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roBook 450 G7\Downloads\"/>
    </mc:Choice>
  </mc:AlternateContent>
  <xr:revisionPtr revIDLastSave="0" documentId="13_ncr:1_{483ADE20-3CB3-4153-8A94-A1C2418EBCA9}" xr6:coauthVersionLast="47" xr6:coauthVersionMax="47" xr10:uidLastSave="{00000000-0000-0000-0000-000000000000}"/>
  <bookViews>
    <workbookView xWindow="-120" yWindow="-120" windowWidth="29040" windowHeight="15720" tabRatio="500" firstSheet="3" activeTab="5" xr2:uid="{00000000-000D-0000-FFFF-FFFF00000000}"/>
  </bookViews>
  <sheets>
    <sheet name="Resumo" sheetId="1" r:id="rId1"/>
    <sheet name="Resumo_Refinamento" sheetId="2" r:id="rId2"/>
    <sheet name="Todos_Pontos" sheetId="3" r:id="rId3"/>
    <sheet name="Propostas_Sem_Cor" sheetId="4" r:id="rId4"/>
    <sheet name="Classificados_Originais" sheetId="5" r:id="rId5"/>
    <sheet name="Nova classificação " sheetId="9" r:id="rId6"/>
    <sheet name="Metodologia (2)" sheetId="10" r:id="rId7"/>
    <sheet name="Revisao_Prioritaria" sheetId="6" r:id="rId8"/>
    <sheet name="Metodologia" sheetId="7" r:id="rId9"/>
    <sheet name="Referencias_Vermelho_KMZ" sheetId="8" r:id="rId10"/>
  </sheets>
  <definedNames>
    <definedName name="_xlnm._FilterDatabase" localSheetId="4" hidden="1">Classificados_Originais!$A$1:$K$1060</definedName>
    <definedName name="_xlnm._FilterDatabase" localSheetId="5" hidden="1">'Nova classificação '!$A$1:$R$2563</definedName>
    <definedName name="_xlnm._FilterDatabase" localSheetId="3" hidden="1">Propostas_Sem_Cor!$A$1:$AB$2676</definedName>
    <definedName name="_xlnm._FilterDatabase" localSheetId="9" hidden="1">Referencias_Vermelho_KMZ!$A$1:$D$791</definedName>
    <definedName name="_xlnm._FilterDatabase" localSheetId="7" hidden="1">Revisao_Prioritaria!$A$1:$R$2563</definedName>
    <definedName name="_xlnm._FilterDatabase" localSheetId="2" hidden="1">Todos_Pontos!$A$1:$T$4851</definedName>
  </definedNames>
  <calcPr calcId="0"/>
</workbook>
</file>

<file path=xl/sharedStrings.xml><?xml version="1.0" encoding="utf-8"?>
<sst xmlns="http://schemas.openxmlformats.org/spreadsheetml/2006/main" count="210524" uniqueCount="14695">
  <si>
    <t>ID_REGISTRO</t>
  </si>
  <si>
    <t>IDENTIFICACAO</t>
  </si>
  <si>
    <t>OBRA</t>
  </si>
  <si>
    <t>FONTE</t>
  </si>
  <si>
    <t>PROVINCIA</t>
  </si>
  <si>
    <t>FUSO_UTM</t>
  </si>
  <si>
    <t>ESTE_M</t>
  </si>
  <si>
    <t>NORTE_M</t>
  </si>
  <si>
    <t>LATITUDE</t>
  </si>
  <si>
    <t>LONGITUDE</t>
  </si>
  <si>
    <t>COR_PROPOSTA</t>
  </si>
  <si>
    <t>METODO_CLASSIFICACAO</t>
  </si>
  <si>
    <t>CONFIANCA</t>
  </si>
  <si>
    <t>DISTANCIA_REFERENCIA_KM</t>
  </si>
  <si>
    <t>VOTOS_VIZINHOS</t>
  </si>
  <si>
    <t>REVISAO_PRIORITARIA</t>
  </si>
  <si>
    <t>VALIDACAO_CAMPO</t>
  </si>
  <si>
    <t>OBSERVACAO</t>
  </si>
  <si>
    <t>PONTE 01 - SP-1</t>
  </si>
  <si>
    <t>CAXITO / ONZO / NAMBUOGONGO</t>
  </si>
  <si>
    <t>HUBGEO</t>
  </si>
  <si>
    <t>BENGO</t>
  </si>
  <si>
    <t>33L</t>
  </si>
  <si>
    <t>360238.063</t>
  </si>
  <si>
    <t>9071611.538</t>
  </si>
  <si>
    <t>Vermelho</t>
  </si>
  <si>
    <t>KNN espacial ponderado; vizinhos da mesma província quando disponíveis</t>
  </si>
  <si>
    <t>Muito baixa</t>
  </si>
  <si>
    <t>3/7</t>
  </si>
  <si>
    <t>Sim</t>
  </si>
  <si>
    <t>Pendente</t>
  </si>
  <si>
    <t>Inferência espacial baseada nos pontos classificados disponíveis.</t>
  </si>
  <si>
    <t>PONTE 01 - SP-2</t>
  </si>
  <si>
    <t>360261.565</t>
  </si>
  <si>
    <t>9071648.612</t>
  </si>
  <si>
    <t>PONTE 02 - SP-3</t>
  </si>
  <si>
    <t>368395.897</t>
  </si>
  <si>
    <t>9078270.639</t>
  </si>
  <si>
    <t>PONTE 02 - SP-4</t>
  </si>
  <si>
    <t>368423.15</t>
  </si>
  <si>
    <t>9078272.048</t>
  </si>
  <si>
    <t>FURO 01</t>
  </si>
  <si>
    <t>HGC-EGT-RT-01-00</t>
  </si>
  <si>
    <t>BENGUELA</t>
  </si>
  <si>
    <t>336875.0</t>
  </si>
  <si>
    <t>8618950.0</t>
  </si>
  <si>
    <t>Cinza</t>
  </si>
  <si>
    <t>FURO 02</t>
  </si>
  <si>
    <t>336864.0</t>
  </si>
  <si>
    <t>8618803.0</t>
  </si>
  <si>
    <t>FURO 03</t>
  </si>
  <si>
    <t>336799.0</t>
  </si>
  <si>
    <t>8618690.0</t>
  </si>
  <si>
    <t>1</t>
  </si>
  <si>
    <t>ESTUDO GEOTÉCNICO BOLETIM DE SONDAGEM  SUBLEITO - PONTE</t>
  </si>
  <si>
    <t>BiE / HUAMBO</t>
  </si>
  <si>
    <t>654116.0</t>
  </si>
  <si>
    <t>8707191.0</t>
  </si>
  <si>
    <t>2</t>
  </si>
  <si>
    <t>654114.0</t>
  </si>
  <si>
    <t>8707159.0</t>
  </si>
  <si>
    <t>3</t>
  </si>
  <si>
    <t>652122.0</t>
  </si>
  <si>
    <t>8706957.0</t>
  </si>
  <si>
    <t>4</t>
  </si>
  <si>
    <t>651994.0</t>
  </si>
  <si>
    <t>8707012.0</t>
  </si>
  <si>
    <t>EN 280 / EN 180 TROÇO: NERIQUINHA - RIVUNGO - LUIANA</t>
  </si>
  <si>
    <t>BDM</t>
  </si>
  <si>
    <t>CUANDO</t>
  </si>
  <si>
    <t>34L</t>
  </si>
  <si>
    <t>562737.0</t>
  </si>
  <si>
    <t>8247554.0</t>
  </si>
  <si>
    <t>4/7</t>
  </si>
  <si>
    <t>567698.0</t>
  </si>
  <si>
    <t>8239612.0</t>
  </si>
  <si>
    <t>FURO 04</t>
  </si>
  <si>
    <t>575174.0</t>
  </si>
  <si>
    <t>8233037.0</t>
  </si>
  <si>
    <t>FURO 05</t>
  </si>
  <si>
    <t>580578.0</t>
  </si>
  <si>
    <t>8224726.0</t>
  </si>
  <si>
    <t>FURO 06</t>
  </si>
  <si>
    <t>588065.0</t>
  </si>
  <si>
    <t>8218349.0</t>
  </si>
  <si>
    <t>FURO 07</t>
  </si>
  <si>
    <t>592874.0</t>
  </si>
  <si>
    <t>8209601.0</t>
  </si>
  <si>
    <t>FURO 08</t>
  </si>
  <si>
    <t>600699.0</t>
  </si>
  <si>
    <t>8203360.0</t>
  </si>
  <si>
    <t>FURO 09</t>
  </si>
  <si>
    <t>606027.0</t>
  </si>
  <si>
    <t>8194958.0</t>
  </si>
  <si>
    <t>FURO 10</t>
  </si>
  <si>
    <t>611912.0</t>
  </si>
  <si>
    <t>8187959.0</t>
  </si>
  <si>
    <t>FURO 11</t>
  </si>
  <si>
    <t>609901.0</t>
  </si>
  <si>
    <t>8177076.0</t>
  </si>
  <si>
    <t>FURO 12</t>
  </si>
  <si>
    <t>613944.0</t>
  </si>
  <si>
    <t>8168636.0</t>
  </si>
  <si>
    <t>FURO 13</t>
  </si>
  <si>
    <t>619899.0</t>
  </si>
  <si>
    <t>8161161.0</t>
  </si>
  <si>
    <t>FURO 14</t>
  </si>
  <si>
    <t>628857.0</t>
  </si>
  <si>
    <t>8156896.0</t>
  </si>
  <si>
    <t>FURO 15</t>
  </si>
  <si>
    <t>635755.0</t>
  </si>
  <si>
    <t>8149468.0</t>
  </si>
  <si>
    <t>FURO 16</t>
  </si>
  <si>
    <t>643195.0</t>
  </si>
  <si>
    <t>8143539.0</t>
  </si>
  <si>
    <t>FURO 17</t>
  </si>
  <si>
    <t>647854.0</t>
  </si>
  <si>
    <t>8134384.0</t>
  </si>
  <si>
    <t>FURO 18</t>
  </si>
  <si>
    <t>656273.0</t>
  </si>
  <si>
    <t>8128977.0</t>
  </si>
  <si>
    <t>FURO 19</t>
  </si>
  <si>
    <t>662149.0</t>
  </si>
  <si>
    <t>8120980.0</t>
  </si>
  <si>
    <t>FURO 20</t>
  </si>
  <si>
    <t>670133.0</t>
  </si>
  <si>
    <t>8114971.0</t>
  </si>
  <si>
    <t>FURO 21</t>
  </si>
  <si>
    <t>675261.0</t>
  </si>
  <si>
    <t>8106550.0</t>
  </si>
  <si>
    <t>FURO 22</t>
  </si>
  <si>
    <t>683578.0</t>
  </si>
  <si>
    <t>8101260.0</t>
  </si>
  <si>
    <t>FURO 23</t>
  </si>
  <si>
    <t>690252.0</t>
  </si>
  <si>
    <t>8093749.0</t>
  </si>
  <si>
    <t>FURO 24</t>
  </si>
  <si>
    <t>699436.0</t>
  </si>
  <si>
    <t>8089737.0</t>
  </si>
  <si>
    <t>FURO 25</t>
  </si>
  <si>
    <t>707117.0</t>
  </si>
  <si>
    <t>8083525.0</t>
  </si>
  <si>
    <t>FURO 26</t>
  </si>
  <si>
    <t>714564.0</t>
  </si>
  <si>
    <t>8078190.0</t>
  </si>
  <si>
    <t>178</t>
  </si>
  <si>
    <t>Volume 3 - Alto Dondo - Capanda - Relatorio de Estudos Geotécnicos - Lote; 01 e 02</t>
  </si>
  <si>
    <t>EC-ENGECONSULT</t>
  </si>
  <si>
    <t>CUANZA NORTE</t>
  </si>
  <si>
    <t>524552.83</t>
  </si>
  <si>
    <t>8928836.15</t>
  </si>
  <si>
    <t>Baixa</t>
  </si>
  <si>
    <t>7/7</t>
  </si>
  <si>
    <t>179</t>
  </si>
  <si>
    <t>525050.36</t>
  </si>
  <si>
    <t>8928788.34</t>
  </si>
  <si>
    <t>180</t>
  </si>
  <si>
    <t>525547.74</t>
  </si>
  <si>
    <t>8928746.74</t>
  </si>
  <si>
    <t>181</t>
  </si>
  <si>
    <t>526046.87</t>
  </si>
  <si>
    <t>8928773.1</t>
  </si>
  <si>
    <t>182</t>
  </si>
  <si>
    <t>526545.9</t>
  </si>
  <si>
    <t>8928801.62</t>
  </si>
  <si>
    <t>183</t>
  </si>
  <si>
    <t>527044.93</t>
  </si>
  <si>
    <t>8928830.13</t>
  </si>
  <si>
    <t>184</t>
  </si>
  <si>
    <t>527544.25</t>
  </si>
  <si>
    <t>8928851.75</t>
  </si>
  <si>
    <t>185</t>
  </si>
  <si>
    <t>528038.03</t>
  </si>
  <si>
    <t>8928803.66</t>
  </si>
  <si>
    <t>186</t>
  </si>
  <si>
    <t>528522.99</t>
  </si>
  <si>
    <t>8928725.56</t>
  </si>
  <si>
    <t>187</t>
  </si>
  <si>
    <t>529020.28</t>
  </si>
  <si>
    <t>8928693.39</t>
  </si>
  <si>
    <t>188</t>
  </si>
  <si>
    <t>529509.42</t>
  </si>
  <si>
    <t>8928591.49</t>
  </si>
  <si>
    <t>189</t>
  </si>
  <si>
    <t>529987.89</t>
  </si>
  <si>
    <t>8928448.02</t>
  </si>
  <si>
    <t>190</t>
  </si>
  <si>
    <t>530478.57</t>
  </si>
  <si>
    <t>8928358.1</t>
  </si>
  <si>
    <t>191</t>
  </si>
  <si>
    <t>530974.93</t>
  </si>
  <si>
    <t>8928300.58</t>
  </si>
  <si>
    <t>192</t>
  </si>
  <si>
    <t>531466.59</t>
  </si>
  <si>
    <t>8928212.42</t>
  </si>
  <si>
    <t>193</t>
  </si>
  <si>
    <t>531958.52</t>
  </si>
  <si>
    <t>8928126.41</t>
  </si>
  <si>
    <t>194</t>
  </si>
  <si>
    <t>532439.54</t>
  </si>
  <si>
    <t>8927994.03</t>
  </si>
  <si>
    <t>195</t>
  </si>
  <si>
    <t>532924.87</t>
  </si>
  <si>
    <t>8927875.28</t>
  </si>
  <si>
    <t>196</t>
  </si>
  <si>
    <t>533411.08</t>
  </si>
  <si>
    <t>8927760.13</t>
  </si>
  <si>
    <t>197</t>
  </si>
  <si>
    <t>533895.24</t>
  </si>
  <si>
    <t>8927636.85</t>
  </si>
  <si>
    <t>198</t>
  </si>
  <si>
    <t>534343.24</t>
  </si>
  <si>
    <t>8927419.41</t>
  </si>
  <si>
    <t>199</t>
  </si>
  <si>
    <t>534792.19</t>
  </si>
  <si>
    <t>8927202.52</t>
  </si>
  <si>
    <t>200</t>
  </si>
  <si>
    <t>535277.38</t>
  </si>
  <si>
    <t>8927083.25</t>
  </si>
  <si>
    <t>201</t>
  </si>
  <si>
    <t>535760.76</t>
  </si>
  <si>
    <t>8926956.86</t>
  </si>
  <si>
    <t>202</t>
  </si>
  <si>
    <t>536243.69</t>
  </si>
  <si>
    <t>8926828.77</t>
  </si>
  <si>
    <t>203</t>
  </si>
  <si>
    <t>536726.22</t>
  </si>
  <si>
    <t>8926699.13</t>
  </si>
  <si>
    <t>204</t>
  </si>
  <si>
    <t>537158.08</t>
  </si>
  <si>
    <t>8926476.49</t>
  </si>
  <si>
    <t>205</t>
  </si>
  <si>
    <t>537602.2</t>
  </si>
  <si>
    <t>8926293.47</t>
  </si>
  <si>
    <t>206</t>
  </si>
  <si>
    <t>538098.51</t>
  </si>
  <si>
    <t>8926269.32</t>
  </si>
  <si>
    <t>207</t>
  </si>
  <si>
    <t>538481.69</t>
  </si>
  <si>
    <t>8925961.67</t>
  </si>
  <si>
    <t>208</t>
  </si>
  <si>
    <t>538814.91</t>
  </si>
  <si>
    <t>8925591.52</t>
  </si>
  <si>
    <t>209</t>
  </si>
  <si>
    <t>539150.9</t>
  </si>
  <si>
    <t>8925223.83</t>
  </si>
  <si>
    <t>210</t>
  </si>
  <si>
    <t>539477.58</t>
  </si>
  <si>
    <t>8924848.56</t>
  </si>
  <si>
    <t>211</t>
  </si>
  <si>
    <t>539767.34</t>
  </si>
  <si>
    <t>8924443.9</t>
  </si>
  <si>
    <t>212</t>
  </si>
  <si>
    <t>540055.38</t>
  </si>
  <si>
    <t>8924038.04</t>
  </si>
  <si>
    <t>213</t>
  </si>
  <si>
    <t>540448.29</t>
  </si>
  <si>
    <t>8923754.02</t>
  </si>
  <si>
    <t>214</t>
  </si>
  <si>
    <t>540942.3</t>
  </si>
  <si>
    <t>8923679.53</t>
  </si>
  <si>
    <t>215</t>
  </si>
  <si>
    <t>541437.48</t>
  </si>
  <si>
    <t>8923611.78</t>
  </si>
  <si>
    <t>216</t>
  </si>
  <si>
    <t>541925.08</t>
  </si>
  <si>
    <t>8923511.76</t>
  </si>
  <si>
    <t>217</t>
  </si>
  <si>
    <t>542368.15</t>
  </si>
  <si>
    <t>8923282.6</t>
  </si>
  <si>
    <t>218</t>
  </si>
  <si>
    <t>542820.28</t>
  </si>
  <si>
    <t>8923073.49</t>
  </si>
  <si>
    <t>219</t>
  </si>
  <si>
    <t>543275.42</t>
  </si>
  <si>
    <t>8922874.32</t>
  </si>
  <si>
    <t>220</t>
  </si>
  <si>
    <t>543704.13</t>
  </si>
  <si>
    <t>8922621.55</t>
  </si>
  <si>
    <t>221</t>
  </si>
  <si>
    <t>544197.21</t>
  </si>
  <si>
    <t>8922632.51</t>
  </si>
  <si>
    <t>222</t>
  </si>
  <si>
    <t>544685.69</t>
  </si>
  <si>
    <t>8922734.69</t>
  </si>
  <si>
    <t>223</t>
  </si>
  <si>
    <t>545177.58</t>
  </si>
  <si>
    <t>8922651.45</t>
  </si>
  <si>
    <t>224</t>
  </si>
  <si>
    <t>545624.26</t>
  </si>
  <si>
    <t>8922441.17</t>
  </si>
  <si>
    <t>225</t>
  </si>
  <si>
    <t>546000.18</t>
  </si>
  <si>
    <t>8922113.92</t>
  </si>
  <si>
    <t>226</t>
  </si>
  <si>
    <t>546452.48</t>
  </si>
  <si>
    <t>8921906.36</t>
  </si>
  <si>
    <t>227</t>
  </si>
  <si>
    <t>546915.43</t>
  </si>
  <si>
    <t>8921719.07</t>
  </si>
  <si>
    <t>228</t>
  </si>
  <si>
    <t>547379.39</t>
  </si>
  <si>
    <t>8921534.31</t>
  </si>
  <si>
    <t>229</t>
  </si>
  <si>
    <t>547847.06</t>
  </si>
  <si>
    <t>8921396.35</t>
  </si>
  <si>
    <t>230</t>
  </si>
  <si>
    <t>548340.57</t>
  </si>
  <si>
    <t>8921465.53</t>
  </si>
  <si>
    <t>6/7</t>
  </si>
  <si>
    <t>DESVIO DA CALUCINGA - MUSSENDE - MALANGE - LOTE 2</t>
  </si>
  <si>
    <t>CUANZA SUL</t>
  </si>
  <si>
    <t>615917.0</t>
  </si>
  <si>
    <t>8842800.0</t>
  </si>
  <si>
    <t>615878.0</t>
  </si>
  <si>
    <t>8842812.0</t>
  </si>
  <si>
    <t>615900.0</t>
  </si>
  <si>
    <t>8842856.0</t>
  </si>
  <si>
    <t>615839.0</t>
  </si>
  <si>
    <t>8842846.0</t>
  </si>
  <si>
    <t>621057.0</t>
  </si>
  <si>
    <t>8847809.0</t>
  </si>
  <si>
    <t>621073.0</t>
  </si>
  <si>
    <t>8847863.0</t>
  </si>
  <si>
    <t>620650.0</t>
  </si>
  <si>
    <t>8849384.0</t>
  </si>
  <si>
    <t>620431.0</t>
  </si>
  <si>
    <t>8849720.0</t>
  </si>
  <si>
    <t>620607.0</t>
  </si>
  <si>
    <t>8849014.0</t>
  </si>
  <si>
    <t>620302.0</t>
  </si>
  <si>
    <t>8849174.0</t>
  </si>
  <si>
    <t>621821.0</t>
  </si>
  <si>
    <t>8854578.0</t>
  </si>
  <si>
    <t>622466.0</t>
  </si>
  <si>
    <t>8855503.0</t>
  </si>
  <si>
    <t>623283.0</t>
  </si>
  <si>
    <t>8854128.0</t>
  </si>
  <si>
    <t>624895.0</t>
  </si>
  <si>
    <t>8855317.0</t>
  </si>
  <si>
    <t>621583.0</t>
  </si>
  <si>
    <t>8859382.0</t>
  </si>
  <si>
    <t>621556.0</t>
  </si>
  <si>
    <t>8859453.0</t>
  </si>
  <si>
    <t>621501.0</t>
  </si>
  <si>
    <t>8859367.0</t>
  </si>
  <si>
    <t>621588.0</t>
  </si>
  <si>
    <t>8859557.0</t>
  </si>
  <si>
    <t>622154.0</t>
  </si>
  <si>
    <t>8865253.0</t>
  </si>
  <si>
    <t>622106.0</t>
  </si>
  <si>
    <t>8865473.0</t>
  </si>
  <si>
    <t>622161.0</t>
  </si>
  <si>
    <t>8865369.0</t>
  </si>
  <si>
    <t>621937.0</t>
  </si>
  <si>
    <t>8865326.0</t>
  </si>
  <si>
    <t>623966.0</t>
  </si>
  <si>
    <t>8870630.0</t>
  </si>
  <si>
    <t>624062.0</t>
  </si>
  <si>
    <t>8870667.0</t>
  </si>
  <si>
    <t>FURO 27</t>
  </si>
  <si>
    <t>624039.0</t>
  </si>
  <si>
    <t>8870747.0</t>
  </si>
  <si>
    <t>FURO 28</t>
  </si>
  <si>
    <t>624012.0</t>
  </si>
  <si>
    <t>8870696.0</t>
  </si>
  <si>
    <t>FURO 29</t>
  </si>
  <si>
    <t>625002.0</t>
  </si>
  <si>
    <t>8876238.0</t>
  </si>
  <si>
    <t>FURO 30</t>
  </si>
  <si>
    <t>624976.0</t>
  </si>
  <si>
    <t>8876259.0</t>
  </si>
  <si>
    <t>FURO 31</t>
  </si>
  <si>
    <t>625011.0</t>
  </si>
  <si>
    <t>8876260.0</t>
  </si>
  <si>
    <t>FURO 32</t>
  </si>
  <si>
    <t>624973.0</t>
  </si>
  <si>
    <t>8876289.0</t>
  </si>
  <si>
    <t>FURO 33</t>
  </si>
  <si>
    <t>626458.0</t>
  </si>
  <si>
    <t>8881887.0</t>
  </si>
  <si>
    <t>FURO 34</t>
  </si>
  <si>
    <t>626424.0</t>
  </si>
  <si>
    <t>8881854.0</t>
  </si>
  <si>
    <t>FURO 35</t>
  </si>
  <si>
    <t>626459.0</t>
  </si>
  <si>
    <t>8881843.0</t>
  </si>
  <si>
    <t>FURO 36</t>
  </si>
  <si>
    <t>8881876.0</t>
  </si>
  <si>
    <t>FURO 37</t>
  </si>
  <si>
    <t>627605.0</t>
  </si>
  <si>
    <t>8886474.0</t>
  </si>
  <si>
    <t>FURO 38</t>
  </si>
  <si>
    <t>627572.0</t>
  </si>
  <si>
    <t>8886511.0</t>
  </si>
  <si>
    <t>FURO 39</t>
  </si>
  <si>
    <t>627574.0</t>
  </si>
  <si>
    <t>8886579.0</t>
  </si>
  <si>
    <t>FURO 40</t>
  </si>
  <si>
    <t>627545.0</t>
  </si>
  <si>
    <t>8886562.0</t>
  </si>
  <si>
    <t>FURO 41</t>
  </si>
  <si>
    <t>629060.0</t>
  </si>
  <si>
    <t>8890955.0</t>
  </si>
  <si>
    <t>FURO 42</t>
  </si>
  <si>
    <t>629070.0</t>
  </si>
  <si>
    <t>8891014.0</t>
  </si>
  <si>
    <t>FURO 43</t>
  </si>
  <si>
    <t>629043.0</t>
  </si>
  <si>
    <t>8890980.0</t>
  </si>
  <si>
    <t>FURO 44</t>
  </si>
  <si>
    <t>629046.0</t>
  </si>
  <si>
    <t>8891000.0</t>
  </si>
  <si>
    <t>FURO 45</t>
  </si>
  <si>
    <t>631369.0</t>
  </si>
  <si>
    <t>8895460.0</t>
  </si>
  <si>
    <t>FURO 46</t>
  </si>
  <si>
    <t>631383.0</t>
  </si>
  <si>
    <t>8895580.0</t>
  </si>
  <si>
    <t>FURO 47</t>
  </si>
  <si>
    <t>631459.0</t>
  </si>
  <si>
    <t>8895520.0</t>
  </si>
  <si>
    <t>FURO 48</t>
  </si>
  <si>
    <t>631345.0</t>
  </si>
  <si>
    <t>8895508.0</t>
  </si>
  <si>
    <t>FURO 49</t>
  </si>
  <si>
    <t>633818.0</t>
  </si>
  <si>
    <t>8898728.0</t>
  </si>
  <si>
    <t>FURO 50</t>
  </si>
  <si>
    <t>633752.0</t>
  </si>
  <si>
    <t>8898772.0</t>
  </si>
  <si>
    <t>FURO 51</t>
  </si>
  <si>
    <t>633731.0</t>
  </si>
  <si>
    <t>8898716.0</t>
  </si>
  <si>
    <t>FURO 52</t>
  </si>
  <si>
    <t>633798.0</t>
  </si>
  <si>
    <t>8898676.0</t>
  </si>
  <si>
    <t>FURO 53</t>
  </si>
  <si>
    <t>636940.0</t>
  </si>
  <si>
    <t>8902464.0</t>
  </si>
  <si>
    <t>Amarelo</t>
  </si>
  <si>
    <t>FURO 54</t>
  </si>
  <si>
    <t>636951.0</t>
  </si>
  <si>
    <t>8902539.0</t>
  </si>
  <si>
    <t>FURO 55</t>
  </si>
  <si>
    <t>636888.0</t>
  </si>
  <si>
    <t>8902495.0</t>
  </si>
  <si>
    <t>FURO 56</t>
  </si>
  <si>
    <t>636966.0</t>
  </si>
  <si>
    <t>S1</t>
  </si>
  <si>
    <t>UNIVERSIDADE JOSÉ EDUARDO DOS SANTOS</t>
  </si>
  <si>
    <t>QGMI</t>
  </si>
  <si>
    <t>HUAMBO</t>
  </si>
  <si>
    <t>587791.74</t>
  </si>
  <si>
    <t>8587125.38</t>
  </si>
  <si>
    <t>5/7</t>
  </si>
  <si>
    <t>S2</t>
  </si>
  <si>
    <t>587841.46</t>
  </si>
  <si>
    <t>8587120.14</t>
  </si>
  <si>
    <t>S3</t>
  </si>
  <si>
    <t>587891.29</t>
  </si>
  <si>
    <t>8587114.88</t>
  </si>
  <si>
    <t>S14</t>
  </si>
  <si>
    <t>587781.35</t>
  </si>
  <si>
    <t>8587025.92</t>
  </si>
  <si>
    <t>S15</t>
  </si>
  <si>
    <t>587831.08</t>
  </si>
  <si>
    <t>8587020.68</t>
  </si>
  <si>
    <t>S16</t>
  </si>
  <si>
    <t>587880.8</t>
  </si>
  <si>
    <t>8587015.43</t>
  </si>
  <si>
    <t>S27</t>
  </si>
  <si>
    <t>587769.81</t>
  </si>
  <si>
    <t>8586916.53</t>
  </si>
  <si>
    <t>S28</t>
  </si>
  <si>
    <t>587819.54</t>
  </si>
  <si>
    <t>8586911.28</t>
  </si>
  <si>
    <t>S29</t>
  </si>
  <si>
    <t>587869.26</t>
  </si>
  <si>
    <t>8586906.04</t>
  </si>
  <si>
    <t>S42</t>
  </si>
  <si>
    <t>587757.22</t>
  </si>
  <si>
    <t>8586797.19</t>
  </si>
  <si>
    <t>S43</t>
  </si>
  <si>
    <t>587806.94</t>
  </si>
  <si>
    <t>8586791.95</t>
  </si>
  <si>
    <t>S44</t>
  </si>
  <si>
    <t>587856.67</t>
  </si>
  <si>
    <t>8586786.7</t>
  </si>
  <si>
    <t>HMB-EGT-RT-01-00</t>
  </si>
  <si>
    <t>588670.0</t>
  </si>
  <si>
    <t>8647881.0</t>
  </si>
  <si>
    <t>588689.0</t>
  </si>
  <si>
    <t>8647987.0</t>
  </si>
  <si>
    <t>588519.0</t>
  </si>
  <si>
    <t>8647924.0</t>
  </si>
  <si>
    <t>HMH-EGT-RT-01-00</t>
  </si>
  <si>
    <t>581641.0</t>
  </si>
  <si>
    <t>8581742.0</t>
  </si>
  <si>
    <t>581753.0</t>
  </si>
  <si>
    <t>8581668.0</t>
  </si>
  <si>
    <t>581799.0</t>
  </si>
  <si>
    <t>8581802.0</t>
  </si>
  <si>
    <t>VOLUME 3 - ESTUDOS GEOTCNICOS - CUIMA - GOVI - LTE ÚNICO</t>
  </si>
  <si>
    <t>INEA</t>
  </si>
  <si>
    <t>570627.0</t>
  </si>
  <si>
    <t>8533524.0</t>
  </si>
  <si>
    <t>570610.0</t>
  </si>
  <si>
    <t>8533527.0</t>
  </si>
  <si>
    <t>570601.0</t>
  </si>
  <si>
    <t>8533517.0</t>
  </si>
  <si>
    <t>570625.0</t>
  </si>
  <si>
    <t>8533506.0</t>
  </si>
  <si>
    <t>571369.0</t>
  </si>
  <si>
    <t>8532085.0</t>
  </si>
  <si>
    <t>571629.0</t>
  </si>
  <si>
    <t>8531932.0</t>
  </si>
  <si>
    <t>571505.0</t>
  </si>
  <si>
    <t>8532090.0</t>
  </si>
  <si>
    <t>571412.0</t>
  </si>
  <si>
    <t>8531974.0</t>
  </si>
  <si>
    <t>572090.0</t>
  </si>
  <si>
    <t>8531582.0</t>
  </si>
  <si>
    <t>572080.0</t>
  </si>
  <si>
    <t>8531560.0</t>
  </si>
  <si>
    <t>572038.0</t>
  </si>
  <si>
    <t>8531601.0</t>
  </si>
  <si>
    <t>572049.0</t>
  </si>
  <si>
    <t>8531565.0</t>
  </si>
  <si>
    <t>572352.0</t>
  </si>
  <si>
    <t>8530951.0</t>
  </si>
  <si>
    <t>572327.0</t>
  </si>
  <si>
    <t>8530960.0</t>
  </si>
  <si>
    <t>572315.0</t>
  </si>
  <si>
    <t>8530943.0</t>
  </si>
  <si>
    <t>572340.0</t>
  </si>
  <si>
    <t>8530930.0</t>
  </si>
  <si>
    <t>578890.0</t>
  </si>
  <si>
    <t>8513747.0</t>
  </si>
  <si>
    <t>578826.0</t>
  </si>
  <si>
    <t>8513762.0</t>
  </si>
  <si>
    <t>578829.0</t>
  </si>
  <si>
    <t>8513739.0</t>
  </si>
  <si>
    <t>578882.0</t>
  </si>
  <si>
    <t>8513721.0</t>
  </si>
  <si>
    <t>Volume 3 BAI-BIM - FINAL</t>
  </si>
  <si>
    <t>594499.0</t>
  </si>
  <si>
    <t>8655707.0</t>
  </si>
  <si>
    <t>594500.0</t>
  </si>
  <si>
    <t>8655692.0</t>
  </si>
  <si>
    <t>594522.0</t>
  </si>
  <si>
    <t>8655725.0</t>
  </si>
  <si>
    <t>594533.0</t>
  </si>
  <si>
    <t>8655685.0</t>
  </si>
  <si>
    <t>595108.0</t>
  </si>
  <si>
    <t>8663507.0</t>
  </si>
  <si>
    <t>595081.0</t>
  </si>
  <si>
    <t>8663537.0</t>
  </si>
  <si>
    <t>595067.0</t>
  </si>
  <si>
    <t>8663515.0</t>
  </si>
  <si>
    <t>595103.0</t>
  </si>
  <si>
    <t>8663534.0</t>
  </si>
  <si>
    <t>596146.0</t>
  </si>
  <si>
    <t>8670222.0</t>
  </si>
  <si>
    <t>596112.0</t>
  </si>
  <si>
    <t>8670200.0</t>
  </si>
  <si>
    <t>596137.0</t>
  </si>
  <si>
    <t>8670242.0</t>
  </si>
  <si>
    <t>596114.0</t>
  </si>
  <si>
    <t>8670225.0</t>
  </si>
  <si>
    <t>594229.0</t>
  </si>
  <si>
    <t>8682966.0</t>
  </si>
  <si>
    <t>594207.0</t>
  </si>
  <si>
    <t>8682972.0</t>
  </si>
  <si>
    <t>594202.0</t>
  </si>
  <si>
    <t>8682957.0</t>
  </si>
  <si>
    <t>594206.0</t>
  </si>
  <si>
    <t>8682928.0</t>
  </si>
  <si>
    <t>594490.0</t>
  </si>
  <si>
    <t>8689888.0</t>
  </si>
  <si>
    <t>594502.0</t>
  </si>
  <si>
    <t>8689876.0</t>
  </si>
  <si>
    <t>594469.0</t>
  </si>
  <si>
    <t>8689847.0</t>
  </si>
  <si>
    <t>EN 350: Buanga/Chivaulo/ Matala</t>
  </si>
  <si>
    <t>657538.0</t>
  </si>
  <si>
    <t>8725979.0</t>
  </si>
  <si>
    <t>656498.0</t>
  </si>
  <si>
    <t>8721458.0</t>
  </si>
  <si>
    <t>653928.0</t>
  </si>
  <si>
    <t>8717289.0</t>
  </si>
  <si>
    <t>2/7</t>
  </si>
  <si>
    <t>657650.0</t>
  </si>
  <si>
    <t>8714253.0</t>
  </si>
  <si>
    <t>5</t>
  </si>
  <si>
    <t>656689.0</t>
  </si>
  <si>
    <t>8710994.0</t>
  </si>
  <si>
    <t>6</t>
  </si>
  <si>
    <t>654047.0</t>
  </si>
  <si>
    <t>8707038.0</t>
  </si>
  <si>
    <t>7</t>
  </si>
  <si>
    <t>649748.0</t>
  </si>
  <si>
    <t>8705982.0</t>
  </si>
  <si>
    <t>8</t>
  </si>
  <si>
    <t>645424.0</t>
  </si>
  <si>
    <t>8704421.0</t>
  </si>
  <si>
    <t>9</t>
  </si>
  <si>
    <t>641419.0</t>
  </si>
  <si>
    <t>8707070.0</t>
  </si>
  <si>
    <t>EN 350: BUANGA/CHICAULO/MUNGO - BIÉ/HUAMBO_EMPRESTIMOS</t>
  </si>
  <si>
    <t>33 L</t>
  </si>
  <si>
    <t>657337.0</t>
  </si>
  <si>
    <t>8723060.0</t>
  </si>
  <si>
    <t>657463.0</t>
  </si>
  <si>
    <t>8723087.0</t>
  </si>
  <si>
    <t>657393.0</t>
  </si>
  <si>
    <t>8723312.0</t>
  </si>
  <si>
    <t>657285.0</t>
  </si>
  <si>
    <t>8723271.0</t>
  </si>
  <si>
    <t>655949.0</t>
  </si>
  <si>
    <t>8715370.0</t>
  </si>
  <si>
    <t>656027.0</t>
  </si>
  <si>
    <t>8715478.0</t>
  </si>
  <si>
    <t>655874.0</t>
  </si>
  <si>
    <t>8715504.0</t>
  </si>
  <si>
    <t>655829.0</t>
  </si>
  <si>
    <t>8715407.0</t>
  </si>
  <si>
    <t>656278.0</t>
  </si>
  <si>
    <t>8710718.0</t>
  </si>
  <si>
    <t>656318.0</t>
  </si>
  <si>
    <t>8710904.0</t>
  </si>
  <si>
    <t>651509.0</t>
  </si>
  <si>
    <t>8707208.0</t>
  </si>
  <si>
    <t>651755.0</t>
  </si>
  <si>
    <t>8707274.0</t>
  </si>
  <si>
    <t>640521.0</t>
  </si>
  <si>
    <t>8707334.0</t>
  </si>
  <si>
    <t>640505.0</t>
  </si>
  <si>
    <t>8707422.0</t>
  </si>
  <si>
    <t>640617.0</t>
  </si>
  <si>
    <t>8707380.0</t>
  </si>
  <si>
    <t>640654.0</t>
  </si>
  <si>
    <t>8707327.0</t>
  </si>
  <si>
    <t>657195.0</t>
  </si>
  <si>
    <t>8725060.0</t>
  </si>
  <si>
    <t>657108.0</t>
  </si>
  <si>
    <t>8724100.0</t>
  </si>
  <si>
    <t>657293.0</t>
  </si>
  <si>
    <t>8723115.0</t>
  </si>
  <si>
    <t>657182.0</t>
  </si>
  <si>
    <t>8722183.0</t>
  </si>
  <si>
    <t>655735.0</t>
  </si>
  <si>
    <t>8720825.0</t>
  </si>
  <si>
    <t>655252.0</t>
  </si>
  <si>
    <t>8719979.0</t>
  </si>
  <si>
    <t>654824.0</t>
  </si>
  <si>
    <t>8719078.0</t>
  </si>
  <si>
    <t>10</t>
  </si>
  <si>
    <t>654345.0</t>
  </si>
  <si>
    <t>8718168.0</t>
  </si>
  <si>
    <t>12</t>
  </si>
  <si>
    <t>654517.0</t>
  </si>
  <si>
    <t>8716654.0</t>
  </si>
  <si>
    <t>13</t>
  </si>
  <si>
    <t>655165.0</t>
  </si>
  <si>
    <t>8715899.0</t>
  </si>
  <si>
    <t>14</t>
  </si>
  <si>
    <t>655970.0</t>
  </si>
  <si>
    <t>8715334.0</t>
  </si>
  <si>
    <t>15</t>
  </si>
  <si>
    <t>656840.0</t>
  </si>
  <si>
    <t>8714856.0</t>
  </si>
  <si>
    <t>17</t>
  </si>
  <si>
    <t>658423.0</t>
  </si>
  <si>
    <t>8713636.0</t>
  </si>
  <si>
    <t>18</t>
  </si>
  <si>
    <t>658923.0</t>
  </si>
  <si>
    <t>8712758.0</t>
  </si>
  <si>
    <t>19</t>
  </si>
  <si>
    <t>658280.0</t>
  </si>
  <si>
    <t>8712089.0</t>
  </si>
  <si>
    <t>20</t>
  </si>
  <si>
    <t>657522.0</t>
  </si>
  <si>
    <t>8711577.0</t>
  </si>
  <si>
    <t>22</t>
  </si>
  <si>
    <t>655894.0</t>
  </si>
  <si>
    <t>8710388.0</t>
  </si>
  <si>
    <t>23</t>
  </si>
  <si>
    <t>655130.0</t>
  </si>
  <si>
    <t>8709779.0</t>
  </si>
  <si>
    <t>24</t>
  </si>
  <si>
    <t>654791.0</t>
  </si>
  <si>
    <t>8708834.0</t>
  </si>
  <si>
    <t>27</t>
  </si>
  <si>
    <t>653104.0</t>
  </si>
  <si>
    <t>8706798.0</t>
  </si>
  <si>
    <t>28</t>
  </si>
  <si>
    <t>652174.0</t>
  </si>
  <si>
    <t>8706950.0</t>
  </si>
  <si>
    <t>29</t>
  </si>
  <si>
    <t>651252.0</t>
  </si>
  <si>
    <t>8707240.0</t>
  </si>
  <si>
    <t>30</t>
  </si>
  <si>
    <t>650484.0</t>
  </si>
  <si>
    <t>8706694.0</t>
  </si>
  <si>
    <t>32</t>
  </si>
  <si>
    <t>649024.0</t>
  </si>
  <si>
    <t>8705324.0</t>
  </si>
  <si>
    <t>33</t>
  </si>
  <si>
    <t>648152.0</t>
  </si>
  <si>
    <t>8704911.0</t>
  </si>
  <si>
    <t>34</t>
  </si>
  <si>
    <t>647306.0</t>
  </si>
  <si>
    <t>8704994.0</t>
  </si>
  <si>
    <t>35</t>
  </si>
  <si>
    <t>646358.0</t>
  </si>
  <si>
    <t>8704091.0</t>
  </si>
  <si>
    <t>37</t>
  </si>
  <si>
    <t>644634.0</t>
  </si>
  <si>
    <t>8705023.0</t>
  </si>
  <si>
    <t>38</t>
  </si>
  <si>
    <t>643855.0</t>
  </si>
  <si>
    <t>8705584.0</t>
  </si>
  <si>
    <t>39</t>
  </si>
  <si>
    <t>643043.0</t>
  </si>
  <si>
    <t>8705978.0</t>
  </si>
  <si>
    <t>40</t>
  </si>
  <si>
    <t>642168.0</t>
  </si>
  <si>
    <t>8706429.0</t>
  </si>
  <si>
    <t>42</t>
  </si>
  <si>
    <t>640496.0</t>
  </si>
  <si>
    <t>8707303.0</t>
  </si>
  <si>
    <t>43</t>
  </si>
  <si>
    <t>639676.0</t>
  </si>
  <si>
    <t>8707708.0</t>
  </si>
  <si>
    <t>VOLUME 3 - ESTUDOS GEOTCNICOS - CACONDA - CHIPINDO - LTE - ÚNICO</t>
  </si>
  <si>
    <t>HUILA</t>
  </si>
  <si>
    <t>507932.0</t>
  </si>
  <si>
    <t>8350158.0</t>
  </si>
  <si>
    <t>507942.0</t>
  </si>
  <si>
    <t>8350197.0</t>
  </si>
  <si>
    <t>508021.0</t>
  </si>
  <si>
    <t>8350127.0</t>
  </si>
  <si>
    <t>507976.0</t>
  </si>
  <si>
    <t>8350179.0</t>
  </si>
  <si>
    <t>522496.0</t>
  </si>
  <si>
    <t>8475764.0</t>
  </si>
  <si>
    <t>522485.0</t>
  </si>
  <si>
    <t>8475722.0</t>
  </si>
  <si>
    <t>522548.0</t>
  </si>
  <si>
    <t>8475739.0</t>
  </si>
  <si>
    <t>522416.0</t>
  </si>
  <si>
    <t>8475757.0</t>
  </si>
  <si>
    <t>525288.0</t>
  </si>
  <si>
    <t>8475945.0</t>
  </si>
  <si>
    <t>525276.0</t>
  </si>
  <si>
    <t>8475926.0</t>
  </si>
  <si>
    <t>525325.0</t>
  </si>
  <si>
    <t>8475941.0</t>
  </si>
  <si>
    <t>525307.0</t>
  </si>
  <si>
    <t>8475930.0</t>
  </si>
  <si>
    <t>553562.0</t>
  </si>
  <si>
    <t>8477053.0</t>
  </si>
  <si>
    <t>553564.0</t>
  </si>
  <si>
    <t>8477031.0</t>
  </si>
  <si>
    <t>553597.0</t>
  </si>
  <si>
    <t>8477044.0</t>
  </si>
  <si>
    <t>553541.0</t>
  </si>
  <si>
    <t>555314.0</t>
  </si>
  <si>
    <t>8476595.0</t>
  </si>
  <si>
    <t>555320.0</t>
  </si>
  <si>
    <t>8476634.0</t>
  </si>
  <si>
    <t>555361.0</t>
  </si>
  <si>
    <t>8476618.0</t>
  </si>
  <si>
    <t>555357.0</t>
  </si>
  <si>
    <t>8476600.0</t>
  </si>
  <si>
    <t>FURO 171</t>
  </si>
  <si>
    <t>Volume 3 - Estudos Geotécnicos - Caconda - Matala - Lte Único</t>
  </si>
  <si>
    <t>ATP ENGENHARIA</t>
  </si>
  <si>
    <t>504609.76</t>
  </si>
  <si>
    <t>8400106.08</t>
  </si>
  <si>
    <t>FURO 172</t>
  </si>
  <si>
    <t>504518.63</t>
  </si>
  <si>
    <t>8399617.07</t>
  </si>
  <si>
    <t>FURO 173</t>
  </si>
  <si>
    <t>504427.52</t>
  </si>
  <si>
    <t>8399128.06</t>
  </si>
  <si>
    <t>FURO 174</t>
  </si>
  <si>
    <t>504332.46</t>
  </si>
  <si>
    <t>8398639.8</t>
  </si>
  <si>
    <t>FURO 175</t>
  </si>
  <si>
    <t>504238.2</t>
  </si>
  <si>
    <t>8398151.38</t>
  </si>
  <si>
    <t>FURO 176</t>
  </si>
  <si>
    <t>504141.69</t>
  </si>
  <si>
    <t>8397663.39</t>
  </si>
  <si>
    <t>FURO 177</t>
  </si>
  <si>
    <t>504057.07</t>
  </si>
  <si>
    <t>8397173.87</t>
  </si>
  <si>
    <t>FURO 178</t>
  </si>
  <si>
    <t>504091.57</t>
  </si>
  <si>
    <t>8396678.24</t>
  </si>
  <si>
    <t>FURO 179</t>
  </si>
  <si>
    <t>504132.6</t>
  </si>
  <si>
    <t>8396182.59</t>
  </si>
  <si>
    <t>FURO 180</t>
  </si>
  <si>
    <t>504173.8</t>
  </si>
  <si>
    <t>8395686.96</t>
  </si>
  <si>
    <t>FURO 181</t>
  </si>
  <si>
    <t>504217.98</t>
  </si>
  <si>
    <t>8395191.62</t>
  </si>
  <si>
    <t>FURO 182</t>
  </si>
  <si>
    <t>504246.99</t>
  </si>
  <si>
    <t>8394695.89</t>
  </si>
  <si>
    <t>FURO 183</t>
  </si>
  <si>
    <t>504289.39</t>
  </si>
  <si>
    <t>8394200.35</t>
  </si>
  <si>
    <t>FURO 184</t>
  </si>
  <si>
    <t>504331.78</t>
  </si>
  <si>
    <t>8393704.81</t>
  </si>
  <si>
    <t>FURO 185</t>
  </si>
  <si>
    <t>504375.3</t>
  </si>
  <si>
    <t>8393209.37</t>
  </si>
  <si>
    <t>FURO 186</t>
  </si>
  <si>
    <t>504413.72</t>
  </si>
  <si>
    <t>8392713.53</t>
  </si>
  <si>
    <t>FURO 187</t>
  </si>
  <si>
    <t>504450.38</t>
  </si>
  <si>
    <t>8392217.54</t>
  </si>
  <si>
    <t>FURO 188</t>
  </si>
  <si>
    <t>504494.89</t>
  </si>
  <si>
    <t>8391722.2</t>
  </si>
  <si>
    <t>FURO 189</t>
  </si>
  <si>
    <t>504534.69</t>
  </si>
  <si>
    <t>8391226.49</t>
  </si>
  <si>
    <t>FURO 190</t>
  </si>
  <si>
    <t>504574.15</t>
  </si>
  <si>
    <t>8390731.15</t>
  </si>
  <si>
    <t>FURO 191</t>
  </si>
  <si>
    <t>504696.53</t>
  </si>
  <si>
    <t>8390249.71</t>
  </si>
  <si>
    <t>FURO 192</t>
  </si>
  <si>
    <t>504832.02</t>
  </si>
  <si>
    <t>8389770.96</t>
  </si>
  <si>
    <t>FURO 193</t>
  </si>
  <si>
    <t>504968.08</t>
  </si>
  <si>
    <t>8389292.36</t>
  </si>
  <si>
    <t>FURO 194</t>
  </si>
  <si>
    <t>505105.01</t>
  </si>
  <si>
    <t>8388814.01</t>
  </si>
  <si>
    <t>FURO 195</t>
  </si>
  <si>
    <t>505241.95</t>
  </si>
  <si>
    <t>8388335.66</t>
  </si>
  <si>
    <t>FURO 196</t>
  </si>
  <si>
    <t>505378.88</t>
  </si>
  <si>
    <t>8387857.31</t>
  </si>
  <si>
    <t>FURO 197</t>
  </si>
  <si>
    <t>505515.8</t>
  </si>
  <si>
    <t>8387378.96</t>
  </si>
  <si>
    <t>FURO 198</t>
  </si>
  <si>
    <t>505652.72</t>
  </si>
  <si>
    <t>8386900.6</t>
  </si>
  <si>
    <t>FURO 199</t>
  </si>
  <si>
    <t>505789.63</t>
  </si>
  <si>
    <t>8386422.25</t>
  </si>
  <si>
    <t>FURO 200</t>
  </si>
  <si>
    <t>505931.97</t>
  </si>
  <si>
    <t>8385945.56</t>
  </si>
  <si>
    <t>FURO 201</t>
  </si>
  <si>
    <t>505866.06</t>
  </si>
  <si>
    <t>8385467.36</t>
  </si>
  <si>
    <t>FURO 202</t>
  </si>
  <si>
    <t>505702.74</t>
  </si>
  <si>
    <t>8384997.26</t>
  </si>
  <si>
    <t>FURO 203</t>
  </si>
  <si>
    <t>505541.15</t>
  </si>
  <si>
    <t>8384526.57</t>
  </si>
  <si>
    <t>FURO 204</t>
  </si>
  <si>
    <t>505381.39</t>
  </si>
  <si>
    <t>8384055.26</t>
  </si>
  <si>
    <t>FURO 205</t>
  </si>
  <si>
    <t>505219.91</t>
  </si>
  <si>
    <t>8383584.53</t>
  </si>
  <si>
    <t>FURO 206</t>
  </si>
  <si>
    <t>505058.14</t>
  </si>
  <si>
    <t>8383113.9</t>
  </si>
  <si>
    <t>FURO 207</t>
  </si>
  <si>
    <t>504896.37</t>
  </si>
  <si>
    <t>8382643.28</t>
  </si>
  <si>
    <t>FURO 208</t>
  </si>
  <si>
    <t>504736.31</t>
  </si>
  <si>
    <t>8382172.06</t>
  </si>
  <si>
    <t>FURO 209</t>
  </si>
  <si>
    <t>504576.5</t>
  </si>
  <si>
    <t>8381700.77</t>
  </si>
  <si>
    <t>FURO 210</t>
  </si>
  <si>
    <t>504394.52</t>
  </si>
  <si>
    <t>8381239.01</t>
  </si>
  <si>
    <t>FURO 211</t>
  </si>
  <si>
    <t>504158.18</t>
  </si>
  <si>
    <t>8380800.63</t>
  </si>
  <si>
    <t>FURO 212</t>
  </si>
  <si>
    <t>503921.84</t>
  </si>
  <si>
    <t>8380362.24</t>
  </si>
  <si>
    <t>FURO 213</t>
  </si>
  <si>
    <t>503685.51</t>
  </si>
  <si>
    <t>8379923.85</t>
  </si>
  <si>
    <t>FURO 214</t>
  </si>
  <si>
    <t>503449.19</t>
  </si>
  <si>
    <t>8379485.46</t>
  </si>
  <si>
    <t>FURO 215</t>
  </si>
  <si>
    <t>503212.88</t>
  </si>
  <si>
    <t>8379047.06</t>
  </si>
  <si>
    <t>FURO 216</t>
  </si>
  <si>
    <t>502976.58</t>
  </si>
  <si>
    <t>8378608.67</t>
  </si>
  <si>
    <t>FURO 217</t>
  </si>
  <si>
    <t>502740.28</t>
  </si>
  <si>
    <t>8378170.27</t>
  </si>
  <si>
    <t>FURO 218</t>
  </si>
  <si>
    <t>502455.16</t>
  </si>
  <si>
    <t>8377771.92</t>
  </si>
  <si>
    <t>FURO 219</t>
  </si>
  <si>
    <t>502018.43</t>
  </si>
  <si>
    <t>8377529.03</t>
  </si>
  <si>
    <t>FURO 220</t>
  </si>
  <si>
    <t>501581.7</t>
  </si>
  <si>
    <t>8377286.13</t>
  </si>
  <si>
    <t>FURO 221</t>
  </si>
  <si>
    <t>501144.98</t>
  </si>
  <si>
    <t>8377043.23</t>
  </si>
  <si>
    <t>FURO 222</t>
  </si>
  <si>
    <t>500708.27</t>
  </si>
  <si>
    <t>8376800.32</t>
  </si>
  <si>
    <t>FURO 223</t>
  </si>
  <si>
    <t>500271.57</t>
  </si>
  <si>
    <t>8376557.4</t>
  </si>
  <si>
    <t>FURO 224</t>
  </si>
  <si>
    <t>499834.88</t>
  </si>
  <si>
    <t>8376314.48</t>
  </si>
  <si>
    <t>FURO 225</t>
  </si>
  <si>
    <t>499398.17</t>
  </si>
  <si>
    <t>8376071.84</t>
  </si>
  <si>
    <t>FURO 226</t>
  </si>
  <si>
    <t>499304.37</t>
  </si>
  <si>
    <t>8375595.18</t>
  </si>
  <si>
    <t>FURO 227</t>
  </si>
  <si>
    <t>499284.31</t>
  </si>
  <si>
    <t>8375098.25</t>
  </si>
  <si>
    <t>FURO 228</t>
  </si>
  <si>
    <t>499363.67</t>
  </si>
  <si>
    <t>8374617.05</t>
  </si>
  <si>
    <t>FURO 229</t>
  </si>
  <si>
    <t>499583.98</t>
  </si>
  <si>
    <t>8374171.19</t>
  </si>
  <si>
    <t>FURO 230</t>
  </si>
  <si>
    <t>499811.84</t>
  </si>
  <si>
    <t>8373728.39</t>
  </si>
  <si>
    <t>FURO 231</t>
  </si>
  <si>
    <t>500041.22</t>
  </si>
  <si>
    <t>8373286.49</t>
  </si>
  <si>
    <t>FURO 232</t>
  </si>
  <si>
    <t>500418.28</t>
  </si>
  <si>
    <t>8372977.85</t>
  </si>
  <si>
    <t>FURO 233</t>
  </si>
  <si>
    <t>500864.09</t>
  </si>
  <si>
    <t>8372751.92</t>
  </si>
  <si>
    <t>FURO 234</t>
  </si>
  <si>
    <t>501309.28</t>
  </si>
  <si>
    <t>8372524.73</t>
  </si>
  <si>
    <t>FURO 235</t>
  </si>
  <si>
    <t>501756.19</t>
  </si>
  <si>
    <t>8372304.7</t>
  </si>
  <si>
    <t>FURO 236</t>
  </si>
  <si>
    <t>502197.44</t>
  </si>
  <si>
    <t>8372070.18</t>
  </si>
  <si>
    <t>FURO 237</t>
  </si>
  <si>
    <t>502647.23</t>
  </si>
  <si>
    <t>8371862.52</t>
  </si>
  <si>
    <t>FURO 238</t>
  </si>
  <si>
    <t>503051.9</t>
  </si>
  <si>
    <t>8371676.39</t>
  </si>
  <si>
    <t>FURO 239</t>
  </si>
  <si>
    <t>503444.62</t>
  </si>
  <si>
    <t>8371398.5</t>
  </si>
  <si>
    <t>FURO 240</t>
  </si>
  <si>
    <t>503558.18</t>
  </si>
  <si>
    <t>8370916.36</t>
  </si>
  <si>
    <t>CATENGUE / DESVIO DA MATALA</t>
  </si>
  <si>
    <t>HUÍLA</t>
  </si>
  <si>
    <t>396341.0</t>
  </si>
  <si>
    <t>8431427.0</t>
  </si>
  <si>
    <t>399366.0</t>
  </si>
  <si>
    <t>8435681.0</t>
  </si>
  <si>
    <t>398739.0</t>
  </si>
  <si>
    <t>8439968.0</t>
  </si>
  <si>
    <t>399468.0</t>
  </si>
  <si>
    <t>8444360.0</t>
  </si>
  <si>
    <t>397037.0</t>
  </si>
  <si>
    <t>8448238.0</t>
  </si>
  <si>
    <t>HGD-EGT-RT-01-00 - Hospital Geral do Dundo</t>
  </si>
  <si>
    <t>LUNDA NORTE</t>
  </si>
  <si>
    <t>34M</t>
  </si>
  <si>
    <t>477082.0</t>
  </si>
  <si>
    <t>9177789.0</t>
  </si>
  <si>
    <t>477112.0</t>
  </si>
  <si>
    <t>9177678.0</t>
  </si>
  <si>
    <t>477104.0</t>
  </si>
  <si>
    <t>9177514.0</t>
  </si>
  <si>
    <t>O.S.70_Resumo - Geral</t>
  </si>
  <si>
    <t>478287.0</t>
  </si>
  <si>
    <t>9179538.0</t>
  </si>
  <si>
    <t>471422.0</t>
  </si>
  <si>
    <t>9069866.0</t>
  </si>
  <si>
    <t>467665.0</t>
  </si>
  <si>
    <t>9065129.0</t>
  </si>
  <si>
    <t>471212.0</t>
  </si>
  <si>
    <t>9069152.0</t>
  </si>
  <si>
    <t>P003_Vol3A_Rev00_081114</t>
  </si>
  <si>
    <t>IENEA</t>
  </si>
  <si>
    <t>MALAMJE</t>
  </si>
  <si>
    <t>717984.83</t>
  </si>
  <si>
    <t>8951429.07</t>
  </si>
  <si>
    <t>717993.56</t>
  </si>
  <si>
    <t>8951411.07</t>
  </si>
  <si>
    <t>718002.28</t>
  </si>
  <si>
    <t>8951393.07</t>
  </si>
  <si>
    <t>718011.0</t>
  </si>
  <si>
    <t>8951375.07</t>
  </si>
  <si>
    <t>718019.72</t>
  </si>
  <si>
    <t>8951357.08</t>
  </si>
  <si>
    <t>718028.44</t>
  </si>
  <si>
    <t>8951339.08</t>
  </si>
  <si>
    <t>718037.16</t>
  </si>
  <si>
    <t>8951321.08</t>
  </si>
  <si>
    <t>718045.88</t>
  </si>
  <si>
    <t>8951303.08</t>
  </si>
  <si>
    <t>718054.6</t>
  </si>
  <si>
    <t>8951285.08</t>
  </si>
  <si>
    <t>718063.32</t>
  </si>
  <si>
    <t>8951267.08</t>
  </si>
  <si>
    <t>718072.04</t>
  </si>
  <si>
    <t>8951249.09</t>
  </si>
  <si>
    <t>718080.64</t>
  </si>
  <si>
    <t>8951231.03</t>
  </si>
  <si>
    <t>718089.14</t>
  </si>
  <si>
    <t>8951212.92</t>
  </si>
  <si>
    <t>718097.64</t>
  </si>
  <si>
    <t>8951194.82</t>
  </si>
  <si>
    <t>718106.14</t>
  </si>
  <si>
    <t>8951176.72</t>
  </si>
  <si>
    <t>718114.64</t>
  </si>
  <si>
    <t>8951158.61</t>
  </si>
  <si>
    <t>718123.15</t>
  </si>
  <si>
    <t>8951140.51</t>
  </si>
  <si>
    <t>718131.65</t>
  </si>
  <si>
    <t>8951122.41</t>
  </si>
  <si>
    <t>718140.15</t>
  </si>
  <si>
    <t>8951104.31</t>
  </si>
  <si>
    <t>718148.65</t>
  </si>
  <si>
    <t>8951086.2</t>
  </si>
  <si>
    <t>718157.15</t>
  </si>
  <si>
    <t>8951068.1</t>
  </si>
  <si>
    <t>718165.66</t>
  </si>
  <si>
    <t>8951050.0</t>
  </si>
  <si>
    <t>718174.16</t>
  </si>
  <si>
    <t>8951031.89</t>
  </si>
  <si>
    <t>718182.66</t>
  </si>
  <si>
    <t>8951013.79</t>
  </si>
  <si>
    <t>718191.16</t>
  </si>
  <si>
    <t>8950995.69</t>
  </si>
  <si>
    <t>718199.66</t>
  </si>
  <si>
    <t>8950977.58</t>
  </si>
  <si>
    <t>718208.17</t>
  </si>
  <si>
    <t>8950959.48</t>
  </si>
  <si>
    <t>718216.67</t>
  </si>
  <si>
    <t>8950941.38</t>
  </si>
  <si>
    <t>718227.06</t>
  </si>
  <si>
    <t>8950924.3</t>
  </si>
  <si>
    <t>718237.67</t>
  </si>
  <si>
    <t>8950907.35</t>
  </si>
  <si>
    <t>718248.28</t>
  </si>
  <si>
    <t>8950890.4</t>
  </si>
  <si>
    <t>718259.98</t>
  </si>
  <si>
    <t>8950874.26</t>
  </si>
  <si>
    <t>718273.27</t>
  </si>
  <si>
    <t>8950859.32</t>
  </si>
  <si>
    <t>718286.56</t>
  </si>
  <si>
    <t>8950844.37</t>
  </si>
  <si>
    <t>718299.86</t>
  </si>
  <si>
    <t>8950829.43</t>
  </si>
  <si>
    <t>718314.23</t>
  </si>
  <si>
    <t>8950815.54</t>
  </si>
  <si>
    <t>718328.89</t>
  </si>
  <si>
    <t>8950801.94</t>
  </si>
  <si>
    <t>718343.54</t>
  </si>
  <si>
    <t>8950788.33</t>
  </si>
  <si>
    <t>718358.2</t>
  </si>
  <si>
    <t>8950774.72</t>
  </si>
  <si>
    <t>718372.86</t>
  </si>
  <si>
    <t>8950761.12</t>
  </si>
  <si>
    <t>718387.52</t>
  </si>
  <si>
    <t>8950747.51</t>
  </si>
  <si>
    <t>718402.17</t>
  </si>
  <si>
    <t>8950733.9</t>
  </si>
  <si>
    <t>718416.83</t>
  </si>
  <si>
    <t>8950720.29</t>
  </si>
  <si>
    <t>718431.49</t>
  </si>
  <si>
    <t>8950706.69</t>
  </si>
  <si>
    <t>718446.15</t>
  </si>
  <si>
    <t>8950693.08</t>
  </si>
  <si>
    <t>718460.81</t>
  </si>
  <si>
    <t>8950679.47</t>
  </si>
  <si>
    <t>718475.46</t>
  </si>
  <si>
    <t>8950665.87</t>
  </si>
  <si>
    <t>718490.12</t>
  </si>
  <si>
    <t>8950652.26</t>
  </si>
  <si>
    <t>718504.78</t>
  </si>
  <si>
    <t>8950638.65</t>
  </si>
  <si>
    <t>718519.44</t>
  </si>
  <si>
    <t>8950625.05</t>
  </si>
  <si>
    <t>718534.09</t>
  </si>
  <si>
    <t>8950611.44</t>
  </si>
  <si>
    <t>718548.75</t>
  </si>
  <si>
    <t>8950597.83</t>
  </si>
  <si>
    <t>718563.41</t>
  </si>
  <si>
    <t>8950584.22</t>
  </si>
  <si>
    <t>718578.07</t>
  </si>
  <si>
    <t>8950570.62</t>
  </si>
  <si>
    <t>718592.73</t>
  </si>
  <si>
    <t>8950557.01</t>
  </si>
  <si>
    <t>718607.38</t>
  </si>
  <si>
    <t>8950543.4</t>
  </si>
  <si>
    <t>FURO 57</t>
  </si>
  <si>
    <t>718622.04</t>
  </si>
  <si>
    <t>8950529.8</t>
  </si>
  <si>
    <t>FURO 58</t>
  </si>
  <si>
    <t>718636.7</t>
  </si>
  <si>
    <t>8950516.19</t>
  </si>
  <si>
    <t>FURO 59</t>
  </si>
  <si>
    <t>718651.36</t>
  </si>
  <si>
    <t>8950502.58</t>
  </si>
  <si>
    <t>FURO 60</t>
  </si>
  <si>
    <t>718666.01</t>
  </si>
  <si>
    <t>8950488.98</t>
  </si>
  <si>
    <t>FURO 61</t>
  </si>
  <si>
    <t>718680.67</t>
  </si>
  <si>
    <t>8950475.37</t>
  </si>
  <si>
    <t>FURO 62</t>
  </si>
  <si>
    <t>718695.37</t>
  </si>
  <si>
    <t>8950461.8</t>
  </si>
  <si>
    <t>FURO 63</t>
  </si>
  <si>
    <t>718710.11</t>
  </si>
  <si>
    <t>8950448.29</t>
  </si>
  <si>
    <t>FURO 64</t>
  </si>
  <si>
    <t>718724.85</t>
  </si>
  <si>
    <t>8950434.77</t>
  </si>
  <si>
    <t>FURO 65</t>
  </si>
  <si>
    <t>718739.59</t>
  </si>
  <si>
    <t>8950421.26</t>
  </si>
  <si>
    <t>FURO 66</t>
  </si>
  <si>
    <t>718754.34</t>
  </si>
  <si>
    <t>8950407.74</t>
  </si>
  <si>
    <t>FURO 67</t>
  </si>
  <si>
    <t>718769.08</t>
  </si>
  <si>
    <t>8950394.22</t>
  </si>
  <si>
    <t>FURO 68</t>
  </si>
  <si>
    <t>718783.82</t>
  </si>
  <si>
    <t>8950380.71</t>
  </si>
  <si>
    <t>FURO 69</t>
  </si>
  <si>
    <t>718798.56</t>
  </si>
  <si>
    <t>8950367.19</t>
  </si>
  <si>
    <t>FURO 70</t>
  </si>
  <si>
    <t>718813.3</t>
  </si>
  <si>
    <t>8950353.68</t>
  </si>
  <si>
    <t>FURO 71</t>
  </si>
  <si>
    <t>718828.05</t>
  </si>
  <si>
    <t>8950340.16</t>
  </si>
  <si>
    <t>FURO 72</t>
  </si>
  <si>
    <t>718842.79</t>
  </si>
  <si>
    <t>8950326.65</t>
  </si>
  <si>
    <t>FURO 73</t>
  </si>
  <si>
    <t>718857.53</t>
  </si>
  <si>
    <t>8950313.13</t>
  </si>
  <si>
    <t>FURO 74</t>
  </si>
  <si>
    <t>718872.27</t>
  </si>
  <si>
    <t>8950299.62</t>
  </si>
  <si>
    <t>FURO 75</t>
  </si>
  <si>
    <t>718887.02</t>
  </si>
  <si>
    <t>8950286.1</t>
  </si>
  <si>
    <t>FURO 76</t>
  </si>
  <si>
    <t>718901.74</t>
  </si>
  <si>
    <t>8950272.56</t>
  </si>
  <si>
    <t>FURO 77</t>
  </si>
  <si>
    <t>718916.45</t>
  </si>
  <si>
    <t>8950259.02</t>
  </si>
  <si>
    <t>FURO 78</t>
  </si>
  <si>
    <t>718931.16</t>
  </si>
  <si>
    <t>8950245.47</t>
  </si>
  <si>
    <t>FURO 79</t>
  </si>
  <si>
    <t>718945.88</t>
  </si>
  <si>
    <t>8950231.92</t>
  </si>
  <si>
    <t>FURO 80</t>
  </si>
  <si>
    <t>718960.59</t>
  </si>
  <si>
    <t>8950218.38</t>
  </si>
  <si>
    <t>FURO 81</t>
  </si>
  <si>
    <t>718975.3</t>
  </si>
  <si>
    <t>8950204.83</t>
  </si>
  <si>
    <t>FURO 82</t>
  </si>
  <si>
    <t>718990.02</t>
  </si>
  <si>
    <t>8950191.28</t>
  </si>
  <si>
    <t>FURO 83</t>
  </si>
  <si>
    <t>719004.73</t>
  </si>
  <si>
    <t>8950177.74</t>
  </si>
  <si>
    <t>FURO 84</t>
  </si>
  <si>
    <t>719019.44</t>
  </si>
  <si>
    <t>8950164.19</t>
  </si>
  <si>
    <t>FURO 85</t>
  </si>
  <si>
    <t>719034.16</t>
  </si>
  <si>
    <t>8950150.64</t>
  </si>
  <si>
    <t>FURO 86</t>
  </si>
  <si>
    <t>719048.87</t>
  </si>
  <si>
    <t>8950137.1</t>
  </si>
  <si>
    <t>FURO 87</t>
  </si>
  <si>
    <t>719063.58</t>
  </si>
  <si>
    <t>8950123.55</t>
  </si>
  <si>
    <t>FURO 88</t>
  </si>
  <si>
    <t>719078.3</t>
  </si>
  <si>
    <t>8950110.0</t>
  </si>
  <si>
    <t>FURO 89</t>
  </si>
  <si>
    <t>719093.01</t>
  </si>
  <si>
    <t>8950096.45</t>
  </si>
  <si>
    <t>FURO 90</t>
  </si>
  <si>
    <t>719107.72</t>
  </si>
  <si>
    <t>8950082.91</t>
  </si>
  <si>
    <t>FURO 91</t>
  </si>
  <si>
    <t>719122.44</t>
  </si>
  <si>
    <t>8950069.36</t>
  </si>
  <si>
    <t>FURO 92</t>
  </si>
  <si>
    <t>719137.15</t>
  </si>
  <si>
    <t>8950055.81</t>
  </si>
  <si>
    <t>FURO 93</t>
  </si>
  <si>
    <t>719151.86</t>
  </si>
  <si>
    <t>8950042.27</t>
  </si>
  <si>
    <t>FURO 94</t>
  </si>
  <si>
    <t>719166.58</t>
  </si>
  <si>
    <t>8950028.72</t>
  </si>
  <si>
    <t>FURO 95</t>
  </si>
  <si>
    <t>719181.29</t>
  </si>
  <si>
    <t>8950015.17</t>
  </si>
  <si>
    <t>FURO 96</t>
  </si>
  <si>
    <t>719196.0</t>
  </si>
  <si>
    <t>8950001.63</t>
  </si>
  <si>
    <t>FURO 97</t>
  </si>
  <si>
    <t>719210.72</t>
  </si>
  <si>
    <t>8949988.08</t>
  </si>
  <si>
    <t>FURO 98</t>
  </si>
  <si>
    <t>719225.43</t>
  </si>
  <si>
    <t>8949974.53</t>
  </si>
  <si>
    <t>FURO 99</t>
  </si>
  <si>
    <t>719240.14</t>
  </si>
  <si>
    <t>8949960.99</t>
  </si>
  <si>
    <t>FURO 100</t>
  </si>
  <si>
    <t>719254.65</t>
  </si>
  <si>
    <t>8949947.22</t>
  </si>
  <si>
    <t>FURO 101</t>
  </si>
  <si>
    <t>719268.97</t>
  </si>
  <si>
    <t>8949933.26</t>
  </si>
  <si>
    <t>FURO 102</t>
  </si>
  <si>
    <t>719283.29</t>
  </si>
  <si>
    <t>8949919.3</t>
  </si>
  <si>
    <t>FURO 103</t>
  </si>
  <si>
    <t>719297.42</t>
  </si>
  <si>
    <t>8949905.15</t>
  </si>
  <si>
    <t>FURO 104</t>
  </si>
  <si>
    <t>719310.77</t>
  </si>
  <si>
    <t>8949890.26</t>
  </si>
  <si>
    <t>FURO 105</t>
  </si>
  <si>
    <t>719323.94</t>
  </si>
  <si>
    <t>8949875.22</t>
  </si>
  <si>
    <t>FURO 106</t>
  </si>
  <si>
    <t>719335.86</t>
  </si>
  <si>
    <t>8949859.16</t>
  </si>
  <si>
    <t>FURO 107</t>
  </si>
  <si>
    <t>719346.82</t>
  </si>
  <si>
    <t>8949842.48</t>
  </si>
  <si>
    <t>FURO 108</t>
  </si>
  <si>
    <t>719356.48</t>
  </si>
  <si>
    <t>8949824.97</t>
  </si>
  <si>
    <t>FURO 109</t>
  </si>
  <si>
    <t>719365.61</t>
  </si>
  <si>
    <t>8949807.2</t>
  </si>
  <si>
    <t>FURO 110</t>
  </si>
  <si>
    <t>719373.23</t>
  </si>
  <si>
    <t>8949788.71</t>
  </si>
  <si>
    <t>FURO 111</t>
  </si>
  <si>
    <t>719380.21</t>
  </si>
  <si>
    <t>8949769.99</t>
  </si>
  <si>
    <t>FURO 112</t>
  </si>
  <si>
    <t>719385.88</t>
  </si>
  <si>
    <t>8949750.82</t>
  </si>
  <si>
    <t>FURO 113</t>
  </si>
  <si>
    <t>719391.56</t>
  </si>
  <si>
    <t>8949731.64</t>
  </si>
  <si>
    <t>FURO 114</t>
  </si>
  <si>
    <t>719394.36</t>
  </si>
  <si>
    <t>8949711.85</t>
  </si>
  <si>
    <t>FURO 115</t>
  </si>
  <si>
    <t>719396.97</t>
  </si>
  <si>
    <t>8949692.02</t>
  </si>
  <si>
    <t>FURO 116</t>
  </si>
  <si>
    <t>719399.57</t>
  </si>
  <si>
    <t>8949672.19</t>
  </si>
  <si>
    <t>FURO 117</t>
  </si>
  <si>
    <t>719401.13</t>
  </si>
  <si>
    <t>8949652.25</t>
  </si>
  <si>
    <t>FURO 118</t>
  </si>
  <si>
    <t>719402.68</t>
  </si>
  <si>
    <t>8949632.31</t>
  </si>
  <si>
    <t>FURO 119</t>
  </si>
  <si>
    <t>719404.24</t>
  </si>
  <si>
    <t>8949612.37</t>
  </si>
  <si>
    <t>FURO 120</t>
  </si>
  <si>
    <t>719405.79</t>
  </si>
  <si>
    <t>8949592.43</t>
  </si>
  <si>
    <t>FURO 121</t>
  </si>
  <si>
    <t>719407.34</t>
  </si>
  <si>
    <t>8949572.49</t>
  </si>
  <si>
    <t>FURO 122</t>
  </si>
  <si>
    <t>719408.9</t>
  </si>
  <si>
    <t>8949552.55</t>
  </si>
  <si>
    <t>FURO 123</t>
  </si>
  <si>
    <t>719410.45</t>
  </si>
  <si>
    <t>8949532.61</t>
  </si>
  <si>
    <t>FURO 124</t>
  </si>
  <si>
    <t>719412.01</t>
  </si>
  <si>
    <t>8949512.67</t>
  </si>
  <si>
    <t>FURO 125</t>
  </si>
  <si>
    <t>719413.56</t>
  </si>
  <si>
    <t>8949492.74</t>
  </si>
  <si>
    <t>FURO 126</t>
  </si>
  <si>
    <t>719415.12</t>
  </si>
  <si>
    <t>8949472.8</t>
  </si>
  <si>
    <t>FURO 127</t>
  </si>
  <si>
    <t>719416.71</t>
  </si>
  <si>
    <t>8949452.86</t>
  </si>
  <si>
    <t>FURO 128</t>
  </si>
  <si>
    <t>719418.29</t>
  </si>
  <si>
    <t>8949432.92</t>
  </si>
  <si>
    <t>FURO 129</t>
  </si>
  <si>
    <t>719419.88</t>
  </si>
  <si>
    <t>8949412.99</t>
  </si>
  <si>
    <t>FURO 130</t>
  </si>
  <si>
    <t>719421.46</t>
  </si>
  <si>
    <t>8949393.05</t>
  </si>
  <si>
    <t>FURO 131</t>
  </si>
  <si>
    <t>719423.05</t>
  </si>
  <si>
    <t>8949373.11</t>
  </si>
  <si>
    <t>FURO 132</t>
  </si>
  <si>
    <t>719424.63</t>
  </si>
  <si>
    <t>8949353.17</t>
  </si>
  <si>
    <t>FURO 133</t>
  </si>
  <si>
    <t>719426.22</t>
  </si>
  <si>
    <t>8949333.24</t>
  </si>
  <si>
    <t>FURO 134</t>
  </si>
  <si>
    <t>719427.8</t>
  </si>
  <si>
    <t>8949313.3</t>
  </si>
  <si>
    <t>FURO 135</t>
  </si>
  <si>
    <t>719429.39</t>
  </si>
  <si>
    <t>8949293.36</t>
  </si>
  <si>
    <t>FURO 136</t>
  </si>
  <si>
    <t>719430.97</t>
  </si>
  <si>
    <t>8949273.43</t>
  </si>
  <si>
    <t>FURO 137</t>
  </si>
  <si>
    <t>719432.56</t>
  </si>
  <si>
    <t>8949253.49</t>
  </si>
  <si>
    <t>FURO 138</t>
  </si>
  <si>
    <t>719434.14</t>
  </si>
  <si>
    <t>8949233.55</t>
  </si>
  <si>
    <t>FURO 139</t>
  </si>
  <si>
    <t>719435.73</t>
  </si>
  <si>
    <t>8949213.61</t>
  </si>
  <si>
    <t>FURO 140</t>
  </si>
  <si>
    <t>719437.31</t>
  </si>
  <si>
    <t>8949193.68</t>
  </si>
  <si>
    <t>FURO 141</t>
  </si>
  <si>
    <t>719438.9</t>
  </si>
  <si>
    <t>8949173.74</t>
  </si>
  <si>
    <t>FURO 142</t>
  </si>
  <si>
    <t>719440.48</t>
  </si>
  <si>
    <t>8949153.8</t>
  </si>
  <si>
    <t>FURO 143</t>
  </si>
  <si>
    <t>719442.07</t>
  </si>
  <si>
    <t>8949133.87</t>
  </si>
  <si>
    <t>FURO 144</t>
  </si>
  <si>
    <t>719443.66</t>
  </si>
  <si>
    <t>8949113.93</t>
  </si>
  <si>
    <t>FURO 145</t>
  </si>
  <si>
    <t>719445.32</t>
  </si>
  <si>
    <t>8949094.0</t>
  </si>
  <si>
    <t>FURO 146</t>
  </si>
  <si>
    <t>719446.98</t>
  </si>
  <si>
    <t>8949074.07</t>
  </si>
  <si>
    <t>FURO 147</t>
  </si>
  <si>
    <t>719448.64</t>
  </si>
  <si>
    <t>8949054.14</t>
  </si>
  <si>
    <t>FURO 148</t>
  </si>
  <si>
    <t>719450.3</t>
  </si>
  <si>
    <t>8949034.21</t>
  </si>
  <si>
    <t>FURO 149</t>
  </si>
  <si>
    <t>719451.96</t>
  </si>
  <si>
    <t>8949014.27</t>
  </si>
  <si>
    <t>FURO 150</t>
  </si>
  <si>
    <t>719453.62</t>
  </si>
  <si>
    <t>8948994.34</t>
  </si>
  <si>
    <t>FURO 151</t>
  </si>
  <si>
    <t>719455.28</t>
  </si>
  <si>
    <t>8948974.41</t>
  </si>
  <si>
    <t>FURO 152</t>
  </si>
  <si>
    <t>719456.94</t>
  </si>
  <si>
    <t>8948954.48</t>
  </si>
  <si>
    <t>FURO 153</t>
  </si>
  <si>
    <t>719458.6</t>
  </si>
  <si>
    <t>8948934.55</t>
  </si>
  <si>
    <t>FURO 154</t>
  </si>
  <si>
    <t>719460.26</t>
  </si>
  <si>
    <t>8948914.62</t>
  </si>
  <si>
    <t>FURO 155</t>
  </si>
  <si>
    <t>719461.92</t>
  </si>
  <si>
    <t>8948894.69</t>
  </si>
  <si>
    <t>FURO 156</t>
  </si>
  <si>
    <t>719463.58</t>
  </si>
  <si>
    <t>8948874.76</t>
  </si>
  <si>
    <t>FURO 157</t>
  </si>
  <si>
    <t>719465.24</t>
  </si>
  <si>
    <t>8948854.83</t>
  </si>
  <si>
    <t>FURO 158</t>
  </si>
  <si>
    <t>719466.9</t>
  </si>
  <si>
    <t>8948834.9</t>
  </si>
  <si>
    <t>FURO 159</t>
  </si>
  <si>
    <t>719468.56</t>
  </si>
  <si>
    <t>8948814.96</t>
  </si>
  <si>
    <t>FURO 160</t>
  </si>
  <si>
    <t>719470.22</t>
  </si>
  <si>
    <t>8948795.03</t>
  </si>
  <si>
    <t>FURO 161</t>
  </si>
  <si>
    <t>719471.88</t>
  </si>
  <si>
    <t>8948775.1</t>
  </si>
  <si>
    <t>FURO 162</t>
  </si>
  <si>
    <t>719473.54</t>
  </si>
  <si>
    <t>8948755.17</t>
  </si>
  <si>
    <t>FURO 163</t>
  </si>
  <si>
    <t>719475.06</t>
  </si>
  <si>
    <t>8948735.23</t>
  </si>
  <si>
    <t>FURO 164</t>
  </si>
  <si>
    <t>719476.57</t>
  </si>
  <si>
    <t>8948715.29</t>
  </si>
  <si>
    <t>FURO 165</t>
  </si>
  <si>
    <t>719478.08</t>
  </si>
  <si>
    <t>8948695.34</t>
  </si>
  <si>
    <t>FURO 166</t>
  </si>
  <si>
    <t>719479.59</t>
  </si>
  <si>
    <t>8948675.4</t>
  </si>
  <si>
    <t>FURO 167</t>
  </si>
  <si>
    <t>719481.09</t>
  </si>
  <si>
    <t>8948655.46</t>
  </si>
  <si>
    <t>FURO 168</t>
  </si>
  <si>
    <t>719482.6</t>
  </si>
  <si>
    <t>8948635.51</t>
  </si>
  <si>
    <t>FURO 169</t>
  </si>
  <si>
    <t>719484.11</t>
  </si>
  <si>
    <t>8948615.57</t>
  </si>
  <si>
    <t>FURO 170</t>
  </si>
  <si>
    <t>719485.62</t>
  </si>
  <si>
    <t>8948595.63</t>
  </si>
  <si>
    <t>719487.12</t>
  </si>
  <si>
    <t>8948575.68</t>
  </si>
  <si>
    <t>719488.63</t>
  </si>
  <si>
    <t>8948555.74</t>
  </si>
  <si>
    <t>719490.14</t>
  </si>
  <si>
    <t>8948535.8</t>
  </si>
  <si>
    <t>719491.65</t>
  </si>
  <si>
    <t>8948515.86</t>
  </si>
  <si>
    <t>719493.16</t>
  </si>
  <si>
    <t>8948495.91</t>
  </si>
  <si>
    <t>719494.66</t>
  </si>
  <si>
    <t>8948475.97</t>
  </si>
  <si>
    <t>719496.17</t>
  </si>
  <si>
    <t>8948456.03</t>
  </si>
  <si>
    <t>719497.68</t>
  </si>
  <si>
    <t>8948436.08</t>
  </si>
  <si>
    <t>719499.19</t>
  </si>
  <si>
    <t>8948416.14</t>
  </si>
  <si>
    <t>719500.69</t>
  </si>
  <si>
    <t>8948396.2</t>
  </si>
  <si>
    <t>719502.2</t>
  </si>
  <si>
    <t>8948376.25</t>
  </si>
  <si>
    <t>719503.71</t>
  </si>
  <si>
    <t>8948356.31</t>
  </si>
  <si>
    <t>719505.22</t>
  </si>
  <si>
    <t>8948336.37</t>
  </si>
  <si>
    <t>719506.73</t>
  </si>
  <si>
    <t>8948316.42</t>
  </si>
  <si>
    <t>719508.23</t>
  </si>
  <si>
    <t>8948296.48</t>
  </si>
  <si>
    <t>719509.74</t>
  </si>
  <si>
    <t>8948276.54</t>
  </si>
  <si>
    <t>719511.25</t>
  </si>
  <si>
    <t>8948256.6</t>
  </si>
  <si>
    <t>719512.76</t>
  </si>
  <si>
    <t>8948236.65</t>
  </si>
  <si>
    <t>719514.26</t>
  </si>
  <si>
    <t>8948216.71</t>
  </si>
  <si>
    <t>719515.77</t>
  </si>
  <si>
    <t>8948196.77</t>
  </si>
  <si>
    <t>719517.28</t>
  </si>
  <si>
    <t>8948176.82</t>
  </si>
  <si>
    <t>719518.79</t>
  </si>
  <si>
    <t>8948156.88</t>
  </si>
  <si>
    <t>719520.29</t>
  </si>
  <si>
    <t>8948136.94</t>
  </si>
  <si>
    <t>719521.8</t>
  </si>
  <si>
    <t>8948116.99</t>
  </si>
  <si>
    <t>719523.31</t>
  </si>
  <si>
    <t>8948097.05</t>
  </si>
  <si>
    <t>719524.82</t>
  </si>
  <si>
    <t>8948077.11</t>
  </si>
  <si>
    <t>719526.33</t>
  </si>
  <si>
    <t>8948057.16</t>
  </si>
  <si>
    <t>719527.83</t>
  </si>
  <si>
    <t>8948037.22</t>
  </si>
  <si>
    <t>719529.34</t>
  </si>
  <si>
    <t>8948017.28</t>
  </si>
  <si>
    <t>719530.85</t>
  </si>
  <si>
    <t>8947997.34</t>
  </si>
  <si>
    <t>719532.36</t>
  </si>
  <si>
    <t>8947977.39</t>
  </si>
  <si>
    <t>719533.86</t>
  </si>
  <si>
    <t>8947957.45</t>
  </si>
  <si>
    <t>719535.37</t>
  </si>
  <si>
    <t>8947937.51</t>
  </si>
  <si>
    <t>719536.88</t>
  </si>
  <si>
    <t>8947917.56</t>
  </si>
  <si>
    <t>719538.39</t>
  </si>
  <si>
    <t>8947897.62</t>
  </si>
  <si>
    <t>719539.89</t>
  </si>
  <si>
    <t>8947877.68</t>
  </si>
  <si>
    <t>719541.4</t>
  </si>
  <si>
    <t>8947857.73</t>
  </si>
  <si>
    <t>719542.91</t>
  </si>
  <si>
    <t>8947837.79</t>
  </si>
  <si>
    <t>719544.42</t>
  </si>
  <si>
    <t>8947817.85</t>
  </si>
  <si>
    <t>719545.93</t>
  </si>
  <si>
    <t>8947797.9</t>
  </si>
  <si>
    <t>719547.43</t>
  </si>
  <si>
    <t>8947777.96</t>
  </si>
  <si>
    <t>719548.94</t>
  </si>
  <si>
    <t>8947758.02</t>
  </si>
  <si>
    <t>719550.45</t>
  </si>
  <si>
    <t>8947738.08</t>
  </si>
  <si>
    <t>719551.96</t>
  </si>
  <si>
    <t>8947718.13</t>
  </si>
  <si>
    <t>719553.46</t>
  </si>
  <si>
    <t>8947698.19</t>
  </si>
  <si>
    <t>719554.97</t>
  </si>
  <si>
    <t>8947678.25</t>
  </si>
  <si>
    <t>719556.48</t>
  </si>
  <si>
    <t>8947658.3</t>
  </si>
  <si>
    <t>719558.17</t>
  </si>
  <si>
    <t>8947638.38</t>
  </si>
  <si>
    <t>719561.42</t>
  </si>
  <si>
    <t>8947618.65</t>
  </si>
  <si>
    <t>719564.67</t>
  </si>
  <si>
    <t>8947598.91</t>
  </si>
  <si>
    <t>719567.9</t>
  </si>
  <si>
    <t>8947579.18</t>
  </si>
  <si>
    <t>719569.96</t>
  </si>
  <si>
    <t>8947559.28</t>
  </si>
  <si>
    <t>719572.01</t>
  </si>
  <si>
    <t>8947539.39</t>
  </si>
  <si>
    <t>719574.07</t>
  </si>
  <si>
    <t>8947519.49</t>
  </si>
  <si>
    <t>719580.18</t>
  </si>
  <si>
    <t>8947500.48</t>
  </si>
  <si>
    <t>719586.58</t>
  </si>
  <si>
    <t>8947481.53</t>
  </si>
  <si>
    <t>719592.98</t>
  </si>
  <si>
    <t>8947462.59</t>
  </si>
  <si>
    <t>719599.39</t>
  </si>
  <si>
    <t>8947443.64</t>
  </si>
  <si>
    <t>719608.19</t>
  </si>
  <si>
    <t>8947425.79</t>
  </si>
  <si>
    <t>719618.3</t>
  </si>
  <si>
    <t>8947408.53</t>
  </si>
  <si>
    <t>719628.4</t>
  </si>
  <si>
    <t>8947391.27</t>
  </si>
  <si>
    <t>719638.5</t>
  </si>
  <si>
    <t>8947374.01</t>
  </si>
  <si>
    <t>719648.61</t>
  </si>
  <si>
    <t>8947356.75</t>
  </si>
  <si>
    <t>719658.71</t>
  </si>
  <si>
    <t>8947339.49</t>
  </si>
  <si>
    <t>719668.82</t>
  </si>
  <si>
    <t>8947322.23</t>
  </si>
  <si>
    <t>719678.92</t>
  </si>
  <si>
    <t>8947304.97</t>
  </si>
  <si>
    <t>719689.02</t>
  </si>
  <si>
    <t>8947287.71</t>
  </si>
  <si>
    <t>719699.13</t>
  </si>
  <si>
    <t>8947270.45</t>
  </si>
  <si>
    <t>719709.23</t>
  </si>
  <si>
    <t>8947253.19</t>
  </si>
  <si>
    <t>719719.33</t>
  </si>
  <si>
    <t>8947235.93</t>
  </si>
  <si>
    <t>FURO 241</t>
  </si>
  <si>
    <t>719729.44</t>
  </si>
  <si>
    <t>8947218.66</t>
  </si>
  <si>
    <t>FURO 242</t>
  </si>
  <si>
    <t>719739.54</t>
  </si>
  <si>
    <t>8947201.4</t>
  </si>
  <si>
    <t>FURO 243</t>
  </si>
  <si>
    <t>719749.64</t>
  </si>
  <si>
    <t>8947184.14</t>
  </si>
  <si>
    <t>FURO 244</t>
  </si>
  <si>
    <t>719759.75</t>
  </si>
  <si>
    <t>8947166.88</t>
  </si>
  <si>
    <t>FURO 245</t>
  </si>
  <si>
    <t>719769.85</t>
  </si>
  <si>
    <t>8947149.62</t>
  </si>
  <si>
    <t>FURO 246</t>
  </si>
  <si>
    <t>719779.95</t>
  </si>
  <si>
    <t>8947132.36</t>
  </si>
  <si>
    <t>FURO 247</t>
  </si>
  <si>
    <t>719790.06</t>
  </si>
  <si>
    <t>8947115.1</t>
  </si>
  <si>
    <t>FURO 248</t>
  </si>
  <si>
    <t>719800.16</t>
  </si>
  <si>
    <t>8947097.84</t>
  </si>
  <si>
    <t>FURO 249</t>
  </si>
  <si>
    <t>719810.26</t>
  </si>
  <si>
    <t>8947080.58</t>
  </si>
  <si>
    <t>FURO 250</t>
  </si>
  <si>
    <t>719820.37</t>
  </si>
  <si>
    <t>8947063.32</t>
  </si>
  <si>
    <t>FURO 251</t>
  </si>
  <si>
    <t>719830.47</t>
  </si>
  <si>
    <t>8947046.06</t>
  </si>
  <si>
    <t>FURO 252</t>
  </si>
  <si>
    <t>719840.57</t>
  </si>
  <si>
    <t>8947028.8</t>
  </si>
  <si>
    <t>FURO 253</t>
  </si>
  <si>
    <t>719850.68</t>
  </si>
  <si>
    <t>8947011.54</t>
  </si>
  <si>
    <t>FURO 254</t>
  </si>
  <si>
    <t>719860.78</t>
  </si>
  <si>
    <t>8946994.28</t>
  </si>
  <si>
    <t>FURO 255</t>
  </si>
  <si>
    <t>719870.88</t>
  </si>
  <si>
    <t>8946977.02</t>
  </si>
  <si>
    <t>FURO 256</t>
  </si>
  <si>
    <t>719880.99</t>
  </si>
  <si>
    <t>8946959.76</t>
  </si>
  <si>
    <t>FURO 257</t>
  </si>
  <si>
    <t>719891.09</t>
  </si>
  <si>
    <t>8946942.5</t>
  </si>
  <si>
    <t>FURO 258</t>
  </si>
  <si>
    <t>719901.19</t>
  </si>
  <si>
    <t>8946925.24</t>
  </si>
  <si>
    <t>FURO 259</t>
  </si>
  <si>
    <t>719911.3</t>
  </si>
  <si>
    <t>8946907.98</t>
  </si>
  <si>
    <t>FURO 260</t>
  </si>
  <si>
    <t>719921.4</t>
  </si>
  <si>
    <t>8946890.72</t>
  </si>
  <si>
    <t>FURO 261</t>
  </si>
  <si>
    <t>719931.51</t>
  </si>
  <si>
    <t>8946873.46</t>
  </si>
  <si>
    <t>FURO 262</t>
  </si>
  <si>
    <t>719941.61</t>
  </si>
  <si>
    <t>8946856.2</t>
  </si>
  <si>
    <t>FURO 263</t>
  </si>
  <si>
    <t>719951.71</t>
  </si>
  <si>
    <t>8946838.94</t>
  </si>
  <si>
    <t>FURO 264</t>
  </si>
  <si>
    <t>719961.82</t>
  </si>
  <si>
    <t>8946821.68</t>
  </si>
  <si>
    <t>FURO 265</t>
  </si>
  <si>
    <t>719971.92</t>
  </si>
  <si>
    <t>8946804.42</t>
  </si>
  <si>
    <t>FURO 266</t>
  </si>
  <si>
    <t>719982.02</t>
  </si>
  <si>
    <t>8946787.16</t>
  </si>
  <si>
    <t>FURO 267</t>
  </si>
  <si>
    <t>719992.13</t>
  </si>
  <si>
    <t>8946769.9</t>
  </si>
  <si>
    <t>FURO 268</t>
  </si>
  <si>
    <t>720002.23</t>
  </si>
  <si>
    <t>8946752.64</t>
  </si>
  <si>
    <t>FURO 269</t>
  </si>
  <si>
    <t>720012.33</t>
  </si>
  <si>
    <t>8946735.37</t>
  </si>
  <si>
    <t>FURO 270</t>
  </si>
  <si>
    <t>720022.44</t>
  </si>
  <si>
    <t>8946718.11</t>
  </si>
  <si>
    <t>FURO 271</t>
  </si>
  <si>
    <t>720032.54</t>
  </si>
  <si>
    <t>8946700.85</t>
  </si>
  <si>
    <t>FURO 272</t>
  </si>
  <si>
    <t>720042.64</t>
  </si>
  <si>
    <t>8946683.59</t>
  </si>
  <si>
    <t>FURO 273</t>
  </si>
  <si>
    <t>720052.75</t>
  </si>
  <si>
    <t>8946666.33</t>
  </si>
  <si>
    <t>FURO 274</t>
  </si>
  <si>
    <t>720062.85</t>
  </si>
  <si>
    <t>8946649.07</t>
  </si>
  <si>
    <t>FURO 275</t>
  </si>
  <si>
    <t>720072.95</t>
  </si>
  <si>
    <t>8946631.81</t>
  </si>
  <si>
    <t>FURO 276</t>
  </si>
  <si>
    <t>720083.06</t>
  </si>
  <si>
    <t>8946614.55</t>
  </si>
  <si>
    <t>FURO 277</t>
  </si>
  <si>
    <t>720093.16</t>
  </si>
  <si>
    <t>8946597.29</t>
  </si>
  <si>
    <t>FURO 278</t>
  </si>
  <si>
    <t>720103.26</t>
  </si>
  <si>
    <t>8946580.03</t>
  </si>
  <si>
    <t>FURO 279</t>
  </si>
  <si>
    <t>720113.34</t>
  </si>
  <si>
    <t>8946562.75</t>
  </si>
  <si>
    <t>FURO 280</t>
  </si>
  <si>
    <t>720123.34</t>
  </si>
  <si>
    <t>8946545.43</t>
  </si>
  <si>
    <t>FURO 281</t>
  </si>
  <si>
    <t>720133.34</t>
  </si>
  <si>
    <t>8946528.11</t>
  </si>
  <si>
    <t>FURO 282</t>
  </si>
  <si>
    <t>720143.34</t>
  </si>
  <si>
    <t>8946510.79</t>
  </si>
  <si>
    <t>FURO 283</t>
  </si>
  <si>
    <t>720153.34</t>
  </si>
  <si>
    <t>8946493.47</t>
  </si>
  <si>
    <t>FURO 284</t>
  </si>
  <si>
    <t>720163.34</t>
  </si>
  <si>
    <t>8946476.15</t>
  </si>
  <si>
    <t>FURO 285</t>
  </si>
  <si>
    <t>720173.34</t>
  </si>
  <si>
    <t>8946458.83</t>
  </si>
  <si>
    <t>FURO 286</t>
  </si>
  <si>
    <t>720183.34</t>
  </si>
  <si>
    <t>8946441.51</t>
  </si>
  <si>
    <t>FURO 287</t>
  </si>
  <si>
    <t>720193.34</t>
  </si>
  <si>
    <t>8946424.19</t>
  </si>
  <si>
    <t>FURO 288</t>
  </si>
  <si>
    <t>720203.34</t>
  </si>
  <si>
    <t>8946406.87</t>
  </si>
  <si>
    <t>FURO 289</t>
  </si>
  <si>
    <t>720213.34</t>
  </si>
  <si>
    <t>8946389.55</t>
  </si>
  <si>
    <t>FURO 290</t>
  </si>
  <si>
    <t>720223.34</t>
  </si>
  <si>
    <t>8946372.23</t>
  </si>
  <si>
    <t>FURO 291</t>
  </si>
  <si>
    <t>720233.34</t>
  </si>
  <si>
    <t>8946354.91</t>
  </si>
  <si>
    <t>FURO 292</t>
  </si>
  <si>
    <t>720243.34</t>
  </si>
  <si>
    <t>8946337.59</t>
  </si>
  <si>
    <t>FURO 293</t>
  </si>
  <si>
    <t>720253.34</t>
  </si>
  <si>
    <t>8946320.27</t>
  </si>
  <si>
    <t>FURO 294</t>
  </si>
  <si>
    <t>720263.34</t>
  </si>
  <si>
    <t>8946302.95</t>
  </si>
  <si>
    <t>FURO 295</t>
  </si>
  <si>
    <t>720273.34</t>
  </si>
  <si>
    <t>8946285.63</t>
  </si>
  <si>
    <t>FURO 296</t>
  </si>
  <si>
    <t>720283.34</t>
  </si>
  <si>
    <t>8946268.31</t>
  </si>
  <si>
    <t>FURO 297</t>
  </si>
  <si>
    <t>720293.34</t>
  </si>
  <si>
    <t>8946250.99</t>
  </si>
  <si>
    <t>FURO 298</t>
  </si>
  <si>
    <t>720303.34</t>
  </si>
  <si>
    <t>8946233.67</t>
  </si>
  <si>
    <t>FURO 299</t>
  </si>
  <si>
    <t>720313.34</t>
  </si>
  <si>
    <t>8946216.35</t>
  </si>
  <si>
    <t>FURO 300</t>
  </si>
  <si>
    <t>720323.43</t>
  </si>
  <si>
    <t>8946199.08</t>
  </si>
  <si>
    <t>FURO 301</t>
  </si>
  <si>
    <t>720333.56</t>
  </si>
  <si>
    <t>8946181.83</t>
  </si>
  <si>
    <t>FURO 302</t>
  </si>
  <si>
    <t>720343.68</t>
  </si>
  <si>
    <t>8946164.58</t>
  </si>
  <si>
    <t>FURO 303</t>
  </si>
  <si>
    <t>720353.8</t>
  </si>
  <si>
    <t>8946147.33</t>
  </si>
  <si>
    <t>FURO 304</t>
  </si>
  <si>
    <t>720363.92</t>
  </si>
  <si>
    <t>8946130.08</t>
  </si>
  <si>
    <t>FURO 305</t>
  </si>
  <si>
    <t>720374.04</t>
  </si>
  <si>
    <t>8946112.83</t>
  </si>
  <si>
    <t>FURO 306</t>
  </si>
  <si>
    <t>720384.17</t>
  </si>
  <si>
    <t>8946095.58</t>
  </si>
  <si>
    <t>FURO 307</t>
  </si>
  <si>
    <t>720394.29</t>
  </si>
  <si>
    <t>8946078.33</t>
  </si>
  <si>
    <t>FURO 308</t>
  </si>
  <si>
    <t>720404.41</t>
  </si>
  <si>
    <t>8946061.08</t>
  </si>
  <si>
    <t>FURO 309</t>
  </si>
  <si>
    <t>720414.53</t>
  </si>
  <si>
    <t>8946043.83</t>
  </si>
  <si>
    <t>FURO 310</t>
  </si>
  <si>
    <t>720424.66</t>
  </si>
  <si>
    <t>8946026.59</t>
  </si>
  <si>
    <t>FURO 311</t>
  </si>
  <si>
    <t>720434.78</t>
  </si>
  <si>
    <t>8946009.34</t>
  </si>
  <si>
    <t>FURO 312</t>
  </si>
  <si>
    <t>720444.9</t>
  </si>
  <si>
    <t>8945992.09</t>
  </si>
  <si>
    <t>FURO 313</t>
  </si>
  <si>
    <t>720455.02</t>
  </si>
  <si>
    <t>8945974.84</t>
  </si>
  <si>
    <t>FURO 314</t>
  </si>
  <si>
    <t>720465.14</t>
  </si>
  <si>
    <t>8945957.59</t>
  </si>
  <si>
    <t>FURO 315</t>
  </si>
  <si>
    <t>720475.27</t>
  </si>
  <si>
    <t>8945940.34</t>
  </si>
  <si>
    <t>FURO 316</t>
  </si>
  <si>
    <t>720485.39</t>
  </si>
  <si>
    <t>8945923.09</t>
  </si>
  <si>
    <t>FURO 317</t>
  </si>
  <si>
    <t>720495.51</t>
  </si>
  <si>
    <t>8945905.84</t>
  </si>
  <si>
    <t>FURO 318</t>
  </si>
  <si>
    <t>720505.63</t>
  </si>
  <si>
    <t>8945888.59</t>
  </si>
  <si>
    <t>FURO 319</t>
  </si>
  <si>
    <t>720515.75</t>
  </si>
  <si>
    <t>8945871.34</t>
  </si>
  <si>
    <t>FURO 320</t>
  </si>
  <si>
    <t>720525.88</t>
  </si>
  <si>
    <t>8945854.09</t>
  </si>
  <si>
    <t>FURO 321</t>
  </si>
  <si>
    <t>720536.0</t>
  </si>
  <si>
    <t>8945836.84</t>
  </si>
  <si>
    <t>FURO 322</t>
  </si>
  <si>
    <t>720546.12</t>
  </si>
  <si>
    <t>8945819.59</t>
  </si>
  <si>
    <t>FURO 323</t>
  </si>
  <si>
    <t>720556.24</t>
  </si>
  <si>
    <t>8945802.34</t>
  </si>
  <si>
    <t>FURO 324</t>
  </si>
  <si>
    <t>720566.37</t>
  </si>
  <si>
    <t>8945785.09</t>
  </si>
  <si>
    <t>FURO 325</t>
  </si>
  <si>
    <t>720576.49</t>
  </si>
  <si>
    <t>8945767.84</t>
  </si>
  <si>
    <t>FURO 326</t>
  </si>
  <si>
    <t>720586.61</t>
  </si>
  <si>
    <t>8945750.59</t>
  </si>
  <si>
    <t>FURO 327</t>
  </si>
  <si>
    <t>720596.73</t>
  </si>
  <si>
    <t>8945733.35</t>
  </si>
  <si>
    <t>FURO 328</t>
  </si>
  <si>
    <t>720606.85</t>
  </si>
  <si>
    <t>8945716.1</t>
  </si>
  <si>
    <t>FURO 329</t>
  </si>
  <si>
    <t>720616.98</t>
  </si>
  <si>
    <t>8945698.85</t>
  </si>
  <si>
    <t>FURO 330</t>
  </si>
  <si>
    <t>720627.1</t>
  </si>
  <si>
    <t>8945681.6</t>
  </si>
  <si>
    <t>FURO 331</t>
  </si>
  <si>
    <t>720637.22</t>
  </si>
  <si>
    <t>8945664.35</t>
  </si>
  <si>
    <t>FURO 332</t>
  </si>
  <si>
    <t>720647.34</t>
  </si>
  <si>
    <t>8945647.1</t>
  </si>
  <si>
    <t>FURO 333</t>
  </si>
  <si>
    <t>720657.46</t>
  </si>
  <si>
    <t>8945629.85</t>
  </si>
  <si>
    <t>FURO 334</t>
  </si>
  <si>
    <t>720667.59</t>
  </si>
  <si>
    <t>8945612.6</t>
  </si>
  <si>
    <t>FURO 335</t>
  </si>
  <si>
    <t>720677.71</t>
  </si>
  <si>
    <t>8945595.35</t>
  </si>
  <si>
    <t>FURO 336</t>
  </si>
  <si>
    <t>720687.83</t>
  </si>
  <si>
    <t>8945578.1</t>
  </si>
  <si>
    <t>FURO 337</t>
  </si>
  <si>
    <t>720697.95</t>
  </si>
  <si>
    <t>8945560.85</t>
  </si>
  <si>
    <t>FURO 338</t>
  </si>
  <si>
    <t>720708.08</t>
  </si>
  <si>
    <t>8945543.6</t>
  </si>
  <si>
    <t>FURO 339</t>
  </si>
  <si>
    <t>720718.2</t>
  </si>
  <si>
    <t>8945526.35</t>
  </si>
  <si>
    <t>FURO 340</t>
  </si>
  <si>
    <t>720728.32</t>
  </si>
  <si>
    <t>8945509.1</t>
  </si>
  <si>
    <t>FURO 341</t>
  </si>
  <si>
    <t>720738.44</t>
  </si>
  <si>
    <t>8945491.85</t>
  </si>
  <si>
    <t>FURO 342</t>
  </si>
  <si>
    <t>720748.56</t>
  </si>
  <si>
    <t>8945474.6</t>
  </si>
  <si>
    <t>FURO 343</t>
  </si>
  <si>
    <t>720758.69</t>
  </si>
  <si>
    <t>8945457.35</t>
  </si>
  <si>
    <t>FURO 344</t>
  </si>
  <si>
    <t>720768.81</t>
  </si>
  <si>
    <t>8945440.11</t>
  </si>
  <si>
    <t>FURO 345</t>
  </si>
  <si>
    <t>720778.93</t>
  </si>
  <si>
    <t>8945422.86</t>
  </si>
  <si>
    <t>FURO 346</t>
  </si>
  <si>
    <t>720789.05</t>
  </si>
  <si>
    <t>8945405.61</t>
  </si>
  <si>
    <t>FURO 347</t>
  </si>
  <si>
    <t>720799.17</t>
  </si>
  <si>
    <t>8945388.36</t>
  </si>
  <si>
    <t>FURO 348</t>
  </si>
  <si>
    <t>720809.36</t>
  </si>
  <si>
    <t>8945371.15</t>
  </si>
  <si>
    <t>FURO 349</t>
  </si>
  <si>
    <t>720819.69</t>
  </si>
  <si>
    <t>8945354.02</t>
  </si>
  <si>
    <t>FURO 350</t>
  </si>
  <si>
    <t>720830.02</t>
  </si>
  <si>
    <t>8945336.9</t>
  </si>
  <si>
    <t>FURO 351</t>
  </si>
  <si>
    <t>720840.35</t>
  </si>
  <si>
    <t>8945319.77</t>
  </si>
  <si>
    <t>FURO 352</t>
  </si>
  <si>
    <t>720850.68</t>
  </si>
  <si>
    <t>8945302.64</t>
  </si>
  <si>
    <t>FURO 353</t>
  </si>
  <si>
    <t>720861.01</t>
  </si>
  <si>
    <t>8945285.52</t>
  </si>
  <si>
    <t>FURO 354</t>
  </si>
  <si>
    <t>720871.34</t>
  </si>
  <si>
    <t>8945268.39</t>
  </si>
  <si>
    <t>FURO 355</t>
  </si>
  <si>
    <t>720881.67</t>
  </si>
  <si>
    <t>8945251.26</t>
  </si>
  <si>
    <t>FURO 356</t>
  </si>
  <si>
    <t>720892.0</t>
  </si>
  <si>
    <t>8945234.14</t>
  </si>
  <si>
    <t>FURO 357</t>
  </si>
  <si>
    <t>720902.33</t>
  </si>
  <si>
    <t>8945217.01</t>
  </si>
  <si>
    <t>FURO 358</t>
  </si>
  <si>
    <t>720912.65</t>
  </si>
  <si>
    <t>8945199.88</t>
  </si>
  <si>
    <t>FURO 359</t>
  </si>
  <si>
    <t>720922.98</t>
  </si>
  <si>
    <t>8945182.76</t>
  </si>
  <si>
    <t>FURO 360</t>
  </si>
  <si>
    <t>720933.31</t>
  </si>
  <si>
    <t>8945165.63</t>
  </si>
  <si>
    <t>FURO 361</t>
  </si>
  <si>
    <t>720943.64</t>
  </si>
  <si>
    <t>8945148.5</t>
  </si>
  <si>
    <t>FURO 362</t>
  </si>
  <si>
    <t>720953.97</t>
  </si>
  <si>
    <t>8945131.38</t>
  </si>
  <si>
    <t>FURO 363</t>
  </si>
  <si>
    <t>720964.36</t>
  </si>
  <si>
    <t>8945114.29</t>
  </si>
  <si>
    <t>FURO 364</t>
  </si>
  <si>
    <t>720974.81</t>
  </si>
  <si>
    <t>8945097.24</t>
  </si>
  <si>
    <t>FURO 365</t>
  </si>
  <si>
    <t>720985.26</t>
  </si>
  <si>
    <t>8945080.18</t>
  </si>
  <si>
    <t>FURO 366</t>
  </si>
  <si>
    <t>720995.71</t>
  </si>
  <si>
    <t>8945063.13</t>
  </si>
  <si>
    <t>FURO 367</t>
  </si>
  <si>
    <t>721006.54</t>
  </si>
  <si>
    <t>8945046.32</t>
  </si>
  <si>
    <t>FURO 368</t>
  </si>
  <si>
    <t>721017.67</t>
  </si>
  <si>
    <t>8945029.7</t>
  </si>
  <si>
    <t>FURO 369</t>
  </si>
  <si>
    <t>721028.8</t>
  </si>
  <si>
    <t>8945013.09</t>
  </si>
  <si>
    <t>FURO 370</t>
  </si>
  <si>
    <t>721039.93</t>
  </si>
  <si>
    <t>8944996.47</t>
  </si>
  <si>
    <t>FURO 371</t>
  </si>
  <si>
    <t>721051.34</t>
  </si>
  <si>
    <t>8944980.06</t>
  </si>
  <si>
    <t>FURO 372</t>
  </si>
  <si>
    <t>721063.89</t>
  </si>
  <si>
    <t>8944964.49</t>
  </si>
  <si>
    <t>FURO 373</t>
  </si>
  <si>
    <t>721076.45</t>
  </si>
  <si>
    <t>8944948.92</t>
  </si>
  <si>
    <t>FURO 374</t>
  </si>
  <si>
    <t>721089.0</t>
  </si>
  <si>
    <t>8944933.35</t>
  </si>
  <si>
    <t>FURO 375</t>
  </si>
  <si>
    <t>721102.04</t>
  </si>
  <si>
    <t>8944918.2</t>
  </si>
  <si>
    <t>FURO 376</t>
  </si>
  <si>
    <t>721115.43</t>
  </si>
  <si>
    <t>8944903.34</t>
  </si>
  <si>
    <t>FURO 377</t>
  </si>
  <si>
    <t>721128.94</t>
  </si>
  <si>
    <t>8944888.6</t>
  </si>
  <si>
    <t>FURO 378</t>
  </si>
  <si>
    <t>721143.15</t>
  </si>
  <si>
    <t>8944874.52</t>
  </si>
  <si>
    <t>FURO 379</t>
  </si>
  <si>
    <t>721157.44</t>
  </si>
  <si>
    <t>8944860.53</t>
  </si>
  <si>
    <t>FURO 380</t>
  </si>
  <si>
    <t>721171.88</t>
  </si>
  <si>
    <t>8944846.7</t>
  </si>
  <si>
    <t>FURO 381</t>
  </si>
  <si>
    <t>721186.63</t>
  </si>
  <si>
    <t>8944833.19</t>
  </si>
  <si>
    <t>FURO 382</t>
  </si>
  <si>
    <t>721201.38</t>
  </si>
  <si>
    <t>8944819.68</t>
  </si>
  <si>
    <t>FURO 383</t>
  </si>
  <si>
    <t>721216.13</t>
  </si>
  <si>
    <t>8944806.17</t>
  </si>
  <si>
    <t>FURO 384</t>
  </si>
  <si>
    <t>721230.88</t>
  </si>
  <si>
    <t>8944792.66</t>
  </si>
  <si>
    <t>FURO 385</t>
  </si>
  <si>
    <t>721245.65</t>
  </si>
  <si>
    <t>8944779.18</t>
  </si>
  <si>
    <t>FURO 386</t>
  </si>
  <si>
    <t>721260.44</t>
  </si>
  <si>
    <t>8944765.73</t>
  </si>
  <si>
    <t>FURO 387</t>
  </si>
  <si>
    <t>721275.24</t>
  </si>
  <si>
    <t>8944752.27</t>
  </si>
  <si>
    <t>FURO 388</t>
  </si>
  <si>
    <t>721290.04</t>
  </si>
  <si>
    <t>8944738.81</t>
  </si>
  <si>
    <t>FURO 389</t>
  </si>
  <si>
    <t>721304.83</t>
  </si>
  <si>
    <t>8944725.36</t>
  </si>
  <si>
    <t>FURO 390</t>
  </si>
  <si>
    <t>721319.63</t>
  </si>
  <si>
    <t>8944711.9</t>
  </si>
  <si>
    <t>FURO 391</t>
  </si>
  <si>
    <t>721334.39</t>
  </si>
  <si>
    <t>8944698.4</t>
  </si>
  <si>
    <t>FURO 392</t>
  </si>
  <si>
    <t>721348.99</t>
  </si>
  <si>
    <t>8944684.74</t>
  </si>
  <si>
    <t>FURO 393</t>
  </si>
  <si>
    <t>721363.6</t>
  </si>
  <si>
    <t>8944671.07</t>
  </si>
  <si>
    <t>FURO 394</t>
  </si>
  <si>
    <t>721378.2</t>
  </si>
  <si>
    <t>8944657.41</t>
  </si>
  <si>
    <t>FURO 395</t>
  </si>
  <si>
    <t>721392.8</t>
  </si>
  <si>
    <t>8944643.74</t>
  </si>
  <si>
    <t>FURO 396</t>
  </si>
  <si>
    <t>721407.42</t>
  </si>
  <si>
    <t>8944630.1</t>
  </si>
  <si>
    <t>FURO 397</t>
  </si>
  <si>
    <t>721422.18</t>
  </si>
  <si>
    <t>8944616.6</t>
  </si>
  <si>
    <t>FURO 398</t>
  </si>
  <si>
    <t>721436.58</t>
  </si>
  <si>
    <t>8944602.72</t>
  </si>
  <si>
    <t>FURO 399</t>
  </si>
  <si>
    <t>721450.89</t>
  </si>
  <si>
    <t>8944588.75</t>
  </si>
  <si>
    <t>FURO 400</t>
  </si>
  <si>
    <t>721464.96</t>
  </si>
  <si>
    <t>8944574.54</t>
  </si>
  <si>
    <t>FURO 401</t>
  </si>
  <si>
    <t>721478.69</t>
  </si>
  <si>
    <t>8944560.0</t>
  </si>
  <si>
    <t>FURO 402</t>
  </si>
  <si>
    <t>721492.42</t>
  </si>
  <si>
    <t>8944545.45</t>
  </si>
  <si>
    <t>FURO 403</t>
  </si>
  <si>
    <t>721506.15</t>
  </si>
  <si>
    <t>8944530.91</t>
  </si>
  <si>
    <t>FURO 404</t>
  </si>
  <si>
    <t>721519.87</t>
  </si>
  <si>
    <t>8944516.36</t>
  </si>
  <si>
    <t>FURO 405</t>
  </si>
  <si>
    <t>721533.6</t>
  </si>
  <si>
    <t>8944501.82</t>
  </si>
  <si>
    <t>FURO 406</t>
  </si>
  <si>
    <t>721547.33</t>
  </si>
  <si>
    <t>8944487.27</t>
  </si>
  <si>
    <t>FURO 407</t>
  </si>
  <si>
    <t>721561.06</t>
  </si>
  <si>
    <t>8944472.73</t>
  </si>
  <si>
    <t>FURO 408</t>
  </si>
  <si>
    <t>721574.78</t>
  </si>
  <si>
    <t>8944458.18</t>
  </si>
  <si>
    <t>FURO 409</t>
  </si>
  <si>
    <t>721588.49</t>
  </si>
  <si>
    <t>8944443.62</t>
  </si>
  <si>
    <t>FURO 410</t>
  </si>
  <si>
    <t>721602.2</t>
  </si>
  <si>
    <t>8944429.06</t>
  </si>
  <si>
    <t>FURO 411</t>
  </si>
  <si>
    <t>721615.91</t>
  </si>
  <si>
    <t>8944414.5</t>
  </si>
  <si>
    <t>FURO 412</t>
  </si>
  <si>
    <t>721629.62</t>
  </si>
  <si>
    <t>8944399.94</t>
  </si>
  <si>
    <t>FURO 413</t>
  </si>
  <si>
    <t>721643.34</t>
  </si>
  <si>
    <t>8944385.38</t>
  </si>
  <si>
    <t>FURO 414</t>
  </si>
  <si>
    <t>721656.93</t>
  </si>
  <si>
    <t>8944370.71</t>
  </si>
  <si>
    <t>FURO 415</t>
  </si>
  <si>
    <t>721670.42</t>
  </si>
  <si>
    <t>8944355.95</t>
  </si>
  <si>
    <t>FURO 416</t>
  </si>
  <si>
    <t>721683.92</t>
  </si>
  <si>
    <t>8944341.19</t>
  </si>
  <si>
    <t>FURO 417</t>
  </si>
  <si>
    <t>721697.41</t>
  </si>
  <si>
    <t>8944326.43</t>
  </si>
  <si>
    <t>FURO 418</t>
  </si>
  <si>
    <t>721710.91</t>
  </si>
  <si>
    <t>8944311.67</t>
  </si>
  <si>
    <t>FURO 419</t>
  </si>
  <si>
    <t>721724.41</t>
  </si>
  <si>
    <t>8944296.91</t>
  </si>
  <si>
    <t>FURO 420</t>
  </si>
  <si>
    <t>721737.9</t>
  </si>
  <si>
    <t>8944282.15</t>
  </si>
  <si>
    <t>FURO 421</t>
  </si>
  <si>
    <t>721751.4</t>
  </si>
  <si>
    <t>8944267.39</t>
  </si>
  <si>
    <t>FURO 422</t>
  </si>
  <si>
    <t>721764.89</t>
  </si>
  <si>
    <t>8944252.63</t>
  </si>
  <si>
    <t>FURO 423</t>
  </si>
  <si>
    <t>721778.39</t>
  </si>
  <si>
    <t>8944237.87</t>
  </si>
  <si>
    <t>FURO 424</t>
  </si>
  <si>
    <t>721791.89</t>
  </si>
  <si>
    <t>8944223.11</t>
  </si>
  <si>
    <t>FURO 425</t>
  </si>
  <si>
    <t>721805.38</t>
  </si>
  <si>
    <t>8944208.35</t>
  </si>
  <si>
    <t>FURO 426</t>
  </si>
  <si>
    <t>721818.88</t>
  </si>
  <si>
    <t>8944193.59</t>
  </si>
  <si>
    <t>FURO 427</t>
  </si>
  <si>
    <t>721832.37</t>
  </si>
  <si>
    <t>8944178.83</t>
  </si>
  <si>
    <t>FURO 428</t>
  </si>
  <si>
    <t>721845.84</t>
  </si>
  <si>
    <t>8944164.04</t>
  </si>
  <si>
    <t>FURO 429</t>
  </si>
  <si>
    <t>721859.29</t>
  </si>
  <si>
    <t>8944149.24</t>
  </si>
  <si>
    <t>FURO 430</t>
  </si>
  <si>
    <t>721872.74</t>
  </si>
  <si>
    <t>8944134.43</t>
  </si>
  <si>
    <t>FURO 431</t>
  </si>
  <si>
    <t>721886.18</t>
  </si>
  <si>
    <t>8944119.63</t>
  </si>
  <si>
    <t>FURO 432</t>
  </si>
  <si>
    <t>721899.63</t>
  </si>
  <si>
    <t>8944104.82</t>
  </si>
  <si>
    <t>FURO 433</t>
  </si>
  <si>
    <t>721913.08</t>
  </si>
  <si>
    <t>8944090.02</t>
  </si>
  <si>
    <t>FURO 434</t>
  </si>
  <si>
    <t>721926.52</t>
  </si>
  <si>
    <t>8944075.21</t>
  </si>
  <si>
    <t>FURO 435</t>
  </si>
  <si>
    <t>721939.97</t>
  </si>
  <si>
    <t>8944060.41</t>
  </si>
  <si>
    <t>FURO 436</t>
  </si>
  <si>
    <t>721953.42</t>
  </si>
  <si>
    <t>8944045.6</t>
  </si>
  <si>
    <t>FURO 437</t>
  </si>
  <si>
    <t>721966.86</t>
  </si>
  <si>
    <t>8944030.8</t>
  </si>
  <si>
    <t>FURO 438</t>
  </si>
  <si>
    <t>721980.31</t>
  </si>
  <si>
    <t>8944015.99</t>
  </si>
  <si>
    <t>FURO 439</t>
  </si>
  <si>
    <t>721993.76</t>
  </si>
  <si>
    <t>8944001.19</t>
  </si>
  <si>
    <t>FURO 440</t>
  </si>
  <si>
    <t>722007.2</t>
  </si>
  <si>
    <t>8943986.38</t>
  </si>
  <si>
    <t>FURO 441</t>
  </si>
  <si>
    <t>722020.65</t>
  </si>
  <si>
    <t>8943971.58</t>
  </si>
  <si>
    <t>FURO 442</t>
  </si>
  <si>
    <t>722034.1</t>
  </si>
  <si>
    <t>8943956.77</t>
  </si>
  <si>
    <t>FURO 443</t>
  </si>
  <si>
    <t>722047.54</t>
  </si>
  <si>
    <t>8943941.97</t>
  </si>
  <si>
    <t>FURO 444</t>
  </si>
  <si>
    <t>722060.99</t>
  </si>
  <si>
    <t>8943927.16</t>
  </si>
  <si>
    <t>FURO 445</t>
  </si>
  <si>
    <t>722074.44</t>
  </si>
  <si>
    <t>8943912.36</t>
  </si>
  <si>
    <t>FURO 446</t>
  </si>
  <si>
    <t>722087.99</t>
  </si>
  <si>
    <t>8943897.65</t>
  </si>
  <si>
    <t>FURO 447</t>
  </si>
  <si>
    <t>722101.54</t>
  </si>
  <si>
    <t>8943882.94</t>
  </si>
  <si>
    <t>FURO 448</t>
  </si>
  <si>
    <t>722115.1</t>
  </si>
  <si>
    <t>8943868.24</t>
  </si>
  <si>
    <t>FURO 449</t>
  </si>
  <si>
    <t>722128.65</t>
  </si>
  <si>
    <t>8943853.53</t>
  </si>
  <si>
    <t>FURO 450</t>
  </si>
  <si>
    <t>722142.21</t>
  </si>
  <si>
    <t>8943838.82</t>
  </si>
  <si>
    <t>FURO 451</t>
  </si>
  <si>
    <t>722155.7</t>
  </si>
  <si>
    <t>8943824.06</t>
  </si>
  <si>
    <t>FURO 452</t>
  </si>
  <si>
    <t>722169.11</t>
  </si>
  <si>
    <t>8943809.22</t>
  </si>
  <si>
    <t>FURO 453</t>
  </si>
  <si>
    <t>722182.52</t>
  </si>
  <si>
    <t>8943794.38</t>
  </si>
  <si>
    <t>FURO 454</t>
  </si>
  <si>
    <t>722195.93</t>
  </si>
  <si>
    <t>8943779.54</t>
  </si>
  <si>
    <t>FURO 455</t>
  </si>
  <si>
    <t>722209.34</t>
  </si>
  <si>
    <t>8943764.71</t>
  </si>
  <si>
    <t>FURO 456</t>
  </si>
  <si>
    <t>722222.75</t>
  </si>
  <si>
    <t>8943749.87</t>
  </si>
  <si>
    <t>FURO 457</t>
  </si>
  <si>
    <t>722236.16</t>
  </si>
  <si>
    <t>8943735.03</t>
  </si>
  <si>
    <t>FURO 458</t>
  </si>
  <si>
    <t>722249.58</t>
  </si>
  <si>
    <t>8943720.2</t>
  </si>
  <si>
    <t>FURO 459</t>
  </si>
  <si>
    <t>722263.0</t>
  </si>
  <si>
    <t>8943705.38</t>
  </si>
  <si>
    <t>FURO 460</t>
  </si>
  <si>
    <t>722276.42</t>
  </si>
  <si>
    <t>8943690.55</t>
  </si>
  <si>
    <t>FURO 461</t>
  </si>
  <si>
    <t>722289.85</t>
  </si>
  <si>
    <t>8943675.72</t>
  </si>
  <si>
    <t>FURO 462</t>
  </si>
  <si>
    <t>722303.27</t>
  </si>
  <si>
    <t>8943660.89</t>
  </si>
  <si>
    <t>FURO 463</t>
  </si>
  <si>
    <t>722316.69</t>
  </si>
  <si>
    <t>8943646.07</t>
  </si>
  <si>
    <t>FURO 464</t>
  </si>
  <si>
    <t>722330.11</t>
  </si>
  <si>
    <t>8943631.24</t>
  </si>
  <si>
    <t>FURO 465</t>
  </si>
  <si>
    <t>722343.51</t>
  </si>
  <si>
    <t>8943616.39</t>
  </si>
  <si>
    <t>FURO 466</t>
  </si>
  <si>
    <t>722356.89</t>
  </si>
  <si>
    <t>8943601.52</t>
  </si>
  <si>
    <t>FURO 467</t>
  </si>
  <si>
    <t>722370.27</t>
  </si>
  <si>
    <t>8943586.66</t>
  </si>
  <si>
    <t>FURO 468</t>
  </si>
  <si>
    <t>722383.64</t>
  </si>
  <si>
    <t>8943571.79</t>
  </si>
  <si>
    <t>FURO 469</t>
  </si>
  <si>
    <t>722397.02</t>
  </si>
  <si>
    <t>8943556.92</t>
  </si>
  <si>
    <t>FURO 470</t>
  </si>
  <si>
    <t>722410.4</t>
  </si>
  <si>
    <t>8943542.05</t>
  </si>
  <si>
    <t>FURO 471</t>
  </si>
  <si>
    <t>722423.77</t>
  </si>
  <si>
    <t>8943527.18</t>
  </si>
  <si>
    <t>FURO 472</t>
  </si>
  <si>
    <t>722437.15</t>
  </si>
  <si>
    <t>8943512.31</t>
  </si>
  <si>
    <t>FURO 473</t>
  </si>
  <si>
    <t>722450.52</t>
  </si>
  <si>
    <t>8943497.45</t>
  </si>
  <si>
    <t>FURO 474</t>
  </si>
  <si>
    <t>722463.9</t>
  </si>
  <si>
    <t>8943482.58</t>
  </si>
  <si>
    <t>FURO 475</t>
  </si>
  <si>
    <t>722477.28</t>
  </si>
  <si>
    <t>8943467.71</t>
  </si>
  <si>
    <t>FURO 476</t>
  </si>
  <si>
    <t>722490.65</t>
  </si>
  <si>
    <t>8943452.84</t>
  </si>
  <si>
    <t>FURO 477</t>
  </si>
  <si>
    <t>722504.03</t>
  </si>
  <si>
    <t>8943437.97</t>
  </si>
  <si>
    <t>FURO 478</t>
  </si>
  <si>
    <t>722517.41</t>
  </si>
  <si>
    <t>8943423.1</t>
  </si>
  <si>
    <t>FURO 479</t>
  </si>
  <si>
    <t>722530.78</t>
  </si>
  <si>
    <t>8943408.23</t>
  </si>
  <si>
    <t>FURO 480</t>
  </si>
  <si>
    <t>722544.16</t>
  </si>
  <si>
    <t>8943393.37</t>
  </si>
  <si>
    <t>FURO 481</t>
  </si>
  <si>
    <t>722557.54</t>
  </si>
  <si>
    <t>8943378.5</t>
  </si>
  <si>
    <t>FURO 482</t>
  </si>
  <si>
    <t>722570.91</t>
  </si>
  <si>
    <t>8943363.63</t>
  </si>
  <si>
    <t>FURO 483</t>
  </si>
  <si>
    <t>722584.29</t>
  </si>
  <si>
    <t>8943348.76</t>
  </si>
  <si>
    <t>FURO 484</t>
  </si>
  <si>
    <t>722597.66</t>
  </si>
  <si>
    <t>8943333.89</t>
  </si>
  <si>
    <t>FURO 485</t>
  </si>
  <si>
    <t>722611.04</t>
  </si>
  <si>
    <t>8943319.02</t>
  </si>
  <si>
    <t>FURO 486</t>
  </si>
  <si>
    <t>722624.42</t>
  </si>
  <si>
    <t>8943304.16</t>
  </si>
  <si>
    <t>FURO 487</t>
  </si>
  <si>
    <t>722637.79</t>
  </si>
  <si>
    <t>8943289.29</t>
  </si>
  <si>
    <t>FURO 488</t>
  </si>
  <si>
    <t>722651.17</t>
  </si>
  <si>
    <t>8943274.42</t>
  </si>
  <si>
    <t>FURO 489</t>
  </si>
  <si>
    <t>722664.57</t>
  </si>
  <si>
    <t>8943259.57</t>
  </si>
  <si>
    <t>FURO 490</t>
  </si>
  <si>
    <t>722678.08</t>
  </si>
  <si>
    <t>8943244.83</t>
  </si>
  <si>
    <t>FURO 491</t>
  </si>
  <si>
    <t>722691.6</t>
  </si>
  <si>
    <t>8943230.08</t>
  </si>
  <si>
    <t>FURO 492</t>
  </si>
  <si>
    <t>722705.11</t>
  </si>
  <si>
    <t>8943215.34</t>
  </si>
  <si>
    <t>FURO 493</t>
  </si>
  <si>
    <t>722718.62</t>
  </si>
  <si>
    <t>8943200.59</t>
  </si>
  <si>
    <t>FURO 494</t>
  </si>
  <si>
    <t>722732.13</t>
  </si>
  <si>
    <t>8943185.85</t>
  </si>
  <si>
    <t>FURO 495</t>
  </si>
  <si>
    <t>722745.65</t>
  </si>
  <si>
    <t>8943171.1</t>
  </si>
  <si>
    <t>FURO 496</t>
  </si>
  <si>
    <t>722759.16</t>
  </si>
  <si>
    <t>8943156.36</t>
  </si>
  <si>
    <t>FURO 497</t>
  </si>
  <si>
    <t>722772.67</t>
  </si>
  <si>
    <t>8943141.61</t>
  </si>
  <si>
    <t>FURO 498</t>
  </si>
  <si>
    <t>722786.18</t>
  </si>
  <si>
    <t>8943126.87</t>
  </si>
  <si>
    <t>FURO 499</t>
  </si>
  <si>
    <t>722799.7</t>
  </si>
  <si>
    <t>8943112.12</t>
  </si>
  <si>
    <t>FURO 500</t>
  </si>
  <si>
    <t>722813.21</t>
  </si>
  <si>
    <t>8943097.38</t>
  </si>
  <si>
    <t>FURO 501</t>
  </si>
  <si>
    <t>722826.73</t>
  </si>
  <si>
    <t>8943082.64</t>
  </si>
  <si>
    <t>FURO 502</t>
  </si>
  <si>
    <t>722840.26</t>
  </si>
  <si>
    <t>8943067.91</t>
  </si>
  <si>
    <t>FURO 503</t>
  </si>
  <si>
    <t>722853.78</t>
  </si>
  <si>
    <t>8943053.17</t>
  </si>
  <si>
    <t>FURO 504</t>
  </si>
  <si>
    <t>722867.3</t>
  </si>
  <si>
    <t>8943038.44</t>
  </si>
  <si>
    <t>FURO 505</t>
  </si>
  <si>
    <t>722880.83</t>
  </si>
  <si>
    <t>8943023.7</t>
  </si>
  <si>
    <t>FURO 506</t>
  </si>
  <si>
    <t>722894.35</t>
  </si>
  <si>
    <t>8943008.97</t>
  </si>
  <si>
    <t>FURO 507</t>
  </si>
  <si>
    <t>722907.87</t>
  </si>
  <si>
    <t>8942994.24</t>
  </si>
  <si>
    <t>FURO 508</t>
  </si>
  <si>
    <t>722921.4</t>
  </si>
  <si>
    <t>8942979.5</t>
  </si>
  <si>
    <t>FURO 509</t>
  </si>
  <si>
    <t>722934.92</t>
  </si>
  <si>
    <t>8942964.77</t>
  </si>
  <si>
    <t>FURO 510</t>
  </si>
  <si>
    <t>722948.45</t>
  </si>
  <si>
    <t>8942950.03</t>
  </si>
  <si>
    <t>FURO 511</t>
  </si>
  <si>
    <t>722961.97</t>
  </si>
  <si>
    <t>8942935.3</t>
  </si>
  <si>
    <t>FURO 512</t>
  </si>
  <si>
    <t>722975.49</t>
  </si>
  <si>
    <t>8942920.56</t>
  </si>
  <si>
    <t>FURO 513</t>
  </si>
  <si>
    <t>722989.02</t>
  </si>
  <si>
    <t>8942905.83</t>
  </si>
  <si>
    <t>FURO 514</t>
  </si>
  <si>
    <t>723002.54</t>
  </si>
  <si>
    <t>8942891.09</t>
  </si>
  <si>
    <t>FURO 515</t>
  </si>
  <si>
    <t>723016.05</t>
  </si>
  <si>
    <t>8942876.34</t>
  </si>
  <si>
    <t>FURO 516</t>
  </si>
  <si>
    <t>723029.4</t>
  </si>
  <si>
    <t>8942861.46</t>
  </si>
  <si>
    <t>FURO 517</t>
  </si>
  <si>
    <t>723042.76</t>
  </si>
  <si>
    <t>8942846.57</t>
  </si>
  <si>
    <t>FURO 518</t>
  </si>
  <si>
    <t>723056.12</t>
  </si>
  <si>
    <t>8942831.69</t>
  </si>
  <si>
    <t>FURO 519</t>
  </si>
  <si>
    <t>723069.48</t>
  </si>
  <si>
    <t>8942816.8</t>
  </si>
  <si>
    <t>FURO 520</t>
  </si>
  <si>
    <t>723082.83</t>
  </si>
  <si>
    <t>8942801.91</t>
  </si>
  <si>
    <t>FURO 521</t>
  </si>
  <si>
    <t>723096.19</t>
  </si>
  <si>
    <t>8942787.03</t>
  </si>
  <si>
    <t>FURO 522</t>
  </si>
  <si>
    <t>723109.55</t>
  </si>
  <si>
    <t>8942772.14</t>
  </si>
  <si>
    <t>FURO 523</t>
  </si>
  <si>
    <t>723122.91</t>
  </si>
  <si>
    <t>8942757.26</t>
  </si>
  <si>
    <t>FURO 524</t>
  </si>
  <si>
    <t>723136.26</t>
  </si>
  <si>
    <t>8942742.37</t>
  </si>
  <si>
    <t>FURO 525</t>
  </si>
  <si>
    <t>723149.62</t>
  </si>
  <si>
    <t>8942727.49</t>
  </si>
  <si>
    <t>FURO 526</t>
  </si>
  <si>
    <t>723162.98</t>
  </si>
  <si>
    <t>8942712.6</t>
  </si>
  <si>
    <t>FURO 527</t>
  </si>
  <si>
    <t>723176.34</t>
  </si>
  <si>
    <t>8942697.72</t>
  </si>
  <si>
    <t>FURO 528</t>
  </si>
  <si>
    <t>723189.7</t>
  </si>
  <si>
    <t>8942682.83</t>
  </si>
  <si>
    <t>FURO 529</t>
  </si>
  <si>
    <t>723203.05</t>
  </si>
  <si>
    <t>8942667.95</t>
  </si>
  <si>
    <t>FURO 530</t>
  </si>
  <si>
    <t>723216.41</t>
  </si>
  <si>
    <t>8942653.06</t>
  </si>
  <si>
    <t>FURO 531</t>
  </si>
  <si>
    <t>723229.77</t>
  </si>
  <si>
    <t>8942638.18</t>
  </si>
  <si>
    <t>FURO 532</t>
  </si>
  <si>
    <t>723243.13</t>
  </si>
  <si>
    <t>8942623.29</t>
  </si>
  <si>
    <t>FURO 533</t>
  </si>
  <si>
    <t>723256.48</t>
  </si>
  <si>
    <t>8942608.41</t>
  </si>
  <si>
    <t>FURO 534</t>
  </si>
  <si>
    <t>723269.71</t>
  </si>
  <si>
    <t>8942593.4</t>
  </si>
  <si>
    <t>FURO 535</t>
  </si>
  <si>
    <t>723282.93</t>
  </si>
  <si>
    <t>8942578.39</t>
  </si>
  <si>
    <t>FURO 536</t>
  </si>
  <si>
    <t>723296.14</t>
  </si>
  <si>
    <t>8942563.38</t>
  </si>
  <si>
    <t>FURO 537</t>
  </si>
  <si>
    <t>723309.36</t>
  </si>
  <si>
    <t>8942548.37</t>
  </si>
  <si>
    <t>FURO 538</t>
  </si>
  <si>
    <t>723322.57</t>
  </si>
  <si>
    <t>8942533.36</t>
  </si>
  <si>
    <t>FURO 539</t>
  </si>
  <si>
    <t>723335.79</t>
  </si>
  <si>
    <t>8942518.35</t>
  </si>
  <si>
    <t>FURO 540</t>
  </si>
  <si>
    <t>723349.16</t>
  </si>
  <si>
    <t>8942503.47</t>
  </si>
  <si>
    <t>FURO 541</t>
  </si>
  <si>
    <t>723362.67</t>
  </si>
  <si>
    <t>8942488.73</t>
  </si>
  <si>
    <t>FURO 542</t>
  </si>
  <si>
    <t>723376.18</t>
  </si>
  <si>
    <t>8942473.98</t>
  </si>
  <si>
    <t>FURO 543</t>
  </si>
  <si>
    <t>723389.7</t>
  </si>
  <si>
    <t>8942459.24</t>
  </si>
  <si>
    <t>FURO 544</t>
  </si>
  <si>
    <t>723403.21</t>
  </si>
  <si>
    <t>8942444.5</t>
  </si>
  <si>
    <t>FURO 545</t>
  </si>
  <si>
    <t>723417.11</t>
  </si>
  <si>
    <t>8942430.12</t>
  </si>
  <si>
    <t>FURO 546</t>
  </si>
  <si>
    <t>723431.17</t>
  </si>
  <si>
    <t>8942415.89</t>
  </si>
  <si>
    <t>FURO 547</t>
  </si>
  <si>
    <t>723445.23</t>
  </si>
  <si>
    <t>8942401.67</t>
  </si>
  <si>
    <t>FURO 548</t>
  </si>
  <si>
    <t>723459.29</t>
  </si>
  <si>
    <t>8942387.44</t>
  </si>
  <si>
    <t>FURO 549</t>
  </si>
  <si>
    <t>723474.24</t>
  </si>
  <si>
    <t>8942374.23</t>
  </si>
  <si>
    <t>FURO 550</t>
  </si>
  <si>
    <t>723490.0</t>
  </si>
  <si>
    <t>8942361.91</t>
  </si>
  <si>
    <t>FURO 551</t>
  </si>
  <si>
    <t>723505.67</t>
  </si>
  <si>
    <t>8942349.49</t>
  </si>
  <si>
    <t>FURO 552</t>
  </si>
  <si>
    <t>723521.01</t>
  </si>
  <si>
    <t>8942336.65</t>
  </si>
  <si>
    <t>FURO 553</t>
  </si>
  <si>
    <t>723536.35</t>
  </si>
  <si>
    <t>8942323.82</t>
  </si>
  <si>
    <t>FURO 554</t>
  </si>
  <si>
    <t>723551.69</t>
  </si>
  <si>
    <t>8942310.99</t>
  </si>
  <si>
    <t>FURO 555</t>
  </si>
  <si>
    <t>723567.03</t>
  </si>
  <si>
    <t>8942298.16</t>
  </si>
  <si>
    <t>FURO 556</t>
  </si>
  <si>
    <t>723582.37</t>
  </si>
  <si>
    <t>8942285.33</t>
  </si>
  <si>
    <t>FURO 557</t>
  </si>
  <si>
    <t>723597.71</t>
  </si>
  <si>
    <t>8942272.49</t>
  </si>
  <si>
    <t>FURO 558</t>
  </si>
  <si>
    <t>723613.06</t>
  </si>
  <si>
    <t>8942259.66</t>
  </si>
  <si>
    <t>FURO 559</t>
  </si>
  <si>
    <t>723628.4</t>
  </si>
  <si>
    <t>8942246.83</t>
  </si>
  <si>
    <t>FURO 560</t>
  </si>
  <si>
    <t>723643.74</t>
  </si>
  <si>
    <t>8942234.0</t>
  </si>
  <si>
    <t>FURO 561</t>
  </si>
  <si>
    <t>723659.08</t>
  </si>
  <si>
    <t>8942221.16</t>
  </si>
  <si>
    <t>FURO 562</t>
  </si>
  <si>
    <t>723674.42</t>
  </si>
  <si>
    <t>8942208.33</t>
  </si>
  <si>
    <t>FURO 563</t>
  </si>
  <si>
    <t>723689.76</t>
  </si>
  <si>
    <t>8942195.5</t>
  </si>
  <si>
    <t>FURO 564</t>
  </si>
  <si>
    <t>723705.1</t>
  </si>
  <si>
    <t>8942182.67</t>
  </si>
  <si>
    <t>FURO 565</t>
  </si>
  <si>
    <t>723720.44</t>
  </si>
  <si>
    <t>8942169.83</t>
  </si>
  <si>
    <t>FURO 566</t>
  </si>
  <si>
    <t>723735.95</t>
  </si>
  <si>
    <t>8942157.21</t>
  </si>
  <si>
    <t>FURO 567</t>
  </si>
  <si>
    <t>723751.49</t>
  </si>
  <si>
    <t>8942144.62</t>
  </si>
  <si>
    <t>FURO 568</t>
  </si>
  <si>
    <t>723767.03</t>
  </si>
  <si>
    <t>8942132.03</t>
  </si>
  <si>
    <t>FURO 569</t>
  </si>
  <si>
    <t>723782.57</t>
  </si>
  <si>
    <t>8942119.44</t>
  </si>
  <si>
    <t>FURO 570</t>
  </si>
  <si>
    <t>723798.11</t>
  </si>
  <si>
    <t>8942106.85</t>
  </si>
  <si>
    <t>FURO 571</t>
  </si>
  <si>
    <t>723813.65</t>
  </si>
  <si>
    <t>8942094.26</t>
  </si>
  <si>
    <t>FURO 572</t>
  </si>
  <si>
    <t>723829.19</t>
  </si>
  <si>
    <t>8942081.67</t>
  </si>
  <si>
    <t>FURO 573</t>
  </si>
  <si>
    <t>723844.72</t>
  </si>
  <si>
    <t>8942069.07</t>
  </si>
  <si>
    <t>FURO 574</t>
  </si>
  <si>
    <t>723860.2</t>
  </si>
  <si>
    <t>8942056.4</t>
  </si>
  <si>
    <t>FURO 575</t>
  </si>
  <si>
    <t>723875.67</t>
  </si>
  <si>
    <t>8942043.73</t>
  </si>
  <si>
    <t>FURO 576</t>
  </si>
  <si>
    <t>723891.15</t>
  </si>
  <si>
    <t>8942031.06</t>
  </si>
  <si>
    <t>FURO 577</t>
  </si>
  <si>
    <t>723906.63</t>
  </si>
  <si>
    <t>8942018.4</t>
  </si>
  <si>
    <t>FURO 578</t>
  </si>
  <si>
    <t>723922.1</t>
  </si>
  <si>
    <t>8942005.73</t>
  </si>
  <si>
    <t>FURO 579</t>
  </si>
  <si>
    <t>723937.58</t>
  </si>
  <si>
    <t>8941993.06</t>
  </si>
  <si>
    <t>FURO 580</t>
  </si>
  <si>
    <t>723953.06</t>
  </si>
  <si>
    <t>8941980.39</t>
  </si>
  <si>
    <t>FURO 581</t>
  </si>
  <si>
    <t>723968.53</t>
  </si>
  <si>
    <t>8941967.72</t>
  </si>
  <si>
    <t>FURO 582</t>
  </si>
  <si>
    <t>723984.01</t>
  </si>
  <si>
    <t>8941955.05</t>
  </si>
  <si>
    <t>FURO 583</t>
  </si>
  <si>
    <t>723999.48</t>
  </si>
  <si>
    <t>8941942.39</t>
  </si>
  <si>
    <t>FURO 584</t>
  </si>
  <si>
    <t>724014.96</t>
  </si>
  <si>
    <t>8941929.72</t>
  </si>
  <si>
    <t>FURO 585</t>
  </si>
  <si>
    <t>724030.44</t>
  </si>
  <si>
    <t>8941917.05</t>
  </si>
  <si>
    <t>FURO 586</t>
  </si>
  <si>
    <t>724045.91</t>
  </si>
  <si>
    <t>8941904.38</t>
  </si>
  <si>
    <t>FURO 587</t>
  </si>
  <si>
    <t>724061.39</t>
  </si>
  <si>
    <t>8941891.71</t>
  </si>
  <si>
    <t>FURO 588</t>
  </si>
  <si>
    <t>724076.86</t>
  </si>
  <si>
    <t>8941879.04</t>
  </si>
  <si>
    <t>FURO 589</t>
  </si>
  <si>
    <t>724092.34</t>
  </si>
  <si>
    <t>8941866.38</t>
  </si>
  <si>
    <t>FURO 590</t>
  </si>
  <si>
    <t>724107.82</t>
  </si>
  <si>
    <t>8941853.71</t>
  </si>
  <si>
    <t>FURO 591</t>
  </si>
  <si>
    <t>724123.29</t>
  </si>
  <si>
    <t>8941841.04</t>
  </si>
  <si>
    <t>FURO 592</t>
  </si>
  <si>
    <t>724138.77</t>
  </si>
  <si>
    <t>8941828.37</t>
  </si>
  <si>
    <t>FURO 593</t>
  </si>
  <si>
    <t>724154.25</t>
  </si>
  <si>
    <t>8941815.7</t>
  </si>
  <si>
    <t>FURO 594</t>
  </si>
  <si>
    <t>724169.44</t>
  </si>
  <si>
    <t>8941802.7</t>
  </si>
  <si>
    <t>FURO 595</t>
  </si>
  <si>
    <t>724184.64</t>
  </si>
  <si>
    <t>8941789.7</t>
  </si>
  <si>
    <t>FURO 596</t>
  </si>
  <si>
    <t>724199.84</t>
  </si>
  <si>
    <t>8941776.69</t>
  </si>
  <si>
    <t>FURO 597</t>
  </si>
  <si>
    <t>724215.03</t>
  </si>
  <si>
    <t>8941763.69</t>
  </si>
  <si>
    <t>FURO 598</t>
  </si>
  <si>
    <t>724230.51</t>
  </si>
  <si>
    <t>8941751.29</t>
  </si>
  <si>
    <t>FURO 599</t>
  </si>
  <si>
    <t>724246.49</t>
  </si>
  <si>
    <t>8941739.26</t>
  </si>
  <si>
    <t>FURO 600</t>
  </si>
  <si>
    <t>724262.47</t>
  </si>
  <si>
    <t>8941727.24</t>
  </si>
  <si>
    <t>FURO 601</t>
  </si>
  <si>
    <t>724279.82</t>
  </si>
  <si>
    <t>8941717.69</t>
  </si>
  <si>
    <t>FURO 602</t>
  </si>
  <si>
    <t>724298.53</t>
  </si>
  <si>
    <t>8941710.63</t>
  </si>
  <si>
    <t>FURO 603</t>
  </si>
  <si>
    <t>724317.24</t>
  </si>
  <si>
    <t>8941703.56</t>
  </si>
  <si>
    <t>FURO 604</t>
  </si>
  <si>
    <t>724336.38</t>
  </si>
  <si>
    <t>8941697.86</t>
  </si>
  <si>
    <t>FURO 605</t>
  </si>
  <si>
    <t>724355.75</t>
  </si>
  <si>
    <t>8941692.89</t>
  </si>
  <si>
    <t>FURO 606</t>
  </si>
  <si>
    <t>724375.13</t>
  </si>
  <si>
    <t>8941687.92</t>
  </si>
  <si>
    <t>FURO 607</t>
  </si>
  <si>
    <t>724394.5</t>
  </si>
  <si>
    <t>8941682.95</t>
  </si>
  <si>
    <t>FURO 608</t>
  </si>
  <si>
    <t>724413.87</t>
  </si>
  <si>
    <t>8941677.99</t>
  </si>
  <si>
    <t>FURO 609</t>
  </si>
  <si>
    <t>724433.25</t>
  </si>
  <si>
    <t>8941673.02</t>
  </si>
  <si>
    <t>FURO 610</t>
  </si>
  <si>
    <t>724452.62</t>
  </si>
  <si>
    <t>8941668.05</t>
  </si>
  <si>
    <t>FURO 611</t>
  </si>
  <si>
    <t>724471.99</t>
  </si>
  <si>
    <t>8941663.08</t>
  </si>
  <si>
    <t>FURO 612</t>
  </si>
  <si>
    <t>724491.37</t>
  </si>
  <si>
    <t>8941658.12</t>
  </si>
  <si>
    <t>FURO 613</t>
  </si>
  <si>
    <t>724510.74</t>
  </si>
  <si>
    <t>8941653.15</t>
  </si>
  <si>
    <t>FURO 614</t>
  </si>
  <si>
    <t>724530.11</t>
  </si>
  <si>
    <t>8941648.18</t>
  </si>
  <si>
    <t>FURO 615</t>
  </si>
  <si>
    <t>724549.49</t>
  </si>
  <si>
    <t>8941643.21</t>
  </si>
  <si>
    <t>FURO 616</t>
  </si>
  <si>
    <t>724568.86</t>
  </si>
  <si>
    <t>8941638.25</t>
  </si>
  <si>
    <t>FURO 617</t>
  </si>
  <si>
    <t>724588.23</t>
  </si>
  <si>
    <t>8941633.28</t>
  </si>
  <si>
    <t>FURO 618</t>
  </si>
  <si>
    <t>724607.61</t>
  </si>
  <si>
    <t>8941628.31</t>
  </si>
  <si>
    <t>FURO 619</t>
  </si>
  <si>
    <t>724626.98</t>
  </si>
  <si>
    <t>8941623.34</t>
  </si>
  <si>
    <t>FURO 620</t>
  </si>
  <si>
    <t>724646.35</t>
  </si>
  <si>
    <t>8941618.38</t>
  </si>
  <si>
    <t>FURO 621</t>
  </si>
  <si>
    <t>724665.73</t>
  </si>
  <si>
    <t>8941613.41</t>
  </si>
  <si>
    <t>FURO 622</t>
  </si>
  <si>
    <t>724685.1</t>
  </si>
  <si>
    <t>8941608.44</t>
  </si>
  <si>
    <t>FURO 623</t>
  </si>
  <si>
    <t>724704.47</t>
  </si>
  <si>
    <t>8941603.47</t>
  </si>
  <si>
    <t>FURO 624</t>
  </si>
  <si>
    <t>724723.85</t>
  </si>
  <si>
    <t>8941598.51</t>
  </si>
  <si>
    <t>FURO 625</t>
  </si>
  <si>
    <t>724743.22</t>
  </si>
  <si>
    <t>8941593.54</t>
  </si>
  <si>
    <t>FURO 626</t>
  </si>
  <si>
    <t>724762.59</t>
  </si>
  <si>
    <t>8941588.57</t>
  </si>
  <si>
    <t>FURO 627</t>
  </si>
  <si>
    <t>724781.97</t>
  </si>
  <si>
    <t>8941583.6</t>
  </si>
  <si>
    <t>FURO 628</t>
  </si>
  <si>
    <t>724801.34</t>
  </si>
  <si>
    <t>8941578.64</t>
  </si>
  <si>
    <t>FURO 629</t>
  </si>
  <si>
    <t>724820.71</t>
  </si>
  <si>
    <t>8941573.67</t>
  </si>
  <si>
    <t>FURO 630</t>
  </si>
  <si>
    <t>724840.09</t>
  </si>
  <si>
    <t>8941568.7</t>
  </si>
  <si>
    <t>FURO 631</t>
  </si>
  <si>
    <t>724859.46</t>
  </si>
  <si>
    <t>8941563.73</t>
  </si>
  <si>
    <t>FURO 632</t>
  </si>
  <si>
    <t>724878.83</t>
  </si>
  <si>
    <t>8941558.77</t>
  </si>
  <si>
    <t>FURO 633</t>
  </si>
  <si>
    <t>724898.21</t>
  </si>
  <si>
    <t>8941553.8</t>
  </si>
  <si>
    <t>FURO 634</t>
  </si>
  <si>
    <t>724917.58</t>
  </si>
  <si>
    <t>8941548.83</t>
  </si>
  <si>
    <t>FURO 635</t>
  </si>
  <si>
    <t>724936.95</t>
  </si>
  <si>
    <t>8941543.86</t>
  </si>
  <si>
    <t>FURO 636</t>
  </si>
  <si>
    <t>724956.33</t>
  </si>
  <si>
    <t>8941538.9</t>
  </si>
  <si>
    <t>FURO 637</t>
  </si>
  <si>
    <t>724975.7</t>
  </si>
  <si>
    <t>8941533.93</t>
  </si>
  <si>
    <t>FURO 638</t>
  </si>
  <si>
    <t>724995.07</t>
  </si>
  <si>
    <t>8941528.96</t>
  </si>
  <si>
    <t>FURO 639</t>
  </si>
  <si>
    <t>725014.45</t>
  </si>
  <si>
    <t>8941523.99</t>
  </si>
  <si>
    <t>FURO 640</t>
  </si>
  <si>
    <t>725033.82</t>
  </si>
  <si>
    <t>8941519.03</t>
  </si>
  <si>
    <t>FURO 641</t>
  </si>
  <si>
    <t>725053.19</t>
  </si>
  <si>
    <t>8941514.06</t>
  </si>
  <si>
    <t>FURO 642</t>
  </si>
  <si>
    <t>725072.57</t>
  </si>
  <si>
    <t>8941509.09</t>
  </si>
  <si>
    <t>FURO 643</t>
  </si>
  <si>
    <t>725091.94</t>
  </si>
  <si>
    <t>8941504.13</t>
  </si>
  <si>
    <t>FURO 644</t>
  </si>
  <si>
    <t>725111.31</t>
  </si>
  <si>
    <t>8941499.16</t>
  </si>
  <si>
    <t>FURO 645</t>
  </si>
  <si>
    <t>725130.69</t>
  </si>
  <si>
    <t>8941494.19</t>
  </si>
  <si>
    <t>FURO 646</t>
  </si>
  <si>
    <t>725150.06</t>
  </si>
  <si>
    <t>8941489.24</t>
  </si>
  <si>
    <t>FURO 647</t>
  </si>
  <si>
    <t>725169.45</t>
  </si>
  <si>
    <t>8941484.32</t>
  </si>
  <si>
    <t>FURO 648</t>
  </si>
  <si>
    <t>725188.84</t>
  </si>
  <si>
    <t>8941479.41</t>
  </si>
  <si>
    <t>FURO 649</t>
  </si>
  <si>
    <t>725208.22</t>
  </si>
  <si>
    <t>8941474.49</t>
  </si>
  <si>
    <t>FURO 650</t>
  </si>
  <si>
    <t>725227.61</t>
  </si>
  <si>
    <t>8941469.57</t>
  </si>
  <si>
    <t>FURO 651</t>
  </si>
  <si>
    <t>725246.99</t>
  </si>
  <si>
    <t>8941464.65</t>
  </si>
  <si>
    <t>FURO 652</t>
  </si>
  <si>
    <t>725266.38</t>
  </si>
  <si>
    <t>8941459.73</t>
  </si>
  <si>
    <t>FURO 653</t>
  </si>
  <si>
    <t>725285.76</t>
  </si>
  <si>
    <t>8941454.81</t>
  </si>
  <si>
    <t>FURO 654</t>
  </si>
  <si>
    <t>725305.15</t>
  </si>
  <si>
    <t>8941449.9</t>
  </si>
  <si>
    <t>FURO 655</t>
  </si>
  <si>
    <t>725324.54</t>
  </si>
  <si>
    <t>8941444.98</t>
  </si>
  <si>
    <t>FURO 656</t>
  </si>
  <si>
    <t>725343.92</t>
  </si>
  <si>
    <t>8941440.06</t>
  </si>
  <si>
    <t>FURO 657</t>
  </si>
  <si>
    <t>725363.31</t>
  </si>
  <si>
    <t>8941435.14</t>
  </si>
  <si>
    <t>FURO 658</t>
  </si>
  <si>
    <t>725382.74</t>
  </si>
  <si>
    <t>8941430.39</t>
  </si>
  <si>
    <t>FURO 659</t>
  </si>
  <si>
    <t>725402.17</t>
  </si>
  <si>
    <t>8941425.66</t>
  </si>
  <si>
    <t>FURO 660</t>
  </si>
  <si>
    <t>725421.6</t>
  </si>
  <si>
    <t>8941420.92</t>
  </si>
  <si>
    <t>FURO 661</t>
  </si>
  <si>
    <t>725441.03</t>
  </si>
  <si>
    <t>8941416.18</t>
  </si>
  <si>
    <t>FURO 662</t>
  </si>
  <si>
    <t>725460.52</t>
  </si>
  <si>
    <t>8941411.71</t>
  </si>
  <si>
    <t>FURO 663</t>
  </si>
  <si>
    <t>725480.2</t>
  </si>
  <si>
    <t>8941408.19</t>
  </si>
  <si>
    <t>FURO 664</t>
  </si>
  <si>
    <t>725499.89</t>
  </si>
  <si>
    <t>8941404.67</t>
  </si>
  <si>
    <t>FURO 665</t>
  </si>
  <si>
    <t>725519.75</t>
  </si>
  <si>
    <t>8941402.39</t>
  </si>
  <si>
    <t>FURO 666</t>
  </si>
  <si>
    <t>725539.67</t>
  </si>
  <si>
    <t>8941400.64</t>
  </si>
  <si>
    <t>FURO 667</t>
  </si>
  <si>
    <t>725559.62</t>
  </si>
  <si>
    <t>8941399.73</t>
  </si>
  <si>
    <t>FURO 668</t>
  </si>
  <si>
    <t>725579.61</t>
  </si>
  <si>
    <t>8941400.2</t>
  </si>
  <si>
    <t>FURO 669</t>
  </si>
  <si>
    <t>725599.61</t>
  </si>
  <si>
    <t>8941400.68</t>
  </si>
  <si>
    <t>FURO 670</t>
  </si>
  <si>
    <t>725619.54</t>
  </si>
  <si>
    <t>8941402.15</t>
  </si>
  <si>
    <t>FURO 671</t>
  </si>
  <si>
    <t>725639.46</t>
  </si>
  <si>
    <t>8941403.95</t>
  </si>
  <si>
    <t>FURO 672</t>
  </si>
  <si>
    <t>725659.38</t>
  </si>
  <si>
    <t>8941405.76</t>
  </si>
  <si>
    <t>FURO 673</t>
  </si>
  <si>
    <t>725679.27</t>
  </si>
  <si>
    <t>8941407.81</t>
  </si>
  <si>
    <t>FURO 674</t>
  </si>
  <si>
    <t>725699.14</t>
  </si>
  <si>
    <t>8941410.16</t>
  </si>
  <si>
    <t>FURO 675</t>
  </si>
  <si>
    <t>725719.0</t>
  </si>
  <si>
    <t>8941412.51</t>
  </si>
  <si>
    <t>FURO 676</t>
  </si>
  <si>
    <t>725738.86</t>
  </si>
  <si>
    <t>8941414.86</t>
  </si>
  <si>
    <t>FURO 677</t>
  </si>
  <si>
    <t>725758.72</t>
  </si>
  <si>
    <t>8941417.21</t>
  </si>
  <si>
    <t>FURO 678</t>
  </si>
  <si>
    <t>725778.58</t>
  </si>
  <si>
    <t>8941419.55</t>
  </si>
  <si>
    <t>FURO 679</t>
  </si>
  <si>
    <t>725798.44</t>
  </si>
  <si>
    <t>8941421.9</t>
  </si>
  <si>
    <t>FURO 680</t>
  </si>
  <si>
    <t>725818.3</t>
  </si>
  <si>
    <t>8941424.25</t>
  </si>
  <si>
    <t>FURO 681</t>
  </si>
  <si>
    <t>725838.17</t>
  </si>
  <si>
    <t>8941426.6</t>
  </si>
  <si>
    <t>FURO 682</t>
  </si>
  <si>
    <t>725858.03</t>
  </si>
  <si>
    <t>8941428.95</t>
  </si>
  <si>
    <t>FURO 683</t>
  </si>
  <si>
    <t>725877.89</t>
  </si>
  <si>
    <t>8941431.3</t>
  </si>
  <si>
    <t>FURO 684</t>
  </si>
  <si>
    <t>725897.75</t>
  </si>
  <si>
    <t>8941433.65</t>
  </si>
  <si>
    <t>FURO 685</t>
  </si>
  <si>
    <t>725917.61</t>
  </si>
  <si>
    <t>8941436.0</t>
  </si>
  <si>
    <t>FURO 686</t>
  </si>
  <si>
    <t>725937.47</t>
  </si>
  <si>
    <t>8941438.35</t>
  </si>
  <si>
    <t>FURO 687</t>
  </si>
  <si>
    <t>725957.34</t>
  </si>
  <si>
    <t>8941440.67</t>
  </si>
  <si>
    <t>FURO 688</t>
  </si>
  <si>
    <t>725977.21</t>
  </si>
  <si>
    <t>8941442.97</t>
  </si>
  <si>
    <t>FURO 689</t>
  </si>
  <si>
    <t>725997.07</t>
  </si>
  <si>
    <t>8941445.27</t>
  </si>
  <si>
    <t>FURO 690</t>
  </si>
  <si>
    <t>726016.94</t>
  </si>
  <si>
    <t>8941447.57</t>
  </si>
  <si>
    <t>FURO 691</t>
  </si>
  <si>
    <t>726036.81</t>
  </si>
  <si>
    <t>8941449.86</t>
  </si>
  <si>
    <t>FURO 692</t>
  </si>
  <si>
    <t>726056.68</t>
  </si>
  <si>
    <t>8941452.16</t>
  </si>
  <si>
    <t>FURO 693</t>
  </si>
  <si>
    <t>726076.54</t>
  </si>
  <si>
    <t>8941454.48</t>
  </si>
  <si>
    <t>FURO 694</t>
  </si>
  <si>
    <t>726096.4</t>
  </si>
  <si>
    <t>8941456.83</t>
  </si>
  <si>
    <t>FURO 695</t>
  </si>
  <si>
    <t>726116.27</t>
  </si>
  <si>
    <t>8941459.17</t>
  </si>
  <si>
    <t>FURO 696</t>
  </si>
  <si>
    <t>726136.13</t>
  </si>
  <si>
    <t>8941461.51</t>
  </si>
  <si>
    <t>FURO 697</t>
  </si>
  <si>
    <t>726155.99</t>
  </si>
  <si>
    <t>8941463.85</t>
  </si>
  <si>
    <t>FURO 698</t>
  </si>
  <si>
    <t>726175.85</t>
  </si>
  <si>
    <t>8941466.2</t>
  </si>
  <si>
    <t>FURO 699</t>
  </si>
  <si>
    <t>726195.71</t>
  </si>
  <si>
    <t>8941468.54</t>
  </si>
  <si>
    <t>FURO 700</t>
  </si>
  <si>
    <t>726215.59</t>
  </si>
  <si>
    <t>8941470.74</t>
  </si>
  <si>
    <t>FURO 701</t>
  </si>
  <si>
    <t>726235.47</t>
  </si>
  <si>
    <t>8941472.94</t>
  </si>
  <si>
    <t>FURO 702</t>
  </si>
  <si>
    <t>726255.35</t>
  </si>
  <si>
    <t>8941475.14</t>
  </si>
  <si>
    <t>FURO 703</t>
  </si>
  <si>
    <t>726275.28</t>
  </si>
  <si>
    <t>8941476.71</t>
  </si>
  <si>
    <t>FURO 704</t>
  </si>
  <si>
    <t>726295.26</t>
  </si>
  <si>
    <t>8941477.57</t>
  </si>
  <si>
    <t>FURO 705</t>
  </si>
  <si>
    <t>726315.26</t>
  </si>
  <si>
    <t>8941477.71</t>
  </si>
  <si>
    <t>FURO 706</t>
  </si>
  <si>
    <t>726335.23</t>
  </si>
  <si>
    <t>8941476.89</t>
  </si>
  <si>
    <t>FURO 707</t>
  </si>
  <si>
    <t>726355.15</t>
  </si>
  <si>
    <t>8941475.06</t>
  </si>
  <si>
    <t>FURO 708</t>
  </si>
  <si>
    <t>726374.96</t>
  </si>
  <si>
    <t>8941472.49</t>
  </si>
  <si>
    <t>FURO 709</t>
  </si>
  <si>
    <t>726394.55</t>
  </si>
  <si>
    <t>8941468.47</t>
  </si>
  <si>
    <t>FURO 710</t>
  </si>
  <si>
    <t>726414.02</t>
  </si>
  <si>
    <t>8941463.91</t>
  </si>
  <si>
    <t>FURO 711</t>
  </si>
  <si>
    <t>726433.32</t>
  </si>
  <si>
    <t>8941458.69</t>
  </si>
  <si>
    <t>FURO 712</t>
  </si>
  <si>
    <t>726452.27</t>
  </si>
  <si>
    <t>8941452.3</t>
  </si>
  <si>
    <t>FURO 713</t>
  </si>
  <si>
    <t>726470.99</t>
  </si>
  <si>
    <t>8941445.28</t>
  </si>
  <si>
    <t>FURO 714</t>
  </si>
  <si>
    <t>726489.5</t>
  </si>
  <si>
    <t>8941437.72</t>
  </si>
  <si>
    <t>FURO 715</t>
  </si>
  <si>
    <t>726508.02</t>
  </si>
  <si>
    <t>8941430.17</t>
  </si>
  <si>
    <t>FURO 716</t>
  </si>
  <si>
    <t>726526.54</t>
  </si>
  <si>
    <t>8941422.62</t>
  </si>
  <si>
    <t>FURO 717</t>
  </si>
  <si>
    <t>726545.07</t>
  </si>
  <si>
    <t>8941415.08</t>
  </si>
  <si>
    <t>FURO 718</t>
  </si>
  <si>
    <t>726563.59</t>
  </si>
  <si>
    <t>8941407.54</t>
  </si>
  <si>
    <t>FURO 719</t>
  </si>
  <si>
    <t>726582.11</t>
  </si>
  <si>
    <t>8941399.99</t>
  </si>
  <si>
    <t>FURO 720</t>
  </si>
  <si>
    <t>726600.64</t>
  </si>
  <si>
    <t>8941392.45</t>
  </si>
  <si>
    <t>FURO 721</t>
  </si>
  <si>
    <t>726619.16</t>
  </si>
  <si>
    <t>8941384.91</t>
  </si>
  <si>
    <t>FURO 722</t>
  </si>
  <si>
    <t>726637.68</t>
  </si>
  <si>
    <t>8941377.37</t>
  </si>
  <si>
    <t>FURO 723</t>
  </si>
  <si>
    <t>726656.21</t>
  </si>
  <si>
    <t>8941369.83</t>
  </si>
  <si>
    <t>FURO 724</t>
  </si>
  <si>
    <t>726674.73</t>
  </si>
  <si>
    <t>8941362.29</t>
  </si>
  <si>
    <t>FURO 725</t>
  </si>
  <si>
    <t>726693.25</t>
  </si>
  <si>
    <t>8941354.74</t>
  </si>
  <si>
    <t>FURO 726</t>
  </si>
  <si>
    <t>726711.78</t>
  </si>
  <si>
    <t>8941347.2</t>
  </si>
  <si>
    <t>FURO 727</t>
  </si>
  <si>
    <t>726730.3</t>
  </si>
  <si>
    <t>8941339.66</t>
  </si>
  <si>
    <t>FURO 728</t>
  </si>
  <si>
    <t>726748.82</t>
  </si>
  <si>
    <t>8941332.12</t>
  </si>
  <si>
    <t>FURO 729</t>
  </si>
  <si>
    <t>726767.34</t>
  </si>
  <si>
    <t>8941324.55</t>
  </si>
  <si>
    <t>FURO 730</t>
  </si>
  <si>
    <t>726785.83</t>
  </si>
  <si>
    <t>8941316.93</t>
  </si>
  <si>
    <t>FURO 731</t>
  </si>
  <si>
    <t>726804.32</t>
  </si>
  <si>
    <t>8941309.3</t>
  </si>
  <si>
    <t>FURO 732</t>
  </si>
  <si>
    <t>726822.81</t>
  </si>
  <si>
    <t>8941301.68</t>
  </si>
  <si>
    <t>FURO 733</t>
  </si>
  <si>
    <t>726841.3</t>
  </si>
  <si>
    <t>8941294.06</t>
  </si>
  <si>
    <t>FURO 734</t>
  </si>
  <si>
    <t>726859.79</t>
  </si>
  <si>
    <t>8941286.44</t>
  </si>
  <si>
    <t>FURO 735</t>
  </si>
  <si>
    <t>726878.28</t>
  </si>
  <si>
    <t>8941278.82</t>
  </si>
  <si>
    <t>FURO 736</t>
  </si>
  <si>
    <t>726896.77</t>
  </si>
  <si>
    <t>8941271.2</t>
  </si>
  <si>
    <t>FURO 737</t>
  </si>
  <si>
    <t>726915.37</t>
  </si>
  <si>
    <t>8941263.83</t>
  </si>
  <si>
    <t>FURO 738</t>
  </si>
  <si>
    <t>726933.96</t>
  </si>
  <si>
    <t>8941256.47</t>
  </si>
  <si>
    <t>FURO 739</t>
  </si>
  <si>
    <t>726952.56</t>
  </si>
  <si>
    <t>8941249.12</t>
  </si>
  <si>
    <t>FURO 740</t>
  </si>
  <si>
    <t>726971.16</t>
  </si>
  <si>
    <t>8941241.76</t>
  </si>
  <si>
    <t>FURO 741</t>
  </si>
  <si>
    <t>726989.72</t>
  </si>
  <si>
    <t>8941234.31</t>
  </si>
  <si>
    <t>FURO 742</t>
  </si>
  <si>
    <t>727008.16</t>
  </si>
  <si>
    <t>8941226.56</t>
  </si>
  <si>
    <t>FURO 743</t>
  </si>
  <si>
    <t>727026.6</t>
  </si>
  <si>
    <t>8941218.81</t>
  </si>
  <si>
    <t>FURO 744</t>
  </si>
  <si>
    <t>727045.03</t>
  </si>
  <si>
    <t>8941211.06</t>
  </si>
  <si>
    <t>FURO 745</t>
  </si>
  <si>
    <t>727063.47</t>
  </si>
  <si>
    <t>8941203.32</t>
  </si>
  <si>
    <t>FURO 746</t>
  </si>
  <si>
    <t>727081.96</t>
  </si>
  <si>
    <t>8941195.69</t>
  </si>
  <si>
    <t>FURO 747</t>
  </si>
  <si>
    <t>727100.5</t>
  </si>
  <si>
    <t>8941188.2</t>
  </si>
  <si>
    <t>FURO 748</t>
  </si>
  <si>
    <t>727119.05</t>
  </si>
  <si>
    <t>8941180.7</t>
  </si>
  <si>
    <t>FURO 749</t>
  </si>
  <si>
    <t>727137.59</t>
  </si>
  <si>
    <t>8941173.21</t>
  </si>
  <si>
    <t>FURO 750</t>
  </si>
  <si>
    <t>727156.13</t>
  </si>
  <si>
    <t>8941165.72</t>
  </si>
  <si>
    <t>FURO 751</t>
  </si>
  <si>
    <t>727174.68</t>
  </si>
  <si>
    <t>8941158.23</t>
  </si>
  <si>
    <t>FURO 752</t>
  </si>
  <si>
    <t>727193.22</t>
  </si>
  <si>
    <t>8941150.74</t>
  </si>
  <si>
    <t>FURO 753</t>
  </si>
  <si>
    <t>727211.77</t>
  </si>
  <si>
    <t>8941143.24</t>
  </si>
  <si>
    <t>FURO 754</t>
  </si>
  <si>
    <t>727230.31</t>
  </si>
  <si>
    <t>8941135.75</t>
  </si>
  <si>
    <t>FURO 755</t>
  </si>
  <si>
    <t>727248.82</t>
  </si>
  <si>
    <t>8941128.19</t>
  </si>
  <si>
    <t>FURO 756</t>
  </si>
  <si>
    <t>727267.28</t>
  </si>
  <si>
    <t>8941120.48</t>
  </si>
  <si>
    <t>FURO 757</t>
  </si>
  <si>
    <t>727285.73</t>
  </si>
  <si>
    <t>8941112.77</t>
  </si>
  <si>
    <t>FURO 758</t>
  </si>
  <si>
    <t>727304.19</t>
  </si>
  <si>
    <t>8941105.06</t>
  </si>
  <si>
    <t>FURO 759</t>
  </si>
  <si>
    <t>727322.64</t>
  </si>
  <si>
    <t>8941097.35</t>
  </si>
  <si>
    <t>FURO 760</t>
  </si>
  <si>
    <t>727341.1</t>
  </si>
  <si>
    <t>8941089.64</t>
  </si>
  <si>
    <t>FURO 761</t>
  </si>
  <si>
    <t>727359.55</t>
  </si>
  <si>
    <t>8941081.93</t>
  </si>
  <si>
    <t>FURO 762</t>
  </si>
  <si>
    <t>727378.0</t>
  </si>
  <si>
    <t>8941074.22</t>
  </si>
  <si>
    <t>FURO 763</t>
  </si>
  <si>
    <t>727396.46</t>
  </si>
  <si>
    <t>8941066.51</t>
  </si>
  <si>
    <t>FURO 764</t>
  </si>
  <si>
    <t>727414.91</t>
  </si>
  <si>
    <t>8941058.8</t>
  </si>
  <si>
    <t>FURO 765</t>
  </si>
  <si>
    <t>727433.37</t>
  </si>
  <si>
    <t>8941051.09</t>
  </si>
  <si>
    <t>FURO 766</t>
  </si>
  <si>
    <t>727451.82</t>
  </si>
  <si>
    <t>8941043.38</t>
  </si>
  <si>
    <t>FURO 767</t>
  </si>
  <si>
    <t>727470.27</t>
  </si>
  <si>
    <t>8941035.67</t>
  </si>
  <si>
    <t>FURO 768</t>
  </si>
  <si>
    <t>727488.73</t>
  </si>
  <si>
    <t>8941027.96</t>
  </si>
  <si>
    <t>FURO 769</t>
  </si>
  <si>
    <t>727507.18</t>
  </si>
  <si>
    <t>8941020.25</t>
  </si>
  <si>
    <t>FURO 770</t>
  </si>
  <si>
    <t>727525.64</t>
  </si>
  <si>
    <t>8941012.54</t>
  </si>
  <si>
    <t>FURO 771</t>
  </si>
  <si>
    <t>727544.1</t>
  </si>
  <si>
    <t>8941004.84</t>
  </si>
  <si>
    <t>FURO 772</t>
  </si>
  <si>
    <t>727562.56</t>
  </si>
  <si>
    <t>8940997.16</t>
  </si>
  <si>
    <t>FURO 773</t>
  </si>
  <si>
    <t>727581.03</t>
  </si>
  <si>
    <t>8940989.48</t>
  </si>
  <si>
    <t>FURO 774</t>
  </si>
  <si>
    <t>727599.5</t>
  </si>
  <si>
    <t>8940981.8</t>
  </si>
  <si>
    <t>FURO 775</t>
  </si>
  <si>
    <t>727617.96</t>
  </si>
  <si>
    <t>8940974.13</t>
  </si>
  <si>
    <t>FURO 776</t>
  </si>
  <si>
    <t>727636.43</t>
  </si>
  <si>
    <t>8940966.45</t>
  </si>
  <si>
    <t>FURO 777</t>
  </si>
  <si>
    <t>727654.9</t>
  </si>
  <si>
    <t>8940958.77</t>
  </si>
  <si>
    <t>FURO 778</t>
  </si>
  <si>
    <t>727673.37</t>
  </si>
  <si>
    <t>8940951.09</t>
  </si>
  <si>
    <t>FURO 779</t>
  </si>
  <si>
    <t>727691.83</t>
  </si>
  <si>
    <t>8940943.41</t>
  </si>
  <si>
    <t>FURO 780</t>
  </si>
  <si>
    <t>727710.3</t>
  </si>
  <si>
    <t>8940935.73</t>
  </si>
  <si>
    <t>FURO 781</t>
  </si>
  <si>
    <t>727728.77</t>
  </si>
  <si>
    <t>8940928.05</t>
  </si>
  <si>
    <t>FURO 782</t>
  </si>
  <si>
    <t>727747.23</t>
  </si>
  <si>
    <t>8940920.37</t>
  </si>
  <si>
    <t>FURO 783</t>
  </si>
  <si>
    <t>727765.7</t>
  </si>
  <si>
    <t>8940912.69</t>
  </si>
  <si>
    <t>FURO 784</t>
  </si>
  <si>
    <t>727784.17</t>
  </si>
  <si>
    <t>8940905.02</t>
  </si>
  <si>
    <t>FURO 785</t>
  </si>
  <si>
    <t>727802.64</t>
  </si>
  <si>
    <t>8940897.34</t>
  </si>
  <si>
    <t>FURO 786</t>
  </si>
  <si>
    <t>727821.1</t>
  </si>
  <si>
    <t>8940889.66</t>
  </si>
  <si>
    <t>FURO 787</t>
  </si>
  <si>
    <t>727839.57</t>
  </si>
  <si>
    <t>8940881.98</t>
  </si>
  <si>
    <t>FURO 788</t>
  </si>
  <si>
    <t>727858.04</t>
  </si>
  <si>
    <t>8940874.3</t>
  </si>
  <si>
    <t>FURO 789</t>
  </si>
  <si>
    <t>727876.5</t>
  </si>
  <si>
    <t>8940866.62</t>
  </si>
  <si>
    <t>FURO 790</t>
  </si>
  <si>
    <t>727894.97</t>
  </si>
  <si>
    <t>8940858.94</t>
  </si>
  <si>
    <t>FURO 791</t>
  </si>
  <si>
    <t>727913.44</t>
  </si>
  <si>
    <t>8940851.26</t>
  </si>
  <si>
    <t>FURO 792</t>
  </si>
  <si>
    <t>727931.91</t>
  </si>
  <si>
    <t>8940843.58</t>
  </si>
  <si>
    <t>FURO 793</t>
  </si>
  <si>
    <t>727950.37</t>
  </si>
  <si>
    <t>8940835.91</t>
  </si>
  <si>
    <t>FURO 794</t>
  </si>
  <si>
    <t>727968.84</t>
  </si>
  <si>
    <t>8940828.23</t>
  </si>
  <si>
    <t>FURO 795</t>
  </si>
  <si>
    <t>727987.31</t>
  </si>
  <si>
    <t>8940820.55</t>
  </si>
  <si>
    <t>FURO 796</t>
  </si>
  <si>
    <t>728005.77</t>
  </si>
  <si>
    <t>8940812.87</t>
  </si>
  <si>
    <t>FURO 797</t>
  </si>
  <si>
    <t>728024.31</t>
  </si>
  <si>
    <t>8940805.35</t>
  </si>
  <si>
    <t>FURO 798</t>
  </si>
  <si>
    <t>728042.87</t>
  </si>
  <si>
    <t>8940797.9</t>
  </si>
  <si>
    <t>FURO 799</t>
  </si>
  <si>
    <t>728061.43</t>
  </si>
  <si>
    <t>8940790.44</t>
  </si>
  <si>
    <t>FURO 800</t>
  </si>
  <si>
    <t>728079.98</t>
  </si>
  <si>
    <t>8940782.99</t>
  </si>
  <si>
    <t>FURO 801</t>
  </si>
  <si>
    <t>728098.54</t>
  </si>
  <si>
    <t>8940775.53</t>
  </si>
  <si>
    <t>FURO 802</t>
  </si>
  <si>
    <t>728117.1</t>
  </si>
  <si>
    <t>8940768.08</t>
  </si>
  <si>
    <t>FURO 803</t>
  </si>
  <si>
    <t>728135.63</t>
  </si>
  <si>
    <t>8940760.54</t>
  </si>
  <si>
    <t>FURO 804</t>
  </si>
  <si>
    <t>728154.14</t>
  </si>
  <si>
    <t>8940752.98</t>
  </si>
  <si>
    <t>FURO 805</t>
  </si>
  <si>
    <t>728172.66</t>
  </si>
  <si>
    <t>8940745.42</t>
  </si>
  <si>
    <t>FURO 806</t>
  </si>
  <si>
    <t>728191.17</t>
  </si>
  <si>
    <t>8940737.86</t>
  </si>
  <si>
    <t>FURO 807</t>
  </si>
  <si>
    <t>728209.67</t>
  </si>
  <si>
    <t>8940730.25</t>
  </si>
  <si>
    <t>FURO 808</t>
  </si>
  <si>
    <t>728228.14</t>
  </si>
  <si>
    <t>8940722.58</t>
  </si>
  <si>
    <t>FURO 809</t>
  </si>
  <si>
    <t>728246.61</t>
  </si>
  <si>
    <t>8940714.92</t>
  </si>
  <si>
    <t>FURO 810</t>
  </si>
  <si>
    <t>728265.09</t>
  </si>
  <si>
    <t>8940707.25</t>
  </si>
  <si>
    <t>FURO 811</t>
  </si>
  <si>
    <t>728283.56</t>
  </si>
  <si>
    <t>8940699.58</t>
  </si>
  <si>
    <t>FURO 812</t>
  </si>
  <si>
    <t>728302.03</t>
  </si>
  <si>
    <t>8940691.91</t>
  </si>
  <si>
    <t>FURO 813</t>
  </si>
  <si>
    <t>728320.5</t>
  </si>
  <si>
    <t>8940684.24</t>
  </si>
  <si>
    <t>FURO 814</t>
  </si>
  <si>
    <t>728338.97</t>
  </si>
  <si>
    <t>8940676.57</t>
  </si>
  <si>
    <t>FURO 815</t>
  </si>
  <si>
    <t>728357.44</t>
  </si>
  <si>
    <t>8940668.91</t>
  </si>
  <si>
    <t>FURO 816</t>
  </si>
  <si>
    <t>728375.91</t>
  </si>
  <si>
    <t>8940661.24</t>
  </si>
  <si>
    <t>FURO 817</t>
  </si>
  <si>
    <t>728394.39</t>
  </si>
  <si>
    <t>8940653.57</t>
  </si>
  <si>
    <t>FURO 818</t>
  </si>
  <si>
    <t>728412.86</t>
  </si>
  <si>
    <t>8940645.91</t>
  </si>
  <si>
    <t>FURO 819</t>
  </si>
  <si>
    <t>728431.33</t>
  </si>
  <si>
    <t>8940638.24</t>
  </si>
  <si>
    <t>FURO 820</t>
  </si>
  <si>
    <t>728449.86</t>
  </si>
  <si>
    <t>8940630.71</t>
  </si>
  <si>
    <t>FURO 821</t>
  </si>
  <si>
    <t>728468.41</t>
  </si>
  <si>
    <t>8940623.23</t>
  </si>
  <si>
    <t>FURO 822</t>
  </si>
  <si>
    <t>728486.96</t>
  </si>
  <si>
    <t>8940615.75</t>
  </si>
  <si>
    <t>FURO 823</t>
  </si>
  <si>
    <t>728505.47</t>
  </si>
  <si>
    <t>8940608.19</t>
  </si>
  <si>
    <t>FURO 824</t>
  </si>
  <si>
    <t>728523.99</t>
  </si>
  <si>
    <t>8940600.64</t>
  </si>
  <si>
    <t>FURO 825</t>
  </si>
  <si>
    <t>728542.51</t>
  </si>
  <si>
    <t>8940593.08</t>
  </si>
  <si>
    <t>FURO 826</t>
  </si>
  <si>
    <t>728561.03</t>
  </si>
  <si>
    <t>8940585.52</t>
  </si>
  <si>
    <t>FURO 827</t>
  </si>
  <si>
    <t>728579.52</t>
  </si>
  <si>
    <t>8940577.91</t>
  </si>
  <si>
    <t>FURO 828</t>
  </si>
  <si>
    <t>728598.0</t>
  </si>
  <si>
    <t>8940570.26</t>
  </si>
  <si>
    <t>FURO 829</t>
  </si>
  <si>
    <t>728616.48</t>
  </si>
  <si>
    <t>8940562.62</t>
  </si>
  <si>
    <t>FURO 830</t>
  </si>
  <si>
    <t>728634.96</t>
  </si>
  <si>
    <t>8940554.97</t>
  </si>
  <si>
    <t>FURO 831</t>
  </si>
  <si>
    <t>728653.44</t>
  </si>
  <si>
    <t>8940547.33</t>
  </si>
  <si>
    <t>FURO 832</t>
  </si>
  <si>
    <t>728671.95</t>
  </si>
  <si>
    <t>8940539.73</t>
  </si>
  <si>
    <t>FURO 833</t>
  </si>
  <si>
    <t>728690.45</t>
  </si>
  <si>
    <t>8940532.14</t>
  </si>
  <si>
    <t>FURO 834</t>
  </si>
  <si>
    <t>728708.95</t>
  </si>
  <si>
    <t>8940524.55</t>
  </si>
  <si>
    <t>FURO 835</t>
  </si>
  <si>
    <t>728727.46</t>
  </si>
  <si>
    <t>8940516.97</t>
  </si>
  <si>
    <t>FURO 836</t>
  </si>
  <si>
    <t>728745.96</t>
  </si>
  <si>
    <t>8940509.38</t>
  </si>
  <si>
    <t>FURO 837</t>
  </si>
  <si>
    <t>728764.47</t>
  </si>
  <si>
    <t>8940501.79</t>
  </si>
  <si>
    <t>FURO 838</t>
  </si>
  <si>
    <t>728782.97</t>
  </si>
  <si>
    <t>8940494.2</t>
  </si>
  <si>
    <t>FURO 839</t>
  </si>
  <si>
    <t>728801.44</t>
  </si>
  <si>
    <t>8940486.52</t>
  </si>
  <si>
    <t>FURO 840</t>
  </si>
  <si>
    <t>728819.9</t>
  </si>
  <si>
    <t>8940478.83</t>
  </si>
  <si>
    <t>FURO 841</t>
  </si>
  <si>
    <t>728838.37</t>
  </si>
  <si>
    <t>8940471.14</t>
  </si>
  <si>
    <t>FURO 842</t>
  </si>
  <si>
    <t>728856.83</t>
  </si>
  <si>
    <t>8940463.46</t>
  </si>
  <si>
    <t>FURO 843</t>
  </si>
  <si>
    <t>728875.29</t>
  </si>
  <si>
    <t>8940455.77</t>
  </si>
  <si>
    <t>FURO 844</t>
  </si>
  <si>
    <t>728893.76</t>
  </si>
  <si>
    <t>8940448.08</t>
  </si>
  <si>
    <t>FURO 845</t>
  </si>
  <si>
    <t>728912.22</t>
  </si>
  <si>
    <t>8940440.4</t>
  </si>
  <si>
    <t>FURO 846</t>
  </si>
  <si>
    <t>728930.68</t>
  </si>
  <si>
    <t>8940432.71</t>
  </si>
  <si>
    <t>FURO 847</t>
  </si>
  <si>
    <t>728949.15</t>
  </si>
  <si>
    <t>8940425.02</t>
  </si>
  <si>
    <t>FURO 848</t>
  </si>
  <si>
    <t>728967.61</t>
  </si>
  <si>
    <t>8940417.33</t>
  </si>
  <si>
    <t>FURO 849</t>
  </si>
  <si>
    <t>728986.08</t>
  </si>
  <si>
    <t>8940409.65</t>
  </si>
  <si>
    <t>FURO 850</t>
  </si>
  <si>
    <t>729004.54</t>
  </si>
  <si>
    <t>8940401.96</t>
  </si>
  <si>
    <t>FURO 851</t>
  </si>
  <si>
    <t>729023.0</t>
  </si>
  <si>
    <t>8940394.27</t>
  </si>
  <si>
    <t>FURO 852</t>
  </si>
  <si>
    <t>729041.47</t>
  </si>
  <si>
    <t>8940386.58</t>
  </si>
  <si>
    <t>FURO 853</t>
  </si>
  <si>
    <t>729059.93</t>
  </si>
  <si>
    <t>8940378.9</t>
  </si>
  <si>
    <t>FURO 854</t>
  </si>
  <si>
    <t>729078.4</t>
  </si>
  <si>
    <t>8940371.23</t>
  </si>
  <si>
    <t>FURO 855</t>
  </si>
  <si>
    <t>729096.87</t>
  </si>
  <si>
    <t>8940363.55</t>
  </si>
  <si>
    <t>FURO 856</t>
  </si>
  <si>
    <t>729115.34</t>
  </si>
  <si>
    <t>8940355.88</t>
  </si>
  <si>
    <t>FURO 857</t>
  </si>
  <si>
    <t>729133.81</t>
  </si>
  <si>
    <t>8940348.21</t>
  </si>
  <si>
    <t>FURO 858</t>
  </si>
  <si>
    <t>729152.28</t>
  </si>
  <si>
    <t>8940340.54</t>
  </si>
  <si>
    <t>FURO 859</t>
  </si>
  <si>
    <t>729170.75</t>
  </si>
  <si>
    <t>8940332.87</t>
  </si>
  <si>
    <t>FURO 860</t>
  </si>
  <si>
    <t>729189.23</t>
  </si>
  <si>
    <t>8940325.21</t>
  </si>
  <si>
    <t>FURO 861</t>
  </si>
  <si>
    <t>729207.7</t>
  </si>
  <si>
    <t>8940317.56</t>
  </si>
  <si>
    <t>FURO 862</t>
  </si>
  <si>
    <t>729226.18</t>
  </si>
  <si>
    <t>8940309.9</t>
  </si>
  <si>
    <t>FURO 863</t>
  </si>
  <si>
    <t>729244.66</t>
  </si>
  <si>
    <t>8940302.24</t>
  </si>
  <si>
    <t>FURO 864</t>
  </si>
  <si>
    <t>729263.13</t>
  </si>
  <si>
    <t>8940294.59</t>
  </si>
  <si>
    <t>FURO 865</t>
  </si>
  <si>
    <t>729281.61</t>
  </si>
  <si>
    <t>8940286.93</t>
  </si>
  <si>
    <t>FURO 866</t>
  </si>
  <si>
    <t>729300.09</t>
  </si>
  <si>
    <t>8940279.27</t>
  </si>
  <si>
    <t>FURO 867</t>
  </si>
  <si>
    <t>729318.56</t>
  </si>
  <si>
    <t>8940271.62</t>
  </si>
  <si>
    <t>FURO 868</t>
  </si>
  <si>
    <t>729337.04</t>
  </si>
  <si>
    <t>8940263.96</t>
  </si>
  <si>
    <t>FURO 869</t>
  </si>
  <si>
    <t>729355.52</t>
  </si>
  <si>
    <t>8940256.3</t>
  </si>
  <si>
    <t>FURO 870</t>
  </si>
  <si>
    <t>729373.99</t>
  </si>
  <si>
    <t>8940248.65</t>
  </si>
  <si>
    <t>FURO 871</t>
  </si>
  <si>
    <t>729392.47</t>
  </si>
  <si>
    <t>8940240.99</t>
  </si>
  <si>
    <t>FURO 872</t>
  </si>
  <si>
    <t>729410.94</t>
  </si>
  <si>
    <t>8940233.33</t>
  </si>
  <si>
    <t>FURO 873</t>
  </si>
  <si>
    <t>729429.42</t>
  </si>
  <si>
    <t>8940225.68</t>
  </si>
  <si>
    <t>FURO 874</t>
  </si>
  <si>
    <t>729447.9</t>
  </si>
  <si>
    <t>8940218.02</t>
  </si>
  <si>
    <t>FURO 875</t>
  </si>
  <si>
    <t>729466.37</t>
  </si>
  <si>
    <t>8940210.36</t>
  </si>
  <si>
    <t>FURO 876</t>
  </si>
  <si>
    <t>729484.85</t>
  </si>
  <si>
    <t>8940202.71</t>
  </si>
  <si>
    <t>FURO 877</t>
  </si>
  <si>
    <t>729503.33</t>
  </si>
  <si>
    <t>8940195.05</t>
  </si>
  <si>
    <t>FURO 878</t>
  </si>
  <si>
    <t>729521.8</t>
  </si>
  <si>
    <t>8940187.39</t>
  </si>
  <si>
    <t>FURO 879</t>
  </si>
  <si>
    <t>729540.28</t>
  </si>
  <si>
    <t>8940179.74</t>
  </si>
  <si>
    <t>FURO 880</t>
  </si>
  <si>
    <t>729558.76</t>
  </si>
  <si>
    <t>8940172.08</t>
  </si>
  <si>
    <t>FURO 881</t>
  </si>
  <si>
    <t>729577.23</t>
  </si>
  <si>
    <t>8940164.42</t>
  </si>
  <si>
    <t>FURO 882</t>
  </si>
  <si>
    <t>729595.71</t>
  </si>
  <si>
    <t>8940156.77</t>
  </si>
  <si>
    <t>FURO 883</t>
  </si>
  <si>
    <t>729614.18</t>
  </si>
  <si>
    <t>8940149.11</t>
  </si>
  <si>
    <t>FURO 884</t>
  </si>
  <si>
    <t>729632.65</t>
  </si>
  <si>
    <t>8940141.44</t>
  </si>
  <si>
    <t>FURO 885</t>
  </si>
  <si>
    <t>729651.1</t>
  </si>
  <si>
    <t>8940133.72</t>
  </si>
  <si>
    <t>FURO 886</t>
  </si>
  <si>
    <t>729669.55</t>
  </si>
  <si>
    <t>8940125.99</t>
  </si>
  <si>
    <t>FURO 887</t>
  </si>
  <si>
    <t>729688.0</t>
  </si>
  <si>
    <t>8940118.27</t>
  </si>
  <si>
    <t>FURO 888</t>
  </si>
  <si>
    <t>729706.45</t>
  </si>
  <si>
    <t>8940110.54</t>
  </si>
  <si>
    <t>FURO 889</t>
  </si>
  <si>
    <t>729724.9</t>
  </si>
  <si>
    <t>8940102.82</t>
  </si>
  <si>
    <t>FURO 890</t>
  </si>
  <si>
    <t>729743.39</t>
  </si>
  <si>
    <t>8940095.2</t>
  </si>
  <si>
    <t>FURO 891</t>
  </si>
  <si>
    <t>729761.92</t>
  </si>
  <si>
    <t>8940087.69</t>
  </si>
  <si>
    <t>FURO 892</t>
  </si>
  <si>
    <t>729780.46</t>
  </si>
  <si>
    <t>8940080.19</t>
  </si>
  <si>
    <t>FURO 893</t>
  </si>
  <si>
    <t>729799.0</t>
  </si>
  <si>
    <t>8940072.68</t>
  </si>
  <si>
    <t>FURO 894</t>
  </si>
  <si>
    <t>729817.54</t>
  </si>
  <si>
    <t>8940065.18</t>
  </si>
  <si>
    <t>FURO 895</t>
  </si>
  <si>
    <t>729836.08</t>
  </si>
  <si>
    <t>8940057.67</t>
  </si>
  <si>
    <t>FURO 896</t>
  </si>
  <si>
    <t>729854.62</t>
  </si>
  <si>
    <t>8940050.17</t>
  </si>
  <si>
    <t>FURO 897</t>
  </si>
  <si>
    <t>729873.16</t>
  </si>
  <si>
    <t>8940042.66</t>
  </si>
  <si>
    <t>FURO 898</t>
  </si>
  <si>
    <t>729891.69</t>
  </si>
  <si>
    <t>8940035.16</t>
  </si>
  <si>
    <t>FURO 899</t>
  </si>
  <si>
    <t>729910.23</t>
  </si>
  <si>
    <t>8940027.66</t>
  </si>
  <si>
    <t>FURO 900</t>
  </si>
  <si>
    <t>729928.76</t>
  </si>
  <si>
    <t>8940020.13</t>
  </si>
  <si>
    <t>FURO 901</t>
  </si>
  <si>
    <t>729947.25</t>
  </si>
  <si>
    <t>8940012.51</t>
  </si>
  <si>
    <t>FURO 902</t>
  </si>
  <si>
    <t>729965.74</t>
  </si>
  <si>
    <t>8940004.88</t>
  </si>
  <si>
    <t>FURO 903</t>
  </si>
  <si>
    <t>729984.23</t>
  </si>
  <si>
    <t>8939997.25</t>
  </si>
  <si>
    <t>FURO 904</t>
  </si>
  <si>
    <t>730002.72</t>
  </si>
  <si>
    <t>8939989.63</t>
  </si>
  <si>
    <t>FURO 905</t>
  </si>
  <si>
    <t>730021.21</t>
  </si>
  <si>
    <t>8939982.0</t>
  </si>
  <si>
    <t>FURO 906</t>
  </si>
  <si>
    <t>730039.7</t>
  </si>
  <si>
    <t>8939974.38</t>
  </si>
  <si>
    <t>FURO 907</t>
  </si>
  <si>
    <t>730058.19</t>
  </si>
  <si>
    <t>8939966.75</t>
  </si>
  <si>
    <t>FURO 908</t>
  </si>
  <si>
    <t>730076.68</t>
  </si>
  <si>
    <t>8939959.12</t>
  </si>
  <si>
    <t>FURO 909</t>
  </si>
  <si>
    <t>730095.17</t>
  </si>
  <si>
    <t>8939951.5</t>
  </si>
  <si>
    <t>FURO 910</t>
  </si>
  <si>
    <t>730113.66</t>
  </si>
  <si>
    <t>8939943.87</t>
  </si>
  <si>
    <t>FURO 911</t>
  </si>
  <si>
    <t>730132.14</t>
  </si>
  <si>
    <t>8939936.25</t>
  </si>
  <si>
    <t>FURO 912</t>
  </si>
  <si>
    <t>730150.63</t>
  </si>
  <si>
    <t>8939928.62</t>
  </si>
  <si>
    <t>FURO 913</t>
  </si>
  <si>
    <t>730169.12</t>
  </si>
  <si>
    <t>8939921.0</t>
  </si>
  <si>
    <t>FURO 914</t>
  </si>
  <si>
    <t>730187.61</t>
  </si>
  <si>
    <t>8939913.37</t>
  </si>
  <si>
    <t>FURO 915</t>
  </si>
  <si>
    <t>730206.1</t>
  </si>
  <si>
    <t>8939905.74</t>
  </si>
  <si>
    <t>FURO 916</t>
  </si>
  <si>
    <t>730224.59</t>
  </si>
  <si>
    <t>8939898.12</t>
  </si>
  <si>
    <t>FURO 917</t>
  </si>
  <si>
    <t>730243.08</t>
  </si>
  <si>
    <t>8939890.49</t>
  </si>
  <si>
    <t>FURO 918</t>
  </si>
  <si>
    <t>730261.57</t>
  </si>
  <si>
    <t>8939882.87</t>
  </si>
  <si>
    <t>FURO 919</t>
  </si>
  <si>
    <t>730280.06</t>
  </si>
  <si>
    <t>8939875.24</t>
  </si>
  <si>
    <t>FURO 920</t>
  </si>
  <si>
    <t>730298.55</t>
  </si>
  <si>
    <t>8939867.61</t>
  </si>
  <si>
    <t>FURO 921</t>
  </si>
  <si>
    <t>730317.04</t>
  </si>
  <si>
    <t>8939859.99</t>
  </si>
  <si>
    <t>FURO 922</t>
  </si>
  <si>
    <t>730335.52</t>
  </si>
  <si>
    <t>8939852.36</t>
  </si>
  <si>
    <t>FURO 923</t>
  </si>
  <si>
    <t>730354.01</t>
  </si>
  <si>
    <t>8939844.74</t>
  </si>
  <si>
    <t>FURO 924</t>
  </si>
  <si>
    <t>730372.5</t>
  </si>
  <si>
    <t>8939837.11</t>
  </si>
  <si>
    <t>FURO 925</t>
  </si>
  <si>
    <t>730390.99</t>
  </si>
  <si>
    <t>8939829.49</t>
  </si>
  <si>
    <t>FURO 926</t>
  </si>
  <si>
    <t>730409.48</t>
  </si>
  <si>
    <t>8939821.86</t>
  </si>
  <si>
    <t>FURO 927</t>
  </si>
  <si>
    <t>730427.97</t>
  </si>
  <si>
    <t>8939814.23</t>
  </si>
  <si>
    <t>FURO 928</t>
  </si>
  <si>
    <t>730446.46</t>
  </si>
  <si>
    <t>8939806.61</t>
  </si>
  <si>
    <t>FURO 929</t>
  </si>
  <si>
    <t>730464.95</t>
  </si>
  <si>
    <t>8939798.98</t>
  </si>
  <si>
    <t>FURO 930</t>
  </si>
  <si>
    <t>730483.44</t>
  </si>
  <si>
    <t>8939791.36</t>
  </si>
  <si>
    <t>FURO 931</t>
  </si>
  <si>
    <t>730501.93</t>
  </si>
  <si>
    <t>8939783.73</t>
  </si>
  <si>
    <t>FURO 932</t>
  </si>
  <si>
    <t>730520.37</t>
  </si>
  <si>
    <t>8939776.0</t>
  </si>
  <si>
    <t>FURO 933</t>
  </si>
  <si>
    <t>730538.81</t>
  </si>
  <si>
    <t>8939768.25</t>
  </si>
  <si>
    <t>FURO 934</t>
  </si>
  <si>
    <t>730557.25</t>
  </si>
  <si>
    <t>8939760.51</t>
  </si>
  <si>
    <t>FURO 935</t>
  </si>
  <si>
    <t>730575.69</t>
  </si>
  <si>
    <t>8939752.76</t>
  </si>
  <si>
    <t>FURO 936</t>
  </si>
  <si>
    <t>730594.13</t>
  </si>
  <si>
    <t>8939745.01</t>
  </si>
  <si>
    <t>FURO 937</t>
  </si>
  <si>
    <t>730612.56</t>
  </si>
  <si>
    <t>8939737.26</t>
  </si>
  <si>
    <t>FURO 938</t>
  </si>
  <si>
    <t>730631.0</t>
  </si>
  <si>
    <t>8939729.52</t>
  </si>
  <si>
    <t>FURO 939</t>
  </si>
  <si>
    <t>730649.44</t>
  </si>
  <si>
    <t>8939721.77</t>
  </si>
  <si>
    <t>FURO 940</t>
  </si>
  <si>
    <t>730667.88</t>
  </si>
  <si>
    <t>8939714.02</t>
  </si>
  <si>
    <t>FURO 941</t>
  </si>
  <si>
    <t>730686.32</t>
  </si>
  <si>
    <t>8939706.28</t>
  </si>
  <si>
    <t>FURO 942</t>
  </si>
  <si>
    <t>730704.76</t>
  </si>
  <si>
    <t>8939698.53</t>
  </si>
  <si>
    <t>FURO 943</t>
  </si>
  <si>
    <t>730723.2</t>
  </si>
  <si>
    <t>8939690.78</t>
  </si>
  <si>
    <t>FURO 944</t>
  </si>
  <si>
    <t>730741.67</t>
  </si>
  <si>
    <t>8939683.13</t>
  </si>
  <si>
    <t>FURO 945</t>
  </si>
  <si>
    <t>730760.22</t>
  </si>
  <si>
    <t>8939675.64</t>
  </si>
  <si>
    <t>FURO 946</t>
  </si>
  <si>
    <t>730778.76</t>
  </si>
  <si>
    <t>8939668.15</t>
  </si>
  <si>
    <t>FURO 947</t>
  </si>
  <si>
    <t>730797.31</t>
  </si>
  <si>
    <t>8939660.66</t>
  </si>
  <si>
    <t>FURO 948</t>
  </si>
  <si>
    <t>730815.85</t>
  </si>
  <si>
    <t>8939653.18</t>
  </si>
  <si>
    <t>FURO 949</t>
  </si>
  <si>
    <t>730834.4</t>
  </si>
  <si>
    <t>8939645.69</t>
  </si>
  <si>
    <t>FURO 950</t>
  </si>
  <si>
    <t>730852.94</t>
  </si>
  <si>
    <t>8939638.2</t>
  </si>
  <si>
    <t>FURO 951</t>
  </si>
  <si>
    <t>730871.49</t>
  </si>
  <si>
    <t>8939630.71</t>
  </si>
  <si>
    <t>FURO 952</t>
  </si>
  <si>
    <t>730890.03</t>
  </si>
  <si>
    <t>8939623.22</t>
  </si>
  <si>
    <t>FURO 953</t>
  </si>
  <si>
    <t>730908.58</t>
  </si>
  <si>
    <t>8939615.73</t>
  </si>
  <si>
    <t>FURO 954</t>
  </si>
  <si>
    <t>730927.12</t>
  </si>
  <si>
    <t>8939608.24</t>
  </si>
  <si>
    <t>FURO 955</t>
  </si>
  <si>
    <t>730945.75</t>
  </si>
  <si>
    <t>8939600.94</t>
  </si>
  <si>
    <t>FURO 956</t>
  </si>
  <si>
    <t>730964.38</t>
  </si>
  <si>
    <t>8939593.69</t>
  </si>
  <si>
    <t>FURO 957</t>
  </si>
  <si>
    <t>730983.02</t>
  </si>
  <si>
    <t>8939586.43</t>
  </si>
  <si>
    <t>FURO 958</t>
  </si>
  <si>
    <t>731001.66</t>
  </si>
  <si>
    <t>8939579.17</t>
  </si>
  <si>
    <t>FURO 959</t>
  </si>
  <si>
    <t>731020.31</t>
  </si>
  <si>
    <t>8939571.96</t>
  </si>
  <si>
    <t>FURO 960</t>
  </si>
  <si>
    <t>731038.99</t>
  </si>
  <si>
    <t>8939564.81</t>
  </si>
  <si>
    <t>FURO 961</t>
  </si>
  <si>
    <t>731057.9</t>
  </si>
  <si>
    <t>8939558.34</t>
  </si>
  <si>
    <t>FURO 962</t>
  </si>
  <si>
    <t>731077.04</t>
  </si>
  <si>
    <t>8939552.52</t>
  </si>
  <si>
    <t>FURO 963</t>
  </si>
  <si>
    <t>731096.17</t>
  </si>
  <si>
    <t>8939546.71</t>
  </si>
  <si>
    <t>FURO 964</t>
  </si>
  <si>
    <t>731115.4</t>
  </si>
  <si>
    <t>8939541.21</t>
  </si>
  <si>
    <t>FURO 965</t>
  </si>
  <si>
    <t>731134.68</t>
  </si>
  <si>
    <t>8939535.89</t>
  </si>
  <si>
    <t>FURO 966</t>
  </si>
  <si>
    <t>731153.96</t>
  </si>
  <si>
    <t>8939530.57</t>
  </si>
  <si>
    <t>FURO 967</t>
  </si>
  <si>
    <t>731173.24</t>
  </si>
  <si>
    <t>8939525.25</t>
  </si>
  <si>
    <t>FURO 968</t>
  </si>
  <si>
    <t>731192.52</t>
  </si>
  <si>
    <t>8939519.93</t>
  </si>
  <si>
    <t>FURO 969</t>
  </si>
  <si>
    <t>731211.8</t>
  </si>
  <si>
    <t>8939514.61</t>
  </si>
  <si>
    <t>FURO 970</t>
  </si>
  <si>
    <t>731231.07</t>
  </si>
  <si>
    <t>8939509.29</t>
  </si>
  <si>
    <t>FURO 971</t>
  </si>
  <si>
    <t>731250.35</t>
  </si>
  <si>
    <t>8939503.96</t>
  </si>
  <si>
    <t>FURO 972</t>
  </si>
  <si>
    <t>731269.63</t>
  </si>
  <si>
    <t>8939498.64</t>
  </si>
  <si>
    <t>FURO 973</t>
  </si>
  <si>
    <t>731288.91</t>
  </si>
  <si>
    <t>8939493.32</t>
  </si>
  <si>
    <t>FURO 974</t>
  </si>
  <si>
    <t>731308.19</t>
  </si>
  <si>
    <t>8939488.0</t>
  </si>
  <si>
    <t>FURO 975</t>
  </si>
  <si>
    <t>731327.47</t>
  </si>
  <si>
    <t>8939482.68</t>
  </si>
  <si>
    <t>FURO 976</t>
  </si>
  <si>
    <t>731346.75</t>
  </si>
  <si>
    <t>8939477.36</t>
  </si>
  <si>
    <t>FURO 977</t>
  </si>
  <si>
    <t>731366.03</t>
  </si>
  <si>
    <t>8939472.03</t>
  </si>
  <si>
    <t>FURO 978</t>
  </si>
  <si>
    <t>731385.31</t>
  </si>
  <si>
    <t>8939466.71</t>
  </si>
  <si>
    <t>FURO 979</t>
  </si>
  <si>
    <t>731404.59</t>
  </si>
  <si>
    <t>8939461.39</t>
  </si>
  <si>
    <t>FURO 980</t>
  </si>
  <si>
    <t>731423.86</t>
  </si>
  <si>
    <t>8939456.07</t>
  </si>
  <si>
    <t>FURO 981</t>
  </si>
  <si>
    <t>731443.15</t>
  </si>
  <si>
    <t>8939450.76</t>
  </si>
  <si>
    <t>FURO 982</t>
  </si>
  <si>
    <t>731462.43</t>
  </si>
  <si>
    <t>8939445.46</t>
  </si>
  <si>
    <t>FURO 983</t>
  </si>
  <si>
    <t>731481.72</t>
  </si>
  <si>
    <t>8939440.16</t>
  </si>
  <si>
    <t>FURO 984</t>
  </si>
  <si>
    <t>731501.0</t>
  </si>
  <si>
    <t>8939434.87</t>
  </si>
  <si>
    <t>FURO 985</t>
  </si>
  <si>
    <t>731520.29</t>
  </si>
  <si>
    <t>8939429.57</t>
  </si>
  <si>
    <t>FURO 986</t>
  </si>
  <si>
    <t>731539.57</t>
  </si>
  <si>
    <t>8939424.27</t>
  </si>
  <si>
    <t>FURO 987</t>
  </si>
  <si>
    <t>731558.85</t>
  </si>
  <si>
    <t>8939418.94</t>
  </si>
  <si>
    <t>FURO 988</t>
  </si>
  <si>
    <t>731578.12</t>
  </si>
  <si>
    <t>8939413.59</t>
  </si>
  <si>
    <t>FURO 989</t>
  </si>
  <si>
    <t>731597.39</t>
  </si>
  <si>
    <t>8939408.23</t>
  </si>
  <si>
    <t>FURO 990</t>
  </si>
  <si>
    <t>731616.66</t>
  </si>
  <si>
    <t>8939402.88</t>
  </si>
  <si>
    <t>FURO 991</t>
  </si>
  <si>
    <t>731635.93</t>
  </si>
  <si>
    <t>8939397.53</t>
  </si>
  <si>
    <t>FURO 992</t>
  </si>
  <si>
    <t>731655.2</t>
  </si>
  <si>
    <t>8939392.17</t>
  </si>
  <si>
    <t>FURO 993</t>
  </si>
  <si>
    <t>731674.47</t>
  </si>
  <si>
    <t>8939386.82</t>
  </si>
  <si>
    <t>FURO 994</t>
  </si>
  <si>
    <t>731693.74</t>
  </si>
  <si>
    <t>8939381.46</t>
  </si>
  <si>
    <t>FURO 995</t>
  </si>
  <si>
    <t>731713.01</t>
  </si>
  <si>
    <t>8939376.11</t>
  </si>
  <si>
    <t>FURO 996</t>
  </si>
  <si>
    <t>731732.28</t>
  </si>
  <si>
    <t>8939370.75</t>
  </si>
  <si>
    <t>FURO 997</t>
  </si>
  <si>
    <t>731751.55</t>
  </si>
  <si>
    <t>8939365.4</t>
  </si>
  <si>
    <t>FURO 998</t>
  </si>
  <si>
    <t>731770.82</t>
  </si>
  <si>
    <t>8939360.04</t>
  </si>
  <si>
    <t>FURO 999</t>
  </si>
  <si>
    <t>731790.09</t>
  </si>
  <si>
    <t>8939354.69</t>
  </si>
  <si>
    <t>FURO 1000</t>
  </si>
  <si>
    <t>731809.4</t>
  </si>
  <si>
    <t>8939349.47</t>
  </si>
  <si>
    <t>FURO 1001</t>
  </si>
  <si>
    <t>731828.7</t>
  </si>
  <si>
    <t>8939344.24</t>
  </si>
  <si>
    <t>FURO 1002</t>
  </si>
  <si>
    <t>731848.01</t>
  </si>
  <si>
    <t>8939339.02</t>
  </si>
  <si>
    <t>FURO 1003</t>
  </si>
  <si>
    <t>731867.32</t>
  </si>
  <si>
    <t>8939333.8</t>
  </si>
  <si>
    <t>FURO 1004</t>
  </si>
  <si>
    <t>731886.59</t>
  </si>
  <si>
    <t>8939328.47</t>
  </si>
  <si>
    <t>FURO 1005</t>
  </si>
  <si>
    <t>731905.85</t>
  </si>
  <si>
    <t>8939323.07</t>
  </si>
  <si>
    <t>FURO 1006</t>
  </si>
  <si>
    <t>731925.1</t>
  </si>
  <si>
    <t>8939317.66</t>
  </si>
  <si>
    <t>FURO 1007</t>
  </si>
  <si>
    <t>731944.36</t>
  </si>
  <si>
    <t>8939312.26</t>
  </si>
  <si>
    <t>FURO 1008</t>
  </si>
  <si>
    <t>731963.61</t>
  </si>
  <si>
    <t>8939306.85</t>
  </si>
  <si>
    <t>FURO 1009</t>
  </si>
  <si>
    <t>731982.87</t>
  </si>
  <si>
    <t>8939301.44</t>
  </si>
  <si>
    <t>FURO 1010</t>
  </si>
  <si>
    <t>732002.13</t>
  </si>
  <si>
    <t>8939296.04</t>
  </si>
  <si>
    <t>FURO 1011</t>
  </si>
  <si>
    <t>732021.38</t>
  </si>
  <si>
    <t>8939290.63</t>
  </si>
  <si>
    <t>FURO 1012</t>
  </si>
  <si>
    <t>732040.64</t>
  </si>
  <si>
    <t>8939285.23</t>
  </si>
  <si>
    <t>FURO 1013</t>
  </si>
  <si>
    <t>732059.89</t>
  </si>
  <si>
    <t>8939279.82</t>
  </si>
  <si>
    <t>FURO 1014</t>
  </si>
  <si>
    <t>732079.16</t>
  </si>
  <si>
    <t>8939274.47</t>
  </si>
  <si>
    <t>FURO 1015</t>
  </si>
  <si>
    <t>732098.44</t>
  </si>
  <si>
    <t>8939269.14</t>
  </si>
  <si>
    <t>FURO 1016</t>
  </si>
  <si>
    <t>732117.72</t>
  </si>
  <si>
    <t>8939263.81</t>
  </si>
  <si>
    <t>FURO 1017</t>
  </si>
  <si>
    <t>732136.99</t>
  </si>
  <si>
    <t>8939258.48</t>
  </si>
  <si>
    <t>FURO 1018</t>
  </si>
  <si>
    <t>732156.27</t>
  </si>
  <si>
    <t>8939253.15</t>
  </si>
  <si>
    <t>FURO 1019</t>
  </si>
  <si>
    <t>732175.55</t>
  </si>
  <si>
    <t>8939247.82</t>
  </si>
  <si>
    <t>FURO 1020</t>
  </si>
  <si>
    <t>732194.82</t>
  </si>
  <si>
    <t>8939242.49</t>
  </si>
  <si>
    <t>FURO 1021</t>
  </si>
  <si>
    <t>732214.1</t>
  </si>
  <si>
    <t>8939237.15</t>
  </si>
  <si>
    <t>FURO 1022</t>
  </si>
  <si>
    <t>732233.37</t>
  </si>
  <si>
    <t>8939231.82</t>
  </si>
  <si>
    <t>FURO 1023</t>
  </si>
  <si>
    <t>732252.65</t>
  </si>
  <si>
    <t>8939226.49</t>
  </si>
  <si>
    <t>FURO 1024</t>
  </si>
  <si>
    <t>732271.93</t>
  </si>
  <si>
    <t>8939221.16</t>
  </si>
  <si>
    <t>FURO 1025</t>
  </si>
  <si>
    <t>732291.2</t>
  </si>
  <si>
    <t>8939215.82</t>
  </si>
  <si>
    <t>FURO 1026</t>
  </si>
  <si>
    <t>732310.48</t>
  </si>
  <si>
    <t>8939210.49</t>
  </si>
  <si>
    <t>FURO 1027</t>
  </si>
  <si>
    <t>732329.76</t>
  </si>
  <si>
    <t>8939205.16</t>
  </si>
  <si>
    <t>FURO 1028</t>
  </si>
  <si>
    <t>732349.03</t>
  </si>
  <si>
    <t>8939199.83</t>
  </si>
  <si>
    <t>FURO 1029</t>
  </si>
  <si>
    <t>732368.31</t>
  </si>
  <si>
    <t>8939194.49</t>
  </si>
  <si>
    <t>FURO 1030</t>
  </si>
  <si>
    <t>732387.58</t>
  </si>
  <si>
    <t>8939189.16</t>
  </si>
  <si>
    <t>FURO 1031</t>
  </si>
  <si>
    <t>732406.86</t>
  </si>
  <si>
    <t>8939183.83</t>
  </si>
  <si>
    <t>FURO 1032</t>
  </si>
  <si>
    <t>732426.14</t>
  </si>
  <si>
    <t>8939178.5</t>
  </si>
  <si>
    <t>FURO 1033</t>
  </si>
  <si>
    <t>732445.41</t>
  </si>
  <si>
    <t>8939173.17</t>
  </si>
  <si>
    <t>FURO 1034</t>
  </si>
  <si>
    <t>732464.69</t>
  </si>
  <si>
    <t>8939167.83</t>
  </si>
  <si>
    <t>FURO 1035</t>
  </si>
  <si>
    <t>732483.96</t>
  </si>
  <si>
    <t>8939162.5</t>
  </si>
  <si>
    <t>FURO 1036</t>
  </si>
  <si>
    <t>732503.24</t>
  </si>
  <si>
    <t>8939157.15</t>
  </si>
  <si>
    <t>FURO 1037</t>
  </si>
  <si>
    <t>732522.51</t>
  </si>
  <si>
    <t>8939151.8</t>
  </si>
  <si>
    <t>FURO 1038</t>
  </si>
  <si>
    <t>732541.78</t>
  </si>
  <si>
    <t>8939146.45</t>
  </si>
  <si>
    <t>FURO 1039</t>
  </si>
  <si>
    <t>732561.05</t>
  </si>
  <si>
    <t>8939141.1</t>
  </si>
  <si>
    <t>FURO 1040</t>
  </si>
  <si>
    <t>732580.32</t>
  </si>
  <si>
    <t>8939135.75</t>
  </si>
  <si>
    <t>FURO 1041</t>
  </si>
  <si>
    <t>732599.59</t>
  </si>
  <si>
    <t>8939130.4</t>
  </si>
  <si>
    <t>FURO 1042</t>
  </si>
  <si>
    <t>732618.86</t>
  </si>
  <si>
    <t>8939125.05</t>
  </si>
  <si>
    <t>FURO 1043</t>
  </si>
  <si>
    <t>732638.13</t>
  </si>
  <si>
    <t>8939119.7</t>
  </si>
  <si>
    <t>FURO 1044</t>
  </si>
  <si>
    <t>732657.4</t>
  </si>
  <si>
    <t>8939114.35</t>
  </si>
  <si>
    <t>FURO 1045</t>
  </si>
  <si>
    <t>732676.67</t>
  </si>
  <si>
    <t>8939109.0</t>
  </si>
  <si>
    <t>FURO 1046</t>
  </si>
  <si>
    <t>732695.95</t>
  </si>
  <si>
    <t>8939103.65</t>
  </si>
  <si>
    <t>FURO 1047</t>
  </si>
  <si>
    <t>732715.22</t>
  </si>
  <si>
    <t>8939098.3</t>
  </si>
  <si>
    <t>FURO 1048</t>
  </si>
  <si>
    <t>732734.49</t>
  </si>
  <si>
    <t>8939092.95</t>
  </si>
  <si>
    <t>FURO 1049</t>
  </si>
  <si>
    <t>732753.77</t>
  </si>
  <si>
    <t>8939087.65</t>
  </si>
  <si>
    <t>FURO 1050</t>
  </si>
  <si>
    <t>732773.07</t>
  </si>
  <si>
    <t>8939082.38</t>
  </si>
  <si>
    <t>FURO 1051</t>
  </si>
  <si>
    <t>732792.36</t>
  </si>
  <si>
    <t>8939077.1</t>
  </si>
  <si>
    <t>FURO 1052</t>
  </si>
  <si>
    <t>732811.65</t>
  </si>
  <si>
    <t>8939071.83</t>
  </si>
  <si>
    <t>FURO 1053</t>
  </si>
  <si>
    <t>732830.94</t>
  </si>
  <si>
    <t>8939066.56</t>
  </si>
  <si>
    <t>FURO 1054</t>
  </si>
  <si>
    <t>732850.24</t>
  </si>
  <si>
    <t>8939061.29</t>
  </si>
  <si>
    <t>FURO 1055</t>
  </si>
  <si>
    <t>732869.53</t>
  </si>
  <si>
    <t>8939056.02</t>
  </si>
  <si>
    <t>FURO 1056</t>
  </si>
  <si>
    <t>732888.82</t>
  </si>
  <si>
    <t>8939050.74</t>
  </si>
  <si>
    <t>FURO 1057</t>
  </si>
  <si>
    <t>732908.09</t>
  </si>
  <si>
    <t>8939045.39</t>
  </si>
  <si>
    <t>FURO 1058</t>
  </si>
  <si>
    <t>732927.36</t>
  </si>
  <si>
    <t>8939040.03</t>
  </si>
  <si>
    <t>FURO 1059</t>
  </si>
  <si>
    <t>732946.63</t>
  </si>
  <si>
    <t>8939034.67</t>
  </si>
  <si>
    <t>FURO 1060</t>
  </si>
  <si>
    <t>732965.9</t>
  </si>
  <si>
    <t>8939029.33</t>
  </si>
  <si>
    <t>FURO 1061</t>
  </si>
  <si>
    <t>732985.18</t>
  </si>
  <si>
    <t>8939024.01</t>
  </si>
  <si>
    <t>FURO 1062</t>
  </si>
  <si>
    <t>733004.46</t>
  </si>
  <si>
    <t>8939018.69</t>
  </si>
  <si>
    <t>FURO 1063</t>
  </si>
  <si>
    <t>733023.74</t>
  </si>
  <si>
    <t>8939013.37</t>
  </si>
  <si>
    <t>FURO 1064</t>
  </si>
  <si>
    <t>733043.02</t>
  </si>
  <si>
    <t>8939008.05</t>
  </si>
  <si>
    <t>FURO 1065</t>
  </si>
  <si>
    <t>733062.3</t>
  </si>
  <si>
    <t>8939002.73</t>
  </si>
  <si>
    <t>FURO 1066</t>
  </si>
  <si>
    <t>733081.58</t>
  </si>
  <si>
    <t>8938997.41</t>
  </si>
  <si>
    <t>FURO 1067</t>
  </si>
  <si>
    <t>733100.86</t>
  </si>
  <si>
    <t>8938992.09</t>
  </si>
  <si>
    <t>FURO 1068</t>
  </si>
  <si>
    <t>733120.14</t>
  </si>
  <si>
    <t>8938986.77</t>
  </si>
  <si>
    <t>FURO 1069</t>
  </si>
  <si>
    <t>733139.42</t>
  </si>
  <si>
    <t>8938981.45</t>
  </si>
  <si>
    <t>FURO 1070</t>
  </si>
  <si>
    <t>733158.7</t>
  </si>
  <si>
    <t>8938976.14</t>
  </si>
  <si>
    <t>FURO 1071</t>
  </si>
  <si>
    <t>733177.98</t>
  </si>
  <si>
    <t>8938970.82</t>
  </si>
  <si>
    <t>FURO 1072</t>
  </si>
  <si>
    <t>733197.26</t>
  </si>
  <si>
    <t>8938965.49</t>
  </si>
  <si>
    <t>FURO 1073</t>
  </si>
  <si>
    <t>733216.54</t>
  </si>
  <si>
    <t>8938960.17</t>
  </si>
  <si>
    <t>FURO 1074</t>
  </si>
  <si>
    <t>733235.81</t>
  </si>
  <si>
    <t>8938954.85</t>
  </si>
  <si>
    <t>FURO 1075</t>
  </si>
  <si>
    <t>733255.09</t>
  </si>
  <si>
    <t>8938949.53</t>
  </si>
  <si>
    <t>FURO 1076</t>
  </si>
  <si>
    <t>733274.37</t>
  </si>
  <si>
    <t>8938944.2</t>
  </si>
  <si>
    <t>FURO 1077</t>
  </si>
  <si>
    <t>733293.65</t>
  </si>
  <si>
    <t>8938938.88</t>
  </si>
  <si>
    <t>FURO 1078</t>
  </si>
  <si>
    <t>733312.93</t>
  </si>
  <si>
    <t>8938933.56</t>
  </si>
  <si>
    <t>FURO 1079</t>
  </si>
  <si>
    <t>733332.21</t>
  </si>
  <si>
    <t>8938928.24</t>
  </si>
  <si>
    <t>FURO 1080</t>
  </si>
  <si>
    <t>733351.49</t>
  </si>
  <si>
    <t>8938922.91</t>
  </si>
  <si>
    <t>FURO 1081</t>
  </si>
  <si>
    <t>733370.76</t>
  </si>
  <si>
    <t>8938917.57</t>
  </si>
  <si>
    <t>FURO 1082</t>
  </si>
  <si>
    <t>733390.0</t>
  </si>
  <si>
    <t>8938912.12</t>
  </si>
  <si>
    <t>FURO 1083</t>
  </si>
  <si>
    <t>733409.25</t>
  </si>
  <si>
    <t>8938906.67</t>
  </si>
  <si>
    <t>FURO 1084</t>
  </si>
  <si>
    <t>733428.49</t>
  </si>
  <si>
    <t>8938901.22</t>
  </si>
  <si>
    <t>FURO 1085</t>
  </si>
  <si>
    <t>733447.73</t>
  </si>
  <si>
    <t>8938895.77</t>
  </si>
  <si>
    <t>FURO 1086</t>
  </si>
  <si>
    <t>733466.98</t>
  </si>
  <si>
    <t>8938890.32</t>
  </si>
  <si>
    <t>FURO 1087</t>
  </si>
  <si>
    <t>733486.22</t>
  </si>
  <si>
    <t>8938884.87</t>
  </si>
  <si>
    <t>FURO 1088</t>
  </si>
  <si>
    <t>733505.15</t>
  </si>
  <si>
    <t>8938878.43</t>
  </si>
  <si>
    <t>FURO 1089</t>
  </si>
  <si>
    <t>733523.99</t>
  </si>
  <si>
    <t>8938871.73</t>
  </si>
  <si>
    <t>FURO 1090</t>
  </si>
  <si>
    <t>733542.77</t>
  </si>
  <si>
    <t>8938864.87</t>
  </si>
  <si>
    <t>FURO 1091</t>
  </si>
  <si>
    <t>733561.11</t>
  </si>
  <si>
    <t>8938856.88</t>
  </si>
  <si>
    <t>FURO 1092</t>
  </si>
  <si>
    <t>733579.44</t>
  </si>
  <si>
    <t>8938848.9</t>
  </si>
  <si>
    <t>FURO 1093</t>
  </si>
  <si>
    <t>733597.54</t>
  </si>
  <si>
    <t>8938840.38</t>
  </si>
  <si>
    <t>FURO 1094</t>
  </si>
  <si>
    <t>733615.5</t>
  </si>
  <si>
    <t>8938831.6</t>
  </si>
  <si>
    <t>FURO 1095</t>
  </si>
  <si>
    <t>733633.48</t>
  </si>
  <si>
    <t>8938822.82</t>
  </si>
  <si>
    <t>FURO 1096</t>
  </si>
  <si>
    <t>733651.46</t>
  </si>
  <si>
    <t>8938814.08</t>
  </si>
  <si>
    <t>FURO 1097</t>
  </si>
  <si>
    <t>733669.45</t>
  </si>
  <si>
    <t>8938805.33</t>
  </si>
  <si>
    <t>FURO 1098</t>
  </si>
  <si>
    <t>733687.45</t>
  </si>
  <si>
    <t>8938796.62</t>
  </si>
  <si>
    <t>FURO 1099</t>
  </si>
  <si>
    <t>733705.46</t>
  </si>
  <si>
    <t>8938787.92</t>
  </si>
  <si>
    <t>FURO 1100</t>
  </si>
  <si>
    <t>733723.46</t>
  </si>
  <si>
    <t>8938779.21</t>
  </si>
  <si>
    <t>FURO 1101</t>
  </si>
  <si>
    <t>733741.47</t>
  </si>
  <si>
    <t>8938770.5</t>
  </si>
  <si>
    <t>FURO 1102</t>
  </si>
  <si>
    <t>733759.47</t>
  </si>
  <si>
    <t>8938761.79</t>
  </si>
  <si>
    <t>FURO 1103</t>
  </si>
  <si>
    <t>733777.48</t>
  </si>
  <si>
    <t>8938753.09</t>
  </si>
  <si>
    <t>FURO 1104</t>
  </si>
  <si>
    <t>733795.48</t>
  </si>
  <si>
    <t>8938744.37</t>
  </si>
  <si>
    <t>FURO 1105</t>
  </si>
  <si>
    <t>733813.44</t>
  </si>
  <si>
    <t>8938735.58</t>
  </si>
  <si>
    <t>FURO 1106</t>
  </si>
  <si>
    <t>733831.41</t>
  </si>
  <si>
    <t>8938726.79</t>
  </si>
  <si>
    <t>FURO 1107</t>
  </si>
  <si>
    <t>733849.37</t>
  </si>
  <si>
    <t>8938717.99</t>
  </si>
  <si>
    <t>FURO 1108</t>
  </si>
  <si>
    <t>733867.33</t>
  </si>
  <si>
    <t>8938709.2</t>
  </si>
  <si>
    <t>FURO 1109</t>
  </si>
  <si>
    <t>733885.3</t>
  </si>
  <si>
    <t>8938700.41</t>
  </si>
  <si>
    <t>FURO 1110</t>
  </si>
  <si>
    <t>733903.26</t>
  </si>
  <si>
    <t>8938691.62</t>
  </si>
  <si>
    <t>FURO 1111</t>
  </si>
  <si>
    <t>733921.23</t>
  </si>
  <si>
    <t>8938682.84</t>
  </si>
  <si>
    <t>FURO 1112</t>
  </si>
  <si>
    <t>733939.2</t>
  </si>
  <si>
    <t>8938674.06</t>
  </si>
  <si>
    <t>FURO 1113</t>
  </si>
  <si>
    <t>733957.17</t>
  </si>
  <si>
    <t>8938665.28</t>
  </si>
  <si>
    <t>FURO 1114</t>
  </si>
  <si>
    <t>733975.17</t>
  </si>
  <si>
    <t>8938656.55</t>
  </si>
  <si>
    <t>FURO 1115</t>
  </si>
  <si>
    <t>733993.17</t>
  </si>
  <si>
    <t>8938647.84</t>
  </si>
  <si>
    <t>FURO 1116</t>
  </si>
  <si>
    <t>734011.17</t>
  </si>
  <si>
    <t>8938639.12</t>
  </si>
  <si>
    <t>FURO 1117</t>
  </si>
  <si>
    <t>734029.17</t>
  </si>
  <si>
    <t>8938630.41</t>
  </si>
  <si>
    <t>FURO 1118</t>
  </si>
  <si>
    <t>734047.17</t>
  </si>
  <si>
    <t>8938621.69</t>
  </si>
  <si>
    <t>FURO 1119</t>
  </si>
  <si>
    <t>734065.17</t>
  </si>
  <si>
    <t>8938612.98</t>
  </si>
  <si>
    <t>FURO 1120</t>
  </si>
  <si>
    <t>734083.13</t>
  </si>
  <si>
    <t>8938604.18</t>
  </si>
  <si>
    <t>FURO 1121</t>
  </si>
  <si>
    <t>734101.01</t>
  </si>
  <si>
    <t>8938595.2</t>
  </si>
  <si>
    <t>FURO 1122</t>
  </si>
  <si>
    <t>734118.88</t>
  </si>
  <si>
    <t>8938586.22</t>
  </si>
  <si>
    <t>FURO 1123</t>
  </si>
  <si>
    <t>734136.75</t>
  </si>
  <si>
    <t>8938577.24</t>
  </si>
  <si>
    <t>FURO 1124</t>
  </si>
  <si>
    <t>734154.49</t>
  </si>
  <si>
    <t>8938568.01</t>
  </si>
  <si>
    <t>FURO 1125</t>
  </si>
  <si>
    <t>734172.15</t>
  </si>
  <si>
    <t>8938558.62</t>
  </si>
  <si>
    <t>FURO 1126</t>
  </si>
  <si>
    <t>734189.45</t>
  </si>
  <si>
    <t>8938548.6</t>
  </si>
  <si>
    <t>FURO 1127</t>
  </si>
  <si>
    <t>734206.53</t>
  </si>
  <si>
    <t>8938538.2</t>
  </si>
  <si>
    <t>FURO 1128</t>
  </si>
  <si>
    <t>734223.03</t>
  </si>
  <si>
    <t>8938526.92</t>
  </si>
  <si>
    <t>FURO 1129</t>
  </si>
  <si>
    <t>734239.24</t>
  </si>
  <si>
    <t>8938515.21</t>
  </si>
  <si>
    <t>FURO 1130</t>
  </si>
  <si>
    <t>734255.45</t>
  </si>
  <si>
    <t>8938503.49</t>
  </si>
  <si>
    <t>FURO 1131</t>
  </si>
  <si>
    <t>734271.31</t>
  </si>
  <si>
    <t>8938491.33</t>
  </si>
  <si>
    <t>FURO 1132</t>
  </si>
  <si>
    <t>734286.7</t>
  </si>
  <si>
    <t>8938478.55</t>
  </si>
  <si>
    <t>FURO 1133</t>
  </si>
  <si>
    <t>734302.07</t>
  </si>
  <si>
    <t>8938465.76</t>
  </si>
  <si>
    <t>FURO 1134</t>
  </si>
  <si>
    <t>734317.41</t>
  </si>
  <si>
    <t>8938452.92</t>
  </si>
  <si>
    <t>FURO 1135</t>
  </si>
  <si>
    <t>734332.74</t>
  </si>
  <si>
    <t>8938440.08</t>
  </si>
  <si>
    <t>FURO 1136</t>
  </si>
  <si>
    <t>734347.9</t>
  </si>
  <si>
    <t>8938427.04</t>
  </si>
  <si>
    <t>FURO 1137</t>
  </si>
  <si>
    <t>734362.95</t>
  </si>
  <si>
    <t>8938413.87</t>
  </si>
  <si>
    <t>FURO 1138</t>
  </si>
  <si>
    <t>734378.23</t>
  </si>
  <si>
    <t>8938400.96</t>
  </si>
  <si>
    <t>FURO 1139</t>
  </si>
  <si>
    <t>734393.55</t>
  </si>
  <si>
    <t>8938388.1</t>
  </si>
  <si>
    <t>FURO 1140</t>
  </si>
  <si>
    <t>734408.76</t>
  </si>
  <si>
    <t>8938375.11</t>
  </si>
  <si>
    <t>FURO 1141</t>
  </si>
  <si>
    <t>734423.96</t>
  </si>
  <si>
    <t>8938362.12</t>
  </si>
  <si>
    <t>FURO 1142</t>
  </si>
  <si>
    <t>734439.16</t>
  </si>
  <si>
    <t>8938349.12</t>
  </si>
  <si>
    <t>FURO 1143</t>
  </si>
  <si>
    <t>734454.43</t>
  </si>
  <si>
    <t>8938336.2</t>
  </si>
  <si>
    <t>FURO 1144</t>
  </si>
  <si>
    <t>734469.73</t>
  </si>
  <si>
    <t>8938323.32</t>
  </si>
  <si>
    <t>FURO 1145</t>
  </si>
  <si>
    <t>734485.04</t>
  </si>
  <si>
    <t>8938310.46</t>
  </si>
  <si>
    <t>FURO 1146</t>
  </si>
  <si>
    <t>734500.36</t>
  </si>
  <si>
    <t>8938297.6</t>
  </si>
  <si>
    <t>FURO 1147</t>
  </si>
  <si>
    <t>734515.68</t>
  </si>
  <si>
    <t>8938284.74</t>
  </si>
  <si>
    <t>FURO 1148</t>
  </si>
  <si>
    <t>734531.0</t>
  </si>
  <si>
    <t>8938271.89</t>
  </si>
  <si>
    <t>FURO 1149</t>
  </si>
  <si>
    <t>734546.43</t>
  </si>
  <si>
    <t>8938259.16</t>
  </si>
  <si>
    <t>FURO 1150</t>
  </si>
  <si>
    <t>734561.88</t>
  </si>
  <si>
    <t>8938246.46</t>
  </si>
  <si>
    <t>FURO 1151</t>
  </si>
  <si>
    <t>734577.42</t>
  </si>
  <si>
    <t>8938233.87</t>
  </si>
  <si>
    <t>FURO 1152</t>
  </si>
  <si>
    <t>734593.18</t>
  </si>
  <si>
    <t>8938221.55</t>
  </si>
  <si>
    <t>FURO 1153</t>
  </si>
  <si>
    <t>734609.05</t>
  </si>
  <si>
    <t>8938209.39</t>
  </si>
  <si>
    <t>FURO 1154</t>
  </si>
  <si>
    <t>734625.14</t>
  </si>
  <si>
    <t>8938197.5</t>
  </si>
  <si>
    <t>FURO 1155</t>
  </si>
  <si>
    <t>734641.22</t>
  </si>
  <si>
    <t>8938185.61</t>
  </si>
  <si>
    <t>FURO 1156</t>
  </si>
  <si>
    <t>734657.43</t>
  </si>
  <si>
    <t>8938173.9</t>
  </si>
  <si>
    <t>FURO 1157</t>
  </si>
  <si>
    <t>734673.64</t>
  </si>
  <si>
    <t>8938162.19</t>
  </si>
  <si>
    <t>FURO 1158</t>
  </si>
  <si>
    <t>734690.37</t>
  </si>
  <si>
    <t>8938151.23</t>
  </si>
  <si>
    <t>FURO 1159</t>
  </si>
  <si>
    <t>734707.15</t>
  </si>
  <si>
    <t>8938140.35</t>
  </si>
  <si>
    <t>FURO 1160</t>
  </si>
  <si>
    <t>734723.9</t>
  </si>
  <si>
    <t>8938129.43</t>
  </si>
  <si>
    <t>FURO 1161</t>
  </si>
  <si>
    <t>734740.49</t>
  </si>
  <si>
    <t>8938118.26</t>
  </si>
  <si>
    <t>FURO 1162</t>
  </si>
  <si>
    <t>734757.08</t>
  </si>
  <si>
    <t>8938107.09</t>
  </si>
  <si>
    <t>FURO 1163</t>
  </si>
  <si>
    <t>734773.77</t>
  </si>
  <si>
    <t>8938096.06</t>
  </si>
  <si>
    <t>FURO 1164</t>
  </si>
  <si>
    <t>734790.48</t>
  </si>
  <si>
    <t>8938085.07</t>
  </si>
  <si>
    <t>FURO 1165</t>
  </si>
  <si>
    <t>734807.18</t>
  </si>
  <si>
    <t>8938074.07</t>
  </si>
  <si>
    <t>FURO 1166</t>
  </si>
  <si>
    <t>734823.89</t>
  </si>
  <si>
    <t>8938063.08</t>
  </si>
  <si>
    <t>FURO 1167</t>
  </si>
  <si>
    <t>734840.6</t>
  </si>
  <si>
    <t>8938052.08</t>
  </si>
  <si>
    <t>FURO 1168</t>
  </si>
  <si>
    <t>734857.3</t>
  </si>
  <si>
    <t>8938041.08</t>
  </si>
  <si>
    <t>FURO 1169</t>
  </si>
  <si>
    <t>734874.01</t>
  </si>
  <si>
    <t>8938030.09</t>
  </si>
  <si>
    <t>FURO 1170</t>
  </si>
  <si>
    <t>734890.71</t>
  </si>
  <si>
    <t>8938019.09</t>
  </si>
  <si>
    <t>FURO 1171</t>
  </si>
  <si>
    <t>734907.42</t>
  </si>
  <si>
    <t>8938008.1</t>
  </si>
  <si>
    <t>FURO 1172</t>
  </si>
  <si>
    <t>734924.13</t>
  </si>
  <si>
    <t>8937997.1</t>
  </si>
  <si>
    <t>FURO 1173</t>
  </si>
  <si>
    <t>734940.83</t>
  </si>
  <si>
    <t>8937986.11</t>
  </si>
  <si>
    <t>FURO 1174</t>
  </si>
  <si>
    <t>734957.53</t>
  </si>
  <si>
    <t>8937975.1</t>
  </si>
  <si>
    <t>FURO 1175</t>
  </si>
  <si>
    <t>734974.14</t>
  </si>
  <si>
    <t>8937963.96</t>
  </si>
  <si>
    <t>FURO 1176</t>
  </si>
  <si>
    <t>734990.75</t>
  </si>
  <si>
    <t>8937952.81</t>
  </si>
  <si>
    <t>FURO 1177</t>
  </si>
  <si>
    <t>735007.38</t>
  </si>
  <si>
    <t>8937941.7</t>
  </si>
  <si>
    <t>FURO 1178</t>
  </si>
  <si>
    <t>735024.08</t>
  </si>
  <si>
    <t>8937930.7</t>
  </si>
  <si>
    <t>FURO 1179</t>
  </si>
  <si>
    <t>735040.78</t>
  </si>
  <si>
    <t>8937919.69</t>
  </si>
  <si>
    <t>FURO 1180</t>
  </si>
  <si>
    <t>735057.45</t>
  </si>
  <si>
    <t>8937908.64</t>
  </si>
  <si>
    <t>FURO 1181</t>
  </si>
  <si>
    <t>735074.1</t>
  </si>
  <si>
    <t>8937897.56</t>
  </si>
  <si>
    <t>FURO 1182</t>
  </si>
  <si>
    <t>735090.75</t>
  </si>
  <si>
    <t>8937886.49</t>
  </si>
  <si>
    <t>FURO 1183</t>
  </si>
  <si>
    <t>735107.47</t>
  </si>
  <si>
    <t>8937875.5</t>
  </si>
  <si>
    <t>FURO 1184</t>
  </si>
  <si>
    <t>735124.2</t>
  </si>
  <si>
    <t>8937864.55</t>
  </si>
  <si>
    <t>FURO 1185</t>
  </si>
  <si>
    <t>735140.93</t>
  </si>
  <si>
    <t>8937853.59</t>
  </si>
  <si>
    <t>FURO 1186</t>
  </si>
  <si>
    <t>735157.66</t>
  </si>
  <si>
    <t>8937842.63</t>
  </si>
  <si>
    <t>FURO 1187</t>
  </si>
  <si>
    <t>735174.26</t>
  </si>
  <si>
    <t>8937831.48</t>
  </si>
  <si>
    <t>FURO 1188</t>
  </si>
  <si>
    <t>735190.86</t>
  </si>
  <si>
    <t>8937820.33</t>
  </si>
  <si>
    <t>FURO 1189</t>
  </si>
  <si>
    <t>735207.46</t>
  </si>
  <si>
    <t>8937809.17</t>
  </si>
  <si>
    <t>FURO 1190</t>
  </si>
  <si>
    <t>735224.09</t>
  </si>
  <si>
    <t>8937798.06</t>
  </si>
  <si>
    <t>FURO 1191</t>
  </si>
  <si>
    <t>735240.95</t>
  </si>
  <si>
    <t>8937787.29</t>
  </si>
  <si>
    <t>FURO 1192</t>
  </si>
  <si>
    <t>735257.8</t>
  </si>
  <si>
    <t>8937776.52</t>
  </si>
  <si>
    <t>FURO 1193</t>
  </si>
  <si>
    <t>735274.65</t>
  </si>
  <si>
    <t>8937765.75</t>
  </si>
  <si>
    <t>FURO 1194</t>
  </si>
  <si>
    <t>735291.3</t>
  </si>
  <si>
    <t>8937754.67</t>
  </si>
  <si>
    <t>FURO 1195</t>
  </si>
  <si>
    <t>735307.93</t>
  </si>
  <si>
    <t>8937743.55</t>
  </si>
  <si>
    <t>FURO 1196</t>
  </si>
  <si>
    <t>735324.56</t>
  </si>
  <si>
    <t>8937732.44</t>
  </si>
  <si>
    <t>FURO 1197</t>
  </si>
  <si>
    <t>735341.19</t>
  </si>
  <si>
    <t>8937721.33</t>
  </si>
  <si>
    <t>FURO 1198</t>
  </si>
  <si>
    <t>735357.92</t>
  </si>
  <si>
    <t>8937710.39</t>
  </si>
  <si>
    <t>FURO 1199</t>
  </si>
  <si>
    <t>735375.02</t>
  </si>
  <si>
    <t>8937700.01</t>
  </si>
  <si>
    <t>FURO 1200</t>
  </si>
  <si>
    <t>735392.12</t>
  </si>
  <si>
    <t>8937689.64</t>
  </si>
  <si>
    <t>FURO 1201</t>
  </si>
  <si>
    <t>735409.28</t>
  </si>
  <si>
    <t>8937679.36</t>
  </si>
  <si>
    <t>FURO 1202</t>
  </si>
  <si>
    <t>735426.65</t>
  </si>
  <si>
    <t>8937669.45</t>
  </si>
  <si>
    <t>FURO 1203</t>
  </si>
  <si>
    <t>735444.01</t>
  </si>
  <si>
    <t>8937659.53</t>
  </si>
  <si>
    <t>FURO 1204</t>
  </si>
  <si>
    <t>735461.38</t>
  </si>
  <si>
    <t>8937649.62</t>
  </si>
  <si>
    <t>FURO 1205</t>
  </si>
  <si>
    <t>735478.87</t>
  </si>
  <si>
    <t>8937639.92</t>
  </si>
  <si>
    <t>FURO 1206</t>
  </si>
  <si>
    <t>735496.59</t>
  </si>
  <si>
    <t>8937630.65</t>
  </si>
  <si>
    <t>FURO 1207</t>
  </si>
  <si>
    <t>735514.32</t>
  </si>
  <si>
    <t>8937621.38</t>
  </si>
  <si>
    <t>FURO 1208</t>
  </si>
  <si>
    <t>735532.04</t>
  </si>
  <si>
    <t>8937612.12</t>
  </si>
  <si>
    <t>FURO 1209</t>
  </si>
  <si>
    <t>735549.76</t>
  </si>
  <si>
    <t>8937602.83</t>
  </si>
  <si>
    <t>FURO 1210</t>
  </si>
  <si>
    <t>735567.39</t>
  </si>
  <si>
    <t>8937593.39</t>
  </si>
  <si>
    <t>FURO 1211</t>
  </si>
  <si>
    <t>735585.02</t>
  </si>
  <si>
    <t>8937583.95</t>
  </si>
  <si>
    <t>FURO 1212</t>
  </si>
  <si>
    <t>735602.65</t>
  </si>
  <si>
    <t>8937574.51</t>
  </si>
  <si>
    <t>FURO 1213</t>
  </si>
  <si>
    <t>735620.54</t>
  </si>
  <si>
    <t>8937565.58</t>
  </si>
  <si>
    <t>FURO 1214</t>
  </si>
  <si>
    <t>735638.44</t>
  </si>
  <si>
    <t>8937556.65</t>
  </si>
  <si>
    <t>FURO 1215</t>
  </si>
  <si>
    <t>735656.43</t>
  </si>
  <si>
    <t>8937547.92</t>
  </si>
  <si>
    <t>FURO 1216</t>
  </si>
  <si>
    <t>735674.9</t>
  </si>
  <si>
    <t>8937540.26</t>
  </si>
  <si>
    <t>FURO 1217</t>
  </si>
  <si>
    <t>735693.38</t>
  </si>
  <si>
    <t>8937532.61</t>
  </si>
  <si>
    <t>FURO 1218</t>
  </si>
  <si>
    <t>735712.19</t>
  </si>
  <si>
    <t>8937525.8</t>
  </si>
  <si>
    <t>FURO 1219</t>
  </si>
  <si>
    <t>735731.03</t>
  </si>
  <si>
    <t>8937519.12</t>
  </si>
  <si>
    <t>FURO 1220</t>
  </si>
  <si>
    <t>735750.01</t>
  </si>
  <si>
    <t>8937512.79</t>
  </si>
  <si>
    <t>FURO 1221</t>
  </si>
  <si>
    <t>735769.08</t>
  </si>
  <si>
    <t>8937506.79</t>
  </si>
  <si>
    <t>FURO 1222</t>
  </si>
  <si>
    <t>735788.44</t>
  </si>
  <si>
    <t>8937501.79</t>
  </si>
  <si>
    <t>FURO 1223</t>
  </si>
  <si>
    <t>735807.81</t>
  </si>
  <si>
    <t>8937496.8</t>
  </si>
  <si>
    <t>FURO 1224</t>
  </si>
  <si>
    <t>735827.32</t>
  </si>
  <si>
    <t>8937492.43</t>
  </si>
  <si>
    <t>FURO 1225</t>
  </si>
  <si>
    <t>735846.9</t>
  </si>
  <si>
    <t>8937488.33</t>
  </si>
  <si>
    <t>FURO 1226</t>
  </si>
  <si>
    <t>735866.54</t>
  </si>
  <si>
    <t>8937484.6</t>
  </si>
  <si>
    <t>FURO 1227</t>
  </si>
  <si>
    <t>735886.25</t>
  </si>
  <si>
    <t>8937481.18</t>
  </si>
  <si>
    <t>FURO 1228</t>
  </si>
  <si>
    <t>735905.91</t>
  </si>
  <si>
    <t>8937477.53</t>
  </si>
  <si>
    <t>FURO 1229</t>
  </si>
  <si>
    <t>735925.53</t>
  </si>
  <si>
    <t>8937473.63</t>
  </si>
  <si>
    <t>FURO 1230</t>
  </si>
  <si>
    <t>735945.09</t>
  </si>
  <si>
    <t>8937469.5</t>
  </si>
  <si>
    <t>FURO 1231</t>
  </si>
  <si>
    <t>735964.55</t>
  </si>
  <si>
    <t>8937464.89</t>
  </si>
  <si>
    <t>FURO 1232</t>
  </si>
  <si>
    <t>735984.02</t>
  </si>
  <si>
    <t>8937460.3</t>
  </si>
  <si>
    <t>FURO 1233</t>
  </si>
  <si>
    <t>736003.52</t>
  </si>
  <si>
    <t>8937455.87</t>
  </si>
  <si>
    <t>FURO 1234</t>
  </si>
  <si>
    <t>736023.03</t>
  </si>
  <si>
    <t>8937451.44</t>
  </si>
  <si>
    <t>FURO 1235</t>
  </si>
  <si>
    <t>736042.39</t>
  </si>
  <si>
    <t>8937446.44</t>
  </si>
  <si>
    <t>FURO 1236</t>
  </si>
  <si>
    <t>736061.75</t>
  </si>
  <si>
    <t>8937441.43</t>
  </si>
  <si>
    <t>FURO 1237</t>
  </si>
  <si>
    <t>736081.1</t>
  </si>
  <si>
    <t>8937436.34</t>
  </si>
  <si>
    <t>FURO 1238</t>
  </si>
  <si>
    <t>736100.41</t>
  </si>
  <si>
    <t>8937431.16</t>
  </si>
  <si>
    <t>FURO 1239</t>
  </si>
  <si>
    <t>736119.73</t>
  </si>
  <si>
    <t>8937425.98</t>
  </si>
  <si>
    <t>FURO 1240</t>
  </si>
  <si>
    <t>736139.05</t>
  </si>
  <si>
    <t>8937420.82</t>
  </si>
  <si>
    <t>FURO 1241</t>
  </si>
  <si>
    <t>736158.39</t>
  </si>
  <si>
    <t>8937415.69</t>
  </si>
  <si>
    <t>FURO 1242</t>
  </si>
  <si>
    <t>736177.72</t>
  </si>
  <si>
    <t>8937410.57</t>
  </si>
  <si>
    <t>FURO 1243</t>
  </si>
  <si>
    <t>736197.05</t>
  </si>
  <si>
    <t>8937405.44</t>
  </si>
  <si>
    <t>FURO 1244</t>
  </si>
  <si>
    <t>736216.33</t>
  </si>
  <si>
    <t>8937400.14</t>
  </si>
  <si>
    <t>FURO 1245</t>
  </si>
  <si>
    <t>736235.62</t>
  </si>
  <si>
    <t>8937394.85</t>
  </si>
  <si>
    <t>FURO 1246</t>
  </si>
  <si>
    <t>736254.91</t>
  </si>
  <si>
    <t>8937389.56</t>
  </si>
  <si>
    <t>FURO 1247</t>
  </si>
  <si>
    <t>736274.2</t>
  </si>
  <si>
    <t>8937384.27</t>
  </si>
  <si>
    <t>FURO 1248</t>
  </si>
  <si>
    <t>736293.51</t>
  </si>
  <si>
    <t>8937379.08</t>
  </si>
  <si>
    <t>FURO 1249</t>
  </si>
  <si>
    <t>736312.83</t>
  </si>
  <si>
    <t>8937373.91</t>
  </si>
  <si>
    <t>FURO 1250</t>
  </si>
  <si>
    <t>736332.15</t>
  </si>
  <si>
    <t>8937368.74</t>
  </si>
  <si>
    <t>FURO 1251</t>
  </si>
  <si>
    <t>736351.47</t>
  </si>
  <si>
    <t>8937363.57</t>
  </si>
  <si>
    <t>FURO 1252</t>
  </si>
  <si>
    <t>736370.79</t>
  </si>
  <si>
    <t>8937358.4</t>
  </si>
  <si>
    <t>FURO 1253</t>
  </si>
  <si>
    <t>736390.03</t>
  </si>
  <si>
    <t>8937352.94</t>
  </si>
  <si>
    <t>FURO 1254</t>
  </si>
  <si>
    <t>736409.26</t>
  </si>
  <si>
    <t>8937347.44</t>
  </si>
  <si>
    <t>FURO 1255</t>
  </si>
  <si>
    <t>736428.27</t>
  </si>
  <si>
    <t>8937341.25</t>
  </si>
  <si>
    <t>FURO 1256</t>
  </si>
  <si>
    <t>736447.11</t>
  </si>
  <si>
    <t>8937334.55</t>
  </si>
  <si>
    <t>FURO 1257</t>
  </si>
  <si>
    <t>736465.94</t>
  </si>
  <si>
    <t>8937327.81</t>
  </si>
  <si>
    <t>FURO 1258</t>
  </si>
  <si>
    <t>736484.66</t>
  </si>
  <si>
    <t>8937320.77</t>
  </si>
  <si>
    <t>FURO 1259</t>
  </si>
  <si>
    <t>736503.35</t>
  </si>
  <si>
    <t>8937313.65</t>
  </si>
  <si>
    <t>FURO 1260</t>
  </si>
  <si>
    <t>736521.81</t>
  </si>
  <si>
    <t>8937305.94</t>
  </si>
  <si>
    <t>FURO 1261</t>
  </si>
  <si>
    <t>736540.19</t>
  </si>
  <si>
    <t>8937298.07</t>
  </si>
  <si>
    <t>FURO 1262</t>
  </si>
  <si>
    <t>736558.35</t>
  </si>
  <si>
    <t>8937289.72</t>
  </si>
  <si>
    <t>FURO 1263</t>
  </si>
  <si>
    <t>736576.18</t>
  </si>
  <si>
    <t>8937280.67</t>
  </si>
  <si>
    <t>FURO 1264</t>
  </si>
  <si>
    <t>736594.02</t>
  </si>
  <si>
    <t>8937271.61</t>
  </si>
  <si>
    <t>FURO 1265</t>
  </si>
  <si>
    <t>736611.76</t>
  </si>
  <si>
    <t>8937262.39</t>
  </si>
  <si>
    <t>FURO 1266</t>
  </si>
  <si>
    <t>736629.37</t>
  </si>
  <si>
    <t>8937252.91</t>
  </si>
  <si>
    <t>FURO 1267</t>
  </si>
  <si>
    <t>736646.98</t>
  </si>
  <si>
    <t>8937243.42</t>
  </si>
  <si>
    <t>FURO 1268</t>
  </si>
  <si>
    <t>736664.5</t>
  </si>
  <si>
    <t>8937233.78</t>
  </si>
  <si>
    <t>FURO 1269</t>
  </si>
  <si>
    <t>736681.93</t>
  </si>
  <si>
    <t>8937223.97</t>
  </si>
  <si>
    <t>FURO 1270</t>
  </si>
  <si>
    <t>736698.8</t>
  </si>
  <si>
    <t>8937213.28</t>
  </si>
  <si>
    <t>FURO 1271</t>
  </si>
  <si>
    <t>736715.03</t>
  </si>
  <si>
    <t>8937201.6</t>
  </si>
  <si>
    <t>FURO 1272</t>
  </si>
  <si>
    <t>736731.27</t>
  </si>
  <si>
    <t>8937189.92</t>
  </si>
  <si>
    <t>FURO 1273</t>
  </si>
  <si>
    <t>736746.65</t>
  </si>
  <si>
    <t>8937177.22</t>
  </si>
  <si>
    <t>FURO 1274</t>
  </si>
  <si>
    <t>736761.04</t>
  </si>
  <si>
    <t>8937163.33</t>
  </si>
  <si>
    <t>FURO 1275</t>
  </si>
  <si>
    <t>736775.43</t>
  </si>
  <si>
    <t>8937149.44</t>
  </si>
  <si>
    <t>FURO 1276</t>
  </si>
  <si>
    <t>736789.28</t>
  </si>
  <si>
    <t>8937135.03</t>
  </si>
  <si>
    <t>FURO 1277</t>
  </si>
  <si>
    <t>736802.45</t>
  </si>
  <si>
    <t>8937119.99</t>
  </si>
  <si>
    <t>FURO 1278</t>
  </si>
  <si>
    <t>736815.4</t>
  </si>
  <si>
    <t>8937104.77</t>
  </si>
  <si>
    <t>FURO 1279</t>
  </si>
  <si>
    <t>736826.57</t>
  </si>
  <si>
    <t>8937088.18</t>
  </si>
  <si>
    <t>FURO 1280</t>
  </si>
  <si>
    <t>736837.74</t>
  </si>
  <si>
    <t>8937071.58</t>
  </si>
  <si>
    <t>FURO 1281</t>
  </si>
  <si>
    <t>736848.86</t>
  </si>
  <si>
    <t>8937054.96</t>
  </si>
  <si>
    <t>FURO 1282</t>
  </si>
  <si>
    <t>736859.95</t>
  </si>
  <si>
    <t>8937038.32</t>
  </si>
  <si>
    <t>FURO 1283</t>
  </si>
  <si>
    <t>736871.04</t>
  </si>
  <si>
    <t>8937021.67</t>
  </si>
  <si>
    <t>FURO 1284</t>
  </si>
  <si>
    <t>736882.24</t>
  </si>
  <si>
    <t>8937005.11</t>
  </si>
  <si>
    <t>FURO 1285</t>
  </si>
  <si>
    <t>736893.46</t>
  </si>
  <si>
    <t>8936988.55</t>
  </si>
  <si>
    <t>FURO 1286</t>
  </si>
  <si>
    <t>736904.65</t>
  </si>
  <si>
    <t>8936971.97</t>
  </si>
  <si>
    <t>FURO 1287</t>
  </si>
  <si>
    <t>736915.78</t>
  </si>
  <si>
    <t>8936955.36</t>
  </si>
  <si>
    <t>FURO 1288</t>
  </si>
  <si>
    <t>736926.92</t>
  </si>
  <si>
    <t>8936938.75</t>
  </si>
  <si>
    <t>FURO 1289</t>
  </si>
  <si>
    <t>736938.06</t>
  </si>
  <si>
    <t>8936922.13</t>
  </si>
  <si>
    <t>FURO 1290</t>
  </si>
  <si>
    <t>736949.2</t>
  </si>
  <si>
    <t>8936905.52</t>
  </si>
  <si>
    <t>FURO 1291</t>
  </si>
  <si>
    <t>736960.34</t>
  </si>
  <si>
    <t>8936888.91</t>
  </si>
  <si>
    <t>FURO 1292</t>
  </si>
  <si>
    <t>736971.47</t>
  </si>
  <si>
    <t>8936872.3</t>
  </si>
  <si>
    <t>FURO 1293</t>
  </si>
  <si>
    <t>736982.61</t>
  </si>
  <si>
    <t>8936855.69</t>
  </si>
  <si>
    <t>FURO 1294</t>
  </si>
  <si>
    <t>736994.04</t>
  </si>
  <si>
    <t>8936839.28</t>
  </si>
  <si>
    <t>FURO 1295</t>
  </si>
  <si>
    <t>737005.65</t>
  </si>
  <si>
    <t>8936822.99</t>
  </si>
  <si>
    <t>FURO 1296</t>
  </si>
  <si>
    <t>737017.27</t>
  </si>
  <si>
    <t>8936806.71</t>
  </si>
  <si>
    <t>FURO 1297</t>
  </si>
  <si>
    <t>737029.63</t>
  </si>
  <si>
    <t>8936791.0</t>
  </si>
  <si>
    <t>FURO 1298</t>
  </si>
  <si>
    <t>737042.28</t>
  </si>
  <si>
    <t>8936775.51</t>
  </si>
  <si>
    <t>FURO 1299</t>
  </si>
  <si>
    <t>737055.67</t>
  </si>
  <si>
    <t>8936760.65</t>
  </si>
  <si>
    <t>FURO 1300</t>
  </si>
  <si>
    <t>737069.14</t>
  </si>
  <si>
    <t>8936745.87</t>
  </si>
  <si>
    <t>FURO 1301</t>
  </si>
  <si>
    <t>737083.04</t>
  </si>
  <si>
    <t>8936731.49</t>
  </si>
  <si>
    <t>FURO 1302</t>
  </si>
  <si>
    <t>737097.2</t>
  </si>
  <si>
    <t>8936717.38</t>
  </si>
  <si>
    <t>FURO 1303</t>
  </si>
  <si>
    <t>737112.02</t>
  </si>
  <si>
    <t>8936703.96</t>
  </si>
  <si>
    <t>FURO 1304</t>
  </si>
  <si>
    <t>737127.33</t>
  </si>
  <si>
    <t>8936691.11</t>
  </si>
  <si>
    <t>FURO 1305</t>
  </si>
  <si>
    <t>737143.3</t>
  </si>
  <si>
    <t>8936679.07</t>
  </si>
  <si>
    <t>FURO 1306</t>
  </si>
  <si>
    <t>737160.51</t>
  </si>
  <si>
    <t>8936668.94</t>
  </si>
  <si>
    <t>FURO 1307</t>
  </si>
  <si>
    <t>737178.28</t>
  </si>
  <si>
    <t>8936659.78</t>
  </si>
  <si>
    <t>FURO 1308</t>
  </si>
  <si>
    <t>737196.35</t>
  </si>
  <si>
    <t>8936651.21</t>
  </si>
  <si>
    <t>FURO 1309</t>
  </si>
  <si>
    <t>737214.64</t>
  </si>
  <si>
    <t>8936643.12</t>
  </si>
  <si>
    <t>FURO 1310</t>
  </si>
  <si>
    <t>737233.29</t>
  </si>
  <si>
    <t>8936635.9</t>
  </si>
  <si>
    <t>FURO 1311</t>
  </si>
  <si>
    <t>737251.65</t>
  </si>
  <si>
    <t>8936628.81</t>
  </si>
  <si>
    <t>FURO 1312</t>
  </si>
  <si>
    <t>737270.37</t>
  </si>
  <si>
    <t>8936621.79</t>
  </si>
  <si>
    <t>FURO 1313</t>
  </si>
  <si>
    <t>737288.96</t>
  </si>
  <si>
    <t>8936614.43</t>
  </si>
  <si>
    <t>FURO 1314</t>
  </si>
  <si>
    <t>737307.26</t>
  </si>
  <si>
    <t>8936606.39</t>
  </si>
  <si>
    <t>FURO 1315</t>
  </si>
  <si>
    <t>737325.16</t>
  </si>
  <si>
    <t>8936597.5</t>
  </si>
  <si>
    <t>FURO 1316</t>
  </si>
  <si>
    <t>737342.52</t>
  </si>
  <si>
    <t>8936587.58</t>
  </si>
  <si>
    <t>FURO 1317</t>
  </si>
  <si>
    <t>737359.43</t>
  </si>
  <si>
    <t>8936576.9</t>
  </si>
  <si>
    <t>FURO 1318</t>
  </si>
  <si>
    <t>737376.11</t>
  </si>
  <si>
    <t>8936565.87</t>
  </si>
  <si>
    <t>FURO 1319</t>
  </si>
  <si>
    <t>737392.06</t>
  </si>
  <si>
    <t>8936553.8</t>
  </si>
  <si>
    <t>FURO 1320</t>
  </si>
  <si>
    <t>737407.97</t>
  </si>
  <si>
    <t>8936541.69</t>
  </si>
  <si>
    <t>FURO 1321</t>
  </si>
  <si>
    <t>737423.28</t>
  </si>
  <si>
    <t>8936528.82</t>
  </si>
  <si>
    <t>FURO 1322</t>
  </si>
  <si>
    <t>737438.59</t>
  </si>
  <si>
    <t>8936515.95</t>
  </si>
  <si>
    <t>FURO 1323</t>
  </si>
  <si>
    <t>737453.64</t>
  </si>
  <si>
    <t>8936502.78</t>
  </si>
  <si>
    <t>FURO 1324</t>
  </si>
  <si>
    <t>737468.42</t>
  </si>
  <si>
    <t>8936489.31</t>
  </si>
  <si>
    <t>FURO 1325</t>
  </si>
  <si>
    <t>737483.18</t>
  </si>
  <si>
    <t>8936475.81</t>
  </si>
  <si>
    <t>FURO 1326</t>
  </si>
  <si>
    <t>737497.37</t>
  </si>
  <si>
    <t>8936461.72</t>
  </si>
  <si>
    <t>FURO 1327</t>
  </si>
  <si>
    <t>737511.04</t>
  </si>
  <si>
    <t>8936447.14</t>
  </si>
  <si>
    <t>FURO 1328</t>
  </si>
  <si>
    <t>737524.38</t>
  </si>
  <si>
    <t>8936432.23</t>
  </si>
  <si>
    <t>FURO 1329</t>
  </si>
  <si>
    <t>737537.04</t>
  </si>
  <si>
    <t>8936416.75</t>
  </si>
  <si>
    <t>FURO 1330</t>
  </si>
  <si>
    <t>737549.42</t>
  </si>
  <si>
    <t>8936401.05</t>
  </si>
  <si>
    <t>FURO 1331</t>
  </si>
  <si>
    <t>737561.2</t>
  </si>
  <si>
    <t>8936384.89</t>
  </si>
  <si>
    <t>FURO 1332</t>
  </si>
  <si>
    <t>737572.16</t>
  </si>
  <si>
    <t>8936368.16</t>
  </si>
  <si>
    <t>FURO 1333</t>
  </si>
  <si>
    <t>737583.1</t>
  </si>
  <si>
    <t>8936351.42</t>
  </si>
  <si>
    <t>FURO 1334</t>
  </si>
  <si>
    <t>737593.48</t>
  </si>
  <si>
    <t>8936334.33</t>
  </si>
  <si>
    <t>FURO 1335</t>
  </si>
  <si>
    <t>737603.13</t>
  </si>
  <si>
    <t>8936316.82</t>
  </si>
  <si>
    <t>FURO 1336</t>
  </si>
  <si>
    <t>737612.1</t>
  </si>
  <si>
    <t>8936298.95</t>
  </si>
  <si>
    <t>FURO 1337</t>
  </si>
  <si>
    <t>737621.08</t>
  </si>
  <si>
    <t>8936281.07</t>
  </si>
  <si>
    <t>FURO 1338</t>
  </si>
  <si>
    <t>737630.19</t>
  </si>
  <si>
    <t>8936263.27</t>
  </si>
  <si>
    <t>FURO 1339</t>
  </si>
  <si>
    <t>737639.63</t>
  </si>
  <si>
    <t>8936245.64</t>
  </si>
  <si>
    <t>FURO 1340</t>
  </si>
  <si>
    <t>737649.38</t>
  </si>
  <si>
    <t>8936228.18</t>
  </si>
  <si>
    <t>FURO 1341</t>
  </si>
  <si>
    <t>737659.34</t>
  </si>
  <si>
    <t>8936210.84</t>
  </si>
  <si>
    <t>FURO 1342</t>
  </si>
  <si>
    <t>737669.62</t>
  </si>
  <si>
    <t>8936193.68</t>
  </si>
  <si>
    <t>FURO 1343</t>
  </si>
  <si>
    <t>737680.06</t>
  </si>
  <si>
    <t>8936176.63</t>
  </si>
  <si>
    <t>FURO 1344</t>
  </si>
  <si>
    <t>737690.69</t>
  </si>
  <si>
    <t>8936159.68</t>
  </si>
  <si>
    <t>FURO 1345</t>
  </si>
  <si>
    <t>737701.73</t>
  </si>
  <si>
    <t>8936143.01</t>
  </si>
  <si>
    <t>FURO 1346</t>
  </si>
  <si>
    <t>737713.09</t>
  </si>
  <si>
    <t>8936126.55</t>
  </si>
  <si>
    <t>FURO 1347</t>
  </si>
  <si>
    <t>737724.72</t>
  </si>
  <si>
    <t>8936110.28</t>
  </si>
  <si>
    <t>FURO 1348</t>
  </si>
  <si>
    <t>737736.36</t>
  </si>
  <si>
    <t>8936094.02</t>
  </si>
  <si>
    <t>FURO 1349</t>
  </si>
  <si>
    <t>737748.09</t>
  </si>
  <si>
    <t>8936077.82</t>
  </si>
  <si>
    <t>FURO 1350</t>
  </si>
  <si>
    <t>737760.46</t>
  </si>
  <si>
    <t>8936062.1</t>
  </si>
  <si>
    <t>FURO 1351</t>
  </si>
  <si>
    <t>737772.83</t>
  </si>
  <si>
    <t>8936046.39</t>
  </si>
  <si>
    <t>FURO 1352</t>
  </si>
  <si>
    <t>737785.2</t>
  </si>
  <si>
    <t>8936030.67</t>
  </si>
  <si>
    <t>FURO 1353</t>
  </si>
  <si>
    <t>737797.66</t>
  </si>
  <si>
    <t>8936015.03</t>
  </si>
  <si>
    <t>FURO 1354</t>
  </si>
  <si>
    <t>737810.16</t>
  </si>
  <si>
    <t>8935999.42</t>
  </si>
  <si>
    <t>FURO 1355</t>
  </si>
  <si>
    <t>737822.66</t>
  </si>
  <si>
    <t>8935983.8</t>
  </si>
  <si>
    <t>FURO 1356</t>
  </si>
  <si>
    <t>737835.2</t>
  </si>
  <si>
    <t>8935968.23</t>
  </si>
  <si>
    <t>FURO 1357</t>
  </si>
  <si>
    <t>737847.75</t>
  </si>
  <si>
    <t>8935952.65</t>
  </si>
  <si>
    <t>FURO 1358</t>
  </si>
  <si>
    <t>737860.3</t>
  </si>
  <si>
    <t>8935937.08</t>
  </si>
  <si>
    <t>FURO 1359</t>
  </si>
  <si>
    <t>737872.91</t>
  </si>
  <si>
    <t>8935921.56</t>
  </si>
  <si>
    <t>FURO 1360</t>
  </si>
  <si>
    <t>737885.57</t>
  </si>
  <si>
    <t>8935906.08</t>
  </si>
  <si>
    <t>FURO 1361</t>
  </si>
  <si>
    <t>737898.23</t>
  </si>
  <si>
    <t>8935890.59</t>
  </si>
  <si>
    <t>FURO 1362</t>
  </si>
  <si>
    <t>737910.95</t>
  </si>
  <si>
    <t>8935875.15</t>
  </si>
  <si>
    <t>FURO 1363</t>
  </si>
  <si>
    <t>737923.7</t>
  </si>
  <si>
    <t>8935859.75</t>
  </si>
  <si>
    <t>FURO 1364</t>
  </si>
  <si>
    <t>737936.45</t>
  </si>
  <si>
    <t>8935844.34</t>
  </si>
  <si>
    <t>FURO 1365</t>
  </si>
  <si>
    <t>737949.43</t>
  </si>
  <si>
    <t>8935829.12</t>
  </si>
  <si>
    <t>FURO 1366</t>
  </si>
  <si>
    <t>737962.44</t>
  </si>
  <si>
    <t>8935813.93</t>
  </si>
  <si>
    <t>FURO 1367</t>
  </si>
  <si>
    <t>737975.52</t>
  </si>
  <si>
    <t>8935798.81</t>
  </si>
  <si>
    <t>FURO 1368</t>
  </si>
  <si>
    <t>737988.94</t>
  </si>
  <si>
    <t>8935783.98</t>
  </si>
  <si>
    <t>FURO 1369</t>
  </si>
  <si>
    <t>738002.36</t>
  </si>
  <si>
    <t>8935769.15</t>
  </si>
  <si>
    <t>FURO 1370</t>
  </si>
  <si>
    <t>738015.83</t>
  </si>
  <si>
    <t>8935754.37</t>
  </si>
  <si>
    <t>FURO 1371</t>
  </si>
  <si>
    <t>738029.52</t>
  </si>
  <si>
    <t>8935739.78</t>
  </si>
  <si>
    <t>FURO 1372</t>
  </si>
  <si>
    <t>738043.2</t>
  </si>
  <si>
    <t>8935725.19</t>
  </si>
  <si>
    <t>FURO 1373</t>
  </si>
  <si>
    <t>738056.89</t>
  </si>
  <si>
    <t>8935710.61</t>
  </si>
  <si>
    <t>FURO 1374</t>
  </si>
  <si>
    <t>738070.96</t>
  </si>
  <si>
    <t>8935696.4</t>
  </si>
  <si>
    <t>FURO 1375</t>
  </si>
  <si>
    <t>738085.1</t>
  </si>
  <si>
    <t>8935682.26</t>
  </si>
  <si>
    <t>FURO 1376</t>
  </si>
  <si>
    <t>738099.24</t>
  </si>
  <si>
    <t>8935668.11</t>
  </si>
  <si>
    <t>FURO 1377</t>
  </si>
  <si>
    <t>738113.38</t>
  </si>
  <si>
    <t>8935653.97</t>
  </si>
  <si>
    <t>FURO 1378</t>
  </si>
  <si>
    <t>738127.52</t>
  </si>
  <si>
    <t>8935639.82</t>
  </si>
  <si>
    <t>FURO 1379</t>
  </si>
  <si>
    <t>738141.6</t>
  </si>
  <si>
    <t>8935625.62</t>
  </si>
  <si>
    <t>FURO 1380</t>
  </si>
  <si>
    <t>738155.59</t>
  </si>
  <si>
    <t>8935611.32</t>
  </si>
  <si>
    <t>FURO 1381</t>
  </si>
  <si>
    <t>738169.58</t>
  </si>
  <si>
    <t>8935597.03</t>
  </si>
  <si>
    <t>FURO 1382</t>
  </si>
  <si>
    <t>738183.57</t>
  </si>
  <si>
    <t>8935582.74</t>
  </si>
  <si>
    <t>FURO 1383</t>
  </si>
  <si>
    <t>738197.56</t>
  </si>
  <si>
    <t>8935568.45</t>
  </si>
  <si>
    <t>FURO 1384</t>
  </si>
  <si>
    <t>738211.58</t>
  </si>
  <si>
    <t>8935554.18</t>
  </si>
  <si>
    <t>FURO 1385</t>
  </si>
  <si>
    <t>738225.64</t>
  </si>
  <si>
    <t>8935539.96</t>
  </si>
  <si>
    <t>FURO 1386</t>
  </si>
  <si>
    <t>738239.7</t>
  </si>
  <si>
    <t>8935525.74</t>
  </si>
  <si>
    <t>FURO 1387</t>
  </si>
  <si>
    <t>738253.76</t>
  </si>
  <si>
    <t>8935511.51</t>
  </si>
  <si>
    <t>FURO 1388</t>
  </si>
  <si>
    <t>738267.85</t>
  </si>
  <si>
    <t>8935497.32</t>
  </si>
  <si>
    <t>FURO 1389</t>
  </si>
  <si>
    <t>738282.07</t>
  </si>
  <si>
    <t>8935483.26</t>
  </si>
  <si>
    <t>FURO 1390</t>
  </si>
  <si>
    <t>738296.29</t>
  </si>
  <si>
    <t>8935469.19</t>
  </si>
  <si>
    <t>FURO 1391</t>
  </si>
  <si>
    <t>738310.51</t>
  </si>
  <si>
    <t>8935455.13</t>
  </si>
  <si>
    <t>FURO 1392</t>
  </si>
  <si>
    <t>738324.73</t>
  </si>
  <si>
    <t>8935441.06</t>
  </si>
  <si>
    <t>FURO 1393</t>
  </si>
  <si>
    <t>738338.94</t>
  </si>
  <si>
    <t>8935426.99</t>
  </si>
  <si>
    <t>FURO 1394</t>
  </si>
  <si>
    <t>738353.16</t>
  </si>
  <si>
    <t>8935412.93</t>
  </si>
  <si>
    <t>FURO 1395</t>
  </si>
  <si>
    <t>738367.38</t>
  </si>
  <si>
    <t>8935398.86</t>
  </si>
  <si>
    <t>FURO 1396</t>
  </si>
  <si>
    <t>738381.6</t>
  </si>
  <si>
    <t>8935384.8</t>
  </si>
  <si>
    <t>FURO 1397</t>
  </si>
  <si>
    <t>738395.82</t>
  </si>
  <si>
    <t>8935370.73</t>
  </si>
  <si>
    <t>FURO 1398</t>
  </si>
  <si>
    <t>738410.03</t>
  </si>
  <si>
    <t>8935356.67</t>
  </si>
  <si>
    <t>FURO 1399</t>
  </si>
  <si>
    <t>738424.25</t>
  </si>
  <si>
    <t>8935342.6</t>
  </si>
  <si>
    <t>FURO 1400</t>
  </si>
  <si>
    <t>738438.54</t>
  </si>
  <si>
    <t>8935328.6</t>
  </si>
  <si>
    <t>FURO 1401</t>
  </si>
  <si>
    <t>738453.0</t>
  </si>
  <si>
    <t>8935314.79</t>
  </si>
  <si>
    <t>FURO 1402</t>
  </si>
  <si>
    <t>738467.47</t>
  </si>
  <si>
    <t>8935300.98</t>
  </si>
  <si>
    <t>FURO 1403</t>
  </si>
  <si>
    <t>738481.94</t>
  </si>
  <si>
    <t>8935287.18</t>
  </si>
  <si>
    <t>FURO 1404</t>
  </si>
  <si>
    <t>738496.75</t>
  </si>
  <si>
    <t>8935273.74</t>
  </si>
  <si>
    <t>FURO 1405</t>
  </si>
  <si>
    <t>738511.66</t>
  </si>
  <si>
    <t>8935260.4</t>
  </si>
  <si>
    <t>FURO 1406</t>
  </si>
  <si>
    <t>738526.56</t>
  </si>
  <si>
    <t>8935247.07</t>
  </si>
  <si>
    <t>FURO 1407</t>
  </si>
  <si>
    <t>738541.46</t>
  </si>
  <si>
    <t>8935233.73</t>
  </si>
  <si>
    <t>FURO 1408</t>
  </si>
  <si>
    <t>738556.37</t>
  </si>
  <si>
    <t>8935220.39</t>
  </si>
  <si>
    <t>FURO 1409</t>
  </si>
  <si>
    <t>738571.27</t>
  </si>
  <si>
    <t>8935207.05</t>
  </si>
  <si>
    <t>FURO 1410</t>
  </si>
  <si>
    <t>738586.17</t>
  </si>
  <si>
    <t>8935193.72</t>
  </si>
  <si>
    <t>FURO 1411</t>
  </si>
  <si>
    <t>738600.95</t>
  </si>
  <si>
    <t>8935180.24</t>
  </si>
  <si>
    <t>FURO 1412</t>
  </si>
  <si>
    <t>738615.7</t>
  </si>
  <si>
    <t>8935166.73</t>
  </si>
  <si>
    <t>FURO 1413</t>
  </si>
  <si>
    <t>738630.45</t>
  </si>
  <si>
    <t>8935153.23</t>
  </si>
  <si>
    <t>FURO 1414</t>
  </si>
  <si>
    <t>738645.21</t>
  </si>
  <si>
    <t>8935139.72</t>
  </si>
  <si>
    <t>FURO 1415</t>
  </si>
  <si>
    <t>738659.96</t>
  </si>
  <si>
    <t>8935126.22</t>
  </si>
  <si>
    <t>FURO 1416</t>
  </si>
  <si>
    <t>738674.71</t>
  </si>
  <si>
    <t>8935112.72</t>
  </si>
  <si>
    <t>FURO 1417</t>
  </si>
  <si>
    <t>738689.46</t>
  </si>
  <si>
    <t>8935099.21</t>
  </si>
  <si>
    <t>FURO 1418</t>
  </si>
  <si>
    <t>738704.22</t>
  </si>
  <si>
    <t>8935085.71</t>
  </si>
  <si>
    <t>FURO 1419</t>
  </si>
  <si>
    <t>738718.97</t>
  </si>
  <si>
    <t>8935072.21</t>
  </si>
  <si>
    <t>FURO 1420</t>
  </si>
  <si>
    <t>738733.72</t>
  </si>
  <si>
    <t>8935058.7</t>
  </si>
  <si>
    <t>FURO 1421</t>
  </si>
  <si>
    <t>738748.48</t>
  </si>
  <si>
    <t>8935045.2</t>
  </si>
  <si>
    <t>FURO 1422</t>
  </si>
  <si>
    <t>738763.23</t>
  </si>
  <si>
    <t>8935031.69</t>
  </si>
  <si>
    <t>FURO 1423</t>
  </si>
  <si>
    <t>738777.71</t>
  </si>
  <si>
    <t>8935017.9</t>
  </si>
  <si>
    <t>FURO 1424</t>
  </si>
  <si>
    <t>738792.1</t>
  </si>
  <si>
    <t>8935004.01</t>
  </si>
  <si>
    <t>FURO 1425</t>
  </si>
  <si>
    <t>738806.49</t>
  </si>
  <si>
    <t>8934990.12</t>
  </si>
  <si>
    <t>FURO 1426</t>
  </si>
  <si>
    <t>738820.74</t>
  </si>
  <si>
    <t>8934976.09</t>
  </si>
  <si>
    <t>FURO 1427</t>
  </si>
  <si>
    <t>738834.94</t>
  </si>
  <si>
    <t>8934962.01</t>
  </si>
  <si>
    <t>FURO 1428</t>
  </si>
  <si>
    <t>738849.11</t>
  </si>
  <si>
    <t>8934947.89</t>
  </si>
  <si>
    <t>FURO 1429</t>
  </si>
  <si>
    <t>738863.32</t>
  </si>
  <si>
    <t>8934933.81</t>
  </si>
  <si>
    <t>FURO 1430</t>
  </si>
  <si>
    <t>738877.53</t>
  </si>
  <si>
    <t>8934919.74</t>
  </si>
  <si>
    <t>FURO 1431</t>
  </si>
  <si>
    <t>738891.74</t>
  </si>
  <si>
    <t>8934905.67</t>
  </si>
  <si>
    <t>FURO 1432</t>
  </si>
  <si>
    <t>738905.95</t>
  </si>
  <si>
    <t>8934891.59</t>
  </si>
  <si>
    <t>FURO 1433</t>
  </si>
  <si>
    <t>738920.16</t>
  </si>
  <si>
    <t>8934877.52</t>
  </si>
  <si>
    <t>FURO 1434</t>
  </si>
  <si>
    <t>738934.37</t>
  </si>
  <si>
    <t>8934863.45</t>
  </si>
  <si>
    <t>FURO 1435</t>
  </si>
  <si>
    <t>738948.58</t>
  </si>
  <si>
    <t>8934849.37</t>
  </si>
  <si>
    <t>FURO 1436</t>
  </si>
  <si>
    <t>738962.79</t>
  </si>
  <si>
    <t>8934835.3</t>
  </si>
  <si>
    <t>FURO 1437</t>
  </si>
  <si>
    <t>738976.97</t>
  </si>
  <si>
    <t>8934821.2</t>
  </si>
  <si>
    <t>FURO 1438</t>
  </si>
  <si>
    <t>738991.14</t>
  </si>
  <si>
    <t>8934807.08</t>
  </si>
  <si>
    <t>FURO 1439</t>
  </si>
  <si>
    <t>739005.32</t>
  </si>
  <si>
    <t>8934792.97</t>
  </si>
  <si>
    <t>FURO 1440</t>
  </si>
  <si>
    <t>739019.49</t>
  </si>
  <si>
    <t>8934778.86</t>
  </si>
  <si>
    <t>FURO 1441</t>
  </si>
  <si>
    <t>739033.66</t>
  </si>
  <si>
    <t>8934764.75</t>
  </si>
  <si>
    <t>FURO 1442</t>
  </si>
  <si>
    <t>739047.84</t>
  </si>
  <si>
    <t>8934750.64</t>
  </si>
  <si>
    <t>FURO 1443</t>
  </si>
  <si>
    <t>739062.06</t>
  </si>
  <si>
    <t>8934736.58</t>
  </si>
  <si>
    <t>FURO 1444</t>
  </si>
  <si>
    <t>739076.31</t>
  </si>
  <si>
    <t>8934722.55</t>
  </si>
  <si>
    <t>FURO 1445</t>
  </si>
  <si>
    <t>739090.57</t>
  </si>
  <si>
    <t>8934708.52</t>
  </si>
  <si>
    <t>FURO 1446</t>
  </si>
  <si>
    <t>739104.82</t>
  </si>
  <si>
    <t>8934694.49</t>
  </si>
  <si>
    <t>FURO 1447</t>
  </si>
  <si>
    <t>739119.07</t>
  </si>
  <si>
    <t>8934680.46</t>
  </si>
  <si>
    <t>FURO 1448</t>
  </si>
  <si>
    <t>739133.28</t>
  </si>
  <si>
    <t>8934666.38</t>
  </si>
  <si>
    <t>FURO 1449</t>
  </si>
  <si>
    <t>739147.47</t>
  </si>
  <si>
    <t>8934652.29</t>
  </si>
  <si>
    <t>FURO 1450</t>
  </si>
  <si>
    <t>739161.66</t>
  </si>
  <si>
    <t>8934638.19</t>
  </si>
  <si>
    <t>FURO 1451</t>
  </si>
  <si>
    <t>739175.84</t>
  </si>
  <si>
    <t>8934624.09</t>
  </si>
  <si>
    <t>FURO 1452</t>
  </si>
  <si>
    <t>739190.07</t>
  </si>
  <si>
    <t>8934610.03</t>
  </si>
  <si>
    <t>FURO 1453</t>
  </si>
  <si>
    <t>739204.71</t>
  </si>
  <si>
    <t>8934596.42</t>
  </si>
  <si>
    <t>FURO 1454</t>
  </si>
  <si>
    <t>739219.36</t>
  </si>
  <si>
    <t>8934582.8</t>
  </si>
  <si>
    <t>FURO 1455</t>
  </si>
  <si>
    <t>739234.03</t>
  </si>
  <si>
    <t>8934569.2</t>
  </si>
  <si>
    <t>FURO 1456</t>
  </si>
  <si>
    <t>739248.7</t>
  </si>
  <si>
    <t>8934555.6</t>
  </si>
  <si>
    <t>FURO 1457</t>
  </si>
  <si>
    <t>739263.52</t>
  </si>
  <si>
    <t>8934542.19</t>
  </si>
  <si>
    <t>FURO 1458</t>
  </si>
  <si>
    <t>739278.64</t>
  </si>
  <si>
    <t>8934529.09</t>
  </si>
  <si>
    <t>FURO 1459</t>
  </si>
  <si>
    <t>739293.75</t>
  </si>
  <si>
    <t>8934515.99</t>
  </si>
  <si>
    <t>FURO 1460</t>
  </si>
  <si>
    <t>739308.87</t>
  </si>
  <si>
    <t>8934502.9</t>
  </si>
  <si>
    <t>FURO 1461</t>
  </si>
  <si>
    <t>739324.01</t>
  </si>
  <si>
    <t>8934489.83</t>
  </si>
  <si>
    <t>FURO 1462</t>
  </si>
  <si>
    <t>739339.16</t>
  </si>
  <si>
    <t>8934476.77</t>
  </si>
  <si>
    <t>FURO 1463</t>
  </si>
  <si>
    <t>739354.37</t>
  </si>
  <si>
    <t>8934463.79</t>
  </si>
  <si>
    <t>FURO 1464</t>
  </si>
  <si>
    <t>739369.7</t>
  </si>
  <si>
    <t>8934450.95</t>
  </si>
  <si>
    <t>FURO 1465</t>
  </si>
  <si>
    <t>739385.03</t>
  </si>
  <si>
    <t>8934438.1</t>
  </si>
  <si>
    <t>FURO 1466</t>
  </si>
  <si>
    <t>739400.37</t>
  </si>
  <si>
    <t>8934425.26</t>
  </si>
  <si>
    <t>FURO 1467</t>
  </si>
  <si>
    <t>739415.6</t>
  </si>
  <si>
    <t>8934412.3</t>
  </si>
  <si>
    <t>FURO 1468</t>
  </si>
  <si>
    <t>739430.81</t>
  </si>
  <si>
    <t>8934399.31</t>
  </si>
  <si>
    <t>FURO 1469</t>
  </si>
  <si>
    <t>739446.01</t>
  </si>
  <si>
    <t>8934386.32</t>
  </si>
  <si>
    <t>FURO 1470</t>
  </si>
  <si>
    <t>739461.58</t>
  </si>
  <si>
    <t>8934373.76</t>
  </si>
  <si>
    <t>FURO 1471</t>
  </si>
  <si>
    <t>739477.2</t>
  </si>
  <si>
    <t>8934361.27</t>
  </si>
  <si>
    <t>FURO 1472</t>
  </si>
  <si>
    <t>739493.41</t>
  </si>
  <si>
    <t>8934349.58</t>
  </si>
  <si>
    <t>FURO 1473</t>
  </si>
  <si>
    <t>739509.89</t>
  </si>
  <si>
    <t>8934338.24</t>
  </si>
  <si>
    <t>FURO 1474</t>
  </si>
  <si>
    <t>739526.81</t>
  </si>
  <si>
    <t>8934327.6</t>
  </si>
  <si>
    <t>FURO 1475</t>
  </si>
  <si>
    <t>739544.04</t>
  </si>
  <si>
    <t>8934317.44</t>
  </si>
  <si>
    <t>FURO 1476</t>
  </si>
  <si>
    <t>739561.84</t>
  </si>
  <si>
    <t>8934308.33</t>
  </si>
  <si>
    <t>FURO 1477</t>
  </si>
  <si>
    <t>739579.84</t>
  </si>
  <si>
    <t>8934299.64</t>
  </si>
  <si>
    <t>FURO 1478</t>
  </si>
  <si>
    <t>739598.19</t>
  </si>
  <si>
    <t>8934291.69</t>
  </si>
  <si>
    <t>FURO 1479</t>
  </si>
  <si>
    <t>739616.88</t>
  </si>
  <si>
    <t>8934284.57</t>
  </si>
  <si>
    <t>FURO 1480</t>
  </si>
  <si>
    <t>739635.87</t>
  </si>
  <si>
    <t>8934278.3</t>
  </si>
  <si>
    <t>FURO 1481</t>
  </si>
  <si>
    <t>739655.1</t>
  </si>
  <si>
    <t>8934272.82</t>
  </si>
  <si>
    <t>FURO 1482</t>
  </si>
  <si>
    <t>739674.48</t>
  </si>
  <si>
    <t>8934267.87</t>
  </si>
  <si>
    <t>FURO 1483</t>
  </si>
  <si>
    <t>739694.08</t>
  </si>
  <si>
    <t>8934263.97</t>
  </si>
  <si>
    <t>FURO 1484</t>
  </si>
  <si>
    <t>739713.82</t>
  </si>
  <si>
    <t>8934260.81</t>
  </si>
  <si>
    <t>FURO 1485</t>
  </si>
  <si>
    <t>739733.65</t>
  </si>
  <si>
    <t>8934258.23</t>
  </si>
  <si>
    <t>FURO 1486</t>
  </si>
  <si>
    <t>739753.59</t>
  </si>
  <si>
    <t>8934256.7</t>
  </si>
  <si>
    <t>FURO 1487</t>
  </si>
  <si>
    <t>739773.58</t>
  </si>
  <si>
    <t>8934255.98</t>
  </si>
  <si>
    <t>FURO 1488</t>
  </si>
  <si>
    <t>739793.57</t>
  </si>
  <si>
    <t>8934256.08</t>
  </si>
  <si>
    <t>FURO 1489</t>
  </si>
  <si>
    <t>739813.57</t>
  </si>
  <si>
    <t>8934256.35</t>
  </si>
  <si>
    <t>FURO 1490</t>
  </si>
  <si>
    <t>739833.54</t>
  </si>
  <si>
    <t>8934257.45</t>
  </si>
  <si>
    <t>FURO 1491</t>
  </si>
  <si>
    <t>739853.5</t>
  </si>
  <si>
    <t>8934258.71</t>
  </si>
  <si>
    <t>FURO 1492</t>
  </si>
  <si>
    <t>739873.46</t>
  </si>
  <si>
    <t>8934259.98</t>
  </si>
  <si>
    <t>FURO 1493</t>
  </si>
  <si>
    <t>739893.42</t>
  </si>
  <si>
    <t>8934261.27</t>
  </si>
  <si>
    <t>FURO 1494</t>
  </si>
  <si>
    <t>739913.38</t>
  </si>
  <si>
    <t>8934262.55</t>
  </si>
  <si>
    <t>FURO 1495</t>
  </si>
  <si>
    <t>739933.33</t>
  </si>
  <si>
    <t>8934263.85</t>
  </si>
  <si>
    <t>FURO 1496</t>
  </si>
  <si>
    <t>739953.3</t>
  </si>
  <si>
    <t>8934264.89</t>
  </si>
  <si>
    <t>FURO 1497</t>
  </si>
  <si>
    <t>739973.3</t>
  </si>
  <si>
    <t>8934265.13</t>
  </si>
  <si>
    <t>FURO 1498</t>
  </si>
  <si>
    <t>739993.21</t>
  </si>
  <si>
    <t>8934263.49</t>
  </si>
  <si>
    <t>FURO 1499</t>
  </si>
  <si>
    <t>740012.79</t>
  </si>
  <si>
    <t>8934259.56</t>
  </si>
  <si>
    <t>FURO 1500</t>
  </si>
  <si>
    <t>740031.63</t>
  </si>
  <si>
    <t>8934252.9</t>
  </si>
  <si>
    <t>FURO 1501</t>
  </si>
  <si>
    <t>740049.66</t>
  </si>
  <si>
    <t>8934244.3</t>
  </si>
  <si>
    <t>FURO 1502</t>
  </si>
  <si>
    <t>740066.4</t>
  </si>
  <si>
    <t>8934233.38</t>
  </si>
  <si>
    <t>FURO 1503</t>
  </si>
  <si>
    <t>740081.8</t>
  </si>
  <si>
    <t>8934220.62</t>
  </si>
  <si>
    <t>FURO 1504</t>
  </si>
  <si>
    <t>740094.88</t>
  </si>
  <si>
    <t>8934205.51</t>
  </si>
  <si>
    <t>FURO 1505</t>
  </si>
  <si>
    <t>740106.46</t>
  </si>
  <si>
    <t>8934189.3</t>
  </si>
  <si>
    <t>FURO 1506</t>
  </si>
  <si>
    <t>740116.14</t>
  </si>
  <si>
    <t>8934171.88</t>
  </si>
  <si>
    <t>FURO 1507</t>
  </si>
  <si>
    <t>740123.11</t>
  </si>
  <si>
    <t>8934153.16</t>
  </si>
  <si>
    <t>FURO 1508</t>
  </si>
  <si>
    <t>740127.92</t>
  </si>
  <si>
    <t>8934133.77</t>
  </si>
  <si>
    <t>FURO 1509</t>
  </si>
  <si>
    <t>740131.22</t>
  </si>
  <si>
    <t>8934114.04</t>
  </si>
  <si>
    <t>FURO 1510</t>
  </si>
  <si>
    <t>740133.41</t>
  </si>
  <si>
    <t>8934094.16</t>
  </si>
  <si>
    <t>FURO 1511</t>
  </si>
  <si>
    <t>740135.48</t>
  </si>
  <si>
    <t>8934074.27</t>
  </si>
  <si>
    <t>FURO 1512</t>
  </si>
  <si>
    <t>740137.54</t>
  </si>
  <si>
    <t>8934054.38</t>
  </si>
  <si>
    <t>FURO 1513</t>
  </si>
  <si>
    <t>740139.6</t>
  </si>
  <si>
    <t>8934034.48</t>
  </si>
  <si>
    <t>FURO 1514</t>
  </si>
  <si>
    <t>740141.66</t>
  </si>
  <si>
    <t>8934014.59</t>
  </si>
  <si>
    <t>FURO 1515</t>
  </si>
  <si>
    <t>740143.89</t>
  </si>
  <si>
    <t>8933994.72</t>
  </si>
  <si>
    <t>FURO 1516</t>
  </si>
  <si>
    <t>740146.43</t>
  </si>
  <si>
    <t>8933974.88</t>
  </si>
  <si>
    <t>FURO 1517</t>
  </si>
  <si>
    <t>740148.96</t>
  </si>
  <si>
    <t>8933955.04</t>
  </si>
  <si>
    <t>FURO 1518</t>
  </si>
  <si>
    <t>740151.06</t>
  </si>
  <si>
    <t>8933935.15</t>
  </si>
  <si>
    <t>FURO 1519</t>
  </si>
  <si>
    <t>740153.04</t>
  </si>
  <si>
    <t>8933915.25</t>
  </si>
  <si>
    <t>FURO 1520</t>
  </si>
  <si>
    <t>740155.04</t>
  </si>
  <si>
    <t>8933895.35</t>
  </si>
  <si>
    <t>FURO 1521</t>
  </si>
  <si>
    <t>740157.17</t>
  </si>
  <si>
    <t>8933875.46</t>
  </si>
  <si>
    <t>FURO 1522</t>
  </si>
  <si>
    <t>740159.31</t>
  </si>
  <si>
    <t>8933855.58</t>
  </si>
  <si>
    <t>FURO 1523</t>
  </si>
  <si>
    <t>740161.45</t>
  </si>
  <si>
    <t>8933835.69</t>
  </si>
  <si>
    <t>FURO 1524</t>
  </si>
  <si>
    <t>740163.58</t>
  </si>
  <si>
    <t>8933815.81</t>
  </si>
  <si>
    <t>FURO 1525</t>
  </si>
  <si>
    <t>740166.3</t>
  </si>
  <si>
    <t>8933796.0</t>
  </si>
  <si>
    <t>FURO 1526</t>
  </si>
  <si>
    <t>740169.43</t>
  </si>
  <si>
    <t>8933776.25</t>
  </si>
  <si>
    <t>FURO 1527</t>
  </si>
  <si>
    <t>740172.57</t>
  </si>
  <si>
    <t>8933756.49</t>
  </si>
  <si>
    <t>FURO 1528</t>
  </si>
  <si>
    <t>740176.46</t>
  </si>
  <si>
    <t>8933736.88</t>
  </si>
  <si>
    <t>FURO 1529</t>
  </si>
  <si>
    <t>740180.71</t>
  </si>
  <si>
    <t>8933717.34</t>
  </si>
  <si>
    <t>FURO 1530</t>
  </si>
  <si>
    <t>740185.2</t>
  </si>
  <si>
    <t>8933697.85</t>
  </si>
  <si>
    <t>FURO 1531</t>
  </si>
  <si>
    <t>740189.9</t>
  </si>
  <si>
    <t>8933678.41</t>
  </si>
  <si>
    <t>FURO 1532</t>
  </si>
  <si>
    <t>740195.4</t>
  </si>
  <si>
    <t>8933659.18</t>
  </si>
  <si>
    <t>FURO 1533</t>
  </si>
  <si>
    <t>740201.21</t>
  </si>
  <si>
    <t>8933640.05</t>
  </si>
  <si>
    <t>FURO 1534</t>
  </si>
  <si>
    <t>740208.24</t>
  </si>
  <si>
    <t>8933621.33</t>
  </si>
  <si>
    <t>FURO 1535</t>
  </si>
  <si>
    <t>740215.91</t>
  </si>
  <si>
    <t>8933602.9</t>
  </si>
  <si>
    <t>FURO 1536</t>
  </si>
  <si>
    <t>740225.48</t>
  </si>
  <si>
    <t>8933585.34</t>
  </si>
  <si>
    <t>FURO 1537</t>
  </si>
  <si>
    <t>740235.77</t>
  </si>
  <si>
    <t>8933568.19</t>
  </si>
  <si>
    <t>FURO 1538</t>
  </si>
  <si>
    <t>740246.36</t>
  </si>
  <si>
    <t>8933551.24</t>
  </si>
  <si>
    <t>FURO 1539</t>
  </si>
  <si>
    <t>740258.33</t>
  </si>
  <si>
    <t>8933535.22</t>
  </si>
  <si>
    <t>FURO 1540</t>
  </si>
  <si>
    <t>740270.83</t>
  </si>
  <si>
    <t>8933519.62</t>
  </si>
  <si>
    <t>FURO 1541</t>
  </si>
  <si>
    <t>740284.08</t>
  </si>
  <si>
    <t>8933504.64</t>
  </si>
  <si>
    <t>FURO 1542</t>
  </si>
  <si>
    <t>740298.31</t>
  </si>
  <si>
    <t>8933490.59</t>
  </si>
  <si>
    <t>FURO 1543</t>
  </si>
  <si>
    <t>740313.19</t>
  </si>
  <si>
    <t>8933477.26</t>
  </si>
  <si>
    <t>FURO 1544</t>
  </si>
  <si>
    <t>740328.76</t>
  </si>
  <si>
    <t>8933464.71</t>
  </si>
  <si>
    <t>FURO 1545</t>
  </si>
  <si>
    <t>740344.69</t>
  </si>
  <si>
    <t>8933452.62</t>
  </si>
  <si>
    <t>FURO 1546</t>
  </si>
  <si>
    <t>740361.12</t>
  </si>
  <si>
    <t>8933441.24</t>
  </si>
  <si>
    <t>FURO 1547</t>
  </si>
  <si>
    <t>740377.84</t>
  </si>
  <si>
    <t>8933430.25</t>
  </si>
  <si>
    <t>FURO 1548</t>
  </si>
  <si>
    <t>740394.55</t>
  </si>
  <si>
    <t>8933419.26</t>
  </si>
  <si>
    <t>FURO 1549</t>
  </si>
  <si>
    <t>740411.26</t>
  </si>
  <si>
    <t>8933408.28</t>
  </si>
  <si>
    <t>FURO 1550</t>
  </si>
  <si>
    <t>740427.97</t>
  </si>
  <si>
    <t>8933397.29</t>
  </si>
  <si>
    <t>FURO 1551</t>
  </si>
  <si>
    <t>740444.68</t>
  </si>
  <si>
    <t>8933386.3</t>
  </si>
  <si>
    <t>FURO 1552</t>
  </si>
  <si>
    <t>740461.38</t>
  </si>
  <si>
    <t>8933375.29</t>
  </si>
  <si>
    <t>FURO 1553</t>
  </si>
  <si>
    <t>740478.07</t>
  </si>
  <si>
    <t>8933364.27</t>
  </si>
  <si>
    <t>FURO 1554</t>
  </si>
  <si>
    <t>740494.76</t>
  </si>
  <si>
    <t>8933353.26</t>
  </si>
  <si>
    <t>FURO 1555</t>
  </si>
  <si>
    <t>740511.46</t>
  </si>
  <si>
    <t>8933342.24</t>
  </si>
  <si>
    <t>FURO 1556</t>
  </si>
  <si>
    <t>740528.15</t>
  </si>
  <si>
    <t>8933331.23</t>
  </si>
  <si>
    <t>FURO 1557</t>
  </si>
  <si>
    <t>740544.84</t>
  </si>
  <si>
    <t>8933320.21</t>
  </si>
  <si>
    <t>FURO 1558</t>
  </si>
  <si>
    <t>740561.54</t>
  </si>
  <si>
    <t>8933309.2</t>
  </si>
  <si>
    <t>FURO 1559</t>
  </si>
  <si>
    <t>740578.23</t>
  </si>
  <si>
    <t>8933298.19</t>
  </si>
  <si>
    <t>FURO 1560</t>
  </si>
  <si>
    <t>740594.93</t>
  </si>
  <si>
    <t>8933287.17</t>
  </si>
  <si>
    <t>FURO 1561</t>
  </si>
  <si>
    <t>740611.62</t>
  </si>
  <si>
    <t>8933276.16</t>
  </si>
  <si>
    <t>FURO 1562</t>
  </si>
  <si>
    <t>740628.31</t>
  </si>
  <si>
    <t>8933265.14</t>
  </si>
  <si>
    <t>FURO 1563</t>
  </si>
  <si>
    <t>740645.01</t>
  </si>
  <si>
    <t>8933254.13</t>
  </si>
  <si>
    <t>FURO 1564</t>
  </si>
  <si>
    <t>740661.7</t>
  </si>
  <si>
    <t>8933243.11</t>
  </si>
  <si>
    <t>FURO 1565</t>
  </si>
  <si>
    <t>740678.4</t>
  </si>
  <si>
    <t>8933232.1</t>
  </si>
  <si>
    <t>FURO 1566</t>
  </si>
  <si>
    <t>740695.09</t>
  </si>
  <si>
    <t>8933221.08</t>
  </si>
  <si>
    <t>FURO 1567</t>
  </si>
  <si>
    <t>740711.78</t>
  </si>
  <si>
    <t>8933210.07</t>
  </si>
  <si>
    <t>FURO 1568</t>
  </si>
  <si>
    <t>740728.48</t>
  </si>
  <si>
    <t>8933199.06</t>
  </si>
  <si>
    <t>FURO 1569</t>
  </si>
  <si>
    <t>740745.17</t>
  </si>
  <si>
    <t>8933188.04</t>
  </si>
  <si>
    <t>FURO 1570</t>
  </si>
  <si>
    <t>740761.86</t>
  </si>
  <si>
    <t>8933177.03</t>
  </si>
  <si>
    <t>FURO 1571</t>
  </si>
  <si>
    <t>740778.56</t>
  </si>
  <si>
    <t>8933166.01</t>
  </si>
  <si>
    <t>FURO 1572</t>
  </si>
  <si>
    <t>740795.25</t>
  </si>
  <si>
    <t>8933154.99</t>
  </si>
  <si>
    <t>FURO 1573</t>
  </si>
  <si>
    <t>740811.93</t>
  </si>
  <si>
    <t>8933143.97</t>
  </si>
  <si>
    <t>FURO 1574</t>
  </si>
  <si>
    <t>740828.62</t>
  </si>
  <si>
    <t>8933132.94</t>
  </si>
  <si>
    <t>FURO 1575</t>
  </si>
  <si>
    <t>740845.45</t>
  </si>
  <si>
    <t>8933122.14</t>
  </si>
  <si>
    <t>FURO 1576</t>
  </si>
  <si>
    <t>740862.42</t>
  </si>
  <si>
    <t>8933111.56</t>
  </si>
  <si>
    <t>FURO 1577</t>
  </si>
  <si>
    <t>740879.83</t>
  </si>
  <si>
    <t>8933101.8</t>
  </si>
  <si>
    <t>FURO 1578</t>
  </si>
  <si>
    <t>740898.05</t>
  </si>
  <si>
    <t>8933093.54</t>
  </si>
  <si>
    <t>FURO 1579</t>
  </si>
  <si>
    <t>740916.47</t>
  </si>
  <si>
    <t>8933085.76</t>
  </si>
  <si>
    <t>FURO 1580</t>
  </si>
  <si>
    <t>740935.07</t>
  </si>
  <si>
    <t>8933078.43</t>
  </si>
  <si>
    <t>FURO 1581</t>
  </si>
  <si>
    <t>740954.18</t>
  </si>
  <si>
    <t>8933072.54</t>
  </si>
  <si>
    <t>FURO 1582</t>
  </si>
  <si>
    <t>740973.45</t>
  </si>
  <si>
    <t>8933067.2</t>
  </si>
  <si>
    <t>FURO 1583</t>
  </si>
  <si>
    <t>740992.86</t>
  </si>
  <si>
    <t>8933062.4</t>
  </si>
  <si>
    <t>FURO 1584</t>
  </si>
  <si>
    <t>741012.47</t>
  </si>
  <si>
    <t>8933058.5</t>
  </si>
  <si>
    <t>FURO 1585</t>
  </si>
  <si>
    <t>741032.27</t>
  </si>
  <si>
    <t>8933055.7</t>
  </si>
  <si>
    <t>FURO 1586</t>
  </si>
  <si>
    <t>741052.13</t>
  </si>
  <si>
    <t>8933053.34</t>
  </si>
  <si>
    <t>FURO 1587</t>
  </si>
  <si>
    <t>741072.02</t>
  </si>
  <si>
    <t>8933051.27</t>
  </si>
  <si>
    <t>FURO 1588</t>
  </si>
  <si>
    <t>741091.93</t>
  </si>
  <si>
    <t>8933049.31</t>
  </si>
  <si>
    <t>FURO 1589</t>
  </si>
  <si>
    <t>741111.83</t>
  </si>
  <si>
    <t>8933047.34</t>
  </si>
  <si>
    <t>FURO 1590</t>
  </si>
  <si>
    <t>741131.74</t>
  </si>
  <si>
    <t>8933045.39</t>
  </si>
  <si>
    <t>FURO 1591</t>
  </si>
  <si>
    <t>741151.64</t>
  </si>
  <si>
    <t>8933043.46</t>
  </si>
  <si>
    <t>FURO 1592</t>
  </si>
  <si>
    <t>741171.54</t>
  </si>
  <si>
    <t>8933041.46</t>
  </si>
  <si>
    <t>FURO 1593</t>
  </si>
  <si>
    <t>741191.43</t>
  </si>
  <si>
    <t>8933039.36</t>
  </si>
  <si>
    <t>FURO 1594</t>
  </si>
  <si>
    <t>741211.32</t>
  </si>
  <si>
    <t>8933037.25</t>
  </si>
  <si>
    <t>FURO 1595</t>
  </si>
  <si>
    <t>741231.21</t>
  </si>
  <si>
    <t>8933035.14</t>
  </si>
  <si>
    <t>FURO 1596</t>
  </si>
  <si>
    <t>741251.09</t>
  </si>
  <si>
    <t>8933032.94</t>
  </si>
  <si>
    <t>FURO 1597</t>
  </si>
  <si>
    <t>741270.96</t>
  </si>
  <si>
    <t>8933030.7</t>
  </si>
  <si>
    <t>FURO 1598</t>
  </si>
  <si>
    <t>741290.86</t>
  </si>
  <si>
    <t>8933028.66</t>
  </si>
  <si>
    <t>FURO 1599</t>
  </si>
  <si>
    <t>741310.76</t>
  </si>
  <si>
    <t>8933026.7</t>
  </si>
  <si>
    <t>FURO 1600</t>
  </si>
  <si>
    <t>741330.66</t>
  </si>
  <si>
    <t>8933024.74</t>
  </si>
  <si>
    <t>FURO 1601</t>
  </si>
  <si>
    <t>741350.57</t>
  </si>
  <si>
    <t>8933022.77</t>
  </si>
  <si>
    <t>FURO 1602</t>
  </si>
  <si>
    <t>741370.48</t>
  </si>
  <si>
    <t>8933020.96</t>
  </si>
  <si>
    <t>FURO 1603</t>
  </si>
  <si>
    <t>741390.41</t>
  </si>
  <si>
    <t>8933019.3</t>
  </si>
  <si>
    <t>FURO 1604</t>
  </si>
  <si>
    <t>741410.35</t>
  </si>
  <si>
    <t>8933017.64</t>
  </si>
  <si>
    <t>FURO 1605</t>
  </si>
  <si>
    <t>741430.28</t>
  </si>
  <si>
    <t>8933015.99</t>
  </si>
  <si>
    <t>FURO 1606</t>
  </si>
  <si>
    <t>741450.24</t>
  </si>
  <si>
    <t>8933014.85</t>
  </si>
  <si>
    <t>FURO 1607</t>
  </si>
  <si>
    <t>741470.21</t>
  </si>
  <si>
    <t>8933013.71</t>
  </si>
  <si>
    <t>FURO 1608</t>
  </si>
  <si>
    <t>741490.18</t>
  </si>
  <si>
    <t>8933012.56</t>
  </si>
  <si>
    <t>FURO 1609</t>
  </si>
  <si>
    <t>741510.15</t>
  </si>
  <si>
    <t>8933011.42</t>
  </si>
  <si>
    <t>FURO 1610</t>
  </si>
  <si>
    <t>741530.11</t>
  </si>
  <si>
    <t>8933010.28</t>
  </si>
  <si>
    <t>FURO 1611</t>
  </si>
  <si>
    <t>741550.08</t>
  </si>
  <si>
    <t>8933009.14</t>
  </si>
  <si>
    <t>FURO 1612</t>
  </si>
  <si>
    <t>741570.07</t>
  </si>
  <si>
    <t>8933008.48</t>
  </si>
  <si>
    <t>FURO 1613</t>
  </si>
  <si>
    <t>741590.06</t>
  </si>
  <si>
    <t>8933007.83</t>
  </si>
  <si>
    <t>FURO 1614</t>
  </si>
  <si>
    <t>741610.05</t>
  </si>
  <si>
    <t>8933007.17</t>
  </si>
  <si>
    <t>FURO 1615</t>
  </si>
  <si>
    <t>741630.04</t>
  </si>
  <si>
    <t>8933006.49</t>
  </si>
  <si>
    <t>FURO 1616</t>
  </si>
  <si>
    <t>741650.02</t>
  </si>
  <si>
    <t>8933005.77</t>
  </si>
  <si>
    <t>FURO 1617</t>
  </si>
  <si>
    <t>741670.01</t>
  </si>
  <si>
    <t>8933005.05</t>
  </si>
  <si>
    <t>FURO 1618</t>
  </si>
  <si>
    <t>741689.99</t>
  </si>
  <si>
    <t>8933004.91</t>
  </si>
  <si>
    <t>FURO 1619</t>
  </si>
  <si>
    <t>741709.96</t>
  </si>
  <si>
    <t>8933006.1</t>
  </si>
  <si>
    <t>FURO 1620</t>
  </si>
  <si>
    <t>741729.92</t>
  </si>
  <si>
    <t>8933007.3</t>
  </si>
  <si>
    <t>FURO 1621</t>
  </si>
  <si>
    <t>741748.97</t>
  </si>
  <si>
    <t>8933008.19</t>
  </si>
  <si>
    <t>FURO 1622</t>
  </si>
  <si>
    <t>741768.9</t>
  </si>
  <si>
    <t>8933009.83</t>
  </si>
  <si>
    <t>FURO 1623</t>
  </si>
  <si>
    <t>741788.83</t>
  </si>
  <si>
    <t>8933011.47</t>
  </si>
  <si>
    <t>FURO 1624</t>
  </si>
  <si>
    <t>741808.71</t>
  </si>
  <si>
    <t>8933013.52</t>
  </si>
  <si>
    <t>FURO 1625</t>
  </si>
  <si>
    <t>741828.45</t>
  </si>
  <si>
    <t>8933016.77</t>
  </si>
  <si>
    <t>FURO 1626</t>
  </si>
  <si>
    <t>741848.18</t>
  </si>
  <si>
    <t>8933020.02</t>
  </si>
  <si>
    <t>FURO 1627</t>
  </si>
  <si>
    <t>741867.92</t>
  </si>
  <si>
    <t>8933023.27</t>
  </si>
  <si>
    <t>FURO 1628</t>
  </si>
  <si>
    <t>741887.61</t>
  </si>
  <si>
    <t>8933026.74</t>
  </si>
  <si>
    <t>FURO 1629</t>
  </si>
  <si>
    <t>741907.3</t>
  </si>
  <si>
    <t>8933030.24</t>
  </si>
  <si>
    <t>FURO 1630</t>
  </si>
  <si>
    <t>741927.0</t>
  </si>
  <si>
    <t>8933033.74</t>
  </si>
  <si>
    <t>FURO 1631</t>
  </si>
  <si>
    <t>741946.7</t>
  </si>
  <si>
    <t>8933037.14</t>
  </si>
  <si>
    <t>FURO 1632</t>
  </si>
  <si>
    <t>741966.54</t>
  </si>
  <si>
    <t>8933039.58</t>
  </si>
  <si>
    <t>FURO 1633</t>
  </si>
  <si>
    <t>741986.48</t>
  </si>
  <si>
    <t>8933041.04</t>
  </si>
  <si>
    <t>FURO 1634</t>
  </si>
  <si>
    <t>742006.46</t>
  </si>
  <si>
    <t>8933041.71</t>
  </si>
  <si>
    <t>FURO 1635</t>
  </si>
  <si>
    <t>742026.45</t>
  </si>
  <si>
    <t>8933040.9</t>
  </si>
  <si>
    <t>FURO 1636</t>
  </si>
  <si>
    <t>742046.39</t>
  </si>
  <si>
    <t>8933039.48</t>
  </si>
  <si>
    <t>FURO 1637</t>
  </si>
  <si>
    <t>742066.3</t>
  </si>
  <si>
    <t>8933037.61</t>
  </si>
  <si>
    <t>FURO 1638</t>
  </si>
  <si>
    <t>742086.15</t>
  </si>
  <si>
    <t>8933035.13</t>
  </si>
  <si>
    <t>FURO 1639</t>
  </si>
  <si>
    <t>742105.91</t>
  </si>
  <si>
    <t>8933032.08</t>
  </si>
  <si>
    <t>FURO 1640</t>
  </si>
  <si>
    <t>742125.6</t>
  </si>
  <si>
    <t>8933028.63</t>
  </si>
  <si>
    <t>FURO 1641</t>
  </si>
  <si>
    <t>742145.41</t>
  </si>
  <si>
    <t>8933025.9</t>
  </si>
  <si>
    <t>FURO 1642</t>
  </si>
  <si>
    <t>742165.23</t>
  </si>
  <si>
    <t>8933023.17</t>
  </si>
  <si>
    <t>FURO 1643</t>
  </si>
  <si>
    <t>742185.04</t>
  </si>
  <si>
    <t>8933020.45</t>
  </si>
  <si>
    <t>FURO 1644</t>
  </si>
  <si>
    <t>742204.85</t>
  </si>
  <si>
    <t>8933017.72</t>
  </si>
  <si>
    <t>FURO 1645</t>
  </si>
  <si>
    <t>742224.67</t>
  </si>
  <si>
    <t>8933014.99</t>
  </si>
  <si>
    <t>FURO 1646</t>
  </si>
  <si>
    <t>742244.5</t>
  </si>
  <si>
    <t>8933012.4</t>
  </si>
  <si>
    <t>FURO 1647</t>
  </si>
  <si>
    <t>742264.33</t>
  </si>
  <si>
    <t>FURO 1648</t>
  </si>
  <si>
    <t>742284.15</t>
  </si>
  <si>
    <t>8933007.12</t>
  </si>
  <si>
    <t>FURO 1649</t>
  </si>
  <si>
    <t>742303.99</t>
  </si>
  <si>
    <t>8933004.66</t>
  </si>
  <si>
    <t>FURO 1650</t>
  </si>
  <si>
    <t>742323.89</t>
  </si>
  <si>
    <t>8933002.65</t>
  </si>
  <si>
    <t>FURO 1651</t>
  </si>
  <si>
    <t>742343.8</t>
  </si>
  <si>
    <t>8933000.79</t>
  </si>
  <si>
    <t>FURO 1652</t>
  </si>
  <si>
    <t>742363.73</t>
  </si>
  <si>
    <t>8932999.05</t>
  </si>
  <si>
    <t>FURO 1653</t>
  </si>
  <si>
    <t>742383.65</t>
  </si>
  <si>
    <t>8932997.3</t>
  </si>
  <si>
    <t>FURO 1654</t>
  </si>
  <si>
    <t>742403.57</t>
  </si>
  <si>
    <t>8932995.55</t>
  </si>
  <si>
    <t>FURO 1655</t>
  </si>
  <si>
    <t>742423.5</t>
  </si>
  <si>
    <t>8932993.89</t>
  </si>
  <si>
    <t>FURO 1656</t>
  </si>
  <si>
    <t>742443.44</t>
  </si>
  <si>
    <t>8932992.24</t>
  </si>
  <si>
    <t>FURO 1657</t>
  </si>
  <si>
    <t>742463.37</t>
  </si>
  <si>
    <t>8932990.6</t>
  </si>
  <si>
    <t>FURO 1658</t>
  </si>
  <si>
    <t>742483.3</t>
  </si>
  <si>
    <t>8932988.96</t>
  </si>
  <si>
    <t>FURO 1659</t>
  </si>
  <si>
    <t>742503.23</t>
  </si>
  <si>
    <t>8932987.33</t>
  </si>
  <si>
    <t>FURO 1660</t>
  </si>
  <si>
    <t>742523.17</t>
  </si>
  <si>
    <t>8932985.71</t>
  </si>
  <si>
    <t>FURO 1661</t>
  </si>
  <si>
    <t>742543.08</t>
  </si>
  <si>
    <t>8932983.83</t>
  </si>
  <si>
    <t>FURO 1662</t>
  </si>
  <si>
    <t>742562.98</t>
  </si>
  <si>
    <t>8932981.82</t>
  </si>
  <si>
    <t>FURO 1663</t>
  </si>
  <si>
    <t>742582.88</t>
  </si>
  <si>
    <t>8932979.81</t>
  </si>
  <si>
    <t>FURO 1664</t>
  </si>
  <si>
    <t>742602.77</t>
  </si>
  <si>
    <t>8932977.8</t>
  </si>
  <si>
    <t>FURO 1665</t>
  </si>
  <si>
    <t>742622.67</t>
  </si>
  <si>
    <t>8932975.78</t>
  </si>
  <si>
    <t>FURO 1666</t>
  </si>
  <si>
    <t>742642.57</t>
  </si>
  <si>
    <t>8932973.77</t>
  </si>
  <si>
    <t>FURO 1667</t>
  </si>
  <si>
    <t>742662.47</t>
  </si>
  <si>
    <t>8932971.76</t>
  </si>
  <si>
    <t>FURO 1668</t>
  </si>
  <si>
    <t>742682.4</t>
  </si>
  <si>
    <t>8932970.03</t>
  </si>
  <si>
    <t>FURO 1669</t>
  </si>
  <si>
    <t>742702.32</t>
  </si>
  <si>
    <t>8932968.36</t>
  </si>
  <si>
    <t>FURO 1670</t>
  </si>
  <si>
    <t>742722.25</t>
  </si>
  <si>
    <t>8932966.68</t>
  </si>
  <si>
    <t>FURO 1671</t>
  </si>
  <si>
    <t>742742.16</t>
  </si>
  <si>
    <t>8932964.79</t>
  </si>
  <si>
    <t>FURO 1672</t>
  </si>
  <si>
    <t>742762.01</t>
  </si>
  <si>
    <t>8932962.32</t>
  </si>
  <si>
    <t>FURO 1673</t>
  </si>
  <si>
    <t>742781.86</t>
  </si>
  <si>
    <t>8932959.91</t>
  </si>
  <si>
    <t>FURO 1674</t>
  </si>
  <si>
    <t>742801.54</t>
  </si>
  <si>
    <t>8932956.43</t>
  </si>
  <si>
    <t>FURO 1675</t>
  </si>
  <si>
    <t>742821.1</t>
  </si>
  <si>
    <t>8932952.25</t>
  </si>
  <si>
    <t>FURO 1676</t>
  </si>
  <si>
    <t>742840.53</t>
  </si>
  <si>
    <t>8932947.52</t>
  </si>
  <si>
    <t>FURO 1677</t>
  </si>
  <si>
    <t>742859.87</t>
  </si>
  <si>
    <t>8932942.44</t>
  </si>
  <si>
    <t>FURO 1678</t>
  </si>
  <si>
    <t>742878.98</t>
  </si>
  <si>
    <t>8932936.52</t>
  </si>
  <si>
    <t>FURO 1679</t>
  </si>
  <si>
    <t>742898.12</t>
  </si>
  <si>
    <t>8932930.75</t>
  </si>
  <si>
    <t>FURO 1680</t>
  </si>
  <si>
    <t>742917.32</t>
  </si>
  <si>
    <t>8932925.13</t>
  </si>
  <si>
    <t>FURO 1681</t>
  </si>
  <si>
    <t>742936.45</t>
  </si>
  <si>
    <t>8932919.31</t>
  </si>
  <si>
    <t>FURO 1682</t>
  </si>
  <si>
    <t>742955.53</t>
  </si>
  <si>
    <t>8932913.31</t>
  </si>
  <si>
    <t>FURO 1683</t>
  </si>
  <si>
    <t>742974.59</t>
  </si>
  <si>
    <t>8932907.23</t>
  </si>
  <si>
    <t>FURO 1684</t>
  </si>
  <si>
    <t>742993.65</t>
  </si>
  <si>
    <t>8932901.19</t>
  </si>
  <si>
    <t>FURO 1685</t>
  </si>
  <si>
    <t>743012.85</t>
  </si>
  <si>
    <t>8932895.58</t>
  </si>
  <si>
    <t>FURO 1686</t>
  </si>
  <si>
    <t>743032.06</t>
  </si>
  <si>
    <t>8932890.02</t>
  </si>
  <si>
    <t>FURO 1687</t>
  </si>
  <si>
    <t>743051.32</t>
  </si>
  <si>
    <t>8932884.64</t>
  </si>
  <si>
    <t>FURO 1688</t>
  </si>
  <si>
    <t>743070.67</t>
  </si>
  <si>
    <t>8932879.56</t>
  </si>
  <si>
    <t>FURO 1689</t>
  </si>
  <si>
    <t>743090.06</t>
  </si>
  <si>
    <t>8932874.69</t>
  </si>
  <si>
    <t>FURO 1690</t>
  </si>
  <si>
    <t>743109.6</t>
  </si>
  <si>
    <t>8932870.46</t>
  </si>
  <si>
    <t>FURO 1691</t>
  </si>
  <si>
    <t>743129.23</t>
  </si>
  <si>
    <t>8932866.63</t>
  </si>
  <si>
    <t>FURO 1692</t>
  </si>
  <si>
    <t>743149.09</t>
  </si>
  <si>
    <t>8932864.23</t>
  </si>
  <si>
    <t>FURO 1693</t>
  </si>
  <si>
    <t>743169.03</t>
  </si>
  <si>
    <t>8932862.83</t>
  </si>
  <si>
    <t>FURO 1694</t>
  </si>
  <si>
    <t>743189.0</t>
  </si>
  <si>
    <t>8932861.77</t>
  </si>
  <si>
    <t>FURO 1695</t>
  </si>
  <si>
    <t>743208.97</t>
  </si>
  <si>
    <t>8932860.65</t>
  </si>
  <si>
    <t>FURO 1696</t>
  </si>
  <si>
    <t>743228.94</t>
  </si>
  <si>
    <t>8932859.54</t>
  </si>
  <si>
    <t>FURO 1697</t>
  </si>
  <si>
    <t>743248.93</t>
  </si>
  <si>
    <t>8932858.97</t>
  </si>
  <si>
    <t>FURO 1698</t>
  </si>
  <si>
    <t>743268.92</t>
  </si>
  <si>
    <t>8932858.34</t>
  </si>
  <si>
    <t>FURO 1699</t>
  </si>
  <si>
    <t>743288.9</t>
  </si>
  <si>
    <t>8932857.37</t>
  </si>
  <si>
    <t>FURO 1700</t>
  </si>
  <si>
    <t>743308.88</t>
  </si>
  <si>
    <t>8932856.57</t>
  </si>
  <si>
    <t>FURO 1701</t>
  </si>
  <si>
    <t>743328.87</t>
  </si>
  <si>
    <t>8932856.03</t>
  </si>
  <si>
    <t>FURO 1702</t>
  </si>
  <si>
    <t>743348.83</t>
  </si>
  <si>
    <t>8932854.69</t>
  </si>
  <si>
    <t>FURO 1703</t>
  </si>
  <si>
    <t>743368.78</t>
  </si>
  <si>
    <t>8932853.29</t>
  </si>
  <si>
    <t>FURO 1704</t>
  </si>
  <si>
    <t>743388.75</t>
  </si>
  <si>
    <t>8932852.27</t>
  </si>
  <si>
    <t>FURO 1705</t>
  </si>
  <si>
    <t>743408.72</t>
  </si>
  <si>
    <t>8932851.25</t>
  </si>
  <si>
    <t>FURO 1706</t>
  </si>
  <si>
    <t>743428.68</t>
  </si>
  <si>
    <t>8932849.94</t>
  </si>
  <si>
    <t>FURO 1707</t>
  </si>
  <si>
    <t>743448.59</t>
  </si>
  <si>
    <t>8932848.03</t>
  </si>
  <si>
    <t>FURO 1708</t>
  </si>
  <si>
    <t>743468.48</t>
  </si>
  <si>
    <t>8932845.99</t>
  </si>
  <si>
    <t>FURO 1709</t>
  </si>
  <si>
    <t>743488.37</t>
  </si>
  <si>
    <t>8932843.9</t>
  </si>
  <si>
    <t>FURO 1710</t>
  </si>
  <si>
    <t>743508.25</t>
  </si>
  <si>
    <t>8932841.63</t>
  </si>
  <si>
    <t>FURO 1711</t>
  </si>
  <si>
    <t>743528.12</t>
  </si>
  <si>
    <t>8932839.42</t>
  </si>
  <si>
    <t>FURO 1712</t>
  </si>
  <si>
    <t>743548.02</t>
  </si>
  <si>
    <t>8932837.37</t>
  </si>
  <si>
    <t>FURO 1713</t>
  </si>
  <si>
    <t>743567.91</t>
  </si>
  <si>
    <t>8932835.32</t>
  </si>
  <si>
    <t>FURO 1714</t>
  </si>
  <si>
    <t>743587.81</t>
  </si>
  <si>
    <t>8932833.28</t>
  </si>
  <si>
    <t>FURO 1715</t>
  </si>
  <si>
    <t>743607.7</t>
  </si>
  <si>
    <t>8932831.23</t>
  </si>
  <si>
    <t>FURO 1716</t>
  </si>
  <si>
    <t>743627.6</t>
  </si>
  <si>
    <t>8932829.18</t>
  </si>
  <si>
    <t>FURO 1717</t>
  </si>
  <si>
    <t>743647.49</t>
  </si>
  <si>
    <t>8932827.13</t>
  </si>
  <si>
    <t>FURO 1718</t>
  </si>
  <si>
    <t>743667.39</t>
  </si>
  <si>
    <t>8932825.09</t>
  </si>
  <si>
    <t>FURO 1719</t>
  </si>
  <si>
    <t>743687.22</t>
  </si>
  <si>
    <t>8932822.53</t>
  </si>
  <si>
    <t>FURO 1720</t>
  </si>
  <si>
    <t>743707.06</t>
  </si>
  <si>
    <t>8932819.97</t>
  </si>
  <si>
    <t>FURO 1721</t>
  </si>
  <si>
    <t>743726.88</t>
  </si>
  <si>
    <t>8932817.36</t>
  </si>
  <si>
    <t>FURO 1722</t>
  </si>
  <si>
    <t>743746.55</t>
  </si>
  <si>
    <t>8932813.75</t>
  </si>
  <si>
    <t>FURO 1723</t>
  </si>
  <si>
    <t>743765.83</t>
  </si>
  <si>
    <t>8932808.45</t>
  </si>
  <si>
    <t>FURO 1724</t>
  </si>
  <si>
    <t>743784.92</t>
  </si>
  <si>
    <t>8932802.5</t>
  </si>
  <si>
    <t>FURO 1725</t>
  </si>
  <si>
    <t>743803.88</t>
  </si>
  <si>
    <t>8932796.14</t>
  </si>
  <si>
    <t>FURO 1726</t>
  </si>
  <si>
    <t>743822.8</t>
  </si>
  <si>
    <t>8932789.65</t>
  </si>
  <si>
    <t>FURO 1727</t>
  </si>
  <si>
    <t>743841.73</t>
  </si>
  <si>
    <t>8932783.2</t>
  </si>
  <si>
    <t>FURO 1728</t>
  </si>
  <si>
    <t>743860.67</t>
  </si>
  <si>
    <t>8932776.76</t>
  </si>
  <si>
    <t>FURO 1729</t>
  </si>
  <si>
    <t>743878.89</t>
  </si>
  <si>
    <t>8932768.55</t>
  </si>
  <si>
    <t>FURO 1730</t>
  </si>
  <si>
    <t>743896.74</t>
  </si>
  <si>
    <t>8932759.54</t>
  </si>
  <si>
    <t>FURO 1731</t>
  </si>
  <si>
    <t>743913.0</t>
  </si>
  <si>
    <t>8932748.09</t>
  </si>
  <si>
    <t>FURO 1732</t>
  </si>
  <si>
    <t>743927.75</t>
  </si>
  <si>
    <t>8932734.63</t>
  </si>
  <si>
    <t>FURO 1733</t>
  </si>
  <si>
    <t>743940.79</t>
  </si>
  <si>
    <t>8932719.51</t>
  </si>
  <si>
    <t>FURO 1734</t>
  </si>
  <si>
    <t>743951.73</t>
  </si>
  <si>
    <t>8932702.85</t>
  </si>
  <si>
    <t>FURO 1735</t>
  </si>
  <si>
    <t>743959.28</t>
  </si>
  <si>
    <t>8932684.35</t>
  </si>
  <si>
    <t>FURO 1736</t>
  </si>
  <si>
    <t>743964.9</t>
  </si>
  <si>
    <t>8932665.18</t>
  </si>
  <si>
    <t>FURO 1737</t>
  </si>
  <si>
    <t>743967.29</t>
  </si>
  <si>
    <t>8932645.39</t>
  </si>
  <si>
    <t>FURO 1738</t>
  </si>
  <si>
    <t>743967.01</t>
  </si>
  <si>
    <t>8932625.4</t>
  </si>
  <si>
    <t>FURO 1739</t>
  </si>
  <si>
    <t>743965.02</t>
  </si>
  <si>
    <t>8932605.5</t>
  </si>
  <si>
    <t>FURO 1740</t>
  </si>
  <si>
    <t>743959.45</t>
  </si>
  <si>
    <t>8932586.37</t>
  </si>
  <si>
    <t>FURO 1741</t>
  </si>
  <si>
    <t>743952.54</t>
  </si>
  <si>
    <t>8932567.63</t>
  </si>
  <si>
    <t>FURO 1742</t>
  </si>
  <si>
    <t>743943.68</t>
  </si>
  <si>
    <t>8932549.7</t>
  </si>
  <si>
    <t>FURO 1743</t>
  </si>
  <si>
    <t>743934.81</t>
  </si>
  <si>
    <t>8932531.78</t>
  </si>
  <si>
    <t>FURO 1744</t>
  </si>
  <si>
    <t>743925.29</t>
  </si>
  <si>
    <t>8932514.19</t>
  </si>
  <si>
    <t>FURO 1745</t>
  </si>
  <si>
    <t>743915.76</t>
  </si>
  <si>
    <t>8932496.6</t>
  </si>
  <si>
    <t>FURO 1746</t>
  </si>
  <si>
    <t>743906.24</t>
  </si>
  <si>
    <t>8932479.02</t>
  </si>
  <si>
    <t>FURO 1747</t>
  </si>
  <si>
    <t>743896.72</t>
  </si>
  <si>
    <t>8932461.43</t>
  </si>
  <si>
    <t>FURO 1748</t>
  </si>
  <si>
    <t>743887.19</t>
  </si>
  <si>
    <t>8932443.84</t>
  </si>
  <si>
    <t>FURO 1749</t>
  </si>
  <si>
    <t>743877.67</t>
  </si>
  <si>
    <t>8932426.25</t>
  </si>
  <si>
    <t>FURO 1750</t>
  </si>
  <si>
    <t>743868.15</t>
  </si>
  <si>
    <t>8932408.67</t>
  </si>
  <si>
    <t>FURO 1751</t>
  </si>
  <si>
    <t>743858.62</t>
  </si>
  <si>
    <t>8932391.08</t>
  </si>
  <si>
    <t>FURO 1752</t>
  </si>
  <si>
    <t>743849.1</t>
  </si>
  <si>
    <t>8932373.49</t>
  </si>
  <si>
    <t>FURO 1753</t>
  </si>
  <si>
    <t>743839.58</t>
  </si>
  <si>
    <t>8932355.91</t>
  </si>
  <si>
    <t>FURO 1754</t>
  </si>
  <si>
    <t>743829.42</t>
  </si>
  <si>
    <t>8932338.68</t>
  </si>
  <si>
    <t>FURO 1755</t>
  </si>
  <si>
    <t>743818.59</t>
  </si>
  <si>
    <t>8932321.87</t>
  </si>
  <si>
    <t>FURO 1756</t>
  </si>
  <si>
    <t>743807.54</t>
  </si>
  <si>
    <t>8932305.2</t>
  </si>
  <si>
    <t>FURO 1757</t>
  </si>
  <si>
    <t>743796.48</t>
  </si>
  <si>
    <t>8932288.54</t>
  </si>
  <si>
    <t>FURO 1758</t>
  </si>
  <si>
    <t>743784.69</t>
  </si>
  <si>
    <t>8932272.4</t>
  </si>
  <si>
    <t>FURO 1759</t>
  </si>
  <si>
    <t>743772.25</t>
  </si>
  <si>
    <t>8932256.74</t>
  </si>
  <si>
    <t>FURO 1760</t>
  </si>
  <si>
    <t>743759.82</t>
  </si>
  <si>
    <t>8932241.08</t>
  </si>
  <si>
    <t>FURO 1761</t>
  </si>
  <si>
    <t>743747.44</t>
  </si>
  <si>
    <t>8932225.37</t>
  </si>
  <si>
    <t>FURO 1762</t>
  </si>
  <si>
    <t>743735.45</t>
  </si>
  <si>
    <t>8932209.36</t>
  </si>
  <si>
    <t>FURO 1763</t>
  </si>
  <si>
    <t>743723.45</t>
  </si>
  <si>
    <t>8932193.36</t>
  </si>
  <si>
    <t>FURO 1764</t>
  </si>
  <si>
    <t>743711.46</t>
  </si>
  <si>
    <t>8932177.35</t>
  </si>
  <si>
    <t>FURO 1765</t>
  </si>
  <si>
    <t>743699.45</t>
  </si>
  <si>
    <t>8932161.36</t>
  </si>
  <si>
    <t>FURO 1766</t>
  </si>
  <si>
    <t>743687.31</t>
  </si>
  <si>
    <t>8932145.47</t>
  </si>
  <si>
    <t>FURO 1767</t>
  </si>
  <si>
    <t>743675.91</t>
  </si>
  <si>
    <t>8932129.04</t>
  </si>
  <si>
    <t>FURO 1768</t>
  </si>
  <si>
    <t>743665.48</t>
  </si>
  <si>
    <t>8932111.99</t>
  </si>
  <si>
    <t>FURO 1769</t>
  </si>
  <si>
    <t>743656.2</t>
  </si>
  <si>
    <t>8932094.29</t>
  </si>
  <si>
    <t>FURO 1770</t>
  </si>
  <si>
    <t>743647.44</t>
  </si>
  <si>
    <t>8932076.31</t>
  </si>
  <si>
    <t>FURO 1771</t>
  </si>
  <si>
    <t>743640.23</t>
  </si>
  <si>
    <t>8932057.66</t>
  </si>
  <si>
    <t>FURO 1772</t>
  </si>
  <si>
    <t>743633.29</t>
  </si>
  <si>
    <t>8932038.91</t>
  </si>
  <si>
    <t>FURO 1773</t>
  </si>
  <si>
    <t>743627.97</t>
  </si>
  <si>
    <t>8932019.63</t>
  </si>
  <si>
    <t>FURO 1774</t>
  </si>
  <si>
    <t>743623.33</t>
  </si>
  <si>
    <t>8932000.19</t>
  </si>
  <si>
    <t>FURO 1775</t>
  </si>
  <si>
    <t>743619.6</t>
  </si>
  <si>
    <t>8931980.54</t>
  </si>
  <si>
    <t>FURO 1776</t>
  </si>
  <si>
    <t>743616.28</t>
  </si>
  <si>
    <t>8931960.83</t>
  </si>
  <si>
    <t>FURO 1777</t>
  </si>
  <si>
    <t>743613.58</t>
  </si>
  <si>
    <t>8931941.01</t>
  </si>
  <si>
    <t>FURO 1778</t>
  </si>
  <si>
    <t>743610.89</t>
  </si>
  <si>
    <t>8931921.19</t>
  </si>
  <si>
    <t>FURO 1779</t>
  </si>
  <si>
    <t>743608.2</t>
  </si>
  <si>
    <t>8931901.37</t>
  </si>
  <si>
    <t>FURO 1780</t>
  </si>
  <si>
    <t>743605.51</t>
  </si>
  <si>
    <t>8931881.55</t>
  </si>
  <si>
    <t>FURO 1781</t>
  </si>
  <si>
    <t>743602.82</t>
  </si>
  <si>
    <t>8931861.74</t>
  </si>
  <si>
    <t>FURO 1782</t>
  </si>
  <si>
    <t>743600.12</t>
  </si>
  <si>
    <t>8931841.92</t>
  </si>
  <si>
    <t>FURO 1783</t>
  </si>
  <si>
    <t>743597.43</t>
  </si>
  <si>
    <t>8931822.1</t>
  </si>
  <si>
    <t>FURO 1784</t>
  </si>
  <si>
    <t>743594.74</t>
  </si>
  <si>
    <t>8931802.28</t>
  </si>
  <si>
    <t>FURO 1785</t>
  </si>
  <si>
    <t>743592.05</t>
  </si>
  <si>
    <t>8931782.46</t>
  </si>
  <si>
    <t>FURO 1786</t>
  </si>
  <si>
    <t>743589.35</t>
  </si>
  <si>
    <t>8931762.65</t>
  </si>
  <si>
    <t>FURO 1787</t>
  </si>
  <si>
    <t>743586.66</t>
  </si>
  <si>
    <t>8931742.83</t>
  </si>
  <si>
    <t>FURO 1788</t>
  </si>
  <si>
    <t>743583.97</t>
  </si>
  <si>
    <t>8931723.01</t>
  </si>
  <si>
    <t>FURO 1789</t>
  </si>
  <si>
    <t>743581.28</t>
  </si>
  <si>
    <t>8931703.19</t>
  </si>
  <si>
    <t>FURO 1790</t>
  </si>
  <si>
    <t>743579.43</t>
  </si>
  <si>
    <t>8931683.29</t>
  </si>
  <si>
    <t>FURO 1791</t>
  </si>
  <si>
    <t>743578.18</t>
  </si>
  <si>
    <t>8931663.33</t>
  </si>
  <si>
    <t>FURO 1792</t>
  </si>
  <si>
    <t>743577.3</t>
  </si>
  <si>
    <t>8931643.35</t>
  </si>
  <si>
    <t>FURO 1793</t>
  </si>
  <si>
    <t>743576.54</t>
  </si>
  <si>
    <t>8931623.36</t>
  </si>
  <si>
    <t>FURO 1794</t>
  </si>
  <si>
    <t>743576.49</t>
  </si>
  <si>
    <t>8931603.37</t>
  </si>
  <si>
    <t>FURO 1795</t>
  </si>
  <si>
    <t>743576.68</t>
  </si>
  <si>
    <t>8931583.37</t>
  </si>
  <si>
    <t>FURO 1796</t>
  </si>
  <si>
    <t>743576.94</t>
  </si>
  <si>
    <t>8931563.37</t>
  </si>
  <si>
    <t>FURO 1797</t>
  </si>
  <si>
    <t>743577.38</t>
  </si>
  <si>
    <t>8931543.38</t>
  </si>
  <si>
    <t>FURO 1798</t>
  </si>
  <si>
    <t>743577.81</t>
  </si>
  <si>
    <t>8931523.38</t>
  </si>
  <si>
    <t>FURO 1799</t>
  </si>
  <si>
    <t>743578.25</t>
  </si>
  <si>
    <t>8931503.39</t>
  </si>
  <si>
    <t>FURO 1800</t>
  </si>
  <si>
    <t>743578.69</t>
  </si>
  <si>
    <t>8931483.39</t>
  </si>
  <si>
    <t>FURO 1801</t>
  </si>
  <si>
    <t>743579.12</t>
  </si>
  <si>
    <t>8931463.4</t>
  </si>
  <si>
    <t>FURO 1802</t>
  </si>
  <si>
    <t>743579.56</t>
  </si>
  <si>
    <t>8931443.4</t>
  </si>
  <si>
    <t>FURO 1803</t>
  </si>
  <si>
    <t>743580.0</t>
  </si>
  <si>
    <t>8931423.41</t>
  </si>
  <si>
    <t>FURO 1804</t>
  </si>
  <si>
    <t>743580.43</t>
  </si>
  <si>
    <t>8931403.41</t>
  </si>
  <si>
    <t>FURO 1805</t>
  </si>
  <si>
    <t>743580.87</t>
  </si>
  <si>
    <t>8931383.41</t>
  </si>
  <si>
    <t>FURO 1806</t>
  </si>
  <si>
    <t>743581.1</t>
  </si>
  <si>
    <t>8931363.42</t>
  </si>
  <si>
    <t>FURO 1807</t>
  </si>
  <si>
    <t>743580.84</t>
  </si>
  <si>
    <t>8931343.43</t>
  </si>
  <si>
    <t>FURO 1808</t>
  </si>
  <si>
    <t>743579.13</t>
  </si>
  <si>
    <t>8931323.5</t>
  </si>
  <si>
    <t>FURO 1809</t>
  </si>
  <si>
    <t>743576.95</t>
  </si>
  <si>
    <t>8931303.63</t>
  </si>
  <si>
    <t>FURO 1810</t>
  </si>
  <si>
    <t>743573.62</t>
  </si>
  <si>
    <t>8931283.91</t>
  </si>
  <si>
    <t>FURO 1811</t>
  </si>
  <si>
    <t>743569.24</t>
  </si>
  <si>
    <t>8931264.41</t>
  </si>
  <si>
    <t>FURO 1812</t>
  </si>
  <si>
    <t>743564.01</t>
  </si>
  <si>
    <t>8931245.11</t>
  </si>
  <si>
    <t>FURO 1813</t>
  </si>
  <si>
    <t>743558.34</t>
  </si>
  <si>
    <t>8931225.93</t>
  </si>
  <si>
    <t>FURO 1814</t>
  </si>
  <si>
    <t>743552.67</t>
  </si>
  <si>
    <t>8931206.75</t>
  </si>
  <si>
    <t>FURO 1815</t>
  </si>
  <si>
    <t>743546.77</t>
  </si>
  <si>
    <t>8931187.64</t>
  </si>
  <si>
    <t>FURO 1816</t>
  </si>
  <si>
    <t>743540.46</t>
  </si>
  <si>
    <t>8931168.67</t>
  </si>
  <si>
    <t>FURO 1817</t>
  </si>
  <si>
    <t>743534.14</t>
  </si>
  <si>
    <t>8931149.69</t>
  </si>
  <si>
    <t>FURO 1818</t>
  </si>
  <si>
    <t>743526.51</t>
  </si>
  <si>
    <t>8931131.25</t>
  </si>
  <si>
    <t>FURO 1819</t>
  </si>
  <si>
    <t>743517.73</t>
  </si>
  <si>
    <t>8931113.28</t>
  </si>
  <si>
    <t>FURO 1820</t>
  </si>
  <si>
    <t>743507.97</t>
  </si>
  <si>
    <t>8931095.82</t>
  </si>
  <si>
    <t>FURO 1821</t>
  </si>
  <si>
    <t>743498.21</t>
  </si>
  <si>
    <t>8931078.36</t>
  </si>
  <si>
    <t>FURO 1822</t>
  </si>
  <si>
    <t>743487.82</t>
  </si>
  <si>
    <t>8931061.29</t>
  </si>
  <si>
    <t>FURO 1823</t>
  </si>
  <si>
    <t>743477.09</t>
  </si>
  <si>
    <t>8931044.41</t>
  </si>
  <si>
    <t>FURO 1824</t>
  </si>
  <si>
    <t>743464.32</t>
  </si>
  <si>
    <t>8931029.02</t>
  </si>
  <si>
    <t>FURO 1825</t>
  </si>
  <si>
    <t>743451.53</t>
  </si>
  <si>
    <t>8931013.64</t>
  </si>
  <si>
    <t>FURO 1826</t>
  </si>
  <si>
    <t>743438.74</t>
  </si>
  <si>
    <t>8930998.26</t>
  </si>
  <si>
    <t>FURO 1827</t>
  </si>
  <si>
    <t>743425.96</t>
  </si>
  <si>
    <t>8930982.89</t>
  </si>
  <si>
    <t>FURO 1828</t>
  </si>
  <si>
    <t>743413.07</t>
  </si>
  <si>
    <t>8930967.59</t>
  </si>
  <si>
    <t>FURO 1829</t>
  </si>
  <si>
    <t>743400.03</t>
  </si>
  <si>
    <t>8930952.43</t>
  </si>
  <si>
    <t>FURO 1830</t>
  </si>
  <si>
    <t>743386.99</t>
  </si>
  <si>
    <t>8930937.26</t>
  </si>
  <si>
    <t>FURO 1831</t>
  </si>
  <si>
    <t>743373.95</t>
  </si>
  <si>
    <t>8930922.1</t>
  </si>
  <si>
    <t>FURO 1832</t>
  </si>
  <si>
    <t>743360.9</t>
  </si>
  <si>
    <t>8930906.94</t>
  </si>
  <si>
    <t>FURO 1833</t>
  </si>
  <si>
    <t>743347.86</t>
  </si>
  <si>
    <t>8930891.77</t>
  </si>
  <si>
    <t>FURO 1834</t>
  </si>
  <si>
    <t>743334.82</t>
  </si>
  <si>
    <t>8930876.61</t>
  </si>
  <si>
    <t>FURO 1835</t>
  </si>
  <si>
    <t>743321.27</t>
  </si>
  <si>
    <t>8930861.91</t>
  </si>
  <si>
    <t>FURO 1836</t>
  </si>
  <si>
    <t>743307.36</t>
  </si>
  <si>
    <t>8930847.54</t>
  </si>
  <si>
    <t>FURO 1837</t>
  </si>
  <si>
    <t>743293.4</t>
  </si>
  <si>
    <t>8930833.22</t>
  </si>
  <si>
    <t>FURO 1838</t>
  </si>
  <si>
    <t>743278.73</t>
  </si>
  <si>
    <t>8930819.63</t>
  </si>
  <si>
    <t>FURO 1839</t>
  </si>
  <si>
    <t>743264.08</t>
  </si>
  <si>
    <t>8930806.02</t>
  </si>
  <si>
    <t>FURO 1840</t>
  </si>
  <si>
    <t>743249.43</t>
  </si>
  <si>
    <t>8930792.4</t>
  </si>
  <si>
    <t>FURO 1841</t>
  </si>
  <si>
    <t>743234.89</t>
  </si>
  <si>
    <t>8930778.67</t>
  </si>
  <si>
    <t>FURO 1842</t>
  </si>
  <si>
    <t>743221.28</t>
  </si>
  <si>
    <t>8930764.02</t>
  </si>
  <si>
    <t>FURO 1843</t>
  </si>
  <si>
    <t>743208.01</t>
  </si>
  <si>
    <t>8930749.07</t>
  </si>
  <si>
    <t>FURO 1844</t>
  </si>
  <si>
    <t>743195.46</t>
  </si>
  <si>
    <t>8930733.5</t>
  </si>
  <si>
    <t>FURO 1845</t>
  </si>
  <si>
    <t>743184.62</t>
  </si>
  <si>
    <t>8930716.77</t>
  </si>
  <si>
    <t>FURO 1846</t>
  </si>
  <si>
    <t>743174.8</t>
  </si>
  <si>
    <t>8930699.34</t>
  </si>
  <si>
    <t>FURO 1847</t>
  </si>
  <si>
    <t>743165.85</t>
  </si>
  <si>
    <t>8930681.47</t>
  </si>
  <si>
    <t>FURO 1848</t>
  </si>
  <si>
    <t>743157.69</t>
  </si>
  <si>
    <t>8930663.23</t>
  </si>
  <si>
    <t>FURO 1849</t>
  </si>
  <si>
    <t>743151.96</t>
  </si>
  <si>
    <t>8930644.07</t>
  </si>
  <si>
    <t>FURO 1850</t>
  </si>
  <si>
    <t>743146.92</t>
  </si>
  <si>
    <t>8930624.72</t>
  </si>
  <si>
    <t>FURO 1851</t>
  </si>
  <si>
    <t>743142.45</t>
  </si>
  <si>
    <t>8930605.23</t>
  </si>
  <si>
    <t>FURO 1852</t>
  </si>
  <si>
    <t>743140.54</t>
  </si>
  <si>
    <t>8930585.32</t>
  </si>
  <si>
    <t>FURO 1853</t>
  </si>
  <si>
    <t>743139.86</t>
  </si>
  <si>
    <t>8930565.37</t>
  </si>
  <si>
    <t>FURO 1854</t>
  </si>
  <si>
    <t>743140.24</t>
  </si>
  <si>
    <t>8930545.37</t>
  </si>
  <si>
    <t>FURO 1855</t>
  </si>
  <si>
    <t>743141.68</t>
  </si>
  <si>
    <t>8930525.44</t>
  </si>
  <si>
    <t>FURO 1856</t>
  </si>
  <si>
    <t>743144.33</t>
  </si>
  <si>
    <t>8930505.64</t>
  </si>
  <si>
    <t>FURO 1857</t>
  </si>
  <si>
    <t>743148.79</t>
  </si>
  <si>
    <t>8930486.15</t>
  </si>
  <si>
    <t>FURO 1858</t>
  </si>
  <si>
    <t>743153.11</t>
  </si>
  <si>
    <t>8930466.62</t>
  </si>
  <si>
    <t>FURO 1859</t>
  </si>
  <si>
    <t>743157.14</t>
  </si>
  <si>
    <t>8930447.03</t>
  </si>
  <si>
    <t>FURO 1860</t>
  </si>
  <si>
    <t>743161.17</t>
  </si>
  <si>
    <t>8930427.44</t>
  </si>
  <si>
    <t>FURO 1861</t>
  </si>
  <si>
    <t>743165.2</t>
  </si>
  <si>
    <t>8930407.85</t>
  </si>
  <si>
    <t>FURO 1862</t>
  </si>
  <si>
    <t>743169.23</t>
  </si>
  <si>
    <t>8930388.26</t>
  </si>
  <si>
    <t>FURO 1863</t>
  </si>
  <si>
    <t>743173.25</t>
  </si>
  <si>
    <t>8930368.67</t>
  </si>
  <si>
    <t>FURO 1864</t>
  </si>
  <si>
    <t>743177.28</t>
  </si>
  <si>
    <t>8930349.08</t>
  </si>
  <si>
    <t>FURO 1865</t>
  </si>
  <si>
    <t>743181.29</t>
  </si>
  <si>
    <t>8930329.49</t>
  </si>
  <si>
    <t>FURO 1866</t>
  </si>
  <si>
    <t>743185.26</t>
  </si>
  <si>
    <t>8930309.88</t>
  </si>
  <si>
    <t>FURO 1867</t>
  </si>
  <si>
    <t>743189.23</t>
  </si>
  <si>
    <t>8930290.28</t>
  </si>
  <si>
    <t>FURO 1868</t>
  </si>
  <si>
    <t>743193.21</t>
  </si>
  <si>
    <t>8930270.68</t>
  </si>
  <si>
    <t>FURO 1869</t>
  </si>
  <si>
    <t>743197.18</t>
  </si>
  <si>
    <t>8930251.08</t>
  </si>
  <si>
    <t>FURO 1870</t>
  </si>
  <si>
    <t>743201.15</t>
  </si>
  <si>
    <t>8930231.48</t>
  </si>
  <si>
    <t>FURO 1871</t>
  </si>
  <si>
    <t>743205.12</t>
  </si>
  <si>
    <t>8930211.88</t>
  </si>
  <si>
    <t>FURO 1872</t>
  </si>
  <si>
    <t>8930192.25</t>
  </si>
  <si>
    <t>FURO 1873</t>
  </si>
  <si>
    <t>743212.34</t>
  </si>
  <si>
    <t>8930172.54</t>
  </si>
  <si>
    <t>FURO 1874</t>
  </si>
  <si>
    <t>743215.17</t>
  </si>
  <si>
    <t>8930152.75</t>
  </si>
  <si>
    <t>FURO 1875</t>
  </si>
  <si>
    <t>743217.49</t>
  </si>
  <si>
    <t>8930132.88</t>
  </si>
  <si>
    <t>FURO 1876</t>
  </si>
  <si>
    <t>743218.69</t>
  </si>
  <si>
    <t>8930112.92</t>
  </si>
  <si>
    <t>FURO 1877</t>
  </si>
  <si>
    <t>743218.73</t>
  </si>
  <si>
    <t>8930092.95</t>
  </si>
  <si>
    <t>FURO 1878</t>
  </si>
  <si>
    <t>743217.67</t>
  </si>
  <si>
    <t>8930072.98</t>
  </si>
  <si>
    <t>FURO 1879</t>
  </si>
  <si>
    <t>743216.45</t>
  </si>
  <si>
    <t>8930053.02</t>
  </si>
  <si>
    <t>FURO 1880</t>
  </si>
  <si>
    <t>743214.94</t>
  </si>
  <si>
    <t>8930033.07</t>
  </si>
  <si>
    <t>FURO 1881</t>
  </si>
  <si>
    <t>743213.43</t>
  </si>
  <si>
    <t>8930013.13</t>
  </si>
  <si>
    <t>FURO 1882</t>
  </si>
  <si>
    <t>743211.92</t>
  </si>
  <si>
    <t>8929993.19</t>
  </si>
  <si>
    <t>FURO 1883</t>
  </si>
  <si>
    <t>743210.41</t>
  </si>
  <si>
    <t>8929973.24</t>
  </si>
  <si>
    <t>FURO 1884</t>
  </si>
  <si>
    <t>743208.9</t>
  </si>
  <si>
    <t>8929953.3</t>
  </si>
  <si>
    <t>FURO 1885</t>
  </si>
  <si>
    <t>743207.29</t>
  </si>
  <si>
    <t>8929933.37</t>
  </si>
  <si>
    <t>FURO 1886</t>
  </si>
  <si>
    <t>743205.63</t>
  </si>
  <si>
    <t>8929913.44</t>
  </si>
  <si>
    <t>FURO 1887</t>
  </si>
  <si>
    <t>743203.97</t>
  </si>
  <si>
    <t>8929893.5</t>
  </si>
  <si>
    <t>FURO 1888</t>
  </si>
  <si>
    <t>743202.31</t>
  </si>
  <si>
    <t>8929873.57</t>
  </si>
  <si>
    <t>FURO 1889</t>
  </si>
  <si>
    <t>743200.66</t>
  </si>
  <si>
    <t>8929853.64</t>
  </si>
  <si>
    <t>FURO 1890</t>
  </si>
  <si>
    <t>743199.0</t>
  </si>
  <si>
    <t>8929833.71</t>
  </si>
  <si>
    <t>FURO 1891</t>
  </si>
  <si>
    <t>743197.34</t>
  </si>
  <si>
    <t>8929813.78</t>
  </si>
  <si>
    <t>FURO 1892</t>
  </si>
  <si>
    <t>743195.68</t>
  </si>
  <si>
    <t>8929793.85</t>
  </si>
  <si>
    <t>FURO 1893</t>
  </si>
  <si>
    <t>743194.02</t>
  </si>
  <si>
    <t>8929773.92</t>
  </si>
  <si>
    <t>FURO 1894</t>
  </si>
  <si>
    <t>743192.36</t>
  </si>
  <si>
    <t>8929753.99</t>
  </si>
  <si>
    <t>FURO 1895</t>
  </si>
  <si>
    <t>743190.01</t>
  </si>
  <si>
    <t>8929734.13</t>
  </si>
  <si>
    <t>FURO 1896</t>
  </si>
  <si>
    <t>743187.37</t>
  </si>
  <si>
    <t>8929714.31</t>
  </si>
  <si>
    <t>FURO 1897</t>
  </si>
  <si>
    <t>743184.73</t>
  </si>
  <si>
    <t>8929694.48</t>
  </si>
  <si>
    <t>FURO 1898</t>
  </si>
  <si>
    <t>743182.09</t>
  </si>
  <si>
    <t>8929674.66</t>
  </si>
  <si>
    <t>FURO 1899</t>
  </si>
  <si>
    <t>743179.45</t>
  </si>
  <si>
    <t>8929654.83</t>
  </si>
  <si>
    <t>FURO 1900</t>
  </si>
  <si>
    <t>743176.81</t>
  </si>
  <si>
    <t>8929635.0</t>
  </si>
  <si>
    <t>FURO 1901</t>
  </si>
  <si>
    <t>743174.17</t>
  </si>
  <si>
    <t>8929615.18</t>
  </si>
  <si>
    <t>FURO 1902</t>
  </si>
  <si>
    <t>743171.54</t>
  </si>
  <si>
    <t>8929595.35</t>
  </si>
  <si>
    <t>FURO 1903</t>
  </si>
  <si>
    <t>743168.9</t>
  </si>
  <si>
    <t>8929575.53</t>
  </si>
  <si>
    <t>FURO 1904</t>
  </si>
  <si>
    <t>743166.23</t>
  </si>
  <si>
    <t>8929555.71</t>
  </si>
  <si>
    <t>FURO 1905</t>
  </si>
  <si>
    <t>743163.54</t>
  </si>
  <si>
    <t>8929535.89</t>
  </si>
  <si>
    <t>FURO 1906</t>
  </si>
  <si>
    <t>743160.86</t>
  </si>
  <si>
    <t>8929516.07</t>
  </si>
  <si>
    <t>FURO 1907</t>
  </si>
  <si>
    <t>743158.18</t>
  </si>
  <si>
    <t>8929496.25</t>
  </si>
  <si>
    <t>FURO 1908</t>
  </si>
  <si>
    <t>743155.5</t>
  </si>
  <si>
    <t>8929476.43</t>
  </si>
  <si>
    <t>FURO 1909</t>
  </si>
  <si>
    <t>743151.47</t>
  </si>
  <si>
    <t>8929456.84</t>
  </si>
  <si>
    <t>FURO 1910</t>
  </si>
  <si>
    <t>743146.85</t>
  </si>
  <si>
    <t>8929437.38</t>
  </si>
  <si>
    <t>FURO 1911</t>
  </si>
  <si>
    <t>743141.32</t>
  </si>
  <si>
    <t>8929418.16</t>
  </si>
  <si>
    <t>FURO 1912</t>
  </si>
  <si>
    <t>743135.63</t>
  </si>
  <si>
    <t>8929398.99</t>
  </si>
  <si>
    <t>FURO 1913</t>
  </si>
  <si>
    <t>743128.94</t>
  </si>
  <si>
    <t>8929380.19</t>
  </si>
  <si>
    <t>FURO 1914</t>
  </si>
  <si>
    <t>743120.69</t>
  </si>
  <si>
    <t>8929361.97</t>
  </si>
  <si>
    <t>FURO 1915</t>
  </si>
  <si>
    <t>743112.1</t>
  </si>
  <si>
    <t>8929343.91</t>
  </si>
  <si>
    <t>FURO 1916</t>
  </si>
  <si>
    <t>743103.69</t>
  </si>
  <si>
    <t>8929325.77</t>
  </si>
  <si>
    <t>FURO 1917</t>
  </si>
  <si>
    <t>743096.04</t>
  </si>
  <si>
    <t>8929307.29</t>
  </si>
  <si>
    <t>FURO 1918</t>
  </si>
  <si>
    <t>743088.18</t>
  </si>
  <si>
    <t>8929288.9</t>
  </si>
  <si>
    <t>FURO 1919</t>
  </si>
  <si>
    <t>743081.24</t>
  </si>
  <si>
    <t>8929270.15</t>
  </si>
  <si>
    <t>FURO 1920</t>
  </si>
  <si>
    <t>743075.03</t>
  </si>
  <si>
    <t>8929251.15</t>
  </si>
  <si>
    <t>FURO 1921</t>
  </si>
  <si>
    <t>743069.77</t>
  </si>
  <si>
    <t>8929231.85</t>
  </si>
  <si>
    <t>FURO 1922</t>
  </si>
  <si>
    <t>743065.13</t>
  </si>
  <si>
    <t>8929212.4</t>
  </si>
  <si>
    <t>FURO 1923</t>
  </si>
  <si>
    <t>743061.7</t>
  </si>
  <si>
    <t>8929192.7</t>
  </si>
  <si>
    <t>FURO 1924</t>
  </si>
  <si>
    <t>743058.93</t>
  </si>
  <si>
    <t>8929172.91</t>
  </si>
  <si>
    <t>FURO 1925</t>
  </si>
  <si>
    <t>743057.42</t>
  </si>
  <si>
    <t>8929152.97</t>
  </si>
  <si>
    <t>FURO 1926</t>
  </si>
  <si>
    <t>743056.84</t>
  </si>
  <si>
    <t>8929133.0</t>
  </si>
  <si>
    <t>FURO 1927</t>
  </si>
  <si>
    <t>743057.17</t>
  </si>
  <si>
    <t>8929113.0</t>
  </si>
  <si>
    <t>FURO 1928</t>
  </si>
  <si>
    <t>743058.03</t>
  </si>
  <si>
    <t>8929093.02</t>
  </si>
  <si>
    <t>FURO 1929</t>
  </si>
  <si>
    <t>743059.07</t>
  </si>
  <si>
    <t>8929073.05</t>
  </si>
  <si>
    <t>FURO 1930</t>
  </si>
  <si>
    <t>743061.88</t>
  </si>
  <si>
    <t>8929053.26</t>
  </si>
  <si>
    <t>FURO 1931</t>
  </si>
  <si>
    <t>743064.97</t>
  </si>
  <si>
    <t>8929033.5</t>
  </si>
  <si>
    <t>FURO 1932</t>
  </si>
  <si>
    <t>743068.13</t>
  </si>
  <si>
    <t>8929013.75</t>
  </si>
  <si>
    <t>FURO 1933</t>
  </si>
  <si>
    <t>743071.47</t>
  </si>
  <si>
    <t>8928994.03</t>
  </si>
  <si>
    <t>FURO 1934</t>
  </si>
  <si>
    <t>743074.99</t>
  </si>
  <si>
    <t>8928974.35</t>
  </si>
  <si>
    <t>FURO 1935</t>
  </si>
  <si>
    <t>743079.74</t>
  </si>
  <si>
    <t>8928954.92</t>
  </si>
  <si>
    <t>FURO 1936</t>
  </si>
  <si>
    <t>743084.48</t>
  </si>
  <si>
    <t>8928935.49</t>
  </si>
  <si>
    <t>FURO 1937</t>
  </si>
  <si>
    <t>743089.22</t>
  </si>
  <si>
    <t>8928916.06</t>
  </si>
  <si>
    <t>FURO 1938</t>
  </si>
  <si>
    <t>743093.96</t>
  </si>
  <si>
    <t>8928896.63</t>
  </si>
  <si>
    <t>FURO 1939</t>
  </si>
  <si>
    <t>743099.39</t>
  </si>
  <si>
    <t>8928877.38</t>
  </si>
  <si>
    <t>FURO 1940</t>
  </si>
  <si>
    <t>743105.01</t>
  </si>
  <si>
    <t>8928858.19</t>
  </si>
  <si>
    <t>FURO 1941</t>
  </si>
  <si>
    <t>743110.63</t>
  </si>
  <si>
    <t>8928839.0</t>
  </si>
  <si>
    <t>FURO 1942</t>
  </si>
  <si>
    <t>743116.87</t>
  </si>
  <si>
    <t>8928820.0</t>
  </si>
  <si>
    <t>FURO 1943</t>
  </si>
  <si>
    <t>743123.43</t>
  </si>
  <si>
    <t>8928801.11</t>
  </si>
  <si>
    <t>FURO 1944</t>
  </si>
  <si>
    <t>743130.0</t>
  </si>
  <si>
    <t>8928782.22</t>
  </si>
  <si>
    <t>FURO 1945</t>
  </si>
  <si>
    <t>743136.56</t>
  </si>
  <si>
    <t>8928763.32</t>
  </si>
  <si>
    <t>FURO 1946</t>
  </si>
  <si>
    <t>743143.13</t>
  </si>
  <si>
    <t>8928744.43</t>
  </si>
  <si>
    <t>FURO 1947</t>
  </si>
  <si>
    <t>743150.63</t>
  </si>
  <si>
    <t>8928725.9</t>
  </si>
  <si>
    <t>FURO 1948</t>
  </si>
  <si>
    <t>743158.19</t>
  </si>
  <si>
    <t>8928707.38</t>
  </si>
  <si>
    <t>FURO 1949</t>
  </si>
  <si>
    <t>743165.74</t>
  </si>
  <si>
    <t>8928688.86</t>
  </si>
  <si>
    <t>FURO 1950</t>
  </si>
  <si>
    <t>743174.09</t>
  </si>
  <si>
    <t>8928670.69</t>
  </si>
  <si>
    <t>FURO 1951</t>
  </si>
  <si>
    <t>743182.58</t>
  </si>
  <si>
    <t>8928652.58</t>
  </si>
  <si>
    <t>FURO 1952</t>
  </si>
  <si>
    <t>743191.17</t>
  </si>
  <si>
    <t>8928634.52</t>
  </si>
  <si>
    <t>FURO 1953</t>
  </si>
  <si>
    <t>743199.89</t>
  </si>
  <si>
    <t>8928616.52</t>
  </si>
  <si>
    <t>FURO 1954</t>
  </si>
  <si>
    <t>743208.61</t>
  </si>
  <si>
    <t>8928598.52</t>
  </si>
  <si>
    <t>FURO 1955</t>
  </si>
  <si>
    <t>743216.54</t>
  </si>
  <si>
    <t>8928580.18</t>
  </si>
  <si>
    <t>FURO 1956</t>
  </si>
  <si>
    <t>743223.91</t>
  </si>
  <si>
    <t>8928561.58</t>
  </si>
  <si>
    <t>FURO 1957</t>
  </si>
  <si>
    <t>743231.28</t>
  </si>
  <si>
    <t>8928542.99</t>
  </si>
  <si>
    <t>FURO 1958</t>
  </si>
  <si>
    <t>743238.48</t>
  </si>
  <si>
    <t>8928524.33</t>
  </si>
  <si>
    <t>FURO 1959</t>
  </si>
  <si>
    <t>743245.65</t>
  </si>
  <si>
    <t>8928505.66</t>
  </si>
  <si>
    <t>FURO 1960</t>
  </si>
  <si>
    <t>743252.12</t>
  </si>
  <si>
    <t>8928486.74</t>
  </si>
  <si>
    <t>FURO 1961</t>
  </si>
  <si>
    <t>743258.56</t>
  </si>
  <si>
    <t>8928467.8</t>
  </si>
  <si>
    <t>FURO 1962</t>
  </si>
  <si>
    <t>743264.73</t>
  </si>
  <si>
    <t>8928448.78</t>
  </si>
  <si>
    <t>FURO 1963</t>
  </si>
  <si>
    <t>743270.12</t>
  </si>
  <si>
    <t>8928429.52</t>
  </si>
  <si>
    <t>FURO 1964</t>
  </si>
  <si>
    <t>743275.51</t>
  </si>
  <si>
    <t>8928410.26</t>
  </si>
  <si>
    <t>FURO 1965</t>
  </si>
  <si>
    <t>743280.85</t>
  </si>
  <si>
    <t>8928390.99</t>
  </si>
  <si>
    <t>FURO 1966</t>
  </si>
  <si>
    <t>743286.13</t>
  </si>
  <si>
    <t>8928371.7</t>
  </si>
  <si>
    <t>FURO 1967</t>
  </si>
  <si>
    <t>743291.41</t>
  </si>
  <si>
    <t>8928352.41</t>
  </si>
  <si>
    <t>FURO 1968</t>
  </si>
  <si>
    <t>743296.68</t>
  </si>
  <si>
    <t>8928333.12</t>
  </si>
  <si>
    <t>FURO 1969</t>
  </si>
  <si>
    <t>743301.96</t>
  </si>
  <si>
    <t>8928313.83</t>
  </si>
  <si>
    <t>FURO 1970</t>
  </si>
  <si>
    <t>743307.24</t>
  </si>
  <si>
    <t>8928294.53</t>
  </si>
  <si>
    <t>FURO 1971</t>
  </si>
  <si>
    <t>743312.51</t>
  </si>
  <si>
    <t>8928275.24</t>
  </si>
  <si>
    <t>FURO 1972</t>
  </si>
  <si>
    <t>743317.79</t>
  </si>
  <si>
    <t>8928255.95</t>
  </si>
  <si>
    <t>FURO 1973</t>
  </si>
  <si>
    <t>743323.07</t>
  </si>
  <si>
    <t>8928236.66</t>
  </si>
  <si>
    <t>FURO 1974</t>
  </si>
  <si>
    <t>743328.19</t>
  </si>
  <si>
    <t>8928217.33</t>
  </si>
  <si>
    <t>FURO 1975</t>
  </si>
  <si>
    <t>743333.32</t>
  </si>
  <si>
    <t>8928198.0</t>
  </si>
  <si>
    <t>FURO 1976</t>
  </si>
  <si>
    <t>743338.45</t>
  </si>
  <si>
    <t>8928178.66</t>
  </si>
  <si>
    <t>FURO 1977</t>
  </si>
  <si>
    <t>743343.57</t>
  </si>
  <si>
    <t>8928159.33</t>
  </si>
  <si>
    <t>FURO 1978</t>
  </si>
  <si>
    <t>743348.7</t>
  </si>
  <si>
    <t>8928140.0</t>
  </si>
  <si>
    <t>FURO 1979</t>
  </si>
  <si>
    <t>743353.83</t>
  </si>
  <si>
    <t>8928120.67</t>
  </si>
  <si>
    <t>FURO 1980</t>
  </si>
  <si>
    <t>743358.95</t>
  </si>
  <si>
    <t>8928101.34</t>
  </si>
  <si>
    <t>FURO 1981</t>
  </si>
  <si>
    <t>743364.08</t>
  </si>
  <si>
    <t>8928082.01</t>
  </si>
  <si>
    <t>FURO 1982</t>
  </si>
  <si>
    <t>743369.59</t>
  </si>
  <si>
    <t>8928062.78</t>
  </si>
  <si>
    <t>FURO 1983</t>
  </si>
  <si>
    <t>743375.13</t>
  </si>
  <si>
    <t>8928043.56</t>
  </si>
  <si>
    <t>FURO 1984</t>
  </si>
  <si>
    <t>743380.68</t>
  </si>
  <si>
    <t>8928024.35</t>
  </si>
  <si>
    <t>FURO 1985</t>
  </si>
  <si>
    <t>743386.06</t>
  </si>
  <si>
    <t>8928005.09</t>
  </si>
  <si>
    <t>FURO 1986</t>
  </si>
  <si>
    <t>743391.4</t>
  </si>
  <si>
    <t>8927985.81</t>
  </si>
  <si>
    <t>FURO 1987</t>
  </si>
  <si>
    <t>743397.68</t>
  </si>
  <si>
    <t>8927966.84</t>
  </si>
  <si>
    <t>FURO 1988</t>
  </si>
  <si>
    <t>743404.76</t>
  </si>
  <si>
    <t>8927948.14</t>
  </si>
  <si>
    <t>FURO 1989</t>
  </si>
  <si>
    <t>743412.21</t>
  </si>
  <si>
    <t>8927929.58</t>
  </si>
  <si>
    <t>FURO 1990</t>
  </si>
  <si>
    <t>743419.76</t>
  </si>
  <si>
    <t>8927911.06</t>
  </si>
  <si>
    <t>FURO 1991</t>
  </si>
  <si>
    <t>743427.31</t>
  </si>
  <si>
    <t>8927892.54</t>
  </si>
  <si>
    <t>FURO 1992</t>
  </si>
  <si>
    <t>743434.86</t>
  </si>
  <si>
    <t>8927874.02</t>
  </si>
  <si>
    <t>FURO 1993</t>
  </si>
  <si>
    <t>743442.4</t>
  </si>
  <si>
    <t>8927855.5</t>
  </si>
  <si>
    <t>FURO 1994</t>
  </si>
  <si>
    <t>743449.95</t>
  </si>
  <si>
    <t>8927836.98</t>
  </si>
  <si>
    <t>FURO 1995</t>
  </si>
  <si>
    <t>743457.5</t>
  </si>
  <si>
    <t>8927818.45</t>
  </si>
  <si>
    <t>FURO 1996</t>
  </si>
  <si>
    <t>743465.05</t>
  </si>
  <si>
    <t>8927799.93</t>
  </si>
  <si>
    <t>FURO 1997</t>
  </si>
  <si>
    <t>743472.59</t>
  </si>
  <si>
    <t>8927781.41</t>
  </si>
  <si>
    <t>FURO 1998</t>
  </si>
  <si>
    <t>743480.14</t>
  </si>
  <si>
    <t>8927762.89</t>
  </si>
  <si>
    <t>FURO 1999</t>
  </si>
  <si>
    <t>743487.69</t>
  </si>
  <si>
    <t>8927744.37</t>
  </si>
  <si>
    <t>FURO 2000</t>
  </si>
  <si>
    <t>743495.24</t>
  </si>
  <si>
    <t>8927725.85</t>
  </si>
  <si>
    <t>FURO 2001</t>
  </si>
  <si>
    <t>743502.78</t>
  </si>
  <si>
    <t>8927707.33</t>
  </si>
  <si>
    <t>FURO 2002</t>
  </si>
  <si>
    <t>743510.33</t>
  </si>
  <si>
    <t>8927688.81</t>
  </si>
  <si>
    <t>FURO 2003</t>
  </si>
  <si>
    <t>743517.88</t>
  </si>
  <si>
    <t>8927670.28</t>
  </si>
  <si>
    <t>FURO 2004</t>
  </si>
  <si>
    <t>743525.42</t>
  </si>
  <si>
    <t>8927651.76</t>
  </si>
  <si>
    <t>FURO 2005</t>
  </si>
  <si>
    <t>743532.97</t>
  </si>
  <si>
    <t>8927633.24</t>
  </si>
  <si>
    <t>FURO 2006</t>
  </si>
  <si>
    <t>743540.52</t>
  </si>
  <si>
    <t>8927614.72</t>
  </si>
  <si>
    <t>FURO 2007</t>
  </si>
  <si>
    <t>743548.07</t>
  </si>
  <si>
    <t>8927596.2</t>
  </si>
  <si>
    <t>FURO 2008</t>
  </si>
  <si>
    <t>743555.61</t>
  </si>
  <si>
    <t>8927577.68</t>
  </si>
  <si>
    <t>FURO 2009</t>
  </si>
  <si>
    <t>743563.16</t>
  </si>
  <si>
    <t>8927559.16</t>
  </si>
  <si>
    <t>FURO 2010</t>
  </si>
  <si>
    <t>743570.71</t>
  </si>
  <si>
    <t>8927540.64</t>
  </si>
  <si>
    <t>FURO 2011</t>
  </si>
  <si>
    <t>743578.26</t>
  </si>
  <si>
    <t>8927522.11</t>
  </si>
  <si>
    <t>FURO 2012</t>
  </si>
  <si>
    <t>743585.8</t>
  </si>
  <si>
    <t>8927503.59</t>
  </si>
  <si>
    <t>FURO 2013</t>
  </si>
  <si>
    <t>743593.35</t>
  </si>
  <si>
    <t>8927485.07</t>
  </si>
  <si>
    <t>FURO 2014</t>
  </si>
  <si>
    <t>743600.9</t>
  </si>
  <si>
    <t>8927466.55</t>
  </si>
  <si>
    <t>FURO 2015</t>
  </si>
  <si>
    <t>743608.45</t>
  </si>
  <si>
    <t>8927448.03</t>
  </si>
  <si>
    <t>FURO 2016</t>
  </si>
  <si>
    <t>743615.99</t>
  </si>
  <si>
    <t>8927429.51</t>
  </si>
  <si>
    <t>FURO 2017</t>
  </si>
  <si>
    <t>743623.54</t>
  </si>
  <si>
    <t>8927410.99</t>
  </si>
  <si>
    <t>FURO 2018</t>
  </si>
  <si>
    <t>743631.09</t>
  </si>
  <si>
    <t>8927392.47</t>
  </si>
  <si>
    <t>FURO 2019</t>
  </si>
  <si>
    <t>743638.64</t>
  </si>
  <si>
    <t>8927373.94</t>
  </si>
  <si>
    <t>FURO 2020</t>
  </si>
  <si>
    <t>743646.18</t>
  </si>
  <si>
    <t>8927355.42</t>
  </si>
  <si>
    <t>FURO 2021</t>
  </si>
  <si>
    <t>743653.73</t>
  </si>
  <si>
    <t>8927336.9</t>
  </si>
  <si>
    <t>FURO 2022</t>
  </si>
  <si>
    <t>743661.28</t>
  </si>
  <si>
    <t>8927318.38</t>
  </si>
  <si>
    <t>FURO 2023</t>
  </si>
  <si>
    <t>743668.83</t>
  </si>
  <si>
    <t>8927299.86</t>
  </si>
  <si>
    <t>FURO 2024</t>
  </si>
  <si>
    <t>743676.37</t>
  </si>
  <si>
    <t>8927281.34</t>
  </si>
  <si>
    <t>FURO 2025</t>
  </si>
  <si>
    <t>743683.92</t>
  </si>
  <si>
    <t>8927262.82</t>
  </si>
  <si>
    <t>FURO 2026</t>
  </si>
  <si>
    <t>743691.47</t>
  </si>
  <si>
    <t>8927244.3</t>
  </si>
  <si>
    <t>FURO 2027</t>
  </si>
  <si>
    <t>743699.02</t>
  </si>
  <si>
    <t>8927225.77</t>
  </si>
  <si>
    <t>FURO 2028</t>
  </si>
  <si>
    <t>743706.56</t>
  </si>
  <si>
    <t>8927207.25</t>
  </si>
  <si>
    <t>FURO 2029</t>
  </si>
  <si>
    <t>743714.11</t>
  </si>
  <si>
    <t>8927188.73</t>
  </si>
  <si>
    <t>FURO 2030</t>
  </si>
  <si>
    <t>743721.66</t>
  </si>
  <si>
    <t>8927170.21</t>
  </si>
  <si>
    <t>FURO 2031</t>
  </si>
  <si>
    <t>743729.2</t>
  </si>
  <si>
    <t>8927151.69</t>
  </si>
  <si>
    <t>FURO 2032</t>
  </si>
  <si>
    <t>743736.75</t>
  </si>
  <si>
    <t>8927133.17</t>
  </si>
  <si>
    <t>FURO 2033</t>
  </si>
  <si>
    <t>743744.3</t>
  </si>
  <si>
    <t>8927114.65</t>
  </si>
  <si>
    <t>FURO 2034</t>
  </si>
  <si>
    <t>743751.85</t>
  </si>
  <si>
    <t>8927096.13</t>
  </si>
  <si>
    <t>FURO 2035</t>
  </si>
  <si>
    <t>743759.39</t>
  </si>
  <si>
    <t>8927077.6</t>
  </si>
  <si>
    <t>FURO 2036</t>
  </si>
  <si>
    <t>743766.94</t>
  </si>
  <si>
    <t>8927059.08</t>
  </si>
  <si>
    <t>FURO 2037</t>
  </si>
  <si>
    <t>743774.49</t>
  </si>
  <si>
    <t>8927040.56</t>
  </si>
  <si>
    <t>FURO 2038</t>
  </si>
  <si>
    <t>743782.04</t>
  </si>
  <si>
    <t>8927022.04</t>
  </si>
  <si>
    <t>FURO 2039</t>
  </si>
  <si>
    <t>743789.58</t>
  </si>
  <si>
    <t>8927003.52</t>
  </si>
  <si>
    <t>FURO 2040</t>
  </si>
  <si>
    <t>743797.13</t>
  </si>
  <si>
    <t>8926985.0</t>
  </si>
  <si>
    <t>FURO 2041</t>
  </si>
  <si>
    <t>743804.68</t>
  </si>
  <si>
    <t>8926966.48</t>
  </si>
  <si>
    <t>FURO 2042</t>
  </si>
  <si>
    <t>743812.23</t>
  </si>
  <si>
    <t>8926947.96</t>
  </si>
  <si>
    <t>FURO 2043</t>
  </si>
  <si>
    <t>743819.77</t>
  </si>
  <si>
    <t>8926929.43</t>
  </si>
  <si>
    <t>FURO 2044</t>
  </si>
  <si>
    <t>743827.32</t>
  </si>
  <si>
    <t>8926910.91</t>
  </si>
  <si>
    <t>FURO 2045</t>
  </si>
  <si>
    <t>743834.87</t>
  </si>
  <si>
    <t>8926892.39</t>
  </si>
  <si>
    <t>FURO 2046</t>
  </si>
  <si>
    <t>743842.42</t>
  </si>
  <si>
    <t>8926873.87</t>
  </si>
  <si>
    <t>FURO 2047</t>
  </si>
  <si>
    <t>743849.96</t>
  </si>
  <si>
    <t>8926855.35</t>
  </si>
  <si>
    <t>FURO 2048</t>
  </si>
  <si>
    <t>743857.51</t>
  </si>
  <si>
    <t>8926836.83</t>
  </si>
  <si>
    <t>FURO 2049</t>
  </si>
  <si>
    <t>743865.06</t>
  </si>
  <si>
    <t>8926818.31</t>
  </si>
  <si>
    <t>FURO 2050</t>
  </si>
  <si>
    <t>743872.61</t>
  </si>
  <si>
    <t>8926799.79</t>
  </si>
  <si>
    <t>FURO 2051</t>
  </si>
  <si>
    <t>743880.15</t>
  </si>
  <si>
    <t>8926781.26</t>
  </si>
  <si>
    <t>FURO 2052</t>
  </si>
  <si>
    <t>743887.7</t>
  </si>
  <si>
    <t>8926762.74</t>
  </si>
  <si>
    <t>FURO 2053</t>
  </si>
  <si>
    <t>743895.25</t>
  </si>
  <si>
    <t>8926744.22</t>
  </si>
  <si>
    <t>FURO 2054</t>
  </si>
  <si>
    <t>743902.8</t>
  </si>
  <si>
    <t>8926725.7</t>
  </si>
  <si>
    <t>FURO 2055</t>
  </si>
  <si>
    <t>743910.34</t>
  </si>
  <si>
    <t>8926707.18</t>
  </si>
  <si>
    <t>FURO 2056</t>
  </si>
  <si>
    <t>743917.89</t>
  </si>
  <si>
    <t>8926688.66</t>
  </si>
  <si>
    <t>FURO 2057</t>
  </si>
  <si>
    <t>743925.44</t>
  </si>
  <si>
    <t>8926670.14</t>
  </si>
  <si>
    <t>FURO 2058</t>
  </si>
  <si>
    <t>743932.98</t>
  </si>
  <si>
    <t>8926651.62</t>
  </si>
  <si>
    <t>FURO 2059</t>
  </si>
  <si>
    <t>743940.53</t>
  </si>
  <si>
    <t>8926633.09</t>
  </si>
  <si>
    <t>FURO 2060</t>
  </si>
  <si>
    <t>743948.08</t>
  </si>
  <si>
    <t>8926614.57</t>
  </si>
  <si>
    <t>FURO 2061</t>
  </si>
  <si>
    <t>743955.63</t>
  </si>
  <si>
    <t>8926596.05</t>
  </si>
  <si>
    <t>FURO 2062</t>
  </si>
  <si>
    <t>743963.17</t>
  </si>
  <si>
    <t>8926577.53</t>
  </si>
  <si>
    <t>FURO 2063</t>
  </si>
  <si>
    <t>743970.72</t>
  </si>
  <si>
    <t>8926559.01</t>
  </si>
  <si>
    <t>FURO 2064</t>
  </si>
  <si>
    <t>743978.27</t>
  </si>
  <si>
    <t>8926540.49</t>
  </si>
  <si>
    <t>FURO 2065</t>
  </si>
  <si>
    <t>743985.82</t>
  </si>
  <si>
    <t>8926521.97</t>
  </si>
  <si>
    <t>FURO 2066</t>
  </si>
  <si>
    <t>743993.36</t>
  </si>
  <si>
    <t>8926503.45</t>
  </si>
  <si>
    <t>FURO 2067</t>
  </si>
  <si>
    <t>744000.91</t>
  </si>
  <si>
    <t>8926484.92</t>
  </si>
  <si>
    <t>FURO 2068</t>
  </si>
  <si>
    <t>744008.46</t>
  </si>
  <si>
    <t>8926466.4</t>
  </si>
  <si>
    <t>FURO 2069</t>
  </si>
  <si>
    <t>744016.01</t>
  </si>
  <si>
    <t>8926447.88</t>
  </si>
  <si>
    <t>FURO 2070</t>
  </si>
  <si>
    <t>744023.55</t>
  </si>
  <si>
    <t>8926429.36</t>
  </si>
  <si>
    <t>FURO 2071</t>
  </si>
  <si>
    <t>744031.1</t>
  </si>
  <si>
    <t>8926410.84</t>
  </si>
  <si>
    <t>FURO 2072</t>
  </si>
  <si>
    <t>744038.65</t>
  </si>
  <si>
    <t>8926392.32</t>
  </si>
  <si>
    <t>FURO 2073</t>
  </si>
  <si>
    <t>744046.2</t>
  </si>
  <si>
    <t>8926373.8</t>
  </si>
  <si>
    <t>FURO 2074</t>
  </si>
  <si>
    <t>744053.74</t>
  </si>
  <si>
    <t>8926355.28</t>
  </si>
  <si>
    <t>FURO 2075</t>
  </si>
  <si>
    <t>744061.29</t>
  </si>
  <si>
    <t>8926336.75</t>
  </si>
  <si>
    <t>FURO 2076</t>
  </si>
  <si>
    <t>744068.84</t>
  </si>
  <si>
    <t>8926318.23</t>
  </si>
  <si>
    <t>FURO 2077</t>
  </si>
  <si>
    <t>744076.39</t>
  </si>
  <si>
    <t>8926299.71</t>
  </si>
  <si>
    <t>FURO 2078</t>
  </si>
  <si>
    <t>744083.93</t>
  </si>
  <si>
    <t>8926281.19</t>
  </si>
  <si>
    <t>FURO 2079</t>
  </si>
  <si>
    <t>744089.95</t>
  </si>
  <si>
    <t>8926262.15</t>
  </si>
  <si>
    <t>FURO 2080</t>
  </si>
  <si>
    <t>744095.26</t>
  </si>
  <si>
    <t>8926242.87</t>
  </si>
  <si>
    <t>FURO 2081</t>
  </si>
  <si>
    <t>744100.56</t>
  </si>
  <si>
    <t>8926223.58</t>
  </si>
  <si>
    <t>FURO 2082</t>
  </si>
  <si>
    <t>744105.87</t>
  </si>
  <si>
    <t>8926204.3</t>
  </si>
  <si>
    <t>FURO 2083</t>
  </si>
  <si>
    <t>744111.17</t>
  </si>
  <si>
    <t>8926185.02</t>
  </si>
  <si>
    <t>FURO 2084</t>
  </si>
  <si>
    <t>744114.59</t>
  </si>
  <si>
    <t>8926165.32</t>
  </si>
  <si>
    <t>FURO 2085</t>
  </si>
  <si>
    <t>744117.9</t>
  </si>
  <si>
    <t>8926145.59</t>
  </si>
  <si>
    <t>FURO 2086</t>
  </si>
  <si>
    <t>744121.21</t>
  </si>
  <si>
    <t>8926125.87</t>
  </si>
  <si>
    <t>FURO 2087</t>
  </si>
  <si>
    <t>744124.51</t>
  </si>
  <si>
    <t>8926106.14</t>
  </si>
  <si>
    <t>FURO 2088</t>
  </si>
  <si>
    <t>744127.82</t>
  </si>
  <si>
    <t>8926086.42</t>
  </si>
  <si>
    <t>FURO 2089</t>
  </si>
  <si>
    <t>744131.12</t>
  </si>
  <si>
    <t>8926066.69</t>
  </si>
  <si>
    <t>FURO 2090</t>
  </si>
  <si>
    <t>744134.43</t>
  </si>
  <si>
    <t>8926046.97</t>
  </si>
  <si>
    <t>FURO 2091</t>
  </si>
  <si>
    <t>744137.72</t>
  </si>
  <si>
    <t>8926027.24</t>
  </si>
  <si>
    <t>FURO 2092</t>
  </si>
  <si>
    <t>744141.02</t>
  </si>
  <si>
    <t>8926007.51</t>
  </si>
  <si>
    <t>FURO 2093</t>
  </si>
  <si>
    <t>744144.32</t>
  </si>
  <si>
    <t>8925987.79</t>
  </si>
  <si>
    <t>FURO 2094</t>
  </si>
  <si>
    <t>744147.61</t>
  </si>
  <si>
    <t>8925968.06</t>
  </si>
  <si>
    <t>FURO 2095</t>
  </si>
  <si>
    <t>744150.91</t>
  </si>
  <si>
    <t>8925948.33</t>
  </si>
  <si>
    <t>FURO 2096</t>
  </si>
  <si>
    <t>744154.8</t>
  </si>
  <si>
    <t>8925928.72</t>
  </si>
  <si>
    <t>FURO 2097</t>
  </si>
  <si>
    <t>744158.94</t>
  </si>
  <si>
    <t>8925909.15</t>
  </si>
  <si>
    <t>FURO 2098</t>
  </si>
  <si>
    <t>744163.09</t>
  </si>
  <si>
    <t>8925889.59</t>
  </si>
  <si>
    <t>FURO 2099</t>
  </si>
  <si>
    <t>744167.23</t>
  </si>
  <si>
    <t>8925870.02</t>
  </si>
  <si>
    <t>FURO 2100</t>
  </si>
  <si>
    <t>744171.38</t>
  </si>
  <si>
    <t>8925850.46</t>
  </si>
  <si>
    <t>FURO 2101</t>
  </si>
  <si>
    <t>744175.52</t>
  </si>
  <si>
    <t>8925830.89</t>
  </si>
  <si>
    <t>FURO 2102</t>
  </si>
  <si>
    <t>744181.14</t>
  </si>
  <si>
    <t>8925811.7</t>
  </si>
  <si>
    <t>FURO 2103</t>
  </si>
  <si>
    <t>744186.84</t>
  </si>
  <si>
    <t>8925792.53</t>
  </si>
  <si>
    <t>FURO 2104</t>
  </si>
  <si>
    <t>744192.54</t>
  </si>
  <si>
    <t>8925773.36</t>
  </si>
  <si>
    <t>FURO 2105</t>
  </si>
  <si>
    <t>744198.24</t>
  </si>
  <si>
    <t>8925754.19</t>
  </si>
  <si>
    <t>FURO 2106</t>
  </si>
  <si>
    <t>744203.94</t>
  </si>
  <si>
    <t>8925735.02</t>
  </si>
  <si>
    <t>FURO 2107</t>
  </si>
  <si>
    <t>744209.52</t>
  </si>
  <si>
    <t>8925715.81</t>
  </si>
  <si>
    <t>FURO 2108</t>
  </si>
  <si>
    <t>744215.06</t>
  </si>
  <si>
    <t>8925696.59</t>
  </si>
  <si>
    <t>FURO 2109</t>
  </si>
  <si>
    <t>744220.6</t>
  </si>
  <si>
    <t>8925677.38</t>
  </si>
  <si>
    <t>FURO 2110</t>
  </si>
  <si>
    <t>744226.14</t>
  </si>
  <si>
    <t>8925658.16</t>
  </si>
  <si>
    <t>FURO 2111</t>
  </si>
  <si>
    <t>744231.68</t>
  </si>
  <si>
    <t>8925638.94</t>
  </si>
  <si>
    <t>FURO 2112</t>
  </si>
  <si>
    <t>744237.21</t>
  </si>
  <si>
    <t>8925619.72</t>
  </si>
  <si>
    <t>FURO 2113</t>
  </si>
  <si>
    <t>744242.76</t>
  </si>
  <si>
    <t>8925600.51</t>
  </si>
  <si>
    <t>FURO 2114</t>
  </si>
  <si>
    <t>744248.35</t>
  </si>
  <si>
    <t>8925581.3</t>
  </si>
  <si>
    <t>FURO 2115</t>
  </si>
  <si>
    <t>744253.93</t>
  </si>
  <si>
    <t>8925562.1</t>
  </si>
  <si>
    <t>FURO 2116</t>
  </si>
  <si>
    <t>744259.52</t>
  </si>
  <si>
    <t>8925542.9</t>
  </si>
  <si>
    <t>FURO 2117</t>
  </si>
  <si>
    <t>744264.22</t>
  </si>
  <si>
    <t>8925527.67</t>
  </si>
  <si>
    <t>TP-C-N-01</t>
  </si>
  <si>
    <t>REABILITAÇÃO DA ESTRADA EC 192 / EN 250 / EC 254 / EC 385, LUAU (MARCO 25) /CAZOMBO / LUMBALA CAQUENGUE</t>
  </si>
  <si>
    <t>MOXICO LESTE</t>
  </si>
  <si>
    <t>664348.47</t>
  </si>
  <si>
    <t>8771238.55</t>
  </si>
  <si>
    <t>TP-C-N-02</t>
  </si>
  <si>
    <t>666510.23</t>
  </si>
  <si>
    <t>8777252.68</t>
  </si>
  <si>
    <t>TP-C-N-03</t>
  </si>
  <si>
    <t>667750.3</t>
  </si>
  <si>
    <t>8778060.54</t>
  </si>
  <si>
    <t>TP-C-N-04</t>
  </si>
  <si>
    <t>668661.33</t>
  </si>
  <si>
    <t>8778648.07</t>
  </si>
  <si>
    <t>TP-C-N-05</t>
  </si>
  <si>
    <t>670161.46</t>
  </si>
  <si>
    <t>8778825.04</t>
  </si>
  <si>
    <t>TP-C-N-06</t>
  </si>
  <si>
    <t>670776.9</t>
  </si>
  <si>
    <t>8778803.08</t>
  </si>
  <si>
    <t>TP-C-N-07</t>
  </si>
  <si>
    <t>672518.6</t>
  </si>
  <si>
    <t>8778487.84</t>
  </si>
  <si>
    <t>TP-C-N-08</t>
  </si>
  <si>
    <t>678276.89</t>
  </si>
  <si>
    <t>8775484.98</t>
  </si>
  <si>
    <t>TP-C-N-09</t>
  </si>
  <si>
    <t>680781.73</t>
  </si>
  <si>
    <t>8773945.98</t>
  </si>
  <si>
    <t>TP-C-N-10</t>
  </si>
  <si>
    <t>681855.23</t>
  </si>
  <si>
    <t>8773016.8</t>
  </si>
  <si>
    <t>TP-C-N-12</t>
  </si>
  <si>
    <t>683017.99</t>
  </si>
  <si>
    <t>8772487.26</t>
  </si>
  <si>
    <t>BH-C-03</t>
  </si>
  <si>
    <t>675393.33</t>
  </si>
  <si>
    <t>8777209.66</t>
  </si>
  <si>
    <t>687126.26</t>
  </si>
  <si>
    <t>8761889.72</t>
  </si>
  <si>
    <t>BH-S-01</t>
  </si>
  <si>
    <t>672541.11</t>
  </si>
  <si>
    <t>8778473.61</t>
  </si>
  <si>
    <t>BH-C-N-12</t>
  </si>
  <si>
    <t>AFAVIAS - EN 250_ENSAIOS POÇOS DE INSPEÇÃO</t>
  </si>
  <si>
    <t>591976.0</t>
  </si>
  <si>
    <t>8777268.0</t>
  </si>
  <si>
    <t>BH-CS-N-13</t>
  </si>
  <si>
    <t>591065.0</t>
  </si>
  <si>
    <t>8777124.0</t>
  </si>
  <si>
    <t>BH-C-N-14</t>
  </si>
  <si>
    <t>590548.0</t>
  </si>
  <si>
    <t>8777066.0</t>
  </si>
  <si>
    <t>BH-C-N-15</t>
  </si>
  <si>
    <t>590200.0</t>
  </si>
  <si>
    <t>8777026.0</t>
  </si>
  <si>
    <t>BH-C-N-16</t>
  </si>
  <si>
    <t>589639.0</t>
  </si>
  <si>
    <t>8776894.0</t>
  </si>
  <si>
    <t>BH-C-N-17</t>
  </si>
  <si>
    <t>589120.0</t>
  </si>
  <si>
    <t>8776691.0</t>
  </si>
  <si>
    <t>BH-CS-N-18</t>
  </si>
  <si>
    <t>8776455.0</t>
  </si>
  <si>
    <t>BH-C-N-19</t>
  </si>
  <si>
    <t>587065.0</t>
  </si>
  <si>
    <t>8775667.0</t>
  </si>
  <si>
    <t>BH-C-N-20</t>
  </si>
  <si>
    <t>583048.0</t>
  </si>
  <si>
    <t>8771763.0</t>
  </si>
  <si>
    <t>BH-C-N-21</t>
  </si>
  <si>
    <t>582781.0</t>
  </si>
  <si>
    <t>8771493.0</t>
  </si>
  <si>
    <t>BH-C-N-22</t>
  </si>
  <si>
    <t>582378.0</t>
  </si>
  <si>
    <t>8771085.0</t>
  </si>
  <si>
    <t>BH-C-N-23</t>
  </si>
  <si>
    <t>576805.0</t>
  </si>
  <si>
    <t>8766242.0</t>
  </si>
  <si>
    <t>BH-C-N-24</t>
  </si>
  <si>
    <t>576052.0</t>
  </si>
  <si>
    <t>8764922.0</t>
  </si>
  <si>
    <t>BH-C-N-25</t>
  </si>
  <si>
    <t>575938.0</t>
  </si>
  <si>
    <t>8764872.0</t>
  </si>
  <si>
    <t>BH-C-N-26</t>
  </si>
  <si>
    <t>574930.0</t>
  </si>
  <si>
    <t>8764189.0</t>
  </si>
  <si>
    <t>BH-S-03</t>
  </si>
  <si>
    <t>585616.0</t>
  </si>
  <si>
    <t>8774176.0</t>
  </si>
  <si>
    <t>BH-S-04</t>
  </si>
  <si>
    <t>583944.0</t>
  </si>
  <si>
    <t>8772225.0</t>
  </si>
  <si>
    <t>BH-S-05</t>
  </si>
  <si>
    <t>580666.0</t>
  </si>
  <si>
    <t>8769338.0</t>
  </si>
  <si>
    <t>BH-S-06</t>
  </si>
  <si>
    <t>577495.0</t>
  </si>
  <si>
    <t>8766622.0</t>
  </si>
  <si>
    <t>BH-S-07</t>
  </si>
  <si>
    <t>572260.0</t>
  </si>
  <si>
    <t>8761127.0</t>
  </si>
  <si>
    <t>EN 180 TROÇO: LUTEMBO - NERIQUINHA LOTE: 02 - LUMBALA N’GUIMBO-NINDA</t>
  </si>
  <si>
    <t>541334.0</t>
  </si>
  <si>
    <t>8431626.0</t>
  </si>
  <si>
    <t>541415.0</t>
  </si>
  <si>
    <t>8431639.0</t>
  </si>
  <si>
    <t>541273.0</t>
  </si>
  <si>
    <t>8431572.0</t>
  </si>
  <si>
    <t>541356.0</t>
  </si>
  <si>
    <t>8431555.0</t>
  </si>
  <si>
    <t>541056.0</t>
  </si>
  <si>
    <t>8418185.0</t>
  </si>
  <si>
    <t>8418204.0</t>
  </si>
  <si>
    <t>541024.0</t>
  </si>
  <si>
    <t>8418121.0</t>
  </si>
  <si>
    <t>541014.0</t>
  </si>
  <si>
    <t>8418149.0</t>
  </si>
  <si>
    <t>544250.0</t>
  </si>
  <si>
    <t>8406091.0</t>
  </si>
  <si>
    <t>544218.0</t>
  </si>
  <si>
    <t>8406073.0</t>
  </si>
  <si>
    <t>544196.0</t>
  </si>
  <si>
    <t>8406115.0</t>
  </si>
  <si>
    <t>544209.0</t>
  </si>
  <si>
    <t>8406138.0</t>
  </si>
  <si>
    <t>545295.0</t>
  </si>
  <si>
    <t>8395124.0</t>
  </si>
  <si>
    <t>545257.0</t>
  </si>
  <si>
    <t>8395125.0</t>
  </si>
  <si>
    <t>545283.0</t>
  </si>
  <si>
    <t>8395083.0</t>
  </si>
  <si>
    <t>545231.0</t>
  </si>
  <si>
    <t>8395087.0</t>
  </si>
  <si>
    <t>543167.0</t>
  </si>
  <si>
    <t>8386109.0</t>
  </si>
  <si>
    <t>543183.0</t>
  </si>
  <si>
    <t>8386208.0</t>
  </si>
  <si>
    <t>543127.0</t>
  </si>
  <si>
    <t>8386147.0</t>
  </si>
  <si>
    <t>543207.0</t>
  </si>
  <si>
    <t>8386163.0</t>
  </si>
  <si>
    <t>EN 180 TROÇO: LUTEMBO - NERIQUINHA LOTE: 01 - LUTEMBO-LUMBALA N’GUIMBO</t>
  </si>
  <si>
    <t>540910.0</t>
  </si>
  <si>
    <t>8507011.0</t>
  </si>
  <si>
    <t>540788.0</t>
  </si>
  <si>
    <t>8507080.0</t>
  </si>
  <si>
    <t>540789.0</t>
  </si>
  <si>
    <t>8507028.0</t>
  </si>
  <si>
    <t>540829.0</t>
  </si>
  <si>
    <t>8506979.0</t>
  </si>
  <si>
    <t>543465.0</t>
  </si>
  <si>
    <t>8496918.0</t>
  </si>
  <si>
    <t>543543.0</t>
  </si>
  <si>
    <t>8496963.0</t>
  </si>
  <si>
    <t>543634.0</t>
  </si>
  <si>
    <t>8496861.0</t>
  </si>
  <si>
    <t>543554.0</t>
  </si>
  <si>
    <t>8496827.0</t>
  </si>
  <si>
    <t>546701.0</t>
  </si>
  <si>
    <t>8487478.0</t>
  </si>
  <si>
    <t>546627.0</t>
  </si>
  <si>
    <t>8487541.0</t>
  </si>
  <si>
    <t>546589.0</t>
  </si>
  <si>
    <t>8487489.0</t>
  </si>
  <si>
    <t>546663.0</t>
  </si>
  <si>
    <t>8487419.0</t>
  </si>
  <si>
    <t>550108.0</t>
  </si>
  <si>
    <t>8477415.0</t>
  </si>
  <si>
    <t>550123.0</t>
  </si>
  <si>
    <t>8477535.0</t>
  </si>
  <si>
    <t>550117.0</t>
  </si>
  <si>
    <t>8477295.0</t>
  </si>
  <si>
    <t>550158.0</t>
  </si>
  <si>
    <t>8477423.0</t>
  </si>
  <si>
    <t>549784.0</t>
  </si>
  <si>
    <t>8473509.0</t>
  </si>
  <si>
    <t>549702.0</t>
  </si>
  <si>
    <t>8473545.0</t>
  </si>
  <si>
    <t>549713.0</t>
  </si>
  <si>
    <t>8473466.0</t>
  </si>
  <si>
    <t>549772.0</t>
  </si>
  <si>
    <t>8473362.0</t>
  </si>
  <si>
    <t>550062.0</t>
  </si>
  <si>
    <t>8457041.0</t>
  </si>
  <si>
    <t>550078.0</t>
  </si>
  <si>
    <t>8457058.0</t>
  </si>
  <si>
    <t>550023.0</t>
  </si>
  <si>
    <t>8457073.0</t>
  </si>
  <si>
    <t>550061.0</t>
  </si>
  <si>
    <t>8457013.0</t>
  </si>
  <si>
    <t>547675.0</t>
  </si>
  <si>
    <t>8442864.0</t>
  </si>
  <si>
    <t>547618.0</t>
  </si>
  <si>
    <t>8442844.0</t>
  </si>
  <si>
    <t>547625.0</t>
  </si>
  <si>
    <t>8442881.0</t>
  </si>
  <si>
    <t>547669.0</t>
  </si>
  <si>
    <t>8442838.0</t>
  </si>
  <si>
    <t>RT.002.2025 - RELATÓRIO DE ESTUDO DE JAZIDAS BARRAGEM DO BERO-R3-17.01.26</t>
  </si>
  <si>
    <t>MERCONS</t>
  </si>
  <si>
    <t>NAMIBE</t>
  </si>
  <si>
    <t>206660.0</t>
  </si>
  <si>
    <t>8316260.0</t>
  </si>
  <si>
    <t>206732.0</t>
  </si>
  <si>
    <t>8316033.0</t>
  </si>
  <si>
    <t>205810.0</t>
  </si>
  <si>
    <t>8313120.0</t>
  </si>
  <si>
    <t>CLASSIFICAÇÃO PRELIMINAR ASSISTIDA DA COR DOS SOLOS</t>
  </si>
  <si>
    <t>Indicador</t>
  </si>
  <si>
    <t>Quantidade</t>
  </si>
  <si>
    <t>Cor proposta</t>
  </si>
  <si>
    <t>Confiança das propostas</t>
  </si>
  <si>
    <t>Registros no KML total</t>
  </si>
  <si>
    <t>Pontos com classificação original</t>
  </si>
  <si>
    <t>Pontos com classificação preliminar assistida</t>
  </si>
  <si>
    <t>Média</t>
  </si>
  <si>
    <t>Pontos sem cor analisados</t>
  </si>
  <si>
    <t>Vermelho claro</t>
  </si>
  <si>
    <t>Alta</t>
  </si>
  <si>
    <t>Pontos de revisão prioritária</t>
  </si>
  <si>
    <t>Marrom</t>
  </si>
  <si>
    <t>Vermelho escuro</t>
  </si>
  <si>
    <t>Azul</t>
  </si>
  <si>
    <t>AVISO TÉCNICO: as classificações propostas foram inferidas por proximidade espacial aos pontos já classificados, com priorização de vizinhos da mesma província quando disponíveis. Não houve inspeção individual de imagens de satélite nem cruzamento com as camadas de Geologia e Solos nesta execução, porque essas camadas não estavam disponíveis no ambiente. As propostas de confiança baixa ou muito baixa devem ser revistas por especialista e, preferencialmente, confirmadas em campo.</t>
  </si>
  <si>
    <t>REFINAMENTO DA CLASSIFICAÇÃO PRELIMINAR</t>
  </si>
  <si>
    <t>Referências vermelhas adicionais do KMZ</t>
  </si>
  <si>
    <t>Pontos da aba Propostas_Sem_Cor reavaliados</t>
  </si>
  <si>
    <t>Classificações alteradas</t>
  </si>
  <si>
    <t>Refinados como Vermelho</t>
  </si>
  <si>
    <t>Confiança Alta</t>
  </si>
  <si>
    <t>Confiança Média</t>
  </si>
  <si>
    <t>Confiança Baixa</t>
  </si>
  <si>
    <t>Confiança Muito baixa</t>
  </si>
  <si>
    <t>Observação</t>
  </si>
  <si>
    <t>Os 790 pontos foram tratados como referências confirmadas de solo vermelho. A classificação refinada continua inferencial e não substitui validação de campo.</t>
  </si>
  <si>
    <t>COR_ORIGINAL</t>
  </si>
  <si>
    <t>STATUS_CLASSIFICACAO</t>
  </si>
  <si>
    <t>MUCOSO</t>
  </si>
  <si>
    <t>436476</t>
  </si>
  <si>
    <t>8931794</t>
  </si>
  <si>
    <t>Classificação original preservada</t>
  </si>
  <si>
    <t>Classificação preexistente no KML com cor</t>
  </si>
  <si>
    <t>Original</t>
  </si>
  <si>
    <t>Não</t>
  </si>
  <si>
    <t>Conforme base original</t>
  </si>
  <si>
    <t>Valor preservado sem alteração.</t>
  </si>
  <si>
    <t>FURO 1.1</t>
  </si>
  <si>
    <t>435895</t>
  </si>
  <si>
    <t>8931234</t>
  </si>
  <si>
    <t>FURO 2.1</t>
  </si>
  <si>
    <t>435287</t>
  </si>
  <si>
    <t>8930458</t>
  </si>
  <si>
    <t>FURO 3.1</t>
  </si>
  <si>
    <t>434425</t>
  </si>
  <si>
    <t>8930391</t>
  </si>
  <si>
    <t>FURO 4.1</t>
  </si>
  <si>
    <t>433441</t>
  </si>
  <si>
    <t>8930322</t>
  </si>
  <si>
    <t>FURO 5.1</t>
  </si>
  <si>
    <t>432791</t>
  </si>
  <si>
    <t>8930434</t>
  </si>
  <si>
    <t>432741</t>
  </si>
  <si>
    <t>436855</t>
  </si>
  <si>
    <t>8932609</t>
  </si>
  <si>
    <t>436824</t>
  </si>
  <si>
    <t>8932486</t>
  </si>
  <si>
    <t>436934</t>
  </si>
  <si>
    <t>8932588</t>
  </si>
  <si>
    <t>436922</t>
  </si>
  <si>
    <t>8932499</t>
  </si>
  <si>
    <t>LULÔVO</t>
  </si>
  <si>
    <t>UÍGE</t>
  </si>
  <si>
    <t>33 M</t>
  </si>
  <si>
    <t>564753</t>
  </si>
  <si>
    <t>9125845</t>
  </si>
  <si>
    <t>564765</t>
  </si>
  <si>
    <t>9125850</t>
  </si>
  <si>
    <t>563524</t>
  </si>
  <si>
    <t>9126153</t>
  </si>
  <si>
    <t>563516</t>
  </si>
  <si>
    <t>576852</t>
  </si>
  <si>
    <t>9125680</t>
  </si>
  <si>
    <t>576877</t>
  </si>
  <si>
    <t>9125703</t>
  </si>
  <si>
    <t>566849</t>
  </si>
  <si>
    <t>9128273</t>
  </si>
  <si>
    <t>566796</t>
  </si>
  <si>
    <t>9128298</t>
  </si>
  <si>
    <t>CACALA</t>
  </si>
  <si>
    <t>521213</t>
  </si>
  <si>
    <t>8972762</t>
  </si>
  <si>
    <t>523469</t>
  </si>
  <si>
    <t>8969691</t>
  </si>
  <si>
    <t>COREIA 1_RODOVIA NÃO PAVIMENTADA (TERRA BATIDA)_ EMPRÉSTIMO 1</t>
  </si>
  <si>
    <t>528801</t>
  </si>
  <si>
    <t>8973449</t>
  </si>
  <si>
    <t>528831</t>
  </si>
  <si>
    <t>8773419</t>
  </si>
  <si>
    <t>528708</t>
  </si>
  <si>
    <t>8973401</t>
  </si>
  <si>
    <t>528768</t>
  </si>
  <si>
    <t>8973376</t>
  </si>
  <si>
    <t>528867</t>
  </si>
  <si>
    <t>8973717</t>
  </si>
  <si>
    <t>528430</t>
  </si>
  <si>
    <t>8972893</t>
  </si>
  <si>
    <t>528202</t>
  </si>
  <si>
    <t>8972023</t>
  </si>
  <si>
    <t>528694</t>
  </si>
  <si>
    <t>8971193</t>
  </si>
  <si>
    <t>528520</t>
  </si>
  <si>
    <t>8970198</t>
  </si>
  <si>
    <t>528382</t>
  </si>
  <si>
    <t>8969418</t>
  </si>
  <si>
    <t>527926</t>
  </si>
  <si>
    <t>8971717</t>
  </si>
  <si>
    <t>528902</t>
  </si>
  <si>
    <t>AMBOIM</t>
  </si>
  <si>
    <t>413644</t>
  </si>
  <si>
    <t>8792967</t>
  </si>
  <si>
    <t>413943</t>
  </si>
  <si>
    <t>8792005</t>
  </si>
  <si>
    <t>414458</t>
  </si>
  <si>
    <t>8791283</t>
  </si>
  <si>
    <t>415317</t>
  </si>
  <si>
    <t>8790887</t>
  </si>
  <si>
    <t>415553</t>
  </si>
  <si>
    <t>8789946</t>
  </si>
  <si>
    <t>415671</t>
  </si>
  <si>
    <t>8788941</t>
  </si>
  <si>
    <t>416056</t>
  </si>
  <si>
    <t>8788057</t>
  </si>
  <si>
    <t>416728</t>
  </si>
  <si>
    <t>8787305</t>
  </si>
  <si>
    <t>417388</t>
  </si>
  <si>
    <t>8786558</t>
  </si>
  <si>
    <t>417709</t>
  </si>
  <si>
    <t>8785647</t>
  </si>
  <si>
    <t>11</t>
  </si>
  <si>
    <t>418145</t>
  </si>
  <si>
    <t>8784904</t>
  </si>
  <si>
    <t>REFINARIA DO OURO</t>
  </si>
  <si>
    <t>LUANDA</t>
  </si>
  <si>
    <t>324015</t>
  </si>
  <si>
    <t>9008244</t>
  </si>
  <si>
    <t>324034</t>
  </si>
  <si>
    <t>9008231</t>
  </si>
  <si>
    <t>BOM JESUS</t>
  </si>
  <si>
    <t>ÍCOLO E BENGO</t>
  </si>
  <si>
    <t>342115</t>
  </si>
  <si>
    <t>8985988</t>
  </si>
  <si>
    <t>341885</t>
  </si>
  <si>
    <t>8985566</t>
  </si>
  <si>
    <t>340447</t>
  </si>
  <si>
    <t>8985786</t>
  </si>
  <si>
    <t>339577</t>
  </si>
  <si>
    <t>8986290</t>
  </si>
  <si>
    <t>338703</t>
  </si>
  <si>
    <t>8986796</t>
  </si>
  <si>
    <t>337832</t>
  </si>
  <si>
    <t>8987295</t>
  </si>
  <si>
    <t>337426</t>
  </si>
  <si>
    <t>8987907</t>
  </si>
  <si>
    <t>336717</t>
  </si>
  <si>
    <t>8988604</t>
  </si>
  <si>
    <t>341348</t>
  </si>
  <si>
    <t>8985677</t>
  </si>
  <si>
    <t>341028</t>
  </si>
  <si>
    <t>8986617</t>
  </si>
  <si>
    <t>340091</t>
  </si>
  <si>
    <t>8986068</t>
  </si>
  <si>
    <t>339800</t>
  </si>
  <si>
    <t>8987018</t>
  </si>
  <si>
    <t>339515</t>
  </si>
  <si>
    <t>8987986</t>
  </si>
  <si>
    <t>339208</t>
  </si>
  <si>
    <t>8988912</t>
  </si>
  <si>
    <t>338675</t>
  </si>
  <si>
    <t>8989626</t>
  </si>
  <si>
    <t>338525</t>
  </si>
  <si>
    <t>8986947</t>
  </si>
  <si>
    <t>338236</t>
  </si>
  <si>
    <t>8987911</t>
  </si>
  <si>
    <t>337954</t>
  </si>
  <si>
    <t>8988861</t>
  </si>
  <si>
    <t>337608</t>
  </si>
  <si>
    <t>8989868</t>
  </si>
  <si>
    <t>342825</t>
  </si>
  <si>
    <t>8989498</t>
  </si>
  <si>
    <t>0</t>
  </si>
  <si>
    <t>342849</t>
  </si>
  <si>
    <t>8989608</t>
  </si>
  <si>
    <t>342760</t>
  </si>
  <si>
    <t>8989623</t>
  </si>
  <si>
    <t>342698</t>
  </si>
  <si>
    <t>8989518</t>
  </si>
  <si>
    <t>336165</t>
  </si>
  <si>
    <t>8986876</t>
  </si>
  <si>
    <t>336203</t>
  </si>
  <si>
    <t>8986758</t>
  </si>
  <si>
    <t>336309</t>
  </si>
  <si>
    <t>8986780</t>
  </si>
  <si>
    <t>336265</t>
  </si>
  <si>
    <t>8986868</t>
  </si>
  <si>
    <t>CAIUNDO_SAVATE</t>
  </si>
  <si>
    <t>764145</t>
  </si>
  <si>
    <t>8259999</t>
  </si>
  <si>
    <t>764587</t>
  </si>
  <si>
    <t>8259105</t>
  </si>
  <si>
    <t>765086</t>
  </si>
  <si>
    <t>8258237</t>
  </si>
  <si>
    <t>765926</t>
  </si>
  <si>
    <t>8257707</t>
  </si>
  <si>
    <t>766806</t>
  </si>
  <si>
    <t>8257230</t>
  </si>
  <si>
    <t>767579</t>
  </si>
  <si>
    <t>8256595</t>
  </si>
  <si>
    <t>768349</t>
  </si>
  <si>
    <t>8255955</t>
  </si>
  <si>
    <t>769119</t>
  </si>
  <si>
    <t>8255316</t>
  </si>
  <si>
    <t>769888</t>
  </si>
  <si>
    <t>8254677</t>
  </si>
  <si>
    <t>770674</t>
  </si>
  <si>
    <t>8254016</t>
  </si>
  <si>
    <t>771429</t>
  </si>
  <si>
    <t>8253398</t>
  </si>
  <si>
    <t>772195</t>
  </si>
  <si>
    <t>8252752</t>
  </si>
  <si>
    <t>772958</t>
  </si>
  <si>
    <t>8252106</t>
  </si>
  <si>
    <t>773582</t>
  </si>
  <si>
    <t>8251342</t>
  </si>
  <si>
    <t>774055</t>
  </si>
  <si>
    <t>8250460</t>
  </si>
  <si>
    <t>16</t>
  </si>
  <si>
    <t>774533</t>
  </si>
  <si>
    <t>8249580</t>
  </si>
  <si>
    <t>775012</t>
  </si>
  <si>
    <t>8248701</t>
  </si>
  <si>
    <t>775189</t>
  </si>
  <si>
    <t>8247718</t>
  </si>
  <si>
    <t>775306</t>
  </si>
  <si>
    <t>8246723</t>
  </si>
  <si>
    <t>775426</t>
  </si>
  <si>
    <t>8245729</t>
  </si>
  <si>
    <t>21</t>
  </si>
  <si>
    <t>776006</t>
  </si>
  <si>
    <t>8244935</t>
  </si>
  <si>
    <t>776335</t>
  </si>
  <si>
    <t>8244112</t>
  </si>
  <si>
    <t>776745</t>
  </si>
  <si>
    <t>8243132</t>
  </si>
  <si>
    <t>776963</t>
  </si>
  <si>
    <t>8242155</t>
  </si>
  <si>
    <t>25</t>
  </si>
  <si>
    <t>777340</t>
  </si>
  <si>
    <t>8241239</t>
  </si>
  <si>
    <t>26</t>
  </si>
  <si>
    <t>777890</t>
  </si>
  <si>
    <t>8240400</t>
  </si>
  <si>
    <t>778440</t>
  </si>
  <si>
    <t>8239559</t>
  </si>
  <si>
    <t>778659</t>
  </si>
  <si>
    <t>8238588</t>
  </si>
  <si>
    <t>778818</t>
  </si>
  <si>
    <t>8237600</t>
  </si>
  <si>
    <t>778972</t>
  </si>
  <si>
    <t>8236610</t>
  </si>
  <si>
    <t>31</t>
  </si>
  <si>
    <t>779139</t>
  </si>
  <si>
    <t>8235624</t>
  </si>
  <si>
    <t>779738</t>
  </si>
  <si>
    <t>8234833</t>
  </si>
  <si>
    <t>780389</t>
  </si>
  <si>
    <t>8234074</t>
  </si>
  <si>
    <t>780666</t>
  </si>
  <si>
    <t>8233119</t>
  </si>
  <si>
    <t>780878</t>
  </si>
  <si>
    <t>8232141</t>
  </si>
  <si>
    <t>36</t>
  </si>
  <si>
    <t>781090</t>
  </si>
  <si>
    <t>8231161</t>
  </si>
  <si>
    <t>781302</t>
  </si>
  <si>
    <t>8230182</t>
  </si>
  <si>
    <t>33K</t>
  </si>
  <si>
    <t>781515</t>
  </si>
  <si>
    <t>8229204</t>
  </si>
  <si>
    <t>781724</t>
  </si>
  <si>
    <t>8228224</t>
  </si>
  <si>
    <t>781937</t>
  </si>
  <si>
    <t>8227246</t>
  </si>
  <si>
    <t>41</t>
  </si>
  <si>
    <t>782148</t>
  </si>
  <si>
    <t>8226268</t>
  </si>
  <si>
    <t>782358</t>
  </si>
  <si>
    <t>8225287</t>
  </si>
  <si>
    <t>782548</t>
  </si>
  <si>
    <t>8224305</t>
  </si>
  <si>
    <t>44</t>
  </si>
  <si>
    <t>782647</t>
  </si>
  <si>
    <t>8223308</t>
  </si>
  <si>
    <t>45</t>
  </si>
  <si>
    <t>782752</t>
  </si>
  <si>
    <t>8223312</t>
  </si>
  <si>
    <t>46</t>
  </si>
  <si>
    <t>782851</t>
  </si>
  <si>
    <t>8221316</t>
  </si>
  <si>
    <t>47</t>
  </si>
  <si>
    <t>782946</t>
  </si>
  <si>
    <t>8220320</t>
  </si>
  <si>
    <t>48</t>
  </si>
  <si>
    <t>783042</t>
  </si>
  <si>
    <t>8219325</t>
  </si>
  <si>
    <t>49</t>
  </si>
  <si>
    <t>783127</t>
  </si>
  <si>
    <t>8218327</t>
  </si>
  <si>
    <t>50</t>
  </si>
  <si>
    <t>782893</t>
  </si>
  <si>
    <t>8217352</t>
  </si>
  <si>
    <t>51</t>
  </si>
  <si>
    <t>782645</t>
  </si>
  <si>
    <t>8216382</t>
  </si>
  <si>
    <t>52</t>
  </si>
  <si>
    <t>782400</t>
  </si>
  <si>
    <t>8215409</t>
  </si>
  <si>
    <t>53</t>
  </si>
  <si>
    <t>782309</t>
  </si>
  <si>
    <t>8214424</t>
  </si>
  <si>
    <t>54</t>
  </si>
  <si>
    <t>782444</t>
  </si>
  <si>
    <t>8213432</t>
  </si>
  <si>
    <t>55</t>
  </si>
  <si>
    <t>782581</t>
  </si>
  <si>
    <t>8212441</t>
  </si>
  <si>
    <t>56</t>
  </si>
  <si>
    <t>782716</t>
  </si>
  <si>
    <t>8211450</t>
  </si>
  <si>
    <t>57</t>
  </si>
  <si>
    <t>782918</t>
  </si>
  <si>
    <t>8210422</t>
  </si>
  <si>
    <t>58</t>
  </si>
  <si>
    <t>783312</t>
  </si>
  <si>
    <t>8209550</t>
  </si>
  <si>
    <t>59</t>
  </si>
  <si>
    <t>783794</t>
  </si>
  <si>
    <t>8208681</t>
  </si>
  <si>
    <t>60</t>
  </si>
  <si>
    <t>784456</t>
  </si>
  <si>
    <t>8207929</t>
  </si>
  <si>
    <t>61</t>
  </si>
  <si>
    <t>785121</t>
  </si>
  <si>
    <t>8207179</t>
  </si>
  <si>
    <t>62</t>
  </si>
  <si>
    <t>785780</t>
  </si>
  <si>
    <t>8206430</t>
  </si>
  <si>
    <t>63</t>
  </si>
  <si>
    <t>786397</t>
  </si>
  <si>
    <t>8205649</t>
  </si>
  <si>
    <t>64</t>
  </si>
  <si>
    <t>786367</t>
  </si>
  <si>
    <t>8204657</t>
  </si>
  <si>
    <t>65</t>
  </si>
  <si>
    <t>786266</t>
  </si>
  <si>
    <t>8203662</t>
  </si>
  <si>
    <t>66</t>
  </si>
  <si>
    <t>786163</t>
  </si>
  <si>
    <t>8202667</t>
  </si>
  <si>
    <t>67</t>
  </si>
  <si>
    <t>786057</t>
  </si>
  <si>
    <t>8201671</t>
  </si>
  <si>
    <t>68</t>
  </si>
  <si>
    <t>785950</t>
  </si>
  <si>
    <t>8200676</t>
  </si>
  <si>
    <t>69</t>
  </si>
  <si>
    <t>785838</t>
  </si>
  <si>
    <t>8199681</t>
  </si>
  <si>
    <t>70</t>
  </si>
  <si>
    <t>785807</t>
  </si>
  <si>
    <t>8198684</t>
  </si>
  <si>
    <t>71</t>
  </si>
  <si>
    <t>786118</t>
  </si>
  <si>
    <t>8197741</t>
  </si>
  <si>
    <t>72</t>
  </si>
  <si>
    <t>786439</t>
  </si>
  <si>
    <t>8196795</t>
  </si>
  <si>
    <t>73</t>
  </si>
  <si>
    <t>786830</t>
  </si>
  <si>
    <t>8195874</t>
  </si>
  <si>
    <t>74</t>
  </si>
  <si>
    <t>787273</t>
  </si>
  <si>
    <t>8194973</t>
  </si>
  <si>
    <t>75</t>
  </si>
  <si>
    <t>787717</t>
  </si>
  <si>
    <t>8194075</t>
  </si>
  <si>
    <t>76</t>
  </si>
  <si>
    <t>788161</t>
  </si>
  <si>
    <t>8193177</t>
  </si>
  <si>
    <t>77</t>
  </si>
  <si>
    <t>788604</t>
  </si>
  <si>
    <t>8192278</t>
  </si>
  <si>
    <t>78</t>
  </si>
  <si>
    <t>789045</t>
  </si>
  <si>
    <t>8191379</t>
  </si>
  <si>
    <t>79</t>
  </si>
  <si>
    <t>789488</t>
  </si>
  <si>
    <t>8190479</t>
  </si>
  <si>
    <t>80</t>
  </si>
  <si>
    <t>789930</t>
  </si>
  <si>
    <t>8189581</t>
  </si>
  <si>
    <t>81</t>
  </si>
  <si>
    <t>790436</t>
  </si>
  <si>
    <t>8188731</t>
  </si>
  <si>
    <t>82</t>
  </si>
  <si>
    <t>791243</t>
  </si>
  <si>
    <t>8188136</t>
  </si>
  <si>
    <t>83</t>
  </si>
  <si>
    <t>791803</t>
  </si>
  <si>
    <t>8187317</t>
  </si>
  <si>
    <t>84</t>
  </si>
  <si>
    <t>792310</t>
  </si>
  <si>
    <t>8186453</t>
  </si>
  <si>
    <t>85</t>
  </si>
  <si>
    <t>792816</t>
  </si>
  <si>
    <t>8185587</t>
  </si>
  <si>
    <t>86</t>
  </si>
  <si>
    <t>793323</t>
  </si>
  <si>
    <t>8184723</t>
  </si>
  <si>
    <t>87</t>
  </si>
  <si>
    <t>793990</t>
  </si>
  <si>
    <t>8183985</t>
  </si>
  <si>
    <t>88</t>
  </si>
  <si>
    <t>794711</t>
  </si>
  <si>
    <t>8183288</t>
  </si>
  <si>
    <t>89</t>
  </si>
  <si>
    <t>795434</t>
  </si>
  <si>
    <t>8182597</t>
  </si>
  <si>
    <t>90</t>
  </si>
  <si>
    <t>795908</t>
  </si>
  <si>
    <t>8181759</t>
  </si>
  <si>
    <t>91</t>
  </si>
  <si>
    <t>796117</t>
  </si>
  <si>
    <t>8180780</t>
  </si>
  <si>
    <t>92</t>
  </si>
  <si>
    <t>796331</t>
  </si>
  <si>
    <t>8179801</t>
  </si>
  <si>
    <t>93</t>
  </si>
  <si>
    <t>797043</t>
  </si>
  <si>
    <t>8179102</t>
  </si>
  <si>
    <t>94</t>
  </si>
  <si>
    <t>797783</t>
  </si>
  <si>
    <t>8178426</t>
  </si>
  <si>
    <t>95</t>
  </si>
  <si>
    <t>798522</t>
  </si>
  <si>
    <t>8177751</t>
  </si>
  <si>
    <t>96</t>
  </si>
  <si>
    <t>799145</t>
  </si>
  <si>
    <t>8177002</t>
  </si>
  <si>
    <t>97</t>
  </si>
  <si>
    <t>799311</t>
  </si>
  <si>
    <t>8176016</t>
  </si>
  <si>
    <t>98</t>
  </si>
  <si>
    <t>799475</t>
  </si>
  <si>
    <t>8175028</t>
  </si>
  <si>
    <t>99</t>
  </si>
  <si>
    <t>799646</t>
  </si>
  <si>
    <t>8174042</t>
  </si>
  <si>
    <t>100</t>
  </si>
  <si>
    <t>799825</t>
  </si>
  <si>
    <t>8173059</t>
  </si>
  <si>
    <t>101</t>
  </si>
  <si>
    <t>800004</t>
  </si>
  <si>
    <t>8172075</t>
  </si>
  <si>
    <t>102</t>
  </si>
  <si>
    <t>800231</t>
  </si>
  <si>
    <t>8171105</t>
  </si>
  <si>
    <t>103</t>
  </si>
  <si>
    <t>800631</t>
  </si>
  <si>
    <t>8170187</t>
  </si>
  <si>
    <t>104</t>
  </si>
  <si>
    <t>801032</t>
  </si>
  <si>
    <t>8169270</t>
  </si>
  <si>
    <t>105</t>
  </si>
  <si>
    <t>801315</t>
  </si>
  <si>
    <t>8168316</t>
  </si>
  <si>
    <t>106</t>
  </si>
  <si>
    <t>801491</t>
  </si>
  <si>
    <t>8167331</t>
  </si>
  <si>
    <t>107</t>
  </si>
  <si>
    <t>801887</t>
  </si>
  <si>
    <t>8166418</t>
  </si>
  <si>
    <t>108</t>
  </si>
  <si>
    <t>802299</t>
  </si>
  <si>
    <t>8165506</t>
  </si>
  <si>
    <t>109</t>
  </si>
  <si>
    <t>802713</t>
  </si>
  <si>
    <t>8164588</t>
  </si>
  <si>
    <t>110</t>
  </si>
  <si>
    <t>803124</t>
  </si>
  <si>
    <t>8163675</t>
  </si>
  <si>
    <t>111</t>
  </si>
  <si>
    <t>803536</t>
  </si>
  <si>
    <t>8162760</t>
  </si>
  <si>
    <t>112</t>
  </si>
  <si>
    <t>803946</t>
  </si>
  <si>
    <t>8161846</t>
  </si>
  <si>
    <t>113</t>
  </si>
  <si>
    <t>804234</t>
  </si>
  <si>
    <t>8160888</t>
  </si>
  <si>
    <t>114</t>
  </si>
  <si>
    <t>804499</t>
  </si>
  <si>
    <t>8159930</t>
  </si>
  <si>
    <t>115</t>
  </si>
  <si>
    <t>804754</t>
  </si>
  <si>
    <t>8158962</t>
  </si>
  <si>
    <t>116</t>
  </si>
  <si>
    <t>805012</t>
  </si>
  <si>
    <t>8157993</t>
  </si>
  <si>
    <t>117</t>
  </si>
  <si>
    <t>805271</t>
  </si>
  <si>
    <t>8157026</t>
  </si>
  <si>
    <t>118</t>
  </si>
  <si>
    <t>805531</t>
  </si>
  <si>
    <t>8156063</t>
  </si>
  <si>
    <t>119</t>
  </si>
  <si>
    <t>805786</t>
  </si>
  <si>
    <t>8155096</t>
  </si>
  <si>
    <t>120</t>
  </si>
  <si>
    <t>806165</t>
  </si>
  <si>
    <t>8154197</t>
  </si>
  <si>
    <t>121</t>
  </si>
  <si>
    <t>806676</t>
  </si>
  <si>
    <t>8153370</t>
  </si>
  <si>
    <t>122</t>
  </si>
  <si>
    <t>807065</t>
  </si>
  <si>
    <t>8152451</t>
  </si>
  <si>
    <t>123</t>
  </si>
  <si>
    <t>807522</t>
  </si>
  <si>
    <t>8151557</t>
  </si>
  <si>
    <t>124</t>
  </si>
  <si>
    <t>808092</t>
  </si>
  <si>
    <t>8150731</t>
  </si>
  <si>
    <t>125</t>
  </si>
  <si>
    <t>808664</t>
  </si>
  <si>
    <t>8149911</t>
  </si>
  <si>
    <t>126</t>
  </si>
  <si>
    <t>809063</t>
  </si>
  <si>
    <t>8149023</t>
  </si>
  <si>
    <t>127</t>
  </si>
  <si>
    <t>809152</t>
  </si>
  <si>
    <t>8148022</t>
  </si>
  <si>
    <t>128</t>
  </si>
  <si>
    <t>809493</t>
  </si>
  <si>
    <t>8147099</t>
  </si>
  <si>
    <t>129</t>
  </si>
  <si>
    <t>809738</t>
  </si>
  <si>
    <t>8146140</t>
  </si>
  <si>
    <t>130</t>
  </si>
  <si>
    <t>810138</t>
  </si>
  <si>
    <t>8145224</t>
  </si>
  <si>
    <t>131</t>
  </si>
  <si>
    <t>810596</t>
  </si>
  <si>
    <t>8144329</t>
  </si>
  <si>
    <t>132</t>
  </si>
  <si>
    <t>811184</t>
  </si>
  <si>
    <t>8143514</t>
  </si>
  <si>
    <t>133</t>
  </si>
  <si>
    <t>811767</t>
  </si>
  <si>
    <t>8142712</t>
  </si>
  <si>
    <t>134</t>
  </si>
  <si>
    <t>812270</t>
  </si>
  <si>
    <t>8141851</t>
  </si>
  <si>
    <t>135</t>
  </si>
  <si>
    <t>812774</t>
  </si>
  <si>
    <t>8140984</t>
  </si>
  <si>
    <t>136</t>
  </si>
  <si>
    <t>813283</t>
  </si>
  <si>
    <t>8140119</t>
  </si>
  <si>
    <t>137</t>
  </si>
  <si>
    <t>813946</t>
  </si>
  <si>
    <t>8139367</t>
  </si>
  <si>
    <t>138</t>
  </si>
  <si>
    <t>814540</t>
  </si>
  <si>
    <t>8138567</t>
  </si>
  <si>
    <t>139</t>
  </si>
  <si>
    <t>814994</t>
  </si>
  <si>
    <t>8137671</t>
  </si>
  <si>
    <t>140</t>
  </si>
  <si>
    <t>815519</t>
  </si>
  <si>
    <t>8136822</t>
  </si>
  <si>
    <t>141</t>
  </si>
  <si>
    <t>816675</t>
  </si>
  <si>
    <t>8135191</t>
  </si>
  <si>
    <t>142</t>
  </si>
  <si>
    <t>817296</t>
  </si>
  <si>
    <t>8134412</t>
  </si>
  <si>
    <t>143</t>
  </si>
  <si>
    <t>818019</t>
  </si>
  <si>
    <t>8133720</t>
  </si>
  <si>
    <t>144</t>
  </si>
  <si>
    <t>818714</t>
  </si>
  <si>
    <t>8133007</t>
  </si>
  <si>
    <t>145</t>
  </si>
  <si>
    <t>819576</t>
  </si>
  <si>
    <t>8132507</t>
  </si>
  <si>
    <t>146</t>
  </si>
  <si>
    <t>180887</t>
  </si>
  <si>
    <t>8131751</t>
  </si>
  <si>
    <t>147</t>
  </si>
  <si>
    <t>181554</t>
  </si>
  <si>
    <t>8131019</t>
  </si>
  <si>
    <t>148</t>
  </si>
  <si>
    <t>182053</t>
  </si>
  <si>
    <t>8130575</t>
  </si>
  <si>
    <t>762139</t>
  </si>
  <si>
    <t>8263796</t>
  </si>
  <si>
    <t>762240</t>
  </si>
  <si>
    <t>8263794</t>
  </si>
  <si>
    <t>762186</t>
  </si>
  <si>
    <t>8263869</t>
  </si>
  <si>
    <t>762109</t>
  </si>
  <si>
    <t>8263904</t>
  </si>
  <si>
    <t>762027</t>
  </si>
  <si>
    <t>8263901</t>
  </si>
  <si>
    <t>762074</t>
  </si>
  <si>
    <t>8263730</t>
  </si>
  <si>
    <t>762195</t>
  </si>
  <si>
    <t>8263734</t>
  </si>
  <si>
    <t>762314</t>
  </si>
  <si>
    <t>8263735</t>
  </si>
  <si>
    <t>762277</t>
  </si>
  <si>
    <t>8263871</t>
  </si>
  <si>
    <t>774193</t>
  </si>
  <si>
    <t>8251056</t>
  </si>
  <si>
    <t>774283</t>
  </si>
  <si>
    <t>8251206</t>
  </si>
  <si>
    <t>774353</t>
  </si>
  <si>
    <t>8251103</t>
  </si>
  <si>
    <t>774123</t>
  </si>
  <si>
    <t>8251117</t>
  </si>
  <si>
    <t>777230</t>
  </si>
  <si>
    <t>8241113</t>
  </si>
  <si>
    <t>777304</t>
  </si>
  <si>
    <t>8241174</t>
  </si>
  <si>
    <t>777258</t>
  </si>
  <si>
    <t>8241264</t>
  </si>
  <si>
    <t>777180</t>
  </si>
  <si>
    <t>8241190</t>
  </si>
  <si>
    <t>779237</t>
  </si>
  <si>
    <t>8235165</t>
  </si>
  <si>
    <t>779327</t>
  </si>
  <si>
    <t>8235208</t>
  </si>
  <si>
    <t>779301</t>
  </si>
  <si>
    <t>8235283</t>
  </si>
  <si>
    <t>779196</t>
  </si>
  <si>
    <t>8235244</t>
  </si>
  <si>
    <t>781760</t>
  </si>
  <si>
    <t>8227436</t>
  </si>
  <si>
    <t>781845</t>
  </si>
  <si>
    <t>8227440</t>
  </si>
  <si>
    <t>781823</t>
  </si>
  <si>
    <t>8227527</t>
  </si>
  <si>
    <t>781735</t>
  </si>
  <si>
    <t>8227520</t>
  </si>
  <si>
    <t>782511</t>
  </si>
  <si>
    <t>8216490</t>
  </si>
  <si>
    <t>782620</t>
  </si>
  <si>
    <t>8216487</t>
  </si>
  <si>
    <t>8216594</t>
  </si>
  <si>
    <t>782500</t>
  </si>
  <si>
    <t>8216599</t>
  </si>
  <si>
    <t>785879</t>
  </si>
  <si>
    <t>8201825</t>
  </si>
  <si>
    <t>785961</t>
  </si>
  <si>
    <t>8201837</t>
  </si>
  <si>
    <t>785955</t>
  </si>
  <si>
    <t>8201926</t>
  </si>
  <si>
    <t>785874</t>
  </si>
  <si>
    <t>8201925</t>
  </si>
  <si>
    <t>789775</t>
  </si>
  <si>
    <t>8189193</t>
  </si>
  <si>
    <t>789886</t>
  </si>
  <si>
    <t>8189242</t>
  </si>
  <si>
    <t>789830</t>
  </si>
  <si>
    <t>8189330</t>
  </si>
  <si>
    <t>789753</t>
  </si>
  <si>
    <t>8189301</t>
  </si>
  <si>
    <t>795661</t>
  </si>
  <si>
    <t>8182237</t>
  </si>
  <si>
    <t>795603</t>
  </si>
  <si>
    <t>8182304</t>
  </si>
  <si>
    <t>795516</t>
  </si>
  <si>
    <t>8182334</t>
  </si>
  <si>
    <t>795547</t>
  </si>
  <si>
    <t>8182222</t>
  </si>
  <si>
    <t>795725</t>
  </si>
  <si>
    <t>8182128</t>
  </si>
  <si>
    <t>795578</t>
  </si>
  <si>
    <t>8182083</t>
  </si>
  <si>
    <t>795349</t>
  </si>
  <si>
    <t>8182138</t>
  </si>
  <si>
    <t>799992</t>
  </si>
  <si>
    <t>8171542</t>
  </si>
  <si>
    <t>800032</t>
  </si>
  <si>
    <t>8171633</t>
  </si>
  <si>
    <t>8171763</t>
  </si>
  <si>
    <t>799894</t>
  </si>
  <si>
    <t>8171674</t>
  </si>
  <si>
    <t>799949</t>
  </si>
  <si>
    <t>8171941</t>
  </si>
  <si>
    <t>799721</t>
  </si>
  <si>
    <t>8171878</t>
  </si>
  <si>
    <t>799728</t>
  </si>
  <si>
    <t>8171681</t>
  </si>
  <si>
    <t>804218</t>
  </si>
  <si>
    <t>8160105</t>
  </si>
  <si>
    <t>804256</t>
  </si>
  <si>
    <t>8160109</t>
  </si>
  <si>
    <t>804248</t>
  </si>
  <si>
    <t>8160139</t>
  </si>
  <si>
    <t>804214</t>
  </si>
  <si>
    <t>8160117</t>
  </si>
  <si>
    <t>804168</t>
  </si>
  <si>
    <t>8160118</t>
  </si>
  <si>
    <t>804233</t>
  </si>
  <si>
    <t>8160175</t>
  </si>
  <si>
    <t>804287</t>
  </si>
  <si>
    <t>8160231</t>
  </si>
  <si>
    <t>805229</t>
  </si>
  <si>
    <t>8157882</t>
  </si>
  <si>
    <t>805151</t>
  </si>
  <si>
    <t>8157914</t>
  </si>
  <si>
    <t>805188</t>
  </si>
  <si>
    <t>8157778</t>
  </si>
  <si>
    <t>805257</t>
  </si>
  <si>
    <t>8157786</t>
  </si>
  <si>
    <t>809289</t>
  </si>
  <si>
    <t>8147728</t>
  </si>
  <si>
    <t>809231</t>
  </si>
  <si>
    <t>8147760</t>
  </si>
  <si>
    <t>809284</t>
  </si>
  <si>
    <t>8147624</t>
  </si>
  <si>
    <t>809347</t>
  </si>
  <si>
    <t>8147604</t>
  </si>
  <si>
    <t>187872</t>
  </si>
  <si>
    <t>8127150</t>
  </si>
  <si>
    <t>187787</t>
  </si>
  <si>
    <t>8127112</t>
  </si>
  <si>
    <t>187846</t>
  </si>
  <si>
    <t>8127045</t>
  </si>
  <si>
    <t>187930</t>
  </si>
  <si>
    <t>8127068</t>
  </si>
  <si>
    <t>759910</t>
  </si>
  <si>
    <t>8265830</t>
  </si>
  <si>
    <t>8265740</t>
  </si>
  <si>
    <t>760001</t>
  </si>
  <si>
    <t>8265738</t>
  </si>
  <si>
    <t>759997</t>
  </si>
  <si>
    <t>8265817</t>
  </si>
  <si>
    <t>759834</t>
  </si>
  <si>
    <t>8265742</t>
  </si>
  <si>
    <t>759827</t>
  </si>
  <si>
    <t>8265829</t>
  </si>
  <si>
    <t>759820</t>
  </si>
  <si>
    <t>8265930</t>
  </si>
  <si>
    <t>759912</t>
  </si>
  <si>
    <t>8265926</t>
  </si>
  <si>
    <t>EN 321 Maria Teresa / Dondo</t>
  </si>
  <si>
    <t>CRCE</t>
  </si>
  <si>
    <t>404422</t>
  </si>
  <si>
    <t>8977032</t>
  </si>
  <si>
    <t>407422</t>
  </si>
  <si>
    <t>8974998</t>
  </si>
  <si>
    <t>412092</t>
  </si>
  <si>
    <t>8973578</t>
  </si>
  <si>
    <t>413820</t>
  </si>
  <si>
    <t>8972702</t>
  </si>
  <si>
    <t>415202</t>
  </si>
  <si>
    <t>8971287</t>
  </si>
  <si>
    <t>416515</t>
  </si>
  <si>
    <t>8970051</t>
  </si>
  <si>
    <t>418495</t>
  </si>
  <si>
    <t>8969443</t>
  </si>
  <si>
    <t>419025</t>
  </si>
  <si>
    <t>8967536</t>
  </si>
  <si>
    <t>419517</t>
  </si>
  <si>
    <t>8965048</t>
  </si>
  <si>
    <t>420986</t>
  </si>
  <si>
    <t>8962950</t>
  </si>
  <si>
    <t>420987</t>
  </si>
  <si>
    <t>8962951</t>
  </si>
  <si>
    <t>423109</t>
  </si>
  <si>
    <t>8959853</t>
  </si>
  <si>
    <t>423810</t>
  </si>
  <si>
    <t>8957891</t>
  </si>
  <si>
    <t>424772</t>
  </si>
  <si>
    <t>8956407</t>
  </si>
  <si>
    <t>427649</t>
  </si>
  <si>
    <t>8953788</t>
  </si>
  <si>
    <t>429208</t>
  </si>
  <si>
    <t>8951260</t>
  </si>
  <si>
    <t>430557</t>
  </si>
  <si>
    <t>8949636</t>
  </si>
  <si>
    <t>431630</t>
  </si>
  <si>
    <t>8948916</t>
  </si>
  <si>
    <t>432272</t>
  </si>
  <si>
    <t>8946790</t>
  </si>
  <si>
    <t>432989</t>
  </si>
  <si>
    <t>8944944</t>
  </si>
  <si>
    <t>433757</t>
  </si>
  <si>
    <t>8943810</t>
  </si>
  <si>
    <t>434476</t>
  </si>
  <si>
    <t>8941076</t>
  </si>
  <si>
    <t>435283</t>
  </si>
  <si>
    <t>8938080</t>
  </si>
  <si>
    <t>435648</t>
  </si>
  <si>
    <t>8936729</t>
  </si>
  <si>
    <t>436252</t>
  </si>
  <si>
    <t>8934494</t>
  </si>
  <si>
    <t>436539</t>
  </si>
  <si>
    <t>8932056</t>
  </si>
  <si>
    <t>436768</t>
  </si>
  <si>
    <t>8930360</t>
  </si>
  <si>
    <t>EN 105 BENGUELA / LUBANGO</t>
  </si>
  <si>
    <t>375211</t>
  </si>
  <si>
    <t>8366276</t>
  </si>
  <si>
    <t>Classificação preliminar assistida</t>
  </si>
  <si>
    <t>Inferência espacial; não equivale a observação direta da cor em campo.</t>
  </si>
  <si>
    <t>375897</t>
  </si>
  <si>
    <t>8367019</t>
  </si>
  <si>
    <t>376549</t>
  </si>
  <si>
    <t>8367788</t>
  </si>
  <si>
    <t>377208</t>
  </si>
  <si>
    <t>8368521</t>
  </si>
  <si>
    <t>377858</t>
  </si>
  <si>
    <t>8369278</t>
  </si>
  <si>
    <t>378525</t>
  </si>
  <si>
    <t>8370020</t>
  </si>
  <si>
    <t>379185</t>
  </si>
  <si>
    <t>8370776</t>
  </si>
  <si>
    <t>380743</t>
  </si>
  <si>
    <t>8373258</t>
  </si>
  <si>
    <t>380495</t>
  </si>
  <si>
    <t>8372299</t>
  </si>
  <si>
    <t>380840</t>
  </si>
  <si>
    <t>8374506</t>
  </si>
  <si>
    <t>380973</t>
  </si>
  <si>
    <t>8374233</t>
  </si>
  <si>
    <t>381196</t>
  </si>
  <si>
    <t>8375212</t>
  </si>
  <si>
    <t>381333</t>
  </si>
  <si>
    <t>8377416</t>
  </si>
  <si>
    <t>381317</t>
  </si>
  <si>
    <t>8378187</t>
  </si>
  <si>
    <t>382121</t>
  </si>
  <si>
    <t>8378697</t>
  </si>
  <si>
    <t>382896</t>
  </si>
  <si>
    <t>8379302</t>
  </si>
  <si>
    <t>383389</t>
  </si>
  <si>
    <t>8380076</t>
  </si>
  <si>
    <t>383528</t>
  </si>
  <si>
    <t>8880082</t>
  </si>
  <si>
    <t>384768</t>
  </si>
  <si>
    <t>8381643</t>
  </si>
  <si>
    <t>385435</t>
  </si>
  <si>
    <t>8382750</t>
  </si>
  <si>
    <t>386269</t>
  </si>
  <si>
    <t>8382956</t>
  </si>
  <si>
    <t>387104</t>
  </si>
  <si>
    <t>8383508</t>
  </si>
  <si>
    <t>387925</t>
  </si>
  <si>
    <t>8384075</t>
  </si>
  <si>
    <t>388811</t>
  </si>
  <si>
    <t>8384541</t>
  </si>
  <si>
    <t>389759</t>
  </si>
  <si>
    <t>8384906</t>
  </si>
  <si>
    <t>390940</t>
  </si>
  <si>
    <t>8385137</t>
  </si>
  <si>
    <t>391683</t>
  </si>
  <si>
    <t>8385078</t>
  </si>
  <si>
    <t>8385151</t>
  </si>
  <si>
    <t>393674</t>
  </si>
  <si>
    <t>8385245</t>
  </si>
  <si>
    <t>394686</t>
  </si>
  <si>
    <t>8385311</t>
  </si>
  <si>
    <t>KM - 46</t>
  </si>
  <si>
    <t>EN 105 - DESVIO DA MATALA /BENGUELA</t>
  </si>
  <si>
    <t>404315</t>
  </si>
  <si>
    <t>8395990</t>
  </si>
  <si>
    <t>KM - 51</t>
  </si>
  <si>
    <t>402302</t>
  </si>
  <si>
    <t>8399503</t>
  </si>
  <si>
    <t>KM - 56</t>
  </si>
  <si>
    <t>398442</t>
  </si>
  <si>
    <t>8402772</t>
  </si>
  <si>
    <t>KM - 56,5</t>
  </si>
  <si>
    <t>398036</t>
  </si>
  <si>
    <t>8402861</t>
  </si>
  <si>
    <t>KM - 61,5</t>
  </si>
  <si>
    <t>396584</t>
  </si>
  <si>
    <t>8406814</t>
  </si>
  <si>
    <t>KM - 66,5</t>
  </si>
  <si>
    <t>396341</t>
  </si>
  <si>
    <t>8411938</t>
  </si>
  <si>
    <t>KM - 71,5</t>
  </si>
  <si>
    <t>396156</t>
  </si>
  <si>
    <t>8416561</t>
  </si>
  <si>
    <t>ACESSO OESTE NOVA VIDA</t>
  </si>
  <si>
    <t>NOVA VIDA</t>
  </si>
  <si>
    <t>303678.08</t>
  </si>
  <si>
    <t>9015720.19</t>
  </si>
  <si>
    <t>303744.44</t>
  </si>
  <si>
    <t>9015485.57</t>
  </si>
  <si>
    <t>303779.98</t>
  </si>
  <si>
    <t>9015329.57</t>
  </si>
  <si>
    <t>303825.69</t>
  </si>
  <si>
    <t>9015175.94</t>
  </si>
  <si>
    <t>303869.47</t>
  </si>
  <si>
    <t>9015008.36</t>
  </si>
  <si>
    <t>303848.35</t>
  </si>
  <si>
    <t>9014731.53</t>
  </si>
  <si>
    <t>303836.16</t>
  </si>
  <si>
    <t>9014567.07</t>
  </si>
  <si>
    <t>303958.93</t>
  </si>
  <si>
    <t>9014663.86</t>
  </si>
  <si>
    <t>304107.46</t>
  </si>
  <si>
    <t>9014538.91</t>
  </si>
  <si>
    <t>304293.36</t>
  </si>
  <si>
    <t>9014464.5</t>
  </si>
  <si>
    <t>304406.89</t>
  </si>
  <si>
    <t>9014479.02</t>
  </si>
  <si>
    <t>304425.69</t>
  </si>
  <si>
    <t>9014582.5</t>
  </si>
  <si>
    <t>303771.07</t>
  </si>
  <si>
    <t>9014551.16</t>
  </si>
  <si>
    <t>303691.07</t>
  </si>
  <si>
    <t>9014365</t>
  </si>
  <si>
    <t>303614.36</t>
  </si>
  <si>
    <t>9014186.81</t>
  </si>
  <si>
    <t>303522.71</t>
  </si>
  <si>
    <t>9014005.81</t>
  </si>
  <si>
    <t>POSTO DE ABASTECIMENTO DA CACUACO</t>
  </si>
  <si>
    <t>322779</t>
  </si>
  <si>
    <t>9030481</t>
  </si>
  <si>
    <t>322770</t>
  </si>
  <si>
    <t>9030445</t>
  </si>
  <si>
    <t>322803</t>
  </si>
  <si>
    <t>9030453</t>
  </si>
  <si>
    <t>322779.428</t>
  </si>
  <si>
    <t>9030481.977</t>
  </si>
  <si>
    <t>322770.886</t>
  </si>
  <si>
    <t>9030445.223</t>
  </si>
  <si>
    <t>322803.953</t>
  </si>
  <si>
    <t>9030453.928</t>
  </si>
  <si>
    <t>Estudos Geotécnicos-SANZA POMBO - BUENGAS</t>
  </si>
  <si>
    <t>SEOP</t>
  </si>
  <si>
    <t>33M</t>
  </si>
  <si>
    <t>610036</t>
  </si>
  <si>
    <t>9192420</t>
  </si>
  <si>
    <t>608275</t>
  </si>
  <si>
    <t>9192131</t>
  </si>
  <si>
    <t>606484</t>
  </si>
  <si>
    <t>9192830</t>
  </si>
  <si>
    <t>604770</t>
  </si>
  <si>
    <t>9193762</t>
  </si>
  <si>
    <t>603158</t>
  </si>
  <si>
    <t>9194704</t>
  </si>
  <si>
    <t>602725</t>
  </si>
  <si>
    <t>9196503</t>
  </si>
  <si>
    <t>599634</t>
  </si>
  <si>
    <t>9198614</t>
  </si>
  <si>
    <t>598861</t>
  </si>
  <si>
    <t>9200311</t>
  </si>
  <si>
    <t>597165</t>
  </si>
  <si>
    <t>9200033</t>
  </si>
  <si>
    <t>595259</t>
  </si>
  <si>
    <t>9200002</t>
  </si>
  <si>
    <t>593403</t>
  </si>
  <si>
    <t>9200127</t>
  </si>
  <si>
    <t>591659</t>
  </si>
  <si>
    <t>9200830</t>
  </si>
  <si>
    <t>589972</t>
  </si>
  <si>
    <t>9200580</t>
  </si>
  <si>
    <t>588711</t>
  </si>
  <si>
    <t>9201857</t>
  </si>
  <si>
    <t>587240</t>
  </si>
  <si>
    <t>9202887</t>
  </si>
  <si>
    <t>585490</t>
  </si>
  <si>
    <t>9203077</t>
  </si>
  <si>
    <t>583675</t>
  </si>
  <si>
    <t>9203102</t>
  </si>
  <si>
    <t>582166</t>
  </si>
  <si>
    <t>9204075</t>
  </si>
  <si>
    <t>580181</t>
  </si>
  <si>
    <t>9203671</t>
  </si>
  <si>
    <t>598686</t>
  </si>
  <si>
    <t>9200544</t>
  </si>
  <si>
    <t>598905</t>
  </si>
  <si>
    <t>9202430</t>
  </si>
  <si>
    <t>599516</t>
  </si>
  <si>
    <t>9204119</t>
  </si>
  <si>
    <t>599120</t>
  </si>
  <si>
    <t>9205669</t>
  </si>
  <si>
    <t>598889</t>
  </si>
  <si>
    <t>9207102</t>
  </si>
  <si>
    <t>598043</t>
  </si>
  <si>
    <t>9208476</t>
  </si>
  <si>
    <t>596661</t>
  </si>
  <si>
    <t>9208780</t>
  </si>
  <si>
    <t>596634</t>
  </si>
  <si>
    <t>9210370</t>
  </si>
  <si>
    <t>597292</t>
  </si>
  <si>
    <t>9211972</t>
  </si>
  <si>
    <t>597164</t>
  </si>
  <si>
    <t>9213604</t>
  </si>
  <si>
    <t>596109</t>
  </si>
  <si>
    <t>9214601</t>
  </si>
  <si>
    <t>595627</t>
  </si>
  <si>
    <t>9215105</t>
  </si>
  <si>
    <t>594495</t>
  </si>
  <si>
    <t>9216230</t>
  </si>
  <si>
    <t>594180</t>
  </si>
  <si>
    <t>9218147</t>
  </si>
  <si>
    <t>592991</t>
  </si>
  <si>
    <t>9219694</t>
  </si>
  <si>
    <t>592039</t>
  </si>
  <si>
    <t>9220910</t>
  </si>
  <si>
    <t>592394</t>
  </si>
  <si>
    <t>9222164</t>
  </si>
  <si>
    <t>593913</t>
  </si>
  <si>
    <t>9223135</t>
  </si>
  <si>
    <t>595315</t>
  </si>
  <si>
    <t>9223745</t>
  </si>
  <si>
    <t>596050</t>
  </si>
  <si>
    <t>9225257</t>
  </si>
  <si>
    <t>596341</t>
  </si>
  <si>
    <t>9227005</t>
  </si>
  <si>
    <t>595708</t>
  </si>
  <si>
    <t>9228540</t>
  </si>
  <si>
    <t>594884</t>
  </si>
  <si>
    <t>9230133</t>
  </si>
  <si>
    <t>595374</t>
  </si>
  <si>
    <t>9232376</t>
  </si>
  <si>
    <t>Estudos Geotécnicos - Resumo Geral</t>
  </si>
  <si>
    <t>597362</t>
  </si>
  <si>
    <t>9254264</t>
  </si>
  <si>
    <t>609939</t>
  </si>
  <si>
    <t>9191344</t>
  </si>
  <si>
    <t>648742</t>
  </si>
  <si>
    <t>9234478</t>
  </si>
  <si>
    <t>633440</t>
  </si>
  <si>
    <t>9275995</t>
  </si>
  <si>
    <t>498666</t>
  </si>
  <si>
    <t>9336066</t>
  </si>
  <si>
    <t>595630</t>
  </si>
  <si>
    <t>9228690</t>
  </si>
  <si>
    <t>618186</t>
  </si>
  <si>
    <t>9210799</t>
  </si>
  <si>
    <t>598680</t>
  </si>
  <si>
    <t>9200495</t>
  </si>
  <si>
    <t>608043</t>
  </si>
  <si>
    <t>9189436</t>
  </si>
  <si>
    <t>610285</t>
  </si>
  <si>
    <t>9191770</t>
  </si>
  <si>
    <t>611077</t>
  </si>
  <si>
    <t>9191482</t>
  </si>
  <si>
    <t>609654</t>
  </si>
  <si>
    <t>9191005</t>
  </si>
  <si>
    <t>EML-EGT-RT-01-00</t>
  </si>
  <si>
    <t>MOXICO</t>
  </si>
  <si>
    <t>388399</t>
  </si>
  <si>
    <t>8702083</t>
  </si>
  <si>
    <t>386803</t>
  </si>
  <si>
    <t>8700843</t>
  </si>
  <si>
    <t>386020</t>
  </si>
  <si>
    <t>8700238</t>
  </si>
  <si>
    <t>385229</t>
  </si>
  <si>
    <t>8699622</t>
  </si>
  <si>
    <t>384432</t>
  </si>
  <si>
    <t>8699011</t>
  </si>
  <si>
    <t>383642</t>
  </si>
  <si>
    <t>8698433</t>
  </si>
  <si>
    <t>382858</t>
  </si>
  <si>
    <t>8697797</t>
  </si>
  <si>
    <t>382056</t>
  </si>
  <si>
    <t>8697206</t>
  </si>
  <si>
    <t>383871</t>
  </si>
  <si>
    <t>8698551</t>
  </si>
  <si>
    <t>383684</t>
  </si>
  <si>
    <t>8698070</t>
  </si>
  <si>
    <t>383550</t>
  </si>
  <si>
    <t>8697422</t>
  </si>
  <si>
    <t>RESUMO_Solos_GERAL</t>
  </si>
  <si>
    <t>MALANJE</t>
  </si>
  <si>
    <t>648053</t>
  </si>
  <si>
    <t>9111777</t>
  </si>
  <si>
    <t>649680</t>
  </si>
  <si>
    <t>9112480</t>
  </si>
  <si>
    <t>648404</t>
  </si>
  <si>
    <t>9111050</t>
  </si>
  <si>
    <t>648838</t>
  </si>
  <si>
    <t>9112426</t>
  </si>
  <si>
    <t>648569</t>
  </si>
  <si>
    <t>9112162</t>
  </si>
  <si>
    <t>656346</t>
  </si>
  <si>
    <t>8917336</t>
  </si>
  <si>
    <t>FURO 7.1</t>
  </si>
  <si>
    <t>627365</t>
  </si>
  <si>
    <t>9076205</t>
  </si>
  <si>
    <t>566357</t>
  </si>
  <si>
    <t>8936269</t>
  </si>
  <si>
    <t>627805</t>
  </si>
  <si>
    <t>9076436</t>
  </si>
  <si>
    <t>688745</t>
  </si>
  <si>
    <t>8961171</t>
  </si>
  <si>
    <t>662423</t>
  </si>
  <si>
    <t>9013217</t>
  </si>
  <si>
    <t>RESUMO - GERAL</t>
  </si>
  <si>
    <t>478287</t>
  </si>
  <si>
    <t>9179538</t>
  </si>
  <si>
    <t>471422</t>
  </si>
  <si>
    <t>9069866</t>
  </si>
  <si>
    <t>467665</t>
  </si>
  <si>
    <t>9065129</t>
  </si>
  <si>
    <t>471212</t>
  </si>
  <si>
    <t>9069152</t>
  </si>
  <si>
    <t>Relatório geotécnico EN 105_R00_Fase 2</t>
  </si>
  <si>
    <t>396761</t>
  </si>
  <si>
    <t>8433019</t>
  </si>
  <si>
    <t>397340</t>
  </si>
  <si>
    <t>8433803</t>
  </si>
  <si>
    <t>398140</t>
  </si>
  <si>
    <t>8434371</t>
  </si>
  <si>
    <t>398946</t>
  </si>
  <si>
    <t>8484965</t>
  </si>
  <si>
    <t>399366</t>
  </si>
  <si>
    <t>8435776</t>
  </si>
  <si>
    <t>399308</t>
  </si>
  <si>
    <t>8436779</t>
  </si>
  <si>
    <t>399066</t>
  </si>
  <si>
    <t>8437687</t>
  </si>
  <si>
    <t>395727</t>
  </si>
  <si>
    <t>8438578</t>
  </si>
  <si>
    <t>398591</t>
  </si>
  <si>
    <t>8439478</t>
  </si>
  <si>
    <t>398862</t>
  </si>
  <si>
    <t>8440388</t>
  </si>
  <si>
    <t>399226</t>
  </si>
  <si>
    <t>8441243</t>
  </si>
  <si>
    <t>399761</t>
  </si>
  <si>
    <t>8442023</t>
  </si>
  <si>
    <t>400149</t>
  </si>
  <si>
    <t>8442863</t>
  </si>
  <si>
    <t>400001</t>
  </si>
  <si>
    <t>8443770</t>
  </si>
  <si>
    <t>399370</t>
  </si>
  <si>
    <t>8444478</t>
  </si>
  <si>
    <t>398703</t>
  </si>
  <si>
    <t>8445151</t>
  </si>
  <si>
    <t>397902</t>
  </si>
  <si>
    <t>8445671</t>
  </si>
  <si>
    <t>397252</t>
  </si>
  <si>
    <t>8446326</t>
  </si>
  <si>
    <t>396962</t>
  </si>
  <si>
    <t>8442771</t>
  </si>
  <si>
    <t>397045</t>
  </si>
  <si>
    <t>8448265</t>
  </si>
  <si>
    <t>397310</t>
  </si>
  <si>
    <t>8449198</t>
  </si>
  <si>
    <t>397387</t>
  </si>
  <si>
    <t>8450211</t>
  </si>
  <si>
    <t>397366</t>
  </si>
  <si>
    <t>8451205</t>
  </si>
  <si>
    <t>397220</t>
  </si>
  <si>
    <t>8452191</t>
  </si>
  <si>
    <t>397324</t>
  </si>
  <si>
    <t>8453149</t>
  </si>
  <si>
    <t>397157</t>
  </si>
  <si>
    <t>8454121</t>
  </si>
  <si>
    <t>397024</t>
  </si>
  <si>
    <t>8455035</t>
  </si>
  <si>
    <t>396540</t>
  </si>
  <si>
    <t>8455913</t>
  </si>
  <si>
    <t>396910</t>
  </si>
  <si>
    <t>8456824</t>
  </si>
  <si>
    <t>396754</t>
  </si>
  <si>
    <t>8457797</t>
  </si>
  <si>
    <t>396305</t>
  </si>
  <si>
    <t>8458681</t>
  </si>
  <si>
    <t>395559</t>
  </si>
  <si>
    <t>8459335</t>
  </si>
  <si>
    <t>394831</t>
  </si>
  <si>
    <t>8459962</t>
  </si>
  <si>
    <t>393824</t>
  </si>
  <si>
    <t>8460150</t>
  </si>
  <si>
    <t>392935</t>
  </si>
  <si>
    <t>8460342</t>
  </si>
  <si>
    <t>392091</t>
  </si>
  <si>
    <t>8460879</t>
  </si>
  <si>
    <t>391334</t>
  </si>
  <si>
    <t>8461538</t>
  </si>
  <si>
    <t>390747</t>
  </si>
  <si>
    <t>8462326</t>
  </si>
  <si>
    <t>389946</t>
  </si>
  <si>
    <t>8462863</t>
  </si>
  <si>
    <t>389441</t>
  </si>
  <si>
    <t>8463695</t>
  </si>
  <si>
    <t>389196</t>
  </si>
  <si>
    <t>8466657</t>
  </si>
  <si>
    <t>388887</t>
  </si>
  <si>
    <t>8465632</t>
  </si>
  <si>
    <t>388738</t>
  </si>
  <si>
    <t>8466611</t>
  </si>
  <si>
    <t>388605</t>
  </si>
  <si>
    <t>8467549</t>
  </si>
  <si>
    <t>388286</t>
  </si>
  <si>
    <t>8468470</t>
  </si>
  <si>
    <t>387721</t>
  </si>
  <si>
    <t>8469285</t>
  </si>
  <si>
    <t>387504</t>
  </si>
  <si>
    <t>8470269</t>
  </si>
  <si>
    <t>387321</t>
  </si>
  <si>
    <t>8471221</t>
  </si>
  <si>
    <t>387792</t>
  </si>
  <si>
    <t>8472105</t>
  </si>
  <si>
    <t>377836</t>
  </si>
  <si>
    <t>8473036</t>
  </si>
  <si>
    <t>388060</t>
  </si>
  <si>
    <t>8478036</t>
  </si>
  <si>
    <t>387896</t>
  </si>
  <si>
    <t>8475025</t>
  </si>
  <si>
    <t>387897</t>
  </si>
  <si>
    <t>8476013</t>
  </si>
  <si>
    <t>387645</t>
  </si>
  <si>
    <t>8476978</t>
  </si>
  <si>
    <t>387677</t>
  </si>
  <si>
    <t>8477977</t>
  </si>
  <si>
    <t>387801</t>
  </si>
  <si>
    <t>8478980</t>
  </si>
  <si>
    <t>387937</t>
  </si>
  <si>
    <t>8479961</t>
  </si>
  <si>
    <t>387880</t>
  </si>
  <si>
    <t>8480742</t>
  </si>
  <si>
    <t>Cabinda-Relatório final_Sondagem</t>
  </si>
  <si>
    <t>GID ENGENHARIA</t>
  </si>
  <si>
    <t>CABINDA</t>
  </si>
  <si>
    <t>194425</t>
  </si>
  <si>
    <t>9385069</t>
  </si>
  <si>
    <t>194367</t>
  </si>
  <si>
    <t>9385194</t>
  </si>
  <si>
    <t>194262</t>
  </si>
  <si>
    <t>9384990</t>
  </si>
  <si>
    <t>Volume 3 AMB-BEL - FINAL</t>
  </si>
  <si>
    <t>INEIA</t>
  </si>
  <si>
    <t>315893</t>
  </si>
  <si>
    <t>9132127</t>
  </si>
  <si>
    <t>315973</t>
  </si>
  <si>
    <t>9132218</t>
  </si>
  <si>
    <t>316078</t>
  </si>
  <si>
    <t>9132169</t>
  </si>
  <si>
    <t>316027</t>
  </si>
  <si>
    <t>9132035</t>
  </si>
  <si>
    <t>Volume 3 - Estudos Geotécnicos - Ganda - Balombo - Lte Único</t>
  </si>
  <si>
    <t>461230</t>
  </si>
  <si>
    <t>8570177</t>
  </si>
  <si>
    <t>461253</t>
  </si>
  <si>
    <t>8570289</t>
  </si>
  <si>
    <t>461123</t>
  </si>
  <si>
    <t>8570329</t>
  </si>
  <si>
    <t>461157</t>
  </si>
  <si>
    <t>8570216</t>
  </si>
  <si>
    <t>461457</t>
  </si>
  <si>
    <t>8570038</t>
  </si>
  <si>
    <t>461490</t>
  </si>
  <si>
    <t>8570141</t>
  </si>
  <si>
    <t>461374</t>
  </si>
  <si>
    <t>8570215</t>
  </si>
  <si>
    <t>461325</t>
  </si>
  <si>
    <t>8570093</t>
  </si>
  <si>
    <t>460966</t>
  </si>
  <si>
    <t>8570323</t>
  </si>
  <si>
    <t>461044</t>
  </si>
  <si>
    <t>8570335</t>
  </si>
  <si>
    <t>460920</t>
  </si>
  <si>
    <t>8570499</t>
  </si>
  <si>
    <t>460866</t>
  </si>
  <si>
    <t>8570354</t>
  </si>
  <si>
    <t>Volume 3 - Estudos Geotécnicos -  Kuito - Andulo - Lte Único</t>
  </si>
  <si>
    <t>BIÉ</t>
  </si>
  <si>
    <t>718056</t>
  </si>
  <si>
    <t>8614175</t>
  </si>
  <si>
    <t>FURO  02</t>
  </si>
  <si>
    <t>717562</t>
  </si>
  <si>
    <t>8614097</t>
  </si>
  <si>
    <t>FURO  03</t>
  </si>
  <si>
    <t>717066</t>
  </si>
  <si>
    <t>8614038</t>
  </si>
  <si>
    <t>FURO  04</t>
  </si>
  <si>
    <t>716569</t>
  </si>
  <si>
    <t>8613979</t>
  </si>
  <si>
    <t>FURO  05</t>
  </si>
  <si>
    <t>716073</t>
  </si>
  <si>
    <t>8613920</t>
  </si>
  <si>
    <t>FURO  06</t>
  </si>
  <si>
    <t>715576</t>
  </si>
  <si>
    <t>8613862</t>
  </si>
  <si>
    <t>FURO  07</t>
  </si>
  <si>
    <t>715080</t>
  </si>
  <si>
    <t>8613803</t>
  </si>
  <si>
    <t>FURO  08</t>
  </si>
  <si>
    <t>714087</t>
  </si>
  <si>
    <t>8613685</t>
  </si>
  <si>
    <t>FURO  09</t>
  </si>
  <si>
    <t>713254</t>
  </si>
  <si>
    <t>8613819</t>
  </si>
  <si>
    <t>FURO  10</t>
  </si>
  <si>
    <t>713308</t>
  </si>
  <si>
    <t>8614794</t>
  </si>
  <si>
    <t>FURO  11</t>
  </si>
  <si>
    <t>713519</t>
  </si>
  <si>
    <t>8615769</t>
  </si>
  <si>
    <t>FURO  12</t>
  </si>
  <si>
    <t>713770</t>
  </si>
  <si>
    <t>8616740</t>
  </si>
  <si>
    <t>FURO  13</t>
  </si>
  <si>
    <t>713629</t>
  </si>
  <si>
    <t>8617724</t>
  </si>
  <si>
    <t>FURO  14</t>
  </si>
  <si>
    <t>713486</t>
  </si>
  <si>
    <t>8618716</t>
  </si>
  <si>
    <t>FURO  15</t>
  </si>
  <si>
    <t>713195</t>
  </si>
  <si>
    <t>8619661</t>
  </si>
  <si>
    <t>FURO  16</t>
  </si>
  <si>
    <t>712714</t>
  </si>
  <si>
    <t>8620518</t>
  </si>
  <si>
    <t>FURO  17</t>
  </si>
  <si>
    <t>712026</t>
  </si>
  <si>
    <t>8621241</t>
  </si>
  <si>
    <t>FURO  18</t>
  </si>
  <si>
    <t>711411</t>
  </si>
  <si>
    <t>8622033</t>
  </si>
  <si>
    <t>FURO  19</t>
  </si>
  <si>
    <t>710726</t>
  </si>
  <si>
    <t>8622759</t>
  </si>
  <si>
    <t>FURO  20</t>
  </si>
  <si>
    <t>709999</t>
  </si>
  <si>
    <t>8623446</t>
  </si>
  <si>
    <t>FURO  21</t>
  </si>
  <si>
    <t>709474</t>
  </si>
  <si>
    <t>8624273</t>
  </si>
  <si>
    <t>FURO  22</t>
  </si>
  <si>
    <t>709093</t>
  </si>
  <si>
    <t>8625126</t>
  </si>
  <si>
    <t>FURO  23</t>
  </si>
  <si>
    <t>709869</t>
  </si>
  <si>
    <t>8625753</t>
  </si>
  <si>
    <t>FURO  24</t>
  </si>
  <si>
    <t>710281</t>
  </si>
  <si>
    <t>8626625</t>
  </si>
  <si>
    <t>FURO  25</t>
  </si>
  <si>
    <t>710097</t>
  </si>
  <si>
    <t>8627605</t>
  </si>
  <si>
    <t>FURO  26</t>
  </si>
  <si>
    <t>710579</t>
  </si>
  <si>
    <t>8628237</t>
  </si>
  <si>
    <t>FURO  27</t>
  </si>
  <si>
    <t>710718</t>
  </si>
  <si>
    <t>8629223</t>
  </si>
  <si>
    <t>FURO  28</t>
  </si>
  <si>
    <t>710902</t>
  </si>
  <si>
    <t>8630209</t>
  </si>
  <si>
    <t>FURO  29</t>
  </si>
  <si>
    <t>710888</t>
  </si>
  <si>
    <t>8631202</t>
  </si>
  <si>
    <t>FURO  30</t>
  </si>
  <si>
    <t>710841</t>
  </si>
  <si>
    <t>8632201</t>
  </si>
  <si>
    <t>FURO  31</t>
  </si>
  <si>
    <t>710797</t>
  </si>
  <si>
    <t>8633200</t>
  </si>
  <si>
    <t>FURO  32</t>
  </si>
  <si>
    <t>710764</t>
  </si>
  <si>
    <t>8634202</t>
  </si>
  <si>
    <t>FURO  33</t>
  </si>
  <si>
    <t>710690</t>
  </si>
  <si>
    <t>8635197</t>
  </si>
  <si>
    <t>FURO  34</t>
  </si>
  <si>
    <t>710363</t>
  </si>
  <si>
    <t>8635902</t>
  </si>
  <si>
    <t>FURO  35</t>
  </si>
  <si>
    <t>709369</t>
  </si>
  <si>
    <t>8635988</t>
  </si>
  <si>
    <t>FURO  36</t>
  </si>
  <si>
    <t>708386</t>
  </si>
  <si>
    <t>8636175</t>
  </si>
  <si>
    <t>FURO  37</t>
  </si>
  <si>
    <t>707414</t>
  </si>
  <si>
    <t>8636399</t>
  </si>
  <si>
    <t>FURO  38</t>
  </si>
  <si>
    <t>706435</t>
  </si>
  <si>
    <t>8636602</t>
  </si>
  <si>
    <t>FURO  39</t>
  </si>
  <si>
    <t>705458</t>
  </si>
  <si>
    <t>8636398</t>
  </si>
  <si>
    <t>FURO  40</t>
  </si>
  <si>
    <t>704469</t>
  </si>
  <si>
    <t>8636325</t>
  </si>
  <si>
    <t>FURO  41</t>
  </si>
  <si>
    <t>703500</t>
  </si>
  <si>
    <t>8636563</t>
  </si>
  <si>
    <t>FURO  42</t>
  </si>
  <si>
    <t>702538</t>
  </si>
  <si>
    <t>8636844</t>
  </si>
  <si>
    <t>FURO  43</t>
  </si>
  <si>
    <t>701568</t>
  </si>
  <si>
    <t>8637073</t>
  </si>
  <si>
    <t>FURO  44</t>
  </si>
  <si>
    <t>700570</t>
  </si>
  <si>
    <t>8637127</t>
  </si>
  <si>
    <t>FURO  45</t>
  </si>
  <si>
    <t>699616</t>
  </si>
  <si>
    <t>8637328</t>
  </si>
  <si>
    <t>FURO  46</t>
  </si>
  <si>
    <t>698825</t>
  </si>
  <si>
    <t>8637945</t>
  </si>
  <si>
    <t>FURO  47</t>
  </si>
  <si>
    <t>698054</t>
  </si>
  <si>
    <t>8638573</t>
  </si>
  <si>
    <t>FURO  48</t>
  </si>
  <si>
    <t>698034</t>
  </si>
  <si>
    <t>8639567</t>
  </si>
  <si>
    <t>FURO  49</t>
  </si>
  <si>
    <t>697978</t>
  </si>
  <si>
    <t>8640557</t>
  </si>
  <si>
    <t>FURO  50</t>
  </si>
  <si>
    <t>697493</t>
  </si>
  <si>
    <t>8641402</t>
  </si>
  <si>
    <t>FURO  51</t>
  </si>
  <si>
    <t>696782</t>
  </si>
  <si>
    <t>8642101</t>
  </si>
  <si>
    <t>FURO  52</t>
  </si>
  <si>
    <t>696438</t>
  </si>
  <si>
    <t>8643009</t>
  </si>
  <si>
    <t>FURO  53</t>
  </si>
  <si>
    <t>696401</t>
  </si>
  <si>
    <t>8644006</t>
  </si>
  <si>
    <t>FURO  54</t>
  </si>
  <si>
    <t>696396</t>
  </si>
  <si>
    <t>8645009</t>
  </si>
  <si>
    <t>FURO  55</t>
  </si>
  <si>
    <t>696190</t>
  </si>
  <si>
    <t>8645957</t>
  </si>
  <si>
    <t>FURO  56</t>
  </si>
  <si>
    <t>695294</t>
  </si>
  <si>
    <t>8646373</t>
  </si>
  <si>
    <t>FURO  57</t>
  </si>
  <si>
    <t>694395</t>
  </si>
  <si>
    <t>8646784</t>
  </si>
  <si>
    <t>FURO  58</t>
  </si>
  <si>
    <t>693620</t>
  </si>
  <si>
    <t>8647416</t>
  </si>
  <si>
    <t>FURO  59</t>
  </si>
  <si>
    <t>693034</t>
  </si>
  <si>
    <t>8648222</t>
  </si>
  <si>
    <t>FURO  60</t>
  </si>
  <si>
    <t>692452</t>
  </si>
  <si>
    <t>8649038</t>
  </si>
  <si>
    <t>FURO  61</t>
  </si>
  <si>
    <t>691722</t>
  </si>
  <si>
    <t>8649717</t>
  </si>
  <si>
    <t>FURO  62</t>
  </si>
  <si>
    <t>691266</t>
  </si>
  <si>
    <t>8650581</t>
  </si>
  <si>
    <t>FURO  63</t>
  </si>
  <si>
    <t>691149</t>
  </si>
  <si>
    <t>8651571</t>
  </si>
  <si>
    <t>FURO  64</t>
  </si>
  <si>
    <t>691069</t>
  </si>
  <si>
    <t>8652571</t>
  </si>
  <si>
    <t>FURO  65</t>
  </si>
  <si>
    <t>691026</t>
  </si>
  <si>
    <t>8653567</t>
  </si>
  <si>
    <t>FURO  66</t>
  </si>
  <si>
    <t>690908</t>
  </si>
  <si>
    <t>8654552</t>
  </si>
  <si>
    <t>FURO  67</t>
  </si>
  <si>
    <t>690145</t>
  </si>
  <si>
    <t>8655155</t>
  </si>
  <si>
    <t>FURO  68</t>
  </si>
  <si>
    <t>689213</t>
  </si>
  <si>
    <t>8655525</t>
  </si>
  <si>
    <t>FURO  69</t>
  </si>
  <si>
    <t>688351</t>
  </si>
  <si>
    <t>8656009</t>
  </si>
  <si>
    <t>FURO  70</t>
  </si>
  <si>
    <t>687549</t>
  </si>
  <si>
    <t>8656611</t>
  </si>
  <si>
    <t>FURO  71</t>
  </si>
  <si>
    <t>686759</t>
  </si>
  <si>
    <t>8657214</t>
  </si>
  <si>
    <t>FURO  73</t>
  </si>
  <si>
    <t>686178</t>
  </si>
  <si>
    <t>8659115</t>
  </si>
  <si>
    <t>FURO  74</t>
  </si>
  <si>
    <t>685762</t>
  </si>
  <si>
    <t>8660014</t>
  </si>
  <si>
    <t>FURO  75</t>
  </si>
  <si>
    <t>685458</t>
  </si>
  <si>
    <t>8660931</t>
  </si>
  <si>
    <t>FURO  76</t>
  </si>
  <si>
    <t>685995</t>
  </si>
  <si>
    <t>8661773</t>
  </si>
  <si>
    <t>FURO  77</t>
  </si>
  <si>
    <t>686326</t>
  </si>
  <si>
    <t>8662684</t>
  </si>
  <si>
    <t>FURO  78</t>
  </si>
  <si>
    <t>686012</t>
  </si>
  <si>
    <t>8663621</t>
  </si>
  <si>
    <t>FURO  79</t>
  </si>
  <si>
    <t>686357</t>
  </si>
  <si>
    <t>8664560</t>
  </si>
  <si>
    <t>FURO  80</t>
  </si>
  <si>
    <t>686597</t>
  </si>
  <si>
    <t>8665526</t>
  </si>
  <si>
    <t>FURO  81</t>
  </si>
  <si>
    <t>686729</t>
  </si>
  <si>
    <t>8666520</t>
  </si>
  <si>
    <t>FURO  82</t>
  </si>
  <si>
    <t>686821</t>
  </si>
  <si>
    <t>8667514</t>
  </si>
  <si>
    <t>FURO  83</t>
  </si>
  <si>
    <t>686963</t>
  </si>
  <si>
    <t>8668504</t>
  </si>
  <si>
    <t>FURO  84</t>
  </si>
  <si>
    <t>687425</t>
  </si>
  <si>
    <t>8669381</t>
  </si>
  <si>
    <t>FURO  85</t>
  </si>
  <si>
    <t>687958</t>
  </si>
  <si>
    <t>8670231</t>
  </si>
  <si>
    <t>FURO  86</t>
  </si>
  <si>
    <t>687912</t>
  </si>
  <si>
    <t>8671202</t>
  </si>
  <si>
    <t>FURO  87</t>
  </si>
  <si>
    <t>687552</t>
  </si>
  <si>
    <t>8672132</t>
  </si>
  <si>
    <t>FURO  88</t>
  </si>
  <si>
    <t>687354</t>
  </si>
  <si>
    <t>8673099</t>
  </si>
  <si>
    <t>FURO  89</t>
  </si>
  <si>
    <t>686919</t>
  </si>
  <si>
    <t>8674001</t>
  </si>
  <si>
    <t>FURO  90</t>
  </si>
  <si>
    <t>686499</t>
  </si>
  <si>
    <t>8674904</t>
  </si>
  <si>
    <t>FURO  91</t>
  </si>
  <si>
    <t>686287</t>
  </si>
  <si>
    <t>8675884</t>
  </si>
  <si>
    <t>FURO  92</t>
  </si>
  <si>
    <t>685969</t>
  </si>
  <si>
    <t>8676825</t>
  </si>
  <si>
    <t>FURO  93</t>
  </si>
  <si>
    <t>685529</t>
  </si>
  <si>
    <t>8677725</t>
  </si>
  <si>
    <t>FURO  94</t>
  </si>
  <si>
    <t>685086</t>
  </si>
  <si>
    <t>8678618</t>
  </si>
  <si>
    <t>FURO  95</t>
  </si>
  <si>
    <t>684894</t>
  </si>
  <si>
    <t>8679602</t>
  </si>
  <si>
    <t>FURO  96</t>
  </si>
  <si>
    <t>684618</t>
  </si>
  <si>
    <t>8680555</t>
  </si>
  <si>
    <t>FURO  97</t>
  </si>
  <si>
    <t>684155</t>
  </si>
  <si>
    <t>8681443</t>
  </si>
  <si>
    <t>FURO  98</t>
  </si>
  <si>
    <t>683648</t>
  </si>
  <si>
    <t>8682302</t>
  </si>
  <si>
    <t>FURO  99</t>
  </si>
  <si>
    <t>683137</t>
  </si>
  <si>
    <t>8683165</t>
  </si>
  <si>
    <t>FURO  100</t>
  </si>
  <si>
    <t>682614</t>
  </si>
  <si>
    <t>8684014</t>
  </si>
  <si>
    <t>FURO  101</t>
  </si>
  <si>
    <t>682633</t>
  </si>
  <si>
    <t>8684997</t>
  </si>
  <si>
    <t>FURO  102</t>
  </si>
  <si>
    <t>682838</t>
  </si>
  <si>
    <t>8685976.</t>
  </si>
  <si>
    <t>FURO  103</t>
  </si>
  <si>
    <t>683060</t>
  </si>
  <si>
    <t>8686945</t>
  </si>
  <si>
    <t>FURO  104</t>
  </si>
  <si>
    <t>683489</t>
  </si>
  <si>
    <t>8687847</t>
  </si>
  <si>
    <t>FURO  105</t>
  </si>
  <si>
    <t>683506</t>
  </si>
  <si>
    <t>8688801</t>
  </si>
  <si>
    <t>FURO  106</t>
  </si>
  <si>
    <t>683228</t>
  </si>
  <si>
    <t>8689760</t>
  </si>
  <si>
    <t>FURO  107</t>
  </si>
  <si>
    <t>682978</t>
  </si>
  <si>
    <t>8690708</t>
  </si>
  <si>
    <t>FURO  108</t>
  </si>
  <si>
    <t>682381</t>
  </si>
  <si>
    <t>8691509</t>
  </si>
  <si>
    <t>FURO  109</t>
  </si>
  <si>
    <t>682498</t>
  </si>
  <si>
    <t>8692475</t>
  </si>
  <si>
    <t>FURO  110</t>
  </si>
  <si>
    <t>682854</t>
  </si>
  <si>
    <t>8693407</t>
  </si>
  <si>
    <t>FURO  111</t>
  </si>
  <si>
    <t>683027</t>
  </si>
  <si>
    <t>8694390</t>
  </si>
  <si>
    <t>FURO  112</t>
  </si>
  <si>
    <t>683373</t>
  </si>
  <si>
    <t>8695315</t>
  </si>
  <si>
    <t>FURO  113</t>
  </si>
  <si>
    <t>683635</t>
  </si>
  <si>
    <t>8696260</t>
  </si>
  <si>
    <t>FURO  114</t>
  </si>
  <si>
    <t>683425</t>
  </si>
  <si>
    <t>8697236</t>
  </si>
  <si>
    <t>FURO  115</t>
  </si>
  <si>
    <t>683072</t>
  </si>
  <si>
    <t>8698171</t>
  </si>
  <si>
    <t>FURO  116</t>
  </si>
  <si>
    <t>8699066</t>
  </si>
  <si>
    <t>FURO  117</t>
  </si>
  <si>
    <t>682501</t>
  </si>
  <si>
    <t>8700026</t>
  </si>
  <si>
    <t>FURO  118</t>
  </si>
  <si>
    <t>682901</t>
  </si>
  <si>
    <t>8700939</t>
  </si>
  <si>
    <t>FURO  119</t>
  </si>
  <si>
    <t>683268</t>
  </si>
  <si>
    <t>8701869</t>
  </si>
  <si>
    <t>FURO  120</t>
  </si>
  <si>
    <t>683388</t>
  </si>
  <si>
    <t>8702860</t>
  </si>
  <si>
    <t>FURO  121</t>
  </si>
  <si>
    <t>683775</t>
  </si>
  <si>
    <t>8703786</t>
  </si>
  <si>
    <t>FURO  122</t>
  </si>
  <si>
    <t>683712</t>
  </si>
  <si>
    <t>8704756</t>
  </si>
  <si>
    <t>FURO  123</t>
  </si>
  <si>
    <t>683264</t>
  </si>
  <si>
    <t>8705653</t>
  </si>
  <si>
    <t>FURO  124</t>
  </si>
  <si>
    <t>682732</t>
  </si>
  <si>
    <t>8706496</t>
  </si>
  <si>
    <t>FURO  125</t>
  </si>
  <si>
    <t>682221</t>
  </si>
  <si>
    <t>8707359</t>
  </si>
  <si>
    <t>FURO  126</t>
  </si>
  <si>
    <t>682027</t>
  </si>
  <si>
    <t>8708308</t>
  </si>
  <si>
    <t>FURO  127</t>
  </si>
  <si>
    <t>8709292</t>
  </si>
  <si>
    <t>FURO  128</t>
  </si>
  <si>
    <t>681953</t>
  </si>
  <si>
    <t>8710230</t>
  </si>
  <si>
    <t>FURO  129</t>
  </si>
  <si>
    <t>681477</t>
  </si>
  <si>
    <t>8711113</t>
  </si>
  <si>
    <t>FURO  130</t>
  </si>
  <si>
    <t>681112</t>
  </si>
  <si>
    <t>8712025</t>
  </si>
  <si>
    <t>FURO  131</t>
  </si>
  <si>
    <t>682328</t>
  </si>
  <si>
    <t>8714743</t>
  </si>
  <si>
    <t>FURO  132</t>
  </si>
  <si>
    <t>682717</t>
  </si>
  <si>
    <t>8715648</t>
  </si>
  <si>
    <t>FURO  133</t>
  </si>
  <si>
    <t>8716642</t>
  </si>
  <si>
    <t>FURO  134</t>
  </si>
  <si>
    <t>682514</t>
  </si>
  <si>
    <t>8717632</t>
  </si>
  <si>
    <t>FURO  135</t>
  </si>
  <si>
    <t>682338</t>
  </si>
  <si>
    <t>8718611</t>
  </si>
  <si>
    <t>FURO  136</t>
  </si>
  <si>
    <t>681883</t>
  </si>
  <si>
    <t>8719500</t>
  </si>
  <si>
    <t>FURO  137</t>
  </si>
  <si>
    <t>681730</t>
  </si>
  <si>
    <t>8720490</t>
  </si>
  <si>
    <t>FURO  138</t>
  </si>
  <si>
    <t>681760</t>
  </si>
  <si>
    <t>8721478</t>
  </si>
  <si>
    <t>FURO  139</t>
  </si>
  <si>
    <t>681944</t>
  </si>
  <si>
    <t>8722459</t>
  </si>
  <si>
    <t>FURO  140</t>
  </si>
  <si>
    <t>681806</t>
  </si>
  <si>
    <t>8723448</t>
  </si>
  <si>
    <t>FURO  141</t>
  </si>
  <si>
    <t>682180</t>
  </si>
  <si>
    <t>8724366</t>
  </si>
  <si>
    <t>FURO  142</t>
  </si>
  <si>
    <t>682653</t>
  </si>
  <si>
    <t>8725244</t>
  </si>
  <si>
    <t>FURO  143</t>
  </si>
  <si>
    <t>683164</t>
  </si>
  <si>
    <t>8726107</t>
  </si>
  <si>
    <t>FURO  144</t>
  </si>
  <si>
    <t>683649</t>
  </si>
  <si>
    <t>8726982</t>
  </si>
  <si>
    <t>FURO  145</t>
  </si>
  <si>
    <t>684058</t>
  </si>
  <si>
    <t>8727892</t>
  </si>
  <si>
    <t>FURO  146</t>
  </si>
  <si>
    <t>684506</t>
  </si>
  <si>
    <t>8728789</t>
  </si>
  <si>
    <t>FURO  147</t>
  </si>
  <si>
    <t>684640</t>
  </si>
  <si>
    <t>8729096</t>
  </si>
  <si>
    <t>FURO  148</t>
  </si>
  <si>
    <t>684657</t>
  </si>
  <si>
    <t>8729354</t>
  </si>
  <si>
    <t>FURO  149</t>
  </si>
  <si>
    <t>684646</t>
  </si>
  <si>
    <t>8729431</t>
  </si>
  <si>
    <t>FURO  150</t>
  </si>
  <si>
    <t>684674</t>
  </si>
  <si>
    <t>8729759</t>
  </si>
  <si>
    <t>FURO  151</t>
  </si>
  <si>
    <t>684668</t>
  </si>
  <si>
    <t>8729846</t>
  </si>
  <si>
    <t>FURO  152</t>
  </si>
  <si>
    <t>684825</t>
  </si>
  <si>
    <t>8729915</t>
  </si>
  <si>
    <t>FURO  153</t>
  </si>
  <si>
    <t>684759</t>
  </si>
  <si>
    <t>8729987</t>
  </si>
  <si>
    <t>FURO  154</t>
  </si>
  <si>
    <t>683740</t>
  </si>
  <si>
    <t>8727434</t>
  </si>
  <si>
    <t>FURO  155</t>
  </si>
  <si>
    <t>683449</t>
  </si>
  <si>
    <t>8726442</t>
  </si>
  <si>
    <t>FURO  156</t>
  </si>
  <si>
    <t>684814</t>
  </si>
  <si>
    <t>8730020</t>
  </si>
  <si>
    <t>FURO  157</t>
  </si>
  <si>
    <t>684875</t>
  </si>
  <si>
    <t>8730007</t>
  </si>
  <si>
    <t>FURO  01</t>
  </si>
  <si>
    <t>Volume 3 - Estudos Geotécnicos - Troço Andulo - N´harea  Lote Único</t>
  </si>
  <si>
    <t>686163</t>
  </si>
  <si>
    <t>8729905</t>
  </si>
  <si>
    <t>686099</t>
  </si>
  <si>
    <t>8729882</t>
  </si>
  <si>
    <t>686062</t>
  </si>
  <si>
    <t>8729845</t>
  </si>
  <si>
    <t>686112</t>
  </si>
  <si>
    <t>8729830</t>
  </si>
  <si>
    <t>689742</t>
  </si>
  <si>
    <t>8726321</t>
  </si>
  <si>
    <t>689785</t>
  </si>
  <si>
    <t>8726238</t>
  </si>
  <si>
    <t>689746</t>
  </si>
  <si>
    <t>8726218</t>
  </si>
  <si>
    <t>689678</t>
  </si>
  <si>
    <t>8726185</t>
  </si>
  <si>
    <t>694222</t>
  </si>
  <si>
    <t>8726060</t>
  </si>
  <si>
    <t>694266</t>
  </si>
  <si>
    <t>8726014</t>
  </si>
  <si>
    <t>694281</t>
  </si>
  <si>
    <t>8725996</t>
  </si>
  <si>
    <t>694276</t>
  </si>
  <si>
    <t>8725939</t>
  </si>
  <si>
    <t>701031</t>
  </si>
  <si>
    <t>8723857</t>
  </si>
  <si>
    <t>700904</t>
  </si>
  <si>
    <t>8723858</t>
  </si>
  <si>
    <t>700882</t>
  </si>
  <si>
    <t>8723819</t>
  </si>
  <si>
    <t>700897</t>
  </si>
  <si>
    <t>8723811</t>
  </si>
  <si>
    <t>703972</t>
  </si>
  <si>
    <t>8721093</t>
  </si>
  <si>
    <t>703920</t>
  </si>
  <si>
    <t>8721046</t>
  </si>
  <si>
    <t>704077</t>
  </si>
  <si>
    <t>8721085</t>
  </si>
  <si>
    <t>704052</t>
  </si>
  <si>
    <t>8720976</t>
  </si>
  <si>
    <t>709669</t>
  </si>
  <si>
    <t>8721728</t>
  </si>
  <si>
    <t>709545</t>
  </si>
  <si>
    <t>8721657</t>
  </si>
  <si>
    <t>709544</t>
  </si>
  <si>
    <t>8721636</t>
  </si>
  <si>
    <t>709527</t>
  </si>
  <si>
    <t>8721585</t>
  </si>
  <si>
    <t>711660</t>
  </si>
  <si>
    <t>8724781</t>
  </si>
  <si>
    <t>711749</t>
  </si>
  <si>
    <t>8724818</t>
  </si>
  <si>
    <t>711779</t>
  </si>
  <si>
    <t>8724804</t>
  </si>
  <si>
    <t>711855</t>
  </si>
  <si>
    <t>8724801</t>
  </si>
  <si>
    <t>712538</t>
  </si>
  <si>
    <t>8729547</t>
  </si>
  <si>
    <t>712595</t>
  </si>
  <si>
    <t>8729475</t>
  </si>
  <si>
    <t>712622</t>
  </si>
  <si>
    <t>8729469</t>
  </si>
  <si>
    <t>712641</t>
  </si>
  <si>
    <t>8729398</t>
  </si>
  <si>
    <t>Volume 3 - Estudos Geotécnicos - Troço Cunge - Camacupa  Lote Único</t>
  </si>
  <si>
    <t>711862</t>
  </si>
  <si>
    <t>8635774</t>
  </si>
  <si>
    <t>711933</t>
  </si>
  <si>
    <t>8635777</t>
  </si>
  <si>
    <t>711930</t>
  </si>
  <si>
    <t>8635715</t>
  </si>
  <si>
    <t>712022</t>
  </si>
  <si>
    <t>8635743</t>
  </si>
  <si>
    <t>717053</t>
  </si>
  <si>
    <t>8637452</t>
  </si>
  <si>
    <t>717093</t>
  </si>
  <si>
    <t>8637415</t>
  </si>
  <si>
    <t>717157</t>
  </si>
  <si>
    <t>8637470</t>
  </si>
  <si>
    <t>717162</t>
  </si>
  <si>
    <t>8637512</t>
  </si>
  <si>
    <t>719826</t>
  </si>
  <si>
    <t>8638675</t>
  </si>
  <si>
    <t>719793</t>
  </si>
  <si>
    <t>8638705</t>
  </si>
  <si>
    <t>719849</t>
  </si>
  <si>
    <t>8638716</t>
  </si>
  <si>
    <t>719910</t>
  </si>
  <si>
    <t>8638758</t>
  </si>
  <si>
    <t>722166</t>
  </si>
  <si>
    <t>8639774</t>
  </si>
  <si>
    <t>722139</t>
  </si>
  <si>
    <t>8639815</t>
  </si>
  <si>
    <t>722250</t>
  </si>
  <si>
    <t>8639838</t>
  </si>
  <si>
    <t>722249</t>
  </si>
  <si>
    <t>8639867</t>
  </si>
  <si>
    <t>725376</t>
  </si>
  <si>
    <t>8640542</t>
  </si>
  <si>
    <t>725413</t>
  </si>
  <si>
    <t>8640523</t>
  </si>
  <si>
    <t>725417</t>
  </si>
  <si>
    <t>8640578</t>
  </si>
  <si>
    <t>725481</t>
  </si>
  <si>
    <t>8640573</t>
  </si>
  <si>
    <t>726225</t>
  </si>
  <si>
    <t>8640745</t>
  </si>
  <si>
    <t>726232</t>
  </si>
  <si>
    <t>8640797</t>
  </si>
  <si>
    <t>726283</t>
  </si>
  <si>
    <t>8640758</t>
  </si>
  <si>
    <t>726332</t>
  </si>
  <si>
    <t>8640826</t>
  </si>
  <si>
    <t>733654</t>
  </si>
  <si>
    <t>8644805</t>
  </si>
  <si>
    <t>733659</t>
  </si>
  <si>
    <t>8644862</t>
  </si>
  <si>
    <t>733743</t>
  </si>
  <si>
    <t>8644850</t>
  </si>
  <si>
    <t>733756</t>
  </si>
  <si>
    <t>8644887</t>
  </si>
  <si>
    <t>751905</t>
  </si>
  <si>
    <t>8658916</t>
  </si>
  <si>
    <t>751867</t>
  </si>
  <si>
    <t>8658946</t>
  </si>
  <si>
    <t>751974</t>
  </si>
  <si>
    <t>8658985</t>
  </si>
  <si>
    <t>751967</t>
  </si>
  <si>
    <t>8659035</t>
  </si>
  <si>
    <t>756748</t>
  </si>
  <si>
    <t>8662494</t>
  </si>
  <si>
    <t>756794</t>
  </si>
  <si>
    <t>8662504</t>
  </si>
  <si>
    <t>756765</t>
  </si>
  <si>
    <t>8662554</t>
  </si>
  <si>
    <t>756862</t>
  </si>
  <si>
    <t>8662609</t>
  </si>
  <si>
    <t>758757</t>
  </si>
  <si>
    <t>8663521</t>
  </si>
  <si>
    <t>758719</t>
  </si>
  <si>
    <t>8663553</t>
  </si>
  <si>
    <t>758819</t>
  </si>
  <si>
    <t>8663575</t>
  </si>
  <si>
    <t>758830</t>
  </si>
  <si>
    <t>8663628</t>
  </si>
  <si>
    <t>764621</t>
  </si>
  <si>
    <t>8666535</t>
  </si>
  <si>
    <t>764676</t>
  </si>
  <si>
    <t>8666522</t>
  </si>
  <si>
    <t>764735</t>
  </si>
  <si>
    <t>8666615</t>
  </si>
  <si>
    <t>764706</t>
  </si>
  <si>
    <t>8666637</t>
  </si>
  <si>
    <t>760251</t>
  </si>
  <si>
    <t>8664249</t>
  </si>
  <si>
    <t>760218</t>
  </si>
  <si>
    <t>8664245</t>
  </si>
  <si>
    <t>760203</t>
  </si>
  <si>
    <t>8664279</t>
  </si>
  <si>
    <t>760335</t>
  </si>
  <si>
    <t>8664352</t>
  </si>
  <si>
    <t>764122</t>
  </si>
  <si>
    <t>8666134</t>
  </si>
  <si>
    <t>764075</t>
  </si>
  <si>
    <t>8666161</t>
  </si>
  <si>
    <t>764187</t>
  </si>
  <si>
    <t>8666175</t>
  </si>
  <si>
    <t>764197</t>
  </si>
  <si>
    <t>8666253</t>
  </si>
  <si>
    <t>Volume 3 CAM-CUE - FINAL</t>
  </si>
  <si>
    <t>785663</t>
  </si>
  <si>
    <t>8671836</t>
  </si>
  <si>
    <t>785814</t>
  </si>
  <si>
    <t>8671820</t>
  </si>
  <si>
    <t>785819</t>
  </si>
  <si>
    <t>8671723</t>
  </si>
  <si>
    <t>785662</t>
  </si>
  <si>
    <t>8671652</t>
  </si>
  <si>
    <t>Relatório de Estudos Geotécnicos MUC-LUI</t>
  </si>
  <si>
    <t>34K</t>
  </si>
  <si>
    <t>545868</t>
  </si>
  <si>
    <t>8007020</t>
  </si>
  <si>
    <t>555682</t>
  </si>
  <si>
    <t>8008922</t>
  </si>
  <si>
    <t>565494</t>
  </si>
  <si>
    <t>8010826</t>
  </si>
  <si>
    <t>575316</t>
  </si>
  <si>
    <t>8012732</t>
  </si>
  <si>
    <t>585114</t>
  </si>
  <si>
    <t>8014632</t>
  </si>
  <si>
    <t>594870</t>
  </si>
  <si>
    <t>8016519</t>
  </si>
  <si>
    <t>604683</t>
  </si>
  <si>
    <t>8018435</t>
  </si>
  <si>
    <t>614497</t>
  </si>
  <si>
    <t>8020345</t>
  </si>
  <si>
    <t>624360</t>
  </si>
  <si>
    <t>8022258</t>
  </si>
  <si>
    <t>634176</t>
  </si>
  <si>
    <t>8024164</t>
  </si>
  <si>
    <t>643990</t>
  </si>
  <si>
    <t>8026076</t>
  </si>
  <si>
    <t>653803</t>
  </si>
  <si>
    <t>8027979</t>
  </si>
  <si>
    <t>663625</t>
  </si>
  <si>
    <t>8029883</t>
  </si>
  <si>
    <t>672808</t>
  </si>
  <si>
    <t>8032571</t>
  </si>
  <si>
    <t>673530</t>
  </si>
  <si>
    <t>8041516</t>
  </si>
  <si>
    <t>678356</t>
  </si>
  <si>
    <t>8049222</t>
  </si>
  <si>
    <t>684011</t>
  </si>
  <si>
    <t>8055950</t>
  </si>
  <si>
    <t>683736</t>
  </si>
  <si>
    <t>8063659</t>
  </si>
  <si>
    <t>690964</t>
  </si>
  <si>
    <t>8069038</t>
  </si>
  <si>
    <t>696320</t>
  </si>
  <si>
    <t>8077148</t>
  </si>
  <si>
    <t>Volume 3 - CAL-MUC LOTE 01 - FINAL</t>
  </si>
  <si>
    <t>383407</t>
  </si>
  <si>
    <t>8024795</t>
  </si>
  <si>
    <t>383408</t>
  </si>
  <si>
    <t>8024794</t>
  </si>
  <si>
    <t>383406</t>
  </si>
  <si>
    <t>8024793</t>
  </si>
  <si>
    <t>394048</t>
  </si>
  <si>
    <t>8023191</t>
  </si>
  <si>
    <t>394054</t>
  </si>
  <si>
    <t>8023185</t>
  </si>
  <si>
    <t>8023187</t>
  </si>
  <si>
    <t>394052</t>
  </si>
  <si>
    <t>8023188</t>
  </si>
  <si>
    <t>402736</t>
  </si>
  <si>
    <t>8022079</t>
  </si>
  <si>
    <t>402730</t>
  </si>
  <si>
    <t>8022076</t>
  </si>
  <si>
    <t>402734</t>
  </si>
  <si>
    <t>8022075</t>
  </si>
  <si>
    <t>402739</t>
  </si>
  <si>
    <t>410850</t>
  </si>
  <si>
    <t>8022688</t>
  </si>
  <si>
    <t>410841</t>
  </si>
  <si>
    <t>8022709</t>
  </si>
  <si>
    <t>410868</t>
  </si>
  <si>
    <t>8022706</t>
  </si>
  <si>
    <t>410832</t>
  </si>
  <si>
    <t>8022696</t>
  </si>
  <si>
    <t>420745</t>
  </si>
  <si>
    <t>8023725</t>
  </si>
  <si>
    <t>420752</t>
  </si>
  <si>
    <t>8023723</t>
  </si>
  <si>
    <t>420743</t>
  </si>
  <si>
    <t>8023716</t>
  </si>
  <si>
    <t>8023721</t>
  </si>
  <si>
    <t>429204</t>
  </si>
  <si>
    <t>8024747</t>
  </si>
  <si>
    <t>8024744</t>
  </si>
  <si>
    <t>429205</t>
  </si>
  <si>
    <t>8024743</t>
  </si>
  <si>
    <t>429198</t>
  </si>
  <si>
    <t>8024746</t>
  </si>
  <si>
    <t>438776</t>
  </si>
  <si>
    <t>8020763</t>
  </si>
  <si>
    <t>438778</t>
  </si>
  <si>
    <t>438777</t>
  </si>
  <si>
    <t>445324</t>
  </si>
  <si>
    <t>8016894</t>
  </si>
  <si>
    <t>445319</t>
  </si>
  <si>
    <t>8016899</t>
  </si>
  <si>
    <t>445327</t>
  </si>
  <si>
    <t>8016893</t>
  </si>
  <si>
    <t>8016892</t>
  </si>
  <si>
    <t>455445</t>
  </si>
  <si>
    <t>8013294</t>
  </si>
  <si>
    <t>455456</t>
  </si>
  <si>
    <t>8013308</t>
  </si>
  <si>
    <t>455439</t>
  </si>
  <si>
    <t>8013300</t>
  </si>
  <si>
    <t>455450</t>
  </si>
  <si>
    <t>8013297</t>
  </si>
  <si>
    <t>465375</t>
  </si>
  <si>
    <t>8011988</t>
  </si>
  <si>
    <t>8011984</t>
  </si>
  <si>
    <t>465380</t>
  </si>
  <si>
    <t>8011986</t>
  </si>
  <si>
    <t>465377</t>
  </si>
  <si>
    <t>8011989</t>
  </si>
  <si>
    <t>Volume 3 -  Estudos Geotécnicos - Menongue - Ponte Rio Longa - Lote Único</t>
  </si>
  <si>
    <t>CUBANGO</t>
  </si>
  <si>
    <t>795951</t>
  </si>
  <si>
    <t>8376992</t>
  </si>
  <si>
    <t>795950</t>
  </si>
  <si>
    <t>8376995</t>
  </si>
  <si>
    <t>795947</t>
  </si>
  <si>
    <t>8376993</t>
  </si>
  <si>
    <t>795953</t>
  </si>
  <si>
    <t>814443</t>
  </si>
  <si>
    <t>8384087</t>
  </si>
  <si>
    <t>814446</t>
  </si>
  <si>
    <t>8384080</t>
  </si>
  <si>
    <t>814451</t>
  </si>
  <si>
    <t>8384083</t>
  </si>
  <si>
    <t>814437</t>
  </si>
  <si>
    <t>8384082</t>
  </si>
  <si>
    <t>177655</t>
  </si>
  <si>
    <t>8385427</t>
  </si>
  <si>
    <t>177650</t>
  </si>
  <si>
    <t>8385424</t>
  </si>
  <si>
    <t>177659</t>
  </si>
  <si>
    <t>177641</t>
  </si>
  <si>
    <t>8385425</t>
  </si>
  <si>
    <t>187658</t>
  </si>
  <si>
    <t>8384058</t>
  </si>
  <si>
    <t>187662</t>
  </si>
  <si>
    <t>8384049</t>
  </si>
  <si>
    <t>187647</t>
  </si>
  <si>
    <t>8384048</t>
  </si>
  <si>
    <t>187635</t>
  </si>
  <si>
    <t>197873</t>
  </si>
  <si>
    <t>197877</t>
  </si>
  <si>
    <t>8385309</t>
  </si>
  <si>
    <t>197865</t>
  </si>
  <si>
    <t>8385307</t>
  </si>
  <si>
    <t>197872</t>
  </si>
  <si>
    <t>8385303</t>
  </si>
  <si>
    <t>207867</t>
  </si>
  <si>
    <t>8385264</t>
  </si>
  <si>
    <t>207866</t>
  </si>
  <si>
    <t>8385256</t>
  </si>
  <si>
    <t>207871</t>
  </si>
  <si>
    <t>8385257</t>
  </si>
  <si>
    <t>207875</t>
  </si>
  <si>
    <t>8385259</t>
  </si>
  <si>
    <t>217658</t>
  </si>
  <si>
    <t>8385316</t>
  </si>
  <si>
    <t>217657</t>
  </si>
  <si>
    <t>8385310</t>
  </si>
  <si>
    <t>217651</t>
  </si>
  <si>
    <t>217662</t>
  </si>
  <si>
    <t>227892</t>
  </si>
  <si>
    <t>8383647</t>
  </si>
  <si>
    <t>8383654</t>
  </si>
  <si>
    <t>227891</t>
  </si>
  <si>
    <t>8383651</t>
  </si>
  <si>
    <t>227898</t>
  </si>
  <si>
    <t>8383652</t>
  </si>
  <si>
    <t>795931</t>
  </si>
  <si>
    <t>8377034</t>
  </si>
  <si>
    <t>805194</t>
  </si>
  <si>
    <t>8381371</t>
  </si>
  <si>
    <t>877433</t>
  </si>
  <si>
    <t>8385506</t>
  </si>
  <si>
    <t>817722</t>
  </si>
  <si>
    <t>8384118</t>
  </si>
  <si>
    <t>897355</t>
  </si>
  <si>
    <t>8385317</t>
  </si>
  <si>
    <t>807783</t>
  </si>
  <si>
    <t>8385295</t>
  </si>
  <si>
    <t>821082</t>
  </si>
  <si>
    <t>8384779</t>
  </si>
  <si>
    <t>Volume 3 - Estudos Geotécnicos - Menongue - Cuangar - Lote 02</t>
  </si>
  <si>
    <t>764962</t>
  </si>
  <si>
    <t>8258467</t>
  </si>
  <si>
    <t>764961</t>
  </si>
  <si>
    <t>8258463</t>
  </si>
  <si>
    <t>764963</t>
  </si>
  <si>
    <t>8258465</t>
  </si>
  <si>
    <t>764959</t>
  </si>
  <si>
    <t>770481</t>
  </si>
  <si>
    <t>8254222</t>
  </si>
  <si>
    <t>8254210</t>
  </si>
  <si>
    <t>770499</t>
  </si>
  <si>
    <t>8254217</t>
  </si>
  <si>
    <t>770497</t>
  </si>
  <si>
    <t>772738</t>
  </si>
  <si>
    <t>8252327</t>
  </si>
  <si>
    <t>772745</t>
  </si>
  <si>
    <t>8252334</t>
  </si>
  <si>
    <t>772762</t>
  </si>
  <si>
    <t>8252324</t>
  </si>
  <si>
    <t>772755</t>
  </si>
  <si>
    <t>8252314</t>
  </si>
  <si>
    <t>776549</t>
  </si>
  <si>
    <t>8244175</t>
  </si>
  <si>
    <t>776552</t>
  </si>
  <si>
    <t>8244189</t>
  </si>
  <si>
    <t>776572</t>
  </si>
  <si>
    <t>8244184</t>
  </si>
  <si>
    <t>776568</t>
  </si>
  <si>
    <t>8244168</t>
  </si>
  <si>
    <t>779304</t>
  </si>
  <si>
    <t>8235347</t>
  </si>
  <si>
    <t>779334</t>
  </si>
  <si>
    <t>8235380</t>
  </si>
  <si>
    <t>779387</t>
  </si>
  <si>
    <t>8235344</t>
  </si>
  <si>
    <t>779342</t>
  </si>
  <si>
    <t>8235350</t>
  </si>
  <si>
    <t>781859</t>
  </si>
  <si>
    <t>8227601</t>
  </si>
  <si>
    <t>781846</t>
  </si>
  <si>
    <t>8227592</t>
  </si>
  <si>
    <t>781831</t>
  </si>
  <si>
    <t>8227613</t>
  </si>
  <si>
    <t>781835</t>
  </si>
  <si>
    <t>782783</t>
  </si>
  <si>
    <t>8210888</t>
  </si>
  <si>
    <t>782739</t>
  </si>
  <si>
    <t>8210908</t>
  </si>
  <si>
    <t>782763</t>
  </si>
  <si>
    <t>8210859</t>
  </si>
  <si>
    <t>782750</t>
  </si>
  <si>
    <t>8210881</t>
  </si>
  <si>
    <t>786123</t>
  </si>
  <si>
    <t>8202417</t>
  </si>
  <si>
    <t>786089</t>
  </si>
  <si>
    <t>8202437</t>
  </si>
  <si>
    <t>786078</t>
  </si>
  <si>
    <t>8202409</t>
  </si>
  <si>
    <t>786090</t>
  </si>
  <si>
    <t>8202419</t>
  </si>
  <si>
    <t>789721</t>
  </si>
  <si>
    <t>8190015</t>
  </si>
  <si>
    <t>789761</t>
  </si>
  <si>
    <t>8190043</t>
  </si>
  <si>
    <t>789787</t>
  </si>
  <si>
    <t>8190007</t>
  </si>
  <si>
    <t>789758</t>
  </si>
  <si>
    <t>8190003</t>
  </si>
  <si>
    <t>799494</t>
  </si>
  <si>
    <t>8174807</t>
  </si>
  <si>
    <t>799461</t>
  </si>
  <si>
    <t>8174849</t>
  </si>
  <si>
    <t>799491</t>
  </si>
  <si>
    <t>8174753</t>
  </si>
  <si>
    <t>799443</t>
  </si>
  <si>
    <t>8174785</t>
  </si>
  <si>
    <t>804285</t>
  </si>
  <si>
    <t>8160711</t>
  </si>
  <si>
    <t>804268</t>
  </si>
  <si>
    <t>8160720</t>
  </si>
  <si>
    <t>804259</t>
  </si>
  <si>
    <t>8160668</t>
  </si>
  <si>
    <t>8160705</t>
  </si>
  <si>
    <t>807568</t>
  </si>
  <si>
    <t>8151527</t>
  </si>
  <si>
    <t>807590</t>
  </si>
  <si>
    <t>8151555</t>
  </si>
  <si>
    <t>807627</t>
  </si>
  <si>
    <t>8151517</t>
  </si>
  <si>
    <t>807601</t>
  </si>
  <si>
    <t>8151495</t>
  </si>
  <si>
    <t>812387</t>
  </si>
  <si>
    <t>8141661</t>
  </si>
  <si>
    <t>812364</t>
  </si>
  <si>
    <t>8141612</t>
  </si>
  <si>
    <t>812349</t>
  </si>
  <si>
    <t>8141669</t>
  </si>
  <si>
    <t>812345</t>
  </si>
  <si>
    <t>8141637</t>
  </si>
  <si>
    <t>Volume 3 - Estudos Geotécnicos - Menongue - Cuangar - Lote 3 - Savate - Cuangar</t>
  </si>
  <si>
    <t>182926</t>
  </si>
  <si>
    <t>8129676</t>
  </si>
  <si>
    <t>182914</t>
  </si>
  <si>
    <t>8129685</t>
  </si>
  <si>
    <t>182940</t>
  </si>
  <si>
    <t>8129679</t>
  </si>
  <si>
    <t>182935</t>
  </si>
  <si>
    <t>8129659</t>
  </si>
  <si>
    <t>191044</t>
  </si>
  <si>
    <t>8123761</t>
  </si>
  <si>
    <t>191061</t>
  </si>
  <si>
    <t>8123747</t>
  </si>
  <si>
    <t>191063</t>
  </si>
  <si>
    <t>8123766</t>
  </si>
  <si>
    <t>191043</t>
  </si>
  <si>
    <t>196043</t>
  </si>
  <si>
    <t>8114938</t>
  </si>
  <si>
    <t>196044</t>
  </si>
  <si>
    <t>8114917</t>
  </si>
  <si>
    <t>196058</t>
  </si>
  <si>
    <t>8114930</t>
  </si>
  <si>
    <t>196087</t>
  </si>
  <si>
    <t>8114923</t>
  </si>
  <si>
    <t>201668</t>
  </si>
  <si>
    <t>8106629</t>
  </si>
  <si>
    <t>201672</t>
  </si>
  <si>
    <t>8106620</t>
  </si>
  <si>
    <t>201676</t>
  </si>
  <si>
    <t>8106625</t>
  </si>
  <si>
    <t>201660</t>
  </si>
  <si>
    <t>8106623</t>
  </si>
  <si>
    <t>207318</t>
  </si>
  <si>
    <t>8098513</t>
  </si>
  <si>
    <t>207359</t>
  </si>
  <si>
    <t>8098493</t>
  </si>
  <si>
    <t>207293</t>
  </si>
  <si>
    <t>8098537</t>
  </si>
  <si>
    <t>207343</t>
  </si>
  <si>
    <t>8098509</t>
  </si>
  <si>
    <t>213420</t>
  </si>
  <si>
    <t>8091506</t>
  </si>
  <si>
    <t>213400</t>
  </si>
  <si>
    <t>8091511</t>
  </si>
  <si>
    <t>213396</t>
  </si>
  <si>
    <t>8091489</t>
  </si>
  <si>
    <t>213421</t>
  </si>
  <si>
    <t>222693</t>
  </si>
  <si>
    <t>8080971</t>
  </si>
  <si>
    <t>222704</t>
  </si>
  <si>
    <t>8080945</t>
  </si>
  <si>
    <t>222677</t>
  </si>
  <si>
    <t>8080991</t>
  </si>
  <si>
    <t>222670</t>
  </si>
  <si>
    <t>8080956</t>
  </si>
  <si>
    <t>231966</t>
  </si>
  <si>
    <t>8069498</t>
  </si>
  <si>
    <t>231987</t>
  </si>
  <si>
    <t>8069480</t>
  </si>
  <si>
    <t>232007</t>
  </si>
  <si>
    <t>8069464</t>
  </si>
  <si>
    <t>232000</t>
  </si>
  <si>
    <t>8069490</t>
  </si>
  <si>
    <t>237816</t>
  </si>
  <si>
    <t>8062369</t>
  </si>
  <si>
    <t>237829</t>
  </si>
  <si>
    <t>8062358</t>
  </si>
  <si>
    <t>237822</t>
  </si>
  <si>
    <t>8062373</t>
  </si>
  <si>
    <t>237830</t>
  </si>
  <si>
    <t>8062365</t>
  </si>
  <si>
    <t>247338</t>
  </si>
  <si>
    <t>8052766</t>
  </si>
  <si>
    <t>247390</t>
  </si>
  <si>
    <t>8052745</t>
  </si>
  <si>
    <t>247353</t>
  </si>
  <si>
    <t>8052784</t>
  </si>
  <si>
    <t>247387</t>
  </si>
  <si>
    <t>8052767</t>
  </si>
  <si>
    <t>Volume 3 - Menongue - Cuangar - Estudos Geotécnicos - Lote 01</t>
  </si>
  <si>
    <t>787435</t>
  </si>
  <si>
    <t>8374271</t>
  </si>
  <si>
    <t>787426</t>
  </si>
  <si>
    <t>8374274</t>
  </si>
  <si>
    <t>787424</t>
  </si>
  <si>
    <t>8374270</t>
  </si>
  <si>
    <t>787425</t>
  </si>
  <si>
    <t>8374265</t>
  </si>
  <si>
    <t>786640</t>
  </si>
  <si>
    <t>8370366</t>
  </si>
  <si>
    <t>786639</t>
  </si>
  <si>
    <t>8370358</t>
  </si>
  <si>
    <t>786634</t>
  </si>
  <si>
    <t>8370372</t>
  </si>
  <si>
    <t>786630</t>
  </si>
  <si>
    <t>8370361</t>
  </si>
  <si>
    <t>787850</t>
  </si>
  <si>
    <t>8359674</t>
  </si>
  <si>
    <t>787840</t>
  </si>
  <si>
    <t>8359679</t>
  </si>
  <si>
    <t>8359666</t>
  </si>
  <si>
    <t>787846</t>
  </si>
  <si>
    <t>8359690</t>
  </si>
  <si>
    <t>787533</t>
  </si>
  <si>
    <t>8335195</t>
  </si>
  <si>
    <t>787516</t>
  </si>
  <si>
    <t>8335204</t>
  </si>
  <si>
    <t>787517</t>
  </si>
  <si>
    <t>8335191</t>
  </si>
  <si>
    <t>787529</t>
  </si>
  <si>
    <t>8335181</t>
  </si>
  <si>
    <t>789792</t>
  </si>
  <si>
    <t>8326314</t>
  </si>
  <si>
    <t>789782</t>
  </si>
  <si>
    <t>8326307</t>
  </si>
  <si>
    <t>789785</t>
  </si>
  <si>
    <t>8326293</t>
  </si>
  <si>
    <t>789772</t>
  </si>
  <si>
    <t>8326304</t>
  </si>
  <si>
    <t>789318</t>
  </si>
  <si>
    <t>8319587</t>
  </si>
  <si>
    <t>789321</t>
  </si>
  <si>
    <t>8319613</t>
  </si>
  <si>
    <t>789295</t>
  </si>
  <si>
    <t>8319600</t>
  </si>
  <si>
    <t>789302</t>
  </si>
  <si>
    <t>8319583</t>
  </si>
  <si>
    <t>783447</t>
  </si>
  <si>
    <t>8289546</t>
  </si>
  <si>
    <t>783431</t>
  </si>
  <si>
    <t>8289540</t>
  </si>
  <si>
    <t>8289527</t>
  </si>
  <si>
    <t>783459</t>
  </si>
  <si>
    <t>8289534</t>
  </si>
  <si>
    <t>773032</t>
  </si>
  <si>
    <t>8272081</t>
  </si>
  <si>
    <t>773022</t>
  </si>
  <si>
    <t>8272089</t>
  </si>
  <si>
    <t>773040</t>
  </si>
  <si>
    <t>8272093</t>
  </si>
  <si>
    <t>773021</t>
  </si>
  <si>
    <t>8272078</t>
  </si>
  <si>
    <t>763302</t>
  </si>
  <si>
    <t>8263079</t>
  </si>
  <si>
    <t>763305</t>
  </si>
  <si>
    <t>8263104</t>
  </si>
  <si>
    <t>763326</t>
  </si>
  <si>
    <t>8263093</t>
  </si>
  <si>
    <t>763313</t>
  </si>
  <si>
    <t>8263066</t>
  </si>
  <si>
    <t>Volume 3 CUA-CAL - FINAL</t>
  </si>
  <si>
    <t>248618</t>
  </si>
  <si>
    <t>8049461</t>
  </si>
  <si>
    <t>248638</t>
  </si>
  <si>
    <t>8049482</t>
  </si>
  <si>
    <t>248668</t>
  </si>
  <si>
    <t>8049462</t>
  </si>
  <si>
    <t>248647</t>
  </si>
  <si>
    <t>8049443</t>
  </si>
  <si>
    <t>255285</t>
  </si>
  <si>
    <t>8044269</t>
  </si>
  <si>
    <t>255315</t>
  </si>
  <si>
    <t>8044256</t>
  </si>
  <si>
    <t>255321</t>
  </si>
  <si>
    <t>8044277</t>
  </si>
  <si>
    <t>255329</t>
  </si>
  <si>
    <t>8044239</t>
  </si>
  <si>
    <t>264542</t>
  </si>
  <si>
    <t>8037382</t>
  </si>
  <si>
    <t>264582</t>
  </si>
  <si>
    <t>8037380</t>
  </si>
  <si>
    <t>264629</t>
  </si>
  <si>
    <t>8037333</t>
  </si>
  <si>
    <t>27631</t>
  </si>
  <si>
    <t>8031196</t>
  </si>
  <si>
    <t>276521</t>
  </si>
  <si>
    <t>8031108</t>
  </si>
  <si>
    <t>276463</t>
  </si>
  <si>
    <t>8031208</t>
  </si>
  <si>
    <t>276357</t>
  </si>
  <si>
    <t>8031087</t>
  </si>
  <si>
    <t>289873</t>
  </si>
  <si>
    <t>8029233</t>
  </si>
  <si>
    <t>289908</t>
  </si>
  <si>
    <t>8029327</t>
  </si>
  <si>
    <t>289980</t>
  </si>
  <si>
    <t>8029172</t>
  </si>
  <si>
    <t>289902</t>
  </si>
  <si>
    <t>8029156</t>
  </si>
  <si>
    <t>304195</t>
  </si>
  <si>
    <t>8030352</t>
  </si>
  <si>
    <t>304205</t>
  </si>
  <si>
    <t>8030445</t>
  </si>
  <si>
    <t>304325</t>
  </si>
  <si>
    <t>8030388</t>
  </si>
  <si>
    <t>304137</t>
  </si>
  <si>
    <t>8030394</t>
  </si>
  <si>
    <t>314248</t>
  </si>
  <si>
    <t>8030114</t>
  </si>
  <si>
    <t>314287</t>
  </si>
  <si>
    <t>8030110</t>
  </si>
  <si>
    <t>314268</t>
  </si>
  <si>
    <t>8030136</t>
  </si>
  <si>
    <t>314269</t>
  </si>
  <si>
    <t>8030100</t>
  </si>
  <si>
    <t>324744</t>
  </si>
  <si>
    <t>8028590</t>
  </si>
  <si>
    <t>324770</t>
  </si>
  <si>
    <t>8028605</t>
  </si>
  <si>
    <t>324803</t>
  </si>
  <si>
    <t>8028595</t>
  </si>
  <si>
    <t>324777</t>
  </si>
  <si>
    <t>8028581</t>
  </si>
  <si>
    <t>337517</t>
  </si>
  <si>
    <t>8026654</t>
  </si>
  <si>
    <t>337560</t>
  </si>
  <si>
    <t>8026657</t>
  </si>
  <si>
    <t>337549</t>
  </si>
  <si>
    <t>8026630</t>
  </si>
  <si>
    <t>337524</t>
  </si>
  <si>
    <t>8026638</t>
  </si>
  <si>
    <t>346947</t>
  </si>
  <si>
    <t>8027429</t>
  </si>
  <si>
    <t>346992</t>
  </si>
  <si>
    <t>8027397</t>
  </si>
  <si>
    <t>346996</t>
  </si>
  <si>
    <t>8027455</t>
  </si>
  <si>
    <t>346935</t>
  </si>
  <si>
    <t>8027469</t>
  </si>
  <si>
    <t>360340</t>
  </si>
  <si>
    <t>8025868</t>
  </si>
  <si>
    <t>360382</t>
  </si>
  <si>
    <t>8025860</t>
  </si>
  <si>
    <t>360365</t>
  </si>
  <si>
    <t>8025826</t>
  </si>
  <si>
    <t>360343</t>
  </si>
  <si>
    <t>8025841</t>
  </si>
  <si>
    <t>449575</t>
  </si>
  <si>
    <t>8931366</t>
  </si>
  <si>
    <t>449630</t>
  </si>
  <si>
    <t>8931405</t>
  </si>
  <si>
    <t>449628</t>
  </si>
  <si>
    <t>8931341</t>
  </si>
  <si>
    <t>449694</t>
  </si>
  <si>
    <t>8931396</t>
  </si>
  <si>
    <t>451660</t>
  </si>
  <si>
    <t>8931472</t>
  </si>
  <si>
    <t>451690</t>
  </si>
  <si>
    <t>8931482</t>
  </si>
  <si>
    <t>451672</t>
  </si>
  <si>
    <t>8931458</t>
  </si>
  <si>
    <t>451691</t>
  </si>
  <si>
    <t>8931466</t>
  </si>
  <si>
    <t>459749</t>
  </si>
  <si>
    <t>8930702</t>
  </si>
  <si>
    <t>459813</t>
  </si>
  <si>
    <t>8930742</t>
  </si>
  <si>
    <t>459735</t>
  </si>
  <si>
    <t>8930729</t>
  </si>
  <si>
    <t>459760</t>
  </si>
  <si>
    <t>8930755</t>
  </si>
  <si>
    <t>466697</t>
  </si>
  <si>
    <t>8929243</t>
  </si>
  <si>
    <t>466709</t>
  </si>
  <si>
    <t>8929251</t>
  </si>
  <si>
    <t>466681</t>
  </si>
  <si>
    <t>8929257</t>
  </si>
  <si>
    <t>466722</t>
  </si>
  <si>
    <t>8929235</t>
  </si>
  <si>
    <t>475483</t>
  </si>
  <si>
    <t>8929189</t>
  </si>
  <si>
    <t>475797</t>
  </si>
  <si>
    <t>8929283</t>
  </si>
  <si>
    <t>475972</t>
  </si>
  <si>
    <t>8929207</t>
  </si>
  <si>
    <t>475671</t>
  </si>
  <si>
    <t>8929115</t>
  </si>
  <si>
    <t>481515</t>
  </si>
  <si>
    <t>8931947</t>
  </si>
  <si>
    <t>481527</t>
  </si>
  <si>
    <t>8932041</t>
  </si>
  <si>
    <t>481472</t>
  </si>
  <si>
    <t>8932031</t>
  </si>
  <si>
    <t>481533</t>
  </si>
  <si>
    <t>8931989</t>
  </si>
  <si>
    <t>491939</t>
  </si>
  <si>
    <t>8933480</t>
  </si>
  <si>
    <t>491973</t>
  </si>
  <si>
    <t>8933473</t>
  </si>
  <si>
    <t>491922</t>
  </si>
  <si>
    <t>8933438</t>
  </si>
  <si>
    <t>491963</t>
  </si>
  <si>
    <t>502563</t>
  </si>
  <si>
    <t>8930314</t>
  </si>
  <si>
    <t>502560</t>
  </si>
  <si>
    <t>8930372</t>
  </si>
  <si>
    <t>502613</t>
  </si>
  <si>
    <t>8930359</t>
  </si>
  <si>
    <t>502621</t>
  </si>
  <si>
    <t>8930330</t>
  </si>
  <si>
    <t>515846</t>
  </si>
  <si>
    <t>8928158</t>
  </si>
  <si>
    <t>515910</t>
  </si>
  <si>
    <t>8928199</t>
  </si>
  <si>
    <t>515919</t>
  </si>
  <si>
    <t>8928150</t>
  </si>
  <si>
    <t>515869</t>
  </si>
  <si>
    <t>8928117</t>
  </si>
  <si>
    <t>525369</t>
  </si>
  <si>
    <t>8928861</t>
  </si>
  <si>
    <t>525470</t>
  </si>
  <si>
    <t>8928853</t>
  </si>
  <si>
    <t>525281</t>
  </si>
  <si>
    <t>8928927</t>
  </si>
  <si>
    <t>525455</t>
  </si>
  <si>
    <t>8928932</t>
  </si>
  <si>
    <t>442492.62</t>
  </si>
  <si>
    <t>8930459.06</t>
  </si>
  <si>
    <t>442991.12</t>
  </si>
  <si>
    <t>8930495.78</t>
  </si>
  <si>
    <t>443489.61</t>
  </si>
  <si>
    <t>8930532.59</t>
  </si>
  <si>
    <t>443982.75</t>
  </si>
  <si>
    <t>8930613.29</t>
  </si>
  <si>
    <t>444474.59</t>
  </si>
  <si>
    <t>8930701.93</t>
  </si>
  <si>
    <t>444946.5</t>
  </si>
  <si>
    <t>8930841.41</t>
  </si>
  <si>
    <t>445382.27</t>
  </si>
  <si>
    <t>8931068.56</t>
  </si>
  <si>
    <t>445876.88</t>
  </si>
  <si>
    <t>8931092.83</t>
  </si>
  <si>
    <t>446367.09</t>
  </si>
  <si>
    <t>8931035.41</t>
  </si>
  <si>
    <t>446861.58</t>
  </si>
  <si>
    <t>8931098.25</t>
  </si>
  <si>
    <t>447337.64</t>
  </si>
  <si>
    <t>8931249.17</t>
  </si>
  <si>
    <t>447824.77</t>
  </si>
  <si>
    <t>8931331.33</t>
  </si>
  <si>
    <t>448324.53</t>
  </si>
  <si>
    <t>8931321.29</t>
  </si>
  <si>
    <t>448822.95</t>
  </si>
  <si>
    <t>8931285.61</t>
  </si>
  <si>
    <t>449321.94</t>
  </si>
  <si>
    <t>8931259.56</t>
  </si>
  <si>
    <t>449816.41</t>
  </si>
  <si>
    <t>8931290.29</t>
  </si>
  <si>
    <t>450307.69</t>
  </si>
  <si>
    <t>8931346.09</t>
  </si>
  <si>
    <t>450805.48</t>
  </si>
  <si>
    <t>8931383.75</t>
  </si>
  <si>
    <t>451303.32</t>
  </si>
  <si>
    <t>8931423.17</t>
  </si>
  <si>
    <t>451802.91</t>
  </si>
  <si>
    <t>8931424.66</t>
  </si>
  <si>
    <t>452294.84</t>
  </si>
  <si>
    <t>8931507.94</t>
  </si>
  <si>
    <t>452789.51</t>
  </si>
  <si>
    <t>8931572.66</t>
  </si>
  <si>
    <t>453284.76</t>
  </si>
  <si>
    <t>8931599.62</t>
  </si>
  <si>
    <t>453784.18</t>
  </si>
  <si>
    <t>8931584.2</t>
  </si>
  <si>
    <t>454283.23</t>
  </si>
  <si>
    <t>8931572.78</t>
  </si>
  <si>
    <t>454781.52</t>
  </si>
  <si>
    <t>8931534.11</t>
  </si>
  <si>
    <t>455279.99</t>
  </si>
  <si>
    <t>8931497.05</t>
  </si>
  <si>
    <t>455777.74</t>
  </si>
  <si>
    <t>8931452.25</t>
  </si>
  <si>
    <t>456271.68</t>
  </si>
  <si>
    <t>8931376.58</t>
  </si>
  <si>
    <t>456753.98</t>
  </si>
  <si>
    <t>8931251.5</t>
  </si>
  <si>
    <t>457243.63</t>
  </si>
  <si>
    <t>8931189.22</t>
  </si>
  <si>
    <t>457738.42</t>
  </si>
  <si>
    <t>8931246.41</t>
  </si>
  <si>
    <t>458226.47</t>
  </si>
  <si>
    <t>8931353.73</t>
  </si>
  <si>
    <t>458706.07</t>
  </si>
  <si>
    <t>8931247.41</t>
  </si>
  <si>
    <t>459172.52</t>
  </si>
  <si>
    <t>8931068.95</t>
  </si>
  <si>
    <t>459566.3</t>
  </si>
  <si>
    <t>8930767</t>
  </si>
  <si>
    <t>460035.96</t>
  </si>
  <si>
    <t>8930728.87</t>
  </si>
  <si>
    <t>460516.94</t>
  </si>
  <si>
    <t>8930864.06</t>
  </si>
  <si>
    <t>461009.94</t>
  </si>
  <si>
    <t>8930877.06</t>
  </si>
  <si>
    <t>461430.39</t>
  </si>
  <si>
    <t>8930612.73</t>
  </si>
  <si>
    <t>461784.75</t>
  </si>
  <si>
    <t>8930273.85</t>
  </si>
  <si>
    <t>462196.17</t>
  </si>
  <si>
    <t>8929994.67</t>
  </si>
  <si>
    <t>462324.64</t>
  </si>
  <si>
    <t>8929523.92</t>
  </si>
  <si>
    <t>462437.53</t>
  </si>
  <si>
    <t>8929048.73</t>
  </si>
  <si>
    <t>462842.86</t>
  </si>
  <si>
    <t>8928834.22</t>
  </si>
  <si>
    <t>463336.98</t>
  </si>
  <si>
    <t>8928759.62</t>
  </si>
  <si>
    <t>463833.24</t>
  </si>
  <si>
    <t>8928770.41</t>
  </si>
  <si>
    <t>464328.46</t>
  </si>
  <si>
    <t>8928836.26</t>
  </si>
  <si>
    <t>464828.13</t>
  </si>
  <si>
    <t>8928838.92</t>
  </si>
  <si>
    <t>465326.81</t>
  </si>
  <si>
    <t>8928843.2</t>
  </si>
  <si>
    <t>465820.46</t>
  </si>
  <si>
    <t>8928909.96</t>
  </si>
  <si>
    <t>466300.31</t>
  </si>
  <si>
    <t>8929006.09</t>
  </si>
  <si>
    <t>466749.32</t>
  </si>
  <si>
    <t>8929210.84</t>
  </si>
  <si>
    <t>467242.18</t>
  </si>
  <si>
    <t>8929255.06</t>
  </si>
  <si>
    <t>467733.25</t>
  </si>
  <si>
    <t>8929168.85</t>
  </si>
  <si>
    <t>468196.09</t>
  </si>
  <si>
    <t>8928982.53</t>
  </si>
  <si>
    <t>468659.12</t>
  </si>
  <si>
    <t>8928810.43</t>
  </si>
  <si>
    <t>469112.56</t>
  </si>
  <si>
    <t>8929004.72</t>
  </si>
  <si>
    <t>469594.97</t>
  </si>
  <si>
    <t>8929115.16</t>
  </si>
  <si>
    <t>470070.94</t>
  </si>
  <si>
    <t>8929253.09</t>
  </si>
  <si>
    <t>470520.14</t>
  </si>
  <si>
    <t>8929184.83</t>
  </si>
  <si>
    <t>471014.48</t>
  </si>
  <si>
    <t>8929112.59</t>
  </si>
  <si>
    <t>471506.8</t>
  </si>
  <si>
    <t>8929027.87</t>
  </si>
  <si>
    <t>471996.55</t>
  </si>
  <si>
    <t>8929025.61</t>
  </si>
  <si>
    <t>472485.76</t>
  </si>
  <si>
    <t>8929117.46</t>
  </si>
  <si>
    <t>472981.57</t>
  </si>
  <si>
    <t>8929163.79</t>
  </si>
  <si>
    <t>473480.77</t>
  </si>
  <si>
    <t>8929141.73</t>
  </si>
  <si>
    <t>473979.23</t>
  </si>
  <si>
    <t>8929173.52</t>
  </si>
  <si>
    <t>474474.82</t>
  </si>
  <si>
    <t>8929229.59</t>
  </si>
  <si>
    <t>474960.94</t>
  </si>
  <si>
    <t>8929116.58</t>
  </si>
  <si>
    <t>475442.13</t>
  </si>
  <si>
    <t>8929235.63</t>
  </si>
  <si>
    <t>475908.51</t>
  </si>
  <si>
    <t>8929414.27</t>
  </si>
  <si>
    <t>476377</t>
  </si>
  <si>
    <t>8929586.03</t>
  </si>
  <si>
    <t>476874.85</t>
  </si>
  <si>
    <t>8929629.03</t>
  </si>
  <si>
    <t>477366.91</t>
  </si>
  <si>
    <t>8929709.11</t>
  </si>
  <si>
    <t>477860.03</t>
  </si>
  <si>
    <t>8929786.65</t>
  </si>
  <si>
    <t>478327.64</t>
  </si>
  <si>
    <t>8929962.06</t>
  </si>
  <si>
    <t>478772.24</t>
  </si>
  <si>
    <t>8930183.73</t>
  </si>
  <si>
    <t>479188.74</t>
  </si>
  <si>
    <t>8930458.02</t>
  </si>
  <si>
    <t>479656.43</t>
  </si>
  <si>
    <t>8930631.75</t>
  </si>
  <si>
    <t>480025.88</t>
  </si>
  <si>
    <t>8930936.48</t>
  </si>
  <si>
    <t>480162.77</t>
  </si>
  <si>
    <t>8931409.72</t>
  </si>
  <si>
    <t>480555.25</t>
  </si>
  <si>
    <t>8931703.68</t>
  </si>
  <si>
    <t>481033.21</t>
  </si>
  <si>
    <t>8931845.76</t>
  </si>
  <si>
    <t>481529.03</t>
  </si>
  <si>
    <t>8931906.54</t>
  </si>
  <si>
    <t>482018.46</t>
  </si>
  <si>
    <t>8932007.35</t>
  </si>
  <si>
    <t>482506.89</t>
  </si>
  <si>
    <t>8932109.89</t>
  </si>
  <si>
    <t>482973.03</t>
  </si>
  <si>
    <t>8931950.38</t>
  </si>
  <si>
    <t>483412.9</t>
  </si>
  <si>
    <t>8931716.71</t>
  </si>
  <si>
    <t>483742.75</t>
  </si>
  <si>
    <t>8931344</t>
  </si>
  <si>
    <t>484153.3</t>
  </si>
  <si>
    <t>8931087.19</t>
  </si>
  <si>
    <t>484641.4</t>
  </si>
  <si>
    <t>8930985.43</t>
  </si>
  <si>
    <t>485120.23</t>
  </si>
  <si>
    <t>8931119.63</t>
  </si>
  <si>
    <t>485540.87</t>
  </si>
  <si>
    <t>8931371.16</t>
  </si>
  <si>
    <t>485967.4</t>
  </si>
  <si>
    <t>8931577.13</t>
  </si>
  <si>
    <t>486466.41</t>
  </si>
  <si>
    <t>8931549.78</t>
  </si>
  <si>
    <t>486963.29</t>
  </si>
  <si>
    <t>8931595.45</t>
  </si>
  <si>
    <t>487454.98</t>
  </si>
  <si>
    <t>8931568.31</t>
  </si>
  <si>
    <t>487940.06</t>
  </si>
  <si>
    <t>8931561.57</t>
  </si>
  <si>
    <t>488384.06</t>
  </si>
  <si>
    <t>8931788.11</t>
  </si>
  <si>
    <t>488816.06</t>
  </si>
  <si>
    <t>8931991.83</t>
  </si>
  <si>
    <t>489255.81</t>
  </si>
  <si>
    <t>8932162.49</t>
  </si>
  <si>
    <t>489603.87</t>
  </si>
  <si>
    <t>8932518.92</t>
  </si>
  <si>
    <t>489951.92</t>
  </si>
  <si>
    <t>8932875.34</t>
  </si>
  <si>
    <t>490301.81</t>
  </si>
  <si>
    <t>8933229.8</t>
  </si>
  <si>
    <t>490774.82</t>
  </si>
  <si>
    <t>8933366.14</t>
  </si>
  <si>
    <t>491251.37</t>
  </si>
  <si>
    <t>8933339</t>
  </si>
  <si>
    <t>491690.43</t>
  </si>
  <si>
    <t>8933257.24</t>
  </si>
  <si>
    <t>492076.94</t>
  </si>
  <si>
    <t>8933564.93</t>
  </si>
  <si>
    <t>492574.79</t>
  </si>
  <si>
    <t>8933567.93</t>
  </si>
  <si>
    <t>492985.78</t>
  </si>
  <si>
    <t>8933799.85</t>
  </si>
  <si>
    <t>493474.01</t>
  </si>
  <si>
    <t>8933704.08</t>
  </si>
  <si>
    <t>493958.22</t>
  </si>
  <si>
    <t>8933730.18</t>
  </si>
  <si>
    <t>494397.33</t>
  </si>
  <si>
    <t>8933940.03</t>
  </si>
  <si>
    <t>494826.27</t>
  </si>
  <si>
    <t>8933727.48</t>
  </si>
  <si>
    <t>495137.03</t>
  </si>
  <si>
    <t>8933379.91</t>
  </si>
  <si>
    <t>495604.23</t>
  </si>
  <si>
    <t>8933206.25</t>
  </si>
  <si>
    <t>496066.15</t>
  </si>
  <si>
    <t>8933016.57</t>
  </si>
  <si>
    <t>496511.58</t>
  </si>
  <si>
    <t>8932791.45</t>
  </si>
  <si>
    <t>496983.41</t>
  </si>
  <si>
    <t>8932633.35</t>
  </si>
  <si>
    <t>497434.02</t>
  </si>
  <si>
    <t>8932444.28</t>
  </si>
  <si>
    <t>497797.67</t>
  </si>
  <si>
    <t>8932109.28</t>
  </si>
  <si>
    <t>498212.59</t>
  </si>
  <si>
    <t>8931868.09</t>
  </si>
  <si>
    <t>498703.91</t>
  </si>
  <si>
    <t>8931784.03</t>
  </si>
  <si>
    <t>499200.62</t>
  </si>
  <si>
    <t>8931729.06</t>
  </si>
  <si>
    <t>499696.96</t>
  </si>
  <si>
    <t>8931711.67</t>
  </si>
  <si>
    <t>500171.16</t>
  </si>
  <si>
    <t>8931600.76</t>
  </si>
  <si>
    <t>500637.68</t>
  </si>
  <si>
    <t>8931423.1</t>
  </si>
  <si>
    <t>501096.91</t>
  </si>
  <si>
    <t>8931228.91</t>
  </si>
  <si>
    <t>501526.92</t>
  </si>
  <si>
    <t>8930979.6</t>
  </si>
  <si>
    <t>501917.47</t>
  </si>
  <si>
    <t>8930669.7</t>
  </si>
  <si>
    <t>502309.83</t>
  </si>
  <si>
    <t>8930362.63</t>
  </si>
  <si>
    <t>502786.76</t>
  </si>
  <si>
    <t>8930214.93</t>
  </si>
  <si>
    <t>503265.19</t>
  </si>
  <si>
    <t>8930071.11</t>
  </si>
  <si>
    <t>503754.65</t>
  </si>
  <si>
    <t>8929974.04</t>
  </si>
  <si>
    <t>504249.72</t>
  </si>
  <si>
    <t>8929905.62</t>
  </si>
  <si>
    <t>504744.99</t>
  </si>
  <si>
    <t>8929838.61</t>
  </si>
  <si>
    <t>505229.27</t>
  </si>
  <si>
    <t>8929717.55</t>
  </si>
  <si>
    <t>505704.59</t>
  </si>
  <si>
    <t>8929563.98</t>
  </si>
  <si>
    <t>506181.33</t>
  </si>
  <si>
    <t>8929414.86</t>
  </si>
  <si>
    <t>506651.12</t>
  </si>
  <si>
    <t>8929247.56</t>
  </si>
  <si>
    <t>507084.69</t>
  </si>
  <si>
    <t>8929000.47</t>
  </si>
  <si>
    <t>507516.76</t>
  </si>
  <si>
    <t>8928750.79</t>
  </si>
  <si>
    <t>507982.88</t>
  </si>
  <si>
    <t>8928580.47</t>
  </si>
  <si>
    <t>508462.49</t>
  </si>
  <si>
    <t>8928440.59</t>
  </si>
  <si>
    <t>508944.67</t>
  </si>
  <si>
    <t>8928309.78</t>
  </si>
  <si>
    <t>509436.26</t>
  </si>
  <si>
    <t>8928220.41</t>
  </si>
  <si>
    <t>509922.47</t>
  </si>
  <si>
    <t>8928107.23</t>
  </si>
  <si>
    <t>149</t>
  </si>
  <si>
    <t>510401.82</t>
  </si>
  <si>
    <t>8928002.66</t>
  </si>
  <si>
    <t>150</t>
  </si>
  <si>
    <t>510896.13</t>
  </si>
  <si>
    <t>8927961.26</t>
  </si>
  <si>
    <t>151</t>
  </si>
  <si>
    <t>511387.8</t>
  </si>
  <si>
    <t>8927881.57</t>
  </si>
  <si>
    <t>152</t>
  </si>
  <si>
    <t>511887.58</t>
  </si>
  <si>
    <t>8927887.58</t>
  </si>
  <si>
    <t>153</t>
  </si>
  <si>
    <t>512379.11</t>
  </si>
  <si>
    <t>8927972.5</t>
  </si>
  <si>
    <t>154</t>
  </si>
  <si>
    <t>512825.27</t>
  </si>
  <si>
    <t>8927784.95</t>
  </si>
  <si>
    <t>155</t>
  </si>
  <si>
    <t>513323.25</t>
  </si>
  <si>
    <t>8927753.06</t>
  </si>
  <si>
    <t>156</t>
  </si>
  <si>
    <t>513822.78</t>
  </si>
  <si>
    <t>8927735.19</t>
  </si>
  <si>
    <t>157</t>
  </si>
  <si>
    <t>514317.29</t>
  </si>
  <si>
    <t>8927791.51</t>
  </si>
  <si>
    <t>158</t>
  </si>
  <si>
    <t>514810.2</t>
  </si>
  <si>
    <t>8927873.94</t>
  </si>
  <si>
    <t>159</t>
  </si>
  <si>
    <t>515301.64</t>
  </si>
  <si>
    <t>8927964.1</t>
  </si>
  <si>
    <t>160</t>
  </si>
  <si>
    <t>515790.25</t>
  </si>
  <si>
    <t>8928068.82</t>
  </si>
  <si>
    <t>161</t>
  </si>
  <si>
    <t>516275.82</t>
  </si>
  <si>
    <t>8928185.43</t>
  </si>
  <si>
    <t>162</t>
  </si>
  <si>
    <t>516755.22</t>
  </si>
  <si>
    <t>8928326.01</t>
  </si>
  <si>
    <t>163</t>
  </si>
  <si>
    <t>517233.02</t>
  </si>
  <si>
    <t>8928471.82</t>
  </si>
  <si>
    <t>164</t>
  </si>
  <si>
    <t>517709.99</t>
  </si>
  <si>
    <t>8928620.35</t>
  </si>
  <si>
    <t>165</t>
  </si>
  <si>
    <t>518196.13</t>
  </si>
  <si>
    <t>8928710.44</t>
  </si>
  <si>
    <t>166</t>
  </si>
  <si>
    <t>518689.5</t>
  </si>
  <si>
    <t>8928631.12</t>
  </si>
  <si>
    <t>167</t>
  </si>
  <si>
    <t>519182.36</t>
  </si>
  <si>
    <t>8928548.37</t>
  </si>
  <si>
    <t>168</t>
  </si>
  <si>
    <t>519675.12</t>
  </si>
  <si>
    <t>8928465.03</t>
  </si>
  <si>
    <t>169</t>
  </si>
  <si>
    <t>520167.3</t>
  </si>
  <si>
    <t>8928378.4</t>
  </si>
  <si>
    <t>170</t>
  </si>
  <si>
    <t>520659.49</t>
  </si>
  <si>
    <t>8928291.76</t>
  </si>
  <si>
    <t>171</t>
  </si>
  <si>
    <t>521155.42</t>
  </si>
  <si>
    <t>8928288.14</t>
  </si>
  <si>
    <t>172</t>
  </si>
  <si>
    <t>521652.18</t>
  </si>
  <si>
    <t>8928343.33</t>
  </si>
  <si>
    <t>173</t>
  </si>
  <si>
    <t>522148.83</t>
  </si>
  <si>
    <t>8928399.38</t>
  </si>
  <si>
    <t>174</t>
  </si>
  <si>
    <t>522644.81</t>
  </si>
  <si>
    <t>8928460.86</t>
  </si>
  <si>
    <t>175</t>
  </si>
  <si>
    <t>523142.17</t>
  </si>
  <si>
    <t>8928509.84</t>
  </si>
  <si>
    <t>176</t>
  </si>
  <si>
    <t>523621.97</t>
  </si>
  <si>
    <t>8928636.81</t>
  </si>
  <si>
    <t>177</t>
  </si>
  <si>
    <t>524054.61</t>
  </si>
  <si>
    <t>8928874.08</t>
  </si>
  <si>
    <t>Volume 3 CAL-SPQUI - FINAL</t>
  </si>
  <si>
    <t>447640</t>
  </si>
  <si>
    <t>8917994</t>
  </si>
  <si>
    <t>447746</t>
  </si>
  <si>
    <t>8918094</t>
  </si>
  <si>
    <t>447878</t>
  </si>
  <si>
    <t>8918047</t>
  </si>
  <si>
    <t>447814</t>
  </si>
  <si>
    <t>8917918</t>
  </si>
  <si>
    <t>449718</t>
  </si>
  <si>
    <t>8915165</t>
  </si>
  <si>
    <t>449737</t>
  </si>
  <si>
    <t>8915200</t>
  </si>
  <si>
    <t>449777</t>
  </si>
  <si>
    <t>8915138</t>
  </si>
  <si>
    <t>449862</t>
  </si>
  <si>
    <t>8915220</t>
  </si>
  <si>
    <t>453868</t>
  </si>
  <si>
    <t>8897260</t>
  </si>
  <si>
    <t>453873</t>
  </si>
  <si>
    <t>8897286</t>
  </si>
  <si>
    <t>453892</t>
  </si>
  <si>
    <t>8897271</t>
  </si>
  <si>
    <t>453897</t>
  </si>
  <si>
    <t>8897246</t>
  </si>
  <si>
    <t>Volume 3 QUI-QUI - FINA</t>
  </si>
  <si>
    <t>457382</t>
  </si>
  <si>
    <t>9060892</t>
  </si>
  <si>
    <t>457404</t>
  </si>
  <si>
    <t>9060883</t>
  </si>
  <si>
    <t>45738</t>
  </si>
  <si>
    <t>9060915</t>
  </si>
  <si>
    <t>457367</t>
  </si>
  <si>
    <t>9060899</t>
  </si>
  <si>
    <t>Volume 3 - Estudos Geotécnicos - Desvio da Calucinga - Mussende - Malange - Lote 1</t>
  </si>
  <si>
    <t>630240</t>
  </si>
  <si>
    <t>8750066</t>
  </si>
  <si>
    <t>630244</t>
  </si>
  <si>
    <t>8750035</t>
  </si>
  <si>
    <t>630268</t>
  </si>
  <si>
    <t>8750090</t>
  </si>
  <si>
    <t>630279</t>
  </si>
  <si>
    <t>8750033</t>
  </si>
  <si>
    <t>629656</t>
  </si>
  <si>
    <t>8754740</t>
  </si>
  <si>
    <t>629650</t>
  </si>
  <si>
    <t>8754752</t>
  </si>
  <si>
    <t>629629</t>
  </si>
  <si>
    <t>8754735</t>
  </si>
  <si>
    <t>629639</t>
  </si>
  <si>
    <t>8754720</t>
  </si>
  <si>
    <t>626446</t>
  </si>
  <si>
    <t>8758250</t>
  </si>
  <si>
    <t>626449</t>
  </si>
  <si>
    <t>8758258</t>
  </si>
  <si>
    <t>626458</t>
  </si>
  <si>
    <t>8758235</t>
  </si>
  <si>
    <t>626470</t>
  </si>
  <si>
    <t>8758251</t>
  </si>
  <si>
    <t>628776</t>
  </si>
  <si>
    <t>8763372</t>
  </si>
  <si>
    <t>628777</t>
  </si>
  <si>
    <t>8763402</t>
  </si>
  <si>
    <t>628790</t>
  </si>
  <si>
    <t>8763387</t>
  </si>
  <si>
    <t>628758</t>
  </si>
  <si>
    <t>8763386</t>
  </si>
  <si>
    <t>627705</t>
  </si>
  <si>
    <t>8768080</t>
  </si>
  <si>
    <t>627723</t>
  </si>
  <si>
    <t>8768101</t>
  </si>
  <si>
    <t>627748</t>
  </si>
  <si>
    <t>8768083</t>
  </si>
  <si>
    <t>627728</t>
  </si>
  <si>
    <t>8768065</t>
  </si>
  <si>
    <t>627299</t>
  </si>
  <si>
    <t>8775979</t>
  </si>
  <si>
    <t>627293</t>
  </si>
  <si>
    <t>8775995</t>
  </si>
  <si>
    <t>627275</t>
  </si>
  <si>
    <t>8775966</t>
  </si>
  <si>
    <t>627265</t>
  </si>
  <si>
    <t>8775988</t>
  </si>
  <si>
    <t>625885</t>
  </si>
  <si>
    <t>8782825</t>
  </si>
  <si>
    <t>625916</t>
  </si>
  <si>
    <t>8782817</t>
  </si>
  <si>
    <t>625912</t>
  </si>
  <si>
    <t>8782839</t>
  </si>
  <si>
    <t>625881</t>
  </si>
  <si>
    <t>8782851</t>
  </si>
  <si>
    <t>622727</t>
  </si>
  <si>
    <t>8788485</t>
  </si>
  <si>
    <t>622683</t>
  </si>
  <si>
    <t>8788512</t>
  </si>
  <si>
    <t>622659</t>
  </si>
  <si>
    <t>8788480</t>
  </si>
  <si>
    <t>622696</t>
  </si>
  <si>
    <t>8788457</t>
  </si>
  <si>
    <t>619191</t>
  </si>
  <si>
    <t>8793901</t>
  </si>
  <si>
    <t>619214</t>
  </si>
  <si>
    <t>8793892</t>
  </si>
  <si>
    <t>619210</t>
  </si>
  <si>
    <t>8793916</t>
  </si>
  <si>
    <t>619217</t>
  </si>
  <si>
    <t>8793898</t>
  </si>
  <si>
    <t>618954</t>
  </si>
  <si>
    <t>8801699</t>
  </si>
  <si>
    <t>618893</t>
  </si>
  <si>
    <t>8801800</t>
  </si>
  <si>
    <t>618669</t>
  </si>
  <si>
    <t>8801752</t>
  </si>
  <si>
    <t>618820</t>
  </si>
  <si>
    <t>8801678</t>
  </si>
  <si>
    <t>620441</t>
  </si>
  <si>
    <t>8809475</t>
  </si>
  <si>
    <t>620442</t>
  </si>
  <si>
    <t>8809501</t>
  </si>
  <si>
    <t>620413</t>
  </si>
  <si>
    <t>8809484</t>
  </si>
  <si>
    <t>620420</t>
  </si>
  <si>
    <t>8809463</t>
  </si>
  <si>
    <t>622163</t>
  </si>
  <si>
    <t>8816089</t>
  </si>
  <si>
    <t>622160</t>
  </si>
  <si>
    <t>8816132</t>
  </si>
  <si>
    <t>622196</t>
  </si>
  <si>
    <t>622190</t>
  </si>
  <si>
    <t>8816102</t>
  </si>
  <si>
    <t>619690</t>
  </si>
  <si>
    <t>8821826</t>
  </si>
  <si>
    <t>619663</t>
  </si>
  <si>
    <t>8821889</t>
  </si>
  <si>
    <t>619713</t>
  </si>
  <si>
    <t>8821900</t>
  </si>
  <si>
    <t>619731</t>
  </si>
  <si>
    <t>8821870</t>
  </si>
  <si>
    <t>616884</t>
  </si>
  <si>
    <t>8824932</t>
  </si>
  <si>
    <t>616870</t>
  </si>
  <si>
    <t>8824961</t>
  </si>
  <si>
    <t>616891</t>
  </si>
  <si>
    <t>8824974</t>
  </si>
  <si>
    <t>616922</t>
  </si>
  <si>
    <t>8824950</t>
  </si>
  <si>
    <t>613022</t>
  </si>
  <si>
    <t>8831224</t>
  </si>
  <si>
    <t>613025</t>
  </si>
  <si>
    <t>8831247</t>
  </si>
  <si>
    <t>613051</t>
  </si>
  <si>
    <t>8831246</t>
  </si>
  <si>
    <t>613037</t>
  </si>
  <si>
    <t>8831210</t>
  </si>
  <si>
    <t>613048</t>
  </si>
  <si>
    <t>8831230</t>
  </si>
  <si>
    <t>611680</t>
  </si>
  <si>
    <t>8834287</t>
  </si>
  <si>
    <t>611715</t>
  </si>
  <si>
    <t>8834290</t>
  </si>
  <si>
    <t>611678</t>
  </si>
  <si>
    <t>8834308</t>
  </si>
  <si>
    <t>611696</t>
  </si>
  <si>
    <t>8834285</t>
  </si>
  <si>
    <t>611867</t>
  </si>
  <si>
    <t>8839613</t>
  </si>
  <si>
    <t>BCM-EGT-RT-01_R00</t>
  </si>
  <si>
    <t>657538</t>
  </si>
  <si>
    <t>8725979</t>
  </si>
  <si>
    <t>656498</t>
  </si>
  <si>
    <t>8721458</t>
  </si>
  <si>
    <t>653928</t>
  </si>
  <si>
    <t>8717289</t>
  </si>
  <si>
    <t>657650</t>
  </si>
  <si>
    <t>8714253</t>
  </si>
  <si>
    <t>656689</t>
  </si>
  <si>
    <t>8710994</t>
  </si>
  <si>
    <t>654047</t>
  </si>
  <si>
    <t>8707038</t>
  </si>
  <si>
    <t>649748</t>
  </si>
  <si>
    <t>8705982</t>
  </si>
  <si>
    <t>645424</t>
  </si>
  <si>
    <t>8704421</t>
  </si>
  <si>
    <t>641419</t>
  </si>
  <si>
    <t>8707070</t>
  </si>
  <si>
    <t>EN 230 - CATETE / MARIA TERESA</t>
  </si>
  <si>
    <t>CARMON</t>
  </si>
  <si>
    <t>ICOLO E BENGO</t>
  </si>
  <si>
    <t>355256</t>
  </si>
  <si>
    <t>8992500</t>
  </si>
  <si>
    <t>356105</t>
  </si>
  <si>
    <t>8992410</t>
  </si>
  <si>
    <t>357064</t>
  </si>
  <si>
    <t>8992177</t>
  </si>
  <si>
    <t>358061</t>
  </si>
  <si>
    <t>8991983</t>
  </si>
  <si>
    <t>359005</t>
  </si>
  <si>
    <t>8991817</t>
  </si>
  <si>
    <t>360031</t>
  </si>
  <si>
    <t>8991814</t>
  </si>
  <si>
    <t>361024</t>
  </si>
  <si>
    <t>8991811</t>
  </si>
  <si>
    <t>362070</t>
  </si>
  <si>
    <t>8991818</t>
  </si>
  <si>
    <t>363014</t>
  </si>
  <si>
    <t>8991583</t>
  </si>
  <si>
    <t>363762</t>
  </si>
  <si>
    <t>8991135</t>
  </si>
  <si>
    <t>364510</t>
  </si>
  <si>
    <t>8990254</t>
  </si>
  <si>
    <t>365372</t>
  </si>
  <si>
    <t>8990175</t>
  </si>
  <si>
    <t>366357</t>
  </si>
  <si>
    <t>8989937</t>
  </si>
  <si>
    <t>367325</t>
  </si>
  <si>
    <t>8989676</t>
  </si>
  <si>
    <t>368210</t>
  </si>
  <si>
    <t>8989272</t>
  </si>
  <si>
    <t>369137</t>
  </si>
  <si>
    <t>8988714</t>
  </si>
  <si>
    <t>369927</t>
  </si>
  <si>
    <t>8988226</t>
  </si>
  <si>
    <t>370637</t>
  </si>
  <si>
    <t>8987770</t>
  </si>
  <si>
    <t>371650</t>
  </si>
  <si>
    <t>8987256</t>
  </si>
  <si>
    <t>372530</t>
  </si>
  <si>
    <t>8987636</t>
  </si>
  <si>
    <t>373524</t>
  </si>
  <si>
    <t>8987781</t>
  </si>
  <si>
    <t>374509</t>
  </si>
  <si>
    <t>8987897</t>
  </si>
  <si>
    <t>375307</t>
  </si>
  <si>
    <t>8987975</t>
  </si>
  <si>
    <t>376547</t>
  </si>
  <si>
    <t>8988135</t>
  </si>
  <si>
    <t>377529</t>
  </si>
  <si>
    <t>8988251</t>
  </si>
  <si>
    <t>378554</t>
  </si>
  <si>
    <t>8988196</t>
  </si>
  <si>
    <t>379472</t>
  </si>
  <si>
    <t>8988302</t>
  </si>
  <si>
    <t>380460</t>
  </si>
  <si>
    <t>8988420</t>
  </si>
  <si>
    <t>8988106</t>
  </si>
  <si>
    <t>381687</t>
  </si>
  <si>
    <t>8987583</t>
  </si>
  <si>
    <t>382792</t>
  </si>
  <si>
    <t>8986740</t>
  </si>
  <si>
    <t>383583</t>
  </si>
  <si>
    <t>8986174</t>
  </si>
  <si>
    <t>384438</t>
  </si>
  <si>
    <t>8985635</t>
  </si>
  <si>
    <t>385273</t>
  </si>
  <si>
    <t>8985115</t>
  </si>
  <si>
    <t>386071</t>
  </si>
  <si>
    <t>8984525</t>
  </si>
  <si>
    <t>387022</t>
  </si>
  <si>
    <t>8984256</t>
  </si>
  <si>
    <t>388021</t>
  </si>
  <si>
    <t>8984038</t>
  </si>
  <si>
    <t>388632</t>
  </si>
  <si>
    <t>8983913</t>
  </si>
  <si>
    <t>389977</t>
  </si>
  <si>
    <t>8983538</t>
  </si>
  <si>
    <t>390861</t>
  </si>
  <si>
    <t>8983118</t>
  </si>
  <si>
    <t>391806</t>
  </si>
  <si>
    <t>8982668</t>
  </si>
  <si>
    <t>392748</t>
  </si>
  <si>
    <t>8982217</t>
  </si>
  <si>
    <t>393617</t>
  </si>
  <si>
    <t>8981810</t>
  </si>
  <si>
    <t>394127</t>
  </si>
  <si>
    <t>8981569</t>
  </si>
  <si>
    <t>395327</t>
  </si>
  <si>
    <t>8980961</t>
  </si>
  <si>
    <t>395736</t>
  </si>
  <si>
    <t>8980018</t>
  </si>
  <si>
    <t>396569</t>
  </si>
  <si>
    <t>8979665</t>
  </si>
  <si>
    <t>397549</t>
  </si>
  <si>
    <t>8979428</t>
  </si>
  <si>
    <t>398528</t>
  </si>
  <si>
    <t>8979053</t>
  </si>
  <si>
    <t>399256</t>
  </si>
  <si>
    <t>8978409</t>
  </si>
  <si>
    <t>400095</t>
  </si>
  <si>
    <t>8977937</t>
  </si>
  <si>
    <t>401016</t>
  </si>
  <si>
    <t>8977444</t>
  </si>
  <si>
    <t>402488</t>
  </si>
  <si>
    <t>8976987</t>
  </si>
  <si>
    <t>367902</t>
  </si>
  <si>
    <t>8989473</t>
  </si>
  <si>
    <t>368096</t>
  </si>
  <si>
    <t>8989299</t>
  </si>
  <si>
    <t>368395</t>
  </si>
  <si>
    <t>8989125</t>
  </si>
  <si>
    <t>368588</t>
  </si>
  <si>
    <t>8989069</t>
  </si>
  <si>
    <t>367240</t>
  </si>
  <si>
    <t>8989675</t>
  </si>
  <si>
    <t>367440</t>
  </si>
  <si>
    <t>8989664</t>
  </si>
  <si>
    <t>366767</t>
  </si>
  <si>
    <t>8989849</t>
  </si>
  <si>
    <t>372542</t>
  </si>
  <si>
    <t>8987612</t>
  </si>
  <si>
    <t>366495</t>
  </si>
  <si>
    <t>8989866</t>
  </si>
  <si>
    <t>366084</t>
  </si>
  <si>
    <t>8990027</t>
  </si>
  <si>
    <t>365584</t>
  </si>
  <si>
    <t>8990095</t>
  </si>
  <si>
    <t>365094</t>
  </si>
  <si>
    <t>8990180</t>
  </si>
  <si>
    <t>364568</t>
  </si>
  <si>
    <t>8990168</t>
  </si>
  <si>
    <t>364298</t>
  </si>
  <si>
    <t>8990510</t>
  </si>
  <si>
    <t>Verde</t>
  </si>
  <si>
    <t>363343</t>
  </si>
  <si>
    <t>8991491</t>
  </si>
  <si>
    <t>361158</t>
  </si>
  <si>
    <t>8991794</t>
  </si>
  <si>
    <t>359121</t>
  </si>
  <si>
    <t>8991828</t>
  </si>
  <si>
    <t>356923</t>
  </si>
  <si>
    <t>8992184</t>
  </si>
  <si>
    <t>EN 280 TROÇO: QUIPUNGO / CUVELAI _ LOTE 1</t>
  </si>
  <si>
    <t>PLANASUL</t>
  </si>
  <si>
    <t>456597</t>
  </si>
  <si>
    <t>8364012</t>
  </si>
  <si>
    <t>457463</t>
  </si>
  <si>
    <t>8364514</t>
  </si>
  <si>
    <t>458332</t>
  </si>
  <si>
    <t>8365004</t>
  </si>
  <si>
    <t>459200</t>
  </si>
  <si>
    <t>8365505</t>
  </si>
  <si>
    <t>460071</t>
  </si>
  <si>
    <t>8365997</t>
  </si>
  <si>
    <t>460933</t>
  </si>
  <si>
    <t>8366499</t>
  </si>
  <si>
    <t>461803</t>
  </si>
  <si>
    <t>8366994</t>
  </si>
  <si>
    <t>463534</t>
  </si>
  <si>
    <t>8367994</t>
  </si>
  <si>
    <t>464398</t>
  </si>
  <si>
    <t>8368498</t>
  </si>
  <si>
    <t>465180</t>
  </si>
  <si>
    <t>8369119</t>
  </si>
  <si>
    <t>465929</t>
  </si>
  <si>
    <t>8369777</t>
  </si>
  <si>
    <t>466684</t>
  </si>
  <si>
    <t>8370429</t>
  </si>
  <si>
    <t>467427</t>
  </si>
  <si>
    <t>8371091</t>
  </si>
  <si>
    <t>468181</t>
  </si>
  <si>
    <t>8371742</t>
  </si>
  <si>
    <t>468928</t>
  </si>
  <si>
    <t>8372403</t>
  </si>
  <si>
    <t>469684</t>
  </si>
  <si>
    <t>8373054</t>
  </si>
  <si>
    <t>470456</t>
  </si>
  <si>
    <t>8373737</t>
  </si>
  <si>
    <t>471198</t>
  </si>
  <si>
    <t>8374377</t>
  </si>
  <si>
    <t>471957</t>
  </si>
  <si>
    <t>8375043</t>
  </si>
  <si>
    <t>472887</t>
  </si>
  <si>
    <t>8375252</t>
  </si>
  <si>
    <t>473837</t>
  </si>
  <si>
    <t>8375422</t>
  </si>
  <si>
    <t>474281</t>
  </si>
  <si>
    <t>8376326</t>
  </si>
  <si>
    <t>474732</t>
  </si>
  <si>
    <t>8377263</t>
  </si>
  <si>
    <t>475152</t>
  </si>
  <si>
    <t>8378116</t>
  </si>
  <si>
    <t>475598</t>
  </si>
  <si>
    <t>8379048</t>
  </si>
  <si>
    <t>476028</t>
  </si>
  <si>
    <t>8379919</t>
  </si>
  <si>
    <t>476587</t>
  </si>
  <si>
    <t>8380706</t>
  </si>
  <si>
    <t>476742</t>
  </si>
  <si>
    <t>8381593</t>
  </si>
  <si>
    <t>476482</t>
  </si>
  <si>
    <t>8382543</t>
  </si>
  <si>
    <t>476210</t>
  </si>
  <si>
    <t>8383576</t>
  </si>
  <si>
    <t>475955</t>
  </si>
  <si>
    <t>8384521</t>
  </si>
  <si>
    <t>475711</t>
  </si>
  <si>
    <t>8385468</t>
  </si>
  <si>
    <t>475457</t>
  </si>
  <si>
    <t>8386405</t>
  </si>
  <si>
    <t>475245</t>
  </si>
  <si>
    <t>8387387</t>
  </si>
  <si>
    <t>475044</t>
  </si>
  <si>
    <t>8388381</t>
  </si>
  <si>
    <t>475275</t>
  </si>
  <si>
    <t>8389333</t>
  </si>
  <si>
    <t>475511</t>
  </si>
  <si>
    <t>8390339</t>
  </si>
  <si>
    <t>475950</t>
  </si>
  <si>
    <t>8391048</t>
  </si>
  <si>
    <t>493876</t>
  </si>
  <si>
    <t>8370473</t>
  </si>
  <si>
    <t>EN 280 TROÇO: MATALA /  CUVELAI _ LOTE 2</t>
  </si>
  <si>
    <t>493322</t>
  </si>
  <si>
    <t>8371495</t>
  </si>
  <si>
    <t>492857</t>
  </si>
  <si>
    <t>8372263</t>
  </si>
  <si>
    <t>492233</t>
  </si>
  <si>
    <t>8373015</t>
  </si>
  <si>
    <t>492372</t>
  </si>
  <si>
    <t>8373924</t>
  </si>
  <si>
    <t>492221</t>
  </si>
  <si>
    <t>8374888</t>
  </si>
  <si>
    <t>492064</t>
  </si>
  <si>
    <t>8375967</t>
  </si>
  <si>
    <t>491916</t>
  </si>
  <si>
    <t>8376947</t>
  </si>
  <si>
    <t>491772</t>
  </si>
  <si>
    <t>8377941</t>
  </si>
  <si>
    <t>491621</t>
  </si>
  <si>
    <t>8378893</t>
  </si>
  <si>
    <t>491207</t>
  </si>
  <si>
    <t>8379614</t>
  </si>
  <si>
    <t>490214</t>
  </si>
  <si>
    <t>8379894</t>
  </si>
  <si>
    <t>489282</t>
  </si>
  <si>
    <t>8380221</t>
  </si>
  <si>
    <t>488254</t>
  </si>
  <si>
    <t>8380491</t>
  </si>
  <si>
    <t>487275</t>
  </si>
  <si>
    <t>8380459</t>
  </si>
  <si>
    <t>486263</t>
  </si>
  <si>
    <t>8380499</t>
  </si>
  <si>
    <t>485321</t>
  </si>
  <si>
    <t>8380568</t>
  </si>
  <si>
    <t>484303</t>
  </si>
  <si>
    <t>8380636</t>
  </si>
  <si>
    <t>483361</t>
  </si>
  <si>
    <t>8380974</t>
  </si>
  <si>
    <t>482660</t>
  </si>
  <si>
    <t>8381683</t>
  </si>
  <si>
    <t>482117</t>
  </si>
  <si>
    <t>8382474</t>
  </si>
  <si>
    <t>481571</t>
  </si>
  <si>
    <t>8383253</t>
  </si>
  <si>
    <t>481183</t>
  </si>
  <si>
    <t>8384224</t>
  </si>
  <si>
    <t>480805</t>
  </si>
  <si>
    <t>8385132</t>
  </si>
  <si>
    <t>480097</t>
  </si>
  <si>
    <t>8385779</t>
  </si>
  <si>
    <t>479226</t>
  </si>
  <si>
    <t>8386225</t>
  </si>
  <si>
    <t>478329</t>
  </si>
  <si>
    <t>8386702</t>
  </si>
  <si>
    <t>477775</t>
  </si>
  <si>
    <t>8387516</t>
  </si>
  <si>
    <t>477322</t>
  </si>
  <si>
    <t>8388393</t>
  </si>
  <si>
    <t>476891</t>
  </si>
  <si>
    <t>8389264</t>
  </si>
  <si>
    <t>476466</t>
  </si>
  <si>
    <t>8390211</t>
  </si>
  <si>
    <t>EN 110 TROÇO: MATALA/ FREIXEL_LOTE 3</t>
  </si>
  <si>
    <t>503764</t>
  </si>
  <si>
    <t>8369474</t>
  </si>
  <si>
    <t>503161</t>
  </si>
  <si>
    <t>8368674</t>
  </si>
  <si>
    <t>502523</t>
  </si>
  <si>
    <t>8367943</t>
  </si>
  <si>
    <t>501863</t>
  </si>
  <si>
    <t>8367183</t>
  </si>
  <si>
    <t>501636</t>
  </si>
  <si>
    <t>8366223</t>
  </si>
  <si>
    <t>501847</t>
  </si>
  <si>
    <t>8365312</t>
  </si>
  <si>
    <t>502283</t>
  </si>
  <si>
    <t>8364471</t>
  </si>
  <si>
    <t>502319</t>
  </si>
  <si>
    <t>8363433</t>
  </si>
  <si>
    <t>502356</t>
  </si>
  <si>
    <t>8362436</t>
  </si>
  <si>
    <t>502476</t>
  </si>
  <si>
    <t>8361445</t>
  </si>
  <si>
    <t>502679</t>
  </si>
  <si>
    <t>8360646</t>
  </si>
  <si>
    <t>503837</t>
  </si>
  <si>
    <t>8360888</t>
  </si>
  <si>
    <t>504371</t>
  </si>
  <si>
    <t>8360228</t>
  </si>
  <si>
    <t>504706</t>
  </si>
  <si>
    <t>8359329</t>
  </si>
  <si>
    <t>505048</t>
  </si>
  <si>
    <t>8358394</t>
  </si>
  <si>
    <t>505756</t>
  </si>
  <si>
    <t>8357638</t>
  </si>
  <si>
    <t>506406</t>
  </si>
  <si>
    <t>8356869</t>
  </si>
  <si>
    <t>507001</t>
  </si>
  <si>
    <t>8356121</t>
  </si>
  <si>
    <t>507607</t>
  </si>
  <si>
    <t>8355341</t>
  </si>
  <si>
    <t>508449</t>
  </si>
  <si>
    <t>8354718</t>
  </si>
  <si>
    <t>508619</t>
  </si>
  <si>
    <t>8354038</t>
  </si>
  <si>
    <t>508363</t>
  </si>
  <si>
    <t>8353121</t>
  </si>
  <si>
    <t>508605</t>
  </si>
  <si>
    <t>8352166</t>
  </si>
  <si>
    <t>508848</t>
  </si>
  <si>
    <t>8351207</t>
  </si>
  <si>
    <t>509398</t>
  </si>
  <si>
    <t>8350486</t>
  </si>
  <si>
    <t>510180</t>
  </si>
  <si>
    <t>8349841</t>
  </si>
  <si>
    <t>511031</t>
  </si>
  <si>
    <t>8350043</t>
  </si>
  <si>
    <t>OBRAS DO SISTEMA DE ABASTECIMENTO DE ÁGUA DO WACO KUNGO</t>
  </si>
  <si>
    <t>CASAIS ANGOLA</t>
  </si>
  <si>
    <t>509697</t>
  </si>
  <si>
    <t>8732645</t>
  </si>
  <si>
    <t>512207</t>
  </si>
  <si>
    <t>8735714</t>
  </si>
  <si>
    <t>513559</t>
  </si>
  <si>
    <t>8736740</t>
  </si>
  <si>
    <t>514256</t>
  </si>
  <si>
    <t>8738047</t>
  </si>
  <si>
    <t>515183</t>
  </si>
  <si>
    <t>8740464</t>
  </si>
  <si>
    <t>514886</t>
  </si>
  <si>
    <t>8739945</t>
  </si>
  <si>
    <t>FURO46</t>
  </si>
  <si>
    <t>514307</t>
  </si>
  <si>
    <t>8741769</t>
  </si>
  <si>
    <t>513325</t>
  </si>
  <si>
    <t>8743017</t>
  </si>
  <si>
    <t>512958</t>
  </si>
  <si>
    <t>8742979</t>
  </si>
  <si>
    <t>508592</t>
  </si>
  <si>
    <t>8731204</t>
  </si>
  <si>
    <t>EN 322 – TROÇO CACUSO/CAPANDA</t>
  </si>
  <si>
    <t>580586</t>
  </si>
  <si>
    <t>8953480</t>
  </si>
  <si>
    <t>580367</t>
  </si>
  <si>
    <t>8949060</t>
  </si>
  <si>
    <t>580443</t>
  </si>
  <si>
    <t>8944430</t>
  </si>
  <si>
    <t>577332</t>
  </si>
  <si>
    <t>8940364</t>
  </si>
  <si>
    <t>573194</t>
  </si>
  <si>
    <t>8937575</t>
  </si>
  <si>
    <t>568732</t>
  </si>
  <si>
    <t>8937080</t>
  </si>
  <si>
    <t>563956</t>
  </si>
  <si>
    <t>8935602</t>
  </si>
  <si>
    <t>559928</t>
  </si>
  <si>
    <t>8932714</t>
  </si>
  <si>
    <t>556072</t>
  </si>
  <si>
    <t>8929674</t>
  </si>
  <si>
    <t>552674</t>
  </si>
  <si>
    <t>8925945</t>
  </si>
  <si>
    <t>549350</t>
  </si>
  <si>
    <t>8922235</t>
  </si>
  <si>
    <t>TR-01</t>
  </si>
  <si>
    <t>ESTABILIZAÇÃO DA ENCOSTA DA PRAIA DOS SÃO TOMENSES</t>
  </si>
  <si>
    <t>CHINA ZHONG TAI</t>
  </si>
  <si>
    <t>299897</t>
  </si>
  <si>
    <t>9017752</t>
  </si>
  <si>
    <t>TR-02</t>
  </si>
  <si>
    <t>299874</t>
  </si>
  <si>
    <t>9017778</t>
  </si>
  <si>
    <t>TR-03</t>
  </si>
  <si>
    <t>299856</t>
  </si>
  <si>
    <t>9017699</t>
  </si>
  <si>
    <t>TR-04</t>
  </si>
  <si>
    <t>299830</t>
  </si>
  <si>
    <t>9017666</t>
  </si>
  <si>
    <t>TR-05</t>
  </si>
  <si>
    <t>299803</t>
  </si>
  <si>
    <t>9017629</t>
  </si>
  <si>
    <t>TR-06</t>
  </si>
  <si>
    <t>299764</t>
  </si>
  <si>
    <t>9017598</t>
  </si>
  <si>
    <t>TR-07</t>
  </si>
  <si>
    <t>299800</t>
  </si>
  <si>
    <t>9017588</t>
  </si>
  <si>
    <t>TR-08</t>
  </si>
  <si>
    <t>299724</t>
  </si>
  <si>
    <t>9017537</t>
  </si>
  <si>
    <t>TR-09</t>
  </si>
  <si>
    <t>299782</t>
  </si>
  <si>
    <t>9017650</t>
  </si>
  <si>
    <t>TR-10</t>
  </si>
  <si>
    <t>299678</t>
  </si>
  <si>
    <t>9017503</t>
  </si>
  <si>
    <t>TR-11</t>
  </si>
  <si>
    <t>299708</t>
  </si>
  <si>
    <t>9017603</t>
  </si>
  <si>
    <t>PC-01</t>
  </si>
  <si>
    <t>299855</t>
  </si>
  <si>
    <t>9017754</t>
  </si>
  <si>
    <t>PC-02</t>
  </si>
  <si>
    <t>299806</t>
  </si>
  <si>
    <t>9017632</t>
  </si>
  <si>
    <t>Restruturação e Modernização do Posto Fronteiriço do Luvo</t>
  </si>
  <si>
    <t>TPF</t>
  </si>
  <si>
    <t>ZAIRE</t>
  </si>
  <si>
    <t>398186</t>
  </si>
  <si>
    <t>9353797</t>
  </si>
  <si>
    <t>398258</t>
  </si>
  <si>
    <t>9354035</t>
  </si>
  <si>
    <t>S4</t>
  </si>
  <si>
    <t>398187</t>
  </si>
  <si>
    <t>9353846</t>
  </si>
  <si>
    <t>TP2</t>
  </si>
  <si>
    <t>398208</t>
  </si>
  <si>
    <t>9353908</t>
  </si>
  <si>
    <t>TP4</t>
  </si>
  <si>
    <t>398512</t>
  </si>
  <si>
    <t>9353787</t>
  </si>
  <si>
    <t>336875</t>
  </si>
  <si>
    <t>8618950</t>
  </si>
  <si>
    <t>336864</t>
  </si>
  <si>
    <t>8618803</t>
  </si>
  <si>
    <t>336799</t>
  </si>
  <si>
    <t>8618690</t>
  </si>
  <si>
    <t>588670</t>
  </si>
  <si>
    <t>8647881</t>
  </si>
  <si>
    <t>588689</t>
  </si>
  <si>
    <t>8647987</t>
  </si>
  <si>
    <t>588519</t>
  </si>
  <si>
    <t>8647924</t>
  </si>
  <si>
    <t>581641</t>
  </si>
  <si>
    <t>8581742</t>
  </si>
  <si>
    <t>581753</t>
  </si>
  <si>
    <t>8581668</t>
  </si>
  <si>
    <t>581799</t>
  </si>
  <si>
    <t>8581802</t>
  </si>
  <si>
    <t>HGM-EGT-RT-01-00_ 09-05-2023</t>
  </si>
  <si>
    <t>647238</t>
  </si>
  <si>
    <t>8948652</t>
  </si>
  <si>
    <t>647266</t>
  </si>
  <si>
    <t>8948509</t>
  </si>
  <si>
    <t>647398</t>
  </si>
  <si>
    <t>8948659</t>
  </si>
  <si>
    <t>O.S.12-2019_RESUMO_Solos_GERAL</t>
  </si>
  <si>
    <t>477082</t>
  </si>
  <si>
    <t>9177789</t>
  </si>
  <si>
    <t>477112</t>
  </si>
  <si>
    <t>9177678</t>
  </si>
  <si>
    <t>477104</t>
  </si>
  <si>
    <t>9177514</t>
  </si>
  <si>
    <t>570627</t>
  </si>
  <si>
    <t>8533524</t>
  </si>
  <si>
    <t>570610</t>
  </si>
  <si>
    <t>8533527</t>
  </si>
  <si>
    <t>570601</t>
  </si>
  <si>
    <t>8533517</t>
  </si>
  <si>
    <t>570625</t>
  </si>
  <si>
    <t>8533506</t>
  </si>
  <si>
    <t>571369</t>
  </si>
  <si>
    <t>8532085</t>
  </si>
  <si>
    <t>571629</t>
  </si>
  <si>
    <t>8531932</t>
  </si>
  <si>
    <t>571505</t>
  </si>
  <si>
    <t>8532090</t>
  </si>
  <si>
    <t>571412</t>
  </si>
  <si>
    <t>8531974</t>
  </si>
  <si>
    <t>572090</t>
  </si>
  <si>
    <t>8531582</t>
  </si>
  <si>
    <t>572080</t>
  </si>
  <si>
    <t>8531560</t>
  </si>
  <si>
    <t>572038</t>
  </si>
  <si>
    <t>8531601</t>
  </si>
  <si>
    <t>572049</t>
  </si>
  <si>
    <t>8531565</t>
  </si>
  <si>
    <t>572352</t>
  </si>
  <si>
    <t>8530951</t>
  </si>
  <si>
    <t>572327</t>
  </si>
  <si>
    <t>8530960</t>
  </si>
  <si>
    <t>572315</t>
  </si>
  <si>
    <t>8530943</t>
  </si>
  <si>
    <t>572340</t>
  </si>
  <si>
    <t>8530930</t>
  </si>
  <si>
    <t>578890</t>
  </si>
  <si>
    <t>8513747</t>
  </si>
  <si>
    <t>578826</t>
  </si>
  <si>
    <t>8513762</t>
  </si>
  <si>
    <t>578829</t>
  </si>
  <si>
    <t>8513739</t>
  </si>
  <si>
    <t>578882</t>
  </si>
  <si>
    <t>8513721</t>
  </si>
  <si>
    <t>594499</t>
  </si>
  <si>
    <t>8655707</t>
  </si>
  <si>
    <t>594500</t>
  </si>
  <si>
    <t>8655692</t>
  </si>
  <si>
    <t>594522</t>
  </si>
  <si>
    <t>8655725</t>
  </si>
  <si>
    <t>594533</t>
  </si>
  <si>
    <t>8655685</t>
  </si>
  <si>
    <t>595108</t>
  </si>
  <si>
    <t>8663507</t>
  </si>
  <si>
    <t>595081</t>
  </si>
  <si>
    <t>8663537</t>
  </si>
  <si>
    <t>595067</t>
  </si>
  <si>
    <t>8663515</t>
  </si>
  <si>
    <t>595103</t>
  </si>
  <si>
    <t>8663534</t>
  </si>
  <si>
    <t>596146</t>
  </si>
  <si>
    <t>8670222</t>
  </si>
  <si>
    <t>596112</t>
  </si>
  <si>
    <t>8670200</t>
  </si>
  <si>
    <t>596137</t>
  </si>
  <si>
    <t>8670242</t>
  </si>
  <si>
    <t>596114</t>
  </si>
  <si>
    <t>8670225</t>
  </si>
  <si>
    <t>594229</t>
  </si>
  <si>
    <t>8682966</t>
  </si>
  <si>
    <t>594207</t>
  </si>
  <si>
    <t>8682972</t>
  </si>
  <si>
    <t>594202</t>
  </si>
  <si>
    <t>8682957</t>
  </si>
  <si>
    <t>594206</t>
  </si>
  <si>
    <t>8682928</t>
  </si>
  <si>
    <t>594490</t>
  </si>
  <si>
    <t>8689888</t>
  </si>
  <si>
    <t>594502</t>
  </si>
  <si>
    <t>8689876</t>
  </si>
  <si>
    <t>594469</t>
  </si>
  <si>
    <t>8689847</t>
  </si>
  <si>
    <t>657195</t>
  </si>
  <si>
    <t>8725060</t>
  </si>
  <si>
    <t>657108</t>
  </si>
  <si>
    <t>8724100</t>
  </si>
  <si>
    <t>657293</t>
  </si>
  <si>
    <t>8723115</t>
  </si>
  <si>
    <t>657182</t>
  </si>
  <si>
    <t>8722183</t>
  </si>
  <si>
    <t>655735</t>
  </si>
  <si>
    <t>8720825</t>
  </si>
  <si>
    <t>655252</t>
  </si>
  <si>
    <t>8719979</t>
  </si>
  <si>
    <t>654824</t>
  </si>
  <si>
    <t>8719078</t>
  </si>
  <si>
    <t>654345</t>
  </si>
  <si>
    <t>8718168</t>
  </si>
  <si>
    <t>654517</t>
  </si>
  <si>
    <t>8716654</t>
  </si>
  <si>
    <t>655165</t>
  </si>
  <si>
    <t>8715899</t>
  </si>
  <si>
    <t>655970</t>
  </si>
  <si>
    <t>8715334</t>
  </si>
  <si>
    <t>656840</t>
  </si>
  <si>
    <t>8714856</t>
  </si>
  <si>
    <t>658423</t>
  </si>
  <si>
    <t>8713636</t>
  </si>
  <si>
    <t>658923</t>
  </si>
  <si>
    <t>8712758</t>
  </si>
  <si>
    <t>658280</t>
  </si>
  <si>
    <t>8712089</t>
  </si>
  <si>
    <t>657522</t>
  </si>
  <si>
    <t>8711577</t>
  </si>
  <si>
    <t>655894</t>
  </si>
  <si>
    <t>8710388</t>
  </si>
  <si>
    <t>655130</t>
  </si>
  <si>
    <t>8709779</t>
  </si>
  <si>
    <t>654791</t>
  </si>
  <si>
    <t>8708834</t>
  </si>
  <si>
    <t>653104</t>
  </si>
  <si>
    <t>8706798</t>
  </si>
  <si>
    <t>652174</t>
  </si>
  <si>
    <t>8706950</t>
  </si>
  <si>
    <t>651252</t>
  </si>
  <si>
    <t>8707240</t>
  </si>
  <si>
    <t>650484</t>
  </si>
  <si>
    <t>8706694</t>
  </si>
  <si>
    <t>649024</t>
  </si>
  <si>
    <t>8705324</t>
  </si>
  <si>
    <t>648152</t>
  </si>
  <si>
    <t>8704911</t>
  </si>
  <si>
    <t>647306</t>
  </si>
  <si>
    <t>8704994</t>
  </si>
  <si>
    <t>646358</t>
  </si>
  <si>
    <t>8704091</t>
  </si>
  <si>
    <t>644634</t>
  </si>
  <si>
    <t>8705023</t>
  </si>
  <si>
    <t>643855</t>
  </si>
  <si>
    <t>8705584</t>
  </si>
  <si>
    <t>643043</t>
  </si>
  <si>
    <t>8705978</t>
  </si>
  <si>
    <t>642168</t>
  </si>
  <si>
    <t>8706429</t>
  </si>
  <si>
    <t>640496</t>
  </si>
  <si>
    <t>8707303</t>
  </si>
  <si>
    <t>639676</t>
  </si>
  <si>
    <t>8707708</t>
  </si>
  <si>
    <t>Volume 3 - MAL-MUS FINAL</t>
  </si>
  <si>
    <t>661619</t>
  </si>
  <si>
    <t>8940099</t>
  </si>
  <si>
    <t>661614</t>
  </si>
  <si>
    <t>8940087</t>
  </si>
  <si>
    <t>661647</t>
  </si>
  <si>
    <t>661649</t>
  </si>
  <si>
    <t>8940065</t>
  </si>
  <si>
    <t>666990</t>
  </si>
  <si>
    <t>8936727</t>
  </si>
  <si>
    <t>666929</t>
  </si>
  <si>
    <t>8936770</t>
  </si>
  <si>
    <t>666911</t>
  </si>
  <si>
    <t>8936631</t>
  </si>
  <si>
    <t>666948</t>
  </si>
  <si>
    <t>8936675</t>
  </si>
  <si>
    <t>678396</t>
  </si>
  <si>
    <t>8934751</t>
  </si>
  <si>
    <t>678388</t>
  </si>
  <si>
    <t>8934745</t>
  </si>
  <si>
    <t>678427</t>
  </si>
  <si>
    <t>8934765</t>
  </si>
  <si>
    <t>678431</t>
  </si>
  <si>
    <t>8934741</t>
  </si>
  <si>
    <t>679170</t>
  </si>
  <si>
    <t>8934555</t>
  </si>
  <si>
    <t>679188</t>
  </si>
  <si>
    <t>8934558</t>
  </si>
  <si>
    <t>679169</t>
  </si>
  <si>
    <t>8934539</t>
  </si>
  <si>
    <t>679193</t>
  </si>
  <si>
    <t>8934549</t>
  </si>
  <si>
    <t>705135</t>
  </si>
  <si>
    <t>8918007</t>
  </si>
  <si>
    <t>705299</t>
  </si>
  <si>
    <t>8917946</t>
  </si>
  <si>
    <t>705246</t>
  </si>
  <si>
    <t>8918021</t>
  </si>
  <si>
    <t>705180</t>
  </si>
  <si>
    <t>8917976</t>
  </si>
  <si>
    <t>708266</t>
  </si>
  <si>
    <t>8915581</t>
  </si>
  <si>
    <t>708237</t>
  </si>
  <si>
    <t>8915576</t>
  </si>
  <si>
    <t>708244</t>
  </si>
  <si>
    <t>8915560</t>
  </si>
  <si>
    <t>708267</t>
  </si>
  <si>
    <t>8915567</t>
  </si>
  <si>
    <t>714349</t>
  </si>
  <si>
    <t>8911467</t>
  </si>
  <si>
    <t>714389</t>
  </si>
  <si>
    <t>8911447</t>
  </si>
  <si>
    <t>714355</t>
  </si>
  <si>
    <t>8911449</t>
  </si>
  <si>
    <t>714374</t>
  </si>
  <si>
    <t>8911459</t>
  </si>
  <si>
    <t>724814</t>
  </si>
  <si>
    <t>8902684</t>
  </si>
  <si>
    <t>724797</t>
  </si>
  <si>
    <t>8902712</t>
  </si>
  <si>
    <t>724838</t>
  </si>
  <si>
    <t>8902708</t>
  </si>
  <si>
    <t>724793</t>
  </si>
  <si>
    <t>8902695</t>
  </si>
  <si>
    <t>VOLUME 3 - RELATORIO DE ESTUDOS GEOTÉCNICOS - CAPANDA - ALTO DONDO - LOTE; 01 E 02</t>
  </si>
  <si>
    <t>449642</t>
  </si>
  <si>
    <t>8931395</t>
  </si>
  <si>
    <t>449662</t>
  </si>
  <si>
    <t>8931349</t>
  </si>
  <si>
    <t>449612</t>
  </si>
  <si>
    <t>8931339</t>
  </si>
  <si>
    <t>451668</t>
  </si>
  <si>
    <t>8931454</t>
  </si>
  <si>
    <t>451632</t>
  </si>
  <si>
    <t>8931473</t>
  </si>
  <si>
    <t>451636</t>
  </si>
  <si>
    <t>459759</t>
  </si>
  <si>
    <t>8930707</t>
  </si>
  <si>
    <t>459766</t>
  </si>
  <si>
    <t>8930698</t>
  </si>
  <si>
    <t>459755</t>
  </si>
  <si>
    <t>8930693</t>
  </si>
  <si>
    <t>466719</t>
  </si>
  <si>
    <t>8929249</t>
  </si>
  <si>
    <t>466672</t>
  </si>
  <si>
    <t>8929228</t>
  </si>
  <si>
    <t>466734</t>
  </si>
  <si>
    <t>8929220</t>
  </si>
  <si>
    <t>472773</t>
  </si>
  <si>
    <t>8929119</t>
  </si>
  <si>
    <t>472685</t>
  </si>
  <si>
    <t>8929047</t>
  </si>
  <si>
    <t>472663</t>
  </si>
  <si>
    <t>8929102</t>
  </si>
  <si>
    <t>472798</t>
  </si>
  <si>
    <t>8929077</t>
  </si>
  <si>
    <t>481505</t>
  </si>
  <si>
    <t>8931991</t>
  </si>
  <si>
    <t>481562</t>
  </si>
  <si>
    <t>8931966</t>
  </si>
  <si>
    <t>481484</t>
  </si>
  <si>
    <t>8931975</t>
  </si>
  <si>
    <t>491964</t>
  </si>
  <si>
    <t>8933482</t>
  </si>
  <si>
    <t>491942</t>
  </si>
  <si>
    <t>8933466</t>
  </si>
  <si>
    <t>491970</t>
  </si>
  <si>
    <t>8933469</t>
  </si>
  <si>
    <t>502602</t>
  </si>
  <si>
    <t>8930339</t>
  </si>
  <si>
    <t>502625</t>
  </si>
  <si>
    <t>8930318</t>
  </si>
  <si>
    <t>502601</t>
  </si>
  <si>
    <t>8930306</t>
  </si>
  <si>
    <t>515872</t>
  </si>
  <si>
    <t>8928156</t>
  </si>
  <si>
    <t>515976</t>
  </si>
  <si>
    <t>8928146</t>
  </si>
  <si>
    <t>525504</t>
  </si>
  <si>
    <t>8928842</t>
  </si>
  <si>
    <t>525370</t>
  </si>
  <si>
    <t>8928833</t>
  </si>
  <si>
    <t>525430</t>
  </si>
  <si>
    <t>8928868</t>
  </si>
  <si>
    <t>FURO N.º 2</t>
  </si>
  <si>
    <t>SALÃO DO REINO, MAIANGA</t>
  </si>
  <si>
    <t>OLIVEIRA &amp; LIMA</t>
  </si>
  <si>
    <t>304290.01</t>
  </si>
  <si>
    <t>9022640.07</t>
  </si>
  <si>
    <t>Construção do Muro de Vedção</t>
  </si>
  <si>
    <t>ROMERO</t>
  </si>
  <si>
    <t>398353</t>
  </si>
  <si>
    <t>9343220</t>
  </si>
  <si>
    <t>398354</t>
  </si>
  <si>
    <t>9342514</t>
  </si>
  <si>
    <t>398569</t>
  </si>
  <si>
    <t>9342699</t>
  </si>
  <si>
    <t>FURO N.º 1</t>
  </si>
  <si>
    <t>SALÃO DO REINO, NEVES BENDINHA</t>
  </si>
  <si>
    <t>308725</t>
  </si>
  <si>
    <t>9022077</t>
  </si>
  <si>
    <t>308724</t>
  </si>
  <si>
    <t>9022064</t>
  </si>
  <si>
    <t>REQUALIFICAÇÃO DA RUA_CAZENGA</t>
  </si>
  <si>
    <t>313149</t>
  </si>
  <si>
    <t>9021863</t>
  </si>
  <si>
    <t>314218</t>
  </si>
  <si>
    <t>9021680</t>
  </si>
  <si>
    <t>314778</t>
  </si>
  <si>
    <t>9021579</t>
  </si>
  <si>
    <t>315076</t>
  </si>
  <si>
    <t>9021519</t>
  </si>
  <si>
    <t>314975</t>
  </si>
  <si>
    <t>9021540</t>
  </si>
  <si>
    <t>SALÃO DO REINO,  SAMBA</t>
  </si>
  <si>
    <t>301234</t>
  </si>
  <si>
    <t>9015677</t>
  </si>
  <si>
    <t>301226</t>
  </si>
  <si>
    <t>9015665</t>
  </si>
  <si>
    <t>REQUALIFICAÇÃO DA RUA  TERRA VERMELHA CAZENGA</t>
  </si>
  <si>
    <t>312856</t>
  </si>
  <si>
    <t>9022758</t>
  </si>
  <si>
    <t>313616</t>
  </si>
  <si>
    <t>9022761</t>
  </si>
  <si>
    <t>313556</t>
  </si>
  <si>
    <t>9022832</t>
  </si>
  <si>
    <t>316471</t>
  </si>
  <si>
    <t>9023216</t>
  </si>
  <si>
    <t>OLIVEIRA ALIMA</t>
  </si>
  <si>
    <t>SP - 1</t>
  </si>
  <si>
    <t>GALPÃO_VIANA</t>
  </si>
  <si>
    <t>HUBJEO</t>
  </si>
  <si>
    <t>322582</t>
  </si>
  <si>
    <t>9014284</t>
  </si>
  <si>
    <t>SP - 2</t>
  </si>
  <si>
    <t>322606</t>
  </si>
  <si>
    <t>9014246</t>
  </si>
  <si>
    <t>SP - 3</t>
  </si>
  <si>
    <t>322566</t>
  </si>
  <si>
    <t>9014242</t>
  </si>
  <si>
    <t>SP - 4</t>
  </si>
  <si>
    <t>322589</t>
  </si>
  <si>
    <t>9014208</t>
  </si>
  <si>
    <t>507932</t>
  </si>
  <si>
    <t>8350158</t>
  </si>
  <si>
    <t>507942</t>
  </si>
  <si>
    <t>8350197</t>
  </si>
  <si>
    <t>508021</t>
  </si>
  <si>
    <t>8350127</t>
  </si>
  <si>
    <t>507976</t>
  </si>
  <si>
    <t>8350179</t>
  </si>
  <si>
    <t>513839</t>
  </si>
  <si>
    <t>8477524</t>
  </si>
  <si>
    <t>513777</t>
  </si>
  <si>
    <t>8477471</t>
  </si>
  <si>
    <t>513728</t>
  </si>
  <si>
    <t>8477555</t>
  </si>
  <si>
    <t>513873</t>
  </si>
  <si>
    <t>8477465</t>
  </si>
  <si>
    <t>522496</t>
  </si>
  <si>
    <t>8475764</t>
  </si>
  <si>
    <t>522485</t>
  </si>
  <si>
    <t>8475722</t>
  </si>
  <si>
    <t>522548</t>
  </si>
  <si>
    <t>8475739</t>
  </si>
  <si>
    <t>522416</t>
  </si>
  <si>
    <t>8475757</t>
  </si>
  <si>
    <t>525288</t>
  </si>
  <si>
    <t>8475945</t>
  </si>
  <si>
    <t>525276</t>
  </si>
  <si>
    <t>8475926</t>
  </si>
  <si>
    <t>525325</t>
  </si>
  <si>
    <t>8475941</t>
  </si>
  <si>
    <t>525307</t>
  </si>
  <si>
    <t>8475930</t>
  </si>
  <si>
    <t>553562</t>
  </si>
  <si>
    <t>8477053</t>
  </si>
  <si>
    <t>553564</t>
  </si>
  <si>
    <t>8477031</t>
  </si>
  <si>
    <t>553597</t>
  </si>
  <si>
    <t>8477044</t>
  </si>
  <si>
    <t>553541</t>
  </si>
  <si>
    <t>555314</t>
  </si>
  <si>
    <t>8476595</t>
  </si>
  <si>
    <t>555320</t>
  </si>
  <si>
    <t>8476634</t>
  </si>
  <si>
    <t>555361</t>
  </si>
  <si>
    <t>8476618</t>
  </si>
  <si>
    <t>555357</t>
  </si>
  <si>
    <t>8476600</t>
  </si>
  <si>
    <t>NTP1</t>
  </si>
  <si>
    <t>NOVO HOSPITAL UNIVERSITÁRIO</t>
  </si>
  <si>
    <t>HIATO</t>
  </si>
  <si>
    <t>311385.92</t>
  </si>
  <si>
    <t>9010033.29</t>
  </si>
  <si>
    <t>NTP2</t>
  </si>
  <si>
    <t>311529.19</t>
  </si>
  <si>
    <t>9009911.00</t>
  </si>
  <si>
    <t>NTP3</t>
  </si>
  <si>
    <t>311496.37</t>
  </si>
  <si>
    <t>9009846.23</t>
  </si>
  <si>
    <t>NTP4</t>
  </si>
  <si>
    <t>311504.52</t>
  </si>
  <si>
    <t>9009766.67</t>
  </si>
  <si>
    <t>NTP5</t>
  </si>
  <si>
    <t>311383.17</t>
  </si>
  <si>
    <t>9009800.55</t>
  </si>
  <si>
    <t>NTP6</t>
  </si>
  <si>
    <t>311332.66</t>
  </si>
  <si>
    <t>9009865.24</t>
  </si>
  <si>
    <t>CAC-EGT-RT-00</t>
  </si>
  <si>
    <t>MALAJE</t>
  </si>
  <si>
    <t>591976</t>
  </si>
  <si>
    <t>8777268</t>
  </si>
  <si>
    <t>591065</t>
  </si>
  <si>
    <t>8777124</t>
  </si>
  <si>
    <t>590548</t>
  </si>
  <si>
    <t>8777066</t>
  </si>
  <si>
    <t>590200</t>
  </si>
  <si>
    <t>8777026</t>
  </si>
  <si>
    <t>589639</t>
  </si>
  <si>
    <t>8776894</t>
  </si>
  <si>
    <t>589120</t>
  </si>
  <si>
    <t>8776691</t>
  </si>
  <si>
    <t>8776455</t>
  </si>
  <si>
    <t>587065</t>
  </si>
  <si>
    <t>8775667</t>
  </si>
  <si>
    <t>583048</t>
  </si>
  <si>
    <t>8771763</t>
  </si>
  <si>
    <t>582781</t>
  </si>
  <si>
    <t>8771493</t>
  </si>
  <si>
    <t>582378</t>
  </si>
  <si>
    <t>8771085</t>
  </si>
  <si>
    <t>576805</t>
  </si>
  <si>
    <t>8766242</t>
  </si>
  <si>
    <t>576052</t>
  </si>
  <si>
    <t>8764922</t>
  </si>
  <si>
    <t>575938</t>
  </si>
  <si>
    <t>8764872</t>
  </si>
  <si>
    <t>574930</t>
  </si>
  <si>
    <t>8764189</t>
  </si>
  <si>
    <t>585616</t>
  </si>
  <si>
    <t>8774176</t>
  </si>
  <si>
    <t>583944</t>
  </si>
  <si>
    <t>8772225</t>
  </si>
  <si>
    <t>580666</t>
  </si>
  <si>
    <t>8769338</t>
  </si>
  <si>
    <t>577495</t>
  </si>
  <si>
    <t>8766622</t>
  </si>
  <si>
    <t>572260</t>
  </si>
  <si>
    <t>8761127</t>
  </si>
  <si>
    <t>ENCOSTA DO EMBARCADOURO DO MUSSOLO</t>
  </si>
  <si>
    <t>8431427</t>
  </si>
  <si>
    <t>8435681</t>
  </si>
  <si>
    <t>398739</t>
  </si>
  <si>
    <t>8439968</t>
  </si>
  <si>
    <t>399468</t>
  </si>
  <si>
    <t>8444360</t>
  </si>
  <si>
    <t>397037</t>
  </si>
  <si>
    <t>8448238</t>
  </si>
  <si>
    <t>SP-01</t>
  </si>
  <si>
    <t>GALPÃO</t>
  </si>
  <si>
    <t>322582.651</t>
  </si>
  <si>
    <t>9014284.268</t>
  </si>
  <si>
    <t>SP-02</t>
  </si>
  <si>
    <t>322606.538</t>
  </si>
  <si>
    <t>9014246.544</t>
  </si>
  <si>
    <t>SP-03</t>
  </si>
  <si>
    <t>322566.693</t>
  </si>
  <si>
    <t>9014242.887</t>
  </si>
  <si>
    <t>SP-04</t>
  </si>
  <si>
    <t>322589.261</t>
  </si>
  <si>
    <t>9014208.454</t>
  </si>
  <si>
    <t>EN 230: CATETE / MARIA TERESA</t>
  </si>
  <si>
    <t>P10</t>
  </si>
  <si>
    <t>ACESSO RODOVIÁRIO AO AEROPORTO INTERNACIONAL DR. ANTÓNIO AGOSTINHO NETO - AIAAN</t>
  </si>
  <si>
    <t>318994</t>
  </si>
  <si>
    <t>9016688</t>
  </si>
  <si>
    <t>EN 230 - CAMADA DO PAVIMENTO - RESUMO DOS ENSAIOS</t>
  </si>
  <si>
    <t>NGANGASSOLE II</t>
  </si>
  <si>
    <t>644330</t>
  </si>
  <si>
    <t>8972309</t>
  </si>
  <si>
    <t>644286</t>
  </si>
  <si>
    <t>8972269</t>
  </si>
  <si>
    <t>644295</t>
  </si>
  <si>
    <t>8972234</t>
  </si>
  <si>
    <t>644256</t>
  </si>
  <si>
    <t>8972235</t>
  </si>
  <si>
    <t>643583</t>
  </si>
  <si>
    <t>89722163</t>
  </si>
  <si>
    <t>643552</t>
  </si>
  <si>
    <t>8972140</t>
  </si>
  <si>
    <t>643509</t>
  </si>
  <si>
    <t>8972145</t>
  </si>
  <si>
    <t>643490</t>
  </si>
  <si>
    <t>8972105</t>
  </si>
  <si>
    <t>643445</t>
  </si>
  <si>
    <t>8972100</t>
  </si>
  <si>
    <t>644165</t>
  </si>
  <si>
    <t>8971331</t>
  </si>
  <si>
    <t>644188</t>
  </si>
  <si>
    <t>8971286</t>
  </si>
  <si>
    <t>644160</t>
  </si>
  <si>
    <t>8971266</t>
  </si>
  <si>
    <t>644186</t>
  </si>
  <si>
    <t>8971253</t>
  </si>
  <si>
    <t>644170</t>
  </si>
  <si>
    <t>643520</t>
  </si>
  <si>
    <t>8971985</t>
  </si>
  <si>
    <t>643496</t>
  </si>
  <si>
    <t>8971993</t>
  </si>
  <si>
    <t>643475</t>
  </si>
  <si>
    <t>8971988</t>
  </si>
  <si>
    <t>643462</t>
  </si>
  <si>
    <t>8971989</t>
  </si>
  <si>
    <t>643446</t>
  </si>
  <si>
    <t>644626</t>
  </si>
  <si>
    <t>8972499</t>
  </si>
  <si>
    <t>8972481</t>
  </si>
  <si>
    <t>654116</t>
  </si>
  <si>
    <t>8707191</t>
  </si>
  <si>
    <t>654114</t>
  </si>
  <si>
    <t>8707159</t>
  </si>
  <si>
    <t>652122</t>
  </si>
  <si>
    <t>8706957</t>
  </si>
  <si>
    <t>651994</t>
  </si>
  <si>
    <t>8707012</t>
  </si>
  <si>
    <t>CENTRO DE CONFERÊNCIA MULTIFUNCIONAL- REDE DE DRENAGEM PLUVIAL</t>
  </si>
  <si>
    <t>304209</t>
  </si>
  <si>
    <t>9026286</t>
  </si>
  <si>
    <t>304174</t>
  </si>
  <si>
    <t>9026256</t>
  </si>
  <si>
    <t>304166</t>
  </si>
  <si>
    <t>9026248</t>
  </si>
  <si>
    <t>657337</t>
  </si>
  <si>
    <t>8723060</t>
  </si>
  <si>
    <t>657463</t>
  </si>
  <si>
    <t>8723087</t>
  </si>
  <si>
    <t>657393</t>
  </si>
  <si>
    <t>8723312</t>
  </si>
  <si>
    <t>657285</t>
  </si>
  <si>
    <t>8723271</t>
  </si>
  <si>
    <t>655949</t>
  </si>
  <si>
    <t>8715370</t>
  </si>
  <si>
    <t>656027</t>
  </si>
  <si>
    <t>8715478</t>
  </si>
  <si>
    <t>655874</t>
  </si>
  <si>
    <t>8715504</t>
  </si>
  <si>
    <t>655829</t>
  </si>
  <si>
    <t>8715407</t>
  </si>
  <si>
    <t>656278</t>
  </si>
  <si>
    <t>8710718</t>
  </si>
  <si>
    <t>656318</t>
  </si>
  <si>
    <t>8710904</t>
  </si>
  <si>
    <t>651509</t>
  </si>
  <si>
    <t>8707208</t>
  </si>
  <si>
    <t>651755</t>
  </si>
  <si>
    <t>8707274</t>
  </si>
  <si>
    <t>640521</t>
  </si>
  <si>
    <t>8707334</t>
  </si>
  <si>
    <t>640505</t>
  </si>
  <si>
    <t>8707422</t>
  </si>
  <si>
    <t>640617</t>
  </si>
  <si>
    <t>8707380</t>
  </si>
  <si>
    <t>640654</t>
  </si>
  <si>
    <t>8707327</t>
  </si>
  <si>
    <t>V1.1-PC-01</t>
  </si>
  <si>
    <t>POIBA</t>
  </si>
  <si>
    <t>321611</t>
  </si>
  <si>
    <t>9007644</t>
  </si>
  <si>
    <t>V1-PC-01</t>
  </si>
  <si>
    <t>321875</t>
  </si>
  <si>
    <t>9007436</t>
  </si>
  <si>
    <t>V1-PC-02</t>
  </si>
  <si>
    <t>321870</t>
  </si>
  <si>
    <t>9007660</t>
  </si>
  <si>
    <t>V1-PC-03</t>
  </si>
  <si>
    <t>321812</t>
  </si>
  <si>
    <t>9007753</t>
  </si>
  <si>
    <t>V1-PC-04</t>
  </si>
  <si>
    <t>321633</t>
  </si>
  <si>
    <t>9007759</t>
  </si>
  <si>
    <t>V1-PC-05</t>
  </si>
  <si>
    <t>321550</t>
  </si>
  <si>
    <t>9007673</t>
  </si>
  <si>
    <t>V1-PC-06</t>
  </si>
  <si>
    <t>321545</t>
  </si>
  <si>
    <t>9007454</t>
  </si>
  <si>
    <t>V1-PC-07</t>
  </si>
  <si>
    <t>321640</t>
  </si>
  <si>
    <t>9007314</t>
  </si>
  <si>
    <t>V1-PC-08</t>
  </si>
  <si>
    <t>321833</t>
  </si>
  <si>
    <t>9007318</t>
  </si>
  <si>
    <t>V2-PC-01</t>
  </si>
  <si>
    <t>321718</t>
  </si>
  <si>
    <t>9007456</t>
  </si>
  <si>
    <t>V3-PC-01</t>
  </si>
  <si>
    <t>321564</t>
  </si>
  <si>
    <t>9007294</t>
  </si>
  <si>
    <t>V3-PC-02</t>
  </si>
  <si>
    <t>321745</t>
  </si>
  <si>
    <t>9007278</t>
  </si>
  <si>
    <t>562737</t>
  </si>
  <si>
    <t>8247554</t>
  </si>
  <si>
    <t>567698</t>
  </si>
  <si>
    <t>8239612</t>
  </si>
  <si>
    <t>575174.</t>
  </si>
  <si>
    <t>8233037</t>
  </si>
  <si>
    <t>580578</t>
  </si>
  <si>
    <t>8224726.</t>
  </si>
  <si>
    <t>588065</t>
  </si>
  <si>
    <t>8218349</t>
  </si>
  <si>
    <t>592874</t>
  </si>
  <si>
    <t>8209601</t>
  </si>
  <si>
    <t>600699</t>
  </si>
  <si>
    <t>8203360</t>
  </si>
  <si>
    <t>606027</t>
  </si>
  <si>
    <t>8194958.</t>
  </si>
  <si>
    <t>611912</t>
  </si>
  <si>
    <t>8187959.</t>
  </si>
  <si>
    <t>609901</t>
  </si>
  <si>
    <t>8177076</t>
  </si>
  <si>
    <t>613944</t>
  </si>
  <si>
    <t>8168636</t>
  </si>
  <si>
    <t>619899</t>
  </si>
  <si>
    <t>8161161</t>
  </si>
  <si>
    <t>628857</t>
  </si>
  <si>
    <t>8156896</t>
  </si>
  <si>
    <t>635755</t>
  </si>
  <si>
    <t>8149468</t>
  </si>
  <si>
    <t>643195</t>
  </si>
  <si>
    <t>8143539</t>
  </si>
  <si>
    <t>647854</t>
  </si>
  <si>
    <t>8134384</t>
  </si>
  <si>
    <t>656273</t>
  </si>
  <si>
    <t>8128977</t>
  </si>
  <si>
    <t>662149</t>
  </si>
  <si>
    <t>8120980</t>
  </si>
  <si>
    <t>670133</t>
  </si>
  <si>
    <t>8114971</t>
  </si>
  <si>
    <t>675261</t>
  </si>
  <si>
    <t>8106550</t>
  </si>
  <si>
    <t>683578</t>
  </si>
  <si>
    <t>8101260</t>
  </si>
  <si>
    <t>690252</t>
  </si>
  <si>
    <t>8093749</t>
  </si>
  <si>
    <t>699436</t>
  </si>
  <si>
    <t>8089737</t>
  </si>
  <si>
    <t>707117</t>
  </si>
  <si>
    <t>8083525</t>
  </si>
  <si>
    <t>714564</t>
  </si>
  <si>
    <t>8078190</t>
  </si>
  <si>
    <t>615917</t>
  </si>
  <si>
    <t>8842800</t>
  </si>
  <si>
    <t>615878</t>
  </si>
  <si>
    <t>8842812</t>
  </si>
  <si>
    <t>615900</t>
  </si>
  <si>
    <t>8842856</t>
  </si>
  <si>
    <t>615839</t>
  </si>
  <si>
    <t>8842846</t>
  </si>
  <si>
    <t>621057</t>
  </si>
  <si>
    <t>8847809</t>
  </si>
  <si>
    <t>621073</t>
  </si>
  <si>
    <t>8847863</t>
  </si>
  <si>
    <t>620650</t>
  </si>
  <si>
    <t>8849384</t>
  </si>
  <si>
    <t>620431</t>
  </si>
  <si>
    <t>8849720</t>
  </si>
  <si>
    <t>620607</t>
  </si>
  <si>
    <t>8849014</t>
  </si>
  <si>
    <t>620302</t>
  </si>
  <si>
    <t>8849174</t>
  </si>
  <si>
    <t>621821</t>
  </si>
  <si>
    <t>8854578</t>
  </si>
  <si>
    <t>622466</t>
  </si>
  <si>
    <t>8855503</t>
  </si>
  <si>
    <t>623283</t>
  </si>
  <si>
    <t>8854128</t>
  </si>
  <si>
    <t>624895</t>
  </si>
  <si>
    <t>8855317</t>
  </si>
  <si>
    <t>621583</t>
  </si>
  <si>
    <t>8859382</t>
  </si>
  <si>
    <t>621556</t>
  </si>
  <si>
    <t>8859453</t>
  </si>
  <si>
    <t>621501</t>
  </si>
  <si>
    <t>8859367</t>
  </si>
  <si>
    <t>621588</t>
  </si>
  <si>
    <t>8859557</t>
  </si>
  <si>
    <t>622154</t>
  </si>
  <si>
    <t>8865253</t>
  </si>
  <si>
    <t>622106</t>
  </si>
  <si>
    <t>8865473</t>
  </si>
  <si>
    <t>622161</t>
  </si>
  <si>
    <t>8865369</t>
  </si>
  <si>
    <t>621937</t>
  </si>
  <si>
    <t>8865326</t>
  </si>
  <si>
    <t>623966</t>
  </si>
  <si>
    <t>8870630</t>
  </si>
  <si>
    <t>624062</t>
  </si>
  <si>
    <t>8870667</t>
  </si>
  <si>
    <t>624039</t>
  </si>
  <si>
    <t>8870747</t>
  </si>
  <si>
    <t>624012</t>
  </si>
  <si>
    <t>8870696</t>
  </si>
  <si>
    <t>625002</t>
  </si>
  <si>
    <t>8876238</t>
  </si>
  <si>
    <t>624976</t>
  </si>
  <si>
    <t>8876259</t>
  </si>
  <si>
    <t>625011</t>
  </si>
  <si>
    <t>8876260</t>
  </si>
  <si>
    <t>624973</t>
  </si>
  <si>
    <t>8876289</t>
  </si>
  <si>
    <t>8881887</t>
  </si>
  <si>
    <t>626424</t>
  </si>
  <si>
    <t>8881854</t>
  </si>
  <si>
    <t>626459</t>
  </si>
  <si>
    <t>8881843</t>
  </si>
  <si>
    <t>8881876</t>
  </si>
  <si>
    <t>627605</t>
  </si>
  <si>
    <t>8886474</t>
  </si>
  <si>
    <t>627572</t>
  </si>
  <si>
    <t>8886511</t>
  </si>
  <si>
    <t>627574</t>
  </si>
  <si>
    <t>8886579</t>
  </si>
  <si>
    <t>627545</t>
  </si>
  <si>
    <t>8886562</t>
  </si>
  <si>
    <t>629060</t>
  </si>
  <si>
    <t>8890955</t>
  </si>
  <si>
    <t>629070</t>
  </si>
  <si>
    <t>8891014</t>
  </si>
  <si>
    <t>629043</t>
  </si>
  <si>
    <t>8890980</t>
  </si>
  <si>
    <t>629046</t>
  </si>
  <si>
    <t>8891000</t>
  </si>
  <si>
    <t>631369</t>
  </si>
  <si>
    <t>8895460</t>
  </si>
  <si>
    <t>631383</t>
  </si>
  <si>
    <t>8895580</t>
  </si>
  <si>
    <t>631459</t>
  </si>
  <si>
    <t>8895520</t>
  </si>
  <si>
    <t>631345</t>
  </si>
  <si>
    <t>8895508</t>
  </si>
  <si>
    <t>633818</t>
  </si>
  <si>
    <t>8898728</t>
  </si>
  <si>
    <t>633752</t>
  </si>
  <si>
    <t>8898772</t>
  </si>
  <si>
    <t>633731</t>
  </si>
  <si>
    <t>8898716</t>
  </si>
  <si>
    <t>633798</t>
  </si>
  <si>
    <t>8898676</t>
  </si>
  <si>
    <t>636940</t>
  </si>
  <si>
    <t>8902464</t>
  </si>
  <si>
    <t>636951</t>
  </si>
  <si>
    <t>8902539</t>
  </si>
  <si>
    <t>636888</t>
  </si>
  <si>
    <t>8902495</t>
  </si>
  <si>
    <t>636966</t>
  </si>
  <si>
    <t>541334</t>
  </si>
  <si>
    <t>8431626</t>
  </si>
  <si>
    <t>541415</t>
  </si>
  <si>
    <t>8431639</t>
  </si>
  <si>
    <t>541273</t>
  </si>
  <si>
    <t>8431572</t>
  </si>
  <si>
    <t>541356</t>
  </si>
  <si>
    <t>8431555</t>
  </si>
  <si>
    <t>541056</t>
  </si>
  <si>
    <t>8418185</t>
  </si>
  <si>
    <t>8418204</t>
  </si>
  <si>
    <t>541024</t>
  </si>
  <si>
    <t>8418121</t>
  </si>
  <si>
    <t>541014</t>
  </si>
  <si>
    <t>8418149</t>
  </si>
  <si>
    <t>544250</t>
  </si>
  <si>
    <t>8406091</t>
  </si>
  <si>
    <t>544218</t>
  </si>
  <si>
    <t>8406073</t>
  </si>
  <si>
    <t>544196</t>
  </si>
  <si>
    <t>8406115</t>
  </si>
  <si>
    <t>544209</t>
  </si>
  <si>
    <t>8406138</t>
  </si>
  <si>
    <t>545295</t>
  </si>
  <si>
    <t>8395124</t>
  </si>
  <si>
    <t>545257</t>
  </si>
  <si>
    <t>8395125</t>
  </si>
  <si>
    <t>545283</t>
  </si>
  <si>
    <t>8395083</t>
  </si>
  <si>
    <t>545231</t>
  </si>
  <si>
    <t>8395087</t>
  </si>
  <si>
    <t>543167</t>
  </si>
  <si>
    <t>8386109</t>
  </si>
  <si>
    <t>543183</t>
  </si>
  <si>
    <t>8386208</t>
  </si>
  <si>
    <t>543127</t>
  </si>
  <si>
    <t>8386147</t>
  </si>
  <si>
    <t>543207</t>
  </si>
  <si>
    <t>8386163</t>
  </si>
  <si>
    <t>540910</t>
  </si>
  <si>
    <t>8507011</t>
  </si>
  <si>
    <t>540788</t>
  </si>
  <si>
    <t>8507080</t>
  </si>
  <si>
    <t>540789</t>
  </si>
  <si>
    <t>8507028</t>
  </si>
  <si>
    <t>540829</t>
  </si>
  <si>
    <t>8506979</t>
  </si>
  <si>
    <t>543465</t>
  </si>
  <si>
    <t>8496918</t>
  </si>
  <si>
    <t>543543</t>
  </si>
  <si>
    <t>8496963</t>
  </si>
  <si>
    <t>543634</t>
  </si>
  <si>
    <t>8496861</t>
  </si>
  <si>
    <t>543554</t>
  </si>
  <si>
    <t>8496827</t>
  </si>
  <si>
    <t>546701</t>
  </si>
  <si>
    <t>8487478</t>
  </si>
  <si>
    <t>546627</t>
  </si>
  <si>
    <t>8487541</t>
  </si>
  <si>
    <t>546589</t>
  </si>
  <si>
    <t>8487489</t>
  </si>
  <si>
    <t>546663</t>
  </si>
  <si>
    <t>8487419</t>
  </si>
  <si>
    <t>550108</t>
  </si>
  <si>
    <t>8477415</t>
  </si>
  <si>
    <t>550123</t>
  </si>
  <si>
    <t>8477535</t>
  </si>
  <si>
    <t>550117</t>
  </si>
  <si>
    <t>8477295</t>
  </si>
  <si>
    <t>550158</t>
  </si>
  <si>
    <t>8477423</t>
  </si>
  <si>
    <t>549784</t>
  </si>
  <si>
    <t>8473509</t>
  </si>
  <si>
    <t>549702</t>
  </si>
  <si>
    <t>8473545</t>
  </si>
  <si>
    <t>549713</t>
  </si>
  <si>
    <t>8473466</t>
  </si>
  <si>
    <t>549772</t>
  </si>
  <si>
    <t>8473362</t>
  </si>
  <si>
    <t>550062</t>
  </si>
  <si>
    <t>8457041</t>
  </si>
  <si>
    <t>550078</t>
  </si>
  <si>
    <t>8457058</t>
  </si>
  <si>
    <t>550023</t>
  </si>
  <si>
    <t>8457073</t>
  </si>
  <si>
    <t>550061</t>
  </si>
  <si>
    <t>8457013</t>
  </si>
  <si>
    <t>547675</t>
  </si>
  <si>
    <t>8442864</t>
  </si>
  <si>
    <t>547618</t>
  </si>
  <si>
    <t>8442844</t>
  </si>
  <si>
    <t>547625</t>
  </si>
  <si>
    <t>8442881</t>
  </si>
  <si>
    <t>547669</t>
  </si>
  <si>
    <t>8442838</t>
  </si>
  <si>
    <t>Volume 3 CUV-CUV FINAL</t>
  </si>
  <si>
    <t>637434</t>
  </si>
  <si>
    <t>8379218</t>
  </si>
  <si>
    <t>637017</t>
  </si>
  <si>
    <t>8377410</t>
  </si>
  <si>
    <t>637309</t>
  </si>
  <si>
    <t>8375173</t>
  </si>
  <si>
    <t>637358</t>
  </si>
  <si>
    <t>8363759</t>
  </si>
  <si>
    <t>633682</t>
  </si>
  <si>
    <t>8377733</t>
  </si>
  <si>
    <t>629999</t>
  </si>
  <si>
    <t>8350702</t>
  </si>
  <si>
    <t>620691</t>
  </si>
  <si>
    <t>8336212</t>
  </si>
  <si>
    <t>617704</t>
  </si>
  <si>
    <t>8331027</t>
  </si>
  <si>
    <t>616913</t>
  </si>
  <si>
    <t>8321520</t>
  </si>
  <si>
    <t>614109</t>
  </si>
  <si>
    <t>8317049</t>
  </si>
  <si>
    <t>611297</t>
  </si>
  <si>
    <t>8314157</t>
  </si>
  <si>
    <t>606994</t>
  </si>
  <si>
    <t>8307961</t>
  </si>
  <si>
    <t>601962</t>
  </si>
  <si>
    <t>8295061</t>
  </si>
  <si>
    <t>VOLUME 3 - BIULA - MUCONDA - LUAU - ESTUDOS GEOTÉCNICOS - LOTE 01</t>
  </si>
  <si>
    <t>LUNDA SUL</t>
  </si>
  <si>
    <t>417580</t>
  </si>
  <si>
    <t>8765161</t>
  </si>
  <si>
    <t>427235</t>
  </si>
  <si>
    <t>8765646</t>
  </si>
  <si>
    <t>436967</t>
  </si>
  <si>
    <t>8769515</t>
  </si>
  <si>
    <t>448055</t>
  </si>
  <si>
    <t>8773225</t>
  </si>
  <si>
    <t>469273</t>
  </si>
  <si>
    <t>8776679</t>
  </si>
  <si>
    <t>477884</t>
  </si>
  <si>
    <t>8782245</t>
  </si>
  <si>
    <t>487506</t>
  </si>
  <si>
    <t>8787271</t>
  </si>
  <si>
    <t>499601</t>
  </si>
  <si>
    <t>8796548</t>
  </si>
  <si>
    <t>506186</t>
  </si>
  <si>
    <t>8802632</t>
  </si>
  <si>
    <t>512240</t>
  </si>
  <si>
    <t>8815417</t>
  </si>
  <si>
    <t>518994</t>
  </si>
  <si>
    <t>8821469</t>
  </si>
  <si>
    <t>527948</t>
  </si>
  <si>
    <t>8825246</t>
  </si>
  <si>
    <t>VOLUME 3 - ESTUDOS GEOTÉCNICOS - SAURIMO - MURIEGE - MUCONDA -  LOTE 02</t>
  </si>
  <si>
    <t>524467</t>
  </si>
  <si>
    <t>8894666</t>
  </si>
  <si>
    <t>522417</t>
  </si>
  <si>
    <t>8884100</t>
  </si>
  <si>
    <t>519542</t>
  </si>
  <si>
    <t>8872307</t>
  </si>
  <si>
    <t>518576</t>
  </si>
  <si>
    <t>8871321</t>
  </si>
  <si>
    <t>519836</t>
  </si>
  <si>
    <t>8850167</t>
  </si>
  <si>
    <t>528487</t>
  </si>
  <si>
    <t>8840351</t>
  </si>
  <si>
    <t>VOLUME 3 - ESTUDOS GEOTÉCNICOS - BIULA - MUCONDA - LUAU - LOTE 02</t>
  </si>
  <si>
    <t>542137</t>
  </si>
  <si>
    <t>8829283</t>
  </si>
  <si>
    <t>551214</t>
  </si>
  <si>
    <t>8830672</t>
  </si>
  <si>
    <t>561582</t>
  </si>
  <si>
    <t>8831526</t>
  </si>
  <si>
    <t>572573</t>
  </si>
  <si>
    <t>8833188</t>
  </si>
  <si>
    <t>580641</t>
  </si>
  <si>
    <t>8835918</t>
  </si>
  <si>
    <t>589812</t>
  </si>
  <si>
    <t>8834665</t>
  </si>
  <si>
    <t>598462</t>
  </si>
  <si>
    <t>8831757</t>
  </si>
  <si>
    <t>605494</t>
  </si>
  <si>
    <t>8826109</t>
  </si>
  <si>
    <t>613815</t>
  </si>
  <si>
    <t>8820753</t>
  </si>
  <si>
    <t>621105</t>
  </si>
  <si>
    <t>8815001</t>
  </si>
  <si>
    <t>Volume 3 BIU-LUA LOTE 01 - FINAL</t>
  </si>
  <si>
    <t>457232</t>
  </si>
  <si>
    <t>8775518</t>
  </si>
  <si>
    <t>VOLUME 3 - ESTUDOS GEOTÉCNICOS - SAURIMO - MURIEGE - MUCONDA - LOTE 01</t>
  </si>
  <si>
    <t>459485</t>
  </si>
  <si>
    <t>8928542</t>
  </si>
  <si>
    <t>467165</t>
  </si>
  <si>
    <t>8926585</t>
  </si>
  <si>
    <t>476876</t>
  </si>
  <si>
    <t>8927812</t>
  </si>
  <si>
    <t>486423</t>
  </si>
  <si>
    <t>8926726</t>
  </si>
  <si>
    <t>496060</t>
  </si>
  <si>
    <t>8923285</t>
  </si>
  <si>
    <t>503552</t>
  </si>
  <si>
    <t>8917710</t>
  </si>
  <si>
    <t>519233</t>
  </si>
  <si>
    <t>8907313</t>
  </si>
  <si>
    <t>VOLUME 3 LUE-LUC LOTE ÚNICO</t>
  </si>
  <si>
    <t>382675</t>
  </si>
  <si>
    <t>8689987</t>
  </si>
  <si>
    <t>387518</t>
  </si>
  <si>
    <t>8683545</t>
  </si>
  <si>
    <t>394571</t>
  </si>
  <si>
    <t>8678121</t>
  </si>
  <si>
    <t>408504</t>
  </si>
  <si>
    <t>8669492</t>
  </si>
  <si>
    <t>414526</t>
  </si>
  <si>
    <t>8665730</t>
  </si>
  <si>
    <t>425133</t>
  </si>
  <si>
    <t>8659129</t>
  </si>
  <si>
    <t>431745</t>
  </si>
  <si>
    <t>8648324</t>
  </si>
  <si>
    <t>402834</t>
  </si>
  <si>
    <t>8674944</t>
  </si>
  <si>
    <t>446272</t>
  </si>
  <si>
    <t>8634168</t>
  </si>
  <si>
    <t>456923</t>
  </si>
  <si>
    <t>8626759</t>
  </si>
  <si>
    <t>467152</t>
  </si>
  <si>
    <t>8620004</t>
  </si>
  <si>
    <t>469176</t>
  </si>
  <si>
    <t>8618820</t>
  </si>
  <si>
    <t>VOLUME 3 LUC-QUI - FINAL</t>
  </si>
  <si>
    <t>444886</t>
  </si>
  <si>
    <t>9238007</t>
  </si>
  <si>
    <t>432488</t>
  </si>
  <si>
    <t>9228100</t>
  </si>
  <si>
    <t>420096</t>
  </si>
  <si>
    <t>9220561</t>
  </si>
  <si>
    <t>450453</t>
  </si>
  <si>
    <t>9217175</t>
  </si>
  <si>
    <t>418979</t>
  </si>
  <si>
    <t>9210325</t>
  </si>
  <si>
    <t>412918</t>
  </si>
  <si>
    <t>9202793</t>
  </si>
  <si>
    <t>401585</t>
  </si>
  <si>
    <t>9201088</t>
  </si>
  <si>
    <t>VOLUME 3 - ESTUDOS GEOTÉCNICOS - TROÇO NEGAGE - QUIMBELE - LOTE 3</t>
  </si>
  <si>
    <t>627899</t>
  </si>
  <si>
    <t>9242079</t>
  </si>
  <si>
    <t>631408</t>
  </si>
  <si>
    <t>9249986</t>
  </si>
  <si>
    <t>634239</t>
  </si>
  <si>
    <t>9260913</t>
  </si>
  <si>
    <t>VOLUME 3 - ESTUDOS GEOTÉCNICOS - TROÇO - NEGAGE - QUIMBELE - LOTE 02</t>
  </si>
  <si>
    <t>598206</t>
  </si>
  <si>
    <t>9175158</t>
  </si>
  <si>
    <t>606681</t>
  </si>
  <si>
    <t>9188416</t>
  </si>
  <si>
    <t>612467</t>
  </si>
  <si>
    <t>9200214</t>
  </si>
  <si>
    <t>624345</t>
  </si>
  <si>
    <t>9229234</t>
  </si>
  <si>
    <t>VOLUME 3 - ESTUDOS GEOTÉCNICOS - NEGAGE - QUIMBELE - LOTE 01</t>
  </si>
  <si>
    <t>541847</t>
  </si>
  <si>
    <t>9150511</t>
  </si>
  <si>
    <t>552970</t>
  </si>
  <si>
    <t>9147964</t>
  </si>
  <si>
    <t>562359</t>
  </si>
  <si>
    <t>9147789</t>
  </si>
  <si>
    <t>573273</t>
  </si>
  <si>
    <t>9150380</t>
  </si>
  <si>
    <t>578850</t>
  </si>
  <si>
    <t>9157295</t>
  </si>
  <si>
    <t>588056</t>
  </si>
  <si>
    <t>9163889</t>
  </si>
  <si>
    <t>197711</t>
  </si>
  <si>
    <t>8320112</t>
  </si>
  <si>
    <t>197966</t>
  </si>
  <si>
    <t>8320502</t>
  </si>
  <si>
    <t>206660</t>
  </si>
  <si>
    <t>8316260</t>
  </si>
  <si>
    <t>206732</t>
  </si>
  <si>
    <t>8316033</t>
  </si>
  <si>
    <t>205810</t>
  </si>
  <si>
    <t>8313120</t>
  </si>
  <si>
    <t>205538</t>
  </si>
  <si>
    <t>8131429</t>
  </si>
  <si>
    <t>205494</t>
  </si>
  <si>
    <t>8314202</t>
  </si>
  <si>
    <t>205438</t>
  </si>
  <si>
    <t>8314255</t>
  </si>
  <si>
    <t>205441</t>
  </si>
  <si>
    <t>8314360</t>
  </si>
  <si>
    <t>CARACTERIZAÇÃO DE SOLO-AMOSTRA 1</t>
  </si>
  <si>
    <t>-</t>
  </si>
  <si>
    <t>310854</t>
  </si>
  <si>
    <t>8438173</t>
  </si>
  <si>
    <t>CARACTERIZAÇÃO DE SOLO-AMOSTRA 2</t>
  </si>
  <si>
    <t>310808</t>
  </si>
  <si>
    <t>8438118</t>
  </si>
  <si>
    <t>Branco</t>
  </si>
  <si>
    <t>ESTRADA: EC 314 TROÇO: QUIBAXE - QUIAGE (LOTE ÚNICO)</t>
  </si>
  <si>
    <t>455512.45</t>
  </si>
  <si>
    <t>9060563.92</t>
  </si>
  <si>
    <t>455937.11</t>
  </si>
  <si>
    <t>9060714.49</t>
  </si>
  <si>
    <t>456258.33</t>
  </si>
  <si>
    <t>9060449.01</t>
  </si>
  <si>
    <t>456527.06</t>
  </si>
  <si>
    <t>9060190.99</t>
  </si>
  <si>
    <t>456923.33</t>
  </si>
  <si>
    <t>9060189.05</t>
  </si>
  <si>
    <t>457006.99</t>
  </si>
  <si>
    <t>9060631.67</t>
  </si>
  <si>
    <t>457407.55</t>
  </si>
  <si>
    <t>9060889.1</t>
  </si>
  <si>
    <t>457871.19</t>
  </si>
  <si>
    <t>9060972.56</t>
  </si>
  <si>
    <t>458251.59</t>
  </si>
  <si>
    <t>9060664.97</t>
  </si>
  <si>
    <t>458656.33</t>
  </si>
  <si>
    <t>9060417.33</t>
  </si>
  <si>
    <t>459084.19</t>
  </si>
  <si>
    <t>9060235.16</t>
  </si>
  <si>
    <t>459557.23</t>
  </si>
  <si>
    <t>9060302.91</t>
  </si>
  <si>
    <t>460052.4</t>
  </si>
  <si>
    <t>9060289.54</t>
  </si>
  <si>
    <t>460508.44</t>
  </si>
  <si>
    <t>9060419.88</t>
  </si>
  <si>
    <t>460917.53</t>
  </si>
  <si>
    <t>9060486.59</t>
  </si>
  <si>
    <t>461380.74</t>
  </si>
  <si>
    <t>9060473.32</t>
  </si>
  <si>
    <t>461843.26</t>
  </si>
  <si>
    <t>9060519.18</t>
  </si>
  <si>
    <t>462260.06</t>
  </si>
  <si>
    <t>9060708.35</t>
  </si>
  <si>
    <t>462752.33</t>
  </si>
  <si>
    <t>9060730.56</t>
  </si>
  <si>
    <t>463102.31</t>
  </si>
  <si>
    <t>9061063.02</t>
  </si>
  <si>
    <t>463552.91</t>
  </si>
  <si>
    <t>9061172.1</t>
  </si>
  <si>
    <t>463849.19</t>
  </si>
  <si>
    <t>9061019.76</t>
  </si>
  <si>
    <t>464137.1</t>
  </si>
  <si>
    <t>9060677.91</t>
  </si>
  <si>
    <t>464295.66</t>
  </si>
  <si>
    <t>9060298.94</t>
  </si>
  <si>
    <t>464344.95</t>
  </si>
  <si>
    <t>9059860.68</t>
  </si>
  <si>
    <t>464377.31</t>
  </si>
  <si>
    <t>9059459.46</t>
  </si>
  <si>
    <t>464596.04</t>
  </si>
  <si>
    <t>9059047.42</t>
  </si>
  <si>
    <t>464915.05</t>
  </si>
  <si>
    <t>9058691.06</t>
  </si>
  <si>
    <t>465318.5</t>
  </si>
  <si>
    <t>9058443.55</t>
  </si>
  <si>
    <t>465643.47</t>
  </si>
  <si>
    <t>9058713.8</t>
  </si>
  <si>
    <t>466072.71</t>
  </si>
  <si>
    <t>9058769.3</t>
  </si>
  <si>
    <t>466487.59</t>
  </si>
  <si>
    <t>9059044.39</t>
  </si>
  <si>
    <t>466949.38</t>
  </si>
  <si>
    <t>9059206.49</t>
  </si>
  <si>
    <t>467292.25</t>
  </si>
  <si>
    <t>9059465.91</t>
  </si>
  <si>
    <t>467698.98</t>
  </si>
  <si>
    <t>9059676.58</t>
  </si>
  <si>
    <t>468119.85</t>
  </si>
  <si>
    <t>9059472.74</t>
  </si>
  <si>
    <t>468603.25</t>
  </si>
  <si>
    <t>9059511.76</t>
  </si>
  <si>
    <t>469081.77</t>
  </si>
  <si>
    <t>9059456.06</t>
  </si>
  <si>
    <t>469552.07</t>
  </si>
  <si>
    <t>9059453.88</t>
  </si>
  <si>
    <t>470016.34</t>
  </si>
  <si>
    <t>9059483.86</t>
  </si>
  <si>
    <t>470496</t>
  </si>
  <si>
    <t>9059564.3</t>
  </si>
  <si>
    <t>470976.57</t>
  </si>
  <si>
    <t>9059430.84</t>
  </si>
  <si>
    <t>471475.44</t>
  </si>
  <si>
    <t>9059400.38</t>
  </si>
  <si>
    <t>471917.11</t>
  </si>
  <si>
    <t>9059559.24</t>
  </si>
  <si>
    <t>472292.92</t>
  </si>
  <si>
    <t>9059602.04</t>
  </si>
  <si>
    <t>472591.69</t>
  </si>
  <si>
    <t>9059323.73</t>
  </si>
  <si>
    <t>472908.95</t>
  </si>
  <si>
    <t>9059161.54</t>
  </si>
  <si>
    <t>473319.62</t>
  </si>
  <si>
    <t>9058889.8</t>
  </si>
  <si>
    <t>473741.16</t>
  </si>
  <si>
    <t>9058632.38</t>
  </si>
  <si>
    <t>474143.48</t>
  </si>
  <si>
    <t>9058490.19</t>
  </si>
  <si>
    <t>474604.55</t>
  </si>
  <si>
    <t>9058568.67</t>
  </si>
  <si>
    <t>475102.36</t>
  </si>
  <si>
    <t>9058600.72</t>
  </si>
  <si>
    <t>475343.3</t>
  </si>
  <si>
    <t>9058758.11</t>
  </si>
  <si>
    <t>475452.09</t>
  </si>
  <si>
    <t>9059191.63</t>
  </si>
  <si>
    <t>475571.84</t>
  </si>
  <si>
    <t>9059511.2</t>
  </si>
  <si>
    <t>476043.32</t>
  </si>
  <si>
    <t>9059615.29</t>
  </si>
  <si>
    <t>476397.26</t>
  </si>
  <si>
    <t>9059931.24</t>
  </si>
  <si>
    <t>476888.23</t>
  </si>
  <si>
    <t>9059894.8</t>
  </si>
  <si>
    <t>477347.36</t>
  </si>
  <si>
    <t>9059727.83</t>
  </si>
  <si>
    <t>477517.19</t>
  </si>
  <si>
    <t>9059390.74</t>
  </si>
  <si>
    <t>477971.28</t>
  </si>
  <si>
    <t>9059552.09</t>
  </si>
  <si>
    <t>478455.61</t>
  </si>
  <si>
    <t>9059646.34</t>
  </si>
  <si>
    <t>478895.38</t>
  </si>
  <si>
    <t>9059825.81</t>
  </si>
  <si>
    <t>479297.69</t>
  </si>
  <si>
    <t>9059889.43</t>
  </si>
  <si>
    <t>479678.52</t>
  </si>
  <si>
    <t>9059618.85</t>
  </si>
  <si>
    <t>479789.71</t>
  </si>
  <si>
    <t>9060077.11</t>
  </si>
  <si>
    <t>480114.68</t>
  </si>
  <si>
    <t>9060378.95</t>
  </si>
  <si>
    <t>480550.57</t>
  </si>
  <si>
    <t>9060448.2</t>
  </si>
  <si>
    <t>480913.55</t>
  </si>
  <si>
    <t>9060716.88</t>
  </si>
  <si>
    <t>481352.1</t>
  </si>
  <si>
    <t>9060756.54</t>
  </si>
  <si>
    <t>481726.52</t>
  </si>
  <si>
    <t>9060687.53</t>
  </si>
  <si>
    <t>482131.05</t>
  </si>
  <si>
    <t>9060466.77</t>
  </si>
  <si>
    <t>482475.1</t>
  </si>
  <si>
    <t>9060275.15</t>
  </si>
  <si>
    <t>482887.12</t>
  </si>
  <si>
    <t>9060038.75</t>
  </si>
  <si>
    <t>483229.07</t>
  </si>
  <si>
    <t>9060196.23</t>
  </si>
  <si>
    <t>483594.21</t>
  </si>
  <si>
    <t>9059970.89</t>
  </si>
  <si>
    <t>483912.2</t>
  </si>
  <si>
    <t>9060298.5</t>
  </si>
  <si>
    <t>484311.76</t>
  </si>
  <si>
    <t>9060054.1</t>
  </si>
  <si>
    <t>484691.89</t>
  </si>
  <si>
    <t>9060241.13</t>
  </si>
  <si>
    <t>484847.37</t>
  </si>
  <si>
    <t>9060685.41</t>
  </si>
  <si>
    <t>485298.12</t>
  </si>
  <si>
    <t>9060745.15</t>
  </si>
  <si>
    <t>485764.3</t>
  </si>
  <si>
    <t>9060727.26</t>
  </si>
  <si>
    <t>486217.31</t>
  </si>
  <si>
    <t>9060804.3</t>
  </si>
  <si>
    <t>486620.39</t>
  </si>
  <si>
    <t>9060533.18</t>
  </si>
  <si>
    <t>486990.35</t>
  </si>
  <si>
    <t>9060206.15</t>
  </si>
  <si>
    <t>487341.8</t>
  </si>
  <si>
    <t>9059925.35</t>
  </si>
  <si>
    <t>487529.61</t>
  </si>
  <si>
    <t>9059474.37</t>
  </si>
  <si>
    <t>487952.63</t>
  </si>
  <si>
    <t>9059288.41</t>
  </si>
  <si>
    <t>488309.71</t>
  </si>
  <si>
    <t>9059075.94</t>
  </si>
  <si>
    <t>488567.39</t>
  </si>
  <si>
    <t>9058674.78</t>
  </si>
  <si>
    <t>488621.51</t>
  </si>
  <si>
    <t>9058185.21</t>
  </si>
  <si>
    <t>488647.91</t>
  </si>
  <si>
    <t>9057820.11</t>
  </si>
  <si>
    <t>488915.69</t>
  </si>
  <si>
    <t>9057545.04</t>
  </si>
  <si>
    <t>489346.81</t>
  </si>
  <si>
    <t>9057557.98</t>
  </si>
  <si>
    <t>489730.53</t>
  </si>
  <si>
    <t>9057353.82</t>
  </si>
  <si>
    <t>490066.58</t>
  </si>
  <si>
    <t>9057396.61</t>
  </si>
  <si>
    <t>490405.7</t>
  </si>
  <si>
    <t>9057725.49</t>
  </si>
  <si>
    <t>490705.39</t>
  </si>
  <si>
    <t>9058005.46</t>
  </si>
  <si>
    <t>490980.84</t>
  </si>
  <si>
    <t>9057640.46</t>
  </si>
  <si>
    <t>491137.95</t>
  </si>
  <si>
    <t>9057182.04</t>
  </si>
  <si>
    <t>491323.56</t>
  </si>
  <si>
    <t>9056741.48</t>
  </si>
  <si>
    <t>491787.12</t>
  </si>
  <si>
    <t>9056682.98</t>
  </si>
  <si>
    <t>492168.68</t>
  </si>
  <si>
    <t>9056911.88</t>
  </si>
  <si>
    <t>492474.57</t>
  </si>
  <si>
    <t>9057221.26</t>
  </si>
  <si>
    <t>492699.85</t>
  </si>
  <si>
    <t>9057591.18</t>
  </si>
  <si>
    <t>493055.99</t>
  </si>
  <si>
    <t>9057925.45</t>
  </si>
  <si>
    <t>493461.21</t>
  </si>
  <si>
    <t>9058174.53</t>
  </si>
  <si>
    <t>493751.91</t>
  </si>
  <si>
    <t>9058514.09</t>
  </si>
  <si>
    <t>494117.64</t>
  </si>
  <si>
    <t>9058779.57</t>
  </si>
  <si>
    <t>494121.5</t>
  </si>
  <si>
    <t>9059251.06</t>
  </si>
  <si>
    <t>494502.67</t>
  </si>
  <si>
    <t>9059543.08</t>
  </si>
  <si>
    <t>ESTRADA: EC 314 TROÇO: QUIBAXE - QUIAGE (LOTE ÚNICO)_EMPRESTIMO 01</t>
  </si>
  <si>
    <t>457396</t>
  </si>
  <si>
    <t>9060870</t>
  </si>
  <si>
    <t>457398</t>
  </si>
  <si>
    <t>9060822</t>
  </si>
  <si>
    <t>457421</t>
  </si>
  <si>
    <t>9060839</t>
  </si>
  <si>
    <t>457380</t>
  </si>
  <si>
    <t>9060840</t>
  </si>
  <si>
    <t>PP-LDA-001</t>
  </si>
  <si>
    <t>MAPA GEOTECNICO DE SOLO VERMELHO EM ANGOLA</t>
  </si>
  <si>
    <t>286727</t>
  </si>
  <si>
    <t>8993184</t>
  </si>
  <si>
    <t>PC-LDA-002</t>
  </si>
  <si>
    <t>291457</t>
  </si>
  <si>
    <t>8977218</t>
  </si>
  <si>
    <t>PC-ICB-001</t>
  </si>
  <si>
    <t>305672</t>
  </si>
  <si>
    <t>8966609</t>
  </si>
  <si>
    <t>PC-ICB-002</t>
  </si>
  <si>
    <t>304448</t>
  </si>
  <si>
    <t>8946204</t>
  </si>
  <si>
    <t>PC-ICB-003</t>
  </si>
  <si>
    <t>307505</t>
  </si>
  <si>
    <t>8934756</t>
  </si>
  <si>
    <t>PC-ICB-004</t>
  </si>
  <si>
    <t>PC-ICB-005</t>
  </si>
  <si>
    <t>376898</t>
  </si>
  <si>
    <t>8935770</t>
  </si>
  <si>
    <t>PC-ICB-006</t>
  </si>
  <si>
    <t>390354</t>
  </si>
  <si>
    <t>8932108</t>
  </si>
  <si>
    <t>PC-ICB-009</t>
  </si>
  <si>
    <t>355431</t>
  </si>
  <si>
    <t>8982807</t>
  </si>
  <si>
    <t>PC-ZRN-002</t>
  </si>
  <si>
    <t>237293</t>
  </si>
  <si>
    <t>9255705</t>
  </si>
  <si>
    <t>PC-IZRN-003</t>
  </si>
  <si>
    <t>274355</t>
  </si>
  <si>
    <t>9185583</t>
  </si>
  <si>
    <t>PC-ZRN-004</t>
  </si>
  <si>
    <t>327905</t>
  </si>
  <si>
    <t>9249530</t>
  </si>
  <si>
    <t>PC-ZRN-006</t>
  </si>
  <si>
    <t>404623</t>
  </si>
  <si>
    <t>9299746</t>
  </si>
  <si>
    <t>PC-ZRN-008</t>
  </si>
  <si>
    <t>364544</t>
  </si>
  <si>
    <t>9323030</t>
  </si>
  <si>
    <t>PC-ZRN-009</t>
  </si>
  <si>
    <t>397829</t>
  </si>
  <si>
    <t>9337969</t>
  </si>
  <si>
    <t>PC-ZRN-010</t>
  </si>
  <si>
    <t>397975</t>
  </si>
  <si>
    <t>9353290</t>
  </si>
  <si>
    <t>PC-ZRN-011</t>
  </si>
  <si>
    <t>334634</t>
  </si>
  <si>
    <t>9342172</t>
  </si>
  <si>
    <t>PC-CZN-003</t>
  </si>
  <si>
    <t>501886</t>
  </si>
  <si>
    <t>8973526</t>
  </si>
  <si>
    <t>PC-CZN-004</t>
  </si>
  <si>
    <t>462589</t>
  </si>
  <si>
    <t>8989471</t>
  </si>
  <si>
    <t>PC-CZN-005</t>
  </si>
  <si>
    <t>PC-MJE-001</t>
  </si>
  <si>
    <t>603644</t>
  </si>
  <si>
    <t>8996584</t>
  </si>
  <si>
    <t>PC-MJE-002</t>
  </si>
  <si>
    <t>622942</t>
  </si>
  <si>
    <t>8966733</t>
  </si>
  <si>
    <t>PC-MJE-003</t>
  </si>
  <si>
    <t>568834</t>
  </si>
  <si>
    <t>8958463</t>
  </si>
  <si>
    <t>PC-MJE-004</t>
  </si>
  <si>
    <t>609089</t>
  </si>
  <si>
    <t>8949234</t>
  </si>
  <si>
    <t>506825.19</t>
  </si>
  <si>
    <t>8480825.74</t>
  </si>
  <si>
    <t>506982.05</t>
  </si>
  <si>
    <t>8480353.54</t>
  </si>
  <si>
    <t>507305.15</t>
  </si>
  <si>
    <t>8479991.24</t>
  </si>
  <si>
    <t>507625.05</t>
  </si>
  <si>
    <t>8479634.14</t>
  </si>
  <si>
    <t>507700.18</t>
  </si>
  <si>
    <t>8479142.48</t>
  </si>
  <si>
    <t>507775.79</t>
  </si>
  <si>
    <t>8478650.9</t>
  </si>
  <si>
    <t>507851.76</t>
  </si>
  <si>
    <t>8478159.37</t>
  </si>
  <si>
    <t>508109.13</t>
  </si>
  <si>
    <t>8477755.09</t>
  </si>
  <si>
    <t>508384.45</t>
  </si>
  <si>
    <t>8477345.76</t>
  </si>
  <si>
    <t>508667.12</t>
  </si>
  <si>
    <t>8476937.42</t>
  </si>
  <si>
    <t>508832.65</t>
  </si>
  <si>
    <t>8476474.69</t>
  </si>
  <si>
    <t>509076.2</t>
  </si>
  <si>
    <t>8476047.23</t>
  </si>
  <si>
    <t>509286</t>
  </si>
  <si>
    <t>8475595.74</t>
  </si>
  <si>
    <t>509495.98</t>
  </si>
  <si>
    <t>8475144.34</t>
  </si>
  <si>
    <t>509705.65</t>
  </si>
  <si>
    <t>8474692.79</t>
  </si>
  <si>
    <t>509914.98</t>
  </si>
  <si>
    <t>8474241.08</t>
  </si>
  <si>
    <t>510124.3</t>
  </si>
  <si>
    <t>8473789.37</t>
  </si>
  <si>
    <t>510333.82</t>
  </si>
  <si>
    <t>8473337.76</t>
  </si>
  <si>
    <t>510460.81</t>
  </si>
  <si>
    <t>8472860.04</t>
  </si>
  <si>
    <t>510541.63</t>
  </si>
  <si>
    <t>8472369.27</t>
  </si>
  <si>
    <t>510622.97</t>
  </si>
  <si>
    <t>8471878.59</t>
  </si>
  <si>
    <t>510704.29</t>
  </si>
  <si>
    <t>8471387.9</t>
  </si>
  <si>
    <t>510785.62</t>
  </si>
  <si>
    <t>8470897.21</t>
  </si>
  <si>
    <t>510866.91</t>
  </si>
  <si>
    <t>8470406.52</t>
  </si>
  <si>
    <t>510948.14</t>
  </si>
  <si>
    <t>8469915.82</t>
  </si>
  <si>
    <t>511029.37</t>
  </si>
  <si>
    <t>8469425.11</t>
  </si>
  <si>
    <t>511110.6</t>
  </si>
  <si>
    <t>8468934.41</t>
  </si>
  <si>
    <t>511191.82</t>
  </si>
  <si>
    <t>8468443.71</t>
  </si>
  <si>
    <t>511232.04</t>
  </si>
  <si>
    <t>8467952.64</t>
  </si>
  <si>
    <t>511098.73</t>
  </si>
  <si>
    <t>8467473.3</t>
  </si>
  <si>
    <t>510966.66</t>
  </si>
  <si>
    <t>8466993.64</t>
  </si>
  <si>
    <t>510834.25</t>
  </si>
  <si>
    <t>8466514.07</t>
  </si>
  <si>
    <t>510703.08</t>
  </si>
  <si>
    <t>8466034.16</t>
  </si>
  <si>
    <t>510572.43</t>
  </si>
  <si>
    <t>8465554.11</t>
  </si>
  <si>
    <t>510439.62</t>
  </si>
  <si>
    <t>8465074.64</t>
  </si>
  <si>
    <t>510306.99</t>
  </si>
  <si>
    <t>8464595.13</t>
  </si>
  <si>
    <t>510174.65</t>
  </si>
  <si>
    <t>8464115.53</t>
  </si>
  <si>
    <t>510042.32</t>
  </si>
  <si>
    <t>8463635.93</t>
  </si>
  <si>
    <t>509910.02</t>
  </si>
  <si>
    <t>8463156.33</t>
  </si>
  <si>
    <t>509777.73</t>
  </si>
  <si>
    <t>8462676.72</t>
  </si>
  <si>
    <t>509645.44</t>
  </si>
  <si>
    <t>8462197.11</t>
  </si>
  <si>
    <t>509513.18</t>
  </si>
  <si>
    <t>8461717.49</t>
  </si>
  <si>
    <t>509380.92</t>
  </si>
  <si>
    <t>8461237.87</t>
  </si>
  <si>
    <t>509248.67</t>
  </si>
  <si>
    <t>8460758.24</t>
  </si>
  <si>
    <t>509116.42</t>
  </si>
  <si>
    <t>8460278.62</t>
  </si>
  <si>
    <t>508984.17</t>
  </si>
  <si>
    <t>8459799</t>
  </si>
  <si>
    <t>508851.93</t>
  </si>
  <si>
    <t>8459319.38</t>
  </si>
  <si>
    <t>508719.7</t>
  </si>
  <si>
    <t>8458839.75</t>
  </si>
  <si>
    <t>508587.47</t>
  </si>
  <si>
    <t>8458360.13</t>
  </si>
  <si>
    <t>508454.7</t>
  </si>
  <si>
    <t>8457880.65</t>
  </si>
  <si>
    <t>508320.56</t>
  </si>
  <si>
    <t>8457401.58</t>
  </si>
  <si>
    <t>508114.53</t>
  </si>
  <si>
    <t>8456948.71</t>
  </si>
  <si>
    <t>507901.45</t>
  </si>
  <si>
    <t>8456498.74</t>
  </si>
  <si>
    <t>507688.5</t>
  </si>
  <si>
    <t>8456048.7</t>
  </si>
  <si>
    <t>507530.14</t>
  </si>
  <si>
    <t>8455584.95</t>
  </si>
  <si>
    <t>507544.17</t>
  </si>
  <si>
    <t>8455087.85</t>
  </si>
  <si>
    <t>507559.25</t>
  </si>
  <si>
    <t>8454590.77</t>
  </si>
  <si>
    <t>507574.31</t>
  </si>
  <si>
    <t>8454093.69</t>
  </si>
  <si>
    <t>507589.42</t>
  </si>
  <si>
    <t>8453596.62</t>
  </si>
  <si>
    <t>507603.55</t>
  </si>
  <si>
    <t>8453099.52</t>
  </si>
  <si>
    <t>507616.48</t>
  </si>
  <si>
    <t>8452602.38</t>
  </si>
  <si>
    <t>507632.01</t>
  </si>
  <si>
    <t>8452105.32</t>
  </si>
  <si>
    <t>507647.76</t>
  </si>
  <si>
    <t>8451608.26</t>
  </si>
  <si>
    <t>507663.52</t>
  </si>
  <si>
    <t>8451111.2</t>
  </si>
  <si>
    <t>507678.8</t>
  </si>
  <si>
    <t>8450614.16</t>
  </si>
  <si>
    <t>507693.33</t>
  </si>
  <si>
    <t>8450117.07</t>
  </si>
  <si>
    <t>507708.17</t>
  </si>
  <si>
    <t>8449619.99</t>
  </si>
  <si>
    <t>507722.4</t>
  </si>
  <si>
    <t>8449122.88</t>
  </si>
  <si>
    <t>507737.05</t>
  </si>
  <si>
    <t>8448625.79</t>
  </si>
  <si>
    <t>507753.47</t>
  </si>
  <si>
    <t>8448132.05</t>
  </si>
  <si>
    <t>507766.68</t>
  </si>
  <si>
    <t>8447634.92</t>
  </si>
  <si>
    <t>507768.76</t>
  </si>
  <si>
    <t>8447137.79</t>
  </si>
  <si>
    <t>507796.49</t>
  </si>
  <si>
    <t>8446641.86</t>
  </si>
  <si>
    <t>507809.31</t>
  </si>
  <si>
    <t>8446144.72</t>
  </si>
  <si>
    <t>507823.06</t>
  </si>
  <si>
    <t>8445647.6</t>
  </si>
  <si>
    <t>507834.68</t>
  </si>
  <si>
    <t>8445150.43</t>
  </si>
  <si>
    <t>507849.74</t>
  </si>
  <si>
    <t>8444653.36</t>
  </si>
  <si>
    <t>507765.57</t>
  </si>
  <si>
    <t>8444170.4</t>
  </si>
  <si>
    <t>507607.13</t>
  </si>
  <si>
    <t>8443698.67</t>
  </si>
  <si>
    <t>507447.98</t>
  </si>
  <si>
    <t>8443227.18</t>
  </si>
  <si>
    <t>507288.42</t>
  </si>
  <si>
    <t>8442755.83</t>
  </si>
  <si>
    <t>507128.01</t>
  </si>
  <si>
    <t>8442284.76</t>
  </si>
  <si>
    <t>506967.59</t>
  </si>
  <si>
    <t>8441813.7</t>
  </si>
  <si>
    <t>506807.19</t>
  </si>
  <si>
    <t>8441342.63</t>
  </si>
  <si>
    <t>506646.71</t>
  </si>
  <si>
    <t>8440871.58</t>
  </si>
  <si>
    <t>506486.11</t>
  </si>
  <si>
    <t>8440400.58</t>
  </si>
  <si>
    <t>506325.51</t>
  </si>
  <si>
    <t>8439929.57</t>
  </si>
  <si>
    <t>506164.91</t>
  </si>
  <si>
    <t>8439458.56</t>
  </si>
  <si>
    <t>506004.33</t>
  </si>
  <si>
    <t>8438987.56</t>
  </si>
  <si>
    <t>505843.51</t>
  </si>
  <si>
    <t>8438516.62</t>
  </si>
  <si>
    <t>505682.15</t>
  </si>
  <si>
    <t>8438045.87</t>
  </si>
  <si>
    <t>505520.79</t>
  </si>
  <si>
    <t>8437575.12</t>
  </si>
  <si>
    <t>505359.44</t>
  </si>
  <si>
    <t>8437104.37</t>
  </si>
  <si>
    <t>505198.1</t>
  </si>
  <si>
    <t>8436633.62</t>
  </si>
  <si>
    <t>505036.74</t>
  </si>
  <si>
    <t>8436162.87</t>
  </si>
  <si>
    <t>505113.32</t>
  </si>
  <si>
    <t>8435676.6</t>
  </si>
  <si>
    <t>505224.78</t>
  </si>
  <si>
    <t>8435191.79</t>
  </si>
  <si>
    <t>505334.87</t>
  </si>
  <si>
    <t>8434706.66</t>
  </si>
  <si>
    <t>505445.08</t>
  </si>
  <si>
    <t>8434221.56</t>
  </si>
  <si>
    <t>505556.11</t>
  </si>
  <si>
    <t>8433736.64</t>
  </si>
  <si>
    <t>505667.13</t>
  </si>
  <si>
    <t>8433251.72</t>
  </si>
  <si>
    <t>505778.15</t>
  </si>
  <si>
    <t>8432766.8</t>
  </si>
  <si>
    <t>505890.63</t>
  </si>
  <si>
    <t>8432282.22</t>
  </si>
  <si>
    <t>506005.1</t>
  </si>
  <si>
    <t>8431798.09</t>
  </si>
  <si>
    <t>506119.56</t>
  </si>
  <si>
    <t>8431313.96</t>
  </si>
  <si>
    <t>506210.55</t>
  </si>
  <si>
    <t>8430826.66</t>
  </si>
  <si>
    <t>506201.42</t>
  </si>
  <si>
    <t>8430329.43</t>
  </si>
  <si>
    <t>506193.32</t>
  </si>
  <si>
    <t>8429832.19</t>
  </si>
  <si>
    <t>506185.21</t>
  </si>
  <si>
    <t>8429334.94</t>
  </si>
  <si>
    <t>506176.61</t>
  </si>
  <si>
    <t>8428837.7</t>
  </si>
  <si>
    <t>506167.84</t>
  </si>
  <si>
    <t>8428340.47</t>
  </si>
  <si>
    <t>506156.86</t>
  </si>
  <si>
    <t>8427843.27</t>
  </si>
  <si>
    <t>506147.49</t>
  </si>
  <si>
    <t>8427346.05</t>
  </si>
  <si>
    <t>506138.94</t>
  </si>
  <si>
    <t>8426848.81</t>
  </si>
  <si>
    <t>506130.39</t>
  </si>
  <si>
    <t>8426351.57</t>
  </si>
  <si>
    <t>506121.84</t>
  </si>
  <si>
    <t>8425854.33</t>
  </si>
  <si>
    <t>506113.3</t>
  </si>
  <si>
    <t>8425357.09</t>
  </si>
  <si>
    <t>506104.75</t>
  </si>
  <si>
    <t>8424859.85</t>
  </si>
  <si>
    <t>506097.89</t>
  </si>
  <si>
    <t>8424362.59</t>
  </si>
  <si>
    <t>506091.11</t>
  </si>
  <si>
    <t>8423865.32</t>
  </si>
  <si>
    <t>506084.32</t>
  </si>
  <si>
    <t>8423368.05</t>
  </si>
  <si>
    <t>506077.53</t>
  </si>
  <si>
    <t>8422870.78</t>
  </si>
  <si>
    <t>506070.74</t>
  </si>
  <si>
    <t>8422373.51</t>
  </si>
  <si>
    <t>506063.96</t>
  </si>
  <si>
    <t>8421876.25</t>
  </si>
  <si>
    <t>506057.17</t>
  </si>
  <si>
    <t>8421378.98</t>
  </si>
  <si>
    <t>506050.38</t>
  </si>
  <si>
    <t>8420881.71</t>
  </si>
  <si>
    <t>506043.6</t>
  </si>
  <si>
    <t>8420384.44</t>
  </si>
  <si>
    <t>506036.51</t>
  </si>
  <si>
    <t>8419887.18</t>
  </si>
  <si>
    <t>506028.87</t>
  </si>
  <si>
    <t>8419389.92</t>
  </si>
  <si>
    <t>506021.24</t>
  </si>
  <si>
    <t>8418892.66</t>
  </si>
  <si>
    <t>506024.18</t>
  </si>
  <si>
    <t>8418396.31</t>
  </si>
  <si>
    <t>506246.56</t>
  </si>
  <si>
    <t>8417952.83</t>
  </si>
  <si>
    <t>506484.56</t>
  </si>
  <si>
    <t>8417515.35</t>
  </si>
  <si>
    <t>506722.01</t>
  </si>
  <si>
    <t>8417077.57</t>
  </si>
  <si>
    <t>506959.09</t>
  </si>
  <si>
    <t>8416639.59</t>
  </si>
  <si>
    <t>507196.16</t>
  </si>
  <si>
    <t>8416201.61</t>
  </si>
  <si>
    <t>507433.23</t>
  </si>
  <si>
    <t>8415763.63</t>
  </si>
  <si>
    <t>507670.29</t>
  </si>
  <si>
    <t>8415325.65</t>
  </si>
  <si>
    <t>507883.39</t>
  </si>
  <si>
    <t>8414879.36</t>
  </si>
  <si>
    <t>507889.88</t>
  </si>
  <si>
    <t>8414382.21</t>
  </si>
  <si>
    <t>507889.94</t>
  </si>
  <si>
    <t>8413884.89</t>
  </si>
  <si>
    <t>507892.51</t>
  </si>
  <si>
    <t>8413387.58</t>
  </si>
  <si>
    <t>507892.23</t>
  </si>
  <si>
    <t>8412890.27</t>
  </si>
  <si>
    <t>507891.16</t>
  </si>
  <si>
    <t>8412392.95</t>
  </si>
  <si>
    <t>507889.48</t>
  </si>
  <si>
    <t>8411895.64</t>
  </si>
  <si>
    <t>507887.34</t>
  </si>
  <si>
    <t>8411398.33</t>
  </si>
  <si>
    <t>507864.99</t>
  </si>
  <si>
    <t>8410904.76</t>
  </si>
  <si>
    <t>507724.42</t>
  </si>
  <si>
    <t>8410427.46</t>
  </si>
  <si>
    <t>507586.28</t>
  </si>
  <si>
    <t>8409949.47</t>
  </si>
  <si>
    <t>507448.14</t>
  </si>
  <si>
    <t>8409471.47</t>
  </si>
  <si>
    <t>507416.29</t>
  </si>
  <si>
    <t>8408979.8</t>
  </si>
  <si>
    <t>507439.38</t>
  </si>
  <si>
    <t>8408483.01</t>
  </si>
  <si>
    <t>507462.48</t>
  </si>
  <si>
    <t>8407986.22</t>
  </si>
  <si>
    <t>507485.57</t>
  </si>
  <si>
    <t>8407489.43</t>
  </si>
  <si>
    <t>507508.66</t>
  </si>
  <si>
    <t>8406992.64</t>
  </si>
  <si>
    <t>507531.76</t>
  </si>
  <si>
    <t>8406495.85</t>
  </si>
  <si>
    <t>507554.85</t>
  </si>
  <si>
    <t>8405999.06</t>
  </si>
  <si>
    <t>507577.94</t>
  </si>
  <si>
    <t>8405502.27</t>
  </si>
  <si>
    <t>507601.02</t>
  </si>
  <si>
    <t>8405005.48</t>
  </si>
  <si>
    <t>507617.9</t>
  </si>
  <si>
    <t>8404508.7</t>
  </si>
  <si>
    <t>507276.15</t>
  </si>
  <si>
    <t>8404165.9</t>
  </si>
  <si>
    <t>506870.8</t>
  </si>
  <si>
    <t>8403874.23</t>
  </si>
  <si>
    <t>506528.79</t>
  </si>
  <si>
    <t>8403519.44</t>
  </si>
  <si>
    <t>506232.23</t>
  </si>
  <si>
    <t>8403118.84</t>
  </si>
  <si>
    <t>505938.8</t>
  </si>
  <si>
    <t>8402715.97</t>
  </si>
  <si>
    <t>505647.43</t>
  </si>
  <si>
    <t>8402311.63</t>
  </si>
  <si>
    <t>505356.06</t>
  </si>
  <si>
    <t>8401907.28</t>
  </si>
  <si>
    <t>505063.92</t>
  </si>
  <si>
    <t>8401503.49</t>
  </si>
  <si>
    <t>504810.17</t>
  </si>
  <si>
    <t>8401080.53</t>
  </si>
  <si>
    <t>504712.48</t>
  </si>
  <si>
    <t>8400592.78</t>
  </si>
  <si>
    <t>718011</t>
  </si>
  <si>
    <t>8951050</t>
  </si>
  <si>
    <t>8950110</t>
  </si>
  <si>
    <t>719196</t>
  </si>
  <si>
    <t>8949094</t>
  </si>
  <si>
    <t>720536</t>
  </si>
  <si>
    <t>720892</t>
  </si>
  <si>
    <t>721089</t>
  </si>
  <si>
    <t>8944560</t>
  </si>
  <si>
    <t>722263</t>
  </si>
  <si>
    <t>723490</t>
  </si>
  <si>
    <t>8942234</t>
  </si>
  <si>
    <t>725719</t>
  </si>
  <si>
    <t>8941436</t>
  </si>
  <si>
    <t>727378</t>
  </si>
  <si>
    <t>728598</t>
  </si>
  <si>
    <t>729023</t>
  </si>
  <si>
    <t>729688</t>
  </si>
  <si>
    <t>729799</t>
  </si>
  <si>
    <t>8939982</t>
  </si>
  <si>
    <t>8939921</t>
  </si>
  <si>
    <t>8939776</t>
  </si>
  <si>
    <t>730631</t>
  </si>
  <si>
    <t>8939488</t>
  </si>
  <si>
    <t>731501</t>
  </si>
  <si>
    <t>8939109</t>
  </si>
  <si>
    <t>733390</t>
  </si>
  <si>
    <t>734531</t>
  </si>
  <si>
    <t>8936791</t>
  </si>
  <si>
    <t>738453</t>
  </si>
  <si>
    <t>8933796</t>
  </si>
  <si>
    <t>741927</t>
  </si>
  <si>
    <t>743189</t>
  </si>
  <si>
    <t>743913</t>
  </si>
  <si>
    <t>743580</t>
  </si>
  <si>
    <t>743199</t>
  </si>
  <si>
    <t>8929635</t>
  </si>
  <si>
    <t>8929133</t>
  </si>
  <si>
    <t>8929113</t>
  </si>
  <si>
    <t>8928839</t>
  </si>
  <si>
    <t>8928820</t>
  </si>
  <si>
    <t>743130</t>
  </si>
  <si>
    <t>8928198</t>
  </si>
  <si>
    <t>8928140</t>
  </si>
  <si>
    <t>8926985</t>
  </si>
  <si>
    <t>COR_PROPOSTA_ANTERIOR</t>
  </si>
  <si>
    <t>COR_PROPOSTA_REFINADA</t>
  </si>
  <si>
    <t>CONFIANCA_REFINADA</t>
  </si>
  <si>
    <t>DIST_REF_REFINADA_KM</t>
  </si>
  <si>
    <t>CONCORDANCIA_PONDERADA_%</t>
  </si>
  <si>
    <t>VOTOS_REFINADOS</t>
  </si>
  <si>
    <t>BASE_ADICIONAL</t>
  </si>
  <si>
    <t>ALTEROU_CLASSIFICACAO</t>
  </si>
  <si>
    <t>REVISAO_PRIORITARIA_REFINADA</t>
  </si>
  <si>
    <t>OBSERVACAO_REFINADA</t>
  </si>
  <si>
    <t>Vermelho: 100%</t>
  </si>
  <si>
    <t>790 pontos confirmados como Vermelho (KMZ 21.04.2026)</t>
  </si>
  <si>
    <t>Classificação inferencial; recomenda-se revisão por imagem/campo antes de validação definitiva.</t>
  </si>
  <si>
    <t>Amarelo: 54%; Vermelho: 46%</t>
  </si>
  <si>
    <t>Amarelo: 55%; Vermelho: 32%; Cinza: 13%</t>
  </si>
  <si>
    <t>Amarelo: 55%; Vermelho: 31%; Cinza: 14%</t>
  </si>
  <si>
    <t>Amarelo: 55%; Cinza: 27%; Vermelho: 17%</t>
  </si>
  <si>
    <t>Amarelo: 55%; Cinza: 28%; Vermelho: 17%</t>
  </si>
  <si>
    <t>Amarelo: 56%; Cinza: 28%; Vermelho: 17%</t>
  </si>
  <si>
    <t>Amarelo: 42%; Cinza: 42%; Vermelho: 17%</t>
  </si>
  <si>
    <t>Amarelo: 42%; Cinza: 42%; Vermelho: 16%</t>
  </si>
  <si>
    <t>Classificação refinada com apoio dos novos pontos vermelhos; manter rastreabilidade da origem.</t>
  </si>
  <si>
    <t>Amarelo: 89%; Vermelho: 11%</t>
  </si>
  <si>
    <t>Vermelho: 96%; Vermelho claro: 4%</t>
  </si>
  <si>
    <t>Cinza: 71%; Vermelho: 29%</t>
  </si>
  <si>
    <t>Amarelo: 72%; Vermelho: 28%</t>
  </si>
  <si>
    <t>Vermelho: 51%; Amarelo: 49%</t>
  </si>
  <si>
    <t>Vermelho: 50%; Amarelo: 50%</t>
  </si>
  <si>
    <t>Vermelho: 63%; Amarelo: 37%</t>
  </si>
  <si>
    <t>Vermelho: 74%; Amarelo: 26%</t>
  </si>
  <si>
    <t>Vermelho: 61%; Amarelo: 39%</t>
  </si>
  <si>
    <t>Vermelho: 71%; Amarelo: 29%</t>
  </si>
  <si>
    <t>Vermelho: 75%; Amarelo: 25%</t>
  </si>
  <si>
    <t>Vermelho: 77%; Amarelo: 23%</t>
  </si>
  <si>
    <t>Vermelho: 79%; Amarelo: 21%</t>
  </si>
  <si>
    <t>Vermelho: 80%; Amarelo: 20%</t>
  </si>
  <si>
    <t>Vermelho: 81%; Amarelo: 19%</t>
  </si>
  <si>
    <t>Vermelho: 82%; Amarelo: 18%</t>
  </si>
  <si>
    <t>Vermelho: 83%; Amarelo: 17%</t>
  </si>
  <si>
    <t>Vermelho: 84%; Amarelo: 16%</t>
  </si>
  <si>
    <t>Vermelho: 85%; Amarelo: 15%</t>
  </si>
  <si>
    <t>Vermelho: 71%; Amarelo: 15%; Cinza: 13%</t>
  </si>
  <si>
    <t>Vermelho: 57%; Amarelo: 29%; Cinza: 14%</t>
  </si>
  <si>
    <t>Vermelho: 43%; Amarelo: 29%; Cinza: 28%</t>
  </si>
  <si>
    <t>Cinza: 43%; Amarelo: 29%; Vermelho: 28%</t>
  </si>
  <si>
    <t>Cinza: 71%; Amarelo: 29%</t>
  </si>
  <si>
    <t>Cinza: 85%; Amarelo: 15%</t>
  </si>
  <si>
    <t>Cinza: 86%; Amarelo: 14%</t>
  </si>
  <si>
    <t>Cinza: 100%</t>
  </si>
  <si>
    <t>Cinza: 86%; Vermelho: 14%</t>
  </si>
  <si>
    <t>Cinza: 72%; Vermelho: 28%</t>
  </si>
  <si>
    <t>Vermelho: 59%; Amarelo: 41%</t>
  </si>
  <si>
    <t>Amarelo: 71%; Vermelho: 14%; Azul: 14%</t>
  </si>
  <si>
    <t>Amarelo: 71%; Azul: 14%; Vermelho: 14%</t>
  </si>
  <si>
    <t>Amarelo: 57%; Vermelho: 29%; Azul: 14%</t>
  </si>
  <si>
    <t>Vermelho: 52%; Amarelo: 48%</t>
  </si>
  <si>
    <t>Amarelo: 50%; Vermelho: 50%</t>
  </si>
  <si>
    <t>Amarelo: 60%; Vermelho: 40%</t>
  </si>
  <si>
    <t>Amarelo: 61%; Vermelho: 39%</t>
  </si>
  <si>
    <t>Amarelo: 62%; Vermelho: 38%</t>
  </si>
  <si>
    <t>Amarelo: 64%; Vermelho: 36%</t>
  </si>
  <si>
    <t>Amarelo: 68%; Vermelho: 32%</t>
  </si>
  <si>
    <t>Amarelo: 69%; Vermelho: 31%</t>
  </si>
  <si>
    <t>Amarelo: 73%; Vermelho: 27%</t>
  </si>
  <si>
    <t>Amarelo: 74%; Vermelho: 26%</t>
  </si>
  <si>
    <t>Amarelo: 66%; Vermelho: 34%</t>
  </si>
  <si>
    <t>Amarelo: 67%; Vermelho: 33%</t>
  </si>
  <si>
    <t>Amarelo: 70%; Vermelho: 30%</t>
  </si>
  <si>
    <t>Amarelo: 75%; Vermelho: 25%</t>
  </si>
  <si>
    <t>Amarelo: 71%; Vermelho: 29%</t>
  </si>
  <si>
    <t>Amarelo: 59%; Vermelho: 41%</t>
  </si>
  <si>
    <t>Amarelo: 58%; Vermelho: 42%</t>
  </si>
  <si>
    <t>Amarelo: 57%; Vermelho: 43%</t>
  </si>
  <si>
    <t>Amarelo: 46%; Marrom: 34%; Vermelho: 20%</t>
  </si>
  <si>
    <t>Amarelo: 47%; Marrom: 33%; Vermelho: 20%</t>
  </si>
  <si>
    <t>Vermelho: 88%; Amarelo: 7%; Marrom: 5%</t>
  </si>
  <si>
    <t>Vermelho escuro: 67%; Vermelho: 30%; Vermelho claro: 3%</t>
  </si>
  <si>
    <t>Vermelho escuro: 61%; Vermelho: 35%; Vermelho claro: 4%</t>
  </si>
  <si>
    <t>Vermelho escuro: 66%; Vermelho: 31%; Vermelho claro: 3%</t>
  </si>
  <si>
    <t>Vermelho escuro: 64%; Vermelho: 32%; Vermelho claro: 4%</t>
  </si>
  <si>
    <t>Vermelho escuro: 59%; Vermelho: 38%; Vermelho claro: 4%</t>
  </si>
  <si>
    <t>4.0</t>
  </si>
  <si>
    <t>521213.0</t>
  </si>
  <si>
    <t>8972762.0</t>
  </si>
  <si>
    <t>9.0</t>
  </si>
  <si>
    <t>523469.0</t>
  </si>
  <si>
    <t>8969691.0</t>
  </si>
  <si>
    <t>1.0</t>
  </si>
  <si>
    <t>528801.0</t>
  </si>
  <si>
    <t>8973449.0</t>
  </si>
  <si>
    <t>2.0</t>
  </si>
  <si>
    <t>528831.0</t>
  </si>
  <si>
    <t>8773419.0</t>
  </si>
  <si>
    <t>528768.0</t>
  </si>
  <si>
    <t>8973376.0</t>
  </si>
  <si>
    <t>528430.0</t>
  </si>
  <si>
    <t>8972893.0</t>
  </si>
  <si>
    <t>3.0</t>
  </si>
  <si>
    <t>528202.0</t>
  </si>
  <si>
    <t>8972023.0</t>
  </si>
  <si>
    <t>7.0</t>
  </si>
  <si>
    <t>527926.0</t>
  </si>
  <si>
    <t>8971717.0</t>
  </si>
  <si>
    <t>8.0</t>
  </si>
  <si>
    <t>528902.0</t>
  </si>
  <si>
    <t>413644.0</t>
  </si>
  <si>
    <t>8792967.0</t>
  </si>
  <si>
    <t>413943.0</t>
  </si>
  <si>
    <t>8792005.0</t>
  </si>
  <si>
    <t>415317.0</t>
  </si>
  <si>
    <t>8790887.0</t>
  </si>
  <si>
    <t>5.0</t>
  </si>
  <si>
    <t>415553.0</t>
  </si>
  <si>
    <t>8789946.0</t>
  </si>
  <si>
    <t>6.0</t>
  </si>
  <si>
    <t>415671.0</t>
  </si>
  <si>
    <t>8788941.0</t>
  </si>
  <si>
    <t>416056.0</t>
  </si>
  <si>
    <t>8788057.0</t>
  </si>
  <si>
    <t>342115.0</t>
  </si>
  <si>
    <t>8985988.0</t>
  </si>
  <si>
    <t>341885.0</t>
  </si>
  <si>
    <t>8985566.0</t>
  </si>
  <si>
    <t>340447.0</t>
  </si>
  <si>
    <t>8985786.0</t>
  </si>
  <si>
    <t>341348.0</t>
  </si>
  <si>
    <t>8985677.0</t>
  </si>
  <si>
    <t>342825.0</t>
  </si>
  <si>
    <t>8989498.0</t>
  </si>
  <si>
    <t>0.0</t>
  </si>
  <si>
    <t>342849.0</t>
  </si>
  <si>
    <t>8989608.0</t>
  </si>
  <si>
    <t>342760.0</t>
  </si>
  <si>
    <t>8989623.0</t>
  </si>
  <si>
    <t>342698.0</t>
  </si>
  <si>
    <t>8989518.0</t>
  </si>
  <si>
    <t>764587.0</t>
  </si>
  <si>
    <t>8259105.0</t>
  </si>
  <si>
    <t>765926.0</t>
  </si>
  <si>
    <t>8257707.0</t>
  </si>
  <si>
    <t>766806.0</t>
  </si>
  <si>
    <t>8257230.0</t>
  </si>
  <si>
    <t>767579.0</t>
  </si>
  <si>
    <t>8256595.0</t>
  </si>
  <si>
    <t>768349.0</t>
  </si>
  <si>
    <t>8255955.0</t>
  </si>
  <si>
    <t>769119.0</t>
  </si>
  <si>
    <t>8255316.0</t>
  </si>
  <si>
    <t>769888.0</t>
  </si>
  <si>
    <t>8254677.0</t>
  </si>
  <si>
    <t>10.0</t>
  </si>
  <si>
    <t>770674.0</t>
  </si>
  <si>
    <t>8254016.0</t>
  </si>
  <si>
    <t>11.0</t>
  </si>
  <si>
    <t>771429.0</t>
  </si>
  <si>
    <t>8253398.0</t>
  </si>
  <si>
    <t>12.0</t>
  </si>
  <si>
    <t>772195.0</t>
  </si>
  <si>
    <t>8252752.0</t>
  </si>
  <si>
    <t>14.0</t>
  </si>
  <si>
    <t>773582.0</t>
  </si>
  <si>
    <t>8251342.0</t>
  </si>
  <si>
    <t>19.0</t>
  </si>
  <si>
    <t>775306.0</t>
  </si>
  <si>
    <t>8246723.0</t>
  </si>
  <si>
    <t>21.0</t>
  </si>
  <si>
    <t>776006.0</t>
  </si>
  <si>
    <t>8244935.0</t>
  </si>
  <si>
    <t>22.0</t>
  </si>
  <si>
    <t>776335.0</t>
  </si>
  <si>
    <t>8244112.0</t>
  </si>
  <si>
    <t>23.0</t>
  </si>
  <si>
    <t>776745.0</t>
  </si>
  <si>
    <t>8243132.0</t>
  </si>
  <si>
    <t>24.0</t>
  </si>
  <si>
    <t>776963.0</t>
  </si>
  <si>
    <t>8242155.0</t>
  </si>
  <si>
    <t>25.0</t>
  </si>
  <si>
    <t>777340.0</t>
  </si>
  <si>
    <t>8241239.0</t>
  </si>
  <si>
    <t>26.0</t>
  </si>
  <si>
    <t>777890.0</t>
  </si>
  <si>
    <t>8240400.0</t>
  </si>
  <si>
    <t>27.0</t>
  </si>
  <si>
    <t>778440.0</t>
  </si>
  <si>
    <t>8239559.0</t>
  </si>
  <si>
    <t>28.0</t>
  </si>
  <si>
    <t>778659.0</t>
  </si>
  <si>
    <t>8238588.0</t>
  </si>
  <si>
    <t>29.0</t>
  </si>
  <si>
    <t>778818.0</t>
  </si>
  <si>
    <t>8237600.0</t>
  </si>
  <si>
    <t>30.0</t>
  </si>
  <si>
    <t>778972.0</t>
  </si>
  <si>
    <t>8236610.0</t>
  </si>
  <si>
    <t>31.0</t>
  </si>
  <si>
    <t>779139.0</t>
  </si>
  <si>
    <t>8235624.0</t>
  </si>
  <si>
    <t>32.0</t>
  </si>
  <si>
    <t>779738.0</t>
  </si>
  <si>
    <t>8234833.0</t>
  </si>
  <si>
    <t>33.0</t>
  </si>
  <si>
    <t>780389.0</t>
  </si>
  <si>
    <t>8234074.0</t>
  </si>
  <si>
    <t>34.0</t>
  </si>
  <si>
    <t>780666.0</t>
  </si>
  <si>
    <t>8233119.0</t>
  </si>
  <si>
    <t>35.0</t>
  </si>
  <si>
    <t>780878.0</t>
  </si>
  <si>
    <t>8232141.0</t>
  </si>
  <si>
    <t>36.0</t>
  </si>
  <si>
    <t>781090.0</t>
  </si>
  <si>
    <t>8231161.0</t>
  </si>
  <si>
    <t>37.0</t>
  </si>
  <si>
    <t>781302.0</t>
  </si>
  <si>
    <t>8230182.0</t>
  </si>
  <si>
    <t>38.0</t>
  </si>
  <si>
    <t>781515.0</t>
  </si>
  <si>
    <t>8229204.0</t>
  </si>
  <si>
    <t>39.0</t>
  </si>
  <si>
    <t>781724.0</t>
  </si>
  <si>
    <t>8228224.0</t>
  </si>
  <si>
    <t>40.0</t>
  </si>
  <si>
    <t>781937.0</t>
  </si>
  <si>
    <t>8227246.0</t>
  </si>
  <si>
    <t>41.0</t>
  </si>
  <si>
    <t>782148.0</t>
  </si>
  <si>
    <t>8226268.0</t>
  </si>
  <si>
    <t>42.0</t>
  </si>
  <si>
    <t>782358.0</t>
  </si>
  <si>
    <t>8225287.0</t>
  </si>
  <si>
    <t>43.0</t>
  </si>
  <si>
    <t>782548.0</t>
  </si>
  <si>
    <t>8224305.0</t>
  </si>
  <si>
    <t>44.0</t>
  </si>
  <si>
    <t>782647.0</t>
  </si>
  <si>
    <t>8223308.0</t>
  </si>
  <si>
    <t>45.0</t>
  </si>
  <si>
    <t>782752.0</t>
  </si>
  <si>
    <t>8223312.0</t>
  </si>
  <si>
    <t>46.0</t>
  </si>
  <si>
    <t>782851.0</t>
  </si>
  <si>
    <t>8221316.0</t>
  </si>
  <si>
    <t>47.0</t>
  </si>
  <si>
    <t>782946.0</t>
  </si>
  <si>
    <t>8220320.0</t>
  </si>
  <si>
    <t>48.0</t>
  </si>
  <si>
    <t>783042.0</t>
  </si>
  <si>
    <t>8219325.0</t>
  </si>
  <si>
    <t>49.0</t>
  </si>
  <si>
    <t>783127.0</t>
  </si>
  <si>
    <t>8218327.0</t>
  </si>
  <si>
    <t>50.0</t>
  </si>
  <si>
    <t>782893.0</t>
  </si>
  <si>
    <t>8217352.0</t>
  </si>
  <si>
    <t>51.0</t>
  </si>
  <si>
    <t>782645.0</t>
  </si>
  <si>
    <t>8216382.0</t>
  </si>
  <si>
    <t>52.0</t>
  </si>
  <si>
    <t>782400.0</t>
  </si>
  <si>
    <t>8215409.0</t>
  </si>
  <si>
    <t>53.0</t>
  </si>
  <si>
    <t>782309.0</t>
  </si>
  <si>
    <t>8214424.0</t>
  </si>
  <si>
    <t>54.0</t>
  </si>
  <si>
    <t>782444.0</t>
  </si>
  <si>
    <t>8213432.0</t>
  </si>
  <si>
    <t>55.0</t>
  </si>
  <si>
    <t>782581.0</t>
  </si>
  <si>
    <t>8212441.0</t>
  </si>
  <si>
    <t>56.0</t>
  </si>
  <si>
    <t>782716.0</t>
  </si>
  <si>
    <t>8211450.0</t>
  </si>
  <si>
    <t>57.0</t>
  </si>
  <si>
    <t>782918.0</t>
  </si>
  <si>
    <t>8210422.0</t>
  </si>
  <si>
    <t>58.0</t>
  </si>
  <si>
    <t>783312.0</t>
  </si>
  <si>
    <t>8209550.0</t>
  </si>
  <si>
    <t>59.0</t>
  </si>
  <si>
    <t>783794.0</t>
  </si>
  <si>
    <t>8208681.0</t>
  </si>
  <si>
    <t>60.0</t>
  </si>
  <si>
    <t>784456.0</t>
  </si>
  <si>
    <t>8207929.0</t>
  </si>
  <si>
    <t>61.0</t>
  </si>
  <si>
    <t>785121.0</t>
  </si>
  <si>
    <t>8207179.0</t>
  </si>
  <si>
    <t>62.0</t>
  </si>
  <si>
    <t>785780.0</t>
  </si>
  <si>
    <t>8206430.0</t>
  </si>
  <si>
    <t>63.0</t>
  </si>
  <si>
    <t>786397.0</t>
  </si>
  <si>
    <t>8205649.0</t>
  </si>
  <si>
    <t>65.0</t>
  </si>
  <si>
    <t>786266.0</t>
  </si>
  <si>
    <t>8203662.0</t>
  </si>
  <si>
    <t>66.0</t>
  </si>
  <si>
    <t>786163.0</t>
  </si>
  <si>
    <t>8202667.0</t>
  </si>
  <si>
    <t>69.0</t>
  </si>
  <si>
    <t>785838.0</t>
  </si>
  <si>
    <t>8199681.0</t>
  </si>
  <si>
    <t>74.0</t>
  </si>
  <si>
    <t>787273.0</t>
  </si>
  <si>
    <t>8194973.0</t>
  </si>
  <si>
    <t>75.0</t>
  </si>
  <si>
    <t>787717.0</t>
  </si>
  <si>
    <t>8194075.0</t>
  </si>
  <si>
    <t>76.0</t>
  </si>
  <si>
    <t>788161.0</t>
  </si>
  <si>
    <t>8193177.0</t>
  </si>
  <si>
    <t>101.0</t>
  </si>
  <si>
    <t>800004.0</t>
  </si>
  <si>
    <t>8172075.0</t>
  </si>
  <si>
    <t>110.0</t>
  </si>
  <si>
    <t>803124.0</t>
  </si>
  <si>
    <t>8163675.0</t>
  </si>
  <si>
    <t>118.0</t>
  </si>
  <si>
    <t>805531.0</t>
  </si>
  <si>
    <t>8156063.0</t>
  </si>
  <si>
    <t>119.0</t>
  </si>
  <si>
    <t>805786.0</t>
  </si>
  <si>
    <t>8155096.0</t>
  </si>
  <si>
    <t>121.0</t>
  </si>
  <si>
    <t>806676.0</t>
  </si>
  <si>
    <t>8153370.0</t>
  </si>
  <si>
    <t>143.0</t>
  </si>
  <si>
    <t>818019.0</t>
  </si>
  <si>
    <t>8133720.0</t>
  </si>
  <si>
    <t>144.0</t>
  </si>
  <si>
    <t>818714.0</t>
  </si>
  <si>
    <t>8133007.0</t>
  </si>
  <si>
    <t>145.0</t>
  </si>
  <si>
    <t>819576.0</t>
  </si>
  <si>
    <t>8132507.0</t>
  </si>
  <si>
    <t>146.0</t>
  </si>
  <si>
    <t>180887.0</t>
  </si>
  <si>
    <t>8131751.0</t>
  </si>
  <si>
    <t>147.0</t>
  </si>
  <si>
    <t>181554.0</t>
  </si>
  <si>
    <t>8131019.0</t>
  </si>
  <si>
    <t>148.0</t>
  </si>
  <si>
    <t>182053.0</t>
  </si>
  <si>
    <t>8130575.0</t>
  </si>
  <si>
    <t>774193.0</t>
  </si>
  <si>
    <t>8251056.0</t>
  </si>
  <si>
    <t>774283.0</t>
  </si>
  <si>
    <t>8251206.0</t>
  </si>
  <si>
    <t>774353.0</t>
  </si>
  <si>
    <t>8251103.0</t>
  </si>
  <si>
    <t>774123.0</t>
  </si>
  <si>
    <t>8251117.0</t>
  </si>
  <si>
    <t>777230.0</t>
  </si>
  <si>
    <t>8241113.0</t>
  </si>
  <si>
    <t>777304.0</t>
  </si>
  <si>
    <t>8241174.0</t>
  </si>
  <si>
    <t>777258.0</t>
  </si>
  <si>
    <t>8241264.0</t>
  </si>
  <si>
    <t>777180.0</t>
  </si>
  <si>
    <t>8241190.0</t>
  </si>
  <si>
    <t>779237.0</t>
  </si>
  <si>
    <t>8235165.0</t>
  </si>
  <si>
    <t>779327.0</t>
  </si>
  <si>
    <t>8235208.0</t>
  </si>
  <si>
    <t>779301.0</t>
  </si>
  <si>
    <t>8235283.0</t>
  </si>
  <si>
    <t>779196.0</t>
  </si>
  <si>
    <t>8235244.0</t>
  </si>
  <si>
    <t>781760.0</t>
  </si>
  <si>
    <t>8227436.0</t>
  </si>
  <si>
    <t>781845.0</t>
  </si>
  <si>
    <t>8227440.0</t>
  </si>
  <si>
    <t>781823.0</t>
  </si>
  <si>
    <t>8227527.0</t>
  </si>
  <si>
    <t>781735.0</t>
  </si>
  <si>
    <t>8227520.0</t>
  </si>
  <si>
    <t>782511.0</t>
  </si>
  <si>
    <t>8216490.0</t>
  </si>
  <si>
    <t>782620.0</t>
  </si>
  <si>
    <t>8216487.0</t>
  </si>
  <si>
    <t>8216594.0</t>
  </si>
  <si>
    <t>782500.0</t>
  </si>
  <si>
    <t>8216599.0</t>
  </si>
  <si>
    <t>785879.0</t>
  </si>
  <si>
    <t>8201825.0</t>
  </si>
  <si>
    <t>785961.0</t>
  </si>
  <si>
    <t>8201837.0</t>
  </si>
  <si>
    <t>785955.0</t>
  </si>
  <si>
    <t>8201926.0</t>
  </si>
  <si>
    <t>785874.0</t>
  </si>
  <si>
    <t>8201925.0</t>
  </si>
  <si>
    <t>789775.0</t>
  </si>
  <si>
    <t>8189193.0</t>
  </si>
  <si>
    <t>789886.0</t>
  </si>
  <si>
    <t>8189242.0</t>
  </si>
  <si>
    <t>789830.0</t>
  </si>
  <si>
    <t>8189330.0</t>
  </si>
  <si>
    <t>789753.0</t>
  </si>
  <si>
    <t>8189301.0</t>
  </si>
  <si>
    <t>795661.0</t>
  </si>
  <si>
    <t>8182237.0</t>
  </si>
  <si>
    <t>795603.0</t>
  </si>
  <si>
    <t>8182304.0</t>
  </si>
  <si>
    <t>795516.0</t>
  </si>
  <si>
    <t>8182334.0</t>
  </si>
  <si>
    <t>795547.0</t>
  </si>
  <si>
    <t>8182222.0</t>
  </si>
  <si>
    <t>795725.0</t>
  </si>
  <si>
    <t>8182128.0</t>
  </si>
  <si>
    <t>795578.0</t>
  </si>
  <si>
    <t>8182083.0</t>
  </si>
  <si>
    <t>795349.0</t>
  </si>
  <si>
    <t>8182138.0</t>
  </si>
  <si>
    <t>799992.0</t>
  </si>
  <si>
    <t>8171542.0</t>
  </si>
  <si>
    <t>800032.0</t>
  </si>
  <si>
    <t>8171633.0</t>
  </si>
  <si>
    <t>8171763.0</t>
  </si>
  <si>
    <t>799894.0</t>
  </si>
  <si>
    <t>8171674.0</t>
  </si>
  <si>
    <t>799949.0</t>
  </si>
  <si>
    <t>8171941.0</t>
  </si>
  <si>
    <t>799721.0</t>
  </si>
  <si>
    <t>8171878.0</t>
  </si>
  <si>
    <t>799728.0</t>
  </si>
  <si>
    <t>8171681.0</t>
  </si>
  <si>
    <t>804218.0</t>
  </si>
  <si>
    <t>8160105.0</t>
  </si>
  <si>
    <t>804256.0</t>
  </si>
  <si>
    <t>8160109.0</t>
  </si>
  <si>
    <t>804248.0</t>
  </si>
  <si>
    <t>8160139.0</t>
  </si>
  <si>
    <t>804214.0</t>
  </si>
  <si>
    <t>8160117.0</t>
  </si>
  <si>
    <t>804168.0</t>
  </si>
  <si>
    <t>8160118.0</t>
  </si>
  <si>
    <t>804233.0</t>
  </si>
  <si>
    <t>8160175.0</t>
  </si>
  <si>
    <t>804287.0</t>
  </si>
  <si>
    <t>8160231.0</t>
  </si>
  <si>
    <t>805229.0</t>
  </si>
  <si>
    <t>8157882.0</t>
  </si>
  <si>
    <t>805151.0</t>
  </si>
  <si>
    <t>8157914.0</t>
  </si>
  <si>
    <t>805188.0</t>
  </si>
  <si>
    <t>8157778.0</t>
  </si>
  <si>
    <t>805257.0</t>
  </si>
  <si>
    <t>8157786.0</t>
  </si>
  <si>
    <t>809289.0</t>
  </si>
  <si>
    <t>8147728.0</t>
  </si>
  <si>
    <t>809231.0</t>
  </si>
  <si>
    <t>8147760.0</t>
  </si>
  <si>
    <t>809284.0</t>
  </si>
  <si>
    <t>8147624.0</t>
  </si>
  <si>
    <t>809347.0</t>
  </si>
  <si>
    <t>8147604.0</t>
  </si>
  <si>
    <t>187872.0</t>
  </si>
  <si>
    <t>8127150.0</t>
  </si>
  <si>
    <t>187787.0</t>
  </si>
  <si>
    <t>8127112.0</t>
  </si>
  <si>
    <t>187846.0</t>
  </si>
  <si>
    <t>8127045.0</t>
  </si>
  <si>
    <t>187930.0</t>
  </si>
  <si>
    <t>8127068.0</t>
  </si>
  <si>
    <t>404422.0</t>
  </si>
  <si>
    <t>8977032.0</t>
  </si>
  <si>
    <t>407422.0</t>
  </si>
  <si>
    <t>8974998.0</t>
  </si>
  <si>
    <t>412092.0</t>
  </si>
  <si>
    <t>8973578.0</t>
  </si>
  <si>
    <t>413820.0</t>
  </si>
  <si>
    <t>8972702.0</t>
  </si>
  <si>
    <t>415202.0</t>
  </si>
  <si>
    <t>8971287.0</t>
  </si>
  <si>
    <t>418495.0</t>
  </si>
  <si>
    <t>8969443.0</t>
  </si>
  <si>
    <t>423810.0</t>
  </si>
  <si>
    <t>8957891.0</t>
  </si>
  <si>
    <t>17.0</t>
  </si>
  <si>
    <t>429208.0</t>
  </si>
  <si>
    <t>8951260.0</t>
  </si>
  <si>
    <t>18.0</t>
  </si>
  <si>
    <t>430557.0</t>
  </si>
  <si>
    <t>8949636.0</t>
  </si>
  <si>
    <t>431630.0</t>
  </si>
  <si>
    <t>8948916.0</t>
  </si>
  <si>
    <t>435283.0</t>
  </si>
  <si>
    <t>8938080.0</t>
  </si>
  <si>
    <t>435648.0</t>
  </si>
  <si>
    <t>8936729.0</t>
  </si>
  <si>
    <t>436252.0</t>
  </si>
  <si>
    <t>8934494.0</t>
  </si>
  <si>
    <t>436768.0</t>
  </si>
  <si>
    <t>8930360.0</t>
  </si>
  <si>
    <t>356105.0</t>
  </si>
  <si>
    <t>8992410.0</t>
  </si>
  <si>
    <t>358061.0</t>
  </si>
  <si>
    <t>8991983.0</t>
  </si>
  <si>
    <t>359005.0</t>
  </si>
  <si>
    <t>8991817.0</t>
  </si>
  <si>
    <t>360031.0</t>
  </si>
  <si>
    <t>8991814.0</t>
  </si>
  <si>
    <t>361024.0</t>
  </si>
  <si>
    <t>8991811.0</t>
  </si>
  <si>
    <t>362070.0</t>
  </si>
  <si>
    <t>8991818.0</t>
  </si>
  <si>
    <t>363014.0</t>
  </si>
  <si>
    <t>8991583.0</t>
  </si>
  <si>
    <t>363762.0</t>
  </si>
  <si>
    <t>8991135.0</t>
  </si>
  <si>
    <t>364510.0</t>
  </si>
  <si>
    <t>8990254.0</t>
  </si>
  <si>
    <t>365372.0</t>
  </si>
  <si>
    <t>8990175.0</t>
  </si>
  <si>
    <t>366357.0</t>
  </si>
  <si>
    <t>8989937.0</t>
  </si>
  <si>
    <t>367325.0</t>
  </si>
  <si>
    <t>8989676.0</t>
  </si>
  <si>
    <t>369137.0</t>
  </si>
  <si>
    <t>8988714.0</t>
  </si>
  <si>
    <t>369927.0</t>
  </si>
  <si>
    <t>8988226.0</t>
  </si>
  <si>
    <t>371650.0</t>
  </si>
  <si>
    <t>8987256.0</t>
  </si>
  <si>
    <t>372530.0</t>
  </si>
  <si>
    <t>8987636.0</t>
  </si>
  <si>
    <t>375307.0</t>
  </si>
  <si>
    <t>8987975.0</t>
  </si>
  <si>
    <t>385273.0</t>
  </si>
  <si>
    <t>8985115.0</t>
  </si>
  <si>
    <t>386071.0</t>
  </si>
  <si>
    <t>8984525.0</t>
  </si>
  <si>
    <t>387022.0</t>
  </si>
  <si>
    <t>8984256.0</t>
  </si>
  <si>
    <t>389977.0</t>
  </si>
  <si>
    <t>8983538.0</t>
  </si>
  <si>
    <t>390861.0</t>
  </si>
  <si>
    <t>8983118.0</t>
  </si>
  <si>
    <t>391806.0</t>
  </si>
  <si>
    <t>8982668.0</t>
  </si>
  <si>
    <t>393617.0</t>
  </si>
  <si>
    <t>8981810.0</t>
  </si>
  <si>
    <t>395736.0</t>
  </si>
  <si>
    <t>8980018.0</t>
  </si>
  <si>
    <t>396569.0</t>
  </si>
  <si>
    <t>8979665.0</t>
  </si>
  <si>
    <t>397549.0</t>
  </si>
  <si>
    <t>8979428.0</t>
  </si>
  <si>
    <t>398528.0</t>
  </si>
  <si>
    <t>8979053.0</t>
  </si>
  <si>
    <t>400095.0</t>
  </si>
  <si>
    <t>8977937.0</t>
  </si>
  <si>
    <t>401016.0</t>
  </si>
  <si>
    <t>8977444.0</t>
  </si>
  <si>
    <t>402488.0</t>
  </si>
  <si>
    <t>8976987.0</t>
  </si>
  <si>
    <t>367902.0</t>
  </si>
  <si>
    <t>8989473.0</t>
  </si>
  <si>
    <t>368395.0</t>
  </si>
  <si>
    <t>8989125.0</t>
  </si>
  <si>
    <t>367240.0</t>
  </si>
  <si>
    <t>8989675.0</t>
  </si>
  <si>
    <t>366495.0</t>
  </si>
  <si>
    <t>8989866.0</t>
  </si>
  <si>
    <t>366084.0</t>
  </si>
  <si>
    <t>8990027.0</t>
  </si>
  <si>
    <t>365584.0</t>
  </si>
  <si>
    <t>8990095.0</t>
  </si>
  <si>
    <t>365094.0</t>
  </si>
  <si>
    <t>8990180.0</t>
  </si>
  <si>
    <t>361158.0</t>
  </si>
  <si>
    <t>8991794.0</t>
  </si>
  <si>
    <t>359121.0</t>
  </si>
  <si>
    <t>8991828.0</t>
  </si>
  <si>
    <t>490214.0</t>
  </si>
  <si>
    <t>8379894.0</t>
  </si>
  <si>
    <t>299874.0</t>
  </si>
  <si>
    <t>9017778.0</t>
  </si>
  <si>
    <t>299830.0</t>
  </si>
  <si>
    <t>9017666.0</t>
  </si>
  <si>
    <t>299800.0</t>
  </si>
  <si>
    <t>9017588.0</t>
  </si>
  <si>
    <t>299782.0</t>
  </si>
  <si>
    <t>9017650.0</t>
  </si>
  <si>
    <t>299678.0</t>
  </si>
  <si>
    <t>9017503.0</t>
  </si>
  <si>
    <t>299708.0</t>
  </si>
  <si>
    <t>9017603.0</t>
  </si>
  <si>
    <t>299855.0</t>
  </si>
  <si>
    <t>9017754.0</t>
  </si>
  <si>
    <t>314975.0</t>
  </si>
  <si>
    <t>9021540.0</t>
  </si>
  <si>
    <t>322582.0</t>
  </si>
  <si>
    <t>9014284.0</t>
  </si>
  <si>
    <t>322606.0</t>
  </si>
  <si>
    <t>9014246.0</t>
  </si>
  <si>
    <t>322566.0</t>
  </si>
  <si>
    <t>9014242.0</t>
  </si>
  <si>
    <t>322589.0</t>
  </si>
  <si>
    <t>9014208.0</t>
  </si>
  <si>
    <t>299724.0</t>
  </si>
  <si>
    <t>9017537.0</t>
  </si>
  <si>
    <t>299806.0</t>
  </si>
  <si>
    <t>9017632.0</t>
  </si>
  <si>
    <t>357064.0</t>
  </si>
  <si>
    <t>8992177.0</t>
  </si>
  <si>
    <t>13.0</t>
  </si>
  <si>
    <t>16.0</t>
  </si>
  <si>
    <t>20.0</t>
  </si>
  <si>
    <t>15.0</t>
  </si>
  <si>
    <t>644330.0</t>
  </si>
  <si>
    <t>8972309.0</t>
  </si>
  <si>
    <t>644295.0</t>
  </si>
  <si>
    <t>8972234.0</t>
  </si>
  <si>
    <t>643445.0</t>
  </si>
  <si>
    <t>8972100.0</t>
  </si>
  <si>
    <t>644165.0</t>
  </si>
  <si>
    <t>8971331.0</t>
  </si>
  <si>
    <t>644188.0</t>
  </si>
  <si>
    <t>8971286.0</t>
  </si>
  <si>
    <t>644160.0</t>
  </si>
  <si>
    <t>8971266.0</t>
  </si>
  <si>
    <t>644186.0</t>
  </si>
  <si>
    <t>8971253.0</t>
  </si>
  <si>
    <t>644626.0</t>
  </si>
  <si>
    <t>8972499.0</t>
  </si>
  <si>
    <t>304209.0</t>
  </si>
  <si>
    <t>9026286.0</t>
  </si>
  <si>
    <t>304174.0</t>
  </si>
  <si>
    <t>9026256.0</t>
  </si>
  <si>
    <t>304166.0</t>
  </si>
  <si>
    <t>9026248.0</t>
  </si>
  <si>
    <t>321611.0</t>
  </si>
  <si>
    <t>9007644.0</t>
  </si>
  <si>
    <t>321875.0</t>
  </si>
  <si>
    <t>9007436.0</t>
  </si>
  <si>
    <t>321870.0</t>
  </si>
  <si>
    <t>9007660.0</t>
  </si>
  <si>
    <t>321812.0</t>
  </si>
  <si>
    <t>9007753.0</t>
  </si>
  <si>
    <t>321633.0</t>
  </si>
  <si>
    <t>9007759.0</t>
  </si>
  <si>
    <t>321550.0</t>
  </si>
  <si>
    <t>9007673.0</t>
  </si>
  <si>
    <t>321545.0</t>
  </si>
  <si>
    <t>9007454.0</t>
  </si>
  <si>
    <t>321640.0</t>
  </si>
  <si>
    <t>9007314.0</t>
  </si>
  <si>
    <t>321833.0</t>
  </si>
  <si>
    <t>9007318.0</t>
  </si>
  <si>
    <t>321564.0</t>
  </si>
  <si>
    <t>9007294.0</t>
  </si>
  <si>
    <t>321745.0</t>
  </si>
  <si>
    <t>9007278.0</t>
  </si>
  <si>
    <t>417580.0</t>
  </si>
  <si>
    <t>8765161.0</t>
  </si>
  <si>
    <t>448055.0</t>
  </si>
  <si>
    <t>8773225.0</t>
  </si>
  <si>
    <t>477884.0</t>
  </si>
  <si>
    <t>8782245.0</t>
  </si>
  <si>
    <t>487506.0</t>
  </si>
  <si>
    <t>8787271.0</t>
  </si>
  <si>
    <t>499601.0</t>
  </si>
  <si>
    <t>8796548.0</t>
  </si>
  <si>
    <t>506186.0</t>
  </si>
  <si>
    <t>8802632.0</t>
  </si>
  <si>
    <t>512240.0</t>
  </si>
  <si>
    <t>8815417.0</t>
  </si>
  <si>
    <t>518994.0</t>
  </si>
  <si>
    <t>8821469.0</t>
  </si>
  <si>
    <t>527948.0</t>
  </si>
  <si>
    <t>8825246.0</t>
  </si>
  <si>
    <t>524467.0</t>
  </si>
  <si>
    <t>8894666.0</t>
  </si>
  <si>
    <t>522417.0</t>
  </si>
  <si>
    <t>8884100.0</t>
  </si>
  <si>
    <t>519542.0</t>
  </si>
  <si>
    <t>8872307.0</t>
  </si>
  <si>
    <t>518576.0</t>
  </si>
  <si>
    <t>8871321.0</t>
  </si>
  <si>
    <t>519836.0</t>
  </si>
  <si>
    <t>8850167.0</t>
  </si>
  <si>
    <t>528487.0</t>
  </si>
  <si>
    <t>8840351.0</t>
  </si>
  <si>
    <t>542137.0</t>
  </si>
  <si>
    <t>8829283.0</t>
  </si>
  <si>
    <t>551214.0</t>
  </si>
  <si>
    <t>8830672.0</t>
  </si>
  <si>
    <t>561582.0</t>
  </si>
  <si>
    <t>8831526.0</t>
  </si>
  <si>
    <t>572573.0</t>
  </si>
  <si>
    <t>8833188.0</t>
  </si>
  <si>
    <t>580641.0</t>
  </si>
  <si>
    <t>8835918.0</t>
  </si>
  <si>
    <t>589812.0</t>
  </si>
  <si>
    <t>8834665.0</t>
  </si>
  <si>
    <t>598462.0</t>
  </si>
  <si>
    <t>8831757.0</t>
  </si>
  <si>
    <t>605494.0</t>
  </si>
  <si>
    <t>8826109.0</t>
  </si>
  <si>
    <t>613815.0</t>
  </si>
  <si>
    <t>8820753.0</t>
  </si>
  <si>
    <t>621105.0</t>
  </si>
  <si>
    <t>8815001.0</t>
  </si>
  <si>
    <t>476876.0</t>
  </si>
  <si>
    <t>8927812.0</t>
  </si>
  <si>
    <t>486423.0</t>
  </si>
  <si>
    <t>8926726.0</t>
  </si>
  <si>
    <t>496060.0</t>
  </si>
  <si>
    <t>8923285.0</t>
  </si>
  <si>
    <t>503552.0</t>
  </si>
  <si>
    <t>8917710.0</t>
  </si>
  <si>
    <t>519233.0</t>
  </si>
  <si>
    <t>8907313.0</t>
  </si>
  <si>
    <t>382675.0</t>
  </si>
  <si>
    <t>8689987.0</t>
  </si>
  <si>
    <t>387518.0</t>
  </si>
  <si>
    <t>8683545.0</t>
  </si>
  <si>
    <t>394571.0</t>
  </si>
  <si>
    <t>8678121.0</t>
  </si>
  <si>
    <t>408504.0</t>
  </si>
  <si>
    <t>8669492.0</t>
  </si>
  <si>
    <t>414526.0</t>
  </si>
  <si>
    <t>8665730.0</t>
  </si>
  <si>
    <t>425133.0</t>
  </si>
  <si>
    <t>8659129.0</t>
  </si>
  <si>
    <t>431745.0</t>
  </si>
  <si>
    <t>8648324.0</t>
  </si>
  <si>
    <t>446272.0</t>
  </si>
  <si>
    <t>8634168.0</t>
  </si>
  <si>
    <t>456923.0</t>
  </si>
  <si>
    <t>8626759.0</t>
  </si>
  <si>
    <t>467152.0</t>
  </si>
  <si>
    <t>8620004.0</t>
  </si>
  <si>
    <t>469176.0</t>
  </si>
  <si>
    <t>8618820.0</t>
  </si>
  <si>
    <t>432488.0</t>
  </si>
  <si>
    <t>9228100.0</t>
  </si>
  <si>
    <t>420096.0</t>
  </si>
  <si>
    <t>9220561.0</t>
  </si>
  <si>
    <t>450453.0</t>
  </si>
  <si>
    <t>9217175.0</t>
  </si>
  <si>
    <t>418979.0</t>
  </si>
  <si>
    <t>9210325.0</t>
  </si>
  <si>
    <t>412918.0</t>
  </si>
  <si>
    <t>9202793.0</t>
  </si>
  <si>
    <t>401585.0</t>
  </si>
  <si>
    <t>9201088.0</t>
  </si>
  <si>
    <t>627899.0</t>
  </si>
  <si>
    <t>9242079.0</t>
  </si>
  <si>
    <t>631408.0</t>
  </si>
  <si>
    <t>9249986.0</t>
  </si>
  <si>
    <t>634239.0</t>
  </si>
  <si>
    <t>9260913.0</t>
  </si>
  <si>
    <t>598206.0</t>
  </si>
  <si>
    <t>9175158.0</t>
  </si>
  <si>
    <t>624345.0</t>
  </si>
  <si>
    <t>9229234.0</t>
  </si>
  <si>
    <t>562359.0</t>
  </si>
  <si>
    <t>9147789.0</t>
  </si>
  <si>
    <t>795931.0</t>
  </si>
  <si>
    <t>8377034.0</t>
  </si>
  <si>
    <t>897355.0</t>
  </si>
  <si>
    <t>8385317.0</t>
  </si>
  <si>
    <t>821082.0</t>
  </si>
  <si>
    <t>8384779.0</t>
  </si>
  <si>
    <t>205438.0</t>
  </si>
  <si>
    <t>8314255.0</t>
  </si>
  <si>
    <t>205441.0</t>
  </si>
  <si>
    <t>8314360.0</t>
  </si>
  <si>
    <t>470496.0</t>
  </si>
  <si>
    <t>64.0</t>
  </si>
  <si>
    <t>68.0</t>
  </si>
  <si>
    <t>70.0</t>
  </si>
  <si>
    <t>72.0</t>
  </si>
  <si>
    <t>73.0</t>
  </si>
  <si>
    <t>77.0</t>
  </si>
  <si>
    <t>78.0</t>
  </si>
  <si>
    <t>79.0</t>
  </si>
  <si>
    <t>80.0</t>
  </si>
  <si>
    <t>81.0</t>
  </si>
  <si>
    <t>82.0</t>
  </si>
  <si>
    <t>83.0</t>
  </si>
  <si>
    <t>84.0</t>
  </si>
  <si>
    <t>85.0</t>
  </si>
  <si>
    <t>86.0</t>
  </si>
  <si>
    <t>87.0</t>
  </si>
  <si>
    <t>88.0</t>
  </si>
  <si>
    <t>89.0</t>
  </si>
  <si>
    <t>90.0</t>
  </si>
  <si>
    <t>91.0</t>
  </si>
  <si>
    <t>92.0</t>
  </si>
  <si>
    <t>93.0</t>
  </si>
  <si>
    <t>94.0</t>
  </si>
  <si>
    <t>95.0</t>
  </si>
  <si>
    <t>96.0</t>
  </si>
  <si>
    <t>97.0</t>
  </si>
  <si>
    <t>98.0</t>
  </si>
  <si>
    <t>104.0</t>
  </si>
  <si>
    <t>105.0</t>
  </si>
  <si>
    <t>106.0</t>
  </si>
  <si>
    <t>107.0</t>
  </si>
  <si>
    <t>108.0</t>
  </si>
  <si>
    <t>109.0</t>
  </si>
  <si>
    <t>111.0</t>
  </si>
  <si>
    <t>8930767.0</t>
  </si>
  <si>
    <t>99.0</t>
  </si>
  <si>
    <t>100.0</t>
  </si>
  <si>
    <t>103.0</t>
  </si>
  <si>
    <t>8933339.0</t>
  </si>
  <si>
    <t>112.0</t>
  </si>
  <si>
    <t>113.0</t>
  </si>
  <si>
    <t>114.0</t>
  </si>
  <si>
    <t>115.0</t>
  </si>
  <si>
    <t>116.0</t>
  </si>
  <si>
    <t>117.0</t>
  </si>
  <si>
    <t>509286.0</t>
  </si>
  <si>
    <t>643583.0</t>
  </si>
  <si>
    <t>89722163.0</t>
  </si>
  <si>
    <t>643552.0</t>
  </si>
  <si>
    <t>8972140.0</t>
  </si>
  <si>
    <t>643509.0</t>
  </si>
  <si>
    <t>8972145.0</t>
  </si>
  <si>
    <t>644170.0</t>
  </si>
  <si>
    <t>310808.0</t>
  </si>
  <si>
    <t>8438118.0</t>
  </si>
  <si>
    <t>435895.0</t>
  </si>
  <si>
    <t>8931234.0</t>
  </si>
  <si>
    <t>434425.0</t>
  </si>
  <si>
    <t>8930391.0</t>
  </si>
  <si>
    <t>433441.0</t>
  </si>
  <si>
    <t>8930322.0</t>
  </si>
  <si>
    <t>576852.0</t>
  </si>
  <si>
    <t>9125680.0</t>
  </si>
  <si>
    <t>576877.0</t>
  </si>
  <si>
    <t>9125703.0</t>
  </si>
  <si>
    <t>528382.0</t>
  </si>
  <si>
    <t>8969418.0</t>
  </si>
  <si>
    <t>416728.0</t>
  </si>
  <si>
    <t>8787305.0</t>
  </si>
  <si>
    <t>417388.0</t>
  </si>
  <si>
    <t>8786558.0</t>
  </si>
  <si>
    <t>418145.0</t>
  </si>
  <si>
    <t>8784904.0</t>
  </si>
  <si>
    <t>337426.0</t>
  </si>
  <si>
    <t>8987907.0</t>
  </si>
  <si>
    <t>341028.0</t>
  </si>
  <si>
    <t>8986617.0</t>
  </si>
  <si>
    <t>340091.0</t>
  </si>
  <si>
    <t>8986068.0</t>
  </si>
  <si>
    <t>339800.0</t>
  </si>
  <si>
    <t>8987018.0</t>
  </si>
  <si>
    <t>339515.0</t>
  </si>
  <si>
    <t>8987986.0</t>
  </si>
  <si>
    <t>339208.0</t>
  </si>
  <si>
    <t>8988912.0</t>
  </si>
  <si>
    <t>338675.0</t>
  </si>
  <si>
    <t>8989626.0</t>
  </si>
  <si>
    <t>338525.0</t>
  </si>
  <si>
    <t>8986947.0</t>
  </si>
  <si>
    <t>338236.0</t>
  </si>
  <si>
    <t>8987911.0</t>
  </si>
  <si>
    <t>337954.0</t>
  </si>
  <si>
    <t>8988861.0</t>
  </si>
  <si>
    <t>337608.0</t>
  </si>
  <si>
    <t>8989868.0</t>
  </si>
  <si>
    <t>765086.0</t>
  </si>
  <si>
    <t>8258237.0</t>
  </si>
  <si>
    <t>774055.0</t>
  </si>
  <si>
    <t>8250460.0</t>
  </si>
  <si>
    <t>774533.0</t>
  </si>
  <si>
    <t>8249580.0</t>
  </si>
  <si>
    <t>775426.0</t>
  </si>
  <si>
    <t>8245729.0</t>
  </si>
  <si>
    <t>67.0</t>
  </si>
  <si>
    <t>786057.0</t>
  </si>
  <si>
    <t>8201671.0</t>
  </si>
  <si>
    <t>785950.0</t>
  </si>
  <si>
    <t>8200676.0</t>
  </si>
  <si>
    <t>785807.0</t>
  </si>
  <si>
    <t>8198684.0</t>
  </si>
  <si>
    <t>71.0</t>
  </si>
  <si>
    <t>786118.0</t>
  </si>
  <si>
    <t>8197741.0</t>
  </si>
  <si>
    <t>786439.0</t>
  </si>
  <si>
    <t>8196795.0</t>
  </si>
  <si>
    <t>786830.0</t>
  </si>
  <si>
    <t>8195874.0</t>
  </si>
  <si>
    <t>788604.0</t>
  </si>
  <si>
    <t>8192278.0</t>
  </si>
  <si>
    <t>789045.0</t>
  </si>
  <si>
    <t>8191379.0</t>
  </si>
  <si>
    <t>789488.0</t>
  </si>
  <si>
    <t>8190479.0</t>
  </si>
  <si>
    <t>789930.0</t>
  </si>
  <si>
    <t>8189581.0</t>
  </si>
  <si>
    <t>790436.0</t>
  </si>
  <si>
    <t>8188731.0</t>
  </si>
  <si>
    <t>791243.0</t>
  </si>
  <si>
    <t>8188136.0</t>
  </si>
  <si>
    <t>791803.0</t>
  </si>
  <si>
    <t>8187317.0</t>
  </si>
  <si>
    <t>792310.0</t>
  </si>
  <si>
    <t>8186453.0</t>
  </si>
  <si>
    <t>792816.0</t>
  </si>
  <si>
    <t>8185587.0</t>
  </si>
  <si>
    <t>793323.0</t>
  </si>
  <si>
    <t>8184723.0</t>
  </si>
  <si>
    <t>793990.0</t>
  </si>
  <si>
    <t>8183985.0</t>
  </si>
  <si>
    <t>794711.0</t>
  </si>
  <si>
    <t>8183288.0</t>
  </si>
  <si>
    <t>796117.0</t>
  </si>
  <si>
    <t>8180780.0</t>
  </si>
  <si>
    <t>796331.0</t>
  </si>
  <si>
    <t>8179801.0</t>
  </si>
  <si>
    <t>797043.0</t>
  </si>
  <si>
    <t>8179102.0</t>
  </si>
  <si>
    <t>797783.0</t>
  </si>
  <si>
    <t>8178426.0</t>
  </si>
  <si>
    <t>798522.0</t>
  </si>
  <si>
    <t>8177751.0</t>
  </si>
  <si>
    <t>799145.0</t>
  </si>
  <si>
    <t>8177002.0</t>
  </si>
  <si>
    <t>799646.0</t>
  </si>
  <si>
    <t>8174042.0</t>
  </si>
  <si>
    <t>799825.0</t>
  </si>
  <si>
    <t>8173059.0</t>
  </si>
  <si>
    <t>102.0</t>
  </si>
  <si>
    <t>800231.0</t>
  </si>
  <si>
    <t>8171105.0</t>
  </si>
  <si>
    <t>800631.0</t>
  </si>
  <si>
    <t>8170187.0</t>
  </si>
  <si>
    <t>801032.0</t>
  </si>
  <si>
    <t>8169270.0</t>
  </si>
  <si>
    <t>801315.0</t>
  </si>
  <si>
    <t>8168316.0</t>
  </si>
  <si>
    <t>801491.0</t>
  </si>
  <si>
    <t>8167331.0</t>
  </si>
  <si>
    <t>801887.0</t>
  </si>
  <si>
    <t>8166418.0</t>
  </si>
  <si>
    <t>802299.0</t>
  </si>
  <si>
    <t>8165506.0</t>
  </si>
  <si>
    <t>802713.0</t>
  </si>
  <si>
    <t>8164588.0</t>
  </si>
  <si>
    <t>803536.0</t>
  </si>
  <si>
    <t>8162760.0</t>
  </si>
  <si>
    <t>803946.0</t>
  </si>
  <si>
    <t>8161846.0</t>
  </si>
  <si>
    <t>804234.0</t>
  </si>
  <si>
    <t>8160888.0</t>
  </si>
  <si>
    <t>804499.0</t>
  </si>
  <si>
    <t>8159930.0</t>
  </si>
  <si>
    <t>804754.0</t>
  </si>
  <si>
    <t>8158962.0</t>
  </si>
  <si>
    <t>805012.0</t>
  </si>
  <si>
    <t>8157993.0</t>
  </si>
  <si>
    <t>805271.0</t>
  </si>
  <si>
    <t>8157026.0</t>
  </si>
  <si>
    <t>120.0</t>
  </si>
  <si>
    <t>806165.0</t>
  </si>
  <si>
    <t>8154197.0</t>
  </si>
  <si>
    <t>122.0</t>
  </si>
  <si>
    <t>807065.0</t>
  </si>
  <si>
    <t>8152451.0</t>
  </si>
  <si>
    <t>123.0</t>
  </si>
  <si>
    <t>807522.0</t>
  </si>
  <si>
    <t>8151557.0</t>
  </si>
  <si>
    <t>127.0</t>
  </si>
  <si>
    <t>809152.0</t>
  </si>
  <si>
    <t>8148022.0</t>
  </si>
  <si>
    <t>135.0</t>
  </si>
  <si>
    <t>812774.0</t>
  </si>
  <si>
    <t>8140984.0</t>
  </si>
  <si>
    <t>136.0</t>
  </si>
  <si>
    <t>813283.0</t>
  </si>
  <si>
    <t>8140119.0</t>
  </si>
  <si>
    <t>137.0</t>
  </si>
  <si>
    <t>813946.0</t>
  </si>
  <si>
    <t>8139367.0</t>
  </si>
  <si>
    <t>138.0</t>
  </si>
  <si>
    <t>814540.0</t>
  </si>
  <si>
    <t>8138567.0</t>
  </si>
  <si>
    <t>139.0</t>
  </si>
  <si>
    <t>814994.0</t>
  </si>
  <si>
    <t>8137671.0</t>
  </si>
  <si>
    <t>140.0</t>
  </si>
  <si>
    <t>815519.0</t>
  </si>
  <si>
    <t>8136822.0</t>
  </si>
  <si>
    <t>141.0</t>
  </si>
  <si>
    <t>816675.0</t>
  </si>
  <si>
    <t>8135191.0</t>
  </si>
  <si>
    <t>142.0</t>
  </si>
  <si>
    <t>817296.0</t>
  </si>
  <si>
    <t>8134412.0</t>
  </si>
  <si>
    <t>427649.0</t>
  </si>
  <si>
    <t>8953788.0</t>
  </si>
  <si>
    <t>368210.0</t>
  </si>
  <si>
    <t>8989272.0</t>
  </si>
  <si>
    <t>370637.0</t>
  </si>
  <si>
    <t>8987770.0</t>
  </si>
  <si>
    <t>376547.0</t>
  </si>
  <si>
    <t>8988135.0</t>
  </si>
  <si>
    <t>377529.0</t>
  </si>
  <si>
    <t>8988251.0</t>
  </si>
  <si>
    <t>378554.0</t>
  </si>
  <si>
    <t>8988196.0</t>
  </si>
  <si>
    <t>379472.0</t>
  </si>
  <si>
    <t>8988302.0</t>
  </si>
  <si>
    <t>380460.0</t>
  </si>
  <si>
    <t>8988420.0</t>
  </si>
  <si>
    <t>381317.0</t>
  </si>
  <si>
    <t>8988106.0</t>
  </si>
  <si>
    <t>381687.0</t>
  </si>
  <si>
    <t>8987583.0</t>
  </si>
  <si>
    <t>382792.0</t>
  </si>
  <si>
    <t>8986740.0</t>
  </si>
  <si>
    <t>383583.0</t>
  </si>
  <si>
    <t>8986174.0</t>
  </si>
  <si>
    <t>384438.0</t>
  </si>
  <si>
    <t>8985635.0</t>
  </si>
  <si>
    <t>388021.0</t>
  </si>
  <si>
    <t>8984038.0</t>
  </si>
  <si>
    <t>388632.0</t>
  </si>
  <si>
    <t>8983913.0</t>
  </si>
  <si>
    <t>392748.0</t>
  </si>
  <si>
    <t>8982217.0</t>
  </si>
  <si>
    <t>394127.0</t>
  </si>
  <si>
    <t>8981569.0</t>
  </si>
  <si>
    <t>395327.0</t>
  </si>
  <si>
    <t>8980961.0</t>
  </si>
  <si>
    <t>399256.0</t>
  </si>
  <si>
    <t>8978409.0</t>
  </si>
  <si>
    <t>364568.0</t>
  </si>
  <si>
    <t>8990168.0</t>
  </si>
  <si>
    <t>363343.0</t>
  </si>
  <si>
    <t>8991491.0</t>
  </si>
  <si>
    <t>493876.0</t>
  </si>
  <si>
    <t>8370473.0</t>
  </si>
  <si>
    <t>492857.0</t>
  </si>
  <si>
    <t>8372263.0</t>
  </si>
  <si>
    <t>492372.0</t>
  </si>
  <si>
    <t>8373924.0</t>
  </si>
  <si>
    <t>492221.0</t>
  </si>
  <si>
    <t>8374888.0</t>
  </si>
  <si>
    <t>492064.0</t>
  </si>
  <si>
    <t>8375967.0</t>
  </si>
  <si>
    <t>491916.0</t>
  </si>
  <si>
    <t>8376947.0</t>
  </si>
  <si>
    <t>491772.0</t>
  </si>
  <si>
    <t>8377941.0</t>
  </si>
  <si>
    <t>491621.0</t>
  </si>
  <si>
    <t>8378893.0</t>
  </si>
  <si>
    <t>491207.0</t>
  </si>
  <si>
    <t>8379614.0</t>
  </si>
  <si>
    <t>489282.0</t>
  </si>
  <si>
    <t>8380221.0</t>
  </si>
  <si>
    <t>488254.0</t>
  </si>
  <si>
    <t>8380491.0</t>
  </si>
  <si>
    <t>487275.0</t>
  </si>
  <si>
    <t>8380459.0</t>
  </si>
  <si>
    <t>486263.0</t>
  </si>
  <si>
    <t>8380499.0</t>
  </si>
  <si>
    <t>485321.0</t>
  </si>
  <si>
    <t>8380568.0</t>
  </si>
  <si>
    <t>484303.0</t>
  </si>
  <si>
    <t>8380636.0</t>
  </si>
  <si>
    <t>483361.0</t>
  </si>
  <si>
    <t>8380974.0</t>
  </si>
  <si>
    <t>482660.0</t>
  </si>
  <si>
    <t>8381683.0</t>
  </si>
  <si>
    <t>482117.0</t>
  </si>
  <si>
    <t>8382474.0</t>
  </si>
  <si>
    <t>481571.0</t>
  </si>
  <si>
    <t>8383253.0</t>
  </si>
  <si>
    <t>481183.0</t>
  </si>
  <si>
    <t>8384224.0</t>
  </si>
  <si>
    <t>480805.0</t>
  </si>
  <si>
    <t>8385132.0</t>
  </si>
  <si>
    <t>480097.0</t>
  </si>
  <si>
    <t>8385779.0</t>
  </si>
  <si>
    <t>479226.0</t>
  </si>
  <si>
    <t>8386225.0</t>
  </si>
  <si>
    <t>477322.0</t>
  </si>
  <si>
    <t>8388393.0</t>
  </si>
  <si>
    <t>476891.0</t>
  </si>
  <si>
    <t>8389264.0</t>
  </si>
  <si>
    <t>476466.0</t>
  </si>
  <si>
    <t>8390211.0</t>
  </si>
  <si>
    <t>313149.0</t>
  </si>
  <si>
    <t>9021863.0</t>
  </si>
  <si>
    <t>314218.0</t>
  </si>
  <si>
    <t>9021680.0</t>
  </si>
  <si>
    <t>314778.0</t>
  </si>
  <si>
    <t>9021579.0</t>
  </si>
  <si>
    <t>312856.0</t>
  </si>
  <si>
    <t>9022758.0</t>
  </si>
  <si>
    <t>313616.0</t>
  </si>
  <si>
    <t>9022761.0</t>
  </si>
  <si>
    <t>643490.0</t>
  </si>
  <si>
    <t>8972105.0</t>
  </si>
  <si>
    <t>427235.0</t>
  </si>
  <si>
    <t>8765646.0</t>
  </si>
  <si>
    <t>436967.0</t>
  </si>
  <si>
    <t>8769515.0</t>
  </si>
  <si>
    <t>469273.0</t>
  </si>
  <si>
    <t>8776679.0</t>
  </si>
  <si>
    <t>457232.0</t>
  </si>
  <si>
    <t>8775518.0</t>
  </si>
  <si>
    <t>416515.0</t>
  </si>
  <si>
    <t>8970051.0</t>
  </si>
  <si>
    <t>419025.0</t>
  </si>
  <si>
    <t>8967536.0</t>
  </si>
  <si>
    <t>424772.0</t>
  </si>
  <si>
    <t>8956407.0</t>
  </si>
  <si>
    <t>432272.0</t>
  </si>
  <si>
    <t>8946790.0</t>
  </si>
  <si>
    <t>432989.0</t>
  </si>
  <si>
    <t>8944944.0</t>
  </si>
  <si>
    <t>434476.0</t>
  </si>
  <si>
    <t>8941076.0</t>
  </si>
  <si>
    <t>368096.0</t>
  </si>
  <si>
    <t>8989299.0</t>
  </si>
  <si>
    <t>368588.0</t>
  </si>
  <si>
    <t>8989069.0</t>
  </si>
  <si>
    <t>367440.0</t>
  </si>
  <si>
    <t>8989664.0</t>
  </si>
  <si>
    <t>366767.0</t>
  </si>
  <si>
    <t>8989849.0</t>
  </si>
  <si>
    <t>372542.0</t>
  </si>
  <si>
    <t>8987612.0</t>
  </si>
  <si>
    <t>356923.0</t>
  </si>
  <si>
    <t>8992184.0</t>
  </si>
  <si>
    <t>197711.0</t>
  </si>
  <si>
    <t>8320112.0</t>
  </si>
  <si>
    <t>197966.0</t>
  </si>
  <si>
    <t>8320502.0</t>
  </si>
  <si>
    <t>205494.0</t>
  </si>
  <si>
    <t>8314202.0</t>
  </si>
  <si>
    <t>364298.0</t>
  </si>
  <si>
    <t>8990510.0</t>
  </si>
  <si>
    <t>436476.0</t>
  </si>
  <si>
    <t>8931794.0</t>
  </si>
  <si>
    <t>435287.0</t>
  </si>
  <si>
    <t>8930458.0</t>
  </si>
  <si>
    <t>432791.0</t>
  </si>
  <si>
    <t>8930434.0</t>
  </si>
  <si>
    <t>436855.0</t>
  </si>
  <si>
    <t>8932609.0</t>
  </si>
  <si>
    <t>436824.0</t>
  </si>
  <si>
    <t>8932486.0</t>
  </si>
  <si>
    <t>436934.0</t>
  </si>
  <si>
    <t>8932588.0</t>
  </si>
  <si>
    <t>436922.0</t>
  </si>
  <si>
    <t>8932499.0</t>
  </si>
  <si>
    <t>564753.0</t>
  </si>
  <si>
    <t>9125845.0</t>
  </si>
  <si>
    <t>564765.0</t>
  </si>
  <si>
    <t>9125850.0</t>
  </si>
  <si>
    <t>563524.0</t>
  </si>
  <si>
    <t>9126153.0</t>
  </si>
  <si>
    <t>563516.0</t>
  </si>
  <si>
    <t>566849.0</t>
  </si>
  <si>
    <t>9128273.0</t>
  </si>
  <si>
    <t>566796.0</t>
  </si>
  <si>
    <t>9128298.0</t>
  </si>
  <si>
    <t>528708.0</t>
  </si>
  <si>
    <t>8973401.0</t>
  </si>
  <si>
    <t>528867.0</t>
  </si>
  <si>
    <t>8973717.0</t>
  </si>
  <si>
    <t>528694.0</t>
  </si>
  <si>
    <t>8971193.0</t>
  </si>
  <si>
    <t>528520.0</t>
  </si>
  <si>
    <t>8970198.0</t>
  </si>
  <si>
    <t>414458.0</t>
  </si>
  <si>
    <t>8791283.0</t>
  </si>
  <si>
    <t>417709.0</t>
  </si>
  <si>
    <t>8785647.0</t>
  </si>
  <si>
    <t>324015.0</t>
  </si>
  <si>
    <t>9008244.0</t>
  </si>
  <si>
    <t>324034.0</t>
  </si>
  <si>
    <t>9008231.0</t>
  </si>
  <si>
    <t>339577.0</t>
  </si>
  <si>
    <t>8986290.0</t>
  </si>
  <si>
    <t>338703.0</t>
  </si>
  <si>
    <t>8986796.0</t>
  </si>
  <si>
    <t>337832.0</t>
  </si>
  <si>
    <t>8987295.0</t>
  </si>
  <si>
    <t>336717.0</t>
  </si>
  <si>
    <t>8988604.0</t>
  </si>
  <si>
    <t>336165.0</t>
  </si>
  <si>
    <t>8986876.0</t>
  </si>
  <si>
    <t>336203.0</t>
  </si>
  <si>
    <t>8986758.0</t>
  </si>
  <si>
    <t>336309.0</t>
  </si>
  <si>
    <t>8986780.0</t>
  </si>
  <si>
    <t>336265.0</t>
  </si>
  <si>
    <t>8986868.0</t>
  </si>
  <si>
    <t>764145.0</t>
  </si>
  <si>
    <t>8259999.0</t>
  </si>
  <si>
    <t>772958.0</t>
  </si>
  <si>
    <t>8252106.0</t>
  </si>
  <si>
    <t>775012.0</t>
  </si>
  <si>
    <t>8248701.0</t>
  </si>
  <si>
    <t>775189.0</t>
  </si>
  <si>
    <t>8247718.0</t>
  </si>
  <si>
    <t>786367.0</t>
  </si>
  <si>
    <t>8204657.0</t>
  </si>
  <si>
    <t>795434.0</t>
  </si>
  <si>
    <t>8182597.0</t>
  </si>
  <si>
    <t>795908.0</t>
  </si>
  <si>
    <t>8181759.0</t>
  </si>
  <si>
    <t>799311.0</t>
  </si>
  <si>
    <t>8176016.0</t>
  </si>
  <si>
    <t>799475.0</t>
  </si>
  <si>
    <t>8175028.0</t>
  </si>
  <si>
    <t>124.0</t>
  </si>
  <si>
    <t>808092.0</t>
  </si>
  <si>
    <t>8150731.0</t>
  </si>
  <si>
    <t>125.0</t>
  </si>
  <si>
    <t>808664.0</t>
  </si>
  <si>
    <t>8149911.0</t>
  </si>
  <si>
    <t>126.0</t>
  </si>
  <si>
    <t>809063.0</t>
  </si>
  <si>
    <t>8149023.0</t>
  </si>
  <si>
    <t>128.0</t>
  </si>
  <si>
    <t>809493.0</t>
  </si>
  <si>
    <t>8147099.0</t>
  </si>
  <si>
    <t>129.0</t>
  </si>
  <si>
    <t>809738.0</t>
  </si>
  <si>
    <t>8146140.0</t>
  </si>
  <si>
    <t>130.0</t>
  </si>
  <si>
    <t>810138.0</t>
  </si>
  <si>
    <t>8145224.0</t>
  </si>
  <si>
    <t>131.0</t>
  </si>
  <si>
    <t>810596.0</t>
  </si>
  <si>
    <t>8144329.0</t>
  </si>
  <si>
    <t>132.0</t>
  </si>
  <si>
    <t>811184.0</t>
  </si>
  <si>
    <t>8143514.0</t>
  </si>
  <si>
    <t>133.0</t>
  </si>
  <si>
    <t>811767.0</t>
  </si>
  <si>
    <t>8142712.0</t>
  </si>
  <si>
    <t>134.0</t>
  </si>
  <si>
    <t>812270.0</t>
  </si>
  <si>
    <t>8141851.0</t>
  </si>
  <si>
    <t>762139.0</t>
  </si>
  <si>
    <t>8263796.0</t>
  </si>
  <si>
    <t>762240.0</t>
  </si>
  <si>
    <t>8263794.0</t>
  </si>
  <si>
    <t>762186.0</t>
  </si>
  <si>
    <t>8263869.0</t>
  </si>
  <si>
    <t>762109.0</t>
  </si>
  <si>
    <t>8263904.0</t>
  </si>
  <si>
    <t>762027.0</t>
  </si>
  <si>
    <t>8263901.0</t>
  </si>
  <si>
    <t>762074.0</t>
  </si>
  <si>
    <t>8263730.0</t>
  </si>
  <si>
    <t>762195.0</t>
  </si>
  <si>
    <t>8263734.0</t>
  </si>
  <si>
    <t>762314.0</t>
  </si>
  <si>
    <t>8263735.0</t>
  </si>
  <si>
    <t>762277.0</t>
  </si>
  <si>
    <t>8263871.0</t>
  </si>
  <si>
    <t>759910.0</t>
  </si>
  <si>
    <t>8265830.0</t>
  </si>
  <si>
    <t>8265740.0</t>
  </si>
  <si>
    <t>760001.0</t>
  </si>
  <si>
    <t>8265738.0</t>
  </si>
  <si>
    <t>759997.0</t>
  </si>
  <si>
    <t>8265817.0</t>
  </si>
  <si>
    <t>759834.0</t>
  </si>
  <si>
    <t>8265742.0</t>
  </si>
  <si>
    <t>759827.0</t>
  </si>
  <si>
    <t>8265829.0</t>
  </si>
  <si>
    <t>759820.0</t>
  </si>
  <si>
    <t>8265930.0</t>
  </si>
  <si>
    <t>759912.0</t>
  </si>
  <si>
    <t>8265926.0</t>
  </si>
  <si>
    <t>419517.0</t>
  </si>
  <si>
    <t>8965048.0</t>
  </si>
  <si>
    <t>420986.0</t>
  </si>
  <si>
    <t>8962950.0</t>
  </si>
  <si>
    <t>420987.0</t>
  </si>
  <si>
    <t>8962951.0</t>
  </si>
  <si>
    <t>423109.0</t>
  </si>
  <si>
    <t>8959853.0</t>
  </si>
  <si>
    <t>433757.0</t>
  </si>
  <si>
    <t>8943810.0</t>
  </si>
  <si>
    <t>436539.0</t>
  </si>
  <si>
    <t>8932056.0</t>
  </si>
  <si>
    <t>355256.0</t>
  </si>
  <si>
    <t>8992500.0</t>
  </si>
  <si>
    <t>373524.0</t>
  </si>
  <si>
    <t>8987781.0</t>
  </si>
  <si>
    <t>374509.0</t>
  </si>
  <si>
    <t>8987897.0</t>
  </si>
  <si>
    <t>493322.0</t>
  </si>
  <si>
    <t>8371495.0</t>
  </si>
  <si>
    <t>492233.0</t>
  </si>
  <si>
    <t>8373015.0</t>
  </si>
  <si>
    <t>478329.0</t>
  </si>
  <si>
    <t>8386702.0</t>
  </si>
  <si>
    <t>477775.0</t>
  </si>
  <si>
    <t>8387516.0</t>
  </si>
  <si>
    <t>299897.0</t>
  </si>
  <si>
    <t>9017752.0</t>
  </si>
  <si>
    <t>299856.0</t>
  </si>
  <si>
    <t>9017699.0</t>
  </si>
  <si>
    <t>299803.0</t>
  </si>
  <si>
    <t>9017629.0</t>
  </si>
  <si>
    <t>299764.0</t>
  </si>
  <si>
    <t>9017598.0</t>
  </si>
  <si>
    <t>315076.0</t>
  </si>
  <si>
    <t>9021519.0</t>
  </si>
  <si>
    <t>313556.0</t>
  </si>
  <si>
    <t>9022832.0</t>
  </si>
  <si>
    <t>316471.0</t>
  </si>
  <si>
    <t>9023216.0</t>
  </si>
  <si>
    <t>318994.0</t>
  </si>
  <si>
    <t>9016688.0</t>
  </si>
  <si>
    <t>644286.0</t>
  </si>
  <si>
    <t>8972269.0</t>
  </si>
  <si>
    <t>644256.0</t>
  </si>
  <si>
    <t>8972235.0</t>
  </si>
  <si>
    <t>643520.0</t>
  </si>
  <si>
    <t>8971985.0</t>
  </si>
  <si>
    <t>643496.0</t>
  </si>
  <si>
    <t>8971993.0</t>
  </si>
  <si>
    <t>643475.0</t>
  </si>
  <si>
    <t>8971988.0</t>
  </si>
  <si>
    <t>643462.0</t>
  </si>
  <si>
    <t>8971989.0</t>
  </si>
  <si>
    <t>643446.0</t>
  </si>
  <si>
    <t>8972481.0</t>
  </si>
  <si>
    <t>459485.0</t>
  </si>
  <si>
    <t>8928542.0</t>
  </si>
  <si>
    <t>467165.0</t>
  </si>
  <si>
    <t>8926585.0</t>
  </si>
  <si>
    <t>402834.0</t>
  </si>
  <si>
    <t>8674944.0</t>
  </si>
  <si>
    <t>444886.0</t>
  </si>
  <si>
    <t>9238007.0</t>
  </si>
  <si>
    <t>606681.0</t>
  </si>
  <si>
    <t>9188416.0</t>
  </si>
  <si>
    <t>612467.0</t>
  </si>
  <si>
    <t>9200214.0</t>
  </si>
  <si>
    <t>541847.0</t>
  </si>
  <si>
    <t>9150511.0</t>
  </si>
  <si>
    <t>552970.0</t>
  </si>
  <si>
    <t>9147964.0</t>
  </si>
  <si>
    <t>573273.0</t>
  </si>
  <si>
    <t>9150380.0</t>
  </si>
  <si>
    <t>578850.0</t>
  </si>
  <si>
    <t>9157295.0</t>
  </si>
  <si>
    <t>588056.0</t>
  </si>
  <si>
    <t>9163889.0</t>
  </si>
  <si>
    <t>805194.0</t>
  </si>
  <si>
    <t>8381371.0</t>
  </si>
  <si>
    <t>814443.0</t>
  </si>
  <si>
    <t>8384087.0</t>
  </si>
  <si>
    <t>877433.0</t>
  </si>
  <si>
    <t>8385506.0</t>
  </si>
  <si>
    <t>817722.0</t>
  </si>
  <si>
    <t>8384118.0</t>
  </si>
  <si>
    <t>807783.0</t>
  </si>
  <si>
    <t>8385295.0</t>
  </si>
  <si>
    <t>205538.0</t>
  </si>
  <si>
    <t>8131429.0</t>
  </si>
  <si>
    <t>310854.0</t>
  </si>
  <si>
    <t>8438173.0</t>
  </si>
  <si>
    <t>457396.0</t>
  </si>
  <si>
    <t>9060870.0</t>
  </si>
  <si>
    <t>457398.0</t>
  </si>
  <si>
    <t>9060822.0</t>
  </si>
  <si>
    <t>457421.0</t>
  </si>
  <si>
    <t>9060839.0</t>
  </si>
  <si>
    <t>457380.0</t>
  </si>
  <si>
    <t>9060840.0</t>
  </si>
  <si>
    <t>476377.0</t>
  </si>
  <si>
    <t>8931344.0</t>
  </si>
  <si>
    <t>8459799.0</t>
  </si>
  <si>
    <t>286727.0</t>
  </si>
  <si>
    <t>8993184.0</t>
  </si>
  <si>
    <t>291457.0</t>
  </si>
  <si>
    <t>8977218.0</t>
  </si>
  <si>
    <t>305672.0</t>
  </si>
  <si>
    <t>8966609.0</t>
  </si>
  <si>
    <t>304448.0</t>
  </si>
  <si>
    <t>8946204.0</t>
  </si>
  <si>
    <t>307505.0</t>
  </si>
  <si>
    <t>8934756.0</t>
  </si>
  <si>
    <t>376898.0</t>
  </si>
  <si>
    <t>8935770.0</t>
  </si>
  <si>
    <t>390354.0</t>
  </si>
  <si>
    <t>8932108.0</t>
  </si>
  <si>
    <t>355431.0</t>
  </si>
  <si>
    <t>8982807.0</t>
  </si>
  <si>
    <t>237293.0</t>
  </si>
  <si>
    <t>9255705.0</t>
  </si>
  <si>
    <t>274355.0</t>
  </si>
  <si>
    <t>9185583.0</t>
  </si>
  <si>
    <t>327905.0</t>
  </si>
  <si>
    <t>9249530.0</t>
  </si>
  <si>
    <t>364544.0</t>
  </si>
  <si>
    <t>9323030.0</t>
  </si>
  <si>
    <t>397829.0</t>
  </si>
  <si>
    <t>9337969.0</t>
  </si>
  <si>
    <t>462589.0</t>
  </si>
  <si>
    <t>8989471.0</t>
  </si>
  <si>
    <t>603644.0</t>
  </si>
  <si>
    <t>8996584.0</t>
  </si>
  <si>
    <t>622942.0</t>
  </si>
  <si>
    <t>8966733.0</t>
  </si>
  <si>
    <t>568834.0</t>
  </si>
  <si>
    <t>8958463.0</t>
  </si>
  <si>
    <t>609089.0</t>
  </si>
  <si>
    <t>8949234.0</t>
  </si>
  <si>
    <t>404623.0</t>
  </si>
  <si>
    <t>9299746.0</t>
  </si>
  <si>
    <t>397975.0</t>
  </si>
  <si>
    <t>9353290.0</t>
  </si>
  <si>
    <t>334634.0</t>
  </si>
  <si>
    <t>9342172.0</t>
  </si>
  <si>
    <t>501886.0</t>
  </si>
  <si>
    <t>8973526.0</t>
  </si>
  <si>
    <t>Etapa</t>
  </si>
  <si>
    <t>Descrição</t>
  </si>
  <si>
    <t>1. Consolidação</t>
  </si>
  <si>
    <t>Leitura dos três KMLs; preservação dos atributos, nomes e coordenadas.</t>
  </si>
  <si>
    <t>2. Normalização</t>
  </si>
  <si>
    <t>Padronização das classes existentes: Amarelo, Vermelho, Cinza, Marrom, Vermelho claro, Vermelho escuro, Azul, Branco e Verde.</t>
  </si>
  <si>
    <t>3. Referência</t>
  </si>
  <si>
    <t>Uso dos pontos já classificados como conjunto de referência espacial.</t>
  </si>
  <si>
    <t>4. Vizinhança</t>
  </si>
  <si>
    <t>Para cada ponto sem cor, consulta aos sete pontos classificados mais próximos; uso preferencial de pontos da mesma província quando havia amostra suficiente.</t>
  </si>
  <si>
    <t>5. Ponderação</t>
  </si>
  <si>
    <t>Votos ponderados pelo inverso da distância, dando maior peso aos pontos mais próximos.</t>
  </si>
  <si>
    <t>6. Confiança</t>
  </si>
  <si>
    <t>Classificação em Alta, Média, Baixa ou Muito baixa conforme distância ao ponto de referência e concordância entre vizinhos.</t>
  </si>
  <si>
    <t>7. Revisão</t>
  </si>
  <si>
    <t>Pontos de confiança Baixa ou Muito baixa foram marcados como revisão prioritária.</t>
  </si>
  <si>
    <t>8. Limitação</t>
  </si>
  <si>
    <t>A cor proposta é inferencial e não equivale à observação direta em campo. Não foi possível consultar Google Earth ponto a ponto nem usar as camadas de Geologia/Solos nesta execução.</t>
  </si>
  <si>
    <t>PC-ZRE-001</t>
  </si>
  <si>
    <t>PC-ZRE-002</t>
  </si>
  <si>
    <t>PC-ZRE-003</t>
  </si>
  <si>
    <t>PC-ZRE-004</t>
  </si>
  <si>
    <t>PC-ZRE-005</t>
  </si>
  <si>
    <t>PC-ZRE-006</t>
  </si>
  <si>
    <t>PC-ZRE-007</t>
  </si>
  <si>
    <t>PC-ZRE-008</t>
  </si>
  <si>
    <t>PC-ZRE-009</t>
  </si>
  <si>
    <t>PC-ZRE-010</t>
  </si>
  <si>
    <t>PC-ZRE-011</t>
  </si>
  <si>
    <t>PS_ZRE_001</t>
  </si>
  <si>
    <t>PS_ZRE_002</t>
  </si>
  <si>
    <t>PS_ZRE_003</t>
  </si>
  <si>
    <t>PS_ZRE_004</t>
  </si>
  <si>
    <t>PS_ZRE_005</t>
  </si>
  <si>
    <t>PS_ZRE_006</t>
  </si>
  <si>
    <t>PS_ZRE_007</t>
  </si>
  <si>
    <t>PS_ZRE_008</t>
  </si>
  <si>
    <t>PS_ZRE_009</t>
  </si>
  <si>
    <t>PS_ZRE_010</t>
  </si>
  <si>
    <t>PS_ZRE_011</t>
  </si>
  <si>
    <t>PC-BGO-001</t>
  </si>
  <si>
    <t>PC-BGO-002</t>
  </si>
  <si>
    <t>PC-BGO-003</t>
  </si>
  <si>
    <t>PC-BGO-004</t>
  </si>
  <si>
    <t>PC-BGO-005</t>
  </si>
  <si>
    <t>PC-BGO-006</t>
  </si>
  <si>
    <t>PC-BGO-008</t>
  </si>
  <si>
    <t>PS_BGO_001</t>
  </si>
  <si>
    <t>PS_BGO_002</t>
  </si>
  <si>
    <t>PS_BGO_003</t>
  </si>
  <si>
    <t>PS_BGO_004</t>
  </si>
  <si>
    <t>PS_BGO_005</t>
  </si>
  <si>
    <t>PS_BGO_006</t>
  </si>
  <si>
    <t>PS_BGO_007</t>
  </si>
  <si>
    <t>PS_BGO_008</t>
  </si>
  <si>
    <t>PS_BGO_009</t>
  </si>
  <si>
    <t>PS_BGO_010</t>
  </si>
  <si>
    <t>PS_BGO_011</t>
  </si>
  <si>
    <t>PS_BGO_012</t>
  </si>
  <si>
    <t>PS_BGO_013</t>
  </si>
  <si>
    <t>PC-LDA-001</t>
  </si>
  <si>
    <t>PS_LDA_001</t>
  </si>
  <si>
    <t>PS_LDA_002</t>
  </si>
  <si>
    <t>PS_LDA_003</t>
  </si>
  <si>
    <t>PC-ICB-007</t>
  </si>
  <si>
    <t>PC-ICB-008</t>
  </si>
  <si>
    <t>PS_ICB_001</t>
  </si>
  <si>
    <t>PS_ICB_002</t>
  </si>
  <si>
    <t>PS_ICB_003</t>
  </si>
  <si>
    <t>PS_ICB_004</t>
  </si>
  <si>
    <t>PS_ICB_005</t>
  </si>
  <si>
    <t>PS_ICB_006</t>
  </si>
  <si>
    <t>PS_ICB_007</t>
  </si>
  <si>
    <t>PS_ICB_008</t>
  </si>
  <si>
    <t>PS_ICB_009</t>
  </si>
  <si>
    <t>PS_ICB_010</t>
  </si>
  <si>
    <t>PS_ICB_011</t>
  </si>
  <si>
    <t>PS_ICB_012</t>
  </si>
  <si>
    <t>PS_ICB_013</t>
  </si>
  <si>
    <t>PS_ICB_014</t>
  </si>
  <si>
    <t>PS_ICB_015</t>
  </si>
  <si>
    <t>PS_ICB_016</t>
  </si>
  <si>
    <t>PS_ICB_017</t>
  </si>
  <si>
    <t>PS_ICB_018</t>
  </si>
  <si>
    <t>PS_ICB_019</t>
  </si>
  <si>
    <t>PS_ICB_020</t>
  </si>
  <si>
    <t>PS_ICB_021</t>
  </si>
  <si>
    <t>PS_ICB_022</t>
  </si>
  <si>
    <t>PS_ICB_023</t>
  </si>
  <si>
    <t>PC-CZN-001</t>
  </si>
  <si>
    <t>PC-CZN-002</t>
  </si>
  <si>
    <t>PC-CZN-006</t>
  </si>
  <si>
    <t>PS_CZN_001</t>
  </si>
  <si>
    <t>PS_CZN_002</t>
  </si>
  <si>
    <t>PS_CZN_003</t>
  </si>
  <si>
    <t>PS_CZN_004</t>
  </si>
  <si>
    <t>PS_CZN_005</t>
  </si>
  <si>
    <t>PS_CZN_006</t>
  </si>
  <si>
    <t>PS_CZN_007</t>
  </si>
  <si>
    <t>PS_CZN_008</t>
  </si>
  <si>
    <t>PS_CZN_009</t>
  </si>
  <si>
    <t>PS_CZN_010</t>
  </si>
  <si>
    <t>PS_CZN_011</t>
  </si>
  <si>
    <t>PS_CZN_012</t>
  </si>
  <si>
    <t>PS_CZN_013</t>
  </si>
  <si>
    <t>PS_CZN_014</t>
  </si>
  <si>
    <t>PS_CZN_015</t>
  </si>
  <si>
    <t>PS_CZN_016</t>
  </si>
  <si>
    <t>PS_CZN_017</t>
  </si>
  <si>
    <t>PS_CZN_018</t>
  </si>
  <si>
    <t>PS_CZN_019</t>
  </si>
  <si>
    <t>PS_CZN_020_</t>
  </si>
  <si>
    <t>PS_CZN_021</t>
  </si>
  <si>
    <t>PS_CZN_022</t>
  </si>
  <si>
    <t>PS_CZN_023</t>
  </si>
  <si>
    <t>PS_CZN_024</t>
  </si>
  <si>
    <t>PS_CZN_025</t>
  </si>
  <si>
    <t>PS_CZN_026</t>
  </si>
  <si>
    <t>PS_CZN_027</t>
  </si>
  <si>
    <t>PS_CZN_028</t>
  </si>
  <si>
    <t>PS_CZN_029</t>
  </si>
  <si>
    <t>PS_CZN_030</t>
  </si>
  <si>
    <t>PS_CZN_031</t>
  </si>
  <si>
    <t>PS_CZN_032</t>
  </si>
  <si>
    <t>PS_CZN_033</t>
  </si>
  <si>
    <t>PS_CZN_034</t>
  </si>
  <si>
    <t>PS_CZN_035</t>
  </si>
  <si>
    <t>PS_CZN_036</t>
  </si>
  <si>
    <t>PS_CZN_037</t>
  </si>
  <si>
    <t>PS_CZN_038</t>
  </si>
  <si>
    <t>PS_CZN_039</t>
  </si>
  <si>
    <t>PS_CZN_040</t>
  </si>
  <si>
    <t>Caminho sem título</t>
  </si>
  <si>
    <t>E01</t>
  </si>
  <si>
    <t>DONDO_INÍCIO</t>
  </si>
  <si>
    <t>CAPANDA - FIM</t>
  </si>
  <si>
    <t>Traçado</t>
  </si>
  <si>
    <t>E10</t>
  </si>
  <si>
    <t>QUIBAXE - INÍCIO</t>
  </si>
  <si>
    <t>QUIAGE - FIM</t>
  </si>
  <si>
    <t>EMP 01</t>
  </si>
  <si>
    <t>CALULO - FIM</t>
  </si>
  <si>
    <t>KILEMA - INÍCIO</t>
  </si>
  <si>
    <t>Alternativo</t>
  </si>
  <si>
    <t>PC-CZS-001</t>
  </si>
  <si>
    <t>PC-CZS-002</t>
  </si>
  <si>
    <t>PC-CZS-003</t>
  </si>
  <si>
    <t>PC-CZS-004</t>
  </si>
  <si>
    <t>PC-CZS-005</t>
  </si>
  <si>
    <t>PC-CZS-006</t>
  </si>
  <si>
    <t>PC-CZS-007</t>
  </si>
  <si>
    <t>PC-CZS-008</t>
  </si>
  <si>
    <t>PC-CZS-009</t>
  </si>
  <si>
    <t>PC-CZS-010</t>
  </si>
  <si>
    <t>PC-CZS-011</t>
  </si>
  <si>
    <t>PC-CZS-012</t>
  </si>
  <si>
    <t>PC-CZS-013</t>
  </si>
  <si>
    <t>PC-CZS-014</t>
  </si>
  <si>
    <t>PC-CZS-015</t>
  </si>
  <si>
    <t>PS_CZS_001</t>
  </si>
  <si>
    <t>PS_CZS_002</t>
  </si>
  <si>
    <t>PS_CZS_003</t>
  </si>
  <si>
    <t>PS_CZS_004</t>
  </si>
  <si>
    <t>PS_CZS_005</t>
  </si>
  <si>
    <t>PS_CZS_006</t>
  </si>
  <si>
    <t>PS_CZS_007</t>
  </si>
  <si>
    <t>PS_CZS_008</t>
  </si>
  <si>
    <t>PS_CZS_009</t>
  </si>
  <si>
    <t>PS_CZS_010</t>
  </si>
  <si>
    <t>PS_CZS_011</t>
  </si>
  <si>
    <t>PS_CZS_012</t>
  </si>
  <si>
    <t>PS_CZS_013</t>
  </si>
  <si>
    <t>PS_CZS_014</t>
  </si>
  <si>
    <t>PS_CZS_015</t>
  </si>
  <si>
    <t>PS_CZS_016</t>
  </si>
  <si>
    <t>PS_CZS_017</t>
  </si>
  <si>
    <t>PS_CZS_018</t>
  </si>
  <si>
    <t>QUICOMBO</t>
  </si>
  <si>
    <t>CONDA - GABELA</t>
  </si>
  <si>
    <t>QUICOMBA - GAB. EN - 240</t>
  </si>
  <si>
    <t>UCU</t>
  </si>
  <si>
    <t>SELES</t>
  </si>
  <si>
    <t>CASSONGUE</t>
  </si>
  <si>
    <t>Ucu - Cassongue</t>
  </si>
  <si>
    <t>QUIB.</t>
  </si>
  <si>
    <t>CALULO</t>
  </si>
  <si>
    <t>LUSSUSSO</t>
  </si>
  <si>
    <t>QUIBALA - CALULO</t>
  </si>
  <si>
    <t>PK 0.000</t>
  </si>
  <si>
    <t>PK 0.500</t>
  </si>
  <si>
    <t>PK 1.000</t>
  </si>
  <si>
    <t>PK 1.500</t>
  </si>
  <si>
    <t>PK 2.000</t>
  </si>
  <si>
    <t>PK 2.500</t>
  </si>
  <si>
    <t>PK 3.000</t>
  </si>
  <si>
    <t>PK 3.500</t>
  </si>
  <si>
    <t>PK 4.000</t>
  </si>
  <si>
    <t>PK 4.500</t>
  </si>
  <si>
    <t>PK 5.000</t>
  </si>
  <si>
    <t>PK 5.500</t>
  </si>
  <si>
    <t>PK 6.000</t>
  </si>
  <si>
    <t>PK 6.500</t>
  </si>
  <si>
    <t>PK 7.000</t>
  </si>
  <si>
    <t>PK 7.500</t>
  </si>
  <si>
    <t>PK 8.000</t>
  </si>
  <si>
    <t>PK 8.500</t>
  </si>
  <si>
    <t>PK 9.000</t>
  </si>
  <si>
    <t>PK 9.500</t>
  </si>
  <si>
    <t>PK 10.000</t>
  </si>
  <si>
    <t>PK 10.500</t>
  </si>
  <si>
    <t>PK 11.000</t>
  </si>
  <si>
    <t>PK 11.500</t>
  </si>
  <si>
    <t>PK 12.000</t>
  </si>
  <si>
    <t>PK 12.500</t>
  </si>
  <si>
    <t>PK 13.000</t>
  </si>
  <si>
    <t>PK 13.500</t>
  </si>
  <si>
    <t>PK 14.000</t>
  </si>
  <si>
    <t>PK 14.500</t>
  </si>
  <si>
    <t>PK 15.000</t>
  </si>
  <si>
    <t>PK 15.500</t>
  </si>
  <si>
    <t>PK 16.000</t>
  </si>
  <si>
    <t>PK 16.500</t>
  </si>
  <si>
    <t>PK 17.000</t>
  </si>
  <si>
    <t>PK 17.500</t>
  </si>
  <si>
    <t>PK 18.000</t>
  </si>
  <si>
    <t>PK 18.500</t>
  </si>
  <si>
    <t>PK 19.000</t>
  </si>
  <si>
    <t>PK 19.500</t>
  </si>
  <si>
    <t>PK 20.000</t>
  </si>
  <si>
    <t>PK 20.500</t>
  </si>
  <si>
    <t>PK 21.000</t>
  </si>
  <si>
    <t>PK 21.500</t>
  </si>
  <si>
    <t>PK 22.000</t>
  </si>
  <si>
    <t>PK 22.500</t>
  </si>
  <si>
    <t>PK 23.000</t>
  </si>
  <si>
    <t>PK 23.500</t>
  </si>
  <si>
    <t>PK 24.000</t>
  </si>
  <si>
    <t>PK 24.500</t>
  </si>
  <si>
    <t>PK 25.000</t>
  </si>
  <si>
    <t>PK 25.500</t>
  </si>
  <si>
    <t>PK 26.000</t>
  </si>
  <si>
    <t>PK 26.500</t>
  </si>
  <si>
    <t>PK 27.000</t>
  </si>
  <si>
    <t>PK 27.500</t>
  </si>
  <si>
    <t>PK 28.000</t>
  </si>
  <si>
    <t>PK 28.500</t>
  </si>
  <si>
    <t>PK 29.000</t>
  </si>
  <si>
    <t>PK 29.500</t>
  </si>
  <si>
    <t>PK 30.000</t>
  </si>
  <si>
    <t>PK 30.500</t>
  </si>
  <si>
    <t>PK 31.000</t>
  </si>
  <si>
    <t>PK 31.500</t>
  </si>
  <si>
    <t>PK 32.000</t>
  </si>
  <si>
    <t>PK 32.500</t>
  </si>
  <si>
    <t>PK 33.000</t>
  </si>
  <si>
    <t>PK 33.500</t>
  </si>
  <si>
    <t>PK 34.000</t>
  </si>
  <si>
    <t>PK 34.500</t>
  </si>
  <si>
    <t>PK 35.000</t>
  </si>
  <si>
    <t>PK 35.500</t>
  </si>
  <si>
    <t>PK 36.000</t>
  </si>
  <si>
    <t>PK 36.500</t>
  </si>
  <si>
    <t>PK 37.000</t>
  </si>
  <si>
    <t>PK 37.500</t>
  </si>
  <si>
    <t>PK 38.000</t>
  </si>
  <si>
    <t>PK 38.500</t>
  </si>
  <si>
    <t>PK 39.000</t>
  </si>
  <si>
    <t>PK 39.500</t>
  </si>
  <si>
    <t>PK 40.000</t>
  </si>
  <si>
    <t>PK 40.500</t>
  </si>
  <si>
    <t>PK 41.000</t>
  </si>
  <si>
    <t>PK 41.500</t>
  </si>
  <si>
    <t>PK 42.000</t>
  </si>
  <si>
    <t>PK 42.500</t>
  </si>
  <si>
    <t>PK 43.000</t>
  </si>
  <si>
    <t>PK 43.500</t>
  </si>
  <si>
    <t>PK 44.000</t>
  </si>
  <si>
    <t>PK 44.500</t>
  </si>
  <si>
    <t>PK 45.000</t>
  </si>
  <si>
    <t>PK 45.500</t>
  </si>
  <si>
    <t>PK 46.000</t>
  </si>
  <si>
    <t>PK 46.500</t>
  </si>
  <si>
    <t>PK 47.000</t>
  </si>
  <si>
    <t>PK 47.500</t>
  </si>
  <si>
    <t>PK 48.000</t>
  </si>
  <si>
    <t>PK 48.500</t>
  </si>
  <si>
    <t>PK 49.000</t>
  </si>
  <si>
    <t>PK 49.500</t>
  </si>
  <si>
    <t>PK 50.000</t>
  </si>
  <si>
    <t>PK 50.500</t>
  </si>
  <si>
    <t>PK 51.000</t>
  </si>
  <si>
    <t>PK 51.500</t>
  </si>
  <si>
    <t>PK 52.000</t>
  </si>
  <si>
    <t>PK 52.500</t>
  </si>
  <si>
    <t>PK 53.000</t>
  </si>
  <si>
    <t>PK 53.500</t>
  </si>
  <si>
    <t>PK 54.000</t>
  </si>
  <si>
    <t>PK 54.500</t>
  </si>
  <si>
    <t>PK 55.000</t>
  </si>
  <si>
    <t>PK 55.500</t>
  </si>
  <si>
    <t>PK 56.000</t>
  </si>
  <si>
    <t>PK 56.500</t>
  </si>
  <si>
    <t>PK 57.000</t>
  </si>
  <si>
    <t>PK 57.500</t>
  </si>
  <si>
    <t>PK 58.000</t>
  </si>
  <si>
    <t>PK 58.500</t>
  </si>
  <si>
    <t>PK 59.000</t>
  </si>
  <si>
    <t>PK 59.500</t>
  </si>
  <si>
    <t>PK 60.000</t>
  </si>
  <si>
    <t>PK 60.500</t>
  </si>
  <si>
    <t>PK 61.000</t>
  </si>
  <si>
    <t>PK 61.500</t>
  </si>
  <si>
    <t>PK 62.000</t>
  </si>
  <si>
    <t>PK 62.500</t>
  </si>
  <si>
    <t>PK 63.000</t>
  </si>
  <si>
    <t>PK 63.500</t>
  </si>
  <si>
    <t>PK 64.000</t>
  </si>
  <si>
    <t>PK 64.500</t>
  </si>
  <si>
    <t>PK 65.000</t>
  </si>
  <si>
    <t>PK 65.500</t>
  </si>
  <si>
    <t>PK 66.000</t>
  </si>
  <si>
    <t>PK 66.500</t>
  </si>
  <si>
    <t>PK 67.000</t>
  </si>
  <si>
    <t>PK 67.500</t>
  </si>
  <si>
    <t>PK 68.000</t>
  </si>
  <si>
    <t>PK 68.500</t>
  </si>
  <si>
    <t>PK 69.000</t>
  </si>
  <si>
    <t>PK 69.500</t>
  </si>
  <si>
    <t>PK 70.000</t>
  </si>
  <si>
    <t>PK 70.500</t>
  </si>
  <si>
    <t>PK 71.000</t>
  </si>
  <si>
    <t>PK 71.500</t>
  </si>
  <si>
    <t>PK 72.000</t>
  </si>
  <si>
    <t>PK 72.500</t>
  </si>
  <si>
    <t>PK 73.000</t>
  </si>
  <si>
    <t>PK 73.500</t>
  </si>
  <si>
    <t>PK 74.000</t>
  </si>
  <si>
    <t>PK 74.500</t>
  </si>
  <si>
    <t>PK 75.000</t>
  </si>
  <si>
    <t>UCU SELES</t>
  </si>
  <si>
    <t>Atome</t>
  </si>
  <si>
    <t>Ucu - Atome - Final</t>
  </si>
  <si>
    <t>PK 75.500</t>
  </si>
  <si>
    <t>PK 76.000</t>
  </si>
  <si>
    <t>PK 76.500</t>
  </si>
  <si>
    <t>PK 77.000</t>
  </si>
  <si>
    <t>PK 77.500</t>
  </si>
  <si>
    <t>PK 78.000</t>
  </si>
  <si>
    <t>PK 78.500</t>
  </si>
  <si>
    <t>PK 79.000</t>
  </si>
  <si>
    <t>PK 79.500</t>
  </si>
  <si>
    <t>PK 80.000</t>
  </si>
  <si>
    <t>PK 80.500</t>
  </si>
  <si>
    <t>PK 81.000</t>
  </si>
  <si>
    <t>PK 81.500</t>
  </si>
  <si>
    <t>PK 82.000</t>
  </si>
  <si>
    <t>PK 82.500</t>
  </si>
  <si>
    <t>PK 83.000</t>
  </si>
  <si>
    <t>PK 83.500</t>
  </si>
  <si>
    <t>PK 84.000</t>
  </si>
  <si>
    <t>PK 84.500</t>
  </si>
  <si>
    <t>PK 85.000</t>
  </si>
  <si>
    <t>PK 85.500</t>
  </si>
  <si>
    <t>PK 86.000</t>
  </si>
  <si>
    <t>PK 86.500</t>
  </si>
  <si>
    <t>PK 87.000</t>
  </si>
  <si>
    <t>PK 87.500</t>
  </si>
  <si>
    <t>PK 88.000</t>
  </si>
  <si>
    <t>PK 88.500</t>
  </si>
  <si>
    <t>Kienha</t>
  </si>
  <si>
    <t>Mussende</t>
  </si>
  <si>
    <t>Mussende - kienha- Fina</t>
  </si>
  <si>
    <t>PC-BEG-001</t>
  </si>
  <si>
    <t>PC-BEG-002</t>
  </si>
  <si>
    <t>PC-BEG-003</t>
  </si>
  <si>
    <t>PC-BEG-004</t>
  </si>
  <si>
    <t>PC-BEG-005</t>
  </si>
  <si>
    <t>PS_BEG_001</t>
  </si>
  <si>
    <t>PS_BEG_002</t>
  </si>
  <si>
    <t>PS_BEG_003</t>
  </si>
  <si>
    <t>PS_BEG_004</t>
  </si>
  <si>
    <t>PS_BEG_005</t>
  </si>
  <si>
    <t>PS_BEG_006</t>
  </si>
  <si>
    <t>PS_BEG_007</t>
  </si>
  <si>
    <t>PS_BEG_008</t>
  </si>
  <si>
    <t>PS_BEG_009</t>
  </si>
  <si>
    <t>PS_BEG_010</t>
  </si>
  <si>
    <t>PS_BEG_011</t>
  </si>
  <si>
    <t>PS_BEG_012</t>
  </si>
  <si>
    <t>PC-NBE-001</t>
  </si>
  <si>
    <t>PC-NBE-002</t>
  </si>
  <si>
    <t>PC-NBE-003</t>
  </si>
  <si>
    <t>PC-NBE-004</t>
  </si>
  <si>
    <t>PC-NBE-005</t>
  </si>
  <si>
    <t>PC-NBE-006</t>
  </si>
  <si>
    <t>PC-NBE-007</t>
  </si>
  <si>
    <t>PC-NBE-008</t>
  </si>
  <si>
    <t>PC-NBE-009</t>
  </si>
  <si>
    <t>PC-NBE-010</t>
  </si>
  <si>
    <t>PC-NBE-011</t>
  </si>
  <si>
    <t>PC-NBE-012</t>
  </si>
  <si>
    <t>PC-NBE-013</t>
  </si>
  <si>
    <t>PS_NBE_001</t>
  </si>
  <si>
    <t>PC-CNE-001</t>
  </si>
  <si>
    <t>PC-CNE-002</t>
  </si>
  <si>
    <t>PC-CNE-003</t>
  </si>
  <si>
    <t>PC-CNE-004</t>
  </si>
  <si>
    <t>PC-CNE-005</t>
  </si>
  <si>
    <t>PC-CNE-006</t>
  </si>
  <si>
    <t>PC-CNE-007</t>
  </si>
  <si>
    <t>PC-CNE-008</t>
  </si>
  <si>
    <t>PC-CNE-009</t>
  </si>
  <si>
    <t>PC-CNE-010</t>
  </si>
  <si>
    <t>PC-CNE-011</t>
  </si>
  <si>
    <t>PC-CNE-012</t>
  </si>
  <si>
    <t>PC-HLA-001</t>
  </si>
  <si>
    <t>PC-HLA-002</t>
  </si>
  <si>
    <t>PC-HLA-003</t>
  </si>
  <si>
    <t>PC-HLA-004</t>
  </si>
  <si>
    <t>PC-HLA-005</t>
  </si>
  <si>
    <t>PC-HLA-006</t>
  </si>
  <si>
    <t>PC-HLA-007</t>
  </si>
  <si>
    <t>PC-HLA-008</t>
  </si>
  <si>
    <t>PC-HLA-009</t>
  </si>
  <si>
    <t>PC-HLA-010</t>
  </si>
  <si>
    <t>PC-HLA-011</t>
  </si>
  <si>
    <t>PC-HLA-012</t>
  </si>
  <si>
    <t>PP-HLA-013</t>
  </si>
  <si>
    <t>PC-HLA-014</t>
  </si>
  <si>
    <t>PC-HLA-015</t>
  </si>
  <si>
    <t>PC-HBO-001</t>
  </si>
  <si>
    <t>PC-HBO-002</t>
  </si>
  <si>
    <t>PC-HBO-003</t>
  </si>
  <si>
    <t>PC-HBO-004</t>
  </si>
  <si>
    <t>PC-HBO-005</t>
  </si>
  <si>
    <t>PC-HBO-006</t>
  </si>
  <si>
    <t>PC-HBO-007</t>
  </si>
  <si>
    <t>PC-HBO-008</t>
  </si>
  <si>
    <t>PC-HBO-009</t>
  </si>
  <si>
    <t>PC-HBO-010</t>
  </si>
  <si>
    <t>PC-HBO-011</t>
  </si>
  <si>
    <t>PC-HBO-012</t>
  </si>
  <si>
    <t>PC-HBO-013</t>
  </si>
  <si>
    <t>PC-HBO-014</t>
  </si>
  <si>
    <t>PC-HBO-015</t>
  </si>
  <si>
    <t>PC-HBO-016</t>
  </si>
  <si>
    <t>PC-HBO-017</t>
  </si>
  <si>
    <t>PS_HBO_001</t>
  </si>
  <si>
    <t>PS_HBO_002</t>
  </si>
  <si>
    <t>PS_HBO_003</t>
  </si>
  <si>
    <t>PS_HBO_004</t>
  </si>
  <si>
    <t>PS_HBO_005</t>
  </si>
  <si>
    <t>PS_HBO_006</t>
  </si>
  <si>
    <t>PS_HBO_007</t>
  </si>
  <si>
    <t>PS_HBO_008</t>
  </si>
  <si>
    <t>PS_HBO_009</t>
  </si>
  <si>
    <t>PS_HBO_010</t>
  </si>
  <si>
    <t>PS_HBO_011</t>
  </si>
  <si>
    <t>PS_HBO_012</t>
  </si>
  <si>
    <t>PS_HBO_013</t>
  </si>
  <si>
    <t>PS_HBO_014</t>
  </si>
  <si>
    <t>PS_HBO_015</t>
  </si>
  <si>
    <t>PS_HBO_016</t>
  </si>
  <si>
    <t>PS_HBO_017</t>
  </si>
  <si>
    <t>PS_HBO_018</t>
  </si>
  <si>
    <t>PS_HBO_019</t>
  </si>
  <si>
    <t>PS_HBO_020</t>
  </si>
  <si>
    <t>PC-UGE-001</t>
  </si>
  <si>
    <t>PC-UGE-002</t>
  </si>
  <si>
    <t>PC-UGE-003</t>
  </si>
  <si>
    <t>PC-UGE-004</t>
  </si>
  <si>
    <t>PC-UGE-005</t>
  </si>
  <si>
    <t>PP-UGE-006</t>
  </si>
  <si>
    <t>PC-UGE-007</t>
  </si>
  <si>
    <t>PC-UGE-008</t>
  </si>
  <si>
    <t>PC-UGE-009</t>
  </si>
  <si>
    <t>PC-UGE-010</t>
  </si>
  <si>
    <t>PC-UGE-011</t>
  </si>
  <si>
    <t>PC-BIE-001</t>
  </si>
  <si>
    <t>PC-BIE-002</t>
  </si>
  <si>
    <t>PC-BIE-003</t>
  </si>
  <si>
    <t>PC-BIE-004</t>
  </si>
  <si>
    <t>PC-BIE-005</t>
  </si>
  <si>
    <t>PC-BIE-006</t>
  </si>
  <si>
    <t>PC-BIE-007</t>
  </si>
  <si>
    <t>PC-BIE-008</t>
  </si>
  <si>
    <t>PC-BIE-009</t>
  </si>
  <si>
    <t>PC-BIE-010</t>
  </si>
  <si>
    <t>PC-BIE-011</t>
  </si>
  <si>
    <t>PC-BIE-012</t>
  </si>
  <si>
    <t>PC-BIE-013</t>
  </si>
  <si>
    <t>PC-BIE-014</t>
  </si>
  <si>
    <t>PC-CUB-001</t>
  </si>
  <si>
    <t>PC-CUB-002</t>
  </si>
  <si>
    <t>PC-CUB-003</t>
  </si>
  <si>
    <t>PC-CUB-004</t>
  </si>
  <si>
    <t>PC-CUB-005</t>
  </si>
  <si>
    <t>PC-CUB-006</t>
  </si>
  <si>
    <t>PC-CUB-007</t>
  </si>
  <si>
    <t>PC-CUB-008</t>
  </si>
  <si>
    <t>PC-MOX-001</t>
  </si>
  <si>
    <t>PC-MOX-002</t>
  </si>
  <si>
    <t>PC-MOX-003</t>
  </si>
  <si>
    <t>PC-MOX-004</t>
  </si>
  <si>
    <t>PC-MOX-005</t>
  </si>
  <si>
    <t>PC-MXL-001</t>
  </si>
  <si>
    <t>PC-MXL-002</t>
  </si>
  <si>
    <t>PC-LDS-001</t>
  </si>
  <si>
    <t>PC-LDS-002</t>
  </si>
  <si>
    <t>PC-LDS-003</t>
  </si>
  <si>
    <t>PC-LDS-004</t>
  </si>
  <si>
    <t>PC-LDN-001</t>
  </si>
  <si>
    <t>PC-LDN-002</t>
  </si>
  <si>
    <t>PC-LDN-003</t>
  </si>
  <si>
    <t>PC-LDN-004</t>
  </si>
  <si>
    <t>PC-LDN-005</t>
  </si>
  <si>
    <t>PC-LDN-006</t>
  </si>
  <si>
    <t>PC-LDN-007</t>
  </si>
  <si>
    <t>PC-LDN-008</t>
  </si>
  <si>
    <t>STATUS</t>
  </si>
  <si>
    <t>Verificado</t>
  </si>
  <si>
    <t>Verificar FUSO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</si>
</sst>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amily val="2"/>
      <charset val="1"/>
    </font>
    <font>
      <sz val="11"/>
      <name val="Calibri"/>
      <charset val="1"/>
    </font>
    <font>
      <b/>
      <sz val="16"/>
      <color rgb="FFFFFFFF"/>
      <name val="Calibri"/>
      <charset val="1"/>
    </font>
    <font>
      <b/>
      <sz val="11"/>
      <color rgb="FFFFFFFF"/>
      <name val="Calibri"/>
      <charset val="1"/>
    </font>
    <font>
      <b/>
      <sz val="10"/>
      <color rgb="FF000000"/>
      <name val="Calibri"/>
      <charset val="1"/>
    </font>
    <font>
      <b/>
      <sz val="10"/>
      <color rgb="FF9C5700"/>
      <name val="Calibri"/>
      <charset val="1"/>
    </font>
    <font>
      <b/>
      <sz val="10"/>
      <color rgb="FFFFFFFF"/>
      <name val="Calibri"/>
      <charset val="1"/>
    </font>
    <font>
      <b/>
      <sz val="10"/>
      <color rgb="FF9C0006"/>
      <name val="Calibri"/>
      <charset val="1"/>
    </font>
    <font>
      <b/>
      <sz val="10"/>
      <color rgb="FF9C6500"/>
      <name val="Calibri"/>
      <charset val="1"/>
    </font>
    <font>
      <b/>
      <sz val="10"/>
      <color rgb="FF006100"/>
      <name val="Calibri"/>
      <charset val="1"/>
    </font>
    <font>
      <i/>
      <sz val="10"/>
      <color rgb="FF7F6000"/>
      <name val="Calibri"/>
      <charset val="1"/>
    </font>
    <font>
      <sz val="10"/>
      <name val="Calibri"/>
      <charset val="1"/>
    </font>
    <font>
      <b/>
      <sz val="10"/>
      <color rgb="FF17365D"/>
      <name val="Calibri"/>
      <charset val="1"/>
    </font>
    <font>
      <b/>
      <sz val="10"/>
      <color rgb="FFFFFFFF"/>
      <name val="Arial"/>
    </font>
    <font>
      <b/>
      <sz val="14"/>
      <color rgb="FFFFFFFF"/>
      <name val="Arial"/>
    </font>
  </fonts>
  <fills count="18">
    <fill>
      <patternFill patternType="none"/>
    </fill>
    <fill>
      <patternFill patternType="gray125"/>
    </fill>
    <fill>
      <patternFill patternType="solid">
        <fgColor rgb="FF17365D"/>
        <bgColor rgb="FF333333"/>
      </patternFill>
    </fill>
    <fill>
      <patternFill patternType="solid">
        <fgColor rgb="FF2F5597"/>
        <bgColor rgb="FF1F4E78"/>
      </patternFill>
    </fill>
    <fill>
      <patternFill patternType="solid">
        <fgColor rgb="FFEEF2F8"/>
        <bgColor rgb="FFFFFFFF"/>
      </patternFill>
    </fill>
    <fill>
      <patternFill patternType="solid">
        <fgColor rgb="FFFFD966"/>
        <bgColor rgb="FFFFEB9C"/>
      </patternFill>
    </fill>
    <fill>
      <patternFill patternType="solid">
        <fgColor rgb="FFFCE4D6"/>
        <bgColor rgb="FFFFF2CC"/>
      </patternFill>
    </fill>
    <fill>
      <patternFill patternType="solid">
        <fgColor rgb="FFC00000"/>
        <bgColor rgb="FF9C0006"/>
      </patternFill>
    </fill>
    <fill>
      <patternFill patternType="solid">
        <fgColor rgb="FFFFC7CE"/>
        <bgColor rgb="FFFCE4D6"/>
      </patternFill>
    </fill>
    <fill>
      <patternFill patternType="solid">
        <fgColor rgb="FFBFBFBF"/>
        <bgColor rgb="FFB7C3D6"/>
      </patternFill>
    </fill>
    <fill>
      <patternFill patternType="solid">
        <fgColor rgb="FFFFEB9C"/>
        <bgColor rgb="FFFFF2CC"/>
      </patternFill>
    </fill>
    <fill>
      <patternFill patternType="solid">
        <fgColor rgb="FFF4A6A6"/>
        <bgColor rgb="FFFFC7CE"/>
      </patternFill>
    </fill>
    <fill>
      <patternFill patternType="solid">
        <fgColor rgb="FFC6EFCE"/>
        <bgColor rgb="FFD9E1F2"/>
      </patternFill>
    </fill>
    <fill>
      <patternFill patternType="solid">
        <fgColor rgb="FF8B5A2B"/>
        <bgColor rgb="FF7F6000"/>
      </patternFill>
    </fill>
    <fill>
      <patternFill patternType="solid">
        <fgColor rgb="FF6B0F0F"/>
        <bgColor rgb="FF9C0006"/>
      </patternFill>
    </fill>
    <fill>
      <patternFill patternType="solid">
        <fgColor rgb="FF729FCF"/>
        <bgColor rgb="FF969696"/>
      </patternFill>
    </fill>
    <fill>
      <patternFill patternType="solid">
        <fgColor rgb="FFFFF2CC"/>
        <bgColor rgb="FFFCE4D6"/>
      </patternFill>
    </fill>
    <fill>
      <patternFill patternType="solid">
        <fgColor rgb="FF1F4E78"/>
      </patternFill>
    </fill>
  </fills>
  <borders count="6">
    <border>
      <left/>
      <right/>
      <top/>
      <bottom/>
      <diagonal/>
    </border>
    <border>
      <left style="thin">
        <color rgb="FFB7C3D6"/>
      </left>
      <right style="thin">
        <color rgb="FFB7C3D6"/>
      </right>
      <top style="thin">
        <color rgb="FFB7C3D6"/>
      </top>
      <bottom style="thin">
        <color rgb="FFB7C3D6"/>
      </bottom>
      <diagonal/>
    </border>
    <border>
      <left style="medium">
        <color rgb="FFBF8F00"/>
      </left>
      <right/>
      <top style="medium">
        <color rgb="FFBF8F00"/>
      </top>
      <bottom/>
      <diagonal/>
    </border>
    <border>
      <left/>
      <right/>
      <top style="medium">
        <color rgb="FFBF8F00"/>
      </top>
      <bottom/>
      <diagonal/>
    </border>
    <border>
      <left style="medium">
        <color rgb="FFBF8F00"/>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7">
    <xf numFmtId="0" fontId="0" fillId="0" borderId="0" xfId="0"/>
    <xf numFmtId="0" fontId="1" fillId="0" borderId="0" xfId="0" applyFont="1"/>
    <xf numFmtId="0" fontId="3" fillId="3" borderId="1" xfId="0" applyFont="1" applyFill="1" applyBorder="1" applyAlignment="1">
      <alignment horizontal="center" vertical="center"/>
    </xf>
    <xf numFmtId="0" fontId="1" fillId="4" borderId="1" xfId="0" applyFont="1" applyFill="1" applyBorder="1"/>
    <xf numFmtId="0" fontId="1" fillId="4" borderId="1" xfId="0" applyFont="1" applyFill="1" applyBorder="1" applyAlignment="1">
      <alignment horizontal="center"/>
    </xf>
    <xf numFmtId="0" fontId="4" fillId="5" borderId="1" xfId="0" applyFont="1" applyFill="1" applyBorder="1"/>
    <xf numFmtId="0" fontId="5" fillId="6" borderId="1" xfId="0" applyFont="1" applyFill="1" applyBorder="1"/>
    <xf numFmtId="0" fontId="1" fillId="0" borderId="1" xfId="0" applyFont="1" applyBorder="1"/>
    <xf numFmtId="0" fontId="1" fillId="0" borderId="1" xfId="0" applyFont="1" applyBorder="1" applyAlignment="1">
      <alignment horizontal="center"/>
    </xf>
    <xf numFmtId="0" fontId="6" fillId="7" borderId="1" xfId="0" applyFont="1" applyFill="1" applyBorder="1"/>
    <xf numFmtId="0" fontId="7" fillId="8" borderId="1" xfId="0" applyFont="1" applyFill="1" applyBorder="1"/>
    <xf numFmtId="0" fontId="4" fillId="9" borderId="1" xfId="0" applyFont="1" applyFill="1" applyBorder="1"/>
    <xf numFmtId="0" fontId="8" fillId="10" borderId="1" xfId="0" applyFont="1" applyFill="1" applyBorder="1"/>
    <xf numFmtId="0" fontId="4" fillId="11" borderId="1" xfId="0" applyFont="1" applyFill="1" applyBorder="1"/>
    <xf numFmtId="0" fontId="9" fillId="12" borderId="1" xfId="0" applyFont="1" applyFill="1" applyBorder="1"/>
    <xf numFmtId="0" fontId="6" fillId="13" borderId="1" xfId="0" applyFont="1" applyFill="1" applyBorder="1"/>
    <xf numFmtId="0" fontId="6" fillId="14" borderId="1" xfId="0" applyFont="1" applyFill="1" applyBorder="1"/>
    <xf numFmtId="0" fontId="1" fillId="15" borderId="0" xfId="0" applyFont="1" applyFill="1"/>
    <xf numFmtId="0" fontId="1" fillId="0" borderId="0" xfId="0" applyFont="1" applyAlignment="1">
      <alignment horizontal="center"/>
    </xf>
    <xf numFmtId="0" fontId="3" fillId="2" borderId="1" xfId="0" applyFont="1" applyFill="1" applyBorder="1" applyAlignment="1">
      <alignment horizontal="center" vertical="center" wrapText="1"/>
    </xf>
    <xf numFmtId="0" fontId="11" fillId="0" borderId="1" xfId="0" applyFont="1" applyBorder="1" applyAlignment="1">
      <alignment vertical="top"/>
    </xf>
    <xf numFmtId="0" fontId="11" fillId="0" borderId="1" xfId="0" applyFont="1" applyBorder="1" applyAlignment="1">
      <alignment vertical="center" wrapText="1"/>
    </xf>
    <xf numFmtId="0" fontId="12" fillId="0" borderId="1" xfId="0" applyFont="1" applyBorder="1" applyAlignment="1">
      <alignment vertical="top" wrapText="1"/>
    </xf>
    <xf numFmtId="0" fontId="14" fillId="17" borderId="0" xfId="0" applyFont="1" applyFill="1" applyAlignment="1">
      <alignment vertical="top" wrapText="1"/>
    </xf>
    <xf numFmtId="0" fontId="0" fillId="17" borderId="0" xfId="0" applyFill="1" applyAlignment="1">
      <alignment vertical="top" wrapText="1"/>
    </xf>
    <xf numFmtId="0" fontId="0" fillId="0" borderId="0" xfId="0" applyAlignment="1">
      <alignment vertical="top" wrapText="1"/>
    </xf>
    <xf numFmtId="0" fontId="13" fillId="17" borderId="5" xfId="0" applyFont="1" applyFill="1" applyBorder="1" applyAlignment="1">
      <alignment horizontal="center" vertical="center" wrapText="1"/>
    </xf>
    <xf numFmtId="0" fontId="11" fillId="0" borderId="1" xfId="0" applyFont="1" applyBorder="1" applyAlignment="1">
      <alignment horizontal="center" vertical="top"/>
    </xf>
    <xf numFmtId="0" fontId="10" fillId="16" borderId="2" xfId="0" applyFont="1" applyFill="1" applyBorder="1" applyAlignment="1">
      <alignment horizontal="left" vertical="top" wrapText="1"/>
    </xf>
    <xf numFmtId="0" fontId="0" fillId="0" borderId="3" xfId="0" applyBorder="1"/>
    <xf numFmtId="0" fontId="0" fillId="0" borderId="4" xfId="0" applyBorder="1"/>
    <xf numFmtId="0" fontId="1" fillId="0" borderId="0" xfId="0" applyFont="1"/>
    <xf numFmtId="0" fontId="2" fillId="2" borderId="0" xfId="0" applyFont="1" applyFill="1" applyAlignment="1">
      <alignment horizontal="center" vertical="center"/>
    </xf>
    <xf numFmtId="0" fontId="11" fillId="0" borderId="1" xfId="0" applyFont="1" applyFill="1" applyBorder="1" applyAlignment="1">
      <alignment vertical="top"/>
    </xf>
    <xf numFmtId="0" fontId="11" fillId="0" borderId="1" xfId="0" applyFont="1" applyFill="1" applyBorder="1" applyAlignment="1">
      <alignment vertical="center" wrapText="1"/>
    </xf>
    <xf numFmtId="0" fontId="11" fillId="0" borderId="1" xfId="0" applyFont="1" applyFill="1" applyBorder="1" applyAlignment="1">
      <alignment horizontal="center" vertical="top"/>
    </xf>
    <xf numFmtId="0" fontId="0" fillId="0" borderId="0" xfId="0" applyFill="1"/>
  </cellXfs>
  <cellStyles count="1">
    <cellStyle name="Normal" xfId="0" builtinId="0"/>
  </cellStyles>
  <dxfs count="58">
    <dxf>
      <fill>
        <patternFill>
          <bgColor rgb="FFEEF2F8"/>
        </patternFill>
      </fill>
    </dxf>
    <dxf>
      <font>
        <b/>
        <sz val="10"/>
        <color rgb="FF1F4E78"/>
        <name val="Calibri"/>
        <charset val="1"/>
      </font>
      <fill>
        <patternFill>
          <bgColor rgb="FFD9E1F2"/>
        </patternFill>
      </fill>
    </dxf>
    <dxf>
      <font>
        <b/>
        <sz val="10"/>
        <color rgb="FF9C0006"/>
        <name val="Calibri"/>
        <charset val="1"/>
      </font>
      <fill>
        <patternFill>
          <bgColor rgb="FFFFC7CE"/>
        </patternFill>
      </fill>
    </dxf>
    <dxf>
      <font>
        <b/>
        <sz val="10"/>
        <color rgb="FF9C5700"/>
        <name val="Calibri"/>
        <charset val="1"/>
      </font>
      <fill>
        <patternFill>
          <bgColor rgb="FFFCE4D6"/>
        </patternFill>
      </fill>
    </dxf>
    <dxf>
      <font>
        <b/>
        <sz val="10"/>
        <color rgb="FF9C6500"/>
        <name val="Calibri"/>
        <charset val="1"/>
      </font>
      <fill>
        <patternFill>
          <bgColor rgb="FFFFEB9C"/>
        </patternFill>
      </fill>
    </dxf>
    <dxf>
      <font>
        <b/>
        <sz val="10"/>
        <color rgb="FF006100"/>
        <name val="Calibri"/>
        <charset val="1"/>
      </font>
      <fill>
        <patternFill>
          <bgColor rgb="FFC6EFCE"/>
        </patternFill>
      </fill>
    </dxf>
    <dxf>
      <font>
        <b/>
        <sz val="10"/>
        <color rgb="FFFFFFFF"/>
        <name val="Calibri"/>
        <charset val="1"/>
      </font>
      <fill>
        <patternFill>
          <bgColor rgb="FF548235"/>
        </patternFill>
      </fill>
    </dxf>
    <dxf>
      <font>
        <b/>
        <sz val="10"/>
        <color rgb="FF000000"/>
        <name val="Calibri"/>
        <charset val="1"/>
      </font>
      <fill>
        <patternFill>
          <bgColor rgb="FFFFFFFF"/>
        </patternFill>
      </fill>
    </dxf>
    <dxf>
      <font>
        <b/>
        <sz val="10"/>
        <color rgb="FFFFFFFF"/>
        <name val="Calibri"/>
        <charset val="1"/>
      </font>
      <fill>
        <patternFill>
          <bgColor rgb="FF4472C4"/>
        </patternFill>
      </fill>
    </dxf>
    <dxf>
      <font>
        <b/>
        <sz val="10"/>
        <color rgb="FFFFFFFF"/>
        <name val="Calibri"/>
        <charset val="1"/>
      </font>
      <fill>
        <patternFill>
          <bgColor rgb="FF6B0F0F"/>
        </patternFill>
      </fill>
    </dxf>
    <dxf>
      <font>
        <b/>
        <sz val="10"/>
        <color rgb="FFFFFFFF"/>
        <name val="Calibri"/>
        <charset val="1"/>
      </font>
      <fill>
        <patternFill>
          <bgColor rgb="FF8B5A2B"/>
        </patternFill>
      </fill>
    </dxf>
    <dxf>
      <font>
        <b/>
        <sz val="10"/>
        <color rgb="FF000000"/>
        <name val="Calibri"/>
        <charset val="1"/>
      </font>
      <fill>
        <patternFill>
          <bgColor rgb="FFF4A6A6"/>
        </patternFill>
      </fill>
    </dxf>
    <dxf>
      <font>
        <b/>
        <sz val="10"/>
        <color rgb="FF000000"/>
        <name val="Calibri"/>
        <charset val="1"/>
      </font>
      <fill>
        <patternFill>
          <bgColor rgb="FFBFBFBF"/>
        </patternFill>
      </fill>
    </dxf>
    <dxf>
      <font>
        <b/>
        <sz val="10"/>
        <color rgb="FFFFFFFF"/>
        <name val="Calibri"/>
        <charset val="1"/>
      </font>
      <fill>
        <patternFill>
          <bgColor rgb="FFC00000"/>
        </patternFill>
      </fill>
    </dxf>
    <dxf>
      <font>
        <b/>
        <sz val="10"/>
        <color rgb="FF000000"/>
        <name val="Calibri"/>
        <charset val="1"/>
      </font>
      <fill>
        <patternFill>
          <bgColor rgb="FFFFD966"/>
        </patternFill>
      </fill>
    </dxf>
    <dxf>
      <fill>
        <patternFill>
          <bgColor rgb="FFEEF2F8"/>
        </patternFill>
      </fill>
    </dxf>
    <dxf>
      <fill>
        <patternFill>
          <bgColor rgb="FFEEF2F8"/>
        </patternFill>
      </fill>
    </dxf>
    <dxf>
      <font>
        <b/>
        <sz val="10"/>
        <color rgb="FF1F4E78"/>
        <name val="Calibri"/>
        <charset val="1"/>
      </font>
      <fill>
        <patternFill>
          <bgColor rgb="FFD9E1F2"/>
        </patternFill>
      </fill>
    </dxf>
    <dxf>
      <font>
        <b/>
        <sz val="10"/>
        <color rgb="FF9C0006"/>
        <name val="Calibri"/>
        <charset val="1"/>
      </font>
      <fill>
        <patternFill>
          <bgColor rgb="FFFFC7CE"/>
        </patternFill>
      </fill>
    </dxf>
    <dxf>
      <font>
        <b/>
        <sz val="10"/>
        <color rgb="FF9C5700"/>
        <name val="Calibri"/>
        <charset val="1"/>
      </font>
      <fill>
        <patternFill>
          <bgColor rgb="FFFCE4D6"/>
        </patternFill>
      </fill>
    </dxf>
    <dxf>
      <font>
        <b/>
        <sz val="10"/>
        <color rgb="FF9C6500"/>
        <name val="Calibri"/>
        <charset val="1"/>
      </font>
      <fill>
        <patternFill>
          <bgColor rgb="FFFFEB9C"/>
        </patternFill>
      </fill>
    </dxf>
    <dxf>
      <font>
        <b/>
        <sz val="10"/>
        <color rgb="FF006100"/>
        <name val="Calibri"/>
        <charset val="1"/>
      </font>
      <fill>
        <patternFill>
          <bgColor rgb="FFC6EFCE"/>
        </patternFill>
      </fill>
    </dxf>
    <dxf>
      <font>
        <b/>
        <sz val="10"/>
        <color rgb="FFFFFFFF"/>
        <name val="Calibri"/>
        <charset val="1"/>
      </font>
      <fill>
        <patternFill>
          <bgColor rgb="FF548235"/>
        </patternFill>
      </fill>
    </dxf>
    <dxf>
      <font>
        <b/>
        <sz val="10"/>
        <color rgb="FF000000"/>
        <name val="Calibri"/>
        <charset val="1"/>
      </font>
      <fill>
        <patternFill>
          <bgColor rgb="FFFFFFFF"/>
        </patternFill>
      </fill>
    </dxf>
    <dxf>
      <font>
        <b/>
        <sz val="10"/>
        <color rgb="FFFFFFFF"/>
        <name val="Calibri"/>
        <charset val="1"/>
      </font>
      <fill>
        <patternFill>
          <bgColor rgb="FF4472C4"/>
        </patternFill>
      </fill>
    </dxf>
    <dxf>
      <font>
        <b/>
        <sz val="10"/>
        <color rgb="FFFFFFFF"/>
        <name val="Calibri"/>
        <charset val="1"/>
      </font>
      <fill>
        <patternFill>
          <bgColor rgb="FF6B0F0F"/>
        </patternFill>
      </fill>
    </dxf>
    <dxf>
      <font>
        <b/>
        <sz val="10"/>
        <color rgb="FFFFFFFF"/>
        <name val="Calibri"/>
        <charset val="1"/>
      </font>
      <fill>
        <patternFill>
          <bgColor rgb="FF8B5A2B"/>
        </patternFill>
      </fill>
    </dxf>
    <dxf>
      <font>
        <b/>
        <sz val="10"/>
        <color rgb="FF000000"/>
        <name val="Calibri"/>
        <charset val="1"/>
      </font>
      <fill>
        <patternFill>
          <bgColor rgb="FFF4A6A6"/>
        </patternFill>
      </fill>
    </dxf>
    <dxf>
      <font>
        <b/>
        <sz val="10"/>
        <color rgb="FF000000"/>
        <name val="Calibri"/>
        <charset val="1"/>
      </font>
      <fill>
        <patternFill>
          <bgColor rgb="FFBFBFBF"/>
        </patternFill>
      </fill>
    </dxf>
    <dxf>
      <font>
        <b/>
        <sz val="10"/>
        <color rgb="FFFFFFFF"/>
        <name val="Calibri"/>
        <charset val="1"/>
      </font>
      <fill>
        <patternFill>
          <bgColor rgb="FFC00000"/>
        </patternFill>
      </fill>
    </dxf>
    <dxf>
      <font>
        <b/>
        <sz val="10"/>
        <color rgb="FF000000"/>
        <name val="Calibri"/>
        <charset val="1"/>
      </font>
      <fill>
        <patternFill>
          <bgColor rgb="FFFFD966"/>
        </patternFill>
      </fill>
    </dxf>
    <dxf>
      <fill>
        <patternFill>
          <bgColor rgb="FFEEF2F8"/>
        </patternFill>
      </fill>
    </dxf>
    <dxf>
      <font>
        <b/>
        <sz val="10"/>
        <color rgb="FFFFFFFF"/>
        <name val="Calibri"/>
        <charset val="1"/>
      </font>
      <fill>
        <patternFill>
          <bgColor rgb="FF548235"/>
        </patternFill>
      </fill>
    </dxf>
    <dxf>
      <font>
        <b/>
        <sz val="10"/>
        <color rgb="FF000000"/>
        <name val="Calibri"/>
        <charset val="1"/>
      </font>
      <fill>
        <patternFill>
          <bgColor rgb="FFFFFFFF"/>
        </patternFill>
      </fill>
    </dxf>
    <dxf>
      <font>
        <b/>
        <sz val="10"/>
        <color rgb="FFFFFFFF"/>
        <name val="Calibri"/>
        <charset val="1"/>
      </font>
      <fill>
        <patternFill>
          <bgColor rgb="FF4472C4"/>
        </patternFill>
      </fill>
    </dxf>
    <dxf>
      <font>
        <b/>
        <sz val="10"/>
        <color rgb="FFFFFFFF"/>
        <name val="Calibri"/>
        <charset val="1"/>
      </font>
      <fill>
        <patternFill>
          <bgColor rgb="FF6B0F0F"/>
        </patternFill>
      </fill>
    </dxf>
    <dxf>
      <font>
        <b/>
        <sz val="10"/>
        <color rgb="FFFFFFFF"/>
        <name val="Calibri"/>
        <charset val="1"/>
      </font>
      <fill>
        <patternFill>
          <bgColor rgb="FF8B5A2B"/>
        </patternFill>
      </fill>
    </dxf>
    <dxf>
      <font>
        <b/>
        <sz val="10"/>
        <color rgb="FF000000"/>
        <name val="Calibri"/>
        <charset val="1"/>
      </font>
      <fill>
        <patternFill>
          <bgColor rgb="FFF4A6A6"/>
        </patternFill>
      </fill>
    </dxf>
    <dxf>
      <font>
        <b/>
        <sz val="10"/>
        <color rgb="FF000000"/>
        <name val="Calibri"/>
        <charset val="1"/>
      </font>
      <fill>
        <patternFill>
          <bgColor rgb="FFBFBFBF"/>
        </patternFill>
      </fill>
    </dxf>
    <dxf>
      <font>
        <b/>
        <sz val="10"/>
        <color rgb="FFFFFFFF"/>
        <name val="Calibri"/>
        <charset val="1"/>
      </font>
      <fill>
        <patternFill>
          <bgColor rgb="FFC00000"/>
        </patternFill>
      </fill>
    </dxf>
    <dxf>
      <font>
        <b/>
        <sz val="10"/>
        <color rgb="FF000000"/>
        <name val="Calibri"/>
        <charset val="1"/>
      </font>
      <fill>
        <patternFill>
          <bgColor rgb="FFFFD966"/>
        </patternFill>
      </fill>
    </dxf>
    <dxf>
      <fill>
        <patternFill>
          <bgColor rgb="FFEEF2F8"/>
        </patternFill>
      </fill>
    </dxf>
    <dxf>
      <font>
        <b/>
        <color rgb="FF9C0006"/>
      </font>
      <fill>
        <patternFill>
          <bgColor rgb="FFFFC7CE"/>
        </patternFill>
      </fill>
    </dxf>
    <dxf>
      <font>
        <b/>
        <sz val="10"/>
        <color rgb="FF1F4E78"/>
        <name val="Calibri"/>
        <charset val="1"/>
      </font>
      <fill>
        <patternFill>
          <bgColor rgb="FFD9E1F2"/>
        </patternFill>
      </fill>
    </dxf>
    <dxf>
      <font>
        <b/>
        <sz val="10"/>
        <color rgb="FF9C0006"/>
        <name val="Calibri"/>
        <charset val="1"/>
      </font>
      <fill>
        <patternFill>
          <bgColor rgb="FFFFC7CE"/>
        </patternFill>
      </fill>
    </dxf>
    <dxf>
      <font>
        <b/>
        <sz val="10"/>
        <color rgb="FF9C5700"/>
        <name val="Calibri"/>
        <charset val="1"/>
      </font>
      <fill>
        <patternFill>
          <bgColor rgb="FFFCE4D6"/>
        </patternFill>
      </fill>
    </dxf>
    <dxf>
      <font>
        <b/>
        <sz val="10"/>
        <color rgb="FF9C6500"/>
        <name val="Calibri"/>
        <charset val="1"/>
      </font>
      <fill>
        <patternFill>
          <bgColor rgb="FFFFEB9C"/>
        </patternFill>
      </fill>
    </dxf>
    <dxf>
      <font>
        <b/>
        <sz val="10"/>
        <color rgb="FF006100"/>
        <name val="Calibri"/>
        <charset val="1"/>
      </font>
      <fill>
        <patternFill>
          <bgColor rgb="FFC6EFCE"/>
        </patternFill>
      </fill>
    </dxf>
    <dxf>
      <font>
        <b/>
        <sz val="10"/>
        <color rgb="FFFFFFFF"/>
        <name val="Calibri"/>
        <charset val="1"/>
      </font>
      <fill>
        <patternFill>
          <bgColor rgb="FF548235"/>
        </patternFill>
      </fill>
    </dxf>
    <dxf>
      <font>
        <b/>
        <sz val="10"/>
        <color rgb="FF000000"/>
        <name val="Calibri"/>
        <charset val="1"/>
      </font>
      <fill>
        <patternFill>
          <bgColor rgb="FFFFFFFF"/>
        </patternFill>
      </fill>
    </dxf>
    <dxf>
      <font>
        <b/>
        <sz val="10"/>
        <color rgb="FFFFFFFF"/>
        <name val="Calibri"/>
        <charset val="1"/>
      </font>
      <fill>
        <patternFill>
          <bgColor rgb="FF4472C4"/>
        </patternFill>
      </fill>
    </dxf>
    <dxf>
      <font>
        <b/>
        <sz val="10"/>
        <color rgb="FFFFFFFF"/>
        <name val="Calibri"/>
        <charset val="1"/>
      </font>
      <fill>
        <patternFill>
          <bgColor rgb="FF6B0F0F"/>
        </patternFill>
      </fill>
    </dxf>
    <dxf>
      <font>
        <b/>
        <sz val="10"/>
        <color rgb="FFFFFFFF"/>
        <name val="Calibri"/>
        <charset val="1"/>
      </font>
      <fill>
        <patternFill>
          <bgColor rgb="FF8B5A2B"/>
        </patternFill>
      </fill>
    </dxf>
    <dxf>
      <font>
        <b/>
        <sz val="10"/>
        <color rgb="FF000000"/>
        <name val="Calibri"/>
        <charset val="1"/>
      </font>
      <fill>
        <patternFill>
          <bgColor rgb="FFF4A6A6"/>
        </patternFill>
      </fill>
    </dxf>
    <dxf>
      <font>
        <b/>
        <sz val="10"/>
        <color rgb="FF000000"/>
        <name val="Calibri"/>
        <charset val="1"/>
      </font>
      <fill>
        <patternFill>
          <bgColor rgb="FFBFBFBF"/>
        </patternFill>
      </fill>
    </dxf>
    <dxf>
      <font>
        <b/>
        <sz val="10"/>
        <color rgb="FFFFFFFF"/>
        <name val="Calibri"/>
        <charset val="1"/>
      </font>
      <fill>
        <patternFill>
          <bgColor rgb="FFC00000"/>
        </patternFill>
      </fill>
    </dxf>
    <dxf>
      <font>
        <b/>
        <sz val="10"/>
        <color rgb="FF000000"/>
        <name val="Calibri"/>
        <charset val="1"/>
      </font>
      <fill>
        <patternFill>
          <bgColor rgb="FFFFD966"/>
        </patternFill>
      </fill>
    </dxf>
    <dxf>
      <fill>
        <patternFill>
          <bgColor rgb="FFEEF2F8"/>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156082"/>
      <rgbColor rgb="FFBFBFBF"/>
      <rgbColor rgb="FF8B8B8B"/>
      <rgbColor rgb="FF729FCF"/>
      <rgbColor rgb="FF8B5A2B"/>
      <rgbColor rgb="FFFFF2CC"/>
      <rgbColor rgb="FFEEF2F8"/>
      <rgbColor rgb="FF660066"/>
      <rgbColor rgb="FFFF8080"/>
      <rgbColor rgb="FF0066CC"/>
      <rgbColor rgb="FFD9D9D9"/>
      <rgbColor rgb="FF000080"/>
      <rgbColor rgb="FFFF00FF"/>
      <rgbColor rgb="FFFFFF00"/>
      <rgbColor rgb="FF00FFFF"/>
      <rgbColor rgb="FF800080"/>
      <rgbColor rgb="FF6B0F0F"/>
      <rgbColor rgb="FF196B24"/>
      <rgbColor rgb="FF0000FF"/>
      <rgbColor rgb="FF0F9ED5"/>
      <rgbColor rgb="FFD9E1F2"/>
      <rgbColor rgb="FFC6EFCE"/>
      <rgbColor rgb="FFFFEB9C"/>
      <rgbColor rgb="FFB7C3D6"/>
      <rgbColor rgb="FFF4A6A6"/>
      <rgbColor rgb="FFFCE4D6"/>
      <rgbColor rgb="FFFFC7CE"/>
      <rgbColor rgb="FF4472C4"/>
      <rgbColor rgb="FF33CCCC"/>
      <rgbColor rgb="FF99CC00"/>
      <rgbColor rgb="FFFFD966"/>
      <rgbColor rgb="FFBF8F00"/>
      <rgbColor rgb="FFE97132"/>
      <rgbColor rgb="FF2F5597"/>
      <rgbColor rgb="FF969696"/>
      <rgbColor rgb="FF17365D"/>
      <rgbColor rgb="FF548235"/>
      <rgbColor rgb="FF003300"/>
      <rgbColor rgb="FF333300"/>
      <rgbColor rgb="FF9C5700"/>
      <rgbColor rgb="FF9C6500"/>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c:style val="2"/>
  <c:chart>
    <c:title>
      <c:tx>
        <c:rich>
          <a:bodyPr rot="0"/>
          <a:lstStyle/>
          <a:p>
            <a:pPr>
              <a:defRPr sz="1300" b="0" strike="noStrike">
                <a:uFillTx/>
                <a:latin typeface="Arial"/>
              </a:defRPr>
            </a:pPr>
            <a:r>
              <a:rPr sz="1800" b="1" strike="noStrike">
                <a:solidFill>
                  <a:srgbClr val="000000"/>
                </a:solidFill>
                <a:uFillTx/>
                <a:latin typeface="Calibri"/>
                <a:ea typeface="Calibri"/>
              </a:rPr>
              <a:t>Distribuição das Cores Propostas</a:t>
            </a:r>
          </a:p>
        </c:rich>
      </c:tx>
      <c:overlay val="0"/>
      <c:spPr>
        <a:noFill/>
        <a:ln w="0">
          <a:noFill/>
          <a:prstDash val="solid"/>
        </a:ln>
      </c:spPr>
    </c:title>
    <c:autoTitleDeleted val="0"/>
    <c:plotArea>
      <c:layout/>
      <c:barChart>
        <c:barDir val="col"/>
        <c:grouping val="clustered"/>
        <c:varyColors val="0"/>
        <c:ser>
          <c:idx val="0"/>
          <c:order val="0"/>
          <c:tx>
            <c:strRef>
              <c:f>Resumo!$E$3</c:f>
              <c:strCache>
                <c:ptCount val="1"/>
                <c:pt idx="0">
                  <c:v>Quantidade</c:v>
                </c:pt>
              </c:strCache>
            </c:strRef>
          </c:tx>
          <c:spPr>
            <a:solidFill>
              <a:srgbClr val="156082"/>
            </a:solidFill>
            <a:ln w="12600">
              <a:solidFill>
                <a:srgbClr val="FFFFFF"/>
              </a:solidFill>
              <a:prstDash val="solid"/>
              <a:round/>
            </a:ln>
          </c:spPr>
          <c:invertIfNegative val="0"/>
          <c:dLbls>
            <c:spPr>
              <a:noFill/>
              <a:ln>
                <a:noFill/>
              </a:ln>
              <a:effectLst/>
            </c:spPr>
            <c:txPr>
              <a:bodyPr/>
              <a:lstStyle/>
              <a:p>
                <a:pPr>
                  <a:defRPr sz="1000" b="0" strike="noStrike">
                    <a:solidFill>
                      <a:srgbClr val="000000"/>
                    </a:solidFill>
                    <a:uFillTx/>
                    <a:latin typeface="Arial"/>
                    <a:ea typeface="Calibri"/>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Resumo!$D$4:$D$9</c:f>
              <c:strCache>
                <c:ptCount val="6"/>
                <c:pt idx="0">
                  <c:v>Amarelo</c:v>
                </c:pt>
                <c:pt idx="1">
                  <c:v>Vermelho</c:v>
                </c:pt>
                <c:pt idx="2">
                  <c:v>Cinza</c:v>
                </c:pt>
                <c:pt idx="3">
                  <c:v>Vermelho claro</c:v>
                </c:pt>
                <c:pt idx="4">
                  <c:v>Marrom</c:v>
                </c:pt>
                <c:pt idx="5">
                  <c:v>Vermelho escuro</c:v>
                </c:pt>
              </c:strCache>
            </c:strRef>
          </c:cat>
          <c:val>
            <c:numRef>
              <c:f>Resumo!$E$4:$E$9</c:f>
              <c:numCache>
                <c:formatCode>General</c:formatCode>
                <c:ptCount val="6"/>
                <c:pt idx="0">
                  <c:v>3148</c:v>
                </c:pt>
                <c:pt idx="1">
                  <c:v>976</c:v>
                </c:pt>
                <c:pt idx="2">
                  <c:v>613</c:v>
                </c:pt>
                <c:pt idx="3">
                  <c:v>80</c:v>
                </c:pt>
                <c:pt idx="4">
                  <c:v>16</c:v>
                </c:pt>
                <c:pt idx="5">
                  <c:v>11</c:v>
                </c:pt>
              </c:numCache>
            </c:numRef>
          </c:val>
          <c:extLst>
            <c:ext xmlns:c16="http://schemas.microsoft.com/office/drawing/2014/chart" uri="{C3380CC4-5D6E-409C-BE32-E72D297353CC}">
              <c16:uniqueId val="{00000000-913C-4503-A524-A9A5A66D7493}"/>
            </c:ext>
          </c:extLst>
        </c:ser>
        <c:dLbls>
          <c:showLegendKey val="0"/>
          <c:showVal val="0"/>
          <c:showCatName val="0"/>
          <c:showSerName val="0"/>
          <c:showPercent val="0"/>
          <c:showBubbleSize val="0"/>
        </c:dLbls>
        <c:gapWidth val="150"/>
        <c:axId val="66048235"/>
        <c:axId val="62592280"/>
      </c:barChart>
      <c:catAx>
        <c:axId val="66048235"/>
        <c:scaling>
          <c:orientation val="minMax"/>
        </c:scaling>
        <c:delete val="0"/>
        <c:axPos val="b"/>
        <c:title>
          <c:tx>
            <c:rich>
              <a:bodyPr rot="0"/>
              <a:lstStyle/>
              <a:p>
                <a:pPr>
                  <a:defRPr sz="1300" b="0" strike="noStrike">
                    <a:uFillTx/>
                    <a:latin typeface="Arial"/>
                  </a:defRPr>
                </a:pPr>
                <a:r>
                  <a:rPr sz="1000" b="1" strike="noStrike">
                    <a:solidFill>
                      <a:srgbClr val="000000"/>
                    </a:solidFill>
                    <a:uFillTx/>
                    <a:latin typeface="Calibri"/>
                    <a:ea typeface="Calibri"/>
                  </a:rPr>
                  <a:t>Cor proposta</a:t>
                </a:r>
              </a:p>
            </c:rich>
          </c:tx>
          <c:overlay val="0"/>
          <c:spPr>
            <a:noFill/>
            <a:ln w="0">
              <a:noFill/>
              <a:prstDash val="solid"/>
            </a:ln>
          </c:spPr>
        </c:title>
        <c:numFmt formatCode="General" sourceLinked="0"/>
        <c:majorTickMark val="none"/>
        <c:minorTickMark val="none"/>
        <c:tickLblPos val="nextTo"/>
        <c:spPr>
          <a:ln w="12600">
            <a:solidFill>
              <a:srgbClr val="8B8B8B"/>
            </a:solidFill>
            <a:prstDash val="solid"/>
            <a:round/>
          </a:ln>
        </c:spPr>
        <c:txPr>
          <a:bodyPr/>
          <a:lstStyle/>
          <a:p>
            <a:pPr>
              <a:defRPr sz="1000" b="0" strike="noStrike">
                <a:solidFill>
                  <a:srgbClr val="000000"/>
                </a:solidFill>
                <a:uFillTx/>
                <a:latin typeface="Calibri"/>
                <a:ea typeface="Calibri"/>
              </a:defRPr>
            </a:pPr>
            <a:endParaRPr lang="pt-PT"/>
          </a:p>
        </c:txPr>
        <c:crossAx val="62592280"/>
        <c:crosses val="autoZero"/>
        <c:auto val="1"/>
        <c:lblAlgn val="ctr"/>
        <c:lblOffset val="100"/>
        <c:noMultiLvlLbl val="0"/>
      </c:catAx>
      <c:valAx>
        <c:axId val="62592280"/>
        <c:scaling>
          <c:orientation val="minMax"/>
        </c:scaling>
        <c:delete val="0"/>
        <c:axPos val="l"/>
        <c:majorGridlines>
          <c:spPr>
            <a:ln w="12600">
              <a:solidFill>
                <a:srgbClr val="8B8B8B"/>
              </a:solidFill>
              <a:prstDash val="solid"/>
              <a:round/>
            </a:ln>
          </c:spPr>
        </c:majorGridlines>
        <c:title>
          <c:tx>
            <c:rich>
              <a:bodyPr rot="-5400000"/>
              <a:lstStyle/>
              <a:p>
                <a:pPr>
                  <a:defRPr sz="1300" b="0" strike="noStrike">
                    <a:uFillTx/>
                    <a:latin typeface="Arial"/>
                  </a:defRPr>
                </a:pPr>
                <a:r>
                  <a:rPr sz="1000" b="1" strike="noStrike">
                    <a:solidFill>
                      <a:srgbClr val="000000"/>
                    </a:solidFill>
                    <a:uFillTx/>
                    <a:latin typeface="Calibri"/>
                    <a:ea typeface="Calibri"/>
                  </a:rPr>
                  <a:t>Quantidade de pontos</a:t>
                </a:r>
              </a:p>
            </c:rich>
          </c:tx>
          <c:overlay val="0"/>
          <c:spPr>
            <a:noFill/>
            <a:ln w="0">
              <a:noFill/>
              <a:prstDash val="solid"/>
            </a:ln>
          </c:spPr>
        </c:title>
        <c:numFmt formatCode="General" sourceLinked="0"/>
        <c:majorTickMark val="none"/>
        <c:minorTickMark val="none"/>
        <c:tickLblPos val="nextTo"/>
        <c:spPr>
          <a:ln w="12600">
            <a:solidFill>
              <a:srgbClr val="8B8B8B"/>
            </a:solidFill>
            <a:prstDash val="solid"/>
            <a:round/>
          </a:ln>
        </c:spPr>
        <c:txPr>
          <a:bodyPr/>
          <a:lstStyle/>
          <a:p>
            <a:pPr>
              <a:defRPr sz="1000" b="0" strike="noStrike">
                <a:solidFill>
                  <a:srgbClr val="000000"/>
                </a:solidFill>
                <a:uFillTx/>
                <a:latin typeface="Calibri"/>
                <a:ea typeface="Calibri"/>
              </a:defRPr>
            </a:pPr>
            <a:endParaRPr lang="pt-PT"/>
          </a:p>
        </c:txPr>
        <c:crossAx val="66048235"/>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c:style val="2"/>
  <c:chart>
    <c:title>
      <c:tx>
        <c:rich>
          <a:bodyPr rot="0"/>
          <a:lstStyle/>
          <a:p>
            <a:pPr>
              <a:defRPr sz="1300" b="0" strike="noStrike">
                <a:uFillTx/>
                <a:latin typeface="Arial"/>
              </a:defRPr>
            </a:pPr>
            <a:r>
              <a:rPr sz="1800" b="1" strike="noStrike">
                <a:solidFill>
                  <a:srgbClr val="000000"/>
                </a:solidFill>
                <a:uFillTx/>
                <a:latin typeface="Calibri"/>
                <a:ea typeface="Calibri"/>
              </a:rPr>
              <a:t>Confiança das Propostas</a:t>
            </a:r>
          </a:p>
        </c:rich>
      </c:tx>
      <c:overlay val="0"/>
      <c:spPr>
        <a:noFill/>
        <a:ln w="0">
          <a:noFill/>
          <a:prstDash val="solid"/>
        </a:ln>
      </c:spPr>
    </c:title>
    <c:autoTitleDeleted val="0"/>
    <c:plotArea>
      <c:layout/>
      <c:pieChart>
        <c:varyColors val="1"/>
        <c:ser>
          <c:idx val="0"/>
          <c:order val="0"/>
          <c:tx>
            <c:strRef>
              <c:f>Resumo!$H$3</c:f>
              <c:strCache>
                <c:ptCount val="1"/>
                <c:pt idx="0">
                  <c:v>Quantidade</c:v>
                </c:pt>
              </c:strCache>
            </c:strRef>
          </c:tx>
          <c:spPr>
            <a:solidFill>
              <a:srgbClr val="156082"/>
            </a:solidFill>
            <a:ln w="0">
              <a:noFill/>
              <a:prstDash val="solid"/>
            </a:ln>
          </c:spPr>
          <c:dPt>
            <c:idx val="0"/>
            <c:bubble3D val="0"/>
            <c:extLst>
              <c:ext xmlns:c16="http://schemas.microsoft.com/office/drawing/2014/chart" uri="{C3380CC4-5D6E-409C-BE32-E72D297353CC}">
                <c16:uniqueId val="{00000001-D16C-4C3E-9C6B-8A315870F90E}"/>
              </c:ext>
            </c:extLst>
          </c:dPt>
          <c:dPt>
            <c:idx val="1"/>
            <c:bubble3D val="0"/>
            <c:spPr>
              <a:solidFill>
                <a:srgbClr val="E97132"/>
              </a:solidFill>
              <a:ln w="0">
                <a:noFill/>
                <a:prstDash val="solid"/>
              </a:ln>
            </c:spPr>
            <c:extLst>
              <c:ext xmlns:c16="http://schemas.microsoft.com/office/drawing/2014/chart" uri="{C3380CC4-5D6E-409C-BE32-E72D297353CC}">
                <c16:uniqueId val="{00000003-D16C-4C3E-9C6B-8A315870F90E}"/>
              </c:ext>
            </c:extLst>
          </c:dPt>
          <c:dPt>
            <c:idx val="2"/>
            <c:bubble3D val="0"/>
            <c:spPr>
              <a:solidFill>
                <a:srgbClr val="196B24"/>
              </a:solidFill>
              <a:ln w="0">
                <a:noFill/>
                <a:prstDash val="solid"/>
              </a:ln>
            </c:spPr>
            <c:extLst>
              <c:ext xmlns:c16="http://schemas.microsoft.com/office/drawing/2014/chart" uri="{C3380CC4-5D6E-409C-BE32-E72D297353CC}">
                <c16:uniqueId val="{00000005-D16C-4C3E-9C6B-8A315870F90E}"/>
              </c:ext>
            </c:extLst>
          </c:dPt>
          <c:dPt>
            <c:idx val="3"/>
            <c:bubble3D val="0"/>
            <c:spPr>
              <a:solidFill>
                <a:srgbClr val="0F9ED5"/>
              </a:solidFill>
              <a:ln w="0">
                <a:noFill/>
                <a:prstDash val="solid"/>
              </a:ln>
            </c:spPr>
            <c:extLst>
              <c:ext xmlns:c16="http://schemas.microsoft.com/office/drawing/2014/chart" uri="{C3380CC4-5D6E-409C-BE32-E72D297353CC}">
                <c16:uniqueId val="{00000007-D16C-4C3E-9C6B-8A315870F90E}"/>
              </c:ext>
            </c:extLst>
          </c:dPt>
          <c:dLbls>
            <c:dLbl>
              <c:idx val="0"/>
              <c:spPr/>
              <c:txPr>
                <a:bodyPr/>
                <a:lstStyle/>
                <a:p>
                  <a:pPr>
                    <a:defRPr sz="1000" b="0" strike="noStrike">
                      <a:solidFill>
                        <a:srgbClr val="000000"/>
                      </a:solidFill>
                      <a:uFillTx/>
                      <a:latin typeface="Arial"/>
                      <a:ea typeface="Calibri"/>
                    </a:defRPr>
                  </a:pPr>
                  <a:endParaRPr lang="pt-PT"/>
                </a:p>
              </c:txPr>
              <c:dLblPos val="bestFit"/>
              <c:showLegendKey val="0"/>
              <c:showVal val="0"/>
              <c:showCatName val="0"/>
              <c:showSerName val="0"/>
              <c:showPercent val="0"/>
              <c:showBubbleSize val="1"/>
              <c:extLst>
                <c:ext xmlns:c16="http://schemas.microsoft.com/office/drawing/2014/chart" uri="{C3380CC4-5D6E-409C-BE32-E72D297353CC}">
                  <c16:uniqueId val="{00000001-D16C-4C3E-9C6B-8A315870F90E}"/>
                </c:ext>
              </c:extLst>
            </c:dLbl>
            <c:dLbl>
              <c:idx val="1"/>
              <c:spPr/>
              <c:txPr>
                <a:bodyPr/>
                <a:lstStyle/>
                <a:p>
                  <a:pPr>
                    <a:defRPr sz="1000" b="0" strike="noStrike">
                      <a:solidFill>
                        <a:srgbClr val="000000"/>
                      </a:solidFill>
                      <a:uFillTx/>
                      <a:latin typeface="Arial"/>
                      <a:ea typeface="Calibri"/>
                    </a:defRPr>
                  </a:pPr>
                  <a:endParaRPr lang="pt-PT"/>
                </a:p>
              </c:txPr>
              <c:dLblPos val="bestFit"/>
              <c:showLegendKey val="0"/>
              <c:showVal val="0"/>
              <c:showCatName val="0"/>
              <c:showSerName val="0"/>
              <c:showPercent val="0"/>
              <c:showBubbleSize val="1"/>
              <c:extLst>
                <c:ext xmlns:c16="http://schemas.microsoft.com/office/drawing/2014/chart" uri="{C3380CC4-5D6E-409C-BE32-E72D297353CC}">
                  <c16:uniqueId val="{00000003-D16C-4C3E-9C6B-8A315870F90E}"/>
                </c:ext>
              </c:extLst>
            </c:dLbl>
            <c:dLbl>
              <c:idx val="2"/>
              <c:spPr/>
              <c:txPr>
                <a:bodyPr/>
                <a:lstStyle/>
                <a:p>
                  <a:pPr>
                    <a:defRPr sz="1000" b="0" strike="noStrike">
                      <a:solidFill>
                        <a:srgbClr val="000000"/>
                      </a:solidFill>
                      <a:uFillTx/>
                      <a:latin typeface="Arial"/>
                      <a:ea typeface="Calibri"/>
                    </a:defRPr>
                  </a:pPr>
                  <a:endParaRPr lang="pt-PT"/>
                </a:p>
              </c:txPr>
              <c:dLblPos val="bestFit"/>
              <c:showLegendKey val="0"/>
              <c:showVal val="0"/>
              <c:showCatName val="0"/>
              <c:showSerName val="0"/>
              <c:showPercent val="0"/>
              <c:showBubbleSize val="1"/>
              <c:extLst>
                <c:ext xmlns:c16="http://schemas.microsoft.com/office/drawing/2014/chart" uri="{C3380CC4-5D6E-409C-BE32-E72D297353CC}">
                  <c16:uniqueId val="{00000005-D16C-4C3E-9C6B-8A315870F90E}"/>
                </c:ext>
              </c:extLst>
            </c:dLbl>
            <c:dLbl>
              <c:idx val="3"/>
              <c:spPr/>
              <c:txPr>
                <a:bodyPr/>
                <a:lstStyle/>
                <a:p>
                  <a:pPr>
                    <a:defRPr sz="1000" b="0" strike="noStrike">
                      <a:solidFill>
                        <a:srgbClr val="000000"/>
                      </a:solidFill>
                      <a:uFillTx/>
                      <a:latin typeface="Arial"/>
                      <a:ea typeface="Calibri"/>
                    </a:defRPr>
                  </a:pPr>
                  <a:endParaRPr lang="pt-PT"/>
                </a:p>
              </c:txPr>
              <c:dLblPos val="bestFit"/>
              <c:showLegendKey val="0"/>
              <c:showVal val="0"/>
              <c:showCatName val="0"/>
              <c:showSerName val="0"/>
              <c:showPercent val="0"/>
              <c:showBubbleSize val="1"/>
              <c:extLst>
                <c:ext xmlns:c16="http://schemas.microsoft.com/office/drawing/2014/chart" uri="{C3380CC4-5D6E-409C-BE32-E72D297353CC}">
                  <c16:uniqueId val="{00000007-D16C-4C3E-9C6B-8A315870F90E}"/>
                </c:ext>
              </c:extLst>
            </c:dLbl>
            <c:spPr>
              <a:noFill/>
              <a:ln>
                <a:noFill/>
              </a:ln>
              <a:effectLst/>
            </c:spPr>
            <c:txPr>
              <a:bodyPr/>
              <a:lstStyle/>
              <a:p>
                <a:pPr>
                  <a:defRPr sz="1000" b="0" strike="noStrike">
                    <a:solidFill>
                      <a:srgbClr val="000000"/>
                    </a:solidFill>
                    <a:uFillTx/>
                    <a:latin typeface="Arial"/>
                    <a:ea typeface="Calibri"/>
                  </a:defRPr>
                </a:pPr>
                <a:endParaRPr lang="pt-PT"/>
              </a:p>
            </c:txPr>
            <c:dLblPos val="bestFit"/>
            <c:showLegendKey val="0"/>
            <c:showVal val="0"/>
            <c:showCatName val="0"/>
            <c:showSerName val="0"/>
            <c:showPercent val="0"/>
            <c:showBubbleSize val="1"/>
            <c:showLeaderLines val="1"/>
            <c:extLst>
              <c:ext xmlns:c15="http://schemas.microsoft.com/office/drawing/2012/chart" uri="{CE6537A1-D6FC-4f65-9D91-7224C49458BB}"/>
            </c:extLst>
          </c:dLbls>
          <c:cat>
            <c:strRef>
              <c:f>Resumo!$G$4:$G$7</c:f>
              <c:strCache>
                <c:ptCount val="4"/>
                <c:pt idx="0">
                  <c:v>Baixa</c:v>
                </c:pt>
                <c:pt idx="1">
                  <c:v>Muito baixa</c:v>
                </c:pt>
                <c:pt idx="2">
                  <c:v>Média</c:v>
                </c:pt>
                <c:pt idx="3">
                  <c:v>Alta</c:v>
                </c:pt>
              </c:strCache>
            </c:strRef>
          </c:cat>
          <c:val>
            <c:numRef>
              <c:f>Resumo!$H$4:$H$7</c:f>
              <c:numCache>
                <c:formatCode>General</c:formatCode>
                <c:ptCount val="4"/>
                <c:pt idx="0">
                  <c:v>1545</c:v>
                </c:pt>
                <c:pt idx="1">
                  <c:v>1017</c:v>
                </c:pt>
                <c:pt idx="2">
                  <c:v>84</c:v>
                </c:pt>
                <c:pt idx="3">
                  <c:v>29</c:v>
                </c:pt>
              </c:numCache>
            </c:numRef>
          </c:val>
          <c:extLst>
            <c:ext xmlns:c16="http://schemas.microsoft.com/office/drawing/2014/chart" uri="{C3380CC4-5D6E-409C-BE32-E72D297353CC}">
              <c16:uniqueId val="{00000008-D16C-4C3E-9C6B-8A315870F90E}"/>
            </c:ext>
          </c:extLst>
        </c:ser>
        <c:dLbls>
          <c:showLegendKey val="0"/>
          <c:showVal val="0"/>
          <c:showCatName val="0"/>
          <c:showSerName val="0"/>
          <c:showPercent val="0"/>
          <c:showBubbleSize val="0"/>
          <c:showLeaderLines val="1"/>
        </c:dLbls>
        <c:firstSliceAng val="0"/>
      </c:pieChart>
    </c:plotArea>
    <c:legend>
      <c:legendPos val="r"/>
      <c:overlay val="0"/>
      <c:spPr>
        <a:noFill/>
        <a:ln w="0">
          <a:noFill/>
          <a:prstDash val="solid"/>
        </a:ln>
      </c:spPr>
      <c:txPr>
        <a:bodyPr/>
        <a:lstStyle/>
        <a:p>
          <a:pPr>
            <a:defRPr sz="1000" b="0" strike="noStrike">
              <a:solidFill>
                <a:srgbClr val="000000"/>
              </a:solidFill>
              <a:uFillTx/>
              <a:latin typeface="Calibri"/>
              <a:ea typeface="Calibri"/>
            </a:defRPr>
          </a:pPr>
          <a:endParaRPr lang="pt-PT"/>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xdr:row>
      <xdr:rowOff>0</xdr:rowOff>
    </xdr:from>
    <xdr:to>
      <xdr:col>4</xdr:col>
      <xdr:colOff>664200</xdr:colOff>
      <xdr:row>33</xdr:row>
      <xdr:rowOff>21960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18</xdr:row>
      <xdr:rowOff>0</xdr:rowOff>
    </xdr:from>
    <xdr:to>
      <xdr:col>13</xdr:col>
      <xdr:colOff>415800</xdr:colOff>
      <xdr:row>33</xdr:row>
      <xdr:rowOff>21960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showGridLines="0" zoomScaleNormal="100" workbookViewId="0">
      <selection activeCell="L13" sqref="L13"/>
    </sheetView>
  </sheetViews>
  <sheetFormatPr defaultColWidth="8.7109375" defaultRowHeight="15" x14ac:dyDescent="0.25"/>
  <cols>
    <col min="1" max="1" width="34" style="1" customWidth="1"/>
    <col min="2" max="2" width="14" style="1" customWidth="1"/>
    <col min="3" max="3" width="6.28515625" style="1" customWidth="1"/>
    <col min="4" max="4" width="18" style="1" customWidth="1"/>
    <col min="5" max="5" width="12" style="1" customWidth="1"/>
    <col min="6" max="6" width="6.7109375" style="1" customWidth="1"/>
    <col min="7" max="7" width="24.7109375" style="1" customWidth="1"/>
    <col min="8" max="8" width="12" style="1" customWidth="1"/>
  </cols>
  <sheetData>
    <row r="1" spans="1:8" ht="30" customHeight="1" x14ac:dyDescent="0.25">
      <c r="A1" s="32" t="s">
        <v>7453</v>
      </c>
      <c r="B1" s="31"/>
      <c r="C1" s="31"/>
      <c r="D1" s="31"/>
      <c r="E1" s="31"/>
      <c r="F1" s="31"/>
      <c r="G1" s="31"/>
      <c r="H1" s="31"/>
    </row>
    <row r="3" spans="1:8" ht="19.5" customHeight="1" x14ac:dyDescent="0.25">
      <c r="A3" s="2" t="s">
        <v>7454</v>
      </c>
      <c r="B3" s="2" t="s">
        <v>7455</v>
      </c>
      <c r="D3" s="2" t="s">
        <v>7456</v>
      </c>
      <c r="E3" s="2" t="s">
        <v>7455</v>
      </c>
      <c r="G3" s="2" t="s">
        <v>7457</v>
      </c>
      <c r="H3" s="2" t="s">
        <v>7455</v>
      </c>
    </row>
    <row r="4" spans="1:8" ht="15" customHeight="1" x14ac:dyDescent="0.25">
      <c r="A4" s="3" t="s">
        <v>7458</v>
      </c>
      <c r="B4" s="4">
        <v>4850</v>
      </c>
      <c r="D4" s="5" t="s">
        <v>440</v>
      </c>
      <c r="E4" s="4">
        <v>3148</v>
      </c>
      <c r="G4" s="6" t="s">
        <v>151</v>
      </c>
      <c r="H4" s="4">
        <v>1545</v>
      </c>
    </row>
    <row r="5" spans="1:8" ht="15" customHeight="1" x14ac:dyDescent="0.25">
      <c r="A5" s="7" t="s">
        <v>7459</v>
      </c>
      <c r="B5" s="8">
        <v>1061</v>
      </c>
      <c r="D5" s="9" t="s">
        <v>25</v>
      </c>
      <c r="E5" s="8">
        <v>976</v>
      </c>
      <c r="G5" s="10" t="s">
        <v>27</v>
      </c>
      <c r="H5" s="8">
        <v>1017</v>
      </c>
    </row>
    <row r="6" spans="1:8" ht="15" customHeight="1" x14ac:dyDescent="0.25">
      <c r="A6" s="3" t="s">
        <v>7460</v>
      </c>
      <c r="B6" s="4">
        <v>3789</v>
      </c>
      <c r="D6" s="11" t="s">
        <v>46</v>
      </c>
      <c r="E6" s="4">
        <v>613</v>
      </c>
      <c r="G6" s="12" t="s">
        <v>7461</v>
      </c>
      <c r="H6" s="4">
        <v>84</v>
      </c>
    </row>
    <row r="7" spans="1:8" ht="15" customHeight="1" x14ac:dyDescent="0.25">
      <c r="A7" s="7" t="s">
        <v>7462</v>
      </c>
      <c r="B7" s="8">
        <v>2675</v>
      </c>
      <c r="D7" s="13" t="s">
        <v>7463</v>
      </c>
      <c r="E7" s="8">
        <v>80</v>
      </c>
      <c r="G7" s="14" t="s">
        <v>7464</v>
      </c>
      <c r="H7" s="8">
        <v>29</v>
      </c>
    </row>
    <row r="8" spans="1:8" ht="15" customHeight="1" x14ac:dyDescent="0.25">
      <c r="A8" s="3" t="s">
        <v>7465</v>
      </c>
      <c r="B8" s="4">
        <v>2562</v>
      </c>
      <c r="D8" s="15" t="s">
        <v>7466</v>
      </c>
      <c r="E8" s="4">
        <v>16</v>
      </c>
      <c r="G8" s="3"/>
      <c r="H8" s="3"/>
    </row>
    <row r="9" spans="1:8" ht="15" customHeight="1" x14ac:dyDescent="0.25">
      <c r="A9" s="7"/>
      <c r="B9" s="7"/>
      <c r="D9" s="16" t="s">
        <v>7467</v>
      </c>
      <c r="E9" s="8">
        <v>11</v>
      </c>
      <c r="G9" s="7"/>
      <c r="H9" s="7"/>
    </row>
    <row r="10" spans="1:8" ht="18.600000000000001" customHeight="1" x14ac:dyDescent="0.25">
      <c r="D10" s="17" t="s">
        <v>7468</v>
      </c>
      <c r="E10" s="18">
        <v>4</v>
      </c>
    </row>
    <row r="11" spans="1:8" ht="15" customHeight="1" x14ac:dyDescent="0.2">
      <c r="A11" s="28" t="s">
        <v>7469</v>
      </c>
      <c r="B11" s="29"/>
      <c r="C11" s="29"/>
      <c r="D11" s="29"/>
      <c r="E11" s="29"/>
      <c r="F11" s="29"/>
      <c r="G11" s="29"/>
      <c r="H11" s="29"/>
    </row>
    <row r="12" spans="1:8" ht="15" customHeight="1" x14ac:dyDescent="0.2">
      <c r="A12" s="30"/>
      <c r="B12" s="31"/>
      <c r="C12" s="31"/>
      <c r="D12" s="31"/>
      <c r="E12" s="31"/>
      <c r="F12" s="31"/>
      <c r="G12" s="31"/>
      <c r="H12" s="31"/>
    </row>
    <row r="13" spans="1:8" ht="15" customHeight="1" x14ac:dyDescent="0.2">
      <c r="A13" s="30"/>
      <c r="B13" s="31"/>
      <c r="C13" s="31"/>
      <c r="D13" s="31"/>
      <c r="E13" s="31"/>
      <c r="F13" s="31"/>
      <c r="G13" s="31"/>
      <c r="H13" s="31"/>
    </row>
    <row r="14" spans="1:8" ht="15" customHeight="1" x14ac:dyDescent="0.2">
      <c r="A14" s="30"/>
      <c r="B14" s="31"/>
      <c r="C14" s="31"/>
      <c r="D14" s="31"/>
      <c r="E14" s="31"/>
      <c r="F14" s="31"/>
      <c r="G14" s="31"/>
      <c r="H14" s="31"/>
    </row>
    <row r="15" spans="1:8" ht="15" customHeight="1" x14ac:dyDescent="0.2">
      <c r="A15" s="30"/>
      <c r="B15" s="31"/>
      <c r="C15" s="31"/>
      <c r="D15" s="31"/>
      <c r="E15" s="31"/>
      <c r="F15" s="31"/>
      <c r="G15" s="31"/>
      <c r="H15" s="31"/>
    </row>
    <row r="16" spans="1:8" ht="15" customHeight="1" x14ac:dyDescent="0.2">
      <c r="A16" s="30"/>
      <c r="B16" s="31"/>
      <c r="C16" s="31"/>
      <c r="D16" s="31"/>
      <c r="E16" s="31"/>
      <c r="F16" s="31"/>
      <c r="G16" s="31"/>
      <c r="H16" s="31"/>
    </row>
  </sheetData>
  <mergeCells count="2">
    <mergeCell ref="A11:H16"/>
    <mergeCell ref="A1:H1"/>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2.75" x14ac:dyDescent="0.2"/>
  <cols>
    <col min="1" max="1" width="42" customWidth="1"/>
    <col min="2" max="2" width="95" customWidth="1"/>
  </cols>
  <sheetData>
    <row r="1" spans="1:2" ht="36" x14ac:dyDescent="0.2">
      <c r="A1" s="23" t="s">
        <v>7470</v>
      </c>
      <c r="B1" s="24"/>
    </row>
    <row r="2" spans="1:2" x14ac:dyDescent="0.2">
      <c r="A2" s="25" t="s">
        <v>7471</v>
      </c>
      <c r="B2" s="25">
        <v>790</v>
      </c>
    </row>
    <row r="3" spans="1:2" x14ac:dyDescent="0.2">
      <c r="A3" s="25" t="s">
        <v>7472</v>
      </c>
      <c r="B3" s="25">
        <v>2675</v>
      </c>
    </row>
    <row r="4" spans="1:2" x14ac:dyDescent="0.2">
      <c r="A4" s="25" t="s">
        <v>7473</v>
      </c>
      <c r="B4" s="25">
        <v>264</v>
      </c>
    </row>
    <row r="5" spans="1:2" x14ac:dyDescent="0.2">
      <c r="A5" s="25" t="s">
        <v>7474</v>
      </c>
      <c r="B5" s="25">
        <v>381</v>
      </c>
    </row>
    <row r="6" spans="1:2" x14ac:dyDescent="0.2">
      <c r="A6" s="25" t="s">
        <v>7475</v>
      </c>
      <c r="B6" s="25">
        <v>14</v>
      </c>
    </row>
    <row r="7" spans="1:2" x14ac:dyDescent="0.2">
      <c r="A7" s="25" t="s">
        <v>7476</v>
      </c>
      <c r="B7" s="25">
        <v>157</v>
      </c>
    </row>
    <row r="8" spans="1:2" x14ac:dyDescent="0.2">
      <c r="A8" s="25" t="s">
        <v>7477</v>
      </c>
      <c r="B8" s="25">
        <v>249</v>
      </c>
    </row>
    <row r="9" spans="1:2" x14ac:dyDescent="0.2">
      <c r="A9" s="25" t="s">
        <v>7478</v>
      </c>
      <c r="B9" s="25">
        <v>2255</v>
      </c>
    </row>
    <row r="10" spans="1:2" ht="25.5" x14ac:dyDescent="0.2">
      <c r="A10" s="25" t="s">
        <v>7479</v>
      </c>
      <c r="B10" s="25" t="s">
        <v>7480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4851"/>
  <sheetViews>
    <sheetView showGridLines="0" zoomScaleNormal="100" workbookViewId="0">
      <pane ySplit="1" topLeftCell="A2" activePane="bottomLeft" state="frozen"/>
      <selection pane="bottomLeft"/>
    </sheetView>
  </sheetViews>
  <sheetFormatPr defaultColWidth="8.7109375" defaultRowHeight="15" x14ac:dyDescent="0.25"/>
  <cols>
    <col min="1" max="1" width="16" style="1" customWidth="1"/>
    <col min="2" max="3" width="32" style="1" customWidth="1"/>
    <col min="4" max="4" width="16" style="1" customWidth="1"/>
    <col min="5" max="5" width="18" style="1" customWidth="1"/>
    <col min="6" max="10" width="16" style="1" customWidth="1"/>
    <col min="11" max="12" width="18" style="1" customWidth="1"/>
    <col min="13" max="14" width="32" style="1" customWidth="1"/>
    <col min="15" max="15" width="18" style="1" customWidth="1"/>
    <col min="16" max="19" width="16" style="1" customWidth="1"/>
    <col min="20" max="20" width="45" style="1" customWidth="1"/>
  </cols>
  <sheetData>
    <row r="1" spans="1:20" ht="21.75" customHeight="1" x14ac:dyDescent="0.2">
      <c r="A1" s="19" t="s">
        <v>0</v>
      </c>
      <c r="B1" s="19" t="s">
        <v>1</v>
      </c>
      <c r="C1" s="19" t="s">
        <v>2</v>
      </c>
      <c r="D1" s="19" t="s">
        <v>3</v>
      </c>
      <c r="E1" s="19" t="s">
        <v>4</v>
      </c>
      <c r="F1" s="19" t="s">
        <v>5</v>
      </c>
      <c r="G1" s="19" t="s">
        <v>6</v>
      </c>
      <c r="H1" s="19" t="s">
        <v>7</v>
      </c>
      <c r="I1" s="19" t="s">
        <v>8</v>
      </c>
      <c r="J1" s="19" t="s">
        <v>9</v>
      </c>
      <c r="K1" s="19" t="s">
        <v>7481</v>
      </c>
      <c r="L1" s="19" t="s">
        <v>10</v>
      </c>
      <c r="M1" s="19" t="s">
        <v>7482</v>
      </c>
      <c r="N1" s="19" t="s">
        <v>11</v>
      </c>
      <c r="O1" s="19" t="s">
        <v>12</v>
      </c>
      <c r="P1" s="19" t="s">
        <v>13</v>
      </c>
      <c r="Q1" s="19" t="s">
        <v>14</v>
      </c>
      <c r="R1" s="19" t="s">
        <v>15</v>
      </c>
      <c r="S1" s="19" t="s">
        <v>16</v>
      </c>
      <c r="T1" s="19" t="s">
        <v>17</v>
      </c>
    </row>
    <row r="2" spans="1:20" ht="15" customHeight="1" x14ac:dyDescent="0.2">
      <c r="A2" s="20">
        <v>1</v>
      </c>
      <c r="B2" s="20" t="s">
        <v>41</v>
      </c>
      <c r="C2" s="20" t="s">
        <v>7483</v>
      </c>
      <c r="D2" s="20" t="s">
        <v>68</v>
      </c>
      <c r="E2" s="20" t="s">
        <v>148</v>
      </c>
      <c r="F2" s="20" t="s">
        <v>22</v>
      </c>
      <c r="G2" s="20" t="s">
        <v>7484</v>
      </c>
      <c r="H2" s="20" t="s">
        <v>7485</v>
      </c>
      <c r="I2" s="20">
        <v>-9.6629919999999991</v>
      </c>
      <c r="J2" s="20">
        <v>14.420973999999999</v>
      </c>
      <c r="K2" s="20" t="s">
        <v>25</v>
      </c>
      <c r="L2" s="20" t="s">
        <v>25</v>
      </c>
      <c r="M2" s="20" t="s">
        <v>7486</v>
      </c>
      <c r="N2" s="20" t="s">
        <v>7487</v>
      </c>
      <c r="O2" s="20" t="s">
        <v>7488</v>
      </c>
      <c r="P2" s="20">
        <v>0</v>
      </c>
      <c r="Q2" s="20"/>
      <c r="R2" s="20" t="s">
        <v>7489</v>
      </c>
      <c r="S2" s="20" t="s">
        <v>7490</v>
      </c>
      <c r="T2" s="21" t="s">
        <v>7491</v>
      </c>
    </row>
    <row r="3" spans="1:20" ht="15" customHeight="1" x14ac:dyDescent="0.2">
      <c r="A3" s="20">
        <v>2</v>
      </c>
      <c r="B3" s="20" t="s">
        <v>7492</v>
      </c>
      <c r="C3" s="20" t="s">
        <v>7483</v>
      </c>
      <c r="D3" s="20" t="s">
        <v>68</v>
      </c>
      <c r="E3" s="20" t="s">
        <v>148</v>
      </c>
      <c r="F3" s="20" t="s">
        <v>22</v>
      </c>
      <c r="G3" s="20" t="s">
        <v>7493</v>
      </c>
      <c r="H3" s="20" t="s">
        <v>7494</v>
      </c>
      <c r="I3" s="20">
        <v>-9.6680480000000006</v>
      </c>
      <c r="J3" s="20">
        <v>14.415668999999999</v>
      </c>
      <c r="K3" s="20" t="s">
        <v>46</v>
      </c>
      <c r="L3" s="20" t="s">
        <v>46</v>
      </c>
      <c r="M3" s="20" t="s">
        <v>7486</v>
      </c>
      <c r="N3" s="20" t="s">
        <v>7487</v>
      </c>
      <c r="O3" s="20" t="s">
        <v>7488</v>
      </c>
      <c r="P3" s="20">
        <v>0</v>
      </c>
      <c r="Q3" s="20"/>
      <c r="R3" s="20" t="s">
        <v>7489</v>
      </c>
      <c r="S3" s="20" t="s">
        <v>7490</v>
      </c>
      <c r="T3" s="21" t="s">
        <v>7491</v>
      </c>
    </row>
    <row r="4" spans="1:20" ht="15" customHeight="1" x14ac:dyDescent="0.2">
      <c r="A4" s="20">
        <v>3</v>
      </c>
      <c r="B4" s="20" t="s">
        <v>47</v>
      </c>
      <c r="C4" s="20" t="s">
        <v>7483</v>
      </c>
      <c r="D4" s="20" t="s">
        <v>68</v>
      </c>
      <c r="E4" s="20" t="s">
        <v>148</v>
      </c>
      <c r="F4" s="20" t="s">
        <v>22</v>
      </c>
      <c r="G4" s="20" t="s">
        <v>7493</v>
      </c>
      <c r="H4" s="20" t="s">
        <v>7494</v>
      </c>
      <c r="I4" s="20">
        <v>-9.6680480000000006</v>
      </c>
      <c r="J4" s="20">
        <v>14.415668999999999</v>
      </c>
      <c r="K4" s="20" t="s">
        <v>46</v>
      </c>
      <c r="L4" s="20" t="s">
        <v>46</v>
      </c>
      <c r="M4" s="20" t="s">
        <v>7486</v>
      </c>
      <c r="N4" s="20" t="s">
        <v>7487</v>
      </c>
      <c r="O4" s="20" t="s">
        <v>7488</v>
      </c>
      <c r="P4" s="20">
        <v>0</v>
      </c>
      <c r="Q4" s="20"/>
      <c r="R4" s="20" t="s">
        <v>7489</v>
      </c>
      <c r="S4" s="20" t="s">
        <v>7490</v>
      </c>
      <c r="T4" s="21" t="s">
        <v>7491</v>
      </c>
    </row>
    <row r="5" spans="1:20" ht="15" customHeight="1" x14ac:dyDescent="0.2">
      <c r="A5" s="20">
        <v>4</v>
      </c>
      <c r="B5" s="20" t="s">
        <v>7495</v>
      </c>
      <c r="C5" s="20" t="s">
        <v>7483</v>
      </c>
      <c r="D5" s="20" t="s">
        <v>68</v>
      </c>
      <c r="E5" s="20" t="s">
        <v>148</v>
      </c>
      <c r="F5" s="20" t="s">
        <v>22</v>
      </c>
      <c r="G5" s="20" t="s">
        <v>7496</v>
      </c>
      <c r="H5" s="20" t="s">
        <v>7497</v>
      </c>
      <c r="I5" s="20">
        <v>-9.6750570000000007</v>
      </c>
      <c r="J5" s="20">
        <v>14.410114999999999</v>
      </c>
      <c r="K5" s="20" t="s">
        <v>25</v>
      </c>
      <c r="L5" s="20" t="s">
        <v>25</v>
      </c>
      <c r="M5" s="20" t="s">
        <v>7486</v>
      </c>
      <c r="N5" s="20" t="s">
        <v>7487</v>
      </c>
      <c r="O5" s="20" t="s">
        <v>7488</v>
      </c>
      <c r="P5" s="20">
        <v>0</v>
      </c>
      <c r="Q5" s="20"/>
      <c r="R5" s="20" t="s">
        <v>7489</v>
      </c>
      <c r="S5" s="20" t="s">
        <v>7490</v>
      </c>
      <c r="T5" s="21" t="s">
        <v>7491</v>
      </c>
    </row>
    <row r="6" spans="1:20" ht="15" customHeight="1" x14ac:dyDescent="0.2">
      <c r="A6" s="20">
        <v>5</v>
      </c>
      <c r="B6" s="20" t="s">
        <v>50</v>
      </c>
      <c r="C6" s="20" t="s">
        <v>7483</v>
      </c>
      <c r="D6" s="20" t="s">
        <v>68</v>
      </c>
      <c r="E6" s="20" t="s">
        <v>148</v>
      </c>
      <c r="F6" s="20" t="s">
        <v>22</v>
      </c>
      <c r="G6" s="20" t="s">
        <v>7496</v>
      </c>
      <c r="H6" s="20" t="s">
        <v>7497</v>
      </c>
      <c r="I6" s="20">
        <v>-9.6750570000000007</v>
      </c>
      <c r="J6" s="20">
        <v>14.410114999999999</v>
      </c>
      <c r="K6" s="20" t="s">
        <v>25</v>
      </c>
      <c r="L6" s="20" t="s">
        <v>25</v>
      </c>
      <c r="M6" s="20" t="s">
        <v>7486</v>
      </c>
      <c r="N6" s="20" t="s">
        <v>7487</v>
      </c>
      <c r="O6" s="20" t="s">
        <v>7488</v>
      </c>
      <c r="P6" s="20">
        <v>0</v>
      </c>
      <c r="Q6" s="20"/>
      <c r="R6" s="20" t="s">
        <v>7489</v>
      </c>
      <c r="S6" s="20" t="s">
        <v>7490</v>
      </c>
      <c r="T6" s="21" t="s">
        <v>7491</v>
      </c>
    </row>
    <row r="7" spans="1:20" ht="15" customHeight="1" x14ac:dyDescent="0.2">
      <c r="A7" s="20">
        <v>6</v>
      </c>
      <c r="B7" s="20" t="s">
        <v>7498</v>
      </c>
      <c r="C7" s="20" t="s">
        <v>7483</v>
      </c>
      <c r="D7" s="20" t="s">
        <v>68</v>
      </c>
      <c r="E7" s="20" t="s">
        <v>148</v>
      </c>
      <c r="F7" s="20" t="s">
        <v>22</v>
      </c>
      <c r="G7" s="20" t="s">
        <v>7499</v>
      </c>
      <c r="H7" s="20" t="s">
        <v>7500</v>
      </c>
      <c r="I7" s="20">
        <v>-9.6756499999999992</v>
      </c>
      <c r="J7" s="20">
        <v>14.402257000000001</v>
      </c>
      <c r="K7" s="20" t="s">
        <v>46</v>
      </c>
      <c r="L7" s="20" t="s">
        <v>46</v>
      </c>
      <c r="M7" s="20" t="s">
        <v>7486</v>
      </c>
      <c r="N7" s="20" t="s">
        <v>7487</v>
      </c>
      <c r="O7" s="20" t="s">
        <v>7488</v>
      </c>
      <c r="P7" s="20">
        <v>0</v>
      </c>
      <c r="Q7" s="20"/>
      <c r="R7" s="20" t="s">
        <v>7489</v>
      </c>
      <c r="S7" s="20" t="s">
        <v>7490</v>
      </c>
      <c r="T7" s="21" t="s">
        <v>7491</v>
      </c>
    </row>
    <row r="8" spans="1:20" ht="15" customHeight="1" x14ac:dyDescent="0.2">
      <c r="A8" s="20">
        <v>7</v>
      </c>
      <c r="B8" s="20" t="s">
        <v>76</v>
      </c>
      <c r="C8" s="20" t="s">
        <v>7483</v>
      </c>
      <c r="D8" s="20" t="s">
        <v>68</v>
      </c>
      <c r="E8" s="20" t="s">
        <v>148</v>
      </c>
      <c r="F8" s="20" t="s">
        <v>22</v>
      </c>
      <c r="G8" s="20" t="s">
        <v>7499</v>
      </c>
      <c r="H8" s="20" t="s">
        <v>7500</v>
      </c>
      <c r="I8" s="20">
        <v>-9.6756499999999992</v>
      </c>
      <c r="J8" s="20">
        <v>14.402257000000001</v>
      </c>
      <c r="K8" s="20" t="s">
        <v>46</v>
      </c>
      <c r="L8" s="20" t="s">
        <v>46</v>
      </c>
      <c r="M8" s="20" t="s">
        <v>7486</v>
      </c>
      <c r="N8" s="20" t="s">
        <v>7487</v>
      </c>
      <c r="O8" s="20" t="s">
        <v>7488</v>
      </c>
      <c r="P8" s="20">
        <v>0</v>
      </c>
      <c r="Q8" s="20"/>
      <c r="R8" s="20" t="s">
        <v>7489</v>
      </c>
      <c r="S8" s="20" t="s">
        <v>7490</v>
      </c>
      <c r="T8" s="21" t="s">
        <v>7491</v>
      </c>
    </row>
    <row r="9" spans="1:20" ht="15" customHeight="1" x14ac:dyDescent="0.2">
      <c r="A9" s="20">
        <v>8</v>
      </c>
      <c r="B9" s="20" t="s">
        <v>7501</v>
      </c>
      <c r="C9" s="20" t="s">
        <v>7483</v>
      </c>
      <c r="D9" s="20" t="s">
        <v>68</v>
      </c>
      <c r="E9" s="20" t="s">
        <v>148</v>
      </c>
      <c r="F9" s="20" t="s">
        <v>22</v>
      </c>
      <c r="G9" s="20" t="s">
        <v>7502</v>
      </c>
      <c r="H9" s="20" t="s">
        <v>7503</v>
      </c>
      <c r="I9" s="20">
        <v>-9.6762580000000007</v>
      </c>
      <c r="J9" s="20">
        <v>14.393287000000001</v>
      </c>
      <c r="K9" s="20" t="s">
        <v>46</v>
      </c>
      <c r="L9" s="20" t="s">
        <v>46</v>
      </c>
      <c r="M9" s="20" t="s">
        <v>7486</v>
      </c>
      <c r="N9" s="20" t="s">
        <v>7487</v>
      </c>
      <c r="O9" s="20" t="s">
        <v>7488</v>
      </c>
      <c r="P9" s="20">
        <v>0</v>
      </c>
      <c r="Q9" s="20"/>
      <c r="R9" s="20" t="s">
        <v>7489</v>
      </c>
      <c r="S9" s="20" t="s">
        <v>7490</v>
      </c>
      <c r="T9" s="21" t="s">
        <v>7491</v>
      </c>
    </row>
    <row r="10" spans="1:20" ht="15" customHeight="1" x14ac:dyDescent="0.2">
      <c r="A10" s="20">
        <v>9</v>
      </c>
      <c r="B10" s="20" t="s">
        <v>79</v>
      </c>
      <c r="C10" s="20" t="s">
        <v>7483</v>
      </c>
      <c r="D10" s="20" t="s">
        <v>68</v>
      </c>
      <c r="E10" s="20" t="s">
        <v>148</v>
      </c>
      <c r="F10" s="20" t="s">
        <v>22</v>
      </c>
      <c r="G10" s="20" t="s">
        <v>7502</v>
      </c>
      <c r="H10" s="20" t="s">
        <v>7503</v>
      </c>
      <c r="I10" s="20">
        <v>-9.6762580000000007</v>
      </c>
      <c r="J10" s="20">
        <v>14.393287000000001</v>
      </c>
      <c r="K10" s="20" t="s">
        <v>46</v>
      </c>
      <c r="L10" s="20" t="s">
        <v>46</v>
      </c>
      <c r="M10" s="20" t="s">
        <v>7486</v>
      </c>
      <c r="N10" s="20" t="s">
        <v>7487</v>
      </c>
      <c r="O10" s="20" t="s">
        <v>7488</v>
      </c>
      <c r="P10" s="20">
        <v>0</v>
      </c>
      <c r="Q10" s="20"/>
      <c r="R10" s="20" t="s">
        <v>7489</v>
      </c>
      <c r="S10" s="20" t="s">
        <v>7490</v>
      </c>
      <c r="T10" s="21" t="s">
        <v>7491</v>
      </c>
    </row>
    <row r="11" spans="1:20" ht="15" customHeight="1" x14ac:dyDescent="0.2">
      <c r="A11" s="20">
        <v>10</v>
      </c>
      <c r="B11" s="20" t="s">
        <v>7504</v>
      </c>
      <c r="C11" s="20" t="s">
        <v>7483</v>
      </c>
      <c r="D11" s="20" t="s">
        <v>68</v>
      </c>
      <c r="E11" s="20" t="s">
        <v>148</v>
      </c>
      <c r="F11" s="20" t="s">
        <v>22</v>
      </c>
      <c r="G11" s="20" t="s">
        <v>7505</v>
      </c>
      <c r="H11" s="20" t="s">
        <v>7506</v>
      </c>
      <c r="I11" s="20">
        <v>-9.6752339999999997</v>
      </c>
      <c r="J11" s="20">
        <v>14.387364</v>
      </c>
      <c r="K11" s="20" t="s">
        <v>25</v>
      </c>
      <c r="L11" s="20" t="s">
        <v>25</v>
      </c>
      <c r="M11" s="20" t="s">
        <v>7486</v>
      </c>
      <c r="N11" s="20" t="s">
        <v>7487</v>
      </c>
      <c r="O11" s="20" t="s">
        <v>7488</v>
      </c>
      <c r="P11" s="20">
        <v>0</v>
      </c>
      <c r="Q11" s="20"/>
      <c r="R11" s="20" t="s">
        <v>7489</v>
      </c>
      <c r="S11" s="20" t="s">
        <v>7490</v>
      </c>
      <c r="T11" s="21" t="s">
        <v>7491</v>
      </c>
    </row>
    <row r="12" spans="1:20" ht="15" customHeight="1" x14ac:dyDescent="0.2">
      <c r="A12" s="20">
        <v>11</v>
      </c>
      <c r="B12" s="20" t="s">
        <v>82</v>
      </c>
      <c r="C12" s="20" t="s">
        <v>7483</v>
      </c>
      <c r="D12" s="20" t="s">
        <v>68</v>
      </c>
      <c r="E12" s="20" t="s">
        <v>148</v>
      </c>
      <c r="F12" s="20" t="s">
        <v>22</v>
      </c>
      <c r="G12" s="20" t="s">
        <v>7507</v>
      </c>
      <c r="H12" s="20" t="s">
        <v>7506</v>
      </c>
      <c r="I12" s="20">
        <v>-9.6752339999999997</v>
      </c>
      <c r="J12" s="20">
        <v>14.386908</v>
      </c>
      <c r="K12" s="20" t="s">
        <v>25</v>
      </c>
      <c r="L12" s="20" t="s">
        <v>25</v>
      </c>
      <c r="M12" s="20" t="s">
        <v>7486</v>
      </c>
      <c r="N12" s="20" t="s">
        <v>7487</v>
      </c>
      <c r="O12" s="20" t="s">
        <v>7488</v>
      </c>
      <c r="P12" s="20">
        <v>0</v>
      </c>
      <c r="Q12" s="20"/>
      <c r="R12" s="20" t="s">
        <v>7489</v>
      </c>
      <c r="S12" s="20" t="s">
        <v>7490</v>
      </c>
      <c r="T12" s="21" t="s">
        <v>7491</v>
      </c>
    </row>
    <row r="13" spans="1:20" ht="15" customHeight="1" x14ac:dyDescent="0.2">
      <c r="A13" s="20">
        <v>12</v>
      </c>
      <c r="B13" s="20" t="s">
        <v>53</v>
      </c>
      <c r="C13" s="20" t="s">
        <v>7483</v>
      </c>
      <c r="D13" s="20" t="s">
        <v>68</v>
      </c>
      <c r="E13" s="20" t="s">
        <v>148</v>
      </c>
      <c r="F13" s="20" t="s">
        <v>22</v>
      </c>
      <c r="G13" s="20" t="s">
        <v>7508</v>
      </c>
      <c r="H13" s="20" t="s">
        <v>7509</v>
      </c>
      <c r="I13" s="20">
        <v>-9.6556270000000008</v>
      </c>
      <c r="J13" s="20">
        <v>14.424441</v>
      </c>
      <c r="K13" s="20" t="s">
        <v>25</v>
      </c>
      <c r="L13" s="20" t="s">
        <v>25</v>
      </c>
      <c r="M13" s="20" t="s">
        <v>7486</v>
      </c>
      <c r="N13" s="20" t="s">
        <v>7487</v>
      </c>
      <c r="O13" s="20" t="s">
        <v>7488</v>
      </c>
      <c r="P13" s="20">
        <v>0</v>
      </c>
      <c r="Q13" s="20"/>
      <c r="R13" s="20" t="s">
        <v>7489</v>
      </c>
      <c r="S13" s="20" t="s">
        <v>7490</v>
      </c>
      <c r="T13" s="21" t="s">
        <v>7491</v>
      </c>
    </row>
    <row r="14" spans="1:20" ht="15" customHeight="1" x14ac:dyDescent="0.2">
      <c r="A14" s="20">
        <v>13</v>
      </c>
      <c r="B14" s="20" t="s">
        <v>58</v>
      </c>
      <c r="C14" s="20" t="s">
        <v>7483</v>
      </c>
      <c r="D14" s="20" t="s">
        <v>68</v>
      </c>
      <c r="E14" s="20" t="s">
        <v>148</v>
      </c>
      <c r="F14" s="20" t="s">
        <v>22</v>
      </c>
      <c r="G14" s="20" t="s">
        <v>7510</v>
      </c>
      <c r="H14" s="20" t="s">
        <v>7511</v>
      </c>
      <c r="I14" s="20">
        <v>-9.656739</v>
      </c>
      <c r="J14" s="20">
        <v>14.424156</v>
      </c>
      <c r="K14" s="20" t="s">
        <v>25</v>
      </c>
      <c r="L14" s="20" t="s">
        <v>25</v>
      </c>
      <c r="M14" s="20" t="s">
        <v>7486</v>
      </c>
      <c r="N14" s="20" t="s">
        <v>7487</v>
      </c>
      <c r="O14" s="20" t="s">
        <v>7488</v>
      </c>
      <c r="P14" s="20">
        <v>0</v>
      </c>
      <c r="Q14" s="20"/>
      <c r="R14" s="20" t="s">
        <v>7489</v>
      </c>
      <c r="S14" s="20" t="s">
        <v>7490</v>
      </c>
      <c r="T14" s="21" t="s">
        <v>7491</v>
      </c>
    </row>
    <row r="15" spans="1:20" ht="15" customHeight="1" x14ac:dyDescent="0.2">
      <c r="A15" s="20">
        <v>14</v>
      </c>
      <c r="B15" s="20" t="s">
        <v>61</v>
      </c>
      <c r="C15" s="20" t="s">
        <v>7483</v>
      </c>
      <c r="D15" s="20" t="s">
        <v>68</v>
      </c>
      <c r="E15" s="20" t="s">
        <v>148</v>
      </c>
      <c r="F15" s="20" t="s">
        <v>22</v>
      </c>
      <c r="G15" s="20" t="s">
        <v>7512</v>
      </c>
      <c r="H15" s="20" t="s">
        <v>7513</v>
      </c>
      <c r="I15" s="20">
        <v>-9.655818</v>
      </c>
      <c r="J15" s="20">
        <v>14.42516</v>
      </c>
      <c r="K15" s="20" t="s">
        <v>25</v>
      </c>
      <c r="L15" s="20" t="s">
        <v>25</v>
      </c>
      <c r="M15" s="20" t="s">
        <v>7486</v>
      </c>
      <c r="N15" s="20" t="s">
        <v>7487</v>
      </c>
      <c r="O15" s="20" t="s">
        <v>7488</v>
      </c>
      <c r="P15" s="20">
        <v>0</v>
      </c>
      <c r="Q15" s="20"/>
      <c r="R15" s="20" t="s">
        <v>7489</v>
      </c>
      <c r="S15" s="20" t="s">
        <v>7490</v>
      </c>
      <c r="T15" s="21" t="s">
        <v>7491</v>
      </c>
    </row>
    <row r="16" spans="1:20" ht="15" customHeight="1" x14ac:dyDescent="0.2">
      <c r="A16" s="20">
        <v>15</v>
      </c>
      <c r="B16" s="20" t="s">
        <v>64</v>
      </c>
      <c r="C16" s="20" t="s">
        <v>7483</v>
      </c>
      <c r="D16" s="20" t="s">
        <v>68</v>
      </c>
      <c r="E16" s="20" t="s">
        <v>148</v>
      </c>
      <c r="F16" s="20" t="s">
        <v>22</v>
      </c>
      <c r="G16" s="20" t="s">
        <v>7514</v>
      </c>
      <c r="H16" s="20" t="s">
        <v>7515</v>
      </c>
      <c r="I16" s="20">
        <v>-9.6566229999999997</v>
      </c>
      <c r="J16" s="20">
        <v>14.425050000000001</v>
      </c>
      <c r="K16" s="20" t="s">
        <v>25</v>
      </c>
      <c r="L16" s="20" t="s">
        <v>25</v>
      </c>
      <c r="M16" s="20" t="s">
        <v>7486</v>
      </c>
      <c r="N16" s="20" t="s">
        <v>7487</v>
      </c>
      <c r="O16" s="20" t="s">
        <v>7488</v>
      </c>
      <c r="P16" s="20">
        <v>0</v>
      </c>
      <c r="Q16" s="20"/>
      <c r="R16" s="20" t="s">
        <v>7489</v>
      </c>
      <c r="S16" s="20" t="s">
        <v>7490</v>
      </c>
      <c r="T16" s="21" t="s">
        <v>7491</v>
      </c>
    </row>
    <row r="17" spans="1:20" ht="15" customHeight="1" x14ac:dyDescent="0.2">
      <c r="A17" s="20">
        <v>16</v>
      </c>
      <c r="B17" s="20" t="s">
        <v>41</v>
      </c>
      <c r="C17" s="20" t="s">
        <v>7516</v>
      </c>
      <c r="D17" s="20" t="s">
        <v>68</v>
      </c>
      <c r="E17" s="20" t="s">
        <v>7517</v>
      </c>
      <c r="F17" s="20" t="s">
        <v>7518</v>
      </c>
      <c r="G17" s="20" t="s">
        <v>7519</v>
      </c>
      <c r="H17" s="20" t="s">
        <v>7520</v>
      </c>
      <c r="I17" s="20">
        <v>-7.9078390000000001</v>
      </c>
      <c r="J17" s="20">
        <v>15.587458</v>
      </c>
      <c r="K17" s="20" t="s">
        <v>25</v>
      </c>
      <c r="L17" s="20" t="s">
        <v>25</v>
      </c>
      <c r="M17" s="20" t="s">
        <v>7486</v>
      </c>
      <c r="N17" s="20" t="s">
        <v>7487</v>
      </c>
      <c r="O17" s="20" t="s">
        <v>7488</v>
      </c>
      <c r="P17" s="20">
        <v>0</v>
      </c>
      <c r="Q17" s="20"/>
      <c r="R17" s="20" t="s">
        <v>7489</v>
      </c>
      <c r="S17" s="20" t="s">
        <v>7490</v>
      </c>
      <c r="T17" s="21" t="s">
        <v>7491</v>
      </c>
    </row>
    <row r="18" spans="1:20" ht="15" customHeight="1" x14ac:dyDescent="0.2">
      <c r="A18" s="20">
        <v>17</v>
      </c>
      <c r="B18" s="20" t="s">
        <v>47</v>
      </c>
      <c r="C18" s="20" t="s">
        <v>7516</v>
      </c>
      <c r="D18" s="20" t="s">
        <v>68</v>
      </c>
      <c r="E18" s="20" t="s">
        <v>7517</v>
      </c>
      <c r="F18" s="20" t="s">
        <v>7518</v>
      </c>
      <c r="G18" s="20" t="s">
        <v>7521</v>
      </c>
      <c r="H18" s="20" t="s">
        <v>7522</v>
      </c>
      <c r="I18" s="20">
        <v>-7.907794</v>
      </c>
      <c r="J18" s="20">
        <v>15.587567</v>
      </c>
      <c r="K18" s="20" t="s">
        <v>25</v>
      </c>
      <c r="L18" s="20" t="s">
        <v>25</v>
      </c>
      <c r="M18" s="20" t="s">
        <v>7486</v>
      </c>
      <c r="N18" s="20" t="s">
        <v>7487</v>
      </c>
      <c r="O18" s="20" t="s">
        <v>7488</v>
      </c>
      <c r="P18" s="20">
        <v>0</v>
      </c>
      <c r="Q18" s="20"/>
      <c r="R18" s="20" t="s">
        <v>7489</v>
      </c>
      <c r="S18" s="20" t="s">
        <v>7490</v>
      </c>
      <c r="T18" s="21" t="s">
        <v>7491</v>
      </c>
    </row>
    <row r="19" spans="1:20" ht="15" customHeight="1" x14ac:dyDescent="0.2">
      <c r="A19" s="20">
        <v>18</v>
      </c>
      <c r="B19" s="20" t="s">
        <v>41</v>
      </c>
      <c r="C19" s="20" t="s">
        <v>7516</v>
      </c>
      <c r="D19" s="20" t="s">
        <v>68</v>
      </c>
      <c r="E19" s="20" t="s">
        <v>7517</v>
      </c>
      <c r="F19" s="20" t="s">
        <v>7518</v>
      </c>
      <c r="G19" s="20" t="s">
        <v>7523</v>
      </c>
      <c r="H19" s="20" t="s">
        <v>7524</v>
      </c>
      <c r="I19" s="20">
        <v>-7.9050690000000001</v>
      </c>
      <c r="J19" s="20">
        <v>15.576305</v>
      </c>
      <c r="K19" s="20" t="s">
        <v>25</v>
      </c>
      <c r="L19" s="20" t="s">
        <v>25</v>
      </c>
      <c r="M19" s="20" t="s">
        <v>7486</v>
      </c>
      <c r="N19" s="20" t="s">
        <v>7487</v>
      </c>
      <c r="O19" s="20" t="s">
        <v>7488</v>
      </c>
      <c r="P19" s="20">
        <v>0</v>
      </c>
      <c r="Q19" s="20"/>
      <c r="R19" s="20" t="s">
        <v>7489</v>
      </c>
      <c r="S19" s="20" t="s">
        <v>7490</v>
      </c>
      <c r="T19" s="21" t="s">
        <v>7491</v>
      </c>
    </row>
    <row r="20" spans="1:20" ht="15" customHeight="1" x14ac:dyDescent="0.2">
      <c r="A20" s="20">
        <v>19</v>
      </c>
      <c r="B20" s="20" t="s">
        <v>47</v>
      </c>
      <c r="C20" s="20" t="s">
        <v>7516</v>
      </c>
      <c r="D20" s="20" t="s">
        <v>68</v>
      </c>
      <c r="E20" s="20" t="s">
        <v>7517</v>
      </c>
      <c r="F20" s="20" t="s">
        <v>7518</v>
      </c>
      <c r="G20" s="20" t="s">
        <v>7525</v>
      </c>
      <c r="H20" s="20" t="s">
        <v>7524</v>
      </c>
      <c r="I20" s="20">
        <v>-7.9050690000000001</v>
      </c>
      <c r="J20" s="20">
        <v>15.576233</v>
      </c>
      <c r="K20" s="20" t="s">
        <v>25</v>
      </c>
      <c r="L20" s="20" t="s">
        <v>25</v>
      </c>
      <c r="M20" s="20" t="s">
        <v>7486</v>
      </c>
      <c r="N20" s="20" t="s">
        <v>7487</v>
      </c>
      <c r="O20" s="20" t="s">
        <v>7488</v>
      </c>
      <c r="P20" s="20">
        <v>0</v>
      </c>
      <c r="Q20" s="20"/>
      <c r="R20" s="20" t="s">
        <v>7489</v>
      </c>
      <c r="S20" s="20" t="s">
        <v>7490</v>
      </c>
      <c r="T20" s="21" t="s">
        <v>7491</v>
      </c>
    </row>
    <row r="21" spans="1:20" ht="15" customHeight="1" x14ac:dyDescent="0.2">
      <c r="A21" s="20">
        <v>20</v>
      </c>
      <c r="B21" s="20" t="s">
        <v>41</v>
      </c>
      <c r="C21" s="20" t="s">
        <v>7516</v>
      </c>
      <c r="D21" s="20" t="s">
        <v>68</v>
      </c>
      <c r="E21" s="20" t="s">
        <v>7517</v>
      </c>
      <c r="F21" s="20" t="s">
        <v>7518</v>
      </c>
      <c r="G21" s="20" t="s">
        <v>7526</v>
      </c>
      <c r="H21" s="20" t="s">
        <v>7527</v>
      </c>
      <c r="I21" s="20">
        <v>-7.9091630000000004</v>
      </c>
      <c r="J21" s="20">
        <v>15.697222</v>
      </c>
      <c r="K21" s="20" t="s">
        <v>46</v>
      </c>
      <c r="L21" s="20" t="s">
        <v>46</v>
      </c>
      <c r="M21" s="20" t="s">
        <v>7486</v>
      </c>
      <c r="N21" s="20" t="s">
        <v>7487</v>
      </c>
      <c r="O21" s="20" t="s">
        <v>7488</v>
      </c>
      <c r="P21" s="20">
        <v>0</v>
      </c>
      <c r="Q21" s="20"/>
      <c r="R21" s="20" t="s">
        <v>7489</v>
      </c>
      <c r="S21" s="20" t="s">
        <v>7490</v>
      </c>
      <c r="T21" s="21" t="s">
        <v>7491</v>
      </c>
    </row>
    <row r="22" spans="1:20" ht="15" customHeight="1" x14ac:dyDescent="0.2">
      <c r="A22" s="20">
        <v>21</v>
      </c>
      <c r="B22" s="20" t="s">
        <v>47</v>
      </c>
      <c r="C22" s="20" t="s">
        <v>7516</v>
      </c>
      <c r="D22" s="20" t="s">
        <v>68</v>
      </c>
      <c r="E22" s="20" t="s">
        <v>7517</v>
      </c>
      <c r="F22" s="20" t="s">
        <v>7518</v>
      </c>
      <c r="G22" s="20" t="s">
        <v>7528</v>
      </c>
      <c r="H22" s="20" t="s">
        <v>7529</v>
      </c>
      <c r="I22" s="20">
        <v>-7.9089539999999996</v>
      </c>
      <c r="J22" s="20">
        <v>15.697448</v>
      </c>
      <c r="K22" s="20" t="s">
        <v>46</v>
      </c>
      <c r="L22" s="20" t="s">
        <v>46</v>
      </c>
      <c r="M22" s="20" t="s">
        <v>7486</v>
      </c>
      <c r="N22" s="20" t="s">
        <v>7487</v>
      </c>
      <c r="O22" s="20" t="s">
        <v>7488</v>
      </c>
      <c r="P22" s="20">
        <v>0</v>
      </c>
      <c r="Q22" s="20"/>
      <c r="R22" s="20" t="s">
        <v>7489</v>
      </c>
      <c r="S22" s="20" t="s">
        <v>7490</v>
      </c>
      <c r="T22" s="21" t="s">
        <v>7491</v>
      </c>
    </row>
    <row r="23" spans="1:20" ht="15" customHeight="1" x14ac:dyDescent="0.2">
      <c r="A23" s="20">
        <v>22</v>
      </c>
      <c r="B23" s="20" t="s">
        <v>41</v>
      </c>
      <c r="C23" s="20" t="s">
        <v>7516</v>
      </c>
      <c r="D23" s="20" t="s">
        <v>68</v>
      </c>
      <c r="E23" s="20" t="s">
        <v>7517</v>
      </c>
      <c r="F23" s="20" t="s">
        <v>7518</v>
      </c>
      <c r="G23" s="20" t="s">
        <v>7530</v>
      </c>
      <c r="H23" s="20" t="s">
        <v>7531</v>
      </c>
      <c r="I23" s="20">
        <v>-7.8858499999999996</v>
      </c>
      <c r="J23" s="20">
        <v>15.606441</v>
      </c>
      <c r="K23" s="20" t="s">
        <v>25</v>
      </c>
      <c r="L23" s="20" t="s">
        <v>25</v>
      </c>
      <c r="M23" s="20" t="s">
        <v>7486</v>
      </c>
      <c r="N23" s="20" t="s">
        <v>7487</v>
      </c>
      <c r="O23" s="20" t="s">
        <v>7488</v>
      </c>
      <c r="P23" s="20">
        <v>0</v>
      </c>
      <c r="Q23" s="20"/>
      <c r="R23" s="20" t="s">
        <v>7489</v>
      </c>
      <c r="S23" s="20" t="s">
        <v>7490</v>
      </c>
      <c r="T23" s="21" t="s">
        <v>7491</v>
      </c>
    </row>
    <row r="24" spans="1:20" ht="15" customHeight="1" x14ac:dyDescent="0.2">
      <c r="A24" s="20">
        <v>23</v>
      </c>
      <c r="B24" s="20" t="s">
        <v>47</v>
      </c>
      <c r="C24" s="20" t="s">
        <v>7516</v>
      </c>
      <c r="D24" s="20" t="s">
        <v>68</v>
      </c>
      <c r="E24" s="20" t="s">
        <v>7517</v>
      </c>
      <c r="F24" s="20" t="s">
        <v>7518</v>
      </c>
      <c r="G24" s="20" t="s">
        <v>7532</v>
      </c>
      <c r="H24" s="20" t="s">
        <v>7533</v>
      </c>
      <c r="I24" s="20">
        <v>-7.8856250000000001</v>
      </c>
      <c r="J24" s="20">
        <v>15.60596</v>
      </c>
      <c r="K24" s="20" t="s">
        <v>25</v>
      </c>
      <c r="L24" s="20" t="s">
        <v>25</v>
      </c>
      <c r="M24" s="20" t="s">
        <v>7486</v>
      </c>
      <c r="N24" s="20" t="s">
        <v>7487</v>
      </c>
      <c r="O24" s="20" t="s">
        <v>7488</v>
      </c>
      <c r="P24" s="20">
        <v>0</v>
      </c>
      <c r="Q24" s="20"/>
      <c r="R24" s="20" t="s">
        <v>7489</v>
      </c>
      <c r="S24" s="20" t="s">
        <v>7490</v>
      </c>
      <c r="T24" s="21" t="s">
        <v>7491</v>
      </c>
    </row>
    <row r="25" spans="1:20" ht="15" customHeight="1" x14ac:dyDescent="0.2">
      <c r="A25" s="20">
        <v>24</v>
      </c>
      <c r="B25" s="20" t="s">
        <v>64</v>
      </c>
      <c r="C25" s="20" t="s">
        <v>7534</v>
      </c>
      <c r="D25" s="20" t="s">
        <v>68</v>
      </c>
      <c r="E25" s="20" t="s">
        <v>148</v>
      </c>
      <c r="F25" s="20" t="s">
        <v>22</v>
      </c>
      <c r="G25" s="20" t="s">
        <v>7535</v>
      </c>
      <c r="H25" s="20" t="s">
        <v>7536</v>
      </c>
      <c r="I25" s="20">
        <v>-9.292878</v>
      </c>
      <c r="J25" s="20">
        <v>15.193154</v>
      </c>
      <c r="K25" s="20" t="s">
        <v>440</v>
      </c>
      <c r="L25" s="20" t="s">
        <v>440</v>
      </c>
      <c r="M25" s="20" t="s">
        <v>7486</v>
      </c>
      <c r="N25" s="20" t="s">
        <v>7487</v>
      </c>
      <c r="O25" s="20" t="s">
        <v>7488</v>
      </c>
      <c r="P25" s="20">
        <v>0</v>
      </c>
      <c r="Q25" s="20"/>
      <c r="R25" s="20" t="s">
        <v>7489</v>
      </c>
      <c r="S25" s="20" t="s">
        <v>7490</v>
      </c>
      <c r="T25" s="21" t="s">
        <v>7491</v>
      </c>
    </row>
    <row r="26" spans="1:20" ht="15" customHeight="1" x14ac:dyDescent="0.2">
      <c r="A26" s="20">
        <v>25</v>
      </c>
      <c r="B26" s="20" t="s">
        <v>606</v>
      </c>
      <c r="C26" s="20" t="s">
        <v>7534</v>
      </c>
      <c r="D26" s="20" t="s">
        <v>68</v>
      </c>
      <c r="E26" s="20" t="s">
        <v>148</v>
      </c>
      <c r="F26" s="20" t="s">
        <v>22</v>
      </c>
      <c r="G26" s="20" t="s">
        <v>7537</v>
      </c>
      <c r="H26" s="20" t="s">
        <v>7538</v>
      </c>
      <c r="I26" s="20">
        <v>-9.3206430000000005</v>
      </c>
      <c r="J26" s="20">
        <v>15.213713</v>
      </c>
      <c r="K26" s="20" t="s">
        <v>440</v>
      </c>
      <c r="L26" s="20" t="s">
        <v>440</v>
      </c>
      <c r="M26" s="20" t="s">
        <v>7486</v>
      </c>
      <c r="N26" s="20" t="s">
        <v>7487</v>
      </c>
      <c r="O26" s="20" t="s">
        <v>7488</v>
      </c>
      <c r="P26" s="20">
        <v>0</v>
      </c>
      <c r="Q26" s="20"/>
      <c r="R26" s="20" t="s">
        <v>7489</v>
      </c>
      <c r="S26" s="20" t="s">
        <v>7490</v>
      </c>
      <c r="T26" s="21" t="s">
        <v>7491</v>
      </c>
    </row>
    <row r="27" spans="1:20" ht="15" customHeight="1" x14ac:dyDescent="0.2">
      <c r="A27" s="20">
        <v>26</v>
      </c>
      <c r="B27" s="20" t="s">
        <v>53</v>
      </c>
      <c r="C27" s="20" t="s">
        <v>7539</v>
      </c>
      <c r="D27" s="20" t="s">
        <v>68</v>
      </c>
      <c r="E27" s="20" t="s">
        <v>148</v>
      </c>
      <c r="F27" s="20" t="s">
        <v>22</v>
      </c>
      <c r="G27" s="20" t="s">
        <v>7540</v>
      </c>
      <c r="H27" s="20" t="s">
        <v>7541</v>
      </c>
      <c r="I27" s="20">
        <v>-9.2866199999999992</v>
      </c>
      <c r="J27" s="20">
        <v>15.262241</v>
      </c>
      <c r="K27" s="20" t="s">
        <v>440</v>
      </c>
      <c r="L27" s="20" t="s">
        <v>440</v>
      </c>
      <c r="M27" s="20" t="s">
        <v>7486</v>
      </c>
      <c r="N27" s="20" t="s">
        <v>7487</v>
      </c>
      <c r="O27" s="20" t="s">
        <v>7488</v>
      </c>
      <c r="P27" s="20">
        <v>0</v>
      </c>
      <c r="Q27" s="20"/>
      <c r="R27" s="20" t="s">
        <v>7489</v>
      </c>
      <c r="S27" s="20" t="s">
        <v>7490</v>
      </c>
      <c r="T27" s="21" t="s">
        <v>7491</v>
      </c>
    </row>
    <row r="28" spans="1:20" ht="15" customHeight="1" x14ac:dyDescent="0.2">
      <c r="A28" s="20">
        <v>27</v>
      </c>
      <c r="B28" s="20" t="s">
        <v>58</v>
      </c>
      <c r="C28" s="20" t="s">
        <v>7539</v>
      </c>
      <c r="D28" s="20" t="s">
        <v>68</v>
      </c>
      <c r="E28" s="20" t="s">
        <v>148</v>
      </c>
      <c r="F28" s="20" t="s">
        <v>22</v>
      </c>
      <c r="G28" s="20" t="s">
        <v>7542</v>
      </c>
      <c r="H28" s="20" t="s">
        <v>7543</v>
      </c>
      <c r="I28" s="20">
        <v>-11.095765</v>
      </c>
      <c r="J28" s="20">
        <v>15.263999</v>
      </c>
      <c r="K28" s="20" t="s">
        <v>440</v>
      </c>
      <c r="L28" s="20" t="s">
        <v>440</v>
      </c>
      <c r="M28" s="20" t="s">
        <v>7486</v>
      </c>
      <c r="N28" s="20" t="s">
        <v>7487</v>
      </c>
      <c r="O28" s="20" t="s">
        <v>7488</v>
      </c>
      <c r="P28" s="20">
        <v>0</v>
      </c>
      <c r="Q28" s="20"/>
      <c r="R28" s="20" t="s">
        <v>7489</v>
      </c>
      <c r="S28" s="20" t="s">
        <v>7490</v>
      </c>
      <c r="T28" s="21" t="s">
        <v>7491</v>
      </c>
    </row>
    <row r="29" spans="1:20" ht="15" customHeight="1" x14ac:dyDescent="0.2">
      <c r="A29" s="20">
        <v>28</v>
      </c>
      <c r="B29" s="20" t="s">
        <v>61</v>
      </c>
      <c r="C29" s="20" t="s">
        <v>7539</v>
      </c>
      <c r="D29" s="20" t="s">
        <v>68</v>
      </c>
      <c r="E29" s="20" t="s">
        <v>148</v>
      </c>
      <c r="F29" s="20" t="s">
        <v>22</v>
      </c>
      <c r="G29" s="20" t="s">
        <v>7544</v>
      </c>
      <c r="H29" s="20" t="s">
        <v>7545</v>
      </c>
      <c r="I29" s="20">
        <v>-9.2870550000000005</v>
      </c>
      <c r="J29" s="20">
        <v>15.261395</v>
      </c>
      <c r="K29" s="20" t="s">
        <v>25</v>
      </c>
      <c r="L29" s="20" t="s">
        <v>25</v>
      </c>
      <c r="M29" s="20" t="s">
        <v>7486</v>
      </c>
      <c r="N29" s="20" t="s">
        <v>7487</v>
      </c>
      <c r="O29" s="20" t="s">
        <v>7488</v>
      </c>
      <c r="P29" s="20">
        <v>0</v>
      </c>
      <c r="Q29" s="20"/>
      <c r="R29" s="20" t="s">
        <v>7489</v>
      </c>
      <c r="S29" s="20" t="s">
        <v>7490</v>
      </c>
      <c r="T29" s="21" t="s">
        <v>7491</v>
      </c>
    </row>
    <row r="30" spans="1:20" ht="15" customHeight="1" x14ac:dyDescent="0.2">
      <c r="A30" s="20">
        <v>29</v>
      </c>
      <c r="B30" s="20" t="s">
        <v>64</v>
      </c>
      <c r="C30" s="20" t="s">
        <v>7539</v>
      </c>
      <c r="D30" s="20" t="s">
        <v>68</v>
      </c>
      <c r="E30" s="20" t="s">
        <v>148</v>
      </c>
      <c r="F30" s="20" t="s">
        <v>22</v>
      </c>
      <c r="G30" s="20" t="s">
        <v>7546</v>
      </c>
      <c r="H30" s="20" t="s">
        <v>7547</v>
      </c>
      <c r="I30" s="20">
        <v>-9.2872810000000001</v>
      </c>
      <c r="J30" s="20">
        <v>15.261941</v>
      </c>
      <c r="K30" s="20" t="s">
        <v>440</v>
      </c>
      <c r="L30" s="20" t="s">
        <v>440</v>
      </c>
      <c r="M30" s="20" t="s">
        <v>7486</v>
      </c>
      <c r="N30" s="20" t="s">
        <v>7487</v>
      </c>
      <c r="O30" s="20" t="s">
        <v>7488</v>
      </c>
      <c r="P30" s="20">
        <v>0</v>
      </c>
      <c r="Q30" s="20"/>
      <c r="R30" s="20" t="s">
        <v>7489</v>
      </c>
      <c r="S30" s="20" t="s">
        <v>7490</v>
      </c>
      <c r="T30" s="21" t="s">
        <v>7491</v>
      </c>
    </row>
    <row r="31" spans="1:20" ht="15" customHeight="1" x14ac:dyDescent="0.2">
      <c r="A31" s="20">
        <v>30</v>
      </c>
      <c r="B31" s="20" t="s">
        <v>53</v>
      </c>
      <c r="C31" s="20" t="s">
        <v>7539</v>
      </c>
      <c r="D31" s="20" t="s">
        <v>68</v>
      </c>
      <c r="E31" s="20" t="s">
        <v>148</v>
      </c>
      <c r="F31" s="20" t="s">
        <v>22</v>
      </c>
      <c r="G31" s="20" t="s">
        <v>7548</v>
      </c>
      <c r="H31" s="20" t="s">
        <v>7549</v>
      </c>
      <c r="I31" s="20">
        <v>-9.2841959999999997</v>
      </c>
      <c r="J31" s="20">
        <v>15.262840000000001</v>
      </c>
      <c r="K31" s="20" t="s">
        <v>25</v>
      </c>
      <c r="L31" s="20" t="s">
        <v>25</v>
      </c>
      <c r="M31" s="20" t="s">
        <v>7486</v>
      </c>
      <c r="N31" s="20" t="s">
        <v>7487</v>
      </c>
      <c r="O31" s="20" t="s">
        <v>7488</v>
      </c>
      <c r="P31" s="20">
        <v>0</v>
      </c>
      <c r="Q31" s="20"/>
      <c r="R31" s="20" t="s">
        <v>7489</v>
      </c>
      <c r="S31" s="20" t="s">
        <v>7490</v>
      </c>
      <c r="T31" s="21" t="s">
        <v>7491</v>
      </c>
    </row>
    <row r="32" spans="1:20" ht="15" customHeight="1" x14ac:dyDescent="0.2">
      <c r="A32" s="20">
        <v>31</v>
      </c>
      <c r="B32" s="20" t="s">
        <v>58</v>
      </c>
      <c r="C32" s="20" t="s">
        <v>7539</v>
      </c>
      <c r="D32" s="20" t="s">
        <v>68</v>
      </c>
      <c r="E32" s="20" t="s">
        <v>148</v>
      </c>
      <c r="F32" s="20" t="s">
        <v>22</v>
      </c>
      <c r="G32" s="20" t="s">
        <v>7550</v>
      </c>
      <c r="H32" s="20" t="s">
        <v>7551</v>
      </c>
      <c r="I32" s="20">
        <v>-9.2916519999999991</v>
      </c>
      <c r="J32" s="20">
        <v>15.258867</v>
      </c>
      <c r="K32" s="20" t="s">
        <v>440</v>
      </c>
      <c r="L32" s="20" t="s">
        <v>440</v>
      </c>
      <c r="M32" s="20" t="s">
        <v>7486</v>
      </c>
      <c r="N32" s="20" t="s">
        <v>7487</v>
      </c>
      <c r="O32" s="20" t="s">
        <v>7488</v>
      </c>
      <c r="P32" s="20">
        <v>0</v>
      </c>
      <c r="Q32" s="20"/>
      <c r="R32" s="20" t="s">
        <v>7489</v>
      </c>
      <c r="S32" s="20" t="s">
        <v>7490</v>
      </c>
      <c r="T32" s="21" t="s">
        <v>7491</v>
      </c>
    </row>
    <row r="33" spans="1:20" ht="15" customHeight="1" x14ac:dyDescent="0.2">
      <c r="A33" s="20">
        <v>32</v>
      </c>
      <c r="B33" s="20" t="s">
        <v>61</v>
      </c>
      <c r="C33" s="20" t="s">
        <v>7539</v>
      </c>
      <c r="D33" s="20" t="s">
        <v>68</v>
      </c>
      <c r="E33" s="20" t="s">
        <v>148</v>
      </c>
      <c r="F33" s="20" t="s">
        <v>22</v>
      </c>
      <c r="G33" s="20" t="s">
        <v>7552</v>
      </c>
      <c r="H33" s="20" t="s">
        <v>7553</v>
      </c>
      <c r="I33" s="20">
        <v>-9.2995219999999996</v>
      </c>
      <c r="J33" s="20">
        <v>15.256796</v>
      </c>
      <c r="K33" s="20" t="s">
        <v>440</v>
      </c>
      <c r="L33" s="20" t="s">
        <v>440</v>
      </c>
      <c r="M33" s="20" t="s">
        <v>7486</v>
      </c>
      <c r="N33" s="20" t="s">
        <v>7487</v>
      </c>
      <c r="O33" s="20" t="s">
        <v>7488</v>
      </c>
      <c r="P33" s="20">
        <v>0</v>
      </c>
      <c r="Q33" s="20"/>
      <c r="R33" s="20" t="s">
        <v>7489</v>
      </c>
      <c r="S33" s="20" t="s">
        <v>7490</v>
      </c>
      <c r="T33" s="21" t="s">
        <v>7491</v>
      </c>
    </row>
    <row r="34" spans="1:20" ht="15" customHeight="1" x14ac:dyDescent="0.2">
      <c r="A34" s="20">
        <v>33</v>
      </c>
      <c r="B34" s="20" t="s">
        <v>64</v>
      </c>
      <c r="C34" s="20" t="s">
        <v>7539</v>
      </c>
      <c r="D34" s="20" t="s">
        <v>68</v>
      </c>
      <c r="E34" s="20" t="s">
        <v>148</v>
      </c>
      <c r="F34" s="20" t="s">
        <v>22</v>
      </c>
      <c r="G34" s="20" t="s">
        <v>7554</v>
      </c>
      <c r="H34" s="20" t="s">
        <v>7555</v>
      </c>
      <c r="I34" s="20">
        <v>-9.3070260000000005</v>
      </c>
      <c r="J34" s="20">
        <v>15.261282</v>
      </c>
      <c r="K34" s="20" t="s">
        <v>25</v>
      </c>
      <c r="L34" s="20" t="s">
        <v>25</v>
      </c>
      <c r="M34" s="20" t="s">
        <v>7486</v>
      </c>
      <c r="N34" s="20" t="s">
        <v>7487</v>
      </c>
      <c r="O34" s="20" t="s">
        <v>7488</v>
      </c>
      <c r="P34" s="20">
        <v>0</v>
      </c>
      <c r="Q34" s="20"/>
      <c r="R34" s="20" t="s">
        <v>7489</v>
      </c>
      <c r="S34" s="20" t="s">
        <v>7490</v>
      </c>
      <c r="T34" s="21" t="s">
        <v>7491</v>
      </c>
    </row>
    <row r="35" spans="1:20" ht="15" customHeight="1" x14ac:dyDescent="0.2">
      <c r="A35" s="20">
        <v>34</v>
      </c>
      <c r="B35" s="20" t="s">
        <v>594</v>
      </c>
      <c r="C35" s="20" t="s">
        <v>7539</v>
      </c>
      <c r="D35" s="20" t="s">
        <v>68</v>
      </c>
      <c r="E35" s="20" t="s">
        <v>148</v>
      </c>
      <c r="F35" s="20" t="s">
        <v>22</v>
      </c>
      <c r="G35" s="20" t="s">
        <v>7556</v>
      </c>
      <c r="H35" s="20" t="s">
        <v>7557</v>
      </c>
      <c r="I35" s="20">
        <v>-9.3160270000000001</v>
      </c>
      <c r="J35" s="20">
        <v>15.259703999999999</v>
      </c>
      <c r="K35" s="20" t="s">
        <v>25</v>
      </c>
      <c r="L35" s="20" t="s">
        <v>25</v>
      </c>
      <c r="M35" s="20" t="s">
        <v>7486</v>
      </c>
      <c r="N35" s="20" t="s">
        <v>7487</v>
      </c>
      <c r="O35" s="20" t="s">
        <v>7488</v>
      </c>
      <c r="P35" s="20">
        <v>0</v>
      </c>
      <c r="Q35" s="20"/>
      <c r="R35" s="20" t="s">
        <v>7489</v>
      </c>
      <c r="S35" s="20" t="s">
        <v>7490</v>
      </c>
      <c r="T35" s="21" t="s">
        <v>7491</v>
      </c>
    </row>
    <row r="36" spans="1:20" ht="15" customHeight="1" x14ac:dyDescent="0.2">
      <c r="A36" s="20">
        <v>35</v>
      </c>
      <c r="B36" s="20" t="s">
        <v>597</v>
      </c>
      <c r="C36" s="20" t="s">
        <v>7539</v>
      </c>
      <c r="D36" s="20" t="s">
        <v>68</v>
      </c>
      <c r="E36" s="20" t="s">
        <v>148</v>
      </c>
      <c r="F36" s="20" t="s">
        <v>22</v>
      </c>
      <c r="G36" s="20" t="s">
        <v>7558</v>
      </c>
      <c r="H36" s="20" t="s">
        <v>7559</v>
      </c>
      <c r="I36" s="20">
        <v>-9.3230830000000005</v>
      </c>
      <c r="J36" s="20">
        <v>15.258452999999999</v>
      </c>
      <c r="K36" s="20" t="s">
        <v>46</v>
      </c>
      <c r="L36" s="20" t="s">
        <v>46</v>
      </c>
      <c r="M36" s="20" t="s">
        <v>7486</v>
      </c>
      <c r="N36" s="20" t="s">
        <v>7487</v>
      </c>
      <c r="O36" s="20" t="s">
        <v>7488</v>
      </c>
      <c r="P36" s="20">
        <v>0</v>
      </c>
      <c r="Q36" s="20"/>
      <c r="R36" s="20" t="s">
        <v>7489</v>
      </c>
      <c r="S36" s="20" t="s">
        <v>7490</v>
      </c>
      <c r="T36" s="21" t="s">
        <v>7491</v>
      </c>
    </row>
    <row r="37" spans="1:20" ht="15" customHeight="1" x14ac:dyDescent="0.2">
      <c r="A37" s="20">
        <v>36</v>
      </c>
      <c r="B37" s="20" t="s">
        <v>600</v>
      </c>
      <c r="C37" s="20" t="s">
        <v>7539</v>
      </c>
      <c r="D37" s="20" t="s">
        <v>68</v>
      </c>
      <c r="E37" s="20" t="s">
        <v>148</v>
      </c>
      <c r="F37" s="20" t="s">
        <v>22</v>
      </c>
      <c r="G37" s="20" t="s">
        <v>7560</v>
      </c>
      <c r="H37" s="20" t="s">
        <v>7561</v>
      </c>
      <c r="I37" s="20">
        <v>-9.3022919999999996</v>
      </c>
      <c r="J37" s="20">
        <v>15.254284999999999</v>
      </c>
      <c r="K37" s="20" t="s">
        <v>440</v>
      </c>
      <c r="L37" s="20" t="s">
        <v>440</v>
      </c>
      <c r="M37" s="20" t="s">
        <v>7486</v>
      </c>
      <c r="N37" s="20" t="s">
        <v>7487</v>
      </c>
      <c r="O37" s="20" t="s">
        <v>7488</v>
      </c>
      <c r="P37" s="20">
        <v>0</v>
      </c>
      <c r="Q37" s="20"/>
      <c r="R37" s="20" t="s">
        <v>7489</v>
      </c>
      <c r="S37" s="20" t="s">
        <v>7490</v>
      </c>
      <c r="T37" s="21" t="s">
        <v>7491</v>
      </c>
    </row>
    <row r="38" spans="1:20" ht="15" customHeight="1" x14ac:dyDescent="0.2">
      <c r="A38" s="20">
        <v>37</v>
      </c>
      <c r="B38" s="20" t="s">
        <v>603</v>
      </c>
      <c r="C38" s="20" t="s">
        <v>7539</v>
      </c>
      <c r="D38" s="20" t="s">
        <v>68</v>
      </c>
      <c r="E38" s="20" t="s">
        <v>148</v>
      </c>
      <c r="F38" s="20" t="s">
        <v>22</v>
      </c>
      <c r="G38" s="20" t="s">
        <v>7562</v>
      </c>
      <c r="H38" s="20" t="s">
        <v>7538</v>
      </c>
      <c r="I38" s="20">
        <v>-9.3206100000000003</v>
      </c>
      <c r="J38" s="20">
        <v>15.263185999999999</v>
      </c>
      <c r="K38" s="20" t="s">
        <v>440</v>
      </c>
      <c r="L38" s="20" t="s">
        <v>440</v>
      </c>
      <c r="M38" s="20" t="s">
        <v>7486</v>
      </c>
      <c r="N38" s="20" t="s">
        <v>7487</v>
      </c>
      <c r="O38" s="20" t="s">
        <v>7488</v>
      </c>
      <c r="P38" s="20">
        <v>0</v>
      </c>
      <c r="Q38" s="20"/>
      <c r="R38" s="20" t="s">
        <v>7489</v>
      </c>
      <c r="S38" s="20" t="s">
        <v>7490</v>
      </c>
      <c r="T38" s="21" t="s">
        <v>7491</v>
      </c>
    </row>
    <row r="39" spans="1:20" ht="15" customHeight="1" x14ac:dyDescent="0.2">
      <c r="A39" s="20">
        <v>38</v>
      </c>
      <c r="B39" s="20" t="s">
        <v>53</v>
      </c>
      <c r="C39" s="20" t="s">
        <v>7563</v>
      </c>
      <c r="D39" s="20" t="s">
        <v>68</v>
      </c>
      <c r="E39" s="20" t="s">
        <v>311</v>
      </c>
      <c r="F39" s="20" t="s">
        <v>22</v>
      </c>
      <c r="G39" s="20" t="s">
        <v>7564</v>
      </c>
      <c r="H39" s="20" t="s">
        <v>7565</v>
      </c>
      <c r="I39" s="20">
        <v>-10.918068</v>
      </c>
      <c r="J39" s="20">
        <v>14.209752</v>
      </c>
      <c r="K39" s="20" t="s">
        <v>440</v>
      </c>
      <c r="L39" s="20" t="s">
        <v>440</v>
      </c>
      <c r="M39" s="20" t="s">
        <v>7486</v>
      </c>
      <c r="N39" s="20" t="s">
        <v>7487</v>
      </c>
      <c r="O39" s="20" t="s">
        <v>7488</v>
      </c>
      <c r="P39" s="20">
        <v>0</v>
      </c>
      <c r="Q39" s="20"/>
      <c r="R39" s="20" t="s">
        <v>7489</v>
      </c>
      <c r="S39" s="20" t="s">
        <v>7490</v>
      </c>
      <c r="T39" s="21" t="s">
        <v>7491</v>
      </c>
    </row>
    <row r="40" spans="1:20" ht="15" customHeight="1" x14ac:dyDescent="0.2">
      <c r="A40" s="20">
        <v>39</v>
      </c>
      <c r="B40" s="20" t="s">
        <v>58</v>
      </c>
      <c r="C40" s="20" t="s">
        <v>7563</v>
      </c>
      <c r="D40" s="20" t="s">
        <v>68</v>
      </c>
      <c r="E40" s="20" t="s">
        <v>311</v>
      </c>
      <c r="F40" s="20" t="s">
        <v>22</v>
      </c>
      <c r="G40" s="20" t="s">
        <v>7566</v>
      </c>
      <c r="H40" s="20" t="s">
        <v>7567</v>
      </c>
      <c r="I40" s="20">
        <v>-10.926774999999999</v>
      </c>
      <c r="J40" s="20">
        <v>14.212465</v>
      </c>
      <c r="K40" s="20" t="s">
        <v>440</v>
      </c>
      <c r="L40" s="20" t="s">
        <v>440</v>
      </c>
      <c r="M40" s="20" t="s">
        <v>7486</v>
      </c>
      <c r="N40" s="20" t="s">
        <v>7487</v>
      </c>
      <c r="O40" s="20" t="s">
        <v>7488</v>
      </c>
      <c r="P40" s="20">
        <v>0</v>
      </c>
      <c r="Q40" s="20"/>
      <c r="R40" s="20" t="s">
        <v>7489</v>
      </c>
      <c r="S40" s="20" t="s">
        <v>7490</v>
      </c>
      <c r="T40" s="21" t="s">
        <v>7491</v>
      </c>
    </row>
    <row r="41" spans="1:20" ht="15" customHeight="1" x14ac:dyDescent="0.2">
      <c r="A41" s="20">
        <v>40</v>
      </c>
      <c r="B41" s="20" t="s">
        <v>61</v>
      </c>
      <c r="C41" s="20" t="s">
        <v>7563</v>
      </c>
      <c r="D41" s="20" t="s">
        <v>68</v>
      </c>
      <c r="E41" s="20" t="s">
        <v>311</v>
      </c>
      <c r="F41" s="20" t="s">
        <v>22</v>
      </c>
      <c r="G41" s="20" t="s">
        <v>7568</v>
      </c>
      <c r="H41" s="20" t="s">
        <v>7569</v>
      </c>
      <c r="I41" s="20">
        <v>-10.933316</v>
      </c>
      <c r="J41" s="20">
        <v>14.217161000000001</v>
      </c>
      <c r="K41" s="20" t="s">
        <v>25</v>
      </c>
      <c r="L41" s="20" t="s">
        <v>25</v>
      </c>
      <c r="M41" s="20" t="s">
        <v>7486</v>
      </c>
      <c r="N41" s="20" t="s">
        <v>7487</v>
      </c>
      <c r="O41" s="20" t="s">
        <v>7488</v>
      </c>
      <c r="P41" s="20">
        <v>0</v>
      </c>
      <c r="Q41" s="20"/>
      <c r="R41" s="20" t="s">
        <v>7489</v>
      </c>
      <c r="S41" s="20" t="s">
        <v>7490</v>
      </c>
      <c r="T41" s="21" t="s">
        <v>7491</v>
      </c>
    </row>
    <row r="42" spans="1:20" ht="15" customHeight="1" x14ac:dyDescent="0.2">
      <c r="A42" s="20">
        <v>41</v>
      </c>
      <c r="B42" s="20" t="s">
        <v>64</v>
      </c>
      <c r="C42" s="20" t="s">
        <v>7563</v>
      </c>
      <c r="D42" s="20" t="s">
        <v>68</v>
      </c>
      <c r="E42" s="20" t="s">
        <v>311</v>
      </c>
      <c r="F42" s="20" t="s">
        <v>22</v>
      </c>
      <c r="G42" s="20" t="s">
        <v>7570</v>
      </c>
      <c r="H42" s="20" t="s">
        <v>7571</v>
      </c>
      <c r="I42" s="20">
        <v>-10.936916999999999</v>
      </c>
      <c r="J42" s="20">
        <v>14.225012</v>
      </c>
      <c r="K42" s="20" t="s">
        <v>440</v>
      </c>
      <c r="L42" s="20" t="s">
        <v>440</v>
      </c>
      <c r="M42" s="20" t="s">
        <v>7486</v>
      </c>
      <c r="N42" s="20" t="s">
        <v>7487</v>
      </c>
      <c r="O42" s="20" t="s">
        <v>7488</v>
      </c>
      <c r="P42" s="20">
        <v>0</v>
      </c>
      <c r="Q42" s="20"/>
      <c r="R42" s="20" t="s">
        <v>7489</v>
      </c>
      <c r="S42" s="20" t="s">
        <v>7490</v>
      </c>
      <c r="T42" s="21" t="s">
        <v>7491</v>
      </c>
    </row>
    <row r="43" spans="1:20" ht="15" customHeight="1" x14ac:dyDescent="0.2">
      <c r="A43" s="20">
        <v>42</v>
      </c>
      <c r="B43" s="20" t="s">
        <v>594</v>
      </c>
      <c r="C43" s="20" t="s">
        <v>7563</v>
      </c>
      <c r="D43" s="20" t="s">
        <v>68</v>
      </c>
      <c r="E43" s="20" t="s">
        <v>311</v>
      </c>
      <c r="F43" s="20" t="s">
        <v>22</v>
      </c>
      <c r="G43" s="20" t="s">
        <v>7572</v>
      </c>
      <c r="H43" s="20" t="s">
        <v>7573</v>
      </c>
      <c r="I43" s="20">
        <v>-10.945432</v>
      </c>
      <c r="J43" s="20">
        <v>14.22715</v>
      </c>
      <c r="K43" s="20" t="s">
        <v>440</v>
      </c>
      <c r="L43" s="20" t="s">
        <v>440</v>
      </c>
      <c r="M43" s="20" t="s">
        <v>7486</v>
      </c>
      <c r="N43" s="20" t="s">
        <v>7487</v>
      </c>
      <c r="O43" s="20" t="s">
        <v>7488</v>
      </c>
      <c r="P43" s="20">
        <v>0</v>
      </c>
      <c r="Q43" s="20"/>
      <c r="R43" s="20" t="s">
        <v>7489</v>
      </c>
      <c r="S43" s="20" t="s">
        <v>7490</v>
      </c>
      <c r="T43" s="21" t="s">
        <v>7491</v>
      </c>
    </row>
    <row r="44" spans="1:20" ht="15" customHeight="1" x14ac:dyDescent="0.2">
      <c r="A44" s="20">
        <v>43</v>
      </c>
      <c r="B44" s="20" t="s">
        <v>597</v>
      </c>
      <c r="C44" s="20" t="s">
        <v>7563</v>
      </c>
      <c r="D44" s="20" t="s">
        <v>68</v>
      </c>
      <c r="E44" s="20" t="s">
        <v>311</v>
      </c>
      <c r="F44" s="20" t="s">
        <v>22</v>
      </c>
      <c r="G44" s="20" t="s">
        <v>7574</v>
      </c>
      <c r="H44" s="20" t="s">
        <v>7575</v>
      </c>
      <c r="I44" s="20">
        <v>-10.954523</v>
      </c>
      <c r="J44" s="20">
        <v>14.228206</v>
      </c>
      <c r="K44" s="20" t="s">
        <v>440</v>
      </c>
      <c r="L44" s="20" t="s">
        <v>440</v>
      </c>
      <c r="M44" s="20" t="s">
        <v>7486</v>
      </c>
      <c r="N44" s="20" t="s">
        <v>7487</v>
      </c>
      <c r="O44" s="20" t="s">
        <v>7488</v>
      </c>
      <c r="P44" s="20">
        <v>0</v>
      </c>
      <c r="Q44" s="20"/>
      <c r="R44" s="20" t="s">
        <v>7489</v>
      </c>
      <c r="S44" s="20" t="s">
        <v>7490</v>
      </c>
      <c r="T44" s="21" t="s">
        <v>7491</v>
      </c>
    </row>
    <row r="45" spans="1:20" ht="15" customHeight="1" x14ac:dyDescent="0.2">
      <c r="A45" s="20">
        <v>44</v>
      </c>
      <c r="B45" s="20" t="s">
        <v>600</v>
      </c>
      <c r="C45" s="20" t="s">
        <v>7563</v>
      </c>
      <c r="D45" s="20" t="s">
        <v>68</v>
      </c>
      <c r="E45" s="20" t="s">
        <v>311</v>
      </c>
      <c r="F45" s="20" t="s">
        <v>22</v>
      </c>
      <c r="G45" s="20" t="s">
        <v>7576</v>
      </c>
      <c r="H45" s="20" t="s">
        <v>7577</v>
      </c>
      <c r="I45" s="20">
        <v>-10.962526</v>
      </c>
      <c r="J45" s="20">
        <v>14.231709</v>
      </c>
      <c r="K45" s="20" t="s">
        <v>440</v>
      </c>
      <c r="L45" s="20" t="s">
        <v>440</v>
      </c>
      <c r="M45" s="20" t="s">
        <v>7486</v>
      </c>
      <c r="N45" s="20" t="s">
        <v>7487</v>
      </c>
      <c r="O45" s="20" t="s">
        <v>7488</v>
      </c>
      <c r="P45" s="20">
        <v>0</v>
      </c>
      <c r="Q45" s="20"/>
      <c r="R45" s="20" t="s">
        <v>7489</v>
      </c>
      <c r="S45" s="20" t="s">
        <v>7490</v>
      </c>
      <c r="T45" s="21" t="s">
        <v>7491</v>
      </c>
    </row>
    <row r="46" spans="1:20" ht="15" customHeight="1" x14ac:dyDescent="0.2">
      <c r="A46" s="20">
        <v>45</v>
      </c>
      <c r="B46" s="20" t="s">
        <v>603</v>
      </c>
      <c r="C46" s="20" t="s">
        <v>7563</v>
      </c>
      <c r="D46" s="20" t="s">
        <v>68</v>
      </c>
      <c r="E46" s="20" t="s">
        <v>311</v>
      </c>
      <c r="F46" s="20" t="s">
        <v>22</v>
      </c>
      <c r="G46" s="20" t="s">
        <v>7578</v>
      </c>
      <c r="H46" s="20" t="s">
        <v>7579</v>
      </c>
      <c r="I46" s="20">
        <v>-10.969341999999999</v>
      </c>
      <c r="J46" s="20">
        <v>14.237842000000001</v>
      </c>
      <c r="K46" s="20" t="s">
        <v>46</v>
      </c>
      <c r="L46" s="20" t="s">
        <v>46</v>
      </c>
      <c r="M46" s="20" t="s">
        <v>7486</v>
      </c>
      <c r="N46" s="20" t="s">
        <v>7487</v>
      </c>
      <c r="O46" s="20" t="s">
        <v>7488</v>
      </c>
      <c r="P46" s="20">
        <v>0</v>
      </c>
      <c r="Q46" s="20"/>
      <c r="R46" s="20" t="s">
        <v>7489</v>
      </c>
      <c r="S46" s="20" t="s">
        <v>7490</v>
      </c>
      <c r="T46" s="21" t="s">
        <v>7491</v>
      </c>
    </row>
    <row r="47" spans="1:20" ht="15" customHeight="1" x14ac:dyDescent="0.2">
      <c r="A47" s="20">
        <v>46</v>
      </c>
      <c r="B47" s="20" t="s">
        <v>606</v>
      </c>
      <c r="C47" s="20" t="s">
        <v>7563</v>
      </c>
      <c r="D47" s="20" t="s">
        <v>68</v>
      </c>
      <c r="E47" s="20" t="s">
        <v>311</v>
      </c>
      <c r="F47" s="20" t="s">
        <v>22</v>
      </c>
      <c r="G47" s="20" t="s">
        <v>7580</v>
      </c>
      <c r="H47" s="20" t="s">
        <v>7581</v>
      </c>
      <c r="I47" s="20">
        <v>-10.976113</v>
      </c>
      <c r="J47" s="20">
        <v>14.243865</v>
      </c>
      <c r="K47" s="20" t="s">
        <v>46</v>
      </c>
      <c r="L47" s="20" t="s">
        <v>46</v>
      </c>
      <c r="M47" s="20" t="s">
        <v>7486</v>
      </c>
      <c r="N47" s="20" t="s">
        <v>7487</v>
      </c>
      <c r="O47" s="20" t="s">
        <v>7488</v>
      </c>
      <c r="P47" s="20">
        <v>0</v>
      </c>
      <c r="Q47" s="20"/>
      <c r="R47" s="20" t="s">
        <v>7489</v>
      </c>
      <c r="S47" s="20" t="s">
        <v>7490</v>
      </c>
      <c r="T47" s="21" t="s">
        <v>7491</v>
      </c>
    </row>
    <row r="48" spans="1:20" ht="15" customHeight="1" x14ac:dyDescent="0.2">
      <c r="A48" s="20">
        <v>47</v>
      </c>
      <c r="B48" s="20" t="s">
        <v>657</v>
      </c>
      <c r="C48" s="20" t="s">
        <v>7563</v>
      </c>
      <c r="D48" s="20" t="s">
        <v>68</v>
      </c>
      <c r="E48" s="20" t="s">
        <v>311</v>
      </c>
      <c r="F48" s="20" t="s">
        <v>22</v>
      </c>
      <c r="G48" s="20" t="s">
        <v>7582</v>
      </c>
      <c r="H48" s="20" t="s">
        <v>7583</v>
      </c>
      <c r="I48" s="20">
        <v>-10.984358</v>
      </c>
      <c r="J48" s="20">
        <v>14.246782</v>
      </c>
      <c r="K48" s="20" t="s">
        <v>25</v>
      </c>
      <c r="L48" s="20" t="s">
        <v>25</v>
      </c>
      <c r="M48" s="20" t="s">
        <v>7486</v>
      </c>
      <c r="N48" s="20" t="s">
        <v>7487</v>
      </c>
      <c r="O48" s="20" t="s">
        <v>7488</v>
      </c>
      <c r="P48" s="20">
        <v>0</v>
      </c>
      <c r="Q48" s="20"/>
      <c r="R48" s="20" t="s">
        <v>7489</v>
      </c>
      <c r="S48" s="20" t="s">
        <v>7490</v>
      </c>
      <c r="T48" s="21" t="s">
        <v>7491</v>
      </c>
    </row>
    <row r="49" spans="1:20" ht="15" customHeight="1" x14ac:dyDescent="0.2">
      <c r="A49" s="20">
        <v>48</v>
      </c>
      <c r="B49" s="20" t="s">
        <v>7584</v>
      </c>
      <c r="C49" s="20" t="s">
        <v>7563</v>
      </c>
      <c r="D49" s="20" t="s">
        <v>68</v>
      </c>
      <c r="E49" s="20" t="s">
        <v>311</v>
      </c>
      <c r="F49" s="20" t="s">
        <v>22</v>
      </c>
      <c r="G49" s="20" t="s">
        <v>7585</v>
      </c>
      <c r="H49" s="20" t="s">
        <v>7586</v>
      </c>
      <c r="I49" s="20">
        <v>-10.991087</v>
      </c>
      <c r="J49" s="20">
        <v>14.250755</v>
      </c>
      <c r="K49" s="20" t="s">
        <v>46</v>
      </c>
      <c r="L49" s="20" t="s">
        <v>46</v>
      </c>
      <c r="M49" s="20" t="s">
        <v>7486</v>
      </c>
      <c r="N49" s="20" t="s">
        <v>7487</v>
      </c>
      <c r="O49" s="20" t="s">
        <v>7488</v>
      </c>
      <c r="P49" s="20">
        <v>0</v>
      </c>
      <c r="Q49" s="20"/>
      <c r="R49" s="20" t="s">
        <v>7489</v>
      </c>
      <c r="S49" s="20" t="s">
        <v>7490</v>
      </c>
      <c r="T49" s="21" t="s">
        <v>7491</v>
      </c>
    </row>
    <row r="50" spans="1:20" ht="15" customHeight="1" x14ac:dyDescent="0.2">
      <c r="A50" s="20">
        <v>49</v>
      </c>
      <c r="B50" s="20" t="s">
        <v>53</v>
      </c>
      <c r="C50" s="20" t="s">
        <v>7587</v>
      </c>
      <c r="D50" s="20" t="s">
        <v>68</v>
      </c>
      <c r="E50" s="20" t="s">
        <v>7588</v>
      </c>
      <c r="F50" s="20" t="s">
        <v>22</v>
      </c>
      <c r="G50" s="20" t="s">
        <v>7589</v>
      </c>
      <c r="H50" s="20" t="s">
        <v>7590</v>
      </c>
      <c r="I50" s="20">
        <v>-8.9685279999999992</v>
      </c>
      <c r="J50" s="20">
        <v>13.399222</v>
      </c>
      <c r="K50" s="20" t="s">
        <v>25</v>
      </c>
      <c r="L50" s="20" t="s">
        <v>25</v>
      </c>
      <c r="M50" s="20" t="s">
        <v>7486</v>
      </c>
      <c r="N50" s="20" t="s">
        <v>7487</v>
      </c>
      <c r="O50" s="20" t="s">
        <v>7488</v>
      </c>
      <c r="P50" s="20">
        <v>0</v>
      </c>
      <c r="Q50" s="20"/>
      <c r="R50" s="20" t="s">
        <v>7489</v>
      </c>
      <c r="S50" s="20" t="s">
        <v>7490</v>
      </c>
      <c r="T50" s="21" t="s">
        <v>7491</v>
      </c>
    </row>
    <row r="51" spans="1:20" ht="15" customHeight="1" x14ac:dyDescent="0.2">
      <c r="A51" s="20">
        <v>50</v>
      </c>
      <c r="B51" s="20" t="s">
        <v>58</v>
      </c>
      <c r="C51" s="20" t="s">
        <v>7587</v>
      </c>
      <c r="D51" s="20" t="s">
        <v>68</v>
      </c>
      <c r="E51" s="20" t="s">
        <v>7588</v>
      </c>
      <c r="F51" s="20" t="s">
        <v>22</v>
      </c>
      <c r="G51" s="20" t="s">
        <v>7591</v>
      </c>
      <c r="H51" s="20" t="s">
        <v>7592</v>
      </c>
      <c r="I51" s="20">
        <v>-8.9686459999999997</v>
      </c>
      <c r="J51" s="20">
        <v>13.399393999999999</v>
      </c>
      <c r="K51" s="20" t="s">
        <v>25</v>
      </c>
      <c r="L51" s="20" t="s">
        <v>25</v>
      </c>
      <c r="M51" s="20" t="s">
        <v>7486</v>
      </c>
      <c r="N51" s="20" t="s">
        <v>7487</v>
      </c>
      <c r="O51" s="20" t="s">
        <v>7488</v>
      </c>
      <c r="P51" s="20">
        <v>0</v>
      </c>
      <c r="Q51" s="20"/>
      <c r="R51" s="20" t="s">
        <v>7489</v>
      </c>
      <c r="S51" s="20" t="s">
        <v>7490</v>
      </c>
      <c r="T51" s="21" t="s">
        <v>7491</v>
      </c>
    </row>
    <row r="52" spans="1:20" ht="15" customHeight="1" x14ac:dyDescent="0.2">
      <c r="A52" s="20">
        <v>51</v>
      </c>
      <c r="B52" s="20" t="s">
        <v>53</v>
      </c>
      <c r="C52" s="20" t="s">
        <v>7593</v>
      </c>
      <c r="D52" s="20" t="s">
        <v>68</v>
      </c>
      <c r="E52" s="20" t="s">
        <v>7594</v>
      </c>
      <c r="F52" s="20" t="s">
        <v>22</v>
      </c>
      <c r="G52" s="20" t="s">
        <v>7595</v>
      </c>
      <c r="H52" s="20" t="s">
        <v>7596</v>
      </c>
      <c r="I52" s="20">
        <v>-9.1704469999999993</v>
      </c>
      <c r="J52" s="20">
        <v>13.563024</v>
      </c>
      <c r="K52" s="20" t="s">
        <v>440</v>
      </c>
      <c r="L52" s="20" t="s">
        <v>440</v>
      </c>
      <c r="M52" s="20" t="s">
        <v>7486</v>
      </c>
      <c r="N52" s="20" t="s">
        <v>7487</v>
      </c>
      <c r="O52" s="20" t="s">
        <v>7488</v>
      </c>
      <c r="P52" s="20">
        <v>0</v>
      </c>
      <c r="Q52" s="20"/>
      <c r="R52" s="20" t="s">
        <v>7489</v>
      </c>
      <c r="S52" s="20" t="s">
        <v>7490</v>
      </c>
      <c r="T52" s="21" t="s">
        <v>7491</v>
      </c>
    </row>
    <row r="53" spans="1:20" ht="15" customHeight="1" x14ac:dyDescent="0.2">
      <c r="A53" s="20">
        <v>52</v>
      </c>
      <c r="B53" s="20" t="s">
        <v>58</v>
      </c>
      <c r="C53" s="20" t="s">
        <v>7593</v>
      </c>
      <c r="D53" s="20" t="s">
        <v>68</v>
      </c>
      <c r="E53" s="20" t="s">
        <v>7594</v>
      </c>
      <c r="F53" s="20" t="s">
        <v>22</v>
      </c>
      <c r="G53" s="20" t="s">
        <v>7597</v>
      </c>
      <c r="H53" s="20" t="s">
        <v>7598</v>
      </c>
      <c r="I53" s="20">
        <v>-9.1742539999999995</v>
      </c>
      <c r="J53" s="20">
        <v>13.560915</v>
      </c>
      <c r="K53" s="20" t="s">
        <v>440</v>
      </c>
      <c r="L53" s="20" t="s">
        <v>440</v>
      </c>
      <c r="M53" s="20" t="s">
        <v>7486</v>
      </c>
      <c r="N53" s="20" t="s">
        <v>7487</v>
      </c>
      <c r="O53" s="20" t="s">
        <v>7488</v>
      </c>
      <c r="P53" s="20">
        <v>0</v>
      </c>
      <c r="Q53" s="20"/>
      <c r="R53" s="20" t="s">
        <v>7489</v>
      </c>
      <c r="S53" s="20" t="s">
        <v>7490</v>
      </c>
      <c r="T53" s="21" t="s">
        <v>7491</v>
      </c>
    </row>
    <row r="54" spans="1:20" ht="15" customHeight="1" x14ac:dyDescent="0.2">
      <c r="A54" s="20">
        <v>53</v>
      </c>
      <c r="B54" s="20" t="s">
        <v>61</v>
      </c>
      <c r="C54" s="20" t="s">
        <v>7593</v>
      </c>
      <c r="D54" s="20" t="s">
        <v>68</v>
      </c>
      <c r="E54" s="20" t="s">
        <v>7594</v>
      </c>
      <c r="F54" s="20" t="s">
        <v>22</v>
      </c>
      <c r="G54" s="20" t="s">
        <v>7599</v>
      </c>
      <c r="H54" s="20" t="s">
        <v>7600</v>
      </c>
      <c r="I54" s="20">
        <v>-9.1722129999999993</v>
      </c>
      <c r="J54" s="20">
        <v>13.547838</v>
      </c>
      <c r="K54" s="20" t="s">
        <v>440</v>
      </c>
      <c r="L54" s="20" t="s">
        <v>440</v>
      </c>
      <c r="M54" s="20" t="s">
        <v>7486</v>
      </c>
      <c r="N54" s="20" t="s">
        <v>7487</v>
      </c>
      <c r="O54" s="20" t="s">
        <v>7488</v>
      </c>
      <c r="P54" s="20">
        <v>0</v>
      </c>
      <c r="Q54" s="20"/>
      <c r="R54" s="20" t="s">
        <v>7489</v>
      </c>
      <c r="S54" s="20" t="s">
        <v>7490</v>
      </c>
      <c r="T54" s="21" t="s">
        <v>7491</v>
      </c>
    </row>
    <row r="55" spans="1:20" ht="15" customHeight="1" x14ac:dyDescent="0.2">
      <c r="A55" s="20">
        <v>54</v>
      </c>
      <c r="B55" s="20" t="s">
        <v>64</v>
      </c>
      <c r="C55" s="20" t="s">
        <v>7593</v>
      </c>
      <c r="D55" s="20" t="s">
        <v>68</v>
      </c>
      <c r="E55" s="20" t="s">
        <v>7594</v>
      </c>
      <c r="F55" s="20" t="s">
        <v>22</v>
      </c>
      <c r="G55" s="20" t="s">
        <v>7601</v>
      </c>
      <c r="H55" s="20" t="s">
        <v>7602</v>
      </c>
      <c r="I55" s="20">
        <v>-9.167624</v>
      </c>
      <c r="J55" s="20">
        <v>13.53994</v>
      </c>
      <c r="K55" s="20" t="s">
        <v>25</v>
      </c>
      <c r="L55" s="20" t="s">
        <v>25</v>
      </c>
      <c r="M55" s="20" t="s">
        <v>7486</v>
      </c>
      <c r="N55" s="20" t="s">
        <v>7487</v>
      </c>
      <c r="O55" s="20" t="s">
        <v>7488</v>
      </c>
      <c r="P55" s="20">
        <v>0</v>
      </c>
      <c r="Q55" s="20"/>
      <c r="R55" s="20" t="s">
        <v>7489</v>
      </c>
      <c r="S55" s="20" t="s">
        <v>7490</v>
      </c>
      <c r="T55" s="21" t="s">
        <v>7491</v>
      </c>
    </row>
    <row r="56" spans="1:20" ht="15" customHeight="1" x14ac:dyDescent="0.2">
      <c r="A56" s="20">
        <v>55</v>
      </c>
      <c r="B56" s="20" t="s">
        <v>594</v>
      </c>
      <c r="C56" s="20" t="s">
        <v>7593</v>
      </c>
      <c r="D56" s="20" t="s">
        <v>68</v>
      </c>
      <c r="E56" s="20" t="s">
        <v>7594</v>
      </c>
      <c r="F56" s="20" t="s">
        <v>22</v>
      </c>
      <c r="G56" s="20" t="s">
        <v>7603</v>
      </c>
      <c r="H56" s="20" t="s">
        <v>7604</v>
      </c>
      <c r="I56" s="20">
        <v>-9.1630160000000007</v>
      </c>
      <c r="J56" s="20">
        <v>13.532006000000001</v>
      </c>
      <c r="K56" s="20" t="s">
        <v>25</v>
      </c>
      <c r="L56" s="20" t="s">
        <v>25</v>
      </c>
      <c r="M56" s="20" t="s">
        <v>7486</v>
      </c>
      <c r="N56" s="20" t="s">
        <v>7487</v>
      </c>
      <c r="O56" s="20" t="s">
        <v>7488</v>
      </c>
      <c r="P56" s="20">
        <v>0</v>
      </c>
      <c r="Q56" s="20"/>
      <c r="R56" s="20" t="s">
        <v>7489</v>
      </c>
      <c r="S56" s="20" t="s">
        <v>7490</v>
      </c>
      <c r="T56" s="21" t="s">
        <v>7491</v>
      </c>
    </row>
    <row r="57" spans="1:20" ht="15" customHeight="1" x14ac:dyDescent="0.2">
      <c r="A57" s="20">
        <v>56</v>
      </c>
      <c r="B57" s="20" t="s">
        <v>597</v>
      </c>
      <c r="C57" s="20" t="s">
        <v>7593</v>
      </c>
      <c r="D57" s="20" t="s">
        <v>68</v>
      </c>
      <c r="E57" s="20" t="s">
        <v>7594</v>
      </c>
      <c r="F57" s="20" t="s">
        <v>22</v>
      </c>
      <c r="G57" s="20" t="s">
        <v>7605</v>
      </c>
      <c r="H57" s="20" t="s">
        <v>7606</v>
      </c>
      <c r="I57" s="20">
        <v>-9.1584719999999997</v>
      </c>
      <c r="J57" s="20">
        <v>13.524100000000001</v>
      </c>
      <c r="K57" s="20" t="s">
        <v>25</v>
      </c>
      <c r="L57" s="20" t="s">
        <v>25</v>
      </c>
      <c r="M57" s="20" t="s">
        <v>7486</v>
      </c>
      <c r="N57" s="20" t="s">
        <v>7487</v>
      </c>
      <c r="O57" s="20" t="s">
        <v>7488</v>
      </c>
      <c r="P57" s="20">
        <v>0</v>
      </c>
      <c r="Q57" s="20"/>
      <c r="R57" s="20" t="s">
        <v>7489</v>
      </c>
      <c r="S57" s="20" t="s">
        <v>7490</v>
      </c>
      <c r="T57" s="21" t="s">
        <v>7491</v>
      </c>
    </row>
    <row r="58" spans="1:20" ht="15" customHeight="1" x14ac:dyDescent="0.2">
      <c r="A58" s="20">
        <v>57</v>
      </c>
      <c r="B58" s="20" t="s">
        <v>600</v>
      </c>
      <c r="C58" s="20" t="s">
        <v>7593</v>
      </c>
      <c r="D58" s="20" t="s">
        <v>68</v>
      </c>
      <c r="E58" s="20" t="s">
        <v>7594</v>
      </c>
      <c r="F58" s="20" t="s">
        <v>22</v>
      </c>
      <c r="G58" s="20" t="s">
        <v>7607</v>
      </c>
      <c r="H58" s="20" t="s">
        <v>7608</v>
      </c>
      <c r="I58" s="20">
        <v>-9.1529229999999995</v>
      </c>
      <c r="J58" s="20">
        <v>13.520429</v>
      </c>
      <c r="K58" s="20" t="s">
        <v>46</v>
      </c>
      <c r="L58" s="20" t="s">
        <v>46</v>
      </c>
      <c r="M58" s="20" t="s">
        <v>7486</v>
      </c>
      <c r="N58" s="20" t="s">
        <v>7487</v>
      </c>
      <c r="O58" s="20" t="s">
        <v>7488</v>
      </c>
      <c r="P58" s="20">
        <v>0</v>
      </c>
      <c r="Q58" s="20"/>
      <c r="R58" s="20" t="s">
        <v>7489</v>
      </c>
      <c r="S58" s="20" t="s">
        <v>7490</v>
      </c>
      <c r="T58" s="21" t="s">
        <v>7491</v>
      </c>
    </row>
    <row r="59" spans="1:20" ht="15" customHeight="1" x14ac:dyDescent="0.2">
      <c r="A59" s="20">
        <v>58</v>
      </c>
      <c r="B59" s="20" t="s">
        <v>603</v>
      </c>
      <c r="C59" s="20" t="s">
        <v>7593</v>
      </c>
      <c r="D59" s="20" t="s">
        <v>68</v>
      </c>
      <c r="E59" s="20" t="s">
        <v>7594</v>
      </c>
      <c r="F59" s="20" t="s">
        <v>22</v>
      </c>
      <c r="G59" s="20" t="s">
        <v>7609</v>
      </c>
      <c r="H59" s="20" t="s">
        <v>7610</v>
      </c>
      <c r="I59" s="20">
        <v>-9.1465949999999996</v>
      </c>
      <c r="J59" s="20">
        <v>13.514004</v>
      </c>
      <c r="K59" s="20" t="s">
        <v>25</v>
      </c>
      <c r="L59" s="20" t="s">
        <v>25</v>
      </c>
      <c r="M59" s="20" t="s">
        <v>7486</v>
      </c>
      <c r="N59" s="20" t="s">
        <v>7487</v>
      </c>
      <c r="O59" s="20" t="s">
        <v>7488</v>
      </c>
      <c r="P59" s="20">
        <v>0</v>
      </c>
      <c r="Q59" s="20"/>
      <c r="R59" s="20" t="s">
        <v>7489</v>
      </c>
      <c r="S59" s="20" t="s">
        <v>7490</v>
      </c>
      <c r="T59" s="21" t="s">
        <v>7491</v>
      </c>
    </row>
    <row r="60" spans="1:20" ht="15" customHeight="1" x14ac:dyDescent="0.2">
      <c r="A60" s="20">
        <v>59</v>
      </c>
      <c r="B60" s="20" t="s">
        <v>53</v>
      </c>
      <c r="C60" s="20" t="s">
        <v>7593</v>
      </c>
      <c r="D60" s="20" t="s">
        <v>68</v>
      </c>
      <c r="E60" s="20" t="s">
        <v>7594</v>
      </c>
      <c r="F60" s="20" t="s">
        <v>22</v>
      </c>
      <c r="G60" s="20" t="s">
        <v>7611</v>
      </c>
      <c r="H60" s="20" t="s">
        <v>7612</v>
      </c>
      <c r="I60" s="20">
        <v>-9.1732309999999995</v>
      </c>
      <c r="J60" s="20">
        <v>13.556032999999999</v>
      </c>
      <c r="K60" s="20" t="s">
        <v>440</v>
      </c>
      <c r="L60" s="20" t="s">
        <v>440</v>
      </c>
      <c r="M60" s="20" t="s">
        <v>7486</v>
      </c>
      <c r="N60" s="20" t="s">
        <v>7487</v>
      </c>
      <c r="O60" s="20" t="s">
        <v>7488</v>
      </c>
      <c r="P60" s="20">
        <v>0</v>
      </c>
      <c r="Q60" s="20"/>
      <c r="R60" s="20" t="s">
        <v>7489</v>
      </c>
      <c r="S60" s="20" t="s">
        <v>7490</v>
      </c>
      <c r="T60" s="21" t="s">
        <v>7491</v>
      </c>
    </row>
    <row r="61" spans="1:20" ht="15" customHeight="1" x14ac:dyDescent="0.2">
      <c r="A61" s="20">
        <v>60</v>
      </c>
      <c r="B61" s="20" t="s">
        <v>58</v>
      </c>
      <c r="C61" s="20" t="s">
        <v>7593</v>
      </c>
      <c r="D61" s="20" t="s">
        <v>68</v>
      </c>
      <c r="E61" s="20" t="s">
        <v>7594</v>
      </c>
      <c r="F61" s="20" t="s">
        <v>22</v>
      </c>
      <c r="G61" s="20" t="s">
        <v>7613</v>
      </c>
      <c r="H61" s="20" t="s">
        <v>7614</v>
      </c>
      <c r="I61" s="20">
        <v>-9.1647200000000009</v>
      </c>
      <c r="J61" s="20">
        <v>13.553156</v>
      </c>
      <c r="K61" s="20" t="s">
        <v>46</v>
      </c>
      <c r="L61" s="20" t="s">
        <v>46</v>
      </c>
      <c r="M61" s="20" t="s">
        <v>7486</v>
      </c>
      <c r="N61" s="20" t="s">
        <v>7487</v>
      </c>
      <c r="O61" s="20" t="s">
        <v>7488</v>
      </c>
      <c r="P61" s="20">
        <v>0</v>
      </c>
      <c r="Q61" s="20"/>
      <c r="R61" s="20" t="s">
        <v>7489</v>
      </c>
      <c r="S61" s="20" t="s">
        <v>7490</v>
      </c>
      <c r="T61" s="21" t="s">
        <v>7491</v>
      </c>
    </row>
    <row r="62" spans="1:20" ht="15" customHeight="1" x14ac:dyDescent="0.2">
      <c r="A62" s="20">
        <v>61</v>
      </c>
      <c r="B62" s="20" t="s">
        <v>53</v>
      </c>
      <c r="C62" s="20" t="s">
        <v>7593</v>
      </c>
      <c r="D62" s="20" t="s">
        <v>68</v>
      </c>
      <c r="E62" s="20" t="s">
        <v>7594</v>
      </c>
      <c r="F62" s="20" t="s">
        <v>22</v>
      </c>
      <c r="G62" s="20" t="s">
        <v>7615</v>
      </c>
      <c r="H62" s="20" t="s">
        <v>7616</v>
      </c>
      <c r="I62" s="20">
        <v>-9.1696500000000007</v>
      </c>
      <c r="J62" s="20">
        <v>13.544608999999999</v>
      </c>
      <c r="K62" s="20" t="s">
        <v>46</v>
      </c>
      <c r="L62" s="20" t="s">
        <v>46</v>
      </c>
      <c r="M62" s="20" t="s">
        <v>7486</v>
      </c>
      <c r="N62" s="20" t="s">
        <v>7487</v>
      </c>
      <c r="O62" s="20" t="s">
        <v>7488</v>
      </c>
      <c r="P62" s="20">
        <v>0</v>
      </c>
      <c r="Q62" s="20"/>
      <c r="R62" s="20" t="s">
        <v>7489</v>
      </c>
      <c r="S62" s="20" t="s">
        <v>7490</v>
      </c>
      <c r="T62" s="21" t="s">
        <v>7491</v>
      </c>
    </row>
    <row r="63" spans="1:20" ht="15" customHeight="1" x14ac:dyDescent="0.2">
      <c r="A63" s="20">
        <v>62</v>
      </c>
      <c r="B63" s="20" t="s">
        <v>58</v>
      </c>
      <c r="C63" s="20" t="s">
        <v>7593</v>
      </c>
      <c r="D63" s="20" t="s">
        <v>68</v>
      </c>
      <c r="E63" s="20" t="s">
        <v>7594</v>
      </c>
      <c r="F63" s="20" t="s">
        <v>22</v>
      </c>
      <c r="G63" s="20" t="s">
        <v>7617</v>
      </c>
      <c r="H63" s="20" t="s">
        <v>7618</v>
      </c>
      <c r="I63" s="20">
        <v>-9.1610490000000002</v>
      </c>
      <c r="J63" s="20">
        <v>13.541995999999999</v>
      </c>
      <c r="K63" s="20" t="s">
        <v>46</v>
      </c>
      <c r="L63" s="20" t="s">
        <v>46</v>
      </c>
      <c r="M63" s="20" t="s">
        <v>7486</v>
      </c>
      <c r="N63" s="20" t="s">
        <v>7487</v>
      </c>
      <c r="O63" s="20" t="s">
        <v>7488</v>
      </c>
      <c r="P63" s="20">
        <v>0</v>
      </c>
      <c r="Q63" s="20"/>
      <c r="R63" s="20" t="s">
        <v>7489</v>
      </c>
      <c r="S63" s="20" t="s">
        <v>7490</v>
      </c>
      <c r="T63" s="21" t="s">
        <v>7491</v>
      </c>
    </row>
    <row r="64" spans="1:20" ht="15" customHeight="1" x14ac:dyDescent="0.2">
      <c r="A64" s="20">
        <v>63</v>
      </c>
      <c r="B64" s="20" t="s">
        <v>61</v>
      </c>
      <c r="C64" s="20" t="s">
        <v>7593</v>
      </c>
      <c r="D64" s="20" t="s">
        <v>68</v>
      </c>
      <c r="E64" s="20" t="s">
        <v>7594</v>
      </c>
      <c r="F64" s="20" t="s">
        <v>22</v>
      </c>
      <c r="G64" s="20" t="s">
        <v>7619</v>
      </c>
      <c r="H64" s="20" t="s">
        <v>7620</v>
      </c>
      <c r="I64" s="20">
        <v>-9.1522860000000001</v>
      </c>
      <c r="J64" s="20">
        <v>13.539439</v>
      </c>
      <c r="K64" s="20" t="s">
        <v>46</v>
      </c>
      <c r="L64" s="20" t="s">
        <v>46</v>
      </c>
      <c r="M64" s="20" t="s">
        <v>7486</v>
      </c>
      <c r="N64" s="20" t="s">
        <v>7487</v>
      </c>
      <c r="O64" s="20" t="s">
        <v>7488</v>
      </c>
      <c r="P64" s="20">
        <v>0</v>
      </c>
      <c r="Q64" s="20"/>
      <c r="R64" s="20" t="s">
        <v>7489</v>
      </c>
      <c r="S64" s="20" t="s">
        <v>7490</v>
      </c>
      <c r="T64" s="21" t="s">
        <v>7491</v>
      </c>
    </row>
    <row r="65" spans="1:20" ht="15" customHeight="1" x14ac:dyDescent="0.2">
      <c r="A65" s="20">
        <v>64</v>
      </c>
      <c r="B65" s="20" t="s">
        <v>64</v>
      </c>
      <c r="C65" s="20" t="s">
        <v>7593</v>
      </c>
      <c r="D65" s="20" t="s">
        <v>68</v>
      </c>
      <c r="E65" s="20" t="s">
        <v>7594</v>
      </c>
      <c r="F65" s="20" t="s">
        <v>22</v>
      </c>
      <c r="G65" s="20" t="s">
        <v>7621</v>
      </c>
      <c r="H65" s="20" t="s">
        <v>7622</v>
      </c>
      <c r="I65" s="20">
        <v>-9.1439020000000006</v>
      </c>
      <c r="J65" s="20">
        <v>13.53668</v>
      </c>
      <c r="K65" s="20" t="s">
        <v>46</v>
      </c>
      <c r="L65" s="20" t="s">
        <v>46</v>
      </c>
      <c r="M65" s="20" t="s">
        <v>7486</v>
      </c>
      <c r="N65" s="20" t="s">
        <v>7487</v>
      </c>
      <c r="O65" s="20" t="s">
        <v>7488</v>
      </c>
      <c r="P65" s="20">
        <v>0</v>
      </c>
      <c r="Q65" s="20"/>
      <c r="R65" s="20" t="s">
        <v>7489</v>
      </c>
      <c r="S65" s="20" t="s">
        <v>7490</v>
      </c>
      <c r="T65" s="21" t="s">
        <v>7491</v>
      </c>
    </row>
    <row r="66" spans="1:20" ht="15" customHeight="1" x14ac:dyDescent="0.2">
      <c r="A66" s="20">
        <v>65</v>
      </c>
      <c r="B66" s="20" t="s">
        <v>594</v>
      </c>
      <c r="C66" s="20" t="s">
        <v>7593</v>
      </c>
      <c r="D66" s="20" t="s">
        <v>68</v>
      </c>
      <c r="E66" s="20" t="s">
        <v>7594</v>
      </c>
      <c r="F66" s="20" t="s">
        <v>22</v>
      </c>
      <c r="G66" s="20" t="s">
        <v>7623</v>
      </c>
      <c r="H66" s="20" t="s">
        <v>7624</v>
      </c>
      <c r="I66" s="20">
        <v>-9.1374259999999996</v>
      </c>
      <c r="J66" s="20">
        <v>13.531857</v>
      </c>
      <c r="K66" s="20" t="s">
        <v>46</v>
      </c>
      <c r="L66" s="20" t="s">
        <v>46</v>
      </c>
      <c r="M66" s="20" t="s">
        <v>7486</v>
      </c>
      <c r="N66" s="20" t="s">
        <v>7487</v>
      </c>
      <c r="O66" s="20" t="s">
        <v>7488</v>
      </c>
      <c r="P66" s="20">
        <v>0</v>
      </c>
      <c r="Q66" s="20"/>
      <c r="R66" s="20" t="s">
        <v>7489</v>
      </c>
      <c r="S66" s="20" t="s">
        <v>7490</v>
      </c>
      <c r="T66" s="21" t="s">
        <v>7491</v>
      </c>
    </row>
    <row r="67" spans="1:20" ht="15" customHeight="1" x14ac:dyDescent="0.2">
      <c r="A67" s="20">
        <v>66</v>
      </c>
      <c r="B67" s="20" t="s">
        <v>53</v>
      </c>
      <c r="C67" s="20" t="s">
        <v>7593</v>
      </c>
      <c r="D67" s="20" t="s">
        <v>68</v>
      </c>
      <c r="E67" s="20" t="s">
        <v>7594</v>
      </c>
      <c r="F67" s="20" t="s">
        <v>22</v>
      </c>
      <c r="G67" s="20" t="s">
        <v>7625</v>
      </c>
      <c r="H67" s="20" t="s">
        <v>7626</v>
      </c>
      <c r="I67" s="20">
        <v>-9.1616440000000008</v>
      </c>
      <c r="J67" s="20">
        <v>13.530392000000001</v>
      </c>
      <c r="K67" s="20" t="s">
        <v>46</v>
      </c>
      <c r="L67" s="20" t="s">
        <v>46</v>
      </c>
      <c r="M67" s="20" t="s">
        <v>7486</v>
      </c>
      <c r="N67" s="20" t="s">
        <v>7487</v>
      </c>
      <c r="O67" s="20" t="s">
        <v>7488</v>
      </c>
      <c r="P67" s="20">
        <v>0</v>
      </c>
      <c r="Q67" s="20"/>
      <c r="R67" s="20" t="s">
        <v>7489</v>
      </c>
      <c r="S67" s="20" t="s">
        <v>7490</v>
      </c>
      <c r="T67" s="21" t="s">
        <v>7491</v>
      </c>
    </row>
    <row r="68" spans="1:20" ht="15" customHeight="1" x14ac:dyDescent="0.2">
      <c r="A68" s="20">
        <v>67</v>
      </c>
      <c r="B68" s="20" t="s">
        <v>58</v>
      </c>
      <c r="C68" s="20" t="s">
        <v>7593</v>
      </c>
      <c r="D68" s="20" t="s">
        <v>68</v>
      </c>
      <c r="E68" s="20" t="s">
        <v>7594</v>
      </c>
      <c r="F68" s="20" t="s">
        <v>22</v>
      </c>
      <c r="G68" s="20" t="s">
        <v>7627</v>
      </c>
      <c r="H68" s="20" t="s">
        <v>7628</v>
      </c>
      <c r="I68" s="20">
        <v>-9.1529170000000004</v>
      </c>
      <c r="J68" s="20">
        <v>13.527799</v>
      </c>
      <c r="K68" s="20" t="s">
        <v>46</v>
      </c>
      <c r="L68" s="20" t="s">
        <v>46</v>
      </c>
      <c r="M68" s="20" t="s">
        <v>7486</v>
      </c>
      <c r="N68" s="20" t="s">
        <v>7487</v>
      </c>
      <c r="O68" s="20" t="s">
        <v>7488</v>
      </c>
      <c r="P68" s="20">
        <v>0</v>
      </c>
      <c r="Q68" s="20"/>
      <c r="R68" s="20" t="s">
        <v>7489</v>
      </c>
      <c r="S68" s="20" t="s">
        <v>7490</v>
      </c>
      <c r="T68" s="21" t="s">
        <v>7491</v>
      </c>
    </row>
    <row r="69" spans="1:20" ht="15" customHeight="1" x14ac:dyDescent="0.2">
      <c r="A69" s="20">
        <v>68</v>
      </c>
      <c r="B69" s="20" t="s">
        <v>61</v>
      </c>
      <c r="C69" s="20" t="s">
        <v>7593</v>
      </c>
      <c r="D69" s="20" t="s">
        <v>68</v>
      </c>
      <c r="E69" s="20" t="s">
        <v>7594</v>
      </c>
      <c r="F69" s="20" t="s">
        <v>22</v>
      </c>
      <c r="G69" s="20" t="s">
        <v>7629</v>
      </c>
      <c r="H69" s="20" t="s">
        <v>7630</v>
      </c>
      <c r="I69" s="20">
        <v>-9.1443169999999991</v>
      </c>
      <c r="J69" s="20">
        <v>13.525268000000001</v>
      </c>
      <c r="K69" s="20" t="s">
        <v>46</v>
      </c>
      <c r="L69" s="20" t="s">
        <v>46</v>
      </c>
      <c r="M69" s="20" t="s">
        <v>7486</v>
      </c>
      <c r="N69" s="20" t="s">
        <v>7487</v>
      </c>
      <c r="O69" s="20" t="s">
        <v>7488</v>
      </c>
      <c r="P69" s="20">
        <v>0</v>
      </c>
      <c r="Q69" s="20"/>
      <c r="R69" s="20" t="s">
        <v>7489</v>
      </c>
      <c r="S69" s="20" t="s">
        <v>7490</v>
      </c>
      <c r="T69" s="21" t="s">
        <v>7491</v>
      </c>
    </row>
    <row r="70" spans="1:20" ht="15" customHeight="1" x14ac:dyDescent="0.2">
      <c r="A70" s="20">
        <v>69</v>
      </c>
      <c r="B70" s="20" t="s">
        <v>64</v>
      </c>
      <c r="C70" s="20" t="s">
        <v>7593</v>
      </c>
      <c r="D70" s="20" t="s">
        <v>68</v>
      </c>
      <c r="E70" s="20" t="s">
        <v>7594</v>
      </c>
      <c r="F70" s="20" t="s">
        <v>22</v>
      </c>
      <c r="G70" s="20" t="s">
        <v>7631</v>
      </c>
      <c r="H70" s="20" t="s">
        <v>7632</v>
      </c>
      <c r="I70" s="20">
        <v>-9.1351990000000001</v>
      </c>
      <c r="J70" s="20">
        <v>13.522157999999999</v>
      </c>
      <c r="K70" s="20" t="s">
        <v>46</v>
      </c>
      <c r="L70" s="20" t="s">
        <v>46</v>
      </c>
      <c r="M70" s="20" t="s">
        <v>7486</v>
      </c>
      <c r="N70" s="20" t="s">
        <v>7487</v>
      </c>
      <c r="O70" s="20" t="s">
        <v>7488</v>
      </c>
      <c r="P70" s="20">
        <v>0</v>
      </c>
      <c r="Q70" s="20"/>
      <c r="R70" s="20" t="s">
        <v>7489</v>
      </c>
      <c r="S70" s="20" t="s">
        <v>7490</v>
      </c>
      <c r="T70" s="21" t="s">
        <v>7491</v>
      </c>
    </row>
    <row r="71" spans="1:20" ht="15" customHeight="1" x14ac:dyDescent="0.2">
      <c r="A71" s="20">
        <v>70</v>
      </c>
      <c r="B71" s="20" t="s">
        <v>53</v>
      </c>
      <c r="C71" s="20" t="s">
        <v>7593</v>
      </c>
      <c r="D71" s="20" t="s">
        <v>68</v>
      </c>
      <c r="E71" s="20" t="s">
        <v>7594</v>
      </c>
      <c r="F71" s="20" t="s">
        <v>22</v>
      </c>
      <c r="G71" s="20" t="s">
        <v>7633</v>
      </c>
      <c r="H71" s="20" t="s">
        <v>7634</v>
      </c>
      <c r="I71" s="20">
        <v>-9.1387350000000005</v>
      </c>
      <c r="J71" s="20">
        <v>13.569611</v>
      </c>
      <c r="K71" s="20" t="s">
        <v>440</v>
      </c>
      <c r="L71" s="20" t="s">
        <v>440</v>
      </c>
      <c r="M71" s="20" t="s">
        <v>7486</v>
      </c>
      <c r="N71" s="20" t="s">
        <v>7487</v>
      </c>
      <c r="O71" s="20" t="s">
        <v>7488</v>
      </c>
      <c r="P71" s="20">
        <v>0</v>
      </c>
      <c r="Q71" s="20"/>
      <c r="R71" s="20" t="s">
        <v>7489</v>
      </c>
      <c r="S71" s="20" t="s">
        <v>7490</v>
      </c>
      <c r="T71" s="21" t="s">
        <v>7491</v>
      </c>
    </row>
    <row r="72" spans="1:20" ht="15" customHeight="1" x14ac:dyDescent="0.2">
      <c r="A72" s="20">
        <v>71</v>
      </c>
      <c r="B72" s="20" t="s">
        <v>7635</v>
      </c>
      <c r="C72" s="20" t="s">
        <v>7593</v>
      </c>
      <c r="D72" s="20" t="s">
        <v>68</v>
      </c>
      <c r="E72" s="20" t="s">
        <v>7594</v>
      </c>
      <c r="F72" s="20" t="s">
        <v>22</v>
      </c>
      <c r="G72" s="20" t="s">
        <v>7636</v>
      </c>
      <c r="H72" s="20" t="s">
        <v>7637</v>
      </c>
      <c r="I72" s="20">
        <v>-9.1377410000000001</v>
      </c>
      <c r="J72" s="20">
        <v>13.569832999999999</v>
      </c>
      <c r="K72" s="20" t="s">
        <v>440</v>
      </c>
      <c r="L72" s="20" t="s">
        <v>440</v>
      </c>
      <c r="M72" s="20" t="s">
        <v>7486</v>
      </c>
      <c r="N72" s="20" t="s">
        <v>7487</v>
      </c>
      <c r="O72" s="20" t="s">
        <v>7488</v>
      </c>
      <c r="P72" s="20">
        <v>0</v>
      </c>
      <c r="Q72" s="20"/>
      <c r="R72" s="20" t="s">
        <v>7489</v>
      </c>
      <c r="S72" s="20" t="s">
        <v>7490</v>
      </c>
      <c r="T72" s="21" t="s">
        <v>7491</v>
      </c>
    </row>
    <row r="73" spans="1:20" ht="15" customHeight="1" x14ac:dyDescent="0.2">
      <c r="A73" s="20">
        <v>72</v>
      </c>
      <c r="B73" s="20" t="s">
        <v>61</v>
      </c>
      <c r="C73" s="20" t="s">
        <v>7593</v>
      </c>
      <c r="D73" s="20" t="s">
        <v>68</v>
      </c>
      <c r="E73" s="20" t="s">
        <v>7594</v>
      </c>
      <c r="F73" s="20" t="s">
        <v>22</v>
      </c>
      <c r="G73" s="20" t="s">
        <v>7638</v>
      </c>
      <c r="H73" s="20" t="s">
        <v>7639</v>
      </c>
      <c r="I73" s="20">
        <v>-9.1376019999999993</v>
      </c>
      <c r="J73" s="20">
        <v>13.569024000000001</v>
      </c>
      <c r="K73" s="20" t="s">
        <v>440</v>
      </c>
      <c r="L73" s="20" t="s">
        <v>440</v>
      </c>
      <c r="M73" s="20" t="s">
        <v>7486</v>
      </c>
      <c r="N73" s="20" t="s">
        <v>7487</v>
      </c>
      <c r="O73" s="20" t="s">
        <v>7488</v>
      </c>
      <c r="P73" s="20">
        <v>0</v>
      </c>
      <c r="Q73" s="20"/>
      <c r="R73" s="20" t="s">
        <v>7489</v>
      </c>
      <c r="S73" s="20" t="s">
        <v>7490</v>
      </c>
      <c r="T73" s="21" t="s">
        <v>7491</v>
      </c>
    </row>
    <row r="74" spans="1:20" ht="15" customHeight="1" x14ac:dyDescent="0.2">
      <c r="A74" s="20">
        <v>73</v>
      </c>
      <c r="B74" s="20" t="s">
        <v>64</v>
      </c>
      <c r="C74" s="20" t="s">
        <v>7593</v>
      </c>
      <c r="D74" s="20" t="s">
        <v>68</v>
      </c>
      <c r="E74" s="20" t="s">
        <v>7594</v>
      </c>
      <c r="F74" s="20" t="s">
        <v>22</v>
      </c>
      <c r="G74" s="20" t="s">
        <v>7640</v>
      </c>
      <c r="H74" s="20" t="s">
        <v>7641</v>
      </c>
      <c r="I74" s="20">
        <v>-9.1385489999999994</v>
      </c>
      <c r="J74" s="20">
        <v>13.568455999999999</v>
      </c>
      <c r="K74" s="20" t="s">
        <v>440</v>
      </c>
      <c r="L74" s="20" t="s">
        <v>440</v>
      </c>
      <c r="M74" s="20" t="s">
        <v>7486</v>
      </c>
      <c r="N74" s="20" t="s">
        <v>7487</v>
      </c>
      <c r="O74" s="20" t="s">
        <v>7488</v>
      </c>
      <c r="P74" s="20">
        <v>0</v>
      </c>
      <c r="Q74" s="20"/>
      <c r="R74" s="20" t="s">
        <v>7489</v>
      </c>
      <c r="S74" s="20" t="s">
        <v>7490</v>
      </c>
      <c r="T74" s="21" t="s">
        <v>7491</v>
      </c>
    </row>
    <row r="75" spans="1:20" ht="15" customHeight="1" x14ac:dyDescent="0.2">
      <c r="A75" s="20">
        <v>74</v>
      </c>
      <c r="B75" s="20" t="s">
        <v>53</v>
      </c>
      <c r="C75" s="20" t="s">
        <v>7593</v>
      </c>
      <c r="D75" s="20" t="s">
        <v>68</v>
      </c>
      <c r="E75" s="20" t="s">
        <v>7594</v>
      </c>
      <c r="F75" s="20" t="s">
        <v>22</v>
      </c>
      <c r="G75" s="20" t="s">
        <v>7642</v>
      </c>
      <c r="H75" s="20" t="s">
        <v>7643</v>
      </c>
      <c r="I75" s="20">
        <v>-9.1621989999999993</v>
      </c>
      <c r="J75" s="20">
        <v>13.508915999999999</v>
      </c>
      <c r="K75" s="20" t="s">
        <v>25</v>
      </c>
      <c r="L75" s="20" t="s">
        <v>25</v>
      </c>
      <c r="M75" s="20" t="s">
        <v>7486</v>
      </c>
      <c r="N75" s="20" t="s">
        <v>7487</v>
      </c>
      <c r="O75" s="20" t="s">
        <v>7488</v>
      </c>
      <c r="P75" s="20">
        <v>0</v>
      </c>
      <c r="Q75" s="20"/>
      <c r="R75" s="20" t="s">
        <v>7489</v>
      </c>
      <c r="S75" s="20" t="s">
        <v>7490</v>
      </c>
      <c r="T75" s="21" t="s">
        <v>7491</v>
      </c>
    </row>
    <row r="76" spans="1:20" ht="15" customHeight="1" x14ac:dyDescent="0.2">
      <c r="A76" s="20">
        <v>75</v>
      </c>
      <c r="B76" s="20" t="s">
        <v>58</v>
      </c>
      <c r="C76" s="20" t="s">
        <v>7593</v>
      </c>
      <c r="D76" s="20" t="s">
        <v>68</v>
      </c>
      <c r="E76" s="20" t="s">
        <v>7594</v>
      </c>
      <c r="F76" s="20" t="s">
        <v>22</v>
      </c>
      <c r="G76" s="20" t="s">
        <v>7644</v>
      </c>
      <c r="H76" s="20" t="s">
        <v>7645</v>
      </c>
      <c r="I76" s="20">
        <v>-9.1632669999999994</v>
      </c>
      <c r="J76" s="20">
        <v>13.509257</v>
      </c>
      <c r="K76" s="20" t="s">
        <v>25</v>
      </c>
      <c r="L76" s="20" t="s">
        <v>25</v>
      </c>
      <c r="M76" s="20" t="s">
        <v>7486</v>
      </c>
      <c r="N76" s="20" t="s">
        <v>7487</v>
      </c>
      <c r="O76" s="20" t="s">
        <v>7488</v>
      </c>
      <c r="P76" s="20">
        <v>0</v>
      </c>
      <c r="Q76" s="20"/>
      <c r="R76" s="20" t="s">
        <v>7489</v>
      </c>
      <c r="S76" s="20" t="s">
        <v>7490</v>
      </c>
      <c r="T76" s="21" t="s">
        <v>7491</v>
      </c>
    </row>
    <row r="77" spans="1:20" ht="15" customHeight="1" x14ac:dyDescent="0.2">
      <c r="A77" s="20">
        <v>76</v>
      </c>
      <c r="B77" s="20" t="s">
        <v>61</v>
      </c>
      <c r="C77" s="20" t="s">
        <v>7593</v>
      </c>
      <c r="D77" s="20" t="s">
        <v>68</v>
      </c>
      <c r="E77" s="20" t="s">
        <v>7594</v>
      </c>
      <c r="F77" s="20" t="s">
        <v>22</v>
      </c>
      <c r="G77" s="20" t="s">
        <v>7646</v>
      </c>
      <c r="H77" s="20" t="s">
        <v>7647</v>
      </c>
      <c r="I77" s="20">
        <v>-9.1630719999999997</v>
      </c>
      <c r="J77" s="20">
        <v>13.510223</v>
      </c>
      <c r="K77" s="20" t="s">
        <v>25</v>
      </c>
      <c r="L77" s="20" t="s">
        <v>25</v>
      </c>
      <c r="M77" s="20" t="s">
        <v>7486</v>
      </c>
      <c r="N77" s="20" t="s">
        <v>7487</v>
      </c>
      <c r="O77" s="20" t="s">
        <v>7488</v>
      </c>
      <c r="P77" s="20">
        <v>0</v>
      </c>
      <c r="Q77" s="20"/>
      <c r="R77" s="20" t="s">
        <v>7489</v>
      </c>
      <c r="S77" s="20" t="s">
        <v>7490</v>
      </c>
      <c r="T77" s="21" t="s">
        <v>7491</v>
      </c>
    </row>
    <row r="78" spans="1:20" ht="15" customHeight="1" x14ac:dyDescent="0.2">
      <c r="A78" s="20">
        <v>77</v>
      </c>
      <c r="B78" s="20" t="s">
        <v>64</v>
      </c>
      <c r="C78" s="20" t="s">
        <v>7593</v>
      </c>
      <c r="D78" s="20" t="s">
        <v>68</v>
      </c>
      <c r="E78" s="20" t="s">
        <v>7594</v>
      </c>
      <c r="F78" s="20" t="s">
        <v>22</v>
      </c>
      <c r="G78" s="20" t="s">
        <v>7648</v>
      </c>
      <c r="H78" s="20" t="s">
        <v>7649</v>
      </c>
      <c r="I78" s="20">
        <v>-9.1622749999999993</v>
      </c>
      <c r="J78" s="20">
        <v>13.509826</v>
      </c>
      <c r="K78" s="20" t="s">
        <v>25</v>
      </c>
      <c r="L78" s="20" t="s">
        <v>25</v>
      </c>
      <c r="M78" s="20" t="s">
        <v>7486</v>
      </c>
      <c r="N78" s="20" t="s">
        <v>7487</v>
      </c>
      <c r="O78" s="20" t="s">
        <v>7488</v>
      </c>
      <c r="P78" s="20">
        <v>0</v>
      </c>
      <c r="Q78" s="20"/>
      <c r="R78" s="20" t="s">
        <v>7489</v>
      </c>
      <c r="S78" s="20" t="s">
        <v>7490</v>
      </c>
      <c r="T78" s="21" t="s">
        <v>7491</v>
      </c>
    </row>
    <row r="79" spans="1:20" ht="15" customHeight="1" x14ac:dyDescent="0.2">
      <c r="A79" s="20">
        <v>78</v>
      </c>
      <c r="B79" s="20" t="s">
        <v>53</v>
      </c>
      <c r="C79" s="20" t="s">
        <v>7650</v>
      </c>
      <c r="D79" s="20" t="s">
        <v>68</v>
      </c>
      <c r="E79" s="20" t="s">
        <v>69</v>
      </c>
      <c r="F79" s="20" t="s">
        <v>610</v>
      </c>
      <c r="G79" s="20" t="s">
        <v>7651</v>
      </c>
      <c r="H79" s="20" t="s">
        <v>7652</v>
      </c>
      <c r="I79" s="20">
        <v>-15.724491</v>
      </c>
      <c r="J79" s="20">
        <v>17.464835999999998</v>
      </c>
      <c r="K79" s="20" t="s">
        <v>25</v>
      </c>
      <c r="L79" s="20" t="s">
        <v>25</v>
      </c>
      <c r="M79" s="20" t="s">
        <v>7486</v>
      </c>
      <c r="N79" s="20" t="s">
        <v>7487</v>
      </c>
      <c r="O79" s="20" t="s">
        <v>7488</v>
      </c>
      <c r="P79" s="20">
        <v>0</v>
      </c>
      <c r="Q79" s="20"/>
      <c r="R79" s="20" t="s">
        <v>7489</v>
      </c>
      <c r="S79" s="20" t="s">
        <v>7490</v>
      </c>
      <c r="T79" s="21" t="s">
        <v>7491</v>
      </c>
    </row>
    <row r="80" spans="1:20" ht="15" customHeight="1" x14ac:dyDescent="0.2">
      <c r="A80" s="20">
        <v>79</v>
      </c>
      <c r="B80" s="20" t="s">
        <v>58</v>
      </c>
      <c r="C80" s="20" t="s">
        <v>7650</v>
      </c>
      <c r="D80" s="20" t="s">
        <v>68</v>
      </c>
      <c r="E80" s="20" t="s">
        <v>69</v>
      </c>
      <c r="F80" s="20" t="s">
        <v>610</v>
      </c>
      <c r="G80" s="20" t="s">
        <v>7653</v>
      </c>
      <c r="H80" s="20" t="s">
        <v>7654</v>
      </c>
      <c r="I80" s="20">
        <v>-15.732519</v>
      </c>
      <c r="J80" s="20">
        <v>17.469055000000001</v>
      </c>
      <c r="K80" s="20" t="s">
        <v>440</v>
      </c>
      <c r="L80" s="20" t="s">
        <v>440</v>
      </c>
      <c r="M80" s="20" t="s">
        <v>7486</v>
      </c>
      <c r="N80" s="20" t="s">
        <v>7487</v>
      </c>
      <c r="O80" s="20" t="s">
        <v>7488</v>
      </c>
      <c r="P80" s="20">
        <v>0</v>
      </c>
      <c r="Q80" s="20"/>
      <c r="R80" s="20" t="s">
        <v>7489</v>
      </c>
      <c r="S80" s="20" t="s">
        <v>7490</v>
      </c>
      <c r="T80" s="21" t="s">
        <v>7491</v>
      </c>
    </row>
    <row r="81" spans="1:20" ht="15" customHeight="1" x14ac:dyDescent="0.2">
      <c r="A81" s="20">
        <v>80</v>
      </c>
      <c r="B81" s="20" t="s">
        <v>61</v>
      </c>
      <c r="C81" s="20" t="s">
        <v>7650</v>
      </c>
      <c r="D81" s="20" t="s">
        <v>68</v>
      </c>
      <c r="E81" s="20" t="s">
        <v>69</v>
      </c>
      <c r="F81" s="20" t="s">
        <v>610</v>
      </c>
      <c r="G81" s="20" t="s">
        <v>7655</v>
      </c>
      <c r="H81" s="20" t="s">
        <v>7656</v>
      </c>
      <c r="I81" s="20">
        <v>-15.740306</v>
      </c>
      <c r="J81" s="20">
        <v>17.473803</v>
      </c>
      <c r="K81" s="20" t="s">
        <v>46</v>
      </c>
      <c r="L81" s="20" t="s">
        <v>46</v>
      </c>
      <c r="M81" s="20" t="s">
        <v>7486</v>
      </c>
      <c r="N81" s="20" t="s">
        <v>7487</v>
      </c>
      <c r="O81" s="20" t="s">
        <v>7488</v>
      </c>
      <c r="P81" s="20">
        <v>0</v>
      </c>
      <c r="Q81" s="20"/>
      <c r="R81" s="20" t="s">
        <v>7489</v>
      </c>
      <c r="S81" s="20" t="s">
        <v>7490</v>
      </c>
      <c r="T81" s="21" t="s">
        <v>7491</v>
      </c>
    </row>
    <row r="82" spans="1:20" ht="15" customHeight="1" x14ac:dyDescent="0.2">
      <c r="A82" s="20">
        <v>81</v>
      </c>
      <c r="B82" s="20" t="s">
        <v>64</v>
      </c>
      <c r="C82" s="20" t="s">
        <v>7650</v>
      </c>
      <c r="D82" s="20" t="s">
        <v>68</v>
      </c>
      <c r="E82" s="20" t="s">
        <v>69</v>
      </c>
      <c r="F82" s="20" t="s">
        <v>610</v>
      </c>
      <c r="G82" s="20" t="s">
        <v>7657</v>
      </c>
      <c r="H82" s="20" t="s">
        <v>7658</v>
      </c>
      <c r="I82" s="20">
        <v>-15.745004</v>
      </c>
      <c r="J82" s="20">
        <v>17.481694999999998</v>
      </c>
      <c r="K82" s="20" t="s">
        <v>440</v>
      </c>
      <c r="L82" s="20" t="s">
        <v>440</v>
      </c>
      <c r="M82" s="20" t="s">
        <v>7486</v>
      </c>
      <c r="N82" s="20" t="s">
        <v>7487</v>
      </c>
      <c r="O82" s="20" t="s">
        <v>7488</v>
      </c>
      <c r="P82" s="20">
        <v>0</v>
      </c>
      <c r="Q82" s="20"/>
      <c r="R82" s="20" t="s">
        <v>7489</v>
      </c>
      <c r="S82" s="20" t="s">
        <v>7490</v>
      </c>
      <c r="T82" s="21" t="s">
        <v>7491</v>
      </c>
    </row>
    <row r="83" spans="1:20" ht="15" customHeight="1" x14ac:dyDescent="0.2">
      <c r="A83" s="20">
        <v>82</v>
      </c>
      <c r="B83" s="20" t="s">
        <v>594</v>
      </c>
      <c r="C83" s="20" t="s">
        <v>7650</v>
      </c>
      <c r="D83" s="20" t="s">
        <v>68</v>
      </c>
      <c r="E83" s="20" t="s">
        <v>69</v>
      </c>
      <c r="F83" s="20" t="s">
        <v>610</v>
      </c>
      <c r="G83" s="20" t="s">
        <v>7659</v>
      </c>
      <c r="H83" s="20" t="s">
        <v>7660</v>
      </c>
      <c r="I83" s="20">
        <v>-15.749219</v>
      </c>
      <c r="J83" s="20">
        <v>17.489954999999998</v>
      </c>
      <c r="K83" s="20" t="s">
        <v>440</v>
      </c>
      <c r="L83" s="20" t="s">
        <v>440</v>
      </c>
      <c r="M83" s="20" t="s">
        <v>7486</v>
      </c>
      <c r="N83" s="20" t="s">
        <v>7487</v>
      </c>
      <c r="O83" s="20" t="s">
        <v>7488</v>
      </c>
      <c r="P83" s="20">
        <v>0</v>
      </c>
      <c r="Q83" s="20"/>
      <c r="R83" s="20" t="s">
        <v>7489</v>
      </c>
      <c r="S83" s="20" t="s">
        <v>7490</v>
      </c>
      <c r="T83" s="21" t="s">
        <v>7491</v>
      </c>
    </row>
    <row r="84" spans="1:20" ht="15" customHeight="1" x14ac:dyDescent="0.2">
      <c r="A84" s="20">
        <v>83</v>
      </c>
      <c r="B84" s="20" t="s">
        <v>597</v>
      </c>
      <c r="C84" s="20" t="s">
        <v>7650</v>
      </c>
      <c r="D84" s="20" t="s">
        <v>68</v>
      </c>
      <c r="E84" s="20" t="s">
        <v>69</v>
      </c>
      <c r="F84" s="20" t="s">
        <v>610</v>
      </c>
      <c r="G84" s="20" t="s">
        <v>7661</v>
      </c>
      <c r="H84" s="20" t="s">
        <v>7662</v>
      </c>
      <c r="I84" s="20">
        <v>-15.754872000000001</v>
      </c>
      <c r="J84" s="20">
        <v>17.497233999999999</v>
      </c>
      <c r="K84" s="20" t="s">
        <v>440</v>
      </c>
      <c r="L84" s="20" t="s">
        <v>440</v>
      </c>
      <c r="M84" s="20" t="s">
        <v>7486</v>
      </c>
      <c r="N84" s="20" t="s">
        <v>7487</v>
      </c>
      <c r="O84" s="20" t="s">
        <v>7488</v>
      </c>
      <c r="P84" s="20">
        <v>0</v>
      </c>
      <c r="Q84" s="20"/>
      <c r="R84" s="20" t="s">
        <v>7489</v>
      </c>
      <c r="S84" s="20" t="s">
        <v>7490</v>
      </c>
      <c r="T84" s="21" t="s">
        <v>7491</v>
      </c>
    </row>
    <row r="85" spans="1:20" ht="15" customHeight="1" x14ac:dyDescent="0.2">
      <c r="A85" s="20">
        <v>84</v>
      </c>
      <c r="B85" s="20" t="s">
        <v>600</v>
      </c>
      <c r="C85" s="20" t="s">
        <v>7650</v>
      </c>
      <c r="D85" s="20" t="s">
        <v>68</v>
      </c>
      <c r="E85" s="20" t="s">
        <v>69</v>
      </c>
      <c r="F85" s="20" t="s">
        <v>610</v>
      </c>
      <c r="G85" s="20" t="s">
        <v>7663</v>
      </c>
      <c r="H85" s="20" t="s">
        <v>7664</v>
      </c>
      <c r="I85" s="20">
        <v>-15.76057</v>
      </c>
      <c r="J85" s="20">
        <v>17.504486</v>
      </c>
      <c r="K85" s="20" t="s">
        <v>440</v>
      </c>
      <c r="L85" s="20" t="s">
        <v>440</v>
      </c>
      <c r="M85" s="20" t="s">
        <v>7486</v>
      </c>
      <c r="N85" s="20" t="s">
        <v>7487</v>
      </c>
      <c r="O85" s="20" t="s">
        <v>7488</v>
      </c>
      <c r="P85" s="20">
        <v>0</v>
      </c>
      <c r="Q85" s="20"/>
      <c r="R85" s="20" t="s">
        <v>7489</v>
      </c>
      <c r="S85" s="20" t="s">
        <v>7490</v>
      </c>
      <c r="T85" s="21" t="s">
        <v>7491</v>
      </c>
    </row>
    <row r="86" spans="1:20" ht="15" customHeight="1" x14ac:dyDescent="0.2">
      <c r="A86" s="20">
        <v>85</v>
      </c>
      <c r="B86" s="20" t="s">
        <v>603</v>
      </c>
      <c r="C86" s="20" t="s">
        <v>7650</v>
      </c>
      <c r="D86" s="20" t="s">
        <v>68</v>
      </c>
      <c r="E86" s="20" t="s">
        <v>69</v>
      </c>
      <c r="F86" s="20" t="s">
        <v>610</v>
      </c>
      <c r="G86" s="20" t="s">
        <v>7665</v>
      </c>
      <c r="H86" s="20" t="s">
        <v>7666</v>
      </c>
      <c r="I86" s="20">
        <v>-15.766258000000001</v>
      </c>
      <c r="J86" s="20">
        <v>17.511738000000001</v>
      </c>
      <c r="K86" s="20" t="s">
        <v>440</v>
      </c>
      <c r="L86" s="20" t="s">
        <v>440</v>
      </c>
      <c r="M86" s="20" t="s">
        <v>7486</v>
      </c>
      <c r="N86" s="20" t="s">
        <v>7487</v>
      </c>
      <c r="O86" s="20" t="s">
        <v>7488</v>
      </c>
      <c r="P86" s="20">
        <v>0</v>
      </c>
      <c r="Q86" s="20"/>
      <c r="R86" s="20" t="s">
        <v>7489</v>
      </c>
      <c r="S86" s="20" t="s">
        <v>7490</v>
      </c>
      <c r="T86" s="21" t="s">
        <v>7491</v>
      </c>
    </row>
    <row r="87" spans="1:20" ht="15" customHeight="1" x14ac:dyDescent="0.2">
      <c r="A87" s="20">
        <v>86</v>
      </c>
      <c r="B87" s="20" t="s">
        <v>606</v>
      </c>
      <c r="C87" s="20" t="s">
        <v>7650</v>
      </c>
      <c r="D87" s="20" t="s">
        <v>68</v>
      </c>
      <c r="E87" s="20" t="s">
        <v>69</v>
      </c>
      <c r="F87" s="20" t="s">
        <v>610</v>
      </c>
      <c r="G87" s="20" t="s">
        <v>7667</v>
      </c>
      <c r="H87" s="20" t="s">
        <v>7668</v>
      </c>
      <c r="I87" s="20">
        <v>-15.771947000000001</v>
      </c>
      <c r="J87" s="20">
        <v>17.518982000000001</v>
      </c>
      <c r="K87" s="20" t="s">
        <v>440</v>
      </c>
      <c r="L87" s="20" t="s">
        <v>440</v>
      </c>
      <c r="M87" s="20" t="s">
        <v>7486</v>
      </c>
      <c r="N87" s="20" t="s">
        <v>7487</v>
      </c>
      <c r="O87" s="20" t="s">
        <v>7488</v>
      </c>
      <c r="P87" s="20">
        <v>0</v>
      </c>
      <c r="Q87" s="20"/>
      <c r="R87" s="20" t="s">
        <v>7489</v>
      </c>
      <c r="S87" s="20" t="s">
        <v>7490</v>
      </c>
      <c r="T87" s="21" t="s">
        <v>7491</v>
      </c>
    </row>
    <row r="88" spans="1:20" ht="15" customHeight="1" x14ac:dyDescent="0.2">
      <c r="A88" s="20">
        <v>87</v>
      </c>
      <c r="B88" s="20" t="s">
        <v>657</v>
      </c>
      <c r="C88" s="20" t="s">
        <v>7650</v>
      </c>
      <c r="D88" s="20" t="s">
        <v>68</v>
      </c>
      <c r="E88" s="20" t="s">
        <v>69</v>
      </c>
      <c r="F88" s="20" t="s">
        <v>610</v>
      </c>
      <c r="G88" s="20" t="s">
        <v>7669</v>
      </c>
      <c r="H88" s="20" t="s">
        <v>7670</v>
      </c>
      <c r="I88" s="20">
        <v>-15.777832</v>
      </c>
      <c r="J88" s="20">
        <v>17.526387</v>
      </c>
      <c r="K88" s="20" t="s">
        <v>440</v>
      </c>
      <c r="L88" s="20" t="s">
        <v>440</v>
      </c>
      <c r="M88" s="20" t="s">
        <v>7486</v>
      </c>
      <c r="N88" s="20" t="s">
        <v>7487</v>
      </c>
      <c r="O88" s="20" t="s">
        <v>7488</v>
      </c>
      <c r="P88" s="20">
        <v>0</v>
      </c>
      <c r="Q88" s="20"/>
      <c r="R88" s="20" t="s">
        <v>7489</v>
      </c>
      <c r="S88" s="20" t="s">
        <v>7490</v>
      </c>
      <c r="T88" s="21" t="s">
        <v>7491</v>
      </c>
    </row>
    <row r="89" spans="1:20" ht="15" customHeight="1" x14ac:dyDescent="0.2">
      <c r="A89" s="20">
        <v>88</v>
      </c>
      <c r="B89" s="20" t="s">
        <v>7584</v>
      </c>
      <c r="C89" s="20" t="s">
        <v>7650</v>
      </c>
      <c r="D89" s="20" t="s">
        <v>68</v>
      </c>
      <c r="E89" s="20" t="s">
        <v>69</v>
      </c>
      <c r="F89" s="20" t="s">
        <v>610</v>
      </c>
      <c r="G89" s="20" t="s">
        <v>7671</v>
      </c>
      <c r="H89" s="20" t="s">
        <v>7672</v>
      </c>
      <c r="I89" s="20">
        <v>-15.783331</v>
      </c>
      <c r="J89" s="20">
        <v>17.533498000000002</v>
      </c>
      <c r="K89" s="20" t="s">
        <v>440</v>
      </c>
      <c r="L89" s="20" t="s">
        <v>440</v>
      </c>
      <c r="M89" s="20" t="s">
        <v>7486</v>
      </c>
      <c r="N89" s="20" t="s">
        <v>7487</v>
      </c>
      <c r="O89" s="20" t="s">
        <v>7488</v>
      </c>
      <c r="P89" s="20">
        <v>0</v>
      </c>
      <c r="Q89" s="20"/>
      <c r="R89" s="20" t="s">
        <v>7489</v>
      </c>
      <c r="S89" s="20" t="s">
        <v>7490</v>
      </c>
      <c r="T89" s="21" t="s">
        <v>7491</v>
      </c>
    </row>
    <row r="90" spans="1:20" ht="15" customHeight="1" x14ac:dyDescent="0.2">
      <c r="A90" s="20">
        <v>89</v>
      </c>
      <c r="B90" s="20" t="s">
        <v>660</v>
      </c>
      <c r="C90" s="20" t="s">
        <v>7650</v>
      </c>
      <c r="D90" s="20" t="s">
        <v>68</v>
      </c>
      <c r="E90" s="20" t="s">
        <v>69</v>
      </c>
      <c r="F90" s="20" t="s">
        <v>610</v>
      </c>
      <c r="G90" s="20" t="s">
        <v>7673</v>
      </c>
      <c r="H90" s="20" t="s">
        <v>7674</v>
      </c>
      <c r="I90" s="20">
        <v>-15.789083</v>
      </c>
      <c r="J90" s="20">
        <v>17.540716</v>
      </c>
      <c r="K90" s="20" t="s">
        <v>440</v>
      </c>
      <c r="L90" s="20" t="s">
        <v>440</v>
      </c>
      <c r="M90" s="20" t="s">
        <v>7486</v>
      </c>
      <c r="N90" s="20" t="s">
        <v>7487</v>
      </c>
      <c r="O90" s="20" t="s">
        <v>7488</v>
      </c>
      <c r="P90" s="20">
        <v>0</v>
      </c>
      <c r="Q90" s="20"/>
      <c r="R90" s="20" t="s">
        <v>7489</v>
      </c>
      <c r="S90" s="20" t="s">
        <v>7490</v>
      </c>
      <c r="T90" s="21" t="s">
        <v>7491</v>
      </c>
    </row>
    <row r="91" spans="1:20" ht="15" customHeight="1" x14ac:dyDescent="0.2">
      <c r="A91" s="20">
        <v>90</v>
      </c>
      <c r="B91" s="20" t="s">
        <v>663</v>
      </c>
      <c r="C91" s="20" t="s">
        <v>7650</v>
      </c>
      <c r="D91" s="20" t="s">
        <v>68</v>
      </c>
      <c r="E91" s="20" t="s">
        <v>69</v>
      </c>
      <c r="F91" s="20" t="s">
        <v>610</v>
      </c>
      <c r="G91" s="20" t="s">
        <v>7675</v>
      </c>
      <c r="H91" s="20" t="s">
        <v>7676</v>
      </c>
      <c r="I91" s="20">
        <v>-15.794834</v>
      </c>
      <c r="J91" s="20">
        <v>17.547905</v>
      </c>
      <c r="K91" s="20" t="s">
        <v>25</v>
      </c>
      <c r="L91" s="20" t="s">
        <v>25</v>
      </c>
      <c r="M91" s="20" t="s">
        <v>7486</v>
      </c>
      <c r="N91" s="20" t="s">
        <v>7487</v>
      </c>
      <c r="O91" s="20" t="s">
        <v>7488</v>
      </c>
      <c r="P91" s="20">
        <v>0</v>
      </c>
      <c r="Q91" s="20"/>
      <c r="R91" s="20" t="s">
        <v>7489</v>
      </c>
      <c r="S91" s="20" t="s">
        <v>7490</v>
      </c>
      <c r="T91" s="21" t="s">
        <v>7491</v>
      </c>
    </row>
    <row r="92" spans="1:20" ht="15" customHeight="1" x14ac:dyDescent="0.2">
      <c r="A92" s="20">
        <v>91</v>
      </c>
      <c r="B92" s="20" t="s">
        <v>666</v>
      </c>
      <c r="C92" s="20" t="s">
        <v>7650</v>
      </c>
      <c r="D92" s="20" t="s">
        <v>68</v>
      </c>
      <c r="E92" s="20" t="s">
        <v>69</v>
      </c>
      <c r="F92" s="20" t="s">
        <v>610</v>
      </c>
      <c r="G92" s="20" t="s">
        <v>7677</v>
      </c>
      <c r="H92" s="20" t="s">
        <v>7678</v>
      </c>
      <c r="I92" s="20">
        <v>-15.801665</v>
      </c>
      <c r="J92" s="20">
        <v>17.553812000000001</v>
      </c>
      <c r="K92" s="20" t="s">
        <v>440</v>
      </c>
      <c r="L92" s="20" t="s">
        <v>440</v>
      </c>
      <c r="M92" s="20" t="s">
        <v>7486</v>
      </c>
      <c r="N92" s="20" t="s">
        <v>7487</v>
      </c>
      <c r="O92" s="20" t="s">
        <v>7488</v>
      </c>
      <c r="P92" s="20">
        <v>0</v>
      </c>
      <c r="Q92" s="20"/>
      <c r="R92" s="20" t="s">
        <v>7489</v>
      </c>
      <c r="S92" s="20" t="s">
        <v>7490</v>
      </c>
      <c r="T92" s="21" t="s">
        <v>7491</v>
      </c>
    </row>
    <row r="93" spans="1:20" ht="15" customHeight="1" x14ac:dyDescent="0.2">
      <c r="A93" s="20">
        <v>92</v>
      </c>
      <c r="B93" s="20" t="s">
        <v>669</v>
      </c>
      <c r="C93" s="20" t="s">
        <v>7650</v>
      </c>
      <c r="D93" s="20" t="s">
        <v>68</v>
      </c>
      <c r="E93" s="20" t="s">
        <v>69</v>
      </c>
      <c r="F93" s="20" t="s">
        <v>610</v>
      </c>
      <c r="G93" s="20" t="s">
        <v>7679</v>
      </c>
      <c r="H93" s="20" t="s">
        <v>7680</v>
      </c>
      <c r="I93" s="20">
        <v>-15.809578999999999</v>
      </c>
      <c r="J93" s="20">
        <v>17.558325</v>
      </c>
      <c r="K93" s="20" t="s">
        <v>46</v>
      </c>
      <c r="L93" s="20" t="s">
        <v>46</v>
      </c>
      <c r="M93" s="20" t="s">
        <v>7486</v>
      </c>
      <c r="N93" s="20" t="s">
        <v>7487</v>
      </c>
      <c r="O93" s="20" t="s">
        <v>7488</v>
      </c>
      <c r="P93" s="20">
        <v>0</v>
      </c>
      <c r="Q93" s="20"/>
      <c r="R93" s="20" t="s">
        <v>7489</v>
      </c>
      <c r="S93" s="20" t="s">
        <v>7490</v>
      </c>
      <c r="T93" s="21" t="s">
        <v>7491</v>
      </c>
    </row>
    <row r="94" spans="1:20" ht="15" customHeight="1" x14ac:dyDescent="0.2">
      <c r="A94" s="20">
        <v>93</v>
      </c>
      <c r="B94" s="20" t="s">
        <v>7681</v>
      </c>
      <c r="C94" s="20" t="s">
        <v>7650</v>
      </c>
      <c r="D94" s="20" t="s">
        <v>68</v>
      </c>
      <c r="E94" s="20" t="s">
        <v>69</v>
      </c>
      <c r="F94" s="20" t="s">
        <v>610</v>
      </c>
      <c r="G94" s="20" t="s">
        <v>7682</v>
      </c>
      <c r="H94" s="20" t="s">
        <v>7683</v>
      </c>
      <c r="I94" s="20">
        <v>-15.817474000000001</v>
      </c>
      <c r="J94" s="20">
        <v>17.562884</v>
      </c>
      <c r="K94" s="20" t="s">
        <v>46</v>
      </c>
      <c r="L94" s="20" t="s">
        <v>46</v>
      </c>
      <c r="M94" s="20" t="s">
        <v>7486</v>
      </c>
      <c r="N94" s="20" t="s">
        <v>7487</v>
      </c>
      <c r="O94" s="20" t="s">
        <v>7488</v>
      </c>
      <c r="P94" s="20">
        <v>0</v>
      </c>
      <c r="Q94" s="20"/>
      <c r="R94" s="20" t="s">
        <v>7489</v>
      </c>
      <c r="S94" s="20" t="s">
        <v>7490</v>
      </c>
      <c r="T94" s="21" t="s">
        <v>7491</v>
      </c>
    </row>
    <row r="95" spans="1:20" ht="15" customHeight="1" x14ac:dyDescent="0.2">
      <c r="A95" s="20">
        <v>94</v>
      </c>
      <c r="B95" s="20" t="s">
        <v>672</v>
      </c>
      <c r="C95" s="20" t="s">
        <v>7650</v>
      </c>
      <c r="D95" s="20" t="s">
        <v>68</v>
      </c>
      <c r="E95" s="20" t="s">
        <v>69</v>
      </c>
      <c r="F95" s="20" t="s">
        <v>610</v>
      </c>
      <c r="G95" s="20" t="s">
        <v>7684</v>
      </c>
      <c r="H95" s="20" t="s">
        <v>7685</v>
      </c>
      <c r="I95" s="20">
        <v>-15.82536</v>
      </c>
      <c r="J95" s="20">
        <v>17.567453</v>
      </c>
      <c r="K95" s="20" t="s">
        <v>25</v>
      </c>
      <c r="L95" s="20" t="s">
        <v>25</v>
      </c>
      <c r="M95" s="20" t="s">
        <v>7486</v>
      </c>
      <c r="N95" s="20" t="s">
        <v>7487</v>
      </c>
      <c r="O95" s="20" t="s">
        <v>7488</v>
      </c>
      <c r="P95" s="20">
        <v>0</v>
      </c>
      <c r="Q95" s="20"/>
      <c r="R95" s="20" t="s">
        <v>7489</v>
      </c>
      <c r="S95" s="20" t="s">
        <v>7490</v>
      </c>
      <c r="T95" s="21" t="s">
        <v>7491</v>
      </c>
    </row>
    <row r="96" spans="1:20" ht="15" customHeight="1" x14ac:dyDescent="0.2">
      <c r="A96" s="20">
        <v>95</v>
      </c>
      <c r="B96" s="20" t="s">
        <v>675</v>
      </c>
      <c r="C96" s="20" t="s">
        <v>7650</v>
      </c>
      <c r="D96" s="20" t="s">
        <v>68</v>
      </c>
      <c r="E96" s="20" t="s">
        <v>69</v>
      </c>
      <c r="F96" s="20" t="s">
        <v>610</v>
      </c>
      <c r="G96" s="20" t="s">
        <v>7686</v>
      </c>
      <c r="H96" s="20" t="s">
        <v>7687</v>
      </c>
      <c r="I96" s="20">
        <v>-15.834218999999999</v>
      </c>
      <c r="J96" s="20">
        <v>17.569216000000001</v>
      </c>
      <c r="K96" s="20" t="s">
        <v>25</v>
      </c>
      <c r="L96" s="20" t="s">
        <v>25</v>
      </c>
      <c r="M96" s="20" t="s">
        <v>7486</v>
      </c>
      <c r="N96" s="20" t="s">
        <v>7487</v>
      </c>
      <c r="O96" s="20" t="s">
        <v>7488</v>
      </c>
      <c r="P96" s="20">
        <v>0</v>
      </c>
      <c r="Q96" s="20"/>
      <c r="R96" s="20" t="s">
        <v>7489</v>
      </c>
      <c r="S96" s="20" t="s">
        <v>7490</v>
      </c>
      <c r="T96" s="21" t="s">
        <v>7491</v>
      </c>
    </row>
    <row r="97" spans="1:20" ht="15" customHeight="1" x14ac:dyDescent="0.2">
      <c r="A97" s="20">
        <v>96</v>
      </c>
      <c r="B97" s="20" t="s">
        <v>678</v>
      </c>
      <c r="C97" s="20" t="s">
        <v>7650</v>
      </c>
      <c r="D97" s="20" t="s">
        <v>68</v>
      </c>
      <c r="E97" s="20" t="s">
        <v>69</v>
      </c>
      <c r="F97" s="20" t="s">
        <v>610</v>
      </c>
      <c r="G97" s="20" t="s">
        <v>7688</v>
      </c>
      <c r="H97" s="20" t="s">
        <v>7689</v>
      </c>
      <c r="I97" s="20">
        <v>-15.843192</v>
      </c>
      <c r="J97" s="20">
        <v>17.570421</v>
      </c>
      <c r="K97" s="20" t="s">
        <v>440</v>
      </c>
      <c r="L97" s="20" t="s">
        <v>440</v>
      </c>
      <c r="M97" s="20" t="s">
        <v>7486</v>
      </c>
      <c r="N97" s="20" t="s">
        <v>7487</v>
      </c>
      <c r="O97" s="20" t="s">
        <v>7488</v>
      </c>
      <c r="P97" s="20">
        <v>0</v>
      </c>
      <c r="Q97" s="20"/>
      <c r="R97" s="20" t="s">
        <v>7489</v>
      </c>
      <c r="S97" s="20" t="s">
        <v>7490</v>
      </c>
      <c r="T97" s="21" t="s">
        <v>7491</v>
      </c>
    </row>
    <row r="98" spans="1:20" ht="15" customHeight="1" x14ac:dyDescent="0.2">
      <c r="A98" s="20">
        <v>97</v>
      </c>
      <c r="B98" s="20" t="s">
        <v>681</v>
      </c>
      <c r="C98" s="20" t="s">
        <v>7650</v>
      </c>
      <c r="D98" s="20" t="s">
        <v>68</v>
      </c>
      <c r="E98" s="20" t="s">
        <v>69</v>
      </c>
      <c r="F98" s="20" t="s">
        <v>610</v>
      </c>
      <c r="G98" s="20" t="s">
        <v>7690</v>
      </c>
      <c r="H98" s="20" t="s">
        <v>7691</v>
      </c>
      <c r="I98" s="20">
        <v>-15.852156000000001</v>
      </c>
      <c r="J98" s="20">
        <v>17.571655</v>
      </c>
      <c r="K98" s="20" t="s">
        <v>46</v>
      </c>
      <c r="L98" s="20" t="s">
        <v>46</v>
      </c>
      <c r="M98" s="20" t="s">
        <v>7486</v>
      </c>
      <c r="N98" s="20" t="s">
        <v>7487</v>
      </c>
      <c r="O98" s="20" t="s">
        <v>7488</v>
      </c>
      <c r="P98" s="20">
        <v>0</v>
      </c>
      <c r="Q98" s="20"/>
      <c r="R98" s="20" t="s">
        <v>7489</v>
      </c>
      <c r="S98" s="20" t="s">
        <v>7490</v>
      </c>
      <c r="T98" s="21" t="s">
        <v>7491</v>
      </c>
    </row>
    <row r="99" spans="1:20" ht="15" customHeight="1" x14ac:dyDescent="0.2">
      <c r="A99" s="20">
        <v>98</v>
      </c>
      <c r="B99" s="20" t="s">
        <v>7692</v>
      </c>
      <c r="C99" s="20" t="s">
        <v>7650</v>
      </c>
      <c r="D99" s="20" t="s">
        <v>68</v>
      </c>
      <c r="E99" s="20" t="s">
        <v>69</v>
      </c>
      <c r="F99" s="20" t="s">
        <v>22</v>
      </c>
      <c r="G99" s="20" t="s">
        <v>7693</v>
      </c>
      <c r="H99" s="20" t="s">
        <v>7694</v>
      </c>
      <c r="I99" s="20">
        <v>-15.859261999999999</v>
      </c>
      <c r="J99" s="20">
        <v>17.577157</v>
      </c>
      <c r="K99" s="20" t="s">
        <v>440</v>
      </c>
      <c r="L99" s="20" t="s">
        <v>440</v>
      </c>
      <c r="M99" s="20" t="s">
        <v>7486</v>
      </c>
      <c r="N99" s="20" t="s">
        <v>7487</v>
      </c>
      <c r="O99" s="20" t="s">
        <v>7488</v>
      </c>
      <c r="P99" s="20">
        <v>0</v>
      </c>
      <c r="Q99" s="20"/>
      <c r="R99" s="20" t="s">
        <v>7489</v>
      </c>
      <c r="S99" s="20" t="s">
        <v>7490</v>
      </c>
      <c r="T99" s="21" t="s">
        <v>7491</v>
      </c>
    </row>
    <row r="100" spans="1:20" ht="15" customHeight="1" x14ac:dyDescent="0.2">
      <c r="A100" s="20">
        <v>99</v>
      </c>
      <c r="B100" s="20" t="s">
        <v>684</v>
      </c>
      <c r="C100" s="20" t="s">
        <v>7650</v>
      </c>
      <c r="D100" s="20" t="s">
        <v>68</v>
      </c>
      <c r="E100" s="20" t="s">
        <v>69</v>
      </c>
      <c r="F100" s="20" t="s">
        <v>22</v>
      </c>
      <c r="G100" s="20" t="s">
        <v>7695</v>
      </c>
      <c r="H100" s="20" t="s">
        <v>7696</v>
      </c>
      <c r="I100" s="20">
        <v>-15.866657999999999</v>
      </c>
      <c r="J100" s="20">
        <v>17.580321999999999</v>
      </c>
      <c r="K100" s="20" t="s">
        <v>440</v>
      </c>
      <c r="L100" s="20" t="s">
        <v>440</v>
      </c>
      <c r="M100" s="20" t="s">
        <v>7486</v>
      </c>
      <c r="N100" s="20" t="s">
        <v>7487</v>
      </c>
      <c r="O100" s="20" t="s">
        <v>7488</v>
      </c>
      <c r="P100" s="20">
        <v>0</v>
      </c>
      <c r="Q100" s="20"/>
      <c r="R100" s="20" t="s">
        <v>7489</v>
      </c>
      <c r="S100" s="20" t="s">
        <v>7490</v>
      </c>
      <c r="T100" s="21" t="s">
        <v>7491</v>
      </c>
    </row>
    <row r="101" spans="1:20" ht="15" customHeight="1" x14ac:dyDescent="0.2">
      <c r="A101" s="20">
        <v>100</v>
      </c>
      <c r="B101" s="20" t="s">
        <v>687</v>
      </c>
      <c r="C101" s="20" t="s">
        <v>7650</v>
      </c>
      <c r="D101" s="20" t="s">
        <v>68</v>
      </c>
      <c r="E101" s="20" t="s">
        <v>69</v>
      </c>
      <c r="F101" s="20" t="s">
        <v>22</v>
      </c>
      <c r="G101" s="20" t="s">
        <v>7697</v>
      </c>
      <c r="H101" s="20" t="s">
        <v>7698</v>
      </c>
      <c r="I101" s="20">
        <v>-15.875463</v>
      </c>
      <c r="J101" s="20">
        <v>17.58426</v>
      </c>
      <c r="K101" s="20" t="s">
        <v>440</v>
      </c>
      <c r="L101" s="20" t="s">
        <v>440</v>
      </c>
      <c r="M101" s="20" t="s">
        <v>7486</v>
      </c>
      <c r="N101" s="20" t="s">
        <v>7487</v>
      </c>
      <c r="O101" s="20" t="s">
        <v>7488</v>
      </c>
      <c r="P101" s="20">
        <v>0</v>
      </c>
      <c r="Q101" s="20"/>
      <c r="R101" s="20" t="s">
        <v>7489</v>
      </c>
      <c r="S101" s="20" t="s">
        <v>7490</v>
      </c>
      <c r="T101" s="21" t="s">
        <v>7491</v>
      </c>
    </row>
    <row r="102" spans="1:20" ht="15" customHeight="1" x14ac:dyDescent="0.2">
      <c r="A102" s="20">
        <v>101</v>
      </c>
      <c r="B102" s="20" t="s">
        <v>690</v>
      </c>
      <c r="C102" s="20" t="s">
        <v>7650</v>
      </c>
      <c r="D102" s="20" t="s">
        <v>68</v>
      </c>
      <c r="E102" s="20" t="s">
        <v>69</v>
      </c>
      <c r="F102" s="20" t="s">
        <v>22</v>
      </c>
      <c r="G102" s="20" t="s">
        <v>7699</v>
      </c>
      <c r="H102" s="20" t="s">
        <v>7700</v>
      </c>
      <c r="I102" s="20">
        <v>-15.884263000000001</v>
      </c>
      <c r="J102" s="20">
        <v>17.586407000000001</v>
      </c>
      <c r="K102" s="20" t="s">
        <v>440</v>
      </c>
      <c r="L102" s="20" t="s">
        <v>440</v>
      </c>
      <c r="M102" s="20" t="s">
        <v>7486</v>
      </c>
      <c r="N102" s="20" t="s">
        <v>7487</v>
      </c>
      <c r="O102" s="20" t="s">
        <v>7488</v>
      </c>
      <c r="P102" s="20">
        <v>0</v>
      </c>
      <c r="Q102" s="20"/>
      <c r="R102" s="20" t="s">
        <v>7489</v>
      </c>
      <c r="S102" s="20" t="s">
        <v>7490</v>
      </c>
      <c r="T102" s="21" t="s">
        <v>7491</v>
      </c>
    </row>
    <row r="103" spans="1:20" ht="15" customHeight="1" x14ac:dyDescent="0.2">
      <c r="A103" s="20">
        <v>102</v>
      </c>
      <c r="B103" s="20" t="s">
        <v>7701</v>
      </c>
      <c r="C103" s="20" t="s">
        <v>7650</v>
      </c>
      <c r="D103" s="20" t="s">
        <v>68</v>
      </c>
      <c r="E103" s="20" t="s">
        <v>69</v>
      </c>
      <c r="F103" s="20" t="s">
        <v>22</v>
      </c>
      <c r="G103" s="20" t="s">
        <v>7702</v>
      </c>
      <c r="H103" s="20" t="s">
        <v>7703</v>
      </c>
      <c r="I103" s="20">
        <v>-15.892493</v>
      </c>
      <c r="J103" s="20">
        <v>17.590031</v>
      </c>
      <c r="K103" s="20" t="s">
        <v>440</v>
      </c>
      <c r="L103" s="20" t="s">
        <v>440</v>
      </c>
      <c r="M103" s="20" t="s">
        <v>7486</v>
      </c>
      <c r="N103" s="20" t="s">
        <v>7487</v>
      </c>
      <c r="O103" s="20" t="s">
        <v>7488</v>
      </c>
      <c r="P103" s="20">
        <v>0</v>
      </c>
      <c r="Q103" s="20"/>
      <c r="R103" s="20" t="s">
        <v>7489</v>
      </c>
      <c r="S103" s="20" t="s">
        <v>7490</v>
      </c>
      <c r="T103" s="21" t="s">
        <v>7491</v>
      </c>
    </row>
    <row r="104" spans="1:20" ht="15" customHeight="1" x14ac:dyDescent="0.2">
      <c r="A104" s="20">
        <v>103</v>
      </c>
      <c r="B104" s="20" t="s">
        <v>7704</v>
      </c>
      <c r="C104" s="20" t="s">
        <v>7650</v>
      </c>
      <c r="D104" s="20" t="s">
        <v>68</v>
      </c>
      <c r="E104" s="20" t="s">
        <v>69</v>
      </c>
      <c r="F104" s="20" t="s">
        <v>22</v>
      </c>
      <c r="G104" s="20" t="s">
        <v>7705</v>
      </c>
      <c r="H104" s="20" t="s">
        <v>7706</v>
      </c>
      <c r="I104" s="20">
        <v>-15.900009000000001</v>
      </c>
      <c r="J104" s="20">
        <v>17.595261000000001</v>
      </c>
      <c r="K104" s="20" t="s">
        <v>440</v>
      </c>
      <c r="L104" s="20" t="s">
        <v>440</v>
      </c>
      <c r="M104" s="20" t="s">
        <v>7486</v>
      </c>
      <c r="N104" s="20" t="s">
        <v>7487</v>
      </c>
      <c r="O104" s="20" t="s">
        <v>7488</v>
      </c>
      <c r="P104" s="20">
        <v>0</v>
      </c>
      <c r="Q104" s="20"/>
      <c r="R104" s="20" t="s">
        <v>7489</v>
      </c>
      <c r="S104" s="20" t="s">
        <v>7490</v>
      </c>
      <c r="T104" s="21" t="s">
        <v>7491</v>
      </c>
    </row>
    <row r="105" spans="1:20" ht="15" customHeight="1" x14ac:dyDescent="0.2">
      <c r="A105" s="20">
        <v>104</v>
      </c>
      <c r="B105" s="20" t="s">
        <v>693</v>
      </c>
      <c r="C105" s="20" t="s">
        <v>7650</v>
      </c>
      <c r="D105" s="20" t="s">
        <v>68</v>
      </c>
      <c r="E105" s="20" t="s">
        <v>69</v>
      </c>
      <c r="F105" s="20" t="s">
        <v>22</v>
      </c>
      <c r="G105" s="20" t="s">
        <v>7707</v>
      </c>
      <c r="H105" s="20" t="s">
        <v>7708</v>
      </c>
      <c r="I105" s="20">
        <v>-15.907541999999999</v>
      </c>
      <c r="J105" s="20">
        <v>17.600491000000002</v>
      </c>
      <c r="K105" s="20" t="s">
        <v>440</v>
      </c>
      <c r="L105" s="20" t="s">
        <v>440</v>
      </c>
      <c r="M105" s="20" t="s">
        <v>7486</v>
      </c>
      <c r="N105" s="20" t="s">
        <v>7487</v>
      </c>
      <c r="O105" s="20" t="s">
        <v>7488</v>
      </c>
      <c r="P105" s="20">
        <v>0</v>
      </c>
      <c r="Q105" s="20"/>
      <c r="R105" s="20" t="s">
        <v>7489</v>
      </c>
      <c r="S105" s="20" t="s">
        <v>7490</v>
      </c>
      <c r="T105" s="21" t="s">
        <v>7491</v>
      </c>
    </row>
    <row r="106" spans="1:20" ht="15" customHeight="1" x14ac:dyDescent="0.2">
      <c r="A106" s="20">
        <v>105</v>
      </c>
      <c r="B106" s="20" t="s">
        <v>696</v>
      </c>
      <c r="C106" s="20" t="s">
        <v>7650</v>
      </c>
      <c r="D106" s="20" t="s">
        <v>68</v>
      </c>
      <c r="E106" s="20" t="s">
        <v>69</v>
      </c>
      <c r="F106" s="20" t="s">
        <v>22</v>
      </c>
      <c r="G106" s="20" t="s">
        <v>7709</v>
      </c>
      <c r="H106" s="20" t="s">
        <v>7710</v>
      </c>
      <c r="I106" s="20">
        <v>-15.916287000000001</v>
      </c>
      <c r="J106" s="20">
        <v>17.602647999999999</v>
      </c>
      <c r="K106" s="20" t="s">
        <v>440</v>
      </c>
      <c r="L106" s="20" t="s">
        <v>440</v>
      </c>
      <c r="M106" s="20" t="s">
        <v>7486</v>
      </c>
      <c r="N106" s="20" t="s">
        <v>7487</v>
      </c>
      <c r="O106" s="20" t="s">
        <v>7488</v>
      </c>
      <c r="P106" s="20">
        <v>0</v>
      </c>
      <c r="Q106" s="20"/>
      <c r="R106" s="20" t="s">
        <v>7489</v>
      </c>
      <c r="S106" s="20" t="s">
        <v>7490</v>
      </c>
      <c r="T106" s="21" t="s">
        <v>7491</v>
      </c>
    </row>
    <row r="107" spans="1:20" ht="15" customHeight="1" x14ac:dyDescent="0.2">
      <c r="A107" s="20">
        <v>106</v>
      </c>
      <c r="B107" s="20" t="s">
        <v>699</v>
      </c>
      <c r="C107" s="20" t="s">
        <v>7650</v>
      </c>
      <c r="D107" s="20" t="s">
        <v>68</v>
      </c>
      <c r="E107" s="20" t="s">
        <v>69</v>
      </c>
      <c r="F107" s="20" t="s">
        <v>22</v>
      </c>
      <c r="G107" s="20" t="s">
        <v>7711</v>
      </c>
      <c r="H107" s="20" t="s">
        <v>7712</v>
      </c>
      <c r="I107" s="20">
        <v>-15.925191999999999</v>
      </c>
      <c r="J107" s="20">
        <v>17.604247000000001</v>
      </c>
      <c r="K107" s="20" t="s">
        <v>440</v>
      </c>
      <c r="L107" s="20" t="s">
        <v>440</v>
      </c>
      <c r="M107" s="20" t="s">
        <v>7486</v>
      </c>
      <c r="N107" s="20" t="s">
        <v>7487</v>
      </c>
      <c r="O107" s="20" t="s">
        <v>7488</v>
      </c>
      <c r="P107" s="20">
        <v>0</v>
      </c>
      <c r="Q107" s="20"/>
      <c r="R107" s="20" t="s">
        <v>7489</v>
      </c>
      <c r="S107" s="20" t="s">
        <v>7490</v>
      </c>
      <c r="T107" s="21" t="s">
        <v>7491</v>
      </c>
    </row>
    <row r="108" spans="1:20" ht="15" customHeight="1" x14ac:dyDescent="0.2">
      <c r="A108" s="20">
        <v>107</v>
      </c>
      <c r="B108" s="20" t="s">
        <v>702</v>
      </c>
      <c r="C108" s="20" t="s">
        <v>7650</v>
      </c>
      <c r="D108" s="20" t="s">
        <v>68</v>
      </c>
      <c r="E108" s="20" t="s">
        <v>69</v>
      </c>
      <c r="F108" s="20" t="s">
        <v>22</v>
      </c>
      <c r="G108" s="20" t="s">
        <v>7713</v>
      </c>
      <c r="H108" s="20" t="s">
        <v>7714</v>
      </c>
      <c r="I108" s="20">
        <v>-15.934115</v>
      </c>
      <c r="J108" s="20">
        <v>17.605799999999999</v>
      </c>
      <c r="K108" s="20" t="s">
        <v>440</v>
      </c>
      <c r="L108" s="20" t="s">
        <v>440</v>
      </c>
      <c r="M108" s="20" t="s">
        <v>7486</v>
      </c>
      <c r="N108" s="20" t="s">
        <v>7487</v>
      </c>
      <c r="O108" s="20" t="s">
        <v>7488</v>
      </c>
      <c r="P108" s="20">
        <v>0</v>
      </c>
      <c r="Q108" s="20"/>
      <c r="R108" s="20" t="s">
        <v>7489</v>
      </c>
      <c r="S108" s="20" t="s">
        <v>7490</v>
      </c>
      <c r="T108" s="21" t="s">
        <v>7491</v>
      </c>
    </row>
    <row r="109" spans="1:20" ht="15" customHeight="1" x14ac:dyDescent="0.2">
      <c r="A109" s="20">
        <v>108</v>
      </c>
      <c r="B109" s="20" t="s">
        <v>7715</v>
      </c>
      <c r="C109" s="20" t="s">
        <v>7650</v>
      </c>
      <c r="D109" s="20" t="s">
        <v>68</v>
      </c>
      <c r="E109" s="20" t="s">
        <v>69</v>
      </c>
      <c r="F109" s="20" t="s">
        <v>22</v>
      </c>
      <c r="G109" s="20" t="s">
        <v>7716</v>
      </c>
      <c r="H109" s="20" t="s">
        <v>7717</v>
      </c>
      <c r="I109" s="20">
        <v>-15.943001000000001</v>
      </c>
      <c r="J109" s="20">
        <v>17.607472999999999</v>
      </c>
      <c r="K109" s="20" t="s">
        <v>440</v>
      </c>
      <c r="L109" s="20" t="s">
        <v>440</v>
      </c>
      <c r="M109" s="20" t="s">
        <v>7486</v>
      </c>
      <c r="N109" s="20" t="s">
        <v>7487</v>
      </c>
      <c r="O109" s="20" t="s">
        <v>7488</v>
      </c>
      <c r="P109" s="20">
        <v>0</v>
      </c>
      <c r="Q109" s="20"/>
      <c r="R109" s="20" t="s">
        <v>7489</v>
      </c>
      <c r="S109" s="20" t="s">
        <v>7490</v>
      </c>
      <c r="T109" s="21" t="s">
        <v>7491</v>
      </c>
    </row>
    <row r="110" spans="1:20" ht="15" customHeight="1" x14ac:dyDescent="0.2">
      <c r="A110" s="20">
        <v>109</v>
      </c>
      <c r="B110" s="20" t="s">
        <v>705</v>
      </c>
      <c r="C110" s="20" t="s">
        <v>7650</v>
      </c>
      <c r="D110" s="20" t="s">
        <v>68</v>
      </c>
      <c r="E110" s="20" t="s">
        <v>69</v>
      </c>
      <c r="F110" s="20" t="s">
        <v>22</v>
      </c>
      <c r="G110" s="20" t="s">
        <v>7718</v>
      </c>
      <c r="H110" s="20" t="s">
        <v>7719</v>
      </c>
      <c r="I110" s="20">
        <v>-15.950075999999999</v>
      </c>
      <c r="J110" s="20">
        <v>17.613157000000001</v>
      </c>
      <c r="K110" s="20" t="s">
        <v>440</v>
      </c>
      <c r="L110" s="20" t="s">
        <v>440</v>
      </c>
      <c r="M110" s="20" t="s">
        <v>7486</v>
      </c>
      <c r="N110" s="20" t="s">
        <v>7487</v>
      </c>
      <c r="O110" s="20" t="s">
        <v>7488</v>
      </c>
      <c r="P110" s="20">
        <v>0</v>
      </c>
      <c r="Q110" s="20"/>
      <c r="R110" s="20" t="s">
        <v>7489</v>
      </c>
      <c r="S110" s="20" t="s">
        <v>7490</v>
      </c>
      <c r="T110" s="21" t="s">
        <v>7491</v>
      </c>
    </row>
    <row r="111" spans="1:20" ht="15" customHeight="1" x14ac:dyDescent="0.2">
      <c r="A111" s="20">
        <v>110</v>
      </c>
      <c r="B111" s="20" t="s">
        <v>708</v>
      </c>
      <c r="C111" s="20" t="s">
        <v>7650</v>
      </c>
      <c r="D111" s="20" t="s">
        <v>68</v>
      </c>
      <c r="E111" s="20" t="s">
        <v>69</v>
      </c>
      <c r="F111" s="20" t="s">
        <v>22</v>
      </c>
      <c r="G111" s="20" t="s">
        <v>7720</v>
      </c>
      <c r="H111" s="20" t="s">
        <v>7721</v>
      </c>
      <c r="I111" s="20">
        <v>-15.956856999999999</v>
      </c>
      <c r="J111" s="20">
        <v>17.619323000000001</v>
      </c>
      <c r="K111" s="20" t="s">
        <v>440</v>
      </c>
      <c r="L111" s="20" t="s">
        <v>440</v>
      </c>
      <c r="M111" s="20" t="s">
        <v>7486</v>
      </c>
      <c r="N111" s="20" t="s">
        <v>7487</v>
      </c>
      <c r="O111" s="20" t="s">
        <v>7488</v>
      </c>
      <c r="P111" s="20">
        <v>0</v>
      </c>
      <c r="Q111" s="20"/>
      <c r="R111" s="20" t="s">
        <v>7489</v>
      </c>
      <c r="S111" s="20" t="s">
        <v>7490</v>
      </c>
      <c r="T111" s="21" t="s">
        <v>7491</v>
      </c>
    </row>
    <row r="112" spans="1:20" ht="15" customHeight="1" x14ac:dyDescent="0.2">
      <c r="A112" s="20">
        <v>111</v>
      </c>
      <c r="B112" s="20" t="s">
        <v>711</v>
      </c>
      <c r="C112" s="20" t="s">
        <v>7650</v>
      </c>
      <c r="D112" s="20" t="s">
        <v>68</v>
      </c>
      <c r="E112" s="20" t="s">
        <v>69</v>
      </c>
      <c r="F112" s="20" t="s">
        <v>22</v>
      </c>
      <c r="G112" s="20" t="s">
        <v>7722</v>
      </c>
      <c r="H112" s="20" t="s">
        <v>7723</v>
      </c>
      <c r="I112" s="20">
        <v>-15.965450000000001</v>
      </c>
      <c r="J112" s="20">
        <v>17.622021</v>
      </c>
      <c r="K112" s="20" t="s">
        <v>440</v>
      </c>
      <c r="L112" s="20" t="s">
        <v>440</v>
      </c>
      <c r="M112" s="20" t="s">
        <v>7486</v>
      </c>
      <c r="N112" s="20" t="s">
        <v>7487</v>
      </c>
      <c r="O112" s="20" t="s">
        <v>7488</v>
      </c>
      <c r="P112" s="20">
        <v>0</v>
      </c>
      <c r="Q112" s="20"/>
      <c r="R112" s="20" t="s">
        <v>7489</v>
      </c>
      <c r="S112" s="20" t="s">
        <v>7490</v>
      </c>
      <c r="T112" s="21" t="s">
        <v>7491</v>
      </c>
    </row>
    <row r="113" spans="1:20" ht="15" customHeight="1" x14ac:dyDescent="0.2">
      <c r="A113" s="20">
        <v>112</v>
      </c>
      <c r="B113" s="20" t="s">
        <v>714</v>
      </c>
      <c r="C113" s="20" t="s">
        <v>7650</v>
      </c>
      <c r="D113" s="20" t="s">
        <v>68</v>
      </c>
      <c r="E113" s="20" t="s">
        <v>69</v>
      </c>
      <c r="F113" s="20" t="s">
        <v>22</v>
      </c>
      <c r="G113" s="20" t="s">
        <v>7724</v>
      </c>
      <c r="H113" s="20" t="s">
        <v>7725</v>
      </c>
      <c r="I113" s="20">
        <v>-15.974258000000001</v>
      </c>
      <c r="J113" s="20">
        <v>17.624115</v>
      </c>
      <c r="K113" s="20" t="s">
        <v>440</v>
      </c>
      <c r="L113" s="20" t="s">
        <v>440</v>
      </c>
      <c r="M113" s="20" t="s">
        <v>7486</v>
      </c>
      <c r="N113" s="20" t="s">
        <v>7487</v>
      </c>
      <c r="O113" s="20" t="s">
        <v>7488</v>
      </c>
      <c r="P113" s="20">
        <v>0</v>
      </c>
      <c r="Q113" s="20"/>
      <c r="R113" s="20" t="s">
        <v>7489</v>
      </c>
      <c r="S113" s="20" t="s">
        <v>7490</v>
      </c>
      <c r="T113" s="21" t="s">
        <v>7491</v>
      </c>
    </row>
    <row r="114" spans="1:20" ht="15" customHeight="1" x14ac:dyDescent="0.2">
      <c r="A114" s="20">
        <v>113</v>
      </c>
      <c r="B114" s="20" t="s">
        <v>7726</v>
      </c>
      <c r="C114" s="20" t="s">
        <v>7650</v>
      </c>
      <c r="D114" s="20" t="s">
        <v>68</v>
      </c>
      <c r="E114" s="20" t="s">
        <v>69</v>
      </c>
      <c r="F114" s="20" t="s">
        <v>22</v>
      </c>
      <c r="G114" s="20" t="s">
        <v>7727</v>
      </c>
      <c r="H114" s="20" t="s">
        <v>7728</v>
      </c>
      <c r="I114" s="20">
        <v>-15.983084</v>
      </c>
      <c r="J114" s="20">
        <v>17.62621</v>
      </c>
      <c r="K114" s="20" t="s">
        <v>440</v>
      </c>
      <c r="L114" s="20" t="s">
        <v>440</v>
      </c>
      <c r="M114" s="20" t="s">
        <v>7486</v>
      </c>
      <c r="N114" s="20" t="s">
        <v>7487</v>
      </c>
      <c r="O114" s="20" t="s">
        <v>7488</v>
      </c>
      <c r="P114" s="20">
        <v>0</v>
      </c>
      <c r="Q114" s="20"/>
      <c r="R114" s="20" t="s">
        <v>7489</v>
      </c>
      <c r="S114" s="20" t="s">
        <v>7490</v>
      </c>
      <c r="T114" s="21" t="s">
        <v>7491</v>
      </c>
    </row>
    <row r="115" spans="1:20" ht="15" customHeight="1" x14ac:dyDescent="0.2">
      <c r="A115" s="20">
        <v>114</v>
      </c>
      <c r="B115" s="20" t="s">
        <v>717</v>
      </c>
      <c r="C115" s="20" t="s">
        <v>7650</v>
      </c>
      <c r="D115" s="20" t="s">
        <v>68</v>
      </c>
      <c r="E115" s="20" t="s">
        <v>69</v>
      </c>
      <c r="F115" s="20" t="s">
        <v>22</v>
      </c>
      <c r="G115" s="20" t="s">
        <v>7729</v>
      </c>
      <c r="H115" s="20" t="s">
        <v>7730</v>
      </c>
      <c r="I115" s="20">
        <v>-15.991901</v>
      </c>
      <c r="J115" s="20">
        <v>17.628304</v>
      </c>
      <c r="K115" s="20" t="s">
        <v>440</v>
      </c>
      <c r="L115" s="20" t="s">
        <v>440</v>
      </c>
      <c r="M115" s="20" t="s">
        <v>7486</v>
      </c>
      <c r="N115" s="20" t="s">
        <v>7487</v>
      </c>
      <c r="O115" s="20" t="s">
        <v>7488</v>
      </c>
      <c r="P115" s="20">
        <v>0</v>
      </c>
      <c r="Q115" s="20"/>
      <c r="R115" s="20" t="s">
        <v>7489</v>
      </c>
      <c r="S115" s="20" t="s">
        <v>7490</v>
      </c>
      <c r="T115" s="21" t="s">
        <v>7491</v>
      </c>
    </row>
    <row r="116" spans="1:20" ht="15" customHeight="1" x14ac:dyDescent="0.2">
      <c r="A116" s="20">
        <v>115</v>
      </c>
      <c r="B116" s="20" t="s">
        <v>720</v>
      </c>
      <c r="C116" s="20" t="s">
        <v>7650</v>
      </c>
      <c r="D116" s="20" t="s">
        <v>68</v>
      </c>
      <c r="E116" s="20" t="s">
        <v>69</v>
      </c>
      <c r="F116" s="20" t="s">
        <v>7731</v>
      </c>
      <c r="G116" s="20" t="s">
        <v>7732</v>
      </c>
      <c r="H116" s="20" t="s">
        <v>7733</v>
      </c>
      <c r="I116" s="20">
        <v>-16.000709000000001</v>
      </c>
      <c r="J116" s="20">
        <v>17.630409</v>
      </c>
      <c r="K116" s="20" t="s">
        <v>440</v>
      </c>
      <c r="L116" s="20" t="s">
        <v>440</v>
      </c>
      <c r="M116" s="20" t="s">
        <v>7486</v>
      </c>
      <c r="N116" s="20" t="s">
        <v>7487</v>
      </c>
      <c r="O116" s="20" t="s">
        <v>7488</v>
      </c>
      <c r="P116" s="20">
        <v>0</v>
      </c>
      <c r="Q116" s="20"/>
      <c r="R116" s="20" t="s">
        <v>7489</v>
      </c>
      <c r="S116" s="20" t="s">
        <v>7490</v>
      </c>
      <c r="T116" s="21" t="s">
        <v>7491</v>
      </c>
    </row>
    <row r="117" spans="1:20" ht="15" customHeight="1" x14ac:dyDescent="0.2">
      <c r="A117" s="20">
        <v>116</v>
      </c>
      <c r="B117" s="20" t="s">
        <v>723</v>
      </c>
      <c r="C117" s="20" t="s">
        <v>7650</v>
      </c>
      <c r="D117" s="20" t="s">
        <v>68</v>
      </c>
      <c r="E117" s="20" t="s">
        <v>69</v>
      </c>
      <c r="F117" s="20" t="s">
        <v>7731</v>
      </c>
      <c r="G117" s="20" t="s">
        <v>7734</v>
      </c>
      <c r="H117" s="20" t="s">
        <v>7735</v>
      </c>
      <c r="I117" s="20">
        <v>-16.009536000000001</v>
      </c>
      <c r="J117" s="20">
        <v>17.632476</v>
      </c>
      <c r="K117" s="20" t="s">
        <v>440</v>
      </c>
      <c r="L117" s="20" t="s">
        <v>440</v>
      </c>
      <c r="M117" s="20" t="s">
        <v>7486</v>
      </c>
      <c r="N117" s="20" t="s">
        <v>7487</v>
      </c>
      <c r="O117" s="20" t="s">
        <v>7488</v>
      </c>
      <c r="P117" s="20">
        <v>0</v>
      </c>
      <c r="Q117" s="20"/>
      <c r="R117" s="20" t="s">
        <v>7489</v>
      </c>
      <c r="S117" s="20" t="s">
        <v>7490</v>
      </c>
      <c r="T117" s="21" t="s">
        <v>7491</v>
      </c>
    </row>
    <row r="118" spans="1:20" ht="15" customHeight="1" x14ac:dyDescent="0.2">
      <c r="A118" s="20">
        <v>117</v>
      </c>
      <c r="B118" s="20" t="s">
        <v>726</v>
      </c>
      <c r="C118" s="20" t="s">
        <v>7650</v>
      </c>
      <c r="D118" s="20" t="s">
        <v>68</v>
      </c>
      <c r="E118" s="20" t="s">
        <v>69</v>
      </c>
      <c r="F118" s="20" t="s">
        <v>7731</v>
      </c>
      <c r="G118" s="20" t="s">
        <v>7736</v>
      </c>
      <c r="H118" s="20" t="s">
        <v>7737</v>
      </c>
      <c r="I118" s="20">
        <v>-16.018343000000002</v>
      </c>
      <c r="J118" s="20">
        <v>17.634581000000001</v>
      </c>
      <c r="K118" s="20" t="s">
        <v>440</v>
      </c>
      <c r="L118" s="20" t="s">
        <v>440</v>
      </c>
      <c r="M118" s="20" t="s">
        <v>7486</v>
      </c>
      <c r="N118" s="20" t="s">
        <v>7487</v>
      </c>
      <c r="O118" s="20" t="s">
        <v>7488</v>
      </c>
      <c r="P118" s="20">
        <v>0</v>
      </c>
      <c r="Q118" s="20"/>
      <c r="R118" s="20" t="s">
        <v>7489</v>
      </c>
      <c r="S118" s="20" t="s">
        <v>7490</v>
      </c>
      <c r="T118" s="21" t="s">
        <v>7491</v>
      </c>
    </row>
    <row r="119" spans="1:20" ht="15" customHeight="1" x14ac:dyDescent="0.2">
      <c r="A119" s="20">
        <v>118</v>
      </c>
      <c r="B119" s="20" t="s">
        <v>7738</v>
      </c>
      <c r="C119" s="20" t="s">
        <v>7650</v>
      </c>
      <c r="D119" s="20" t="s">
        <v>68</v>
      </c>
      <c r="E119" s="20" t="s">
        <v>69</v>
      </c>
      <c r="F119" s="20" t="s">
        <v>7731</v>
      </c>
      <c r="G119" s="20" t="s">
        <v>7739</v>
      </c>
      <c r="H119" s="20" t="s">
        <v>7740</v>
      </c>
      <c r="I119" s="20">
        <v>-16.027151</v>
      </c>
      <c r="J119" s="20">
        <v>17.636666999999999</v>
      </c>
      <c r="K119" s="20" t="s">
        <v>440</v>
      </c>
      <c r="L119" s="20" t="s">
        <v>440</v>
      </c>
      <c r="M119" s="20" t="s">
        <v>7486</v>
      </c>
      <c r="N119" s="20" t="s">
        <v>7487</v>
      </c>
      <c r="O119" s="20" t="s">
        <v>7488</v>
      </c>
      <c r="P119" s="20">
        <v>0</v>
      </c>
      <c r="Q119" s="20"/>
      <c r="R119" s="20" t="s">
        <v>7489</v>
      </c>
      <c r="S119" s="20" t="s">
        <v>7490</v>
      </c>
      <c r="T119" s="21" t="s">
        <v>7491</v>
      </c>
    </row>
    <row r="120" spans="1:20" ht="15" customHeight="1" x14ac:dyDescent="0.2">
      <c r="A120" s="20">
        <v>119</v>
      </c>
      <c r="B120" s="20" t="s">
        <v>729</v>
      </c>
      <c r="C120" s="20" t="s">
        <v>7650</v>
      </c>
      <c r="D120" s="20" t="s">
        <v>68</v>
      </c>
      <c r="E120" s="20" t="s">
        <v>69</v>
      </c>
      <c r="F120" s="20" t="s">
        <v>7731</v>
      </c>
      <c r="G120" s="20" t="s">
        <v>7741</v>
      </c>
      <c r="H120" s="20" t="s">
        <v>7742</v>
      </c>
      <c r="I120" s="20">
        <v>-16.035986000000001</v>
      </c>
      <c r="J120" s="20">
        <v>17.638745</v>
      </c>
      <c r="K120" s="20" t="s">
        <v>440</v>
      </c>
      <c r="L120" s="20" t="s">
        <v>440</v>
      </c>
      <c r="M120" s="20" t="s">
        <v>7486</v>
      </c>
      <c r="N120" s="20" t="s">
        <v>7487</v>
      </c>
      <c r="O120" s="20" t="s">
        <v>7488</v>
      </c>
      <c r="P120" s="20">
        <v>0</v>
      </c>
      <c r="Q120" s="20"/>
      <c r="R120" s="20" t="s">
        <v>7489</v>
      </c>
      <c r="S120" s="20" t="s">
        <v>7490</v>
      </c>
      <c r="T120" s="21" t="s">
        <v>7491</v>
      </c>
    </row>
    <row r="121" spans="1:20" ht="15" customHeight="1" x14ac:dyDescent="0.2">
      <c r="A121" s="20">
        <v>120</v>
      </c>
      <c r="B121" s="20" t="s">
        <v>732</v>
      </c>
      <c r="C121" s="20" t="s">
        <v>7650</v>
      </c>
      <c r="D121" s="20" t="s">
        <v>68</v>
      </c>
      <c r="E121" s="20" t="s">
        <v>69</v>
      </c>
      <c r="F121" s="20" t="s">
        <v>7731</v>
      </c>
      <c r="G121" s="20" t="s">
        <v>7743</v>
      </c>
      <c r="H121" s="20" t="s">
        <v>7744</v>
      </c>
      <c r="I121" s="20">
        <v>-16.044832</v>
      </c>
      <c r="J121" s="20">
        <v>17.640636000000001</v>
      </c>
      <c r="K121" s="20" t="s">
        <v>440</v>
      </c>
      <c r="L121" s="20" t="s">
        <v>440</v>
      </c>
      <c r="M121" s="20" t="s">
        <v>7486</v>
      </c>
      <c r="N121" s="20" t="s">
        <v>7487</v>
      </c>
      <c r="O121" s="20" t="s">
        <v>7488</v>
      </c>
      <c r="P121" s="20">
        <v>0</v>
      </c>
      <c r="Q121" s="20"/>
      <c r="R121" s="20" t="s">
        <v>7489</v>
      </c>
      <c r="S121" s="20" t="s">
        <v>7490</v>
      </c>
      <c r="T121" s="21" t="s">
        <v>7491</v>
      </c>
    </row>
    <row r="122" spans="1:20" ht="15" customHeight="1" x14ac:dyDescent="0.2">
      <c r="A122" s="20">
        <v>121</v>
      </c>
      <c r="B122" s="20" t="s">
        <v>7745</v>
      </c>
      <c r="C122" s="20" t="s">
        <v>7650</v>
      </c>
      <c r="D122" s="20" t="s">
        <v>68</v>
      </c>
      <c r="E122" s="20" t="s">
        <v>69</v>
      </c>
      <c r="F122" s="20" t="s">
        <v>7731</v>
      </c>
      <c r="G122" s="20" t="s">
        <v>7746</v>
      </c>
      <c r="H122" s="20" t="s">
        <v>7747</v>
      </c>
      <c r="I122" s="20">
        <v>-16.053825</v>
      </c>
      <c r="J122" s="20">
        <v>17.641679</v>
      </c>
      <c r="K122" s="20" t="s">
        <v>440</v>
      </c>
      <c r="L122" s="20" t="s">
        <v>440</v>
      </c>
      <c r="M122" s="20" t="s">
        <v>7486</v>
      </c>
      <c r="N122" s="20" t="s">
        <v>7487</v>
      </c>
      <c r="O122" s="20" t="s">
        <v>7488</v>
      </c>
      <c r="P122" s="20">
        <v>0</v>
      </c>
      <c r="Q122" s="20"/>
      <c r="R122" s="20" t="s">
        <v>7489</v>
      </c>
      <c r="S122" s="20" t="s">
        <v>7490</v>
      </c>
      <c r="T122" s="21" t="s">
        <v>7491</v>
      </c>
    </row>
    <row r="123" spans="1:20" ht="15" customHeight="1" x14ac:dyDescent="0.2">
      <c r="A123" s="20">
        <v>122</v>
      </c>
      <c r="B123" s="20" t="s">
        <v>7748</v>
      </c>
      <c r="C123" s="20" t="s">
        <v>7650</v>
      </c>
      <c r="D123" s="20" t="s">
        <v>68</v>
      </c>
      <c r="E123" s="20" t="s">
        <v>69</v>
      </c>
      <c r="F123" s="20" t="s">
        <v>7731</v>
      </c>
      <c r="G123" s="20" t="s">
        <v>7749</v>
      </c>
      <c r="H123" s="20" t="s">
        <v>7750</v>
      </c>
      <c r="I123" s="20">
        <v>-16.053775999999999</v>
      </c>
      <c r="J123" s="20">
        <v>17.642658999999998</v>
      </c>
      <c r="K123" s="20" t="s">
        <v>440</v>
      </c>
      <c r="L123" s="20" t="s">
        <v>440</v>
      </c>
      <c r="M123" s="20" t="s">
        <v>7486</v>
      </c>
      <c r="N123" s="20" t="s">
        <v>7487</v>
      </c>
      <c r="O123" s="20" t="s">
        <v>7488</v>
      </c>
      <c r="P123" s="20">
        <v>0</v>
      </c>
      <c r="Q123" s="20"/>
      <c r="R123" s="20" t="s">
        <v>7489</v>
      </c>
      <c r="S123" s="20" t="s">
        <v>7490</v>
      </c>
      <c r="T123" s="21" t="s">
        <v>7491</v>
      </c>
    </row>
    <row r="124" spans="1:20" ht="15" customHeight="1" x14ac:dyDescent="0.2">
      <c r="A124" s="20">
        <v>123</v>
      </c>
      <c r="B124" s="20" t="s">
        <v>7751</v>
      </c>
      <c r="C124" s="20" t="s">
        <v>7650</v>
      </c>
      <c r="D124" s="20" t="s">
        <v>68</v>
      </c>
      <c r="E124" s="20" t="s">
        <v>69</v>
      </c>
      <c r="F124" s="20" t="s">
        <v>7731</v>
      </c>
      <c r="G124" s="20" t="s">
        <v>7752</v>
      </c>
      <c r="H124" s="20" t="s">
        <v>7753</v>
      </c>
      <c r="I124" s="20">
        <v>-16.07179</v>
      </c>
      <c r="J124" s="20">
        <v>17.643822</v>
      </c>
      <c r="K124" s="20" t="s">
        <v>440</v>
      </c>
      <c r="L124" s="20" t="s">
        <v>440</v>
      </c>
      <c r="M124" s="20" t="s">
        <v>7486</v>
      </c>
      <c r="N124" s="20" t="s">
        <v>7487</v>
      </c>
      <c r="O124" s="20" t="s">
        <v>7488</v>
      </c>
      <c r="P124" s="20">
        <v>0</v>
      </c>
      <c r="Q124" s="20"/>
      <c r="R124" s="20" t="s">
        <v>7489</v>
      </c>
      <c r="S124" s="20" t="s">
        <v>7490</v>
      </c>
      <c r="T124" s="21" t="s">
        <v>7491</v>
      </c>
    </row>
    <row r="125" spans="1:20" ht="15" customHeight="1" x14ac:dyDescent="0.2">
      <c r="A125" s="20">
        <v>124</v>
      </c>
      <c r="B125" s="20" t="s">
        <v>7754</v>
      </c>
      <c r="C125" s="20" t="s">
        <v>7650</v>
      </c>
      <c r="D125" s="20" t="s">
        <v>68</v>
      </c>
      <c r="E125" s="20" t="s">
        <v>69</v>
      </c>
      <c r="F125" s="20" t="s">
        <v>7731</v>
      </c>
      <c r="G125" s="20" t="s">
        <v>7755</v>
      </c>
      <c r="H125" s="20" t="s">
        <v>7756</v>
      </c>
      <c r="I125" s="20">
        <v>-16.080774000000002</v>
      </c>
      <c r="J125" s="20">
        <v>17.644828</v>
      </c>
      <c r="K125" s="20" t="s">
        <v>440</v>
      </c>
      <c r="L125" s="20" t="s">
        <v>440</v>
      </c>
      <c r="M125" s="20" t="s">
        <v>7486</v>
      </c>
      <c r="N125" s="20" t="s">
        <v>7487</v>
      </c>
      <c r="O125" s="20" t="s">
        <v>7488</v>
      </c>
      <c r="P125" s="20">
        <v>0</v>
      </c>
      <c r="Q125" s="20"/>
      <c r="R125" s="20" t="s">
        <v>7489</v>
      </c>
      <c r="S125" s="20" t="s">
        <v>7490</v>
      </c>
      <c r="T125" s="21" t="s">
        <v>7491</v>
      </c>
    </row>
    <row r="126" spans="1:20" ht="15" customHeight="1" x14ac:dyDescent="0.2">
      <c r="A126" s="20">
        <v>125</v>
      </c>
      <c r="B126" s="20" t="s">
        <v>7757</v>
      </c>
      <c r="C126" s="20" t="s">
        <v>7650</v>
      </c>
      <c r="D126" s="20" t="s">
        <v>68</v>
      </c>
      <c r="E126" s="20" t="s">
        <v>69</v>
      </c>
      <c r="F126" s="20" t="s">
        <v>7731</v>
      </c>
      <c r="G126" s="20" t="s">
        <v>7758</v>
      </c>
      <c r="H126" s="20" t="s">
        <v>7759</v>
      </c>
      <c r="I126" s="20">
        <v>-16.089748</v>
      </c>
      <c r="J126" s="20">
        <v>17.645844</v>
      </c>
      <c r="K126" s="20" t="s">
        <v>440</v>
      </c>
      <c r="L126" s="20" t="s">
        <v>440</v>
      </c>
      <c r="M126" s="20" t="s">
        <v>7486</v>
      </c>
      <c r="N126" s="20" t="s">
        <v>7487</v>
      </c>
      <c r="O126" s="20" t="s">
        <v>7488</v>
      </c>
      <c r="P126" s="20">
        <v>0</v>
      </c>
      <c r="Q126" s="20"/>
      <c r="R126" s="20" t="s">
        <v>7489</v>
      </c>
      <c r="S126" s="20" t="s">
        <v>7490</v>
      </c>
      <c r="T126" s="21" t="s">
        <v>7491</v>
      </c>
    </row>
    <row r="127" spans="1:20" ht="15" customHeight="1" x14ac:dyDescent="0.2">
      <c r="A127" s="20">
        <v>126</v>
      </c>
      <c r="B127" s="20" t="s">
        <v>7760</v>
      </c>
      <c r="C127" s="20" t="s">
        <v>7650</v>
      </c>
      <c r="D127" s="20" t="s">
        <v>68</v>
      </c>
      <c r="E127" s="20" t="s">
        <v>69</v>
      </c>
      <c r="F127" s="20" t="s">
        <v>7731</v>
      </c>
      <c r="G127" s="20" t="s">
        <v>7761</v>
      </c>
      <c r="H127" s="20" t="s">
        <v>7762</v>
      </c>
      <c r="I127" s="20">
        <v>-16.098751</v>
      </c>
      <c r="J127" s="20">
        <v>17.646757000000001</v>
      </c>
      <c r="K127" s="20" t="s">
        <v>440</v>
      </c>
      <c r="L127" s="20" t="s">
        <v>440</v>
      </c>
      <c r="M127" s="20" t="s">
        <v>7486</v>
      </c>
      <c r="N127" s="20" t="s">
        <v>7487</v>
      </c>
      <c r="O127" s="20" t="s">
        <v>7488</v>
      </c>
      <c r="P127" s="20">
        <v>0</v>
      </c>
      <c r="Q127" s="20"/>
      <c r="R127" s="20" t="s">
        <v>7489</v>
      </c>
      <c r="S127" s="20" t="s">
        <v>7490</v>
      </c>
      <c r="T127" s="21" t="s">
        <v>7491</v>
      </c>
    </row>
    <row r="128" spans="1:20" ht="15" customHeight="1" x14ac:dyDescent="0.2">
      <c r="A128" s="20">
        <v>127</v>
      </c>
      <c r="B128" s="20" t="s">
        <v>7763</v>
      </c>
      <c r="C128" s="20" t="s">
        <v>7650</v>
      </c>
      <c r="D128" s="20" t="s">
        <v>68</v>
      </c>
      <c r="E128" s="20" t="s">
        <v>69</v>
      </c>
      <c r="F128" s="20" t="s">
        <v>7731</v>
      </c>
      <c r="G128" s="20" t="s">
        <v>7764</v>
      </c>
      <c r="H128" s="20" t="s">
        <v>7765</v>
      </c>
      <c r="I128" s="20">
        <v>-16.107583000000002</v>
      </c>
      <c r="J128" s="20">
        <v>17.644687999999999</v>
      </c>
      <c r="K128" s="20" t="s">
        <v>440</v>
      </c>
      <c r="L128" s="20" t="s">
        <v>440</v>
      </c>
      <c r="M128" s="20" t="s">
        <v>7486</v>
      </c>
      <c r="N128" s="20" t="s">
        <v>7487</v>
      </c>
      <c r="O128" s="20" t="s">
        <v>7488</v>
      </c>
      <c r="P128" s="20">
        <v>0</v>
      </c>
      <c r="Q128" s="20"/>
      <c r="R128" s="20" t="s">
        <v>7489</v>
      </c>
      <c r="S128" s="20" t="s">
        <v>7490</v>
      </c>
      <c r="T128" s="21" t="s">
        <v>7491</v>
      </c>
    </row>
    <row r="129" spans="1:20" ht="15" customHeight="1" x14ac:dyDescent="0.2">
      <c r="A129" s="20">
        <v>128</v>
      </c>
      <c r="B129" s="20" t="s">
        <v>7766</v>
      </c>
      <c r="C129" s="20" t="s">
        <v>7650</v>
      </c>
      <c r="D129" s="20" t="s">
        <v>68</v>
      </c>
      <c r="E129" s="20" t="s">
        <v>69</v>
      </c>
      <c r="F129" s="20" t="s">
        <v>7731</v>
      </c>
      <c r="G129" s="20" t="s">
        <v>7767</v>
      </c>
      <c r="H129" s="20" t="s">
        <v>7768</v>
      </c>
      <c r="I129" s="20">
        <v>-16.116371000000001</v>
      </c>
      <c r="J129" s="20">
        <v>17.642486999999999</v>
      </c>
      <c r="K129" s="20" t="s">
        <v>440</v>
      </c>
      <c r="L129" s="20" t="s">
        <v>440</v>
      </c>
      <c r="M129" s="20" t="s">
        <v>7486</v>
      </c>
      <c r="N129" s="20" t="s">
        <v>7487</v>
      </c>
      <c r="O129" s="20" t="s">
        <v>7488</v>
      </c>
      <c r="P129" s="20">
        <v>0</v>
      </c>
      <c r="Q129" s="20"/>
      <c r="R129" s="20" t="s">
        <v>7489</v>
      </c>
      <c r="S129" s="20" t="s">
        <v>7490</v>
      </c>
      <c r="T129" s="21" t="s">
        <v>7491</v>
      </c>
    </row>
    <row r="130" spans="1:20" ht="15" customHeight="1" x14ac:dyDescent="0.2">
      <c r="A130" s="20">
        <v>129</v>
      </c>
      <c r="B130" s="20" t="s">
        <v>7769</v>
      </c>
      <c r="C130" s="20" t="s">
        <v>7650</v>
      </c>
      <c r="D130" s="20" t="s">
        <v>68</v>
      </c>
      <c r="E130" s="20" t="s">
        <v>69</v>
      </c>
      <c r="F130" s="20" t="s">
        <v>7731</v>
      </c>
      <c r="G130" s="20" t="s">
        <v>7770</v>
      </c>
      <c r="H130" s="20" t="s">
        <v>7771</v>
      </c>
      <c r="I130" s="20">
        <v>-16.125187</v>
      </c>
      <c r="J130" s="20">
        <v>17.640315000000001</v>
      </c>
      <c r="K130" s="20" t="s">
        <v>440</v>
      </c>
      <c r="L130" s="20" t="s">
        <v>440</v>
      </c>
      <c r="M130" s="20" t="s">
        <v>7486</v>
      </c>
      <c r="N130" s="20" t="s">
        <v>7487</v>
      </c>
      <c r="O130" s="20" t="s">
        <v>7488</v>
      </c>
      <c r="P130" s="20">
        <v>0</v>
      </c>
      <c r="Q130" s="20"/>
      <c r="R130" s="20" t="s">
        <v>7489</v>
      </c>
      <c r="S130" s="20" t="s">
        <v>7490</v>
      </c>
      <c r="T130" s="21" t="s">
        <v>7491</v>
      </c>
    </row>
    <row r="131" spans="1:20" ht="15" customHeight="1" x14ac:dyDescent="0.2">
      <c r="A131" s="20">
        <v>130</v>
      </c>
      <c r="B131" s="20" t="s">
        <v>7772</v>
      </c>
      <c r="C131" s="20" t="s">
        <v>7650</v>
      </c>
      <c r="D131" s="20" t="s">
        <v>68</v>
      </c>
      <c r="E131" s="20" t="s">
        <v>69</v>
      </c>
      <c r="F131" s="20" t="s">
        <v>7731</v>
      </c>
      <c r="G131" s="20" t="s">
        <v>7773</v>
      </c>
      <c r="H131" s="20" t="s">
        <v>7774</v>
      </c>
      <c r="I131" s="20">
        <v>-16.134091999999999</v>
      </c>
      <c r="J131" s="20">
        <v>17.639582999999998</v>
      </c>
      <c r="K131" s="20" t="s">
        <v>440</v>
      </c>
      <c r="L131" s="20" t="s">
        <v>440</v>
      </c>
      <c r="M131" s="20" t="s">
        <v>7486</v>
      </c>
      <c r="N131" s="20" t="s">
        <v>7487</v>
      </c>
      <c r="O131" s="20" t="s">
        <v>7488</v>
      </c>
      <c r="P131" s="20">
        <v>0</v>
      </c>
      <c r="Q131" s="20"/>
      <c r="R131" s="20" t="s">
        <v>7489</v>
      </c>
      <c r="S131" s="20" t="s">
        <v>7490</v>
      </c>
      <c r="T131" s="21" t="s">
        <v>7491</v>
      </c>
    </row>
    <row r="132" spans="1:20" ht="15" customHeight="1" x14ac:dyDescent="0.2">
      <c r="A132" s="20">
        <v>131</v>
      </c>
      <c r="B132" s="20" t="s">
        <v>7775</v>
      </c>
      <c r="C132" s="20" t="s">
        <v>7650</v>
      </c>
      <c r="D132" s="20" t="s">
        <v>68</v>
      </c>
      <c r="E132" s="20" t="s">
        <v>69</v>
      </c>
      <c r="F132" s="20" t="s">
        <v>7731</v>
      </c>
      <c r="G132" s="20" t="s">
        <v>7776</v>
      </c>
      <c r="H132" s="20" t="s">
        <v>7777</v>
      </c>
      <c r="I132" s="20">
        <v>-16.143035000000001</v>
      </c>
      <c r="J132" s="20">
        <v>17.640962999999999</v>
      </c>
      <c r="K132" s="20" t="s">
        <v>440</v>
      </c>
      <c r="L132" s="20" t="s">
        <v>440</v>
      </c>
      <c r="M132" s="20" t="s">
        <v>7486</v>
      </c>
      <c r="N132" s="20" t="s">
        <v>7487</v>
      </c>
      <c r="O132" s="20" t="s">
        <v>7488</v>
      </c>
      <c r="P132" s="20">
        <v>0</v>
      </c>
      <c r="Q132" s="20"/>
      <c r="R132" s="20" t="s">
        <v>7489</v>
      </c>
      <c r="S132" s="20" t="s">
        <v>7490</v>
      </c>
      <c r="T132" s="21" t="s">
        <v>7491</v>
      </c>
    </row>
    <row r="133" spans="1:20" ht="15" customHeight="1" x14ac:dyDescent="0.2">
      <c r="A133" s="20">
        <v>132</v>
      </c>
      <c r="B133" s="20" t="s">
        <v>7778</v>
      </c>
      <c r="C133" s="20" t="s">
        <v>7650</v>
      </c>
      <c r="D133" s="20" t="s">
        <v>68</v>
      </c>
      <c r="E133" s="20" t="s">
        <v>69</v>
      </c>
      <c r="F133" s="20" t="s">
        <v>7731</v>
      </c>
      <c r="G133" s="20" t="s">
        <v>7779</v>
      </c>
      <c r="H133" s="20" t="s">
        <v>7780</v>
      </c>
      <c r="I133" s="20">
        <v>-16.151969000000001</v>
      </c>
      <c r="J133" s="20">
        <v>17.642361999999999</v>
      </c>
      <c r="K133" s="20" t="s">
        <v>440</v>
      </c>
      <c r="L133" s="20" t="s">
        <v>440</v>
      </c>
      <c r="M133" s="20" t="s">
        <v>7486</v>
      </c>
      <c r="N133" s="20" t="s">
        <v>7487</v>
      </c>
      <c r="O133" s="20" t="s">
        <v>7488</v>
      </c>
      <c r="P133" s="20">
        <v>0</v>
      </c>
      <c r="Q133" s="20"/>
      <c r="R133" s="20" t="s">
        <v>7489</v>
      </c>
      <c r="S133" s="20" t="s">
        <v>7490</v>
      </c>
      <c r="T133" s="21" t="s">
        <v>7491</v>
      </c>
    </row>
    <row r="134" spans="1:20" ht="15" customHeight="1" x14ac:dyDescent="0.2">
      <c r="A134" s="20">
        <v>133</v>
      </c>
      <c r="B134" s="20" t="s">
        <v>7781</v>
      </c>
      <c r="C134" s="20" t="s">
        <v>7650</v>
      </c>
      <c r="D134" s="20" t="s">
        <v>68</v>
      </c>
      <c r="E134" s="20" t="s">
        <v>69</v>
      </c>
      <c r="F134" s="20" t="s">
        <v>7731</v>
      </c>
      <c r="G134" s="20" t="s">
        <v>7782</v>
      </c>
      <c r="H134" s="20" t="s">
        <v>7783</v>
      </c>
      <c r="I134" s="20">
        <v>-16.160902</v>
      </c>
      <c r="J134" s="20">
        <v>17.643742</v>
      </c>
      <c r="K134" s="20" t="s">
        <v>440</v>
      </c>
      <c r="L134" s="20" t="s">
        <v>440</v>
      </c>
      <c r="M134" s="20" t="s">
        <v>7486</v>
      </c>
      <c r="N134" s="20" t="s">
        <v>7487</v>
      </c>
      <c r="O134" s="20" t="s">
        <v>7488</v>
      </c>
      <c r="P134" s="20">
        <v>0</v>
      </c>
      <c r="Q134" s="20"/>
      <c r="R134" s="20" t="s">
        <v>7489</v>
      </c>
      <c r="S134" s="20" t="s">
        <v>7490</v>
      </c>
      <c r="T134" s="21" t="s">
        <v>7491</v>
      </c>
    </row>
    <row r="135" spans="1:20" ht="15" customHeight="1" x14ac:dyDescent="0.2">
      <c r="A135" s="20">
        <v>134</v>
      </c>
      <c r="B135" s="20" t="s">
        <v>7784</v>
      </c>
      <c r="C135" s="20" t="s">
        <v>7650</v>
      </c>
      <c r="D135" s="20" t="s">
        <v>68</v>
      </c>
      <c r="E135" s="20" t="s">
        <v>69</v>
      </c>
      <c r="F135" s="20" t="s">
        <v>7731</v>
      </c>
      <c r="G135" s="20" t="s">
        <v>7785</v>
      </c>
      <c r="H135" s="20" t="s">
        <v>7786</v>
      </c>
      <c r="I135" s="20">
        <v>-16.170162000000001</v>
      </c>
      <c r="J135" s="20">
        <v>17.645752999999999</v>
      </c>
      <c r="K135" s="20" t="s">
        <v>440</v>
      </c>
      <c r="L135" s="20" t="s">
        <v>440</v>
      </c>
      <c r="M135" s="20" t="s">
        <v>7486</v>
      </c>
      <c r="N135" s="20" t="s">
        <v>7487</v>
      </c>
      <c r="O135" s="20" t="s">
        <v>7488</v>
      </c>
      <c r="P135" s="20">
        <v>0</v>
      </c>
      <c r="Q135" s="20"/>
      <c r="R135" s="20" t="s">
        <v>7489</v>
      </c>
      <c r="S135" s="20" t="s">
        <v>7490</v>
      </c>
      <c r="T135" s="21" t="s">
        <v>7491</v>
      </c>
    </row>
    <row r="136" spans="1:20" ht="15" customHeight="1" x14ac:dyDescent="0.2">
      <c r="A136" s="20">
        <v>135</v>
      </c>
      <c r="B136" s="20" t="s">
        <v>7787</v>
      </c>
      <c r="C136" s="20" t="s">
        <v>7650</v>
      </c>
      <c r="D136" s="20" t="s">
        <v>68</v>
      </c>
      <c r="E136" s="20" t="s">
        <v>69</v>
      </c>
      <c r="F136" s="20" t="s">
        <v>7731</v>
      </c>
      <c r="G136" s="20" t="s">
        <v>7788</v>
      </c>
      <c r="H136" s="20" t="s">
        <v>7789</v>
      </c>
      <c r="I136" s="20">
        <v>-16.177990999999999</v>
      </c>
      <c r="J136" s="20">
        <v>17.649539999999998</v>
      </c>
      <c r="K136" s="20" t="s">
        <v>440</v>
      </c>
      <c r="L136" s="20" t="s">
        <v>440</v>
      </c>
      <c r="M136" s="20" t="s">
        <v>7486</v>
      </c>
      <c r="N136" s="20" t="s">
        <v>7487</v>
      </c>
      <c r="O136" s="20" t="s">
        <v>7488</v>
      </c>
      <c r="P136" s="20">
        <v>0</v>
      </c>
      <c r="Q136" s="20"/>
      <c r="R136" s="20" t="s">
        <v>7489</v>
      </c>
      <c r="S136" s="20" t="s">
        <v>7490</v>
      </c>
      <c r="T136" s="21" t="s">
        <v>7491</v>
      </c>
    </row>
    <row r="137" spans="1:20" ht="15" customHeight="1" x14ac:dyDescent="0.2">
      <c r="A137" s="20">
        <v>136</v>
      </c>
      <c r="B137" s="20" t="s">
        <v>7790</v>
      </c>
      <c r="C137" s="20" t="s">
        <v>7650</v>
      </c>
      <c r="D137" s="20" t="s">
        <v>68</v>
      </c>
      <c r="E137" s="20" t="s">
        <v>69</v>
      </c>
      <c r="F137" s="20" t="s">
        <v>7731</v>
      </c>
      <c r="G137" s="20" t="s">
        <v>7791</v>
      </c>
      <c r="H137" s="20" t="s">
        <v>7792</v>
      </c>
      <c r="I137" s="20">
        <v>-16.185782</v>
      </c>
      <c r="J137" s="20">
        <v>17.654149</v>
      </c>
      <c r="K137" s="20" t="s">
        <v>440</v>
      </c>
      <c r="L137" s="20" t="s">
        <v>440</v>
      </c>
      <c r="M137" s="20" t="s">
        <v>7486</v>
      </c>
      <c r="N137" s="20" t="s">
        <v>7487</v>
      </c>
      <c r="O137" s="20" t="s">
        <v>7488</v>
      </c>
      <c r="P137" s="20">
        <v>0</v>
      </c>
      <c r="Q137" s="20"/>
      <c r="R137" s="20" t="s">
        <v>7489</v>
      </c>
      <c r="S137" s="20" t="s">
        <v>7490</v>
      </c>
      <c r="T137" s="21" t="s">
        <v>7491</v>
      </c>
    </row>
    <row r="138" spans="1:20" ht="15" customHeight="1" x14ac:dyDescent="0.2">
      <c r="A138" s="20">
        <v>137</v>
      </c>
      <c r="B138" s="20" t="s">
        <v>7793</v>
      </c>
      <c r="C138" s="20" t="s">
        <v>7650</v>
      </c>
      <c r="D138" s="20" t="s">
        <v>68</v>
      </c>
      <c r="E138" s="20" t="s">
        <v>69</v>
      </c>
      <c r="F138" s="20" t="s">
        <v>7731</v>
      </c>
      <c r="G138" s="20" t="s">
        <v>7794</v>
      </c>
      <c r="H138" s="20" t="s">
        <v>7795</v>
      </c>
      <c r="I138" s="20">
        <v>-16.192495999999998</v>
      </c>
      <c r="J138" s="20">
        <v>17.660426000000001</v>
      </c>
      <c r="K138" s="20" t="s">
        <v>440</v>
      </c>
      <c r="L138" s="20" t="s">
        <v>440</v>
      </c>
      <c r="M138" s="20" t="s">
        <v>7486</v>
      </c>
      <c r="N138" s="20" t="s">
        <v>7487</v>
      </c>
      <c r="O138" s="20" t="s">
        <v>7488</v>
      </c>
      <c r="P138" s="20">
        <v>0</v>
      </c>
      <c r="Q138" s="20"/>
      <c r="R138" s="20" t="s">
        <v>7489</v>
      </c>
      <c r="S138" s="20" t="s">
        <v>7490</v>
      </c>
      <c r="T138" s="21" t="s">
        <v>7491</v>
      </c>
    </row>
    <row r="139" spans="1:20" ht="15" customHeight="1" x14ac:dyDescent="0.2">
      <c r="A139" s="20">
        <v>138</v>
      </c>
      <c r="B139" s="20" t="s">
        <v>7796</v>
      </c>
      <c r="C139" s="20" t="s">
        <v>7650</v>
      </c>
      <c r="D139" s="20" t="s">
        <v>68</v>
      </c>
      <c r="E139" s="20" t="s">
        <v>69</v>
      </c>
      <c r="F139" s="20" t="s">
        <v>7731</v>
      </c>
      <c r="G139" s="20" t="s">
        <v>7797</v>
      </c>
      <c r="H139" s="20" t="s">
        <v>7798</v>
      </c>
      <c r="I139" s="20">
        <v>-16.199190999999999</v>
      </c>
      <c r="J139" s="20">
        <v>17.666732</v>
      </c>
      <c r="K139" s="20" t="s">
        <v>440</v>
      </c>
      <c r="L139" s="20" t="s">
        <v>440</v>
      </c>
      <c r="M139" s="20" t="s">
        <v>7486</v>
      </c>
      <c r="N139" s="20" t="s">
        <v>7487</v>
      </c>
      <c r="O139" s="20" t="s">
        <v>7488</v>
      </c>
      <c r="P139" s="20">
        <v>0</v>
      </c>
      <c r="Q139" s="20"/>
      <c r="R139" s="20" t="s">
        <v>7489</v>
      </c>
      <c r="S139" s="20" t="s">
        <v>7490</v>
      </c>
      <c r="T139" s="21" t="s">
        <v>7491</v>
      </c>
    </row>
    <row r="140" spans="1:20" ht="15" customHeight="1" x14ac:dyDescent="0.2">
      <c r="A140" s="20">
        <v>139</v>
      </c>
      <c r="B140" s="20" t="s">
        <v>7799</v>
      </c>
      <c r="C140" s="20" t="s">
        <v>7650</v>
      </c>
      <c r="D140" s="20" t="s">
        <v>68</v>
      </c>
      <c r="E140" s="20" t="s">
        <v>69</v>
      </c>
      <c r="F140" s="20" t="s">
        <v>7731</v>
      </c>
      <c r="G140" s="20" t="s">
        <v>7800</v>
      </c>
      <c r="H140" s="20" t="s">
        <v>7801</v>
      </c>
      <c r="I140" s="20">
        <v>-16.205877000000001</v>
      </c>
      <c r="J140" s="20">
        <v>17.672982000000001</v>
      </c>
      <c r="K140" s="20" t="s">
        <v>440</v>
      </c>
      <c r="L140" s="20" t="s">
        <v>440</v>
      </c>
      <c r="M140" s="20" t="s">
        <v>7486</v>
      </c>
      <c r="N140" s="20" t="s">
        <v>7487</v>
      </c>
      <c r="O140" s="20" t="s">
        <v>7488</v>
      </c>
      <c r="P140" s="20">
        <v>0</v>
      </c>
      <c r="Q140" s="20"/>
      <c r="R140" s="20" t="s">
        <v>7489</v>
      </c>
      <c r="S140" s="20" t="s">
        <v>7490</v>
      </c>
      <c r="T140" s="21" t="s">
        <v>7491</v>
      </c>
    </row>
    <row r="141" spans="1:20" ht="15" customHeight="1" x14ac:dyDescent="0.2">
      <c r="A141" s="20">
        <v>140</v>
      </c>
      <c r="B141" s="20" t="s">
        <v>7802</v>
      </c>
      <c r="C141" s="20" t="s">
        <v>7650</v>
      </c>
      <c r="D141" s="20" t="s">
        <v>68</v>
      </c>
      <c r="E141" s="20" t="s">
        <v>69</v>
      </c>
      <c r="F141" s="20" t="s">
        <v>7731</v>
      </c>
      <c r="G141" s="20" t="s">
        <v>7803</v>
      </c>
      <c r="H141" s="20" t="s">
        <v>7804</v>
      </c>
      <c r="I141" s="20">
        <v>-16.212857</v>
      </c>
      <c r="J141" s="20">
        <v>17.678844000000002</v>
      </c>
      <c r="K141" s="20" t="s">
        <v>440</v>
      </c>
      <c r="L141" s="20" t="s">
        <v>440</v>
      </c>
      <c r="M141" s="20" t="s">
        <v>7486</v>
      </c>
      <c r="N141" s="20" t="s">
        <v>7487</v>
      </c>
      <c r="O141" s="20" t="s">
        <v>7488</v>
      </c>
      <c r="P141" s="20">
        <v>0</v>
      </c>
      <c r="Q141" s="20"/>
      <c r="R141" s="20" t="s">
        <v>7489</v>
      </c>
      <c r="S141" s="20" t="s">
        <v>7490</v>
      </c>
      <c r="T141" s="21" t="s">
        <v>7491</v>
      </c>
    </row>
    <row r="142" spans="1:20" ht="15" customHeight="1" x14ac:dyDescent="0.2">
      <c r="A142" s="20">
        <v>141</v>
      </c>
      <c r="B142" s="20" t="s">
        <v>7805</v>
      </c>
      <c r="C142" s="20" t="s">
        <v>7650</v>
      </c>
      <c r="D142" s="20" t="s">
        <v>68</v>
      </c>
      <c r="E142" s="20" t="s">
        <v>69</v>
      </c>
      <c r="F142" s="20" t="s">
        <v>7731</v>
      </c>
      <c r="G142" s="20" t="s">
        <v>7806</v>
      </c>
      <c r="H142" s="20" t="s">
        <v>7807</v>
      </c>
      <c r="I142" s="20">
        <v>-16.221819</v>
      </c>
      <c r="J142" s="20">
        <v>17.678685000000002</v>
      </c>
      <c r="K142" s="20" t="s">
        <v>25</v>
      </c>
      <c r="L142" s="20" t="s">
        <v>25</v>
      </c>
      <c r="M142" s="20" t="s">
        <v>7486</v>
      </c>
      <c r="N142" s="20" t="s">
        <v>7487</v>
      </c>
      <c r="O142" s="20" t="s">
        <v>7488</v>
      </c>
      <c r="P142" s="20">
        <v>0</v>
      </c>
      <c r="Q142" s="20"/>
      <c r="R142" s="20" t="s">
        <v>7489</v>
      </c>
      <c r="S142" s="20" t="s">
        <v>7490</v>
      </c>
      <c r="T142" s="21" t="s">
        <v>7491</v>
      </c>
    </row>
    <row r="143" spans="1:20" ht="15" customHeight="1" x14ac:dyDescent="0.2">
      <c r="A143" s="20">
        <v>142</v>
      </c>
      <c r="B143" s="20" t="s">
        <v>7808</v>
      </c>
      <c r="C143" s="20" t="s">
        <v>7650</v>
      </c>
      <c r="D143" s="20" t="s">
        <v>68</v>
      </c>
      <c r="E143" s="20" t="s">
        <v>69</v>
      </c>
      <c r="F143" s="20" t="s">
        <v>7731</v>
      </c>
      <c r="G143" s="20" t="s">
        <v>7809</v>
      </c>
      <c r="H143" s="20" t="s">
        <v>7810</v>
      </c>
      <c r="I143" s="20">
        <v>-16.230816000000001</v>
      </c>
      <c r="J143" s="20">
        <v>17.677862000000001</v>
      </c>
      <c r="K143" s="20" t="s">
        <v>440</v>
      </c>
      <c r="L143" s="20" t="s">
        <v>440</v>
      </c>
      <c r="M143" s="20" t="s">
        <v>7486</v>
      </c>
      <c r="N143" s="20" t="s">
        <v>7487</v>
      </c>
      <c r="O143" s="20" t="s">
        <v>7488</v>
      </c>
      <c r="P143" s="20">
        <v>0</v>
      </c>
      <c r="Q143" s="20"/>
      <c r="R143" s="20" t="s">
        <v>7489</v>
      </c>
      <c r="S143" s="20" t="s">
        <v>7490</v>
      </c>
      <c r="T143" s="21" t="s">
        <v>7491</v>
      </c>
    </row>
    <row r="144" spans="1:20" ht="15" customHeight="1" x14ac:dyDescent="0.2">
      <c r="A144" s="20">
        <v>143</v>
      </c>
      <c r="B144" s="20" t="s">
        <v>7811</v>
      </c>
      <c r="C144" s="20" t="s">
        <v>7650</v>
      </c>
      <c r="D144" s="20" t="s">
        <v>68</v>
      </c>
      <c r="E144" s="20" t="s">
        <v>69</v>
      </c>
      <c r="F144" s="20" t="s">
        <v>7731</v>
      </c>
      <c r="G144" s="20" t="s">
        <v>7812</v>
      </c>
      <c r="H144" s="20" t="s">
        <v>7813</v>
      </c>
      <c r="I144" s="20">
        <v>-16.239813000000002</v>
      </c>
      <c r="J144" s="20">
        <v>17.677021</v>
      </c>
      <c r="K144" s="20" t="s">
        <v>440</v>
      </c>
      <c r="L144" s="20" t="s">
        <v>440</v>
      </c>
      <c r="M144" s="20" t="s">
        <v>7486</v>
      </c>
      <c r="N144" s="20" t="s">
        <v>7487</v>
      </c>
      <c r="O144" s="20" t="s">
        <v>7488</v>
      </c>
      <c r="P144" s="20">
        <v>0</v>
      </c>
      <c r="Q144" s="20"/>
      <c r="R144" s="20" t="s">
        <v>7489</v>
      </c>
      <c r="S144" s="20" t="s">
        <v>7490</v>
      </c>
      <c r="T144" s="21" t="s">
        <v>7491</v>
      </c>
    </row>
    <row r="145" spans="1:20" ht="15" customHeight="1" x14ac:dyDescent="0.2">
      <c r="A145" s="20">
        <v>144</v>
      </c>
      <c r="B145" s="20" t="s">
        <v>7814</v>
      </c>
      <c r="C145" s="20" t="s">
        <v>7650</v>
      </c>
      <c r="D145" s="20" t="s">
        <v>68</v>
      </c>
      <c r="E145" s="20" t="s">
        <v>69</v>
      </c>
      <c r="F145" s="20" t="s">
        <v>7731</v>
      </c>
      <c r="G145" s="20" t="s">
        <v>7815</v>
      </c>
      <c r="H145" s="20" t="s">
        <v>7816</v>
      </c>
      <c r="I145" s="20">
        <v>-16.248819999999998</v>
      </c>
      <c r="J145" s="20">
        <v>17.676151999999998</v>
      </c>
      <c r="K145" s="20" t="s">
        <v>46</v>
      </c>
      <c r="L145" s="20" t="s">
        <v>46</v>
      </c>
      <c r="M145" s="20" t="s">
        <v>7486</v>
      </c>
      <c r="N145" s="20" t="s">
        <v>7487</v>
      </c>
      <c r="O145" s="20" t="s">
        <v>7488</v>
      </c>
      <c r="P145" s="20">
        <v>0</v>
      </c>
      <c r="Q145" s="20"/>
      <c r="R145" s="20" t="s">
        <v>7489</v>
      </c>
      <c r="S145" s="20" t="s">
        <v>7490</v>
      </c>
      <c r="T145" s="21" t="s">
        <v>7491</v>
      </c>
    </row>
    <row r="146" spans="1:20" ht="15" customHeight="1" x14ac:dyDescent="0.2">
      <c r="A146" s="20">
        <v>145</v>
      </c>
      <c r="B146" s="20" t="s">
        <v>7817</v>
      </c>
      <c r="C146" s="20" t="s">
        <v>7650</v>
      </c>
      <c r="D146" s="20" t="s">
        <v>68</v>
      </c>
      <c r="E146" s="20" t="s">
        <v>69</v>
      </c>
      <c r="F146" s="20" t="s">
        <v>7731</v>
      </c>
      <c r="G146" s="20" t="s">
        <v>7818</v>
      </c>
      <c r="H146" s="20" t="s">
        <v>7819</v>
      </c>
      <c r="I146" s="20">
        <v>-16.257816999999999</v>
      </c>
      <c r="J146" s="20">
        <v>17.675273000000001</v>
      </c>
      <c r="K146" s="20" t="s">
        <v>46</v>
      </c>
      <c r="L146" s="20" t="s">
        <v>46</v>
      </c>
      <c r="M146" s="20" t="s">
        <v>7486</v>
      </c>
      <c r="N146" s="20" t="s">
        <v>7487</v>
      </c>
      <c r="O146" s="20" t="s">
        <v>7488</v>
      </c>
      <c r="P146" s="20">
        <v>0</v>
      </c>
      <c r="Q146" s="20"/>
      <c r="R146" s="20" t="s">
        <v>7489</v>
      </c>
      <c r="S146" s="20" t="s">
        <v>7490</v>
      </c>
      <c r="T146" s="21" t="s">
        <v>7491</v>
      </c>
    </row>
    <row r="147" spans="1:20" ht="15" customHeight="1" x14ac:dyDescent="0.2">
      <c r="A147" s="20">
        <v>146</v>
      </c>
      <c r="B147" s="20" t="s">
        <v>7820</v>
      </c>
      <c r="C147" s="20" t="s">
        <v>7650</v>
      </c>
      <c r="D147" s="20" t="s">
        <v>68</v>
      </c>
      <c r="E147" s="20" t="s">
        <v>69</v>
      </c>
      <c r="F147" s="20" t="s">
        <v>7731</v>
      </c>
      <c r="G147" s="20" t="s">
        <v>7821</v>
      </c>
      <c r="H147" s="20" t="s">
        <v>7822</v>
      </c>
      <c r="I147" s="20">
        <v>-16.266815999999999</v>
      </c>
      <c r="J147" s="20">
        <v>17.674347999999998</v>
      </c>
      <c r="K147" s="20" t="s">
        <v>440</v>
      </c>
      <c r="L147" s="20" t="s">
        <v>440</v>
      </c>
      <c r="M147" s="20" t="s">
        <v>7486</v>
      </c>
      <c r="N147" s="20" t="s">
        <v>7487</v>
      </c>
      <c r="O147" s="20" t="s">
        <v>7488</v>
      </c>
      <c r="P147" s="20">
        <v>0</v>
      </c>
      <c r="Q147" s="20"/>
      <c r="R147" s="20" t="s">
        <v>7489</v>
      </c>
      <c r="S147" s="20" t="s">
        <v>7490</v>
      </c>
      <c r="T147" s="21" t="s">
        <v>7491</v>
      </c>
    </row>
    <row r="148" spans="1:20" ht="15" customHeight="1" x14ac:dyDescent="0.2">
      <c r="A148" s="20">
        <v>147</v>
      </c>
      <c r="B148" s="20" t="s">
        <v>7823</v>
      </c>
      <c r="C148" s="20" t="s">
        <v>7650</v>
      </c>
      <c r="D148" s="20" t="s">
        <v>68</v>
      </c>
      <c r="E148" s="20" t="s">
        <v>69</v>
      </c>
      <c r="F148" s="20" t="s">
        <v>7731</v>
      </c>
      <c r="G148" s="20" t="s">
        <v>7824</v>
      </c>
      <c r="H148" s="20" t="s">
        <v>7825</v>
      </c>
      <c r="I148" s="20">
        <v>-16.275822999999999</v>
      </c>
      <c r="J148" s="20">
        <v>17.67418</v>
      </c>
      <c r="K148" s="20" t="s">
        <v>46</v>
      </c>
      <c r="L148" s="20" t="s">
        <v>46</v>
      </c>
      <c r="M148" s="20" t="s">
        <v>7486</v>
      </c>
      <c r="N148" s="20" t="s">
        <v>7487</v>
      </c>
      <c r="O148" s="20" t="s">
        <v>7488</v>
      </c>
      <c r="P148" s="20">
        <v>0</v>
      </c>
      <c r="Q148" s="20"/>
      <c r="R148" s="20" t="s">
        <v>7489</v>
      </c>
      <c r="S148" s="20" t="s">
        <v>7490</v>
      </c>
      <c r="T148" s="21" t="s">
        <v>7491</v>
      </c>
    </row>
    <row r="149" spans="1:20" ht="15" customHeight="1" x14ac:dyDescent="0.2">
      <c r="A149" s="20">
        <v>148</v>
      </c>
      <c r="B149" s="20" t="s">
        <v>7826</v>
      </c>
      <c r="C149" s="20" t="s">
        <v>7650</v>
      </c>
      <c r="D149" s="20" t="s">
        <v>68</v>
      </c>
      <c r="E149" s="20" t="s">
        <v>69</v>
      </c>
      <c r="F149" s="20" t="s">
        <v>7731</v>
      </c>
      <c r="G149" s="20" t="s">
        <v>7827</v>
      </c>
      <c r="H149" s="20" t="s">
        <v>7828</v>
      </c>
      <c r="I149" s="20">
        <v>-16.284300999999999</v>
      </c>
      <c r="J149" s="20">
        <v>17.677202999999999</v>
      </c>
      <c r="K149" s="20" t="s">
        <v>46</v>
      </c>
      <c r="L149" s="20" t="s">
        <v>46</v>
      </c>
      <c r="M149" s="20" t="s">
        <v>7486</v>
      </c>
      <c r="N149" s="20" t="s">
        <v>7487</v>
      </c>
      <c r="O149" s="20" t="s">
        <v>7488</v>
      </c>
      <c r="P149" s="20">
        <v>0</v>
      </c>
      <c r="Q149" s="20"/>
      <c r="R149" s="20" t="s">
        <v>7489</v>
      </c>
      <c r="S149" s="20" t="s">
        <v>7490</v>
      </c>
      <c r="T149" s="21" t="s">
        <v>7491</v>
      </c>
    </row>
    <row r="150" spans="1:20" ht="15" customHeight="1" x14ac:dyDescent="0.2">
      <c r="A150" s="20">
        <v>149</v>
      </c>
      <c r="B150" s="20" t="s">
        <v>7829</v>
      </c>
      <c r="C150" s="20" t="s">
        <v>7650</v>
      </c>
      <c r="D150" s="20" t="s">
        <v>68</v>
      </c>
      <c r="E150" s="20" t="s">
        <v>69</v>
      </c>
      <c r="F150" s="20" t="s">
        <v>7731</v>
      </c>
      <c r="G150" s="20" t="s">
        <v>7830</v>
      </c>
      <c r="H150" s="20" t="s">
        <v>7831</v>
      </c>
      <c r="I150" s="20">
        <v>-16.292805999999999</v>
      </c>
      <c r="J150" s="20">
        <v>17.680320999999999</v>
      </c>
      <c r="K150" s="20" t="s">
        <v>46</v>
      </c>
      <c r="L150" s="20" t="s">
        <v>46</v>
      </c>
      <c r="M150" s="20" t="s">
        <v>7486</v>
      </c>
      <c r="N150" s="20" t="s">
        <v>7487</v>
      </c>
      <c r="O150" s="20" t="s">
        <v>7488</v>
      </c>
      <c r="P150" s="20">
        <v>0</v>
      </c>
      <c r="Q150" s="20"/>
      <c r="R150" s="20" t="s">
        <v>7489</v>
      </c>
      <c r="S150" s="20" t="s">
        <v>7490</v>
      </c>
      <c r="T150" s="21" t="s">
        <v>7491</v>
      </c>
    </row>
    <row r="151" spans="1:20" ht="15" customHeight="1" x14ac:dyDescent="0.2">
      <c r="A151" s="20">
        <v>150</v>
      </c>
      <c r="B151" s="20" t="s">
        <v>7832</v>
      </c>
      <c r="C151" s="20" t="s">
        <v>7650</v>
      </c>
      <c r="D151" s="20" t="s">
        <v>68</v>
      </c>
      <c r="E151" s="20" t="s">
        <v>69</v>
      </c>
      <c r="F151" s="20" t="s">
        <v>7731</v>
      </c>
      <c r="G151" s="20" t="s">
        <v>7833</v>
      </c>
      <c r="H151" s="20" t="s">
        <v>7834</v>
      </c>
      <c r="I151" s="20">
        <v>-16.301075999999998</v>
      </c>
      <c r="J151" s="20">
        <v>17.684090000000001</v>
      </c>
      <c r="K151" s="20" t="s">
        <v>46</v>
      </c>
      <c r="L151" s="20" t="s">
        <v>46</v>
      </c>
      <c r="M151" s="20" t="s">
        <v>7486</v>
      </c>
      <c r="N151" s="20" t="s">
        <v>7487</v>
      </c>
      <c r="O151" s="20" t="s">
        <v>7488</v>
      </c>
      <c r="P151" s="20">
        <v>0</v>
      </c>
      <c r="Q151" s="20"/>
      <c r="R151" s="20" t="s">
        <v>7489</v>
      </c>
      <c r="S151" s="20" t="s">
        <v>7490</v>
      </c>
      <c r="T151" s="21" t="s">
        <v>7491</v>
      </c>
    </row>
    <row r="152" spans="1:20" ht="15" customHeight="1" x14ac:dyDescent="0.2">
      <c r="A152" s="20">
        <v>151</v>
      </c>
      <c r="B152" s="20" t="s">
        <v>7835</v>
      </c>
      <c r="C152" s="20" t="s">
        <v>7650</v>
      </c>
      <c r="D152" s="20" t="s">
        <v>68</v>
      </c>
      <c r="E152" s="20" t="s">
        <v>69</v>
      </c>
      <c r="F152" s="20" t="s">
        <v>7731</v>
      </c>
      <c r="G152" s="20" t="s">
        <v>7836</v>
      </c>
      <c r="H152" s="20" t="s">
        <v>7837</v>
      </c>
      <c r="I152" s="20">
        <v>-16.309159999999999</v>
      </c>
      <c r="J152" s="20">
        <v>17.688343</v>
      </c>
      <c r="K152" s="20" t="s">
        <v>440</v>
      </c>
      <c r="L152" s="20" t="s">
        <v>440</v>
      </c>
      <c r="M152" s="20" t="s">
        <v>7486</v>
      </c>
      <c r="N152" s="20" t="s">
        <v>7487</v>
      </c>
      <c r="O152" s="20" t="s">
        <v>7488</v>
      </c>
      <c r="P152" s="20">
        <v>0</v>
      </c>
      <c r="Q152" s="20"/>
      <c r="R152" s="20" t="s">
        <v>7489</v>
      </c>
      <c r="S152" s="20" t="s">
        <v>7490</v>
      </c>
      <c r="T152" s="21" t="s">
        <v>7491</v>
      </c>
    </row>
    <row r="153" spans="1:20" ht="15" customHeight="1" x14ac:dyDescent="0.2">
      <c r="A153" s="20">
        <v>152</v>
      </c>
      <c r="B153" s="20" t="s">
        <v>7838</v>
      </c>
      <c r="C153" s="20" t="s">
        <v>7650</v>
      </c>
      <c r="D153" s="20" t="s">
        <v>68</v>
      </c>
      <c r="E153" s="20" t="s">
        <v>69</v>
      </c>
      <c r="F153" s="20" t="s">
        <v>7731</v>
      </c>
      <c r="G153" s="20" t="s">
        <v>7839</v>
      </c>
      <c r="H153" s="20" t="s">
        <v>7840</v>
      </c>
      <c r="I153" s="20">
        <v>-16.317215999999998</v>
      </c>
      <c r="J153" s="20">
        <v>17.692606000000001</v>
      </c>
      <c r="K153" s="20" t="s">
        <v>440</v>
      </c>
      <c r="L153" s="20" t="s">
        <v>440</v>
      </c>
      <c r="M153" s="20" t="s">
        <v>7486</v>
      </c>
      <c r="N153" s="20" t="s">
        <v>7487</v>
      </c>
      <c r="O153" s="20" t="s">
        <v>7488</v>
      </c>
      <c r="P153" s="20">
        <v>0</v>
      </c>
      <c r="Q153" s="20"/>
      <c r="R153" s="20" t="s">
        <v>7489</v>
      </c>
      <c r="S153" s="20" t="s">
        <v>7490</v>
      </c>
      <c r="T153" s="21" t="s">
        <v>7491</v>
      </c>
    </row>
    <row r="154" spans="1:20" ht="15" customHeight="1" x14ac:dyDescent="0.2">
      <c r="A154" s="20">
        <v>153</v>
      </c>
      <c r="B154" s="20" t="s">
        <v>7841</v>
      </c>
      <c r="C154" s="20" t="s">
        <v>7650</v>
      </c>
      <c r="D154" s="20" t="s">
        <v>68</v>
      </c>
      <c r="E154" s="20" t="s">
        <v>69</v>
      </c>
      <c r="F154" s="20" t="s">
        <v>7731</v>
      </c>
      <c r="G154" s="20" t="s">
        <v>7842</v>
      </c>
      <c r="H154" s="20" t="s">
        <v>7843</v>
      </c>
      <c r="I154" s="20">
        <v>-16.325271999999998</v>
      </c>
      <c r="J154" s="20">
        <v>17.696869</v>
      </c>
      <c r="K154" s="20" t="s">
        <v>440</v>
      </c>
      <c r="L154" s="20" t="s">
        <v>440</v>
      </c>
      <c r="M154" s="20" t="s">
        <v>7486</v>
      </c>
      <c r="N154" s="20" t="s">
        <v>7487</v>
      </c>
      <c r="O154" s="20" t="s">
        <v>7488</v>
      </c>
      <c r="P154" s="20">
        <v>0</v>
      </c>
      <c r="Q154" s="20"/>
      <c r="R154" s="20" t="s">
        <v>7489</v>
      </c>
      <c r="S154" s="20" t="s">
        <v>7490</v>
      </c>
      <c r="T154" s="21" t="s">
        <v>7491</v>
      </c>
    </row>
    <row r="155" spans="1:20" ht="15" customHeight="1" x14ac:dyDescent="0.2">
      <c r="A155" s="20">
        <v>154</v>
      </c>
      <c r="B155" s="20" t="s">
        <v>7844</v>
      </c>
      <c r="C155" s="20" t="s">
        <v>7650</v>
      </c>
      <c r="D155" s="20" t="s">
        <v>68</v>
      </c>
      <c r="E155" s="20" t="s">
        <v>69</v>
      </c>
      <c r="F155" s="20" t="s">
        <v>7731</v>
      </c>
      <c r="G155" s="20" t="s">
        <v>7845</v>
      </c>
      <c r="H155" s="20" t="s">
        <v>7846</v>
      </c>
      <c r="I155" s="20">
        <v>-16.333337</v>
      </c>
      <c r="J155" s="20">
        <v>17.701122999999999</v>
      </c>
      <c r="K155" s="20" t="s">
        <v>46</v>
      </c>
      <c r="L155" s="20" t="s">
        <v>46</v>
      </c>
      <c r="M155" s="20" t="s">
        <v>7486</v>
      </c>
      <c r="N155" s="20" t="s">
        <v>7487</v>
      </c>
      <c r="O155" s="20" t="s">
        <v>7488</v>
      </c>
      <c r="P155" s="20">
        <v>0</v>
      </c>
      <c r="Q155" s="20"/>
      <c r="R155" s="20" t="s">
        <v>7489</v>
      </c>
      <c r="S155" s="20" t="s">
        <v>7490</v>
      </c>
      <c r="T155" s="21" t="s">
        <v>7491</v>
      </c>
    </row>
    <row r="156" spans="1:20" ht="15" customHeight="1" x14ac:dyDescent="0.2">
      <c r="A156" s="20">
        <v>155</v>
      </c>
      <c r="B156" s="20" t="s">
        <v>7847</v>
      </c>
      <c r="C156" s="20" t="s">
        <v>7650</v>
      </c>
      <c r="D156" s="20" t="s">
        <v>68</v>
      </c>
      <c r="E156" s="20" t="s">
        <v>69</v>
      </c>
      <c r="F156" s="20" t="s">
        <v>7731</v>
      </c>
      <c r="G156" s="20" t="s">
        <v>7848</v>
      </c>
      <c r="H156" s="20" t="s">
        <v>7849</v>
      </c>
      <c r="I156" s="20">
        <v>-16.341401999999999</v>
      </c>
      <c r="J156" s="20">
        <v>17.705359000000001</v>
      </c>
      <c r="K156" s="20" t="s">
        <v>46</v>
      </c>
      <c r="L156" s="20" t="s">
        <v>46</v>
      </c>
      <c r="M156" s="20" t="s">
        <v>7486</v>
      </c>
      <c r="N156" s="20" t="s">
        <v>7487</v>
      </c>
      <c r="O156" s="20" t="s">
        <v>7488</v>
      </c>
      <c r="P156" s="20">
        <v>0</v>
      </c>
      <c r="Q156" s="20"/>
      <c r="R156" s="20" t="s">
        <v>7489</v>
      </c>
      <c r="S156" s="20" t="s">
        <v>7490</v>
      </c>
      <c r="T156" s="21" t="s">
        <v>7491</v>
      </c>
    </row>
    <row r="157" spans="1:20" ht="15" customHeight="1" x14ac:dyDescent="0.2">
      <c r="A157" s="20">
        <v>156</v>
      </c>
      <c r="B157" s="20" t="s">
        <v>7850</v>
      </c>
      <c r="C157" s="20" t="s">
        <v>7650</v>
      </c>
      <c r="D157" s="20" t="s">
        <v>68</v>
      </c>
      <c r="E157" s="20" t="s">
        <v>69</v>
      </c>
      <c r="F157" s="20" t="s">
        <v>7731</v>
      </c>
      <c r="G157" s="20" t="s">
        <v>7851</v>
      </c>
      <c r="H157" s="20" t="s">
        <v>7852</v>
      </c>
      <c r="I157" s="20">
        <v>-16.349475999999999</v>
      </c>
      <c r="J157" s="20">
        <v>17.709613999999998</v>
      </c>
      <c r="K157" s="20" t="s">
        <v>46</v>
      </c>
      <c r="L157" s="20" t="s">
        <v>46</v>
      </c>
      <c r="M157" s="20" t="s">
        <v>7486</v>
      </c>
      <c r="N157" s="20" t="s">
        <v>7487</v>
      </c>
      <c r="O157" s="20" t="s">
        <v>7488</v>
      </c>
      <c r="P157" s="20">
        <v>0</v>
      </c>
      <c r="Q157" s="20"/>
      <c r="R157" s="20" t="s">
        <v>7489</v>
      </c>
      <c r="S157" s="20" t="s">
        <v>7490</v>
      </c>
      <c r="T157" s="21" t="s">
        <v>7491</v>
      </c>
    </row>
    <row r="158" spans="1:20" ht="15" customHeight="1" x14ac:dyDescent="0.2">
      <c r="A158" s="20">
        <v>157</v>
      </c>
      <c r="B158" s="20" t="s">
        <v>7853</v>
      </c>
      <c r="C158" s="20" t="s">
        <v>7650</v>
      </c>
      <c r="D158" s="20" t="s">
        <v>68</v>
      </c>
      <c r="E158" s="20" t="s">
        <v>69</v>
      </c>
      <c r="F158" s="20" t="s">
        <v>7731</v>
      </c>
      <c r="G158" s="20" t="s">
        <v>7854</v>
      </c>
      <c r="H158" s="20" t="s">
        <v>7855</v>
      </c>
      <c r="I158" s="20">
        <v>-16.357531000000002</v>
      </c>
      <c r="J158" s="20">
        <v>17.71386</v>
      </c>
      <c r="K158" s="20" t="s">
        <v>46</v>
      </c>
      <c r="L158" s="20" t="s">
        <v>46</v>
      </c>
      <c r="M158" s="20" t="s">
        <v>7486</v>
      </c>
      <c r="N158" s="20" t="s">
        <v>7487</v>
      </c>
      <c r="O158" s="20" t="s">
        <v>7488</v>
      </c>
      <c r="P158" s="20">
        <v>0</v>
      </c>
      <c r="Q158" s="20"/>
      <c r="R158" s="20" t="s">
        <v>7489</v>
      </c>
      <c r="S158" s="20" t="s">
        <v>7490</v>
      </c>
      <c r="T158" s="21" t="s">
        <v>7491</v>
      </c>
    </row>
    <row r="159" spans="1:20" ht="15" customHeight="1" x14ac:dyDescent="0.2">
      <c r="A159" s="20">
        <v>158</v>
      </c>
      <c r="B159" s="20" t="s">
        <v>7856</v>
      </c>
      <c r="C159" s="20" t="s">
        <v>7650</v>
      </c>
      <c r="D159" s="20" t="s">
        <v>68</v>
      </c>
      <c r="E159" s="20" t="s">
        <v>69</v>
      </c>
      <c r="F159" s="20" t="s">
        <v>7731</v>
      </c>
      <c r="G159" s="20" t="s">
        <v>7857</v>
      </c>
      <c r="H159" s="20" t="s">
        <v>7858</v>
      </c>
      <c r="I159" s="20">
        <v>-16.365145999999999</v>
      </c>
      <c r="J159" s="20">
        <v>17.718699000000001</v>
      </c>
      <c r="K159" s="20" t="s">
        <v>46</v>
      </c>
      <c r="L159" s="20" t="s">
        <v>46</v>
      </c>
      <c r="M159" s="20" t="s">
        <v>7486</v>
      </c>
      <c r="N159" s="20" t="s">
        <v>7487</v>
      </c>
      <c r="O159" s="20" t="s">
        <v>7488</v>
      </c>
      <c r="P159" s="20">
        <v>0</v>
      </c>
      <c r="Q159" s="20"/>
      <c r="R159" s="20" t="s">
        <v>7489</v>
      </c>
      <c r="S159" s="20" t="s">
        <v>7490</v>
      </c>
      <c r="T159" s="21" t="s">
        <v>7491</v>
      </c>
    </row>
    <row r="160" spans="1:20" ht="15" customHeight="1" x14ac:dyDescent="0.2">
      <c r="A160" s="20">
        <v>159</v>
      </c>
      <c r="B160" s="20" t="s">
        <v>7859</v>
      </c>
      <c r="C160" s="20" t="s">
        <v>7650</v>
      </c>
      <c r="D160" s="20" t="s">
        <v>68</v>
      </c>
      <c r="E160" s="20" t="s">
        <v>69</v>
      </c>
      <c r="F160" s="20" t="s">
        <v>7731</v>
      </c>
      <c r="G160" s="20" t="s">
        <v>7860</v>
      </c>
      <c r="H160" s="20" t="s">
        <v>7861</v>
      </c>
      <c r="I160" s="20">
        <v>-16.370421</v>
      </c>
      <c r="J160" s="20">
        <v>17.726320999999999</v>
      </c>
      <c r="K160" s="20" t="s">
        <v>46</v>
      </c>
      <c r="L160" s="20" t="s">
        <v>46</v>
      </c>
      <c r="M160" s="20" t="s">
        <v>7486</v>
      </c>
      <c r="N160" s="20" t="s">
        <v>7487</v>
      </c>
      <c r="O160" s="20" t="s">
        <v>7488</v>
      </c>
      <c r="P160" s="20">
        <v>0</v>
      </c>
      <c r="Q160" s="20"/>
      <c r="R160" s="20" t="s">
        <v>7489</v>
      </c>
      <c r="S160" s="20" t="s">
        <v>7490</v>
      </c>
      <c r="T160" s="21" t="s">
        <v>7491</v>
      </c>
    </row>
    <row r="161" spans="1:20" ht="15" customHeight="1" x14ac:dyDescent="0.2">
      <c r="A161" s="20">
        <v>160</v>
      </c>
      <c r="B161" s="20" t="s">
        <v>7862</v>
      </c>
      <c r="C161" s="20" t="s">
        <v>7650</v>
      </c>
      <c r="D161" s="20" t="s">
        <v>68</v>
      </c>
      <c r="E161" s="20" t="s">
        <v>69</v>
      </c>
      <c r="F161" s="20" t="s">
        <v>7731</v>
      </c>
      <c r="G161" s="20" t="s">
        <v>7863</v>
      </c>
      <c r="H161" s="20" t="s">
        <v>7864</v>
      </c>
      <c r="I161" s="20">
        <v>-16.377748</v>
      </c>
      <c r="J161" s="20">
        <v>17.731662</v>
      </c>
      <c r="K161" s="20" t="s">
        <v>46</v>
      </c>
      <c r="L161" s="20" t="s">
        <v>46</v>
      </c>
      <c r="M161" s="20" t="s">
        <v>7486</v>
      </c>
      <c r="N161" s="20" t="s">
        <v>7487</v>
      </c>
      <c r="O161" s="20" t="s">
        <v>7488</v>
      </c>
      <c r="P161" s="20">
        <v>0</v>
      </c>
      <c r="Q161" s="20"/>
      <c r="R161" s="20" t="s">
        <v>7489</v>
      </c>
      <c r="S161" s="20" t="s">
        <v>7490</v>
      </c>
      <c r="T161" s="21" t="s">
        <v>7491</v>
      </c>
    </row>
    <row r="162" spans="1:20" ht="15" customHeight="1" x14ac:dyDescent="0.2">
      <c r="A162" s="20">
        <v>161</v>
      </c>
      <c r="B162" s="20" t="s">
        <v>7865</v>
      </c>
      <c r="C162" s="20" t="s">
        <v>7650</v>
      </c>
      <c r="D162" s="20" t="s">
        <v>68</v>
      </c>
      <c r="E162" s="20" t="s">
        <v>69</v>
      </c>
      <c r="F162" s="20" t="s">
        <v>7731</v>
      </c>
      <c r="G162" s="20" t="s">
        <v>7866</v>
      </c>
      <c r="H162" s="20" t="s">
        <v>7867</v>
      </c>
      <c r="I162" s="20">
        <v>-16.385487999999999</v>
      </c>
      <c r="J162" s="20">
        <v>17.736512999999999</v>
      </c>
      <c r="K162" s="20" t="s">
        <v>46</v>
      </c>
      <c r="L162" s="20" t="s">
        <v>46</v>
      </c>
      <c r="M162" s="20" t="s">
        <v>7486</v>
      </c>
      <c r="N162" s="20" t="s">
        <v>7487</v>
      </c>
      <c r="O162" s="20" t="s">
        <v>7488</v>
      </c>
      <c r="P162" s="20">
        <v>0</v>
      </c>
      <c r="Q162" s="20"/>
      <c r="R162" s="20" t="s">
        <v>7489</v>
      </c>
      <c r="S162" s="20" t="s">
        <v>7490</v>
      </c>
      <c r="T162" s="21" t="s">
        <v>7491</v>
      </c>
    </row>
    <row r="163" spans="1:20" ht="15" customHeight="1" x14ac:dyDescent="0.2">
      <c r="A163" s="20">
        <v>162</v>
      </c>
      <c r="B163" s="20" t="s">
        <v>7868</v>
      </c>
      <c r="C163" s="20" t="s">
        <v>7650</v>
      </c>
      <c r="D163" s="20" t="s">
        <v>68</v>
      </c>
      <c r="E163" s="20" t="s">
        <v>69</v>
      </c>
      <c r="F163" s="20" t="s">
        <v>7731</v>
      </c>
      <c r="G163" s="20" t="s">
        <v>7869</v>
      </c>
      <c r="H163" s="20" t="s">
        <v>7870</v>
      </c>
      <c r="I163" s="20">
        <v>-16.393246000000001</v>
      </c>
      <c r="J163" s="20">
        <v>17.741356</v>
      </c>
      <c r="K163" s="20" t="s">
        <v>46</v>
      </c>
      <c r="L163" s="20" t="s">
        <v>46</v>
      </c>
      <c r="M163" s="20" t="s">
        <v>7486</v>
      </c>
      <c r="N163" s="20" t="s">
        <v>7487</v>
      </c>
      <c r="O163" s="20" t="s">
        <v>7488</v>
      </c>
      <c r="P163" s="20">
        <v>0</v>
      </c>
      <c r="Q163" s="20"/>
      <c r="R163" s="20" t="s">
        <v>7489</v>
      </c>
      <c r="S163" s="20" t="s">
        <v>7490</v>
      </c>
      <c r="T163" s="21" t="s">
        <v>7491</v>
      </c>
    </row>
    <row r="164" spans="1:20" ht="15" customHeight="1" x14ac:dyDescent="0.2">
      <c r="A164" s="20">
        <v>163</v>
      </c>
      <c r="B164" s="20" t="s">
        <v>7871</v>
      </c>
      <c r="C164" s="20" t="s">
        <v>7650</v>
      </c>
      <c r="D164" s="20" t="s">
        <v>68</v>
      </c>
      <c r="E164" s="20" t="s">
        <v>69</v>
      </c>
      <c r="F164" s="20" t="s">
        <v>7731</v>
      </c>
      <c r="G164" s="20" t="s">
        <v>7872</v>
      </c>
      <c r="H164" s="20" t="s">
        <v>7873</v>
      </c>
      <c r="I164" s="20">
        <v>-16.400986</v>
      </c>
      <c r="J164" s="20">
        <v>17.746207999999999</v>
      </c>
      <c r="K164" s="20" t="s">
        <v>46</v>
      </c>
      <c r="L164" s="20" t="s">
        <v>46</v>
      </c>
      <c r="M164" s="20" t="s">
        <v>7486</v>
      </c>
      <c r="N164" s="20" t="s">
        <v>7487</v>
      </c>
      <c r="O164" s="20" t="s">
        <v>7488</v>
      </c>
      <c r="P164" s="20">
        <v>0</v>
      </c>
      <c r="Q164" s="20"/>
      <c r="R164" s="20" t="s">
        <v>7489</v>
      </c>
      <c r="S164" s="20" t="s">
        <v>7490</v>
      </c>
      <c r="T164" s="21" t="s">
        <v>7491</v>
      </c>
    </row>
    <row r="165" spans="1:20" ht="15" customHeight="1" x14ac:dyDescent="0.2">
      <c r="A165" s="20">
        <v>164</v>
      </c>
      <c r="B165" s="20" t="s">
        <v>7874</v>
      </c>
      <c r="C165" s="20" t="s">
        <v>7650</v>
      </c>
      <c r="D165" s="20" t="s">
        <v>68</v>
      </c>
      <c r="E165" s="20" t="s">
        <v>69</v>
      </c>
      <c r="F165" s="20" t="s">
        <v>7731</v>
      </c>
      <c r="G165" s="20" t="s">
        <v>7875</v>
      </c>
      <c r="H165" s="20" t="s">
        <v>7876</v>
      </c>
      <c r="I165" s="20">
        <v>-16.407568000000001</v>
      </c>
      <c r="J165" s="20">
        <v>17.752541000000001</v>
      </c>
      <c r="K165" s="20" t="s">
        <v>46</v>
      </c>
      <c r="L165" s="20" t="s">
        <v>46</v>
      </c>
      <c r="M165" s="20" t="s">
        <v>7486</v>
      </c>
      <c r="N165" s="20" t="s">
        <v>7487</v>
      </c>
      <c r="O165" s="20" t="s">
        <v>7488</v>
      </c>
      <c r="P165" s="20">
        <v>0</v>
      </c>
      <c r="Q165" s="20"/>
      <c r="R165" s="20" t="s">
        <v>7489</v>
      </c>
      <c r="S165" s="20" t="s">
        <v>7490</v>
      </c>
      <c r="T165" s="21" t="s">
        <v>7491</v>
      </c>
    </row>
    <row r="166" spans="1:20" ht="15" customHeight="1" x14ac:dyDescent="0.2">
      <c r="A166" s="20">
        <v>165</v>
      </c>
      <c r="B166" s="20" t="s">
        <v>7877</v>
      </c>
      <c r="C166" s="20" t="s">
        <v>7650</v>
      </c>
      <c r="D166" s="20" t="s">
        <v>68</v>
      </c>
      <c r="E166" s="20" t="s">
        <v>69</v>
      </c>
      <c r="F166" s="20" t="s">
        <v>7731</v>
      </c>
      <c r="G166" s="20" t="s">
        <v>7878</v>
      </c>
      <c r="H166" s="20" t="s">
        <v>7879</v>
      </c>
      <c r="I166" s="20">
        <v>-16.413772999999999</v>
      </c>
      <c r="J166" s="20">
        <v>17.759374999999999</v>
      </c>
      <c r="K166" s="20" t="s">
        <v>46</v>
      </c>
      <c r="L166" s="20" t="s">
        <v>46</v>
      </c>
      <c r="M166" s="20" t="s">
        <v>7486</v>
      </c>
      <c r="N166" s="20" t="s">
        <v>7487</v>
      </c>
      <c r="O166" s="20" t="s">
        <v>7488</v>
      </c>
      <c r="P166" s="20">
        <v>0</v>
      </c>
      <c r="Q166" s="20"/>
      <c r="R166" s="20" t="s">
        <v>7489</v>
      </c>
      <c r="S166" s="20" t="s">
        <v>7490</v>
      </c>
      <c r="T166" s="21" t="s">
        <v>7491</v>
      </c>
    </row>
    <row r="167" spans="1:20" ht="15" customHeight="1" x14ac:dyDescent="0.2">
      <c r="A167" s="20">
        <v>166</v>
      </c>
      <c r="B167" s="20" t="s">
        <v>7880</v>
      </c>
      <c r="C167" s="20" t="s">
        <v>7650</v>
      </c>
      <c r="D167" s="20" t="s">
        <v>68</v>
      </c>
      <c r="E167" s="20" t="s">
        <v>69</v>
      </c>
      <c r="F167" s="20" t="s">
        <v>7731</v>
      </c>
      <c r="G167" s="20" t="s">
        <v>7881</v>
      </c>
      <c r="H167" s="20" t="s">
        <v>7882</v>
      </c>
      <c r="I167" s="20">
        <v>-16.419924000000002</v>
      </c>
      <c r="J167" s="20">
        <v>17.766227000000001</v>
      </c>
      <c r="K167" s="20" t="s">
        <v>25</v>
      </c>
      <c r="L167" s="20" t="s">
        <v>25</v>
      </c>
      <c r="M167" s="20" t="s">
        <v>7486</v>
      </c>
      <c r="N167" s="20" t="s">
        <v>7487</v>
      </c>
      <c r="O167" s="20" t="s">
        <v>7488</v>
      </c>
      <c r="P167" s="20">
        <v>0</v>
      </c>
      <c r="Q167" s="20"/>
      <c r="R167" s="20" t="s">
        <v>7489</v>
      </c>
      <c r="S167" s="20" t="s">
        <v>7490</v>
      </c>
      <c r="T167" s="21" t="s">
        <v>7491</v>
      </c>
    </row>
    <row r="168" spans="1:20" ht="15" customHeight="1" x14ac:dyDescent="0.2">
      <c r="A168" s="20">
        <v>167</v>
      </c>
      <c r="B168" s="20" t="s">
        <v>7883</v>
      </c>
      <c r="C168" s="20" t="s">
        <v>7650</v>
      </c>
      <c r="D168" s="20" t="s">
        <v>68</v>
      </c>
      <c r="E168" s="20" t="s">
        <v>69</v>
      </c>
      <c r="F168" s="20" t="s">
        <v>7731</v>
      </c>
      <c r="G168" s="20" t="s">
        <v>7884</v>
      </c>
      <c r="H168" s="20" t="s">
        <v>7885</v>
      </c>
      <c r="I168" s="20">
        <v>-16.427432</v>
      </c>
      <c r="J168" s="20">
        <v>17.770768</v>
      </c>
      <c r="K168" s="20" t="s">
        <v>25</v>
      </c>
      <c r="L168" s="20" t="s">
        <v>25</v>
      </c>
      <c r="M168" s="20" t="s">
        <v>7486</v>
      </c>
      <c r="N168" s="20" t="s">
        <v>7487</v>
      </c>
      <c r="O168" s="20" t="s">
        <v>7488</v>
      </c>
      <c r="P168" s="20">
        <v>0</v>
      </c>
      <c r="Q168" s="20"/>
      <c r="R168" s="20" t="s">
        <v>7489</v>
      </c>
      <c r="S168" s="20" t="s">
        <v>7490</v>
      </c>
      <c r="T168" s="21" t="s">
        <v>7491</v>
      </c>
    </row>
    <row r="169" spans="1:20" ht="15" customHeight="1" x14ac:dyDescent="0.2">
      <c r="A169" s="20">
        <v>168</v>
      </c>
      <c r="B169" s="20" t="s">
        <v>7886</v>
      </c>
      <c r="C169" s="20" t="s">
        <v>7650</v>
      </c>
      <c r="D169" s="20" t="s">
        <v>68</v>
      </c>
      <c r="E169" s="20" t="s">
        <v>69</v>
      </c>
      <c r="F169" s="20" t="s">
        <v>7731</v>
      </c>
      <c r="G169" s="20" t="s">
        <v>7887</v>
      </c>
      <c r="H169" s="20" t="s">
        <v>7888</v>
      </c>
      <c r="I169" s="20">
        <v>-16.436246000000001</v>
      </c>
      <c r="J169" s="20">
        <v>17.772849000000001</v>
      </c>
      <c r="K169" s="20" t="s">
        <v>46</v>
      </c>
      <c r="L169" s="20" t="s">
        <v>46</v>
      </c>
      <c r="M169" s="20" t="s">
        <v>7486</v>
      </c>
      <c r="N169" s="20" t="s">
        <v>7487</v>
      </c>
      <c r="O169" s="20" t="s">
        <v>7488</v>
      </c>
      <c r="P169" s="20">
        <v>0</v>
      </c>
      <c r="Q169" s="20"/>
      <c r="R169" s="20" t="s">
        <v>7489</v>
      </c>
      <c r="S169" s="20" t="s">
        <v>7490</v>
      </c>
      <c r="T169" s="21" t="s">
        <v>7491</v>
      </c>
    </row>
    <row r="170" spans="1:20" ht="15" customHeight="1" x14ac:dyDescent="0.2">
      <c r="A170" s="20">
        <v>169</v>
      </c>
      <c r="B170" s="20" t="s">
        <v>7889</v>
      </c>
      <c r="C170" s="20" t="s">
        <v>7650</v>
      </c>
      <c r="D170" s="20" t="s">
        <v>68</v>
      </c>
      <c r="E170" s="20" t="s">
        <v>69</v>
      </c>
      <c r="F170" s="20" t="s">
        <v>7731</v>
      </c>
      <c r="G170" s="20" t="s">
        <v>7890</v>
      </c>
      <c r="H170" s="20" t="s">
        <v>7891</v>
      </c>
      <c r="I170" s="20">
        <v>-16.445059000000001</v>
      </c>
      <c r="J170" s="20">
        <v>17.774977</v>
      </c>
      <c r="K170" s="20" t="s">
        <v>46</v>
      </c>
      <c r="L170" s="20" t="s">
        <v>46</v>
      </c>
      <c r="M170" s="20" t="s">
        <v>7486</v>
      </c>
      <c r="N170" s="20" t="s">
        <v>7487</v>
      </c>
      <c r="O170" s="20" t="s">
        <v>7488</v>
      </c>
      <c r="P170" s="20">
        <v>0</v>
      </c>
      <c r="Q170" s="20"/>
      <c r="R170" s="20" t="s">
        <v>7489</v>
      </c>
      <c r="S170" s="20" t="s">
        <v>7490</v>
      </c>
      <c r="T170" s="21" t="s">
        <v>7491</v>
      </c>
    </row>
    <row r="171" spans="1:20" ht="15" customHeight="1" x14ac:dyDescent="0.2">
      <c r="A171" s="20">
        <v>170</v>
      </c>
      <c r="B171" s="20" t="s">
        <v>7892</v>
      </c>
      <c r="C171" s="20" t="s">
        <v>7650</v>
      </c>
      <c r="D171" s="20" t="s">
        <v>68</v>
      </c>
      <c r="E171" s="20" t="s">
        <v>69</v>
      </c>
      <c r="F171" s="20" t="s">
        <v>7731</v>
      </c>
      <c r="G171" s="20" t="s">
        <v>7893</v>
      </c>
      <c r="H171" s="20" t="s">
        <v>7894</v>
      </c>
      <c r="I171" s="20">
        <v>-16.451281999999999</v>
      </c>
      <c r="J171" s="20">
        <v>17.781728999999999</v>
      </c>
      <c r="K171" s="20" t="s">
        <v>46</v>
      </c>
      <c r="L171" s="20" t="s">
        <v>46</v>
      </c>
      <c r="M171" s="20" t="s">
        <v>7486</v>
      </c>
      <c r="N171" s="20" t="s">
        <v>7487</v>
      </c>
      <c r="O171" s="20" t="s">
        <v>7488</v>
      </c>
      <c r="P171" s="20">
        <v>0</v>
      </c>
      <c r="Q171" s="20"/>
      <c r="R171" s="20" t="s">
        <v>7489</v>
      </c>
      <c r="S171" s="20" t="s">
        <v>7490</v>
      </c>
      <c r="T171" s="21" t="s">
        <v>7491</v>
      </c>
    </row>
    <row r="172" spans="1:20" ht="15" customHeight="1" x14ac:dyDescent="0.2">
      <c r="A172" s="20">
        <v>171</v>
      </c>
      <c r="B172" s="20" t="s">
        <v>7895</v>
      </c>
      <c r="C172" s="20" t="s">
        <v>7650</v>
      </c>
      <c r="D172" s="20" t="s">
        <v>68</v>
      </c>
      <c r="E172" s="20" t="s">
        <v>69</v>
      </c>
      <c r="F172" s="20" t="s">
        <v>7731</v>
      </c>
      <c r="G172" s="20" t="s">
        <v>7896</v>
      </c>
      <c r="H172" s="20" t="s">
        <v>7897</v>
      </c>
      <c r="I172" s="20">
        <v>-16.457294000000001</v>
      </c>
      <c r="J172" s="20">
        <v>17.788740000000001</v>
      </c>
      <c r="K172" s="20" t="s">
        <v>46</v>
      </c>
      <c r="L172" s="20" t="s">
        <v>46</v>
      </c>
      <c r="M172" s="20" t="s">
        <v>7486</v>
      </c>
      <c r="N172" s="20" t="s">
        <v>7487</v>
      </c>
      <c r="O172" s="20" t="s">
        <v>7488</v>
      </c>
      <c r="P172" s="20">
        <v>0</v>
      </c>
      <c r="Q172" s="20"/>
      <c r="R172" s="20" t="s">
        <v>7489</v>
      </c>
      <c r="S172" s="20" t="s">
        <v>7490</v>
      </c>
      <c r="T172" s="21" t="s">
        <v>7491</v>
      </c>
    </row>
    <row r="173" spans="1:20" ht="15" customHeight="1" x14ac:dyDescent="0.2">
      <c r="A173" s="20">
        <v>172</v>
      </c>
      <c r="B173" s="20" t="s">
        <v>7898</v>
      </c>
      <c r="C173" s="20" t="s">
        <v>7650</v>
      </c>
      <c r="D173" s="20" t="s">
        <v>68</v>
      </c>
      <c r="E173" s="20" t="s">
        <v>69</v>
      </c>
      <c r="F173" s="20" t="s">
        <v>7731</v>
      </c>
      <c r="G173" s="20" t="s">
        <v>7899</v>
      </c>
      <c r="H173" s="20" t="s">
        <v>7900</v>
      </c>
      <c r="I173" s="20">
        <v>-16.463296</v>
      </c>
      <c r="J173" s="20">
        <v>17.795742000000001</v>
      </c>
      <c r="K173" s="20" t="s">
        <v>46</v>
      </c>
      <c r="L173" s="20" t="s">
        <v>46</v>
      </c>
      <c r="M173" s="20" t="s">
        <v>7486</v>
      </c>
      <c r="N173" s="20" t="s">
        <v>7487</v>
      </c>
      <c r="O173" s="20" t="s">
        <v>7488</v>
      </c>
      <c r="P173" s="20">
        <v>0</v>
      </c>
      <c r="Q173" s="20"/>
      <c r="R173" s="20" t="s">
        <v>7489</v>
      </c>
      <c r="S173" s="20" t="s">
        <v>7490</v>
      </c>
      <c r="T173" s="21" t="s">
        <v>7491</v>
      </c>
    </row>
    <row r="174" spans="1:20" ht="15" customHeight="1" x14ac:dyDescent="0.2">
      <c r="A174" s="20">
        <v>173</v>
      </c>
      <c r="B174" s="20" t="s">
        <v>7901</v>
      </c>
      <c r="C174" s="20" t="s">
        <v>7650</v>
      </c>
      <c r="D174" s="20" t="s">
        <v>68</v>
      </c>
      <c r="E174" s="20" t="s">
        <v>69</v>
      </c>
      <c r="F174" s="20" t="s">
        <v>7731</v>
      </c>
      <c r="G174" s="20" t="s">
        <v>7902</v>
      </c>
      <c r="H174" s="20" t="s">
        <v>7903</v>
      </c>
      <c r="I174" s="20">
        <v>-16.469981000000001</v>
      </c>
      <c r="J174" s="20">
        <v>17.801669</v>
      </c>
      <c r="K174" s="20" t="s">
        <v>46</v>
      </c>
      <c r="L174" s="20" t="s">
        <v>46</v>
      </c>
      <c r="M174" s="20" t="s">
        <v>7486</v>
      </c>
      <c r="N174" s="20" t="s">
        <v>7487</v>
      </c>
      <c r="O174" s="20" t="s">
        <v>7488</v>
      </c>
      <c r="P174" s="20">
        <v>0</v>
      </c>
      <c r="Q174" s="20"/>
      <c r="R174" s="20" t="s">
        <v>7489</v>
      </c>
      <c r="S174" s="20" t="s">
        <v>7490</v>
      </c>
      <c r="T174" s="21" t="s">
        <v>7491</v>
      </c>
    </row>
    <row r="175" spans="1:20" ht="15" customHeight="1" x14ac:dyDescent="0.2">
      <c r="A175" s="20">
        <v>174</v>
      </c>
      <c r="B175" s="20" t="s">
        <v>7904</v>
      </c>
      <c r="C175" s="20" t="s">
        <v>7650</v>
      </c>
      <c r="D175" s="20" t="s">
        <v>68</v>
      </c>
      <c r="E175" s="20" t="s">
        <v>69</v>
      </c>
      <c r="F175" s="20" t="s">
        <v>7731</v>
      </c>
      <c r="G175" s="20" t="s">
        <v>7905</v>
      </c>
      <c r="H175" s="20" t="s">
        <v>7906</v>
      </c>
      <c r="I175" s="20">
        <v>-16.478863</v>
      </c>
      <c r="J175" s="20">
        <v>17.803350999999999</v>
      </c>
      <c r="K175" s="20" t="s">
        <v>25</v>
      </c>
      <c r="L175" s="20" t="s">
        <v>25</v>
      </c>
      <c r="M175" s="20" t="s">
        <v>7486</v>
      </c>
      <c r="N175" s="20" t="s">
        <v>7487</v>
      </c>
      <c r="O175" s="20" t="s">
        <v>7488</v>
      </c>
      <c r="P175" s="20">
        <v>0</v>
      </c>
      <c r="Q175" s="20"/>
      <c r="R175" s="20" t="s">
        <v>7489</v>
      </c>
      <c r="S175" s="20" t="s">
        <v>7490</v>
      </c>
      <c r="T175" s="21" t="s">
        <v>7491</v>
      </c>
    </row>
    <row r="176" spans="1:20" ht="15" customHeight="1" x14ac:dyDescent="0.2">
      <c r="A176" s="20">
        <v>175</v>
      </c>
      <c r="B176" s="20" t="s">
        <v>7907</v>
      </c>
      <c r="C176" s="20" t="s">
        <v>7650</v>
      </c>
      <c r="D176" s="20" t="s">
        <v>68</v>
      </c>
      <c r="E176" s="20" t="s">
        <v>69</v>
      </c>
      <c r="F176" s="20" t="s">
        <v>7731</v>
      </c>
      <c r="G176" s="20" t="s">
        <v>7908</v>
      </c>
      <c r="H176" s="20" t="s">
        <v>7909</v>
      </c>
      <c r="I176" s="20">
        <v>-16.487763000000001</v>
      </c>
      <c r="J176" s="20">
        <v>17.805014</v>
      </c>
      <c r="K176" s="20" t="s">
        <v>25</v>
      </c>
      <c r="L176" s="20" t="s">
        <v>25</v>
      </c>
      <c r="M176" s="20" t="s">
        <v>7486</v>
      </c>
      <c r="N176" s="20" t="s">
        <v>7487</v>
      </c>
      <c r="O176" s="20" t="s">
        <v>7488</v>
      </c>
      <c r="P176" s="20">
        <v>0</v>
      </c>
      <c r="Q176" s="20"/>
      <c r="R176" s="20" t="s">
        <v>7489</v>
      </c>
      <c r="S176" s="20" t="s">
        <v>7490</v>
      </c>
      <c r="T176" s="21" t="s">
        <v>7491</v>
      </c>
    </row>
    <row r="177" spans="1:20" ht="15" customHeight="1" x14ac:dyDescent="0.2">
      <c r="A177" s="20">
        <v>176</v>
      </c>
      <c r="B177" s="20" t="s">
        <v>7910</v>
      </c>
      <c r="C177" s="20" t="s">
        <v>7650</v>
      </c>
      <c r="D177" s="20" t="s">
        <v>68</v>
      </c>
      <c r="E177" s="20" t="s">
        <v>69</v>
      </c>
      <c r="F177" s="20" t="s">
        <v>7731</v>
      </c>
      <c r="G177" s="20" t="s">
        <v>7911</v>
      </c>
      <c r="H177" s="20" t="s">
        <v>7912</v>
      </c>
      <c r="I177" s="20">
        <v>-16.496645000000001</v>
      </c>
      <c r="J177" s="20">
        <v>17.806743000000001</v>
      </c>
      <c r="K177" s="20" t="s">
        <v>46</v>
      </c>
      <c r="L177" s="20" t="s">
        <v>46</v>
      </c>
      <c r="M177" s="20" t="s">
        <v>7486</v>
      </c>
      <c r="N177" s="20" t="s">
        <v>7487</v>
      </c>
      <c r="O177" s="20" t="s">
        <v>7488</v>
      </c>
      <c r="P177" s="20">
        <v>0</v>
      </c>
      <c r="Q177" s="20"/>
      <c r="R177" s="20" t="s">
        <v>7489</v>
      </c>
      <c r="S177" s="20" t="s">
        <v>7490</v>
      </c>
      <c r="T177" s="21" t="s">
        <v>7491</v>
      </c>
    </row>
    <row r="178" spans="1:20" ht="15" customHeight="1" x14ac:dyDescent="0.2">
      <c r="A178" s="20">
        <v>177</v>
      </c>
      <c r="B178" s="20" t="s">
        <v>7913</v>
      </c>
      <c r="C178" s="20" t="s">
        <v>7650</v>
      </c>
      <c r="D178" s="20" t="s">
        <v>68</v>
      </c>
      <c r="E178" s="20" t="s">
        <v>69</v>
      </c>
      <c r="F178" s="20" t="s">
        <v>7731</v>
      </c>
      <c r="G178" s="20" t="s">
        <v>7914</v>
      </c>
      <c r="H178" s="20" t="s">
        <v>7915</v>
      </c>
      <c r="I178" s="20">
        <v>-16.505497999999999</v>
      </c>
      <c r="J178" s="20">
        <v>17.808546</v>
      </c>
      <c r="K178" s="20" t="s">
        <v>46</v>
      </c>
      <c r="L178" s="20" t="s">
        <v>46</v>
      </c>
      <c r="M178" s="20" t="s">
        <v>7486</v>
      </c>
      <c r="N178" s="20" t="s">
        <v>7487</v>
      </c>
      <c r="O178" s="20" t="s">
        <v>7488</v>
      </c>
      <c r="P178" s="20">
        <v>0</v>
      </c>
      <c r="Q178" s="20"/>
      <c r="R178" s="20" t="s">
        <v>7489</v>
      </c>
      <c r="S178" s="20" t="s">
        <v>7490</v>
      </c>
      <c r="T178" s="21" t="s">
        <v>7491</v>
      </c>
    </row>
    <row r="179" spans="1:20" ht="15" customHeight="1" x14ac:dyDescent="0.2">
      <c r="A179" s="20">
        <v>178</v>
      </c>
      <c r="B179" s="20" t="s">
        <v>7916</v>
      </c>
      <c r="C179" s="20" t="s">
        <v>7650</v>
      </c>
      <c r="D179" s="20" t="s">
        <v>68</v>
      </c>
      <c r="E179" s="20" t="s">
        <v>69</v>
      </c>
      <c r="F179" s="20" t="s">
        <v>7731</v>
      </c>
      <c r="G179" s="20" t="s">
        <v>7917</v>
      </c>
      <c r="H179" s="20" t="s">
        <v>7918</v>
      </c>
      <c r="I179" s="20">
        <v>-16.51436</v>
      </c>
      <c r="J179" s="20">
        <v>17.81035</v>
      </c>
      <c r="K179" s="20" t="s">
        <v>440</v>
      </c>
      <c r="L179" s="20" t="s">
        <v>440</v>
      </c>
      <c r="M179" s="20" t="s">
        <v>7486</v>
      </c>
      <c r="N179" s="20" t="s">
        <v>7487</v>
      </c>
      <c r="O179" s="20" t="s">
        <v>7488</v>
      </c>
      <c r="P179" s="20">
        <v>0</v>
      </c>
      <c r="Q179" s="20"/>
      <c r="R179" s="20" t="s">
        <v>7489</v>
      </c>
      <c r="S179" s="20" t="s">
        <v>7490</v>
      </c>
      <c r="T179" s="21" t="s">
        <v>7491</v>
      </c>
    </row>
    <row r="180" spans="1:20" ht="15" customHeight="1" x14ac:dyDescent="0.2">
      <c r="A180" s="20">
        <v>179</v>
      </c>
      <c r="B180" s="20" t="s">
        <v>7919</v>
      </c>
      <c r="C180" s="20" t="s">
        <v>7650</v>
      </c>
      <c r="D180" s="20" t="s">
        <v>68</v>
      </c>
      <c r="E180" s="20" t="s">
        <v>69</v>
      </c>
      <c r="F180" s="20" t="s">
        <v>7731</v>
      </c>
      <c r="G180" s="20" t="s">
        <v>7920</v>
      </c>
      <c r="H180" s="20" t="s">
        <v>7921</v>
      </c>
      <c r="I180" s="20">
        <v>-16.523088999999999</v>
      </c>
      <c r="J180" s="20">
        <v>17.812601000000001</v>
      </c>
      <c r="K180" s="20" t="s">
        <v>46</v>
      </c>
      <c r="L180" s="20" t="s">
        <v>46</v>
      </c>
      <c r="M180" s="20" t="s">
        <v>7486</v>
      </c>
      <c r="N180" s="20" t="s">
        <v>7487</v>
      </c>
      <c r="O180" s="20" t="s">
        <v>7488</v>
      </c>
      <c r="P180" s="20">
        <v>0</v>
      </c>
      <c r="Q180" s="20"/>
      <c r="R180" s="20" t="s">
        <v>7489</v>
      </c>
      <c r="S180" s="20" t="s">
        <v>7490</v>
      </c>
      <c r="T180" s="21" t="s">
        <v>7491</v>
      </c>
    </row>
    <row r="181" spans="1:20" ht="15" customHeight="1" x14ac:dyDescent="0.2">
      <c r="A181" s="20">
        <v>180</v>
      </c>
      <c r="B181" s="20" t="s">
        <v>7922</v>
      </c>
      <c r="C181" s="20" t="s">
        <v>7650</v>
      </c>
      <c r="D181" s="20" t="s">
        <v>68</v>
      </c>
      <c r="E181" s="20" t="s">
        <v>69</v>
      </c>
      <c r="F181" s="20" t="s">
        <v>7731</v>
      </c>
      <c r="G181" s="20" t="s">
        <v>7923</v>
      </c>
      <c r="H181" s="20" t="s">
        <v>7924</v>
      </c>
      <c r="I181" s="20">
        <v>-16.531327000000001</v>
      </c>
      <c r="J181" s="20">
        <v>17.816465000000001</v>
      </c>
      <c r="K181" s="20" t="s">
        <v>46</v>
      </c>
      <c r="L181" s="20" t="s">
        <v>46</v>
      </c>
      <c r="M181" s="20" t="s">
        <v>7486</v>
      </c>
      <c r="N181" s="20" t="s">
        <v>7487</v>
      </c>
      <c r="O181" s="20" t="s">
        <v>7488</v>
      </c>
      <c r="P181" s="20">
        <v>0</v>
      </c>
      <c r="Q181" s="20"/>
      <c r="R181" s="20" t="s">
        <v>7489</v>
      </c>
      <c r="S181" s="20" t="s">
        <v>7490</v>
      </c>
      <c r="T181" s="21" t="s">
        <v>7491</v>
      </c>
    </row>
    <row r="182" spans="1:20" ht="15" customHeight="1" x14ac:dyDescent="0.2">
      <c r="A182" s="20">
        <v>181</v>
      </c>
      <c r="B182" s="20" t="s">
        <v>7925</v>
      </c>
      <c r="C182" s="20" t="s">
        <v>7650</v>
      </c>
      <c r="D182" s="20" t="s">
        <v>68</v>
      </c>
      <c r="E182" s="20" t="s">
        <v>69</v>
      </c>
      <c r="F182" s="20" t="s">
        <v>7731</v>
      </c>
      <c r="G182" s="20" t="s">
        <v>7926</v>
      </c>
      <c r="H182" s="20" t="s">
        <v>7927</v>
      </c>
      <c r="I182" s="20">
        <v>-16.539556000000001</v>
      </c>
      <c r="J182" s="20">
        <v>17.820339000000001</v>
      </c>
      <c r="K182" s="20" t="s">
        <v>46</v>
      </c>
      <c r="L182" s="20" t="s">
        <v>46</v>
      </c>
      <c r="M182" s="20" t="s">
        <v>7486</v>
      </c>
      <c r="N182" s="20" t="s">
        <v>7487</v>
      </c>
      <c r="O182" s="20" t="s">
        <v>7488</v>
      </c>
      <c r="P182" s="20">
        <v>0</v>
      </c>
      <c r="Q182" s="20"/>
      <c r="R182" s="20" t="s">
        <v>7489</v>
      </c>
      <c r="S182" s="20" t="s">
        <v>7490</v>
      </c>
      <c r="T182" s="21" t="s">
        <v>7491</v>
      </c>
    </row>
    <row r="183" spans="1:20" ht="15" customHeight="1" x14ac:dyDescent="0.2">
      <c r="A183" s="20">
        <v>182</v>
      </c>
      <c r="B183" s="20" t="s">
        <v>7928</v>
      </c>
      <c r="C183" s="20" t="s">
        <v>7650</v>
      </c>
      <c r="D183" s="20" t="s">
        <v>68</v>
      </c>
      <c r="E183" s="20" t="s">
        <v>69</v>
      </c>
      <c r="F183" s="20" t="s">
        <v>7731</v>
      </c>
      <c r="G183" s="20" t="s">
        <v>7929</v>
      </c>
      <c r="H183" s="20" t="s">
        <v>7930</v>
      </c>
      <c r="I183" s="20">
        <v>-16.548134000000001</v>
      </c>
      <c r="J183" s="20">
        <v>17.823114</v>
      </c>
      <c r="K183" s="20" t="s">
        <v>46</v>
      </c>
      <c r="L183" s="20" t="s">
        <v>46</v>
      </c>
      <c r="M183" s="20" t="s">
        <v>7486</v>
      </c>
      <c r="N183" s="20" t="s">
        <v>7487</v>
      </c>
      <c r="O183" s="20" t="s">
        <v>7488</v>
      </c>
      <c r="P183" s="20">
        <v>0</v>
      </c>
      <c r="Q183" s="20"/>
      <c r="R183" s="20" t="s">
        <v>7489</v>
      </c>
      <c r="S183" s="20" t="s">
        <v>7490</v>
      </c>
      <c r="T183" s="21" t="s">
        <v>7491</v>
      </c>
    </row>
    <row r="184" spans="1:20" ht="15" customHeight="1" x14ac:dyDescent="0.2">
      <c r="A184" s="20">
        <v>183</v>
      </c>
      <c r="B184" s="20" t="s">
        <v>7931</v>
      </c>
      <c r="C184" s="20" t="s">
        <v>7650</v>
      </c>
      <c r="D184" s="20" t="s">
        <v>68</v>
      </c>
      <c r="E184" s="20" t="s">
        <v>69</v>
      </c>
      <c r="F184" s="20" t="s">
        <v>7731</v>
      </c>
      <c r="G184" s="20" t="s">
        <v>7932</v>
      </c>
      <c r="H184" s="20" t="s">
        <v>7933</v>
      </c>
      <c r="I184" s="20">
        <v>-16.557005</v>
      </c>
      <c r="J184" s="20">
        <v>17.824891000000001</v>
      </c>
      <c r="K184" s="20" t="s">
        <v>46</v>
      </c>
      <c r="L184" s="20" t="s">
        <v>46</v>
      </c>
      <c r="M184" s="20" t="s">
        <v>7486</v>
      </c>
      <c r="N184" s="20" t="s">
        <v>7487</v>
      </c>
      <c r="O184" s="20" t="s">
        <v>7488</v>
      </c>
      <c r="P184" s="20">
        <v>0</v>
      </c>
      <c r="Q184" s="20"/>
      <c r="R184" s="20" t="s">
        <v>7489</v>
      </c>
      <c r="S184" s="20" t="s">
        <v>7490</v>
      </c>
      <c r="T184" s="21" t="s">
        <v>7491</v>
      </c>
    </row>
    <row r="185" spans="1:20" ht="15" customHeight="1" x14ac:dyDescent="0.2">
      <c r="A185" s="20">
        <v>184</v>
      </c>
      <c r="B185" s="20" t="s">
        <v>7934</v>
      </c>
      <c r="C185" s="20" t="s">
        <v>7650</v>
      </c>
      <c r="D185" s="20" t="s">
        <v>68</v>
      </c>
      <c r="E185" s="20" t="s">
        <v>69</v>
      </c>
      <c r="F185" s="20" t="s">
        <v>7731</v>
      </c>
      <c r="G185" s="20" t="s">
        <v>7935</v>
      </c>
      <c r="H185" s="20" t="s">
        <v>7936</v>
      </c>
      <c r="I185" s="20">
        <v>-16.565197999999999</v>
      </c>
      <c r="J185" s="20">
        <v>17.828717999999999</v>
      </c>
      <c r="K185" s="20" t="s">
        <v>46</v>
      </c>
      <c r="L185" s="20" t="s">
        <v>46</v>
      </c>
      <c r="M185" s="20" t="s">
        <v>7486</v>
      </c>
      <c r="N185" s="20" t="s">
        <v>7487</v>
      </c>
      <c r="O185" s="20" t="s">
        <v>7488</v>
      </c>
      <c r="P185" s="20">
        <v>0</v>
      </c>
      <c r="Q185" s="20"/>
      <c r="R185" s="20" t="s">
        <v>7489</v>
      </c>
      <c r="S185" s="20" t="s">
        <v>7490</v>
      </c>
      <c r="T185" s="21" t="s">
        <v>7491</v>
      </c>
    </row>
    <row r="186" spans="1:20" ht="15" customHeight="1" x14ac:dyDescent="0.2">
      <c r="A186" s="20">
        <v>185</v>
      </c>
      <c r="B186" s="20" t="s">
        <v>7937</v>
      </c>
      <c r="C186" s="20" t="s">
        <v>7650</v>
      </c>
      <c r="D186" s="20" t="s">
        <v>68</v>
      </c>
      <c r="E186" s="20" t="s">
        <v>69</v>
      </c>
      <c r="F186" s="20" t="s">
        <v>7731</v>
      </c>
      <c r="G186" s="20" t="s">
        <v>7938</v>
      </c>
      <c r="H186" s="20" t="s">
        <v>7939</v>
      </c>
      <c r="I186" s="20">
        <v>-16.57338</v>
      </c>
      <c r="J186" s="20">
        <v>17.832695999999999</v>
      </c>
      <c r="K186" s="20" t="s">
        <v>46</v>
      </c>
      <c r="L186" s="20" t="s">
        <v>46</v>
      </c>
      <c r="M186" s="20" t="s">
        <v>7486</v>
      </c>
      <c r="N186" s="20" t="s">
        <v>7487</v>
      </c>
      <c r="O186" s="20" t="s">
        <v>7488</v>
      </c>
      <c r="P186" s="20">
        <v>0</v>
      </c>
      <c r="Q186" s="20"/>
      <c r="R186" s="20" t="s">
        <v>7489</v>
      </c>
      <c r="S186" s="20" t="s">
        <v>7490</v>
      </c>
      <c r="T186" s="21" t="s">
        <v>7491</v>
      </c>
    </row>
    <row r="187" spans="1:20" ht="15" customHeight="1" x14ac:dyDescent="0.2">
      <c r="A187" s="20">
        <v>186</v>
      </c>
      <c r="B187" s="20" t="s">
        <v>7940</v>
      </c>
      <c r="C187" s="20" t="s">
        <v>7650</v>
      </c>
      <c r="D187" s="20" t="s">
        <v>68</v>
      </c>
      <c r="E187" s="20" t="s">
        <v>69</v>
      </c>
      <c r="F187" s="20" t="s">
        <v>7731</v>
      </c>
      <c r="G187" s="20" t="s">
        <v>7941</v>
      </c>
      <c r="H187" s="20" t="s">
        <v>7942</v>
      </c>
      <c r="I187" s="20">
        <v>-16.581616</v>
      </c>
      <c r="J187" s="20">
        <v>17.836693</v>
      </c>
      <c r="K187" s="20" t="s">
        <v>46</v>
      </c>
      <c r="L187" s="20" t="s">
        <v>46</v>
      </c>
      <c r="M187" s="20" t="s">
        <v>7486</v>
      </c>
      <c r="N187" s="20" t="s">
        <v>7487</v>
      </c>
      <c r="O187" s="20" t="s">
        <v>7488</v>
      </c>
      <c r="P187" s="20">
        <v>0</v>
      </c>
      <c r="Q187" s="20"/>
      <c r="R187" s="20" t="s">
        <v>7489</v>
      </c>
      <c r="S187" s="20" t="s">
        <v>7490</v>
      </c>
      <c r="T187" s="21" t="s">
        <v>7491</v>
      </c>
    </row>
    <row r="188" spans="1:20" ht="15" customHeight="1" x14ac:dyDescent="0.2">
      <c r="A188" s="20">
        <v>187</v>
      </c>
      <c r="B188" s="20" t="s">
        <v>7943</v>
      </c>
      <c r="C188" s="20" t="s">
        <v>7650</v>
      </c>
      <c r="D188" s="20" t="s">
        <v>68</v>
      </c>
      <c r="E188" s="20" t="s">
        <v>69</v>
      </c>
      <c r="F188" s="20" t="s">
        <v>7731</v>
      </c>
      <c r="G188" s="20" t="s">
        <v>7944</v>
      </c>
      <c r="H188" s="20" t="s">
        <v>7945</v>
      </c>
      <c r="I188" s="20">
        <v>-16.589805999999999</v>
      </c>
      <c r="J188" s="20">
        <v>17.840661999999998</v>
      </c>
      <c r="K188" s="20" t="s">
        <v>440</v>
      </c>
      <c r="L188" s="20" t="s">
        <v>440</v>
      </c>
      <c r="M188" s="20" t="s">
        <v>7486</v>
      </c>
      <c r="N188" s="20" t="s">
        <v>7487</v>
      </c>
      <c r="O188" s="20" t="s">
        <v>7488</v>
      </c>
      <c r="P188" s="20">
        <v>0</v>
      </c>
      <c r="Q188" s="20"/>
      <c r="R188" s="20" t="s">
        <v>7489</v>
      </c>
      <c r="S188" s="20" t="s">
        <v>7490</v>
      </c>
      <c r="T188" s="21" t="s">
        <v>7491</v>
      </c>
    </row>
    <row r="189" spans="1:20" ht="15" customHeight="1" x14ac:dyDescent="0.2">
      <c r="A189" s="20">
        <v>188</v>
      </c>
      <c r="B189" s="20" t="s">
        <v>7946</v>
      </c>
      <c r="C189" s="20" t="s">
        <v>7650</v>
      </c>
      <c r="D189" s="20" t="s">
        <v>68</v>
      </c>
      <c r="E189" s="20" t="s">
        <v>69</v>
      </c>
      <c r="F189" s="20" t="s">
        <v>7731</v>
      </c>
      <c r="G189" s="20" t="s">
        <v>7947</v>
      </c>
      <c r="H189" s="20" t="s">
        <v>7948</v>
      </c>
      <c r="I189" s="20">
        <v>-16.598015</v>
      </c>
      <c r="J189" s="20">
        <v>17.844640999999999</v>
      </c>
      <c r="K189" s="20" t="s">
        <v>46</v>
      </c>
      <c r="L189" s="20" t="s">
        <v>46</v>
      </c>
      <c r="M189" s="20" t="s">
        <v>7486</v>
      </c>
      <c r="N189" s="20" t="s">
        <v>7487</v>
      </c>
      <c r="O189" s="20" t="s">
        <v>7488</v>
      </c>
      <c r="P189" s="20">
        <v>0</v>
      </c>
      <c r="Q189" s="20"/>
      <c r="R189" s="20" t="s">
        <v>7489</v>
      </c>
      <c r="S189" s="20" t="s">
        <v>7490</v>
      </c>
      <c r="T189" s="21" t="s">
        <v>7491</v>
      </c>
    </row>
    <row r="190" spans="1:20" ht="15" customHeight="1" x14ac:dyDescent="0.2">
      <c r="A190" s="20">
        <v>189</v>
      </c>
      <c r="B190" s="20" t="s">
        <v>7949</v>
      </c>
      <c r="C190" s="20" t="s">
        <v>7650</v>
      </c>
      <c r="D190" s="20" t="s">
        <v>68</v>
      </c>
      <c r="E190" s="20" t="s">
        <v>69</v>
      </c>
      <c r="F190" s="20" t="s">
        <v>7731</v>
      </c>
      <c r="G190" s="20" t="s">
        <v>7950</v>
      </c>
      <c r="H190" s="20" t="s">
        <v>7951</v>
      </c>
      <c r="I190" s="20">
        <v>-16.606214000000001</v>
      </c>
      <c r="J190" s="20">
        <v>17.848602</v>
      </c>
      <c r="K190" s="20" t="s">
        <v>46</v>
      </c>
      <c r="L190" s="20" t="s">
        <v>46</v>
      </c>
      <c r="M190" s="20" t="s">
        <v>7486</v>
      </c>
      <c r="N190" s="20" t="s">
        <v>7487</v>
      </c>
      <c r="O190" s="20" t="s">
        <v>7488</v>
      </c>
      <c r="P190" s="20">
        <v>0</v>
      </c>
      <c r="Q190" s="20"/>
      <c r="R190" s="20" t="s">
        <v>7489</v>
      </c>
      <c r="S190" s="20" t="s">
        <v>7490</v>
      </c>
      <c r="T190" s="21" t="s">
        <v>7491</v>
      </c>
    </row>
    <row r="191" spans="1:20" ht="15" customHeight="1" x14ac:dyDescent="0.2">
      <c r="A191" s="20">
        <v>190</v>
      </c>
      <c r="B191" s="20" t="s">
        <v>7952</v>
      </c>
      <c r="C191" s="20" t="s">
        <v>7650</v>
      </c>
      <c r="D191" s="20" t="s">
        <v>68</v>
      </c>
      <c r="E191" s="20" t="s">
        <v>69</v>
      </c>
      <c r="F191" s="20" t="s">
        <v>7731</v>
      </c>
      <c r="G191" s="20" t="s">
        <v>7953</v>
      </c>
      <c r="H191" s="20" t="s">
        <v>7954</v>
      </c>
      <c r="I191" s="20">
        <v>-16.614826999999998</v>
      </c>
      <c r="J191" s="20">
        <v>17.851427000000001</v>
      </c>
      <c r="K191" s="20" t="s">
        <v>46</v>
      </c>
      <c r="L191" s="20" t="s">
        <v>46</v>
      </c>
      <c r="M191" s="20" t="s">
        <v>7486</v>
      </c>
      <c r="N191" s="20" t="s">
        <v>7487</v>
      </c>
      <c r="O191" s="20" t="s">
        <v>7488</v>
      </c>
      <c r="P191" s="20">
        <v>0</v>
      </c>
      <c r="Q191" s="20"/>
      <c r="R191" s="20" t="s">
        <v>7489</v>
      </c>
      <c r="S191" s="20" t="s">
        <v>7490</v>
      </c>
      <c r="T191" s="21" t="s">
        <v>7491</v>
      </c>
    </row>
    <row r="192" spans="1:20" ht="15" customHeight="1" x14ac:dyDescent="0.2">
      <c r="A192" s="20">
        <v>191</v>
      </c>
      <c r="B192" s="20" t="s">
        <v>7955</v>
      </c>
      <c r="C192" s="20" t="s">
        <v>7650</v>
      </c>
      <c r="D192" s="20" t="s">
        <v>68</v>
      </c>
      <c r="E192" s="20" t="s">
        <v>69</v>
      </c>
      <c r="F192" s="20" t="s">
        <v>7731</v>
      </c>
      <c r="G192" s="20" t="s">
        <v>7956</v>
      </c>
      <c r="H192" s="20" t="s">
        <v>7957</v>
      </c>
      <c r="I192" s="20">
        <v>-16.623442000000001</v>
      </c>
      <c r="J192" s="20">
        <v>17.854036000000001</v>
      </c>
      <c r="K192" s="20" t="s">
        <v>46</v>
      </c>
      <c r="L192" s="20" t="s">
        <v>46</v>
      </c>
      <c r="M192" s="20" t="s">
        <v>7486</v>
      </c>
      <c r="N192" s="20" t="s">
        <v>7487</v>
      </c>
      <c r="O192" s="20" t="s">
        <v>7488</v>
      </c>
      <c r="P192" s="20">
        <v>0</v>
      </c>
      <c r="Q192" s="20"/>
      <c r="R192" s="20" t="s">
        <v>7489</v>
      </c>
      <c r="S192" s="20" t="s">
        <v>7490</v>
      </c>
      <c r="T192" s="21" t="s">
        <v>7491</v>
      </c>
    </row>
    <row r="193" spans="1:20" ht="15" customHeight="1" x14ac:dyDescent="0.2">
      <c r="A193" s="20">
        <v>192</v>
      </c>
      <c r="B193" s="20" t="s">
        <v>7958</v>
      </c>
      <c r="C193" s="20" t="s">
        <v>7650</v>
      </c>
      <c r="D193" s="20" t="s">
        <v>68</v>
      </c>
      <c r="E193" s="20" t="s">
        <v>69</v>
      </c>
      <c r="F193" s="20" t="s">
        <v>7731</v>
      </c>
      <c r="G193" s="20" t="s">
        <v>7959</v>
      </c>
      <c r="H193" s="20" t="s">
        <v>7960</v>
      </c>
      <c r="I193" s="20">
        <v>-16.632148999999998</v>
      </c>
      <c r="J193" s="20">
        <v>17.856553000000002</v>
      </c>
      <c r="K193" s="20" t="s">
        <v>46</v>
      </c>
      <c r="L193" s="20" t="s">
        <v>46</v>
      </c>
      <c r="M193" s="20" t="s">
        <v>7486</v>
      </c>
      <c r="N193" s="20" t="s">
        <v>7487</v>
      </c>
      <c r="O193" s="20" t="s">
        <v>7488</v>
      </c>
      <c r="P193" s="20">
        <v>0</v>
      </c>
      <c r="Q193" s="20"/>
      <c r="R193" s="20" t="s">
        <v>7489</v>
      </c>
      <c r="S193" s="20" t="s">
        <v>7490</v>
      </c>
      <c r="T193" s="21" t="s">
        <v>7491</v>
      </c>
    </row>
    <row r="194" spans="1:20" ht="15" customHeight="1" x14ac:dyDescent="0.2">
      <c r="A194" s="20">
        <v>193</v>
      </c>
      <c r="B194" s="20" t="s">
        <v>7961</v>
      </c>
      <c r="C194" s="20" t="s">
        <v>7650</v>
      </c>
      <c r="D194" s="20" t="s">
        <v>68</v>
      </c>
      <c r="E194" s="20" t="s">
        <v>69</v>
      </c>
      <c r="F194" s="20" t="s">
        <v>7731</v>
      </c>
      <c r="G194" s="20" t="s">
        <v>7962</v>
      </c>
      <c r="H194" s="20" t="s">
        <v>7963</v>
      </c>
      <c r="I194" s="20">
        <v>-16.640864000000001</v>
      </c>
      <c r="J194" s="20">
        <v>17.859099000000001</v>
      </c>
      <c r="K194" s="20" t="s">
        <v>46</v>
      </c>
      <c r="L194" s="20" t="s">
        <v>46</v>
      </c>
      <c r="M194" s="20" t="s">
        <v>7486</v>
      </c>
      <c r="N194" s="20" t="s">
        <v>7487</v>
      </c>
      <c r="O194" s="20" t="s">
        <v>7488</v>
      </c>
      <c r="P194" s="20">
        <v>0</v>
      </c>
      <c r="Q194" s="20"/>
      <c r="R194" s="20" t="s">
        <v>7489</v>
      </c>
      <c r="S194" s="20" t="s">
        <v>7490</v>
      </c>
      <c r="T194" s="21" t="s">
        <v>7491</v>
      </c>
    </row>
    <row r="195" spans="1:20" ht="15" customHeight="1" x14ac:dyDescent="0.2">
      <c r="A195" s="20">
        <v>194</v>
      </c>
      <c r="B195" s="20" t="s">
        <v>7964</v>
      </c>
      <c r="C195" s="20" t="s">
        <v>7650</v>
      </c>
      <c r="D195" s="20" t="s">
        <v>68</v>
      </c>
      <c r="E195" s="20" t="s">
        <v>69</v>
      </c>
      <c r="F195" s="20" t="s">
        <v>7731</v>
      </c>
      <c r="G195" s="20" t="s">
        <v>7965</v>
      </c>
      <c r="H195" s="20" t="s">
        <v>7966</v>
      </c>
      <c r="I195" s="20">
        <v>-16.649562</v>
      </c>
      <c r="J195" s="20">
        <v>17.861654000000001</v>
      </c>
      <c r="K195" s="20" t="s">
        <v>46</v>
      </c>
      <c r="L195" s="20" t="s">
        <v>46</v>
      </c>
      <c r="M195" s="20" t="s">
        <v>7486</v>
      </c>
      <c r="N195" s="20" t="s">
        <v>7487</v>
      </c>
      <c r="O195" s="20" t="s">
        <v>7488</v>
      </c>
      <c r="P195" s="20">
        <v>0</v>
      </c>
      <c r="Q195" s="20"/>
      <c r="R195" s="20" t="s">
        <v>7489</v>
      </c>
      <c r="S195" s="20" t="s">
        <v>7490</v>
      </c>
      <c r="T195" s="21" t="s">
        <v>7491</v>
      </c>
    </row>
    <row r="196" spans="1:20" ht="15" customHeight="1" x14ac:dyDescent="0.2">
      <c r="A196" s="20">
        <v>195</v>
      </c>
      <c r="B196" s="20" t="s">
        <v>7967</v>
      </c>
      <c r="C196" s="20" t="s">
        <v>7650</v>
      </c>
      <c r="D196" s="20" t="s">
        <v>68</v>
      </c>
      <c r="E196" s="20" t="s">
        <v>69</v>
      </c>
      <c r="F196" s="20" t="s">
        <v>7731</v>
      </c>
      <c r="G196" s="20" t="s">
        <v>7968</v>
      </c>
      <c r="H196" s="20" t="s">
        <v>7969</v>
      </c>
      <c r="I196" s="20">
        <v>-16.658221999999999</v>
      </c>
      <c r="J196" s="20">
        <v>17.864218999999999</v>
      </c>
      <c r="K196" s="20" t="s">
        <v>440</v>
      </c>
      <c r="L196" s="20" t="s">
        <v>440</v>
      </c>
      <c r="M196" s="20" t="s">
        <v>7486</v>
      </c>
      <c r="N196" s="20" t="s">
        <v>7487</v>
      </c>
      <c r="O196" s="20" t="s">
        <v>7488</v>
      </c>
      <c r="P196" s="20">
        <v>0</v>
      </c>
      <c r="Q196" s="20"/>
      <c r="R196" s="20" t="s">
        <v>7489</v>
      </c>
      <c r="S196" s="20" t="s">
        <v>7490</v>
      </c>
      <c r="T196" s="21" t="s">
        <v>7491</v>
      </c>
    </row>
    <row r="197" spans="1:20" ht="15" customHeight="1" x14ac:dyDescent="0.2">
      <c r="A197" s="20">
        <v>196</v>
      </c>
      <c r="B197" s="20" t="s">
        <v>7970</v>
      </c>
      <c r="C197" s="20" t="s">
        <v>7650</v>
      </c>
      <c r="D197" s="20" t="s">
        <v>68</v>
      </c>
      <c r="E197" s="20" t="s">
        <v>69</v>
      </c>
      <c r="F197" s="20" t="s">
        <v>7731</v>
      </c>
      <c r="G197" s="20" t="s">
        <v>7971</v>
      </c>
      <c r="H197" s="20" t="s">
        <v>7972</v>
      </c>
      <c r="I197" s="20">
        <v>-16.666920000000001</v>
      </c>
      <c r="J197" s="20">
        <v>17.866737000000001</v>
      </c>
      <c r="K197" s="20" t="s">
        <v>440</v>
      </c>
      <c r="L197" s="20" t="s">
        <v>440</v>
      </c>
      <c r="M197" s="20" t="s">
        <v>7486</v>
      </c>
      <c r="N197" s="20" t="s">
        <v>7487</v>
      </c>
      <c r="O197" s="20" t="s">
        <v>7488</v>
      </c>
      <c r="P197" s="20">
        <v>0</v>
      </c>
      <c r="Q197" s="20"/>
      <c r="R197" s="20" t="s">
        <v>7489</v>
      </c>
      <c r="S197" s="20" t="s">
        <v>7490</v>
      </c>
      <c r="T197" s="21" t="s">
        <v>7491</v>
      </c>
    </row>
    <row r="198" spans="1:20" ht="15" customHeight="1" x14ac:dyDescent="0.2">
      <c r="A198" s="20">
        <v>197</v>
      </c>
      <c r="B198" s="20" t="s">
        <v>7973</v>
      </c>
      <c r="C198" s="20" t="s">
        <v>7650</v>
      </c>
      <c r="D198" s="20" t="s">
        <v>68</v>
      </c>
      <c r="E198" s="20" t="s">
        <v>69</v>
      </c>
      <c r="F198" s="20" t="s">
        <v>7731</v>
      </c>
      <c r="G198" s="20" t="s">
        <v>7974</v>
      </c>
      <c r="H198" s="20" t="s">
        <v>7975</v>
      </c>
      <c r="I198" s="20">
        <v>-16.674987000000002</v>
      </c>
      <c r="J198" s="20">
        <v>17.870408000000001</v>
      </c>
      <c r="K198" s="20" t="s">
        <v>46</v>
      </c>
      <c r="L198" s="20" t="s">
        <v>46</v>
      </c>
      <c r="M198" s="20" t="s">
        <v>7486</v>
      </c>
      <c r="N198" s="20" t="s">
        <v>7487</v>
      </c>
      <c r="O198" s="20" t="s">
        <v>7488</v>
      </c>
      <c r="P198" s="20">
        <v>0</v>
      </c>
      <c r="Q198" s="20"/>
      <c r="R198" s="20" t="s">
        <v>7489</v>
      </c>
      <c r="S198" s="20" t="s">
        <v>7490</v>
      </c>
      <c r="T198" s="21" t="s">
        <v>7491</v>
      </c>
    </row>
    <row r="199" spans="1:20" ht="15" customHeight="1" x14ac:dyDescent="0.2">
      <c r="A199" s="20">
        <v>198</v>
      </c>
      <c r="B199" s="20" t="s">
        <v>7976</v>
      </c>
      <c r="C199" s="20" t="s">
        <v>7650</v>
      </c>
      <c r="D199" s="20" t="s">
        <v>68</v>
      </c>
      <c r="E199" s="20" t="s">
        <v>69</v>
      </c>
      <c r="F199" s="20" t="s">
        <v>7731</v>
      </c>
      <c r="G199" s="20" t="s">
        <v>7977</v>
      </c>
      <c r="H199" s="20" t="s">
        <v>7978</v>
      </c>
      <c r="I199" s="20">
        <v>-16.682386999999999</v>
      </c>
      <c r="J199" s="20">
        <v>17.875305999999998</v>
      </c>
      <c r="K199" s="20" t="s">
        <v>440</v>
      </c>
      <c r="L199" s="20" t="s">
        <v>440</v>
      </c>
      <c r="M199" s="20" t="s">
        <v>7486</v>
      </c>
      <c r="N199" s="20" t="s">
        <v>7487</v>
      </c>
      <c r="O199" s="20" t="s">
        <v>7488</v>
      </c>
      <c r="P199" s="20">
        <v>0</v>
      </c>
      <c r="Q199" s="20"/>
      <c r="R199" s="20" t="s">
        <v>7489</v>
      </c>
      <c r="S199" s="20" t="s">
        <v>7490</v>
      </c>
      <c r="T199" s="21" t="s">
        <v>7491</v>
      </c>
    </row>
    <row r="200" spans="1:20" ht="15" customHeight="1" x14ac:dyDescent="0.2">
      <c r="A200" s="20">
        <v>199</v>
      </c>
      <c r="B200" s="20" t="s">
        <v>7979</v>
      </c>
      <c r="C200" s="20" t="s">
        <v>7650</v>
      </c>
      <c r="D200" s="20" t="s">
        <v>68</v>
      </c>
      <c r="E200" s="20" t="s">
        <v>69</v>
      </c>
      <c r="F200" s="20" t="s">
        <v>7731</v>
      </c>
      <c r="G200" s="20" t="s">
        <v>7980</v>
      </c>
      <c r="H200" s="20" t="s">
        <v>7981</v>
      </c>
      <c r="I200" s="20">
        <v>-16.690633999999999</v>
      </c>
      <c r="J200" s="20">
        <v>17.879073999999999</v>
      </c>
      <c r="K200" s="20" t="s">
        <v>46</v>
      </c>
      <c r="L200" s="20" t="s">
        <v>46</v>
      </c>
      <c r="M200" s="20" t="s">
        <v>7486</v>
      </c>
      <c r="N200" s="20" t="s">
        <v>7487</v>
      </c>
      <c r="O200" s="20" t="s">
        <v>7488</v>
      </c>
      <c r="P200" s="20">
        <v>0</v>
      </c>
      <c r="Q200" s="20"/>
      <c r="R200" s="20" t="s">
        <v>7489</v>
      </c>
      <c r="S200" s="20" t="s">
        <v>7490</v>
      </c>
      <c r="T200" s="21" t="s">
        <v>7491</v>
      </c>
    </row>
    <row r="201" spans="1:20" ht="15" customHeight="1" x14ac:dyDescent="0.2">
      <c r="A201" s="20">
        <v>200</v>
      </c>
      <c r="B201" s="20" t="s">
        <v>7982</v>
      </c>
      <c r="C201" s="20" t="s">
        <v>7650</v>
      </c>
      <c r="D201" s="20" t="s">
        <v>68</v>
      </c>
      <c r="E201" s="20" t="s">
        <v>69</v>
      </c>
      <c r="F201" s="20" t="s">
        <v>7731</v>
      </c>
      <c r="G201" s="20" t="s">
        <v>7983</v>
      </c>
      <c r="H201" s="20" t="s">
        <v>7984</v>
      </c>
      <c r="I201" s="20">
        <v>-16.698644999999999</v>
      </c>
      <c r="J201" s="20">
        <v>17.883476999999999</v>
      </c>
      <c r="K201" s="20" t="s">
        <v>46</v>
      </c>
      <c r="L201" s="20" t="s">
        <v>46</v>
      </c>
      <c r="M201" s="20" t="s">
        <v>7486</v>
      </c>
      <c r="N201" s="20" t="s">
        <v>7487</v>
      </c>
      <c r="O201" s="20" t="s">
        <v>7488</v>
      </c>
      <c r="P201" s="20">
        <v>0</v>
      </c>
      <c r="Q201" s="20"/>
      <c r="R201" s="20" t="s">
        <v>7489</v>
      </c>
      <c r="S201" s="20" t="s">
        <v>7490</v>
      </c>
      <c r="T201" s="21" t="s">
        <v>7491</v>
      </c>
    </row>
    <row r="202" spans="1:20" ht="15" customHeight="1" x14ac:dyDescent="0.2">
      <c r="A202" s="20">
        <v>201</v>
      </c>
      <c r="B202" s="20" t="s">
        <v>7985</v>
      </c>
      <c r="C202" s="20" t="s">
        <v>7650</v>
      </c>
      <c r="D202" s="20" t="s">
        <v>68</v>
      </c>
      <c r="E202" s="20" t="s">
        <v>69</v>
      </c>
      <c r="F202" s="20" t="s">
        <v>7731</v>
      </c>
      <c r="G202" s="20" t="s">
        <v>7986</v>
      </c>
      <c r="H202" s="20" t="s">
        <v>7987</v>
      </c>
      <c r="I202" s="20">
        <v>-16.706028</v>
      </c>
      <c r="J202" s="20">
        <v>17.888929000000001</v>
      </c>
      <c r="K202" s="20" t="s">
        <v>25</v>
      </c>
      <c r="L202" s="20" t="s">
        <v>25</v>
      </c>
      <c r="M202" s="20" t="s">
        <v>7486</v>
      </c>
      <c r="N202" s="20" t="s">
        <v>7487</v>
      </c>
      <c r="O202" s="20" t="s">
        <v>7488</v>
      </c>
      <c r="P202" s="20">
        <v>0</v>
      </c>
      <c r="Q202" s="20"/>
      <c r="R202" s="20" t="s">
        <v>7489</v>
      </c>
      <c r="S202" s="20" t="s">
        <v>7490</v>
      </c>
      <c r="T202" s="21" t="s">
        <v>7491</v>
      </c>
    </row>
    <row r="203" spans="1:20" ht="15" customHeight="1" x14ac:dyDescent="0.2">
      <c r="A203" s="20">
        <v>202</v>
      </c>
      <c r="B203" s="20" t="s">
        <v>7988</v>
      </c>
      <c r="C203" s="20" t="s">
        <v>7650</v>
      </c>
      <c r="D203" s="20" t="s">
        <v>68</v>
      </c>
      <c r="E203" s="20" t="s">
        <v>69</v>
      </c>
      <c r="F203" s="20" t="s">
        <v>7731</v>
      </c>
      <c r="G203" s="20" t="s">
        <v>7989</v>
      </c>
      <c r="H203" s="20" t="s">
        <v>7990</v>
      </c>
      <c r="I203" s="20">
        <v>-16.713356000000001</v>
      </c>
      <c r="J203" s="20">
        <v>17.894399</v>
      </c>
      <c r="K203" s="20" t="s">
        <v>25</v>
      </c>
      <c r="L203" s="20" t="s">
        <v>25</v>
      </c>
      <c r="M203" s="20" t="s">
        <v>7486</v>
      </c>
      <c r="N203" s="20" t="s">
        <v>7487</v>
      </c>
      <c r="O203" s="20" t="s">
        <v>7488</v>
      </c>
      <c r="P203" s="20">
        <v>0</v>
      </c>
      <c r="Q203" s="20"/>
      <c r="R203" s="20" t="s">
        <v>7489</v>
      </c>
      <c r="S203" s="20" t="s">
        <v>7490</v>
      </c>
      <c r="T203" s="21" t="s">
        <v>7491</v>
      </c>
    </row>
    <row r="204" spans="1:20" ht="15" customHeight="1" x14ac:dyDescent="0.2">
      <c r="A204" s="20">
        <v>203</v>
      </c>
      <c r="B204" s="20" t="s">
        <v>7991</v>
      </c>
      <c r="C204" s="20" t="s">
        <v>7650</v>
      </c>
      <c r="D204" s="20" t="s">
        <v>68</v>
      </c>
      <c r="E204" s="20" t="s">
        <v>69</v>
      </c>
      <c r="F204" s="20" t="s">
        <v>7731</v>
      </c>
      <c r="G204" s="20" t="s">
        <v>7992</v>
      </c>
      <c r="H204" s="20" t="s">
        <v>7993</v>
      </c>
      <c r="I204" s="20">
        <v>-16.721321</v>
      </c>
      <c r="J204" s="20">
        <v>17.898257999999998</v>
      </c>
      <c r="K204" s="20" t="s">
        <v>25</v>
      </c>
      <c r="L204" s="20" t="s">
        <v>25</v>
      </c>
      <c r="M204" s="20" t="s">
        <v>7486</v>
      </c>
      <c r="N204" s="20" t="s">
        <v>7487</v>
      </c>
      <c r="O204" s="20" t="s">
        <v>7488</v>
      </c>
      <c r="P204" s="20">
        <v>0</v>
      </c>
      <c r="Q204" s="20"/>
      <c r="R204" s="20" t="s">
        <v>7489</v>
      </c>
      <c r="S204" s="20" t="s">
        <v>7490</v>
      </c>
      <c r="T204" s="21" t="s">
        <v>7491</v>
      </c>
    </row>
    <row r="205" spans="1:20" ht="15" customHeight="1" x14ac:dyDescent="0.2">
      <c r="A205" s="20">
        <v>204</v>
      </c>
      <c r="B205" s="20" t="s">
        <v>7994</v>
      </c>
      <c r="C205" s="20" t="s">
        <v>7650</v>
      </c>
      <c r="D205" s="20" t="s">
        <v>68</v>
      </c>
      <c r="E205" s="20" t="s">
        <v>69</v>
      </c>
      <c r="F205" s="20" t="s">
        <v>7731</v>
      </c>
      <c r="G205" s="20" t="s">
        <v>7995</v>
      </c>
      <c r="H205" s="20" t="s">
        <v>7996</v>
      </c>
      <c r="I205" s="20">
        <v>-16.730346000000001</v>
      </c>
      <c r="J205" s="20">
        <v>17.899228000000001</v>
      </c>
      <c r="K205" s="20" t="s">
        <v>46</v>
      </c>
      <c r="L205" s="20" t="s">
        <v>46</v>
      </c>
      <c r="M205" s="20" t="s">
        <v>7486</v>
      </c>
      <c r="N205" s="20" t="s">
        <v>7487</v>
      </c>
      <c r="O205" s="20" t="s">
        <v>7488</v>
      </c>
      <c r="P205" s="20">
        <v>0</v>
      </c>
      <c r="Q205" s="20"/>
      <c r="R205" s="20" t="s">
        <v>7489</v>
      </c>
      <c r="S205" s="20" t="s">
        <v>7490</v>
      </c>
      <c r="T205" s="21" t="s">
        <v>7491</v>
      </c>
    </row>
    <row r="206" spans="1:20" ht="15" customHeight="1" x14ac:dyDescent="0.2">
      <c r="A206" s="20">
        <v>205</v>
      </c>
      <c r="B206" s="20" t="s">
        <v>7997</v>
      </c>
      <c r="C206" s="20" t="s">
        <v>7650</v>
      </c>
      <c r="D206" s="20" t="s">
        <v>68</v>
      </c>
      <c r="E206" s="20" t="s">
        <v>69</v>
      </c>
      <c r="F206" s="20" t="s">
        <v>7731</v>
      </c>
      <c r="G206" s="20" t="s">
        <v>7998</v>
      </c>
      <c r="H206" s="20" t="s">
        <v>7999</v>
      </c>
      <c r="I206" s="20">
        <v>-16.738634000000001</v>
      </c>
      <c r="J206" s="20">
        <v>17.902550000000002</v>
      </c>
      <c r="K206" s="20" t="s">
        <v>25</v>
      </c>
      <c r="L206" s="20" t="s">
        <v>25</v>
      </c>
      <c r="M206" s="20" t="s">
        <v>7486</v>
      </c>
      <c r="N206" s="20" t="s">
        <v>7487</v>
      </c>
      <c r="O206" s="20" t="s">
        <v>7488</v>
      </c>
      <c r="P206" s="20">
        <v>0</v>
      </c>
      <c r="Q206" s="20"/>
      <c r="R206" s="20" t="s">
        <v>7489</v>
      </c>
      <c r="S206" s="20" t="s">
        <v>7490</v>
      </c>
      <c r="T206" s="21" t="s">
        <v>7491</v>
      </c>
    </row>
    <row r="207" spans="1:20" ht="15" customHeight="1" x14ac:dyDescent="0.2">
      <c r="A207" s="20">
        <v>206</v>
      </c>
      <c r="B207" s="20" t="s">
        <v>8000</v>
      </c>
      <c r="C207" s="20" t="s">
        <v>7650</v>
      </c>
      <c r="D207" s="20" t="s">
        <v>68</v>
      </c>
      <c r="E207" s="20" t="s">
        <v>69</v>
      </c>
      <c r="F207" s="20" t="s">
        <v>7731</v>
      </c>
      <c r="G207" s="20" t="s">
        <v>8001</v>
      </c>
      <c r="H207" s="20" t="s">
        <v>8002</v>
      </c>
      <c r="I207" s="20">
        <v>-16.747260000000001</v>
      </c>
      <c r="J207" s="20">
        <v>17.904976999999999</v>
      </c>
      <c r="K207" s="20" t="s">
        <v>25</v>
      </c>
      <c r="L207" s="20" t="s">
        <v>25</v>
      </c>
      <c r="M207" s="20" t="s">
        <v>7486</v>
      </c>
      <c r="N207" s="20" t="s">
        <v>7487</v>
      </c>
      <c r="O207" s="20" t="s">
        <v>7488</v>
      </c>
      <c r="P207" s="20">
        <v>0</v>
      </c>
      <c r="Q207" s="20"/>
      <c r="R207" s="20" t="s">
        <v>7489</v>
      </c>
      <c r="S207" s="20" t="s">
        <v>7490</v>
      </c>
      <c r="T207" s="21" t="s">
        <v>7491</v>
      </c>
    </row>
    <row r="208" spans="1:20" ht="15" customHeight="1" x14ac:dyDescent="0.2">
      <c r="A208" s="20">
        <v>207</v>
      </c>
      <c r="B208" s="20" t="s">
        <v>8003</v>
      </c>
      <c r="C208" s="20" t="s">
        <v>7650</v>
      </c>
      <c r="D208" s="20" t="s">
        <v>68</v>
      </c>
      <c r="E208" s="20" t="s">
        <v>69</v>
      </c>
      <c r="F208" s="20" t="s">
        <v>7731</v>
      </c>
      <c r="G208" s="20" t="s">
        <v>8004</v>
      </c>
      <c r="H208" s="20" t="s">
        <v>8005</v>
      </c>
      <c r="I208" s="20">
        <v>-16.755476999999999</v>
      </c>
      <c r="J208" s="20">
        <v>17.908850000000001</v>
      </c>
      <c r="K208" s="20" t="s">
        <v>25</v>
      </c>
      <c r="L208" s="20" t="s">
        <v>25</v>
      </c>
      <c r="M208" s="20" t="s">
        <v>7486</v>
      </c>
      <c r="N208" s="20" t="s">
        <v>7487</v>
      </c>
      <c r="O208" s="20" t="s">
        <v>7488</v>
      </c>
      <c r="P208" s="20">
        <v>0</v>
      </c>
      <c r="Q208" s="20"/>
      <c r="R208" s="20" t="s">
        <v>7489</v>
      </c>
      <c r="S208" s="20" t="s">
        <v>7490</v>
      </c>
      <c r="T208" s="21" t="s">
        <v>7491</v>
      </c>
    </row>
    <row r="209" spans="1:20" ht="15" customHeight="1" x14ac:dyDescent="0.2">
      <c r="A209" s="20">
        <v>208</v>
      </c>
      <c r="B209" s="20" t="s">
        <v>8006</v>
      </c>
      <c r="C209" s="20" t="s">
        <v>7650</v>
      </c>
      <c r="D209" s="20" t="s">
        <v>68</v>
      </c>
      <c r="E209" s="20" t="s">
        <v>69</v>
      </c>
      <c r="F209" s="20" t="s">
        <v>7731</v>
      </c>
      <c r="G209" s="20" t="s">
        <v>8007</v>
      </c>
      <c r="H209" s="20" t="s">
        <v>8008</v>
      </c>
      <c r="I209" s="20">
        <v>-16.763496</v>
      </c>
      <c r="J209" s="20">
        <v>17.913264999999999</v>
      </c>
      <c r="K209" s="20" t="s">
        <v>25</v>
      </c>
      <c r="L209" s="20" t="s">
        <v>25</v>
      </c>
      <c r="M209" s="20" t="s">
        <v>7486</v>
      </c>
      <c r="N209" s="20" t="s">
        <v>7487</v>
      </c>
      <c r="O209" s="20" t="s">
        <v>7488</v>
      </c>
      <c r="P209" s="20">
        <v>0</v>
      </c>
      <c r="Q209" s="20"/>
      <c r="R209" s="20" t="s">
        <v>7489</v>
      </c>
      <c r="S209" s="20" t="s">
        <v>7490</v>
      </c>
      <c r="T209" s="21" t="s">
        <v>7491</v>
      </c>
    </row>
    <row r="210" spans="1:20" ht="15" customHeight="1" x14ac:dyDescent="0.2">
      <c r="A210" s="20">
        <v>209</v>
      </c>
      <c r="B210" s="20" t="s">
        <v>8009</v>
      </c>
      <c r="C210" s="20" t="s">
        <v>7650</v>
      </c>
      <c r="D210" s="20" t="s">
        <v>68</v>
      </c>
      <c r="E210" s="20" t="s">
        <v>69</v>
      </c>
      <c r="F210" s="20" t="s">
        <v>7731</v>
      </c>
      <c r="G210" s="20" t="s">
        <v>8010</v>
      </c>
      <c r="H210" s="20" t="s">
        <v>8011</v>
      </c>
      <c r="I210" s="20">
        <v>-16.770776000000001</v>
      </c>
      <c r="J210" s="20">
        <v>17.918887000000002</v>
      </c>
      <c r="K210" s="20" t="s">
        <v>25</v>
      </c>
      <c r="L210" s="20" t="s">
        <v>25</v>
      </c>
      <c r="M210" s="20" t="s">
        <v>7486</v>
      </c>
      <c r="N210" s="20" t="s">
        <v>7487</v>
      </c>
      <c r="O210" s="20" t="s">
        <v>7488</v>
      </c>
      <c r="P210" s="20">
        <v>0</v>
      </c>
      <c r="Q210" s="20"/>
      <c r="R210" s="20" t="s">
        <v>7489</v>
      </c>
      <c r="S210" s="20" t="s">
        <v>7490</v>
      </c>
      <c r="T210" s="21" t="s">
        <v>7491</v>
      </c>
    </row>
    <row r="211" spans="1:20" ht="15" customHeight="1" x14ac:dyDescent="0.2">
      <c r="A211" s="20">
        <v>210</v>
      </c>
      <c r="B211" s="20" t="s">
        <v>8012</v>
      </c>
      <c r="C211" s="20" t="s">
        <v>7650</v>
      </c>
      <c r="D211" s="20" t="s">
        <v>68</v>
      </c>
      <c r="E211" s="20" t="s">
        <v>69</v>
      </c>
      <c r="F211" s="20" t="s">
        <v>7731</v>
      </c>
      <c r="G211" s="20" t="s">
        <v>8013</v>
      </c>
      <c r="H211" s="20" t="s">
        <v>8014</v>
      </c>
      <c r="I211" s="20">
        <v>-16.777939</v>
      </c>
      <c r="J211" s="20">
        <v>17.924461999999998</v>
      </c>
      <c r="K211" s="20" t="s">
        <v>25</v>
      </c>
      <c r="L211" s="20" t="s">
        <v>25</v>
      </c>
      <c r="M211" s="20" t="s">
        <v>7486</v>
      </c>
      <c r="N211" s="20" t="s">
        <v>7487</v>
      </c>
      <c r="O211" s="20" t="s">
        <v>7488</v>
      </c>
      <c r="P211" s="20">
        <v>0</v>
      </c>
      <c r="Q211" s="20"/>
      <c r="R211" s="20" t="s">
        <v>7489</v>
      </c>
      <c r="S211" s="20" t="s">
        <v>7490</v>
      </c>
      <c r="T211" s="21" t="s">
        <v>7491</v>
      </c>
    </row>
    <row r="212" spans="1:20" ht="15" customHeight="1" x14ac:dyDescent="0.2">
      <c r="A212" s="20">
        <v>211</v>
      </c>
      <c r="B212" s="20" t="s">
        <v>8015</v>
      </c>
      <c r="C212" s="20" t="s">
        <v>7650</v>
      </c>
      <c r="D212" s="20" t="s">
        <v>68</v>
      </c>
      <c r="E212" s="20" t="s">
        <v>69</v>
      </c>
      <c r="F212" s="20" t="s">
        <v>7731</v>
      </c>
      <c r="G212" s="20" t="s">
        <v>8016</v>
      </c>
      <c r="H212" s="20" t="s">
        <v>8017</v>
      </c>
      <c r="I212" s="20">
        <v>-16.785644999999999</v>
      </c>
      <c r="J212" s="20">
        <v>17.929295</v>
      </c>
      <c r="K212" s="20" t="s">
        <v>25</v>
      </c>
      <c r="L212" s="20" t="s">
        <v>25</v>
      </c>
      <c r="M212" s="20" t="s">
        <v>7486</v>
      </c>
      <c r="N212" s="20" t="s">
        <v>7487</v>
      </c>
      <c r="O212" s="20" t="s">
        <v>7488</v>
      </c>
      <c r="P212" s="20">
        <v>0</v>
      </c>
      <c r="Q212" s="20"/>
      <c r="R212" s="20" t="s">
        <v>7489</v>
      </c>
      <c r="S212" s="20" t="s">
        <v>7490</v>
      </c>
      <c r="T212" s="21" t="s">
        <v>7491</v>
      </c>
    </row>
    <row r="213" spans="1:20" ht="15" customHeight="1" x14ac:dyDescent="0.2">
      <c r="A213" s="20">
        <v>212</v>
      </c>
      <c r="B213" s="20" t="s">
        <v>8018</v>
      </c>
      <c r="C213" s="20" t="s">
        <v>7650</v>
      </c>
      <c r="D213" s="20" t="s">
        <v>68</v>
      </c>
      <c r="E213" s="20" t="s">
        <v>69</v>
      </c>
      <c r="F213" s="20" t="s">
        <v>7731</v>
      </c>
      <c r="G213" s="20" t="s">
        <v>8019</v>
      </c>
      <c r="H213" s="20" t="s">
        <v>8020</v>
      </c>
      <c r="I213" s="20">
        <v>-16.793405</v>
      </c>
      <c r="J213" s="20">
        <v>17.934138000000001</v>
      </c>
      <c r="K213" s="20" t="s">
        <v>46</v>
      </c>
      <c r="L213" s="20" t="s">
        <v>46</v>
      </c>
      <c r="M213" s="20" t="s">
        <v>7486</v>
      </c>
      <c r="N213" s="20" t="s">
        <v>7487</v>
      </c>
      <c r="O213" s="20" t="s">
        <v>7488</v>
      </c>
      <c r="P213" s="20">
        <v>0</v>
      </c>
      <c r="Q213" s="20"/>
      <c r="R213" s="20" t="s">
        <v>7489</v>
      </c>
      <c r="S213" s="20" t="s">
        <v>7490</v>
      </c>
      <c r="T213" s="21" t="s">
        <v>7491</v>
      </c>
    </row>
    <row r="214" spans="1:20" ht="15" customHeight="1" x14ac:dyDescent="0.2">
      <c r="A214" s="20">
        <v>213</v>
      </c>
      <c r="B214" s="20" t="s">
        <v>8021</v>
      </c>
      <c r="C214" s="20" t="s">
        <v>7650</v>
      </c>
      <c r="D214" s="20" t="s">
        <v>68</v>
      </c>
      <c r="E214" s="20" t="s">
        <v>69</v>
      </c>
      <c r="F214" s="20" t="s">
        <v>7731</v>
      </c>
      <c r="G214" s="20" t="s">
        <v>8022</v>
      </c>
      <c r="H214" s="20" t="s">
        <v>8023</v>
      </c>
      <c r="I214" s="20">
        <v>-16.801145999999999</v>
      </c>
      <c r="J214" s="20">
        <v>17.939029000000001</v>
      </c>
      <c r="K214" s="20" t="s">
        <v>46</v>
      </c>
      <c r="L214" s="20" t="s">
        <v>46</v>
      </c>
      <c r="M214" s="20" t="s">
        <v>7486</v>
      </c>
      <c r="N214" s="20" t="s">
        <v>7487</v>
      </c>
      <c r="O214" s="20" t="s">
        <v>7488</v>
      </c>
      <c r="P214" s="20">
        <v>0</v>
      </c>
      <c r="Q214" s="20"/>
      <c r="R214" s="20" t="s">
        <v>7489</v>
      </c>
      <c r="S214" s="20" t="s">
        <v>7490</v>
      </c>
      <c r="T214" s="21" t="s">
        <v>7491</v>
      </c>
    </row>
    <row r="215" spans="1:20" ht="15" customHeight="1" x14ac:dyDescent="0.2">
      <c r="A215" s="20">
        <v>214</v>
      </c>
      <c r="B215" s="20" t="s">
        <v>8024</v>
      </c>
      <c r="C215" s="20" t="s">
        <v>7650</v>
      </c>
      <c r="D215" s="20" t="s">
        <v>68</v>
      </c>
      <c r="E215" s="20" t="s">
        <v>69</v>
      </c>
      <c r="F215" s="20" t="s">
        <v>7731</v>
      </c>
      <c r="G215" s="20" t="s">
        <v>8025</v>
      </c>
      <c r="H215" s="20" t="s">
        <v>8026</v>
      </c>
      <c r="I215" s="20">
        <v>-16.807846000000001</v>
      </c>
      <c r="J215" s="20">
        <v>17.945347999999999</v>
      </c>
      <c r="K215" s="20" t="s">
        <v>46</v>
      </c>
      <c r="L215" s="20" t="s">
        <v>46</v>
      </c>
      <c r="M215" s="20" t="s">
        <v>7486</v>
      </c>
      <c r="N215" s="20" t="s">
        <v>7487</v>
      </c>
      <c r="O215" s="20" t="s">
        <v>7488</v>
      </c>
      <c r="P215" s="20">
        <v>0</v>
      </c>
      <c r="Q215" s="20"/>
      <c r="R215" s="20" t="s">
        <v>7489</v>
      </c>
      <c r="S215" s="20" t="s">
        <v>7490</v>
      </c>
      <c r="T215" s="21" t="s">
        <v>7491</v>
      </c>
    </row>
    <row r="216" spans="1:20" ht="15" customHeight="1" x14ac:dyDescent="0.2">
      <c r="A216" s="20">
        <v>215</v>
      </c>
      <c r="B216" s="20" t="s">
        <v>8027</v>
      </c>
      <c r="C216" s="20" t="s">
        <v>7650</v>
      </c>
      <c r="D216" s="20" t="s">
        <v>68</v>
      </c>
      <c r="E216" s="20" t="s">
        <v>69</v>
      </c>
      <c r="F216" s="20" t="s">
        <v>7731</v>
      </c>
      <c r="G216" s="20" t="s">
        <v>8028</v>
      </c>
      <c r="H216" s="20" t="s">
        <v>8029</v>
      </c>
      <c r="I216" s="20">
        <v>-16.814988</v>
      </c>
      <c r="J216" s="20">
        <v>17.951027</v>
      </c>
      <c r="K216" s="20" t="s">
        <v>46</v>
      </c>
      <c r="L216" s="20" t="s">
        <v>46</v>
      </c>
      <c r="M216" s="20" t="s">
        <v>7486</v>
      </c>
      <c r="N216" s="20" t="s">
        <v>7487</v>
      </c>
      <c r="O216" s="20" t="s">
        <v>7488</v>
      </c>
      <c r="P216" s="20">
        <v>0</v>
      </c>
      <c r="Q216" s="20"/>
      <c r="R216" s="20" t="s">
        <v>7489</v>
      </c>
      <c r="S216" s="20" t="s">
        <v>7490</v>
      </c>
      <c r="T216" s="21" t="s">
        <v>7491</v>
      </c>
    </row>
    <row r="217" spans="1:20" ht="15" customHeight="1" x14ac:dyDescent="0.2">
      <c r="A217" s="20">
        <v>216</v>
      </c>
      <c r="B217" s="20" t="s">
        <v>8030</v>
      </c>
      <c r="C217" s="20" t="s">
        <v>7650</v>
      </c>
      <c r="D217" s="20" t="s">
        <v>68</v>
      </c>
      <c r="E217" s="20" t="s">
        <v>69</v>
      </c>
      <c r="F217" s="20" t="s">
        <v>7731</v>
      </c>
      <c r="G217" s="20" t="s">
        <v>8031</v>
      </c>
      <c r="H217" s="20" t="s">
        <v>8032</v>
      </c>
      <c r="I217" s="20">
        <v>-16.823015999999999</v>
      </c>
      <c r="J217" s="20">
        <v>17.955407999999998</v>
      </c>
      <c r="K217" s="20" t="s">
        <v>46</v>
      </c>
      <c r="L217" s="20" t="s">
        <v>46</v>
      </c>
      <c r="M217" s="20" t="s">
        <v>7486</v>
      </c>
      <c r="N217" s="20" t="s">
        <v>7487</v>
      </c>
      <c r="O217" s="20" t="s">
        <v>7488</v>
      </c>
      <c r="P217" s="20">
        <v>0</v>
      </c>
      <c r="Q217" s="20"/>
      <c r="R217" s="20" t="s">
        <v>7489</v>
      </c>
      <c r="S217" s="20" t="s">
        <v>7490</v>
      </c>
      <c r="T217" s="21" t="s">
        <v>7491</v>
      </c>
    </row>
    <row r="218" spans="1:20" ht="15" customHeight="1" x14ac:dyDescent="0.2">
      <c r="A218" s="20">
        <v>217</v>
      </c>
      <c r="B218" s="20" t="s">
        <v>8033</v>
      </c>
      <c r="C218" s="20" t="s">
        <v>7650</v>
      </c>
      <c r="D218" s="20" t="s">
        <v>68</v>
      </c>
      <c r="E218" s="20" t="s">
        <v>69</v>
      </c>
      <c r="F218" s="20" t="s">
        <v>7731</v>
      </c>
      <c r="G218" s="20" t="s">
        <v>8034</v>
      </c>
      <c r="H218" s="20" t="s">
        <v>8035</v>
      </c>
      <c r="I218" s="20">
        <v>-16.830608999999999</v>
      </c>
      <c r="J218" s="20">
        <v>17.960448</v>
      </c>
      <c r="K218" s="20" t="s">
        <v>46</v>
      </c>
      <c r="L218" s="20" t="s">
        <v>46</v>
      </c>
      <c r="M218" s="20" t="s">
        <v>7486</v>
      </c>
      <c r="N218" s="20" t="s">
        <v>7487</v>
      </c>
      <c r="O218" s="20" t="s">
        <v>7488</v>
      </c>
      <c r="P218" s="20">
        <v>0</v>
      </c>
      <c r="Q218" s="20"/>
      <c r="R218" s="20" t="s">
        <v>7489</v>
      </c>
      <c r="S218" s="20" t="s">
        <v>7490</v>
      </c>
      <c r="T218" s="21" t="s">
        <v>7491</v>
      </c>
    </row>
    <row r="219" spans="1:20" ht="15" customHeight="1" x14ac:dyDescent="0.2">
      <c r="A219" s="20">
        <v>218</v>
      </c>
      <c r="B219" s="20" t="s">
        <v>8036</v>
      </c>
      <c r="C219" s="20" t="s">
        <v>7650</v>
      </c>
      <c r="D219" s="20" t="s">
        <v>68</v>
      </c>
      <c r="E219" s="20" t="s">
        <v>69</v>
      </c>
      <c r="F219" s="20" t="s">
        <v>7731</v>
      </c>
      <c r="G219" s="20" t="s">
        <v>8037</v>
      </c>
      <c r="H219" s="20" t="s">
        <v>8038</v>
      </c>
      <c r="I219" s="20">
        <v>-16.845175999999999</v>
      </c>
      <c r="J219" s="20">
        <v>17.971513000000002</v>
      </c>
      <c r="K219" s="20" t="s">
        <v>46</v>
      </c>
      <c r="L219" s="20" t="s">
        <v>46</v>
      </c>
      <c r="M219" s="20" t="s">
        <v>7486</v>
      </c>
      <c r="N219" s="20" t="s">
        <v>7487</v>
      </c>
      <c r="O219" s="20" t="s">
        <v>7488</v>
      </c>
      <c r="P219" s="20">
        <v>0</v>
      </c>
      <c r="Q219" s="20"/>
      <c r="R219" s="20" t="s">
        <v>7489</v>
      </c>
      <c r="S219" s="20" t="s">
        <v>7490</v>
      </c>
      <c r="T219" s="21" t="s">
        <v>7491</v>
      </c>
    </row>
    <row r="220" spans="1:20" ht="15" customHeight="1" x14ac:dyDescent="0.2">
      <c r="A220" s="20">
        <v>219</v>
      </c>
      <c r="B220" s="20" t="s">
        <v>8039</v>
      </c>
      <c r="C220" s="20" t="s">
        <v>7650</v>
      </c>
      <c r="D220" s="20" t="s">
        <v>68</v>
      </c>
      <c r="E220" s="20" t="s">
        <v>69</v>
      </c>
      <c r="F220" s="20" t="s">
        <v>7731</v>
      </c>
      <c r="G220" s="20" t="s">
        <v>8040</v>
      </c>
      <c r="H220" s="20" t="s">
        <v>8041</v>
      </c>
      <c r="I220" s="20">
        <v>-16.852124</v>
      </c>
      <c r="J220" s="20">
        <v>17.977444999999999</v>
      </c>
      <c r="K220" s="20" t="s">
        <v>46</v>
      </c>
      <c r="L220" s="20" t="s">
        <v>46</v>
      </c>
      <c r="M220" s="20" t="s">
        <v>7486</v>
      </c>
      <c r="N220" s="20" t="s">
        <v>7487</v>
      </c>
      <c r="O220" s="20" t="s">
        <v>7488</v>
      </c>
      <c r="P220" s="20">
        <v>0</v>
      </c>
      <c r="Q220" s="20"/>
      <c r="R220" s="20" t="s">
        <v>7489</v>
      </c>
      <c r="S220" s="20" t="s">
        <v>7490</v>
      </c>
      <c r="T220" s="21" t="s">
        <v>7491</v>
      </c>
    </row>
    <row r="221" spans="1:20" ht="15" customHeight="1" x14ac:dyDescent="0.2">
      <c r="A221" s="20">
        <v>220</v>
      </c>
      <c r="B221" s="20" t="s">
        <v>8042</v>
      </c>
      <c r="C221" s="20" t="s">
        <v>7650</v>
      </c>
      <c r="D221" s="20" t="s">
        <v>68</v>
      </c>
      <c r="E221" s="20" t="s">
        <v>69</v>
      </c>
      <c r="F221" s="20" t="s">
        <v>7731</v>
      </c>
      <c r="G221" s="20" t="s">
        <v>8043</v>
      </c>
      <c r="H221" s="20" t="s">
        <v>8044</v>
      </c>
      <c r="I221" s="20">
        <v>-16.858273000000001</v>
      </c>
      <c r="J221" s="20">
        <v>17.984321000000001</v>
      </c>
      <c r="K221" s="20" t="s">
        <v>440</v>
      </c>
      <c r="L221" s="20" t="s">
        <v>440</v>
      </c>
      <c r="M221" s="20" t="s">
        <v>7486</v>
      </c>
      <c r="N221" s="20" t="s">
        <v>7487</v>
      </c>
      <c r="O221" s="20" t="s">
        <v>7488</v>
      </c>
      <c r="P221" s="20">
        <v>0</v>
      </c>
      <c r="Q221" s="20"/>
      <c r="R221" s="20" t="s">
        <v>7489</v>
      </c>
      <c r="S221" s="20" t="s">
        <v>7490</v>
      </c>
      <c r="T221" s="21" t="s">
        <v>7491</v>
      </c>
    </row>
    <row r="222" spans="1:20" ht="15" customHeight="1" x14ac:dyDescent="0.2">
      <c r="A222" s="20">
        <v>221</v>
      </c>
      <c r="B222" s="20" t="s">
        <v>8045</v>
      </c>
      <c r="C222" s="20" t="s">
        <v>7650</v>
      </c>
      <c r="D222" s="20" t="s">
        <v>68</v>
      </c>
      <c r="E222" s="20" t="s">
        <v>69</v>
      </c>
      <c r="F222" s="20" t="s">
        <v>7731</v>
      </c>
      <c r="G222" s="20" t="s">
        <v>8046</v>
      </c>
      <c r="H222" s="20" t="s">
        <v>8047</v>
      </c>
      <c r="I222" s="20">
        <v>-16.864614</v>
      </c>
      <c r="J222" s="20">
        <v>17.990938</v>
      </c>
      <c r="K222" s="20" t="s">
        <v>440</v>
      </c>
      <c r="L222" s="20" t="s">
        <v>440</v>
      </c>
      <c r="M222" s="20" t="s">
        <v>7486</v>
      </c>
      <c r="N222" s="20" t="s">
        <v>7487</v>
      </c>
      <c r="O222" s="20" t="s">
        <v>7488</v>
      </c>
      <c r="P222" s="20">
        <v>0</v>
      </c>
      <c r="Q222" s="20"/>
      <c r="R222" s="20" t="s">
        <v>7489</v>
      </c>
      <c r="S222" s="20" t="s">
        <v>7490</v>
      </c>
      <c r="T222" s="21" t="s">
        <v>7491</v>
      </c>
    </row>
    <row r="223" spans="1:20" ht="15" customHeight="1" x14ac:dyDescent="0.2">
      <c r="A223" s="20">
        <v>222</v>
      </c>
      <c r="B223" s="20" t="s">
        <v>8048</v>
      </c>
      <c r="C223" s="20" t="s">
        <v>7650</v>
      </c>
      <c r="D223" s="20" t="s">
        <v>68</v>
      </c>
      <c r="E223" s="20" t="s">
        <v>69</v>
      </c>
      <c r="F223" s="20" t="s">
        <v>7731</v>
      </c>
      <c r="G223" s="20" t="s">
        <v>8049</v>
      </c>
      <c r="H223" s="20" t="s">
        <v>8050</v>
      </c>
      <c r="I223" s="20">
        <v>-16.869009999999999</v>
      </c>
      <c r="J223" s="20">
        <v>17.999089999999999</v>
      </c>
      <c r="K223" s="20" t="s">
        <v>440</v>
      </c>
      <c r="L223" s="20" t="s">
        <v>440</v>
      </c>
      <c r="M223" s="20" t="s">
        <v>7486</v>
      </c>
      <c r="N223" s="20" t="s">
        <v>7487</v>
      </c>
      <c r="O223" s="20" t="s">
        <v>7488</v>
      </c>
      <c r="P223" s="20">
        <v>0</v>
      </c>
      <c r="Q223" s="20"/>
      <c r="R223" s="20" t="s">
        <v>7489</v>
      </c>
      <c r="S223" s="20" t="s">
        <v>7490</v>
      </c>
      <c r="T223" s="21" t="s">
        <v>7491</v>
      </c>
    </row>
    <row r="224" spans="1:20" ht="15" customHeight="1" x14ac:dyDescent="0.2">
      <c r="A224" s="20">
        <v>223</v>
      </c>
      <c r="B224" s="20" t="s">
        <v>8051</v>
      </c>
      <c r="C224" s="20" t="s">
        <v>7650</v>
      </c>
      <c r="D224" s="20" t="s">
        <v>68</v>
      </c>
      <c r="E224" s="20" t="s">
        <v>69</v>
      </c>
      <c r="F224" s="20" t="s">
        <v>7731</v>
      </c>
      <c r="G224" s="20" t="s">
        <v>8052</v>
      </c>
      <c r="H224" s="20" t="s">
        <v>8053</v>
      </c>
      <c r="I224" s="20">
        <v>-16.875897999999999</v>
      </c>
      <c r="J224" s="20">
        <v>12.005143</v>
      </c>
      <c r="K224" s="20" t="s">
        <v>440</v>
      </c>
      <c r="L224" s="20" t="s">
        <v>440</v>
      </c>
      <c r="M224" s="20" t="s">
        <v>7486</v>
      </c>
      <c r="N224" s="20" t="s">
        <v>7487</v>
      </c>
      <c r="O224" s="20" t="s">
        <v>7488</v>
      </c>
      <c r="P224" s="20">
        <v>0</v>
      </c>
      <c r="Q224" s="20"/>
      <c r="R224" s="20" t="s">
        <v>7489</v>
      </c>
      <c r="S224" s="20" t="s">
        <v>7490</v>
      </c>
      <c r="T224" s="21" t="s">
        <v>7491</v>
      </c>
    </row>
    <row r="225" spans="1:20" ht="15" customHeight="1" x14ac:dyDescent="0.2">
      <c r="A225" s="20">
        <v>224</v>
      </c>
      <c r="B225" s="20" t="s">
        <v>8054</v>
      </c>
      <c r="C225" s="20" t="s">
        <v>7650</v>
      </c>
      <c r="D225" s="20" t="s">
        <v>68</v>
      </c>
      <c r="E225" s="20" t="s">
        <v>69</v>
      </c>
      <c r="F225" s="20" t="s">
        <v>7731</v>
      </c>
      <c r="G225" s="20" t="s">
        <v>8055</v>
      </c>
      <c r="H225" s="20" t="s">
        <v>8056</v>
      </c>
      <c r="I225" s="20">
        <v>-16.882597000000001</v>
      </c>
      <c r="J225" s="20">
        <v>12.011291999999999</v>
      </c>
      <c r="K225" s="20" t="s">
        <v>440</v>
      </c>
      <c r="L225" s="20" t="s">
        <v>440</v>
      </c>
      <c r="M225" s="20" t="s">
        <v>7486</v>
      </c>
      <c r="N225" s="20" t="s">
        <v>7487</v>
      </c>
      <c r="O225" s="20" t="s">
        <v>7488</v>
      </c>
      <c r="P225" s="20">
        <v>0</v>
      </c>
      <c r="Q225" s="20"/>
      <c r="R225" s="20" t="s">
        <v>7489</v>
      </c>
      <c r="S225" s="20" t="s">
        <v>7490</v>
      </c>
      <c r="T225" s="21" t="s">
        <v>7491</v>
      </c>
    </row>
    <row r="226" spans="1:20" ht="15" customHeight="1" x14ac:dyDescent="0.2">
      <c r="A226" s="20">
        <v>225</v>
      </c>
      <c r="B226" s="20" t="s">
        <v>8057</v>
      </c>
      <c r="C226" s="20" t="s">
        <v>7650</v>
      </c>
      <c r="D226" s="20" t="s">
        <v>68</v>
      </c>
      <c r="E226" s="20" t="s">
        <v>69</v>
      </c>
      <c r="F226" s="20" t="s">
        <v>7731</v>
      </c>
      <c r="G226" s="20" t="s">
        <v>8058</v>
      </c>
      <c r="H226" s="20" t="s">
        <v>8059</v>
      </c>
      <c r="I226" s="20">
        <v>-16.886672999999998</v>
      </c>
      <c r="J226" s="20">
        <v>12.015908</v>
      </c>
      <c r="K226" s="20" t="s">
        <v>440</v>
      </c>
      <c r="L226" s="20" t="s">
        <v>440</v>
      </c>
      <c r="M226" s="20" t="s">
        <v>7486</v>
      </c>
      <c r="N226" s="20" t="s">
        <v>7487</v>
      </c>
      <c r="O226" s="20" t="s">
        <v>7488</v>
      </c>
      <c r="P226" s="20">
        <v>0</v>
      </c>
      <c r="Q226" s="20"/>
      <c r="R226" s="20" t="s">
        <v>7489</v>
      </c>
      <c r="S226" s="20" t="s">
        <v>7490</v>
      </c>
      <c r="T226" s="21" t="s">
        <v>7491</v>
      </c>
    </row>
    <row r="227" spans="1:20" ht="15" customHeight="1" x14ac:dyDescent="0.2">
      <c r="A227" s="20">
        <v>226</v>
      </c>
      <c r="B227" s="20" t="s">
        <v>53</v>
      </c>
      <c r="C227" s="20" t="s">
        <v>7650</v>
      </c>
      <c r="D227" s="20" t="s">
        <v>68</v>
      </c>
      <c r="E227" s="20" t="s">
        <v>69</v>
      </c>
      <c r="F227" s="20" t="s">
        <v>22</v>
      </c>
      <c r="G227" s="20" t="s">
        <v>8060</v>
      </c>
      <c r="H227" s="20" t="s">
        <v>8061</v>
      </c>
      <c r="I227" s="20">
        <v>-15.690405999999999</v>
      </c>
      <c r="J227" s="20">
        <v>17.445720000000001</v>
      </c>
      <c r="K227" s="20" t="s">
        <v>25</v>
      </c>
      <c r="L227" s="20" t="s">
        <v>25</v>
      </c>
      <c r="M227" s="20" t="s">
        <v>7486</v>
      </c>
      <c r="N227" s="20" t="s">
        <v>7487</v>
      </c>
      <c r="O227" s="20" t="s">
        <v>7488</v>
      </c>
      <c r="P227" s="20">
        <v>0</v>
      </c>
      <c r="Q227" s="20"/>
      <c r="R227" s="20" t="s">
        <v>7489</v>
      </c>
      <c r="S227" s="20" t="s">
        <v>7490</v>
      </c>
      <c r="T227" s="21" t="s">
        <v>7491</v>
      </c>
    </row>
    <row r="228" spans="1:20" ht="15" customHeight="1" x14ac:dyDescent="0.2">
      <c r="A228" s="20">
        <v>227</v>
      </c>
      <c r="B228" s="20" t="s">
        <v>58</v>
      </c>
      <c r="C228" s="20" t="s">
        <v>7650</v>
      </c>
      <c r="D228" s="20" t="s">
        <v>68</v>
      </c>
      <c r="E228" s="20" t="s">
        <v>69</v>
      </c>
      <c r="F228" s="20" t="s">
        <v>22</v>
      </c>
      <c r="G228" s="20" t="s">
        <v>8062</v>
      </c>
      <c r="H228" s="20" t="s">
        <v>8063</v>
      </c>
      <c r="I228" s="20">
        <v>-15.690412999999999</v>
      </c>
      <c r="J228" s="20">
        <v>17.446662</v>
      </c>
      <c r="K228" s="20" t="s">
        <v>25</v>
      </c>
      <c r="L228" s="20" t="s">
        <v>25</v>
      </c>
      <c r="M228" s="20" t="s">
        <v>7486</v>
      </c>
      <c r="N228" s="20" t="s">
        <v>7487</v>
      </c>
      <c r="O228" s="20" t="s">
        <v>7488</v>
      </c>
      <c r="P228" s="20">
        <v>0</v>
      </c>
      <c r="Q228" s="20"/>
      <c r="R228" s="20" t="s">
        <v>7489</v>
      </c>
      <c r="S228" s="20" t="s">
        <v>7490</v>
      </c>
      <c r="T228" s="21" t="s">
        <v>7491</v>
      </c>
    </row>
    <row r="229" spans="1:20" ht="15" customHeight="1" x14ac:dyDescent="0.2">
      <c r="A229" s="20">
        <v>228</v>
      </c>
      <c r="B229" s="20" t="s">
        <v>61</v>
      </c>
      <c r="C229" s="20" t="s">
        <v>7650</v>
      </c>
      <c r="D229" s="20" t="s">
        <v>68</v>
      </c>
      <c r="E229" s="20" t="s">
        <v>69</v>
      </c>
      <c r="F229" s="20" t="s">
        <v>22</v>
      </c>
      <c r="G229" s="20" t="s">
        <v>8064</v>
      </c>
      <c r="H229" s="20" t="s">
        <v>8065</v>
      </c>
      <c r="I229" s="20">
        <v>-15.689741</v>
      </c>
      <c r="J229" s="20">
        <v>17.446151</v>
      </c>
      <c r="K229" s="20" t="s">
        <v>25</v>
      </c>
      <c r="L229" s="20" t="s">
        <v>25</v>
      </c>
      <c r="M229" s="20" t="s">
        <v>7486</v>
      </c>
      <c r="N229" s="20" t="s">
        <v>7487</v>
      </c>
      <c r="O229" s="20" t="s">
        <v>7488</v>
      </c>
      <c r="P229" s="20">
        <v>0</v>
      </c>
      <c r="Q229" s="20"/>
      <c r="R229" s="20" t="s">
        <v>7489</v>
      </c>
      <c r="S229" s="20" t="s">
        <v>7490</v>
      </c>
      <c r="T229" s="21" t="s">
        <v>7491</v>
      </c>
    </row>
    <row r="230" spans="1:20" ht="15" customHeight="1" x14ac:dyDescent="0.2">
      <c r="A230" s="20">
        <v>229</v>
      </c>
      <c r="B230" s="20" t="s">
        <v>64</v>
      </c>
      <c r="C230" s="20" t="s">
        <v>7650</v>
      </c>
      <c r="D230" s="20" t="s">
        <v>68</v>
      </c>
      <c r="E230" s="20" t="s">
        <v>69</v>
      </c>
      <c r="F230" s="20" t="s">
        <v>22</v>
      </c>
      <c r="G230" s="20" t="s">
        <v>8066</v>
      </c>
      <c r="H230" s="20" t="s">
        <v>8067</v>
      </c>
      <c r="I230" s="20">
        <v>-15.689432999999999</v>
      </c>
      <c r="J230" s="20">
        <v>17.445429000000001</v>
      </c>
      <c r="K230" s="20" t="s">
        <v>25</v>
      </c>
      <c r="L230" s="20" t="s">
        <v>25</v>
      </c>
      <c r="M230" s="20" t="s">
        <v>7486</v>
      </c>
      <c r="N230" s="20" t="s">
        <v>7487</v>
      </c>
      <c r="O230" s="20" t="s">
        <v>7488</v>
      </c>
      <c r="P230" s="20">
        <v>0</v>
      </c>
      <c r="Q230" s="20"/>
      <c r="R230" s="20" t="s">
        <v>7489</v>
      </c>
      <c r="S230" s="20" t="s">
        <v>7490</v>
      </c>
      <c r="T230" s="21" t="s">
        <v>7491</v>
      </c>
    </row>
    <row r="231" spans="1:20" ht="15" customHeight="1" x14ac:dyDescent="0.2">
      <c r="A231" s="20">
        <v>230</v>
      </c>
      <c r="B231" s="20" t="s">
        <v>594</v>
      </c>
      <c r="C231" s="20" t="s">
        <v>7650</v>
      </c>
      <c r="D231" s="20" t="s">
        <v>68</v>
      </c>
      <c r="E231" s="20" t="s">
        <v>69</v>
      </c>
      <c r="F231" s="20" t="s">
        <v>22</v>
      </c>
      <c r="G231" s="20" t="s">
        <v>8068</v>
      </c>
      <c r="H231" s="20" t="s">
        <v>8069</v>
      </c>
      <c r="I231" s="20">
        <v>-15.689469000000001</v>
      </c>
      <c r="J231" s="20">
        <v>17.444665000000001</v>
      </c>
      <c r="K231" s="20" t="s">
        <v>25</v>
      </c>
      <c r="L231" s="20" t="s">
        <v>25</v>
      </c>
      <c r="M231" s="20" t="s">
        <v>7486</v>
      </c>
      <c r="N231" s="20" t="s">
        <v>7487</v>
      </c>
      <c r="O231" s="20" t="s">
        <v>7488</v>
      </c>
      <c r="P231" s="20">
        <v>0</v>
      </c>
      <c r="Q231" s="20"/>
      <c r="R231" s="20" t="s">
        <v>7489</v>
      </c>
      <c r="S231" s="20" t="s">
        <v>7490</v>
      </c>
      <c r="T231" s="21" t="s">
        <v>7491</v>
      </c>
    </row>
    <row r="232" spans="1:20" ht="15" customHeight="1" x14ac:dyDescent="0.2">
      <c r="A232" s="20">
        <v>231</v>
      </c>
      <c r="B232" s="20" t="s">
        <v>597</v>
      </c>
      <c r="C232" s="20" t="s">
        <v>7650</v>
      </c>
      <c r="D232" s="20" t="s">
        <v>68</v>
      </c>
      <c r="E232" s="20" t="s">
        <v>69</v>
      </c>
      <c r="F232" s="20" t="s">
        <v>22</v>
      </c>
      <c r="G232" s="20" t="s">
        <v>8070</v>
      </c>
      <c r="H232" s="20" t="s">
        <v>8071</v>
      </c>
      <c r="I232" s="20">
        <v>-15.691008999999999</v>
      </c>
      <c r="J232" s="20">
        <v>17.445121</v>
      </c>
      <c r="K232" s="20" t="s">
        <v>25</v>
      </c>
      <c r="L232" s="20" t="s">
        <v>25</v>
      </c>
      <c r="M232" s="20" t="s">
        <v>7486</v>
      </c>
      <c r="N232" s="20" t="s">
        <v>7487</v>
      </c>
      <c r="O232" s="20" t="s">
        <v>7488</v>
      </c>
      <c r="P232" s="20">
        <v>0</v>
      </c>
      <c r="Q232" s="20"/>
      <c r="R232" s="20" t="s">
        <v>7489</v>
      </c>
      <c r="S232" s="20" t="s">
        <v>7490</v>
      </c>
      <c r="T232" s="21" t="s">
        <v>7491</v>
      </c>
    </row>
    <row r="233" spans="1:20" ht="15" customHeight="1" x14ac:dyDescent="0.2">
      <c r="A233" s="20">
        <v>232</v>
      </c>
      <c r="B233" s="20" t="s">
        <v>600</v>
      </c>
      <c r="C233" s="20" t="s">
        <v>7650</v>
      </c>
      <c r="D233" s="20" t="s">
        <v>68</v>
      </c>
      <c r="E233" s="20" t="s">
        <v>69</v>
      </c>
      <c r="F233" s="20" t="s">
        <v>22</v>
      </c>
      <c r="G233" s="20" t="s">
        <v>8072</v>
      </c>
      <c r="H233" s="20" t="s">
        <v>8073</v>
      </c>
      <c r="I233" s="20">
        <v>-15.69096</v>
      </c>
      <c r="J233" s="20">
        <v>17.446249000000002</v>
      </c>
      <c r="K233" s="20" t="s">
        <v>25</v>
      </c>
      <c r="L233" s="20" t="s">
        <v>25</v>
      </c>
      <c r="M233" s="20" t="s">
        <v>7486</v>
      </c>
      <c r="N233" s="20" t="s">
        <v>7487</v>
      </c>
      <c r="O233" s="20" t="s">
        <v>7488</v>
      </c>
      <c r="P233" s="20">
        <v>0</v>
      </c>
      <c r="Q233" s="20"/>
      <c r="R233" s="20" t="s">
        <v>7489</v>
      </c>
      <c r="S233" s="20" t="s">
        <v>7490</v>
      </c>
      <c r="T233" s="21" t="s">
        <v>7491</v>
      </c>
    </row>
    <row r="234" spans="1:20" ht="15" customHeight="1" x14ac:dyDescent="0.2">
      <c r="A234" s="20">
        <v>233</v>
      </c>
      <c r="B234" s="20" t="s">
        <v>603</v>
      </c>
      <c r="C234" s="20" t="s">
        <v>7650</v>
      </c>
      <c r="D234" s="20" t="s">
        <v>68</v>
      </c>
      <c r="E234" s="20" t="s">
        <v>69</v>
      </c>
      <c r="F234" s="20" t="s">
        <v>22</v>
      </c>
      <c r="G234" s="20" t="s">
        <v>8074</v>
      </c>
      <c r="H234" s="20" t="s">
        <v>8075</v>
      </c>
      <c r="I234" s="20">
        <v>-15.690937999999999</v>
      </c>
      <c r="J234" s="20">
        <v>17.447358000000001</v>
      </c>
      <c r="K234" s="20" t="s">
        <v>25</v>
      </c>
      <c r="L234" s="20" t="s">
        <v>25</v>
      </c>
      <c r="M234" s="20" t="s">
        <v>7486</v>
      </c>
      <c r="N234" s="20" t="s">
        <v>7487</v>
      </c>
      <c r="O234" s="20" t="s">
        <v>7488</v>
      </c>
      <c r="P234" s="20">
        <v>0</v>
      </c>
      <c r="Q234" s="20"/>
      <c r="R234" s="20" t="s">
        <v>7489</v>
      </c>
      <c r="S234" s="20" t="s">
        <v>7490</v>
      </c>
      <c r="T234" s="21" t="s">
        <v>7491</v>
      </c>
    </row>
    <row r="235" spans="1:20" ht="15" customHeight="1" x14ac:dyDescent="0.2">
      <c r="A235" s="20">
        <v>234</v>
      </c>
      <c r="B235" s="20" t="s">
        <v>606</v>
      </c>
      <c r="C235" s="20" t="s">
        <v>7650</v>
      </c>
      <c r="D235" s="20" t="s">
        <v>68</v>
      </c>
      <c r="E235" s="20" t="s">
        <v>69</v>
      </c>
      <c r="F235" s="20" t="s">
        <v>22</v>
      </c>
      <c r="G235" s="20" t="s">
        <v>8076</v>
      </c>
      <c r="H235" s="20" t="s">
        <v>8077</v>
      </c>
      <c r="I235" s="20">
        <v>-15.689714</v>
      </c>
      <c r="J235" s="20">
        <v>17.446999000000002</v>
      </c>
      <c r="K235" s="20" t="s">
        <v>25</v>
      </c>
      <c r="L235" s="20" t="s">
        <v>25</v>
      </c>
      <c r="M235" s="20" t="s">
        <v>7486</v>
      </c>
      <c r="N235" s="20" t="s">
        <v>7487</v>
      </c>
      <c r="O235" s="20" t="s">
        <v>7488</v>
      </c>
      <c r="P235" s="20">
        <v>0</v>
      </c>
      <c r="Q235" s="20"/>
      <c r="R235" s="20" t="s">
        <v>7489</v>
      </c>
      <c r="S235" s="20" t="s">
        <v>7490</v>
      </c>
      <c r="T235" s="21" t="s">
        <v>7491</v>
      </c>
    </row>
    <row r="236" spans="1:20" ht="15" customHeight="1" x14ac:dyDescent="0.2">
      <c r="A236" s="20">
        <v>235</v>
      </c>
      <c r="B236" s="20" t="s">
        <v>53</v>
      </c>
      <c r="C236" s="20" t="s">
        <v>7650</v>
      </c>
      <c r="D236" s="20" t="s">
        <v>68</v>
      </c>
      <c r="E236" s="20" t="s">
        <v>69</v>
      </c>
      <c r="F236" s="20" t="s">
        <v>22</v>
      </c>
      <c r="G236" s="20" t="s">
        <v>8078</v>
      </c>
      <c r="H236" s="20" t="s">
        <v>8079</v>
      </c>
      <c r="I236" s="20">
        <v>-15.804181</v>
      </c>
      <c r="J236" s="20">
        <v>17.559543999999999</v>
      </c>
      <c r="K236" s="20" t="s">
        <v>440</v>
      </c>
      <c r="L236" s="20" t="s">
        <v>440</v>
      </c>
      <c r="M236" s="20" t="s">
        <v>7486</v>
      </c>
      <c r="N236" s="20" t="s">
        <v>7487</v>
      </c>
      <c r="O236" s="20" t="s">
        <v>7488</v>
      </c>
      <c r="P236" s="20">
        <v>0</v>
      </c>
      <c r="Q236" s="20"/>
      <c r="R236" s="20" t="s">
        <v>7489</v>
      </c>
      <c r="S236" s="20" t="s">
        <v>7490</v>
      </c>
      <c r="T236" s="21" t="s">
        <v>7491</v>
      </c>
    </row>
    <row r="237" spans="1:20" ht="15" customHeight="1" x14ac:dyDescent="0.2">
      <c r="A237" s="20">
        <v>236</v>
      </c>
      <c r="B237" s="20" t="s">
        <v>58</v>
      </c>
      <c r="C237" s="20" t="s">
        <v>7650</v>
      </c>
      <c r="D237" s="20" t="s">
        <v>68</v>
      </c>
      <c r="E237" s="20" t="s">
        <v>69</v>
      </c>
      <c r="F237" s="20" t="s">
        <v>22</v>
      </c>
      <c r="G237" s="20" t="s">
        <v>8080</v>
      </c>
      <c r="H237" s="20" t="s">
        <v>8081</v>
      </c>
      <c r="I237" s="20">
        <v>-15.802816999999999</v>
      </c>
      <c r="J237" s="20">
        <v>17.560366999999999</v>
      </c>
      <c r="K237" s="20" t="s">
        <v>440</v>
      </c>
      <c r="L237" s="20" t="s">
        <v>440</v>
      </c>
      <c r="M237" s="20" t="s">
        <v>7486</v>
      </c>
      <c r="N237" s="20" t="s">
        <v>7487</v>
      </c>
      <c r="O237" s="20" t="s">
        <v>7488</v>
      </c>
      <c r="P237" s="20">
        <v>0</v>
      </c>
      <c r="Q237" s="20"/>
      <c r="R237" s="20" t="s">
        <v>7489</v>
      </c>
      <c r="S237" s="20" t="s">
        <v>7490</v>
      </c>
      <c r="T237" s="21" t="s">
        <v>7491</v>
      </c>
    </row>
    <row r="238" spans="1:20" ht="15" customHeight="1" x14ac:dyDescent="0.2">
      <c r="A238" s="20">
        <v>237</v>
      </c>
      <c r="B238" s="20" t="s">
        <v>61</v>
      </c>
      <c r="C238" s="20" t="s">
        <v>7650</v>
      </c>
      <c r="D238" s="20" t="s">
        <v>68</v>
      </c>
      <c r="E238" s="20" t="s">
        <v>69</v>
      </c>
      <c r="F238" s="20" t="s">
        <v>22</v>
      </c>
      <c r="G238" s="20" t="s">
        <v>8082</v>
      </c>
      <c r="H238" s="20" t="s">
        <v>8083</v>
      </c>
      <c r="I238" s="20">
        <v>-15.803739</v>
      </c>
      <c r="J238" s="20">
        <v>17.561032000000001</v>
      </c>
      <c r="K238" s="20" t="s">
        <v>440</v>
      </c>
      <c r="L238" s="20" t="s">
        <v>440</v>
      </c>
      <c r="M238" s="20" t="s">
        <v>7486</v>
      </c>
      <c r="N238" s="20" t="s">
        <v>7487</v>
      </c>
      <c r="O238" s="20" t="s">
        <v>7488</v>
      </c>
      <c r="P238" s="20">
        <v>0</v>
      </c>
      <c r="Q238" s="20"/>
      <c r="R238" s="20" t="s">
        <v>7489</v>
      </c>
      <c r="S238" s="20" t="s">
        <v>7490</v>
      </c>
      <c r="T238" s="21" t="s">
        <v>7491</v>
      </c>
    </row>
    <row r="239" spans="1:20" ht="15" customHeight="1" x14ac:dyDescent="0.2">
      <c r="A239" s="20">
        <v>238</v>
      </c>
      <c r="B239" s="20" t="s">
        <v>64</v>
      </c>
      <c r="C239" s="20" t="s">
        <v>7650</v>
      </c>
      <c r="D239" s="20" t="s">
        <v>68</v>
      </c>
      <c r="E239" s="20" t="s">
        <v>69</v>
      </c>
      <c r="F239" s="20" t="s">
        <v>22</v>
      </c>
      <c r="G239" s="20" t="s">
        <v>8084</v>
      </c>
      <c r="H239" s="20" t="s">
        <v>8085</v>
      </c>
      <c r="I239" s="20">
        <v>-15.803637999999999</v>
      </c>
      <c r="J239" s="20">
        <v>17.558885</v>
      </c>
      <c r="K239" s="20" t="s">
        <v>440</v>
      </c>
      <c r="L239" s="20" t="s">
        <v>440</v>
      </c>
      <c r="M239" s="20" t="s">
        <v>7486</v>
      </c>
      <c r="N239" s="20" t="s">
        <v>7487</v>
      </c>
      <c r="O239" s="20" t="s">
        <v>7488</v>
      </c>
      <c r="P239" s="20">
        <v>0</v>
      </c>
      <c r="Q239" s="20"/>
      <c r="R239" s="20" t="s">
        <v>7489</v>
      </c>
      <c r="S239" s="20" t="s">
        <v>7490</v>
      </c>
      <c r="T239" s="21" t="s">
        <v>7491</v>
      </c>
    </row>
    <row r="240" spans="1:20" ht="15" customHeight="1" x14ac:dyDescent="0.2">
      <c r="A240" s="20">
        <v>239</v>
      </c>
      <c r="B240" s="20" t="s">
        <v>53</v>
      </c>
      <c r="C240" s="20" t="s">
        <v>7650</v>
      </c>
      <c r="D240" s="20" t="s">
        <v>68</v>
      </c>
      <c r="E240" s="20" t="s">
        <v>69</v>
      </c>
      <c r="F240" s="20" t="s">
        <v>22</v>
      </c>
      <c r="G240" s="20" t="s">
        <v>8086</v>
      </c>
      <c r="H240" s="20" t="s">
        <v>8087</v>
      </c>
      <c r="I240" s="20">
        <v>-15.893643000000001</v>
      </c>
      <c r="J240" s="20">
        <v>17.589019</v>
      </c>
      <c r="K240" s="20" t="s">
        <v>440</v>
      </c>
      <c r="L240" s="20" t="s">
        <v>440</v>
      </c>
      <c r="M240" s="20" t="s">
        <v>7486</v>
      </c>
      <c r="N240" s="20" t="s">
        <v>7487</v>
      </c>
      <c r="O240" s="20" t="s">
        <v>7488</v>
      </c>
      <c r="P240" s="20">
        <v>0</v>
      </c>
      <c r="Q240" s="20"/>
      <c r="R240" s="20" t="s">
        <v>7489</v>
      </c>
      <c r="S240" s="20" t="s">
        <v>7490</v>
      </c>
      <c r="T240" s="21" t="s">
        <v>7491</v>
      </c>
    </row>
    <row r="241" spans="1:20" ht="15" customHeight="1" x14ac:dyDescent="0.2">
      <c r="A241" s="20">
        <v>240</v>
      </c>
      <c r="B241" s="20" t="s">
        <v>58</v>
      </c>
      <c r="C241" s="20" t="s">
        <v>7650</v>
      </c>
      <c r="D241" s="20" t="s">
        <v>68</v>
      </c>
      <c r="E241" s="20" t="s">
        <v>69</v>
      </c>
      <c r="F241" s="20" t="s">
        <v>22</v>
      </c>
      <c r="G241" s="20" t="s">
        <v>8088</v>
      </c>
      <c r="H241" s="20" t="s">
        <v>8089</v>
      </c>
      <c r="I241" s="20">
        <v>-15.893084</v>
      </c>
      <c r="J241" s="20">
        <v>17.589701999999999</v>
      </c>
      <c r="K241" s="20" t="s">
        <v>440</v>
      </c>
      <c r="L241" s="20" t="s">
        <v>440</v>
      </c>
      <c r="M241" s="20" t="s">
        <v>7486</v>
      </c>
      <c r="N241" s="20" t="s">
        <v>7487</v>
      </c>
      <c r="O241" s="20" t="s">
        <v>7488</v>
      </c>
      <c r="P241" s="20">
        <v>0</v>
      </c>
      <c r="Q241" s="20"/>
      <c r="R241" s="20" t="s">
        <v>7489</v>
      </c>
      <c r="S241" s="20" t="s">
        <v>7490</v>
      </c>
      <c r="T241" s="21" t="s">
        <v>7491</v>
      </c>
    </row>
    <row r="242" spans="1:20" ht="15" customHeight="1" x14ac:dyDescent="0.2">
      <c r="A242" s="20">
        <v>241</v>
      </c>
      <c r="B242" s="20" t="s">
        <v>61</v>
      </c>
      <c r="C242" s="20" t="s">
        <v>7650</v>
      </c>
      <c r="D242" s="20" t="s">
        <v>68</v>
      </c>
      <c r="E242" s="20" t="s">
        <v>69</v>
      </c>
      <c r="F242" s="20" t="s">
        <v>22</v>
      </c>
      <c r="G242" s="20" t="s">
        <v>8090</v>
      </c>
      <c r="H242" s="20" t="s">
        <v>8091</v>
      </c>
      <c r="I242" s="20">
        <v>-15.892277</v>
      </c>
      <c r="J242" s="20">
        <v>17.589262999999999</v>
      </c>
      <c r="K242" s="20" t="s">
        <v>440</v>
      </c>
      <c r="L242" s="20" t="s">
        <v>440</v>
      </c>
      <c r="M242" s="20" t="s">
        <v>7486</v>
      </c>
      <c r="N242" s="20" t="s">
        <v>7487</v>
      </c>
      <c r="O242" s="20" t="s">
        <v>7488</v>
      </c>
      <c r="P242" s="20">
        <v>0</v>
      </c>
      <c r="Q242" s="20"/>
      <c r="R242" s="20" t="s">
        <v>7489</v>
      </c>
      <c r="S242" s="20" t="s">
        <v>7490</v>
      </c>
      <c r="T242" s="21" t="s">
        <v>7491</v>
      </c>
    </row>
    <row r="243" spans="1:20" ht="15" customHeight="1" x14ac:dyDescent="0.2">
      <c r="A243" s="20">
        <v>242</v>
      </c>
      <c r="B243" s="20" t="s">
        <v>64</v>
      </c>
      <c r="C243" s="20" t="s">
        <v>7650</v>
      </c>
      <c r="D243" s="20" t="s">
        <v>68</v>
      </c>
      <c r="E243" s="20" t="s">
        <v>69</v>
      </c>
      <c r="F243" s="20" t="s">
        <v>22</v>
      </c>
      <c r="G243" s="20" t="s">
        <v>8092</v>
      </c>
      <c r="H243" s="20" t="s">
        <v>8093</v>
      </c>
      <c r="I243" s="20">
        <v>-15.892954</v>
      </c>
      <c r="J243" s="20">
        <v>17.588543000000001</v>
      </c>
      <c r="K243" s="20" t="s">
        <v>440</v>
      </c>
      <c r="L243" s="20" t="s">
        <v>440</v>
      </c>
      <c r="M243" s="20" t="s">
        <v>7486</v>
      </c>
      <c r="N243" s="20" t="s">
        <v>7487</v>
      </c>
      <c r="O243" s="20" t="s">
        <v>7488</v>
      </c>
      <c r="P243" s="20">
        <v>0</v>
      </c>
      <c r="Q243" s="20"/>
      <c r="R243" s="20" t="s">
        <v>7489</v>
      </c>
      <c r="S243" s="20" t="s">
        <v>7490</v>
      </c>
      <c r="T243" s="21" t="s">
        <v>7491</v>
      </c>
    </row>
    <row r="244" spans="1:20" ht="15" customHeight="1" x14ac:dyDescent="0.2">
      <c r="A244" s="20">
        <v>243</v>
      </c>
      <c r="B244" s="20" t="s">
        <v>53</v>
      </c>
      <c r="C244" s="20" t="s">
        <v>7650</v>
      </c>
      <c r="D244" s="20" t="s">
        <v>68</v>
      </c>
      <c r="E244" s="20" t="s">
        <v>69</v>
      </c>
      <c r="F244" s="20" t="s">
        <v>22</v>
      </c>
      <c r="G244" s="20" t="s">
        <v>8094</v>
      </c>
      <c r="H244" s="20" t="s">
        <v>8095</v>
      </c>
      <c r="I244" s="20">
        <v>-15.947134999999999</v>
      </c>
      <c r="J244" s="20">
        <v>17.608442</v>
      </c>
      <c r="K244" s="20" t="s">
        <v>440</v>
      </c>
      <c r="L244" s="20" t="s">
        <v>440</v>
      </c>
      <c r="M244" s="20" t="s">
        <v>7486</v>
      </c>
      <c r="N244" s="20" t="s">
        <v>7487</v>
      </c>
      <c r="O244" s="20" t="s">
        <v>7488</v>
      </c>
      <c r="P244" s="20">
        <v>0</v>
      </c>
      <c r="Q244" s="20"/>
      <c r="R244" s="20" t="s">
        <v>7489</v>
      </c>
      <c r="S244" s="20" t="s">
        <v>7490</v>
      </c>
      <c r="T244" s="21" t="s">
        <v>7491</v>
      </c>
    </row>
    <row r="245" spans="1:20" ht="15" customHeight="1" x14ac:dyDescent="0.2">
      <c r="A245" s="20">
        <v>244</v>
      </c>
      <c r="B245" s="20" t="s">
        <v>58</v>
      </c>
      <c r="C245" s="20" t="s">
        <v>7650</v>
      </c>
      <c r="D245" s="20" t="s">
        <v>68</v>
      </c>
      <c r="E245" s="20" t="s">
        <v>69</v>
      </c>
      <c r="F245" s="20" t="s">
        <v>22</v>
      </c>
      <c r="G245" s="20" t="s">
        <v>8096</v>
      </c>
      <c r="H245" s="20" t="s">
        <v>8097</v>
      </c>
      <c r="I245" s="20">
        <v>-15.946736</v>
      </c>
      <c r="J245" s="20">
        <v>17.609276999999999</v>
      </c>
      <c r="K245" s="20" t="s">
        <v>440</v>
      </c>
      <c r="L245" s="20" t="s">
        <v>440</v>
      </c>
      <c r="M245" s="20" t="s">
        <v>7486</v>
      </c>
      <c r="N245" s="20" t="s">
        <v>7487</v>
      </c>
      <c r="O245" s="20" t="s">
        <v>7488</v>
      </c>
      <c r="P245" s="20">
        <v>0</v>
      </c>
      <c r="Q245" s="20"/>
      <c r="R245" s="20" t="s">
        <v>7489</v>
      </c>
      <c r="S245" s="20" t="s">
        <v>7490</v>
      </c>
      <c r="T245" s="21" t="s">
        <v>7491</v>
      </c>
    </row>
    <row r="246" spans="1:20" ht="15" customHeight="1" x14ac:dyDescent="0.2">
      <c r="A246" s="20">
        <v>245</v>
      </c>
      <c r="B246" s="20" t="s">
        <v>61</v>
      </c>
      <c r="C246" s="20" t="s">
        <v>7650</v>
      </c>
      <c r="D246" s="20" t="s">
        <v>68</v>
      </c>
      <c r="E246" s="20" t="s">
        <v>69</v>
      </c>
      <c r="F246" s="20" t="s">
        <v>22</v>
      </c>
      <c r="G246" s="20" t="s">
        <v>8098</v>
      </c>
      <c r="H246" s="20" t="s">
        <v>8099</v>
      </c>
      <c r="I246" s="20">
        <v>-15.946062</v>
      </c>
      <c r="J246" s="20">
        <v>17.609024999999999</v>
      </c>
      <c r="K246" s="20" t="s">
        <v>440</v>
      </c>
      <c r="L246" s="20" t="s">
        <v>440</v>
      </c>
      <c r="M246" s="20" t="s">
        <v>7486</v>
      </c>
      <c r="N246" s="20" t="s">
        <v>7487</v>
      </c>
      <c r="O246" s="20" t="s">
        <v>7488</v>
      </c>
      <c r="P246" s="20">
        <v>0</v>
      </c>
      <c r="Q246" s="20"/>
      <c r="R246" s="20" t="s">
        <v>7489</v>
      </c>
      <c r="S246" s="20" t="s">
        <v>7490</v>
      </c>
      <c r="T246" s="21" t="s">
        <v>7491</v>
      </c>
    </row>
    <row r="247" spans="1:20" ht="15" customHeight="1" x14ac:dyDescent="0.2">
      <c r="A247" s="20">
        <v>246</v>
      </c>
      <c r="B247" s="20" t="s">
        <v>64</v>
      </c>
      <c r="C247" s="20" t="s">
        <v>7650</v>
      </c>
      <c r="D247" s="20" t="s">
        <v>68</v>
      </c>
      <c r="E247" s="20" t="s">
        <v>69</v>
      </c>
      <c r="F247" s="20" t="s">
        <v>22</v>
      </c>
      <c r="G247" s="20" t="s">
        <v>8100</v>
      </c>
      <c r="H247" s="20" t="s">
        <v>8101</v>
      </c>
      <c r="I247" s="20">
        <v>-15.946426000000001</v>
      </c>
      <c r="J247" s="20">
        <v>17.608049999999999</v>
      </c>
      <c r="K247" s="20" t="s">
        <v>440</v>
      </c>
      <c r="L247" s="20" t="s">
        <v>440</v>
      </c>
      <c r="M247" s="20" t="s">
        <v>7486</v>
      </c>
      <c r="N247" s="20" t="s">
        <v>7487</v>
      </c>
      <c r="O247" s="20" t="s">
        <v>7488</v>
      </c>
      <c r="P247" s="20">
        <v>0</v>
      </c>
      <c r="Q247" s="20"/>
      <c r="R247" s="20" t="s">
        <v>7489</v>
      </c>
      <c r="S247" s="20" t="s">
        <v>7490</v>
      </c>
      <c r="T247" s="21" t="s">
        <v>7491</v>
      </c>
    </row>
    <row r="248" spans="1:20" ht="15" customHeight="1" x14ac:dyDescent="0.2">
      <c r="A248" s="20">
        <v>247</v>
      </c>
      <c r="B248" s="20" t="s">
        <v>53</v>
      </c>
      <c r="C248" s="20" t="s">
        <v>7650</v>
      </c>
      <c r="D248" s="20" t="s">
        <v>68</v>
      </c>
      <c r="E248" s="20" t="s">
        <v>69</v>
      </c>
      <c r="F248" s="20" t="s">
        <v>7731</v>
      </c>
      <c r="G248" s="20" t="s">
        <v>8102</v>
      </c>
      <c r="H248" s="20" t="s">
        <v>8103</v>
      </c>
      <c r="I248" s="20">
        <v>-16.016648</v>
      </c>
      <c r="J248" s="20">
        <v>17.632905000000001</v>
      </c>
      <c r="K248" s="20" t="s">
        <v>440</v>
      </c>
      <c r="L248" s="20" t="s">
        <v>440</v>
      </c>
      <c r="M248" s="20" t="s">
        <v>7486</v>
      </c>
      <c r="N248" s="20" t="s">
        <v>7487</v>
      </c>
      <c r="O248" s="20" t="s">
        <v>7488</v>
      </c>
      <c r="P248" s="20">
        <v>0</v>
      </c>
      <c r="Q248" s="20"/>
      <c r="R248" s="20" t="s">
        <v>7489</v>
      </c>
      <c r="S248" s="20" t="s">
        <v>7490</v>
      </c>
      <c r="T248" s="21" t="s">
        <v>7491</v>
      </c>
    </row>
    <row r="249" spans="1:20" ht="15" customHeight="1" x14ac:dyDescent="0.2">
      <c r="A249" s="20">
        <v>248</v>
      </c>
      <c r="B249" s="20" t="s">
        <v>58</v>
      </c>
      <c r="C249" s="20" t="s">
        <v>7650</v>
      </c>
      <c r="D249" s="20" t="s">
        <v>68</v>
      </c>
      <c r="E249" s="20" t="s">
        <v>69</v>
      </c>
      <c r="F249" s="20" t="s">
        <v>7731</v>
      </c>
      <c r="G249" s="20" t="s">
        <v>8104</v>
      </c>
      <c r="H249" s="20" t="s">
        <v>8105</v>
      </c>
      <c r="I249" s="20">
        <v>-16.016601999999999</v>
      </c>
      <c r="J249" s="20">
        <v>17.633699</v>
      </c>
      <c r="K249" s="20" t="s">
        <v>440</v>
      </c>
      <c r="L249" s="20" t="s">
        <v>440</v>
      </c>
      <c r="M249" s="20" t="s">
        <v>7486</v>
      </c>
      <c r="N249" s="20" t="s">
        <v>7487</v>
      </c>
      <c r="O249" s="20" t="s">
        <v>7488</v>
      </c>
      <c r="P249" s="20">
        <v>0</v>
      </c>
      <c r="Q249" s="20"/>
      <c r="R249" s="20" t="s">
        <v>7489</v>
      </c>
      <c r="S249" s="20" t="s">
        <v>7490</v>
      </c>
      <c r="T249" s="21" t="s">
        <v>7491</v>
      </c>
    </row>
    <row r="250" spans="1:20" ht="15" customHeight="1" x14ac:dyDescent="0.2">
      <c r="A250" s="20">
        <v>249</v>
      </c>
      <c r="B250" s="20" t="s">
        <v>61</v>
      </c>
      <c r="C250" s="20" t="s">
        <v>7650</v>
      </c>
      <c r="D250" s="20" t="s">
        <v>68</v>
      </c>
      <c r="E250" s="20" t="s">
        <v>69</v>
      </c>
      <c r="F250" s="20" t="s">
        <v>7731</v>
      </c>
      <c r="G250" s="20" t="s">
        <v>8106</v>
      </c>
      <c r="H250" s="20" t="s">
        <v>8107</v>
      </c>
      <c r="I250" s="20">
        <v>-16.015819</v>
      </c>
      <c r="J250" s="20">
        <v>17.633482999999998</v>
      </c>
      <c r="K250" s="20" t="s">
        <v>440</v>
      </c>
      <c r="L250" s="20" t="s">
        <v>440</v>
      </c>
      <c r="M250" s="20" t="s">
        <v>7486</v>
      </c>
      <c r="N250" s="20" t="s">
        <v>7487</v>
      </c>
      <c r="O250" s="20" t="s">
        <v>7488</v>
      </c>
      <c r="P250" s="20">
        <v>0</v>
      </c>
      <c r="Q250" s="20"/>
      <c r="R250" s="20" t="s">
        <v>7489</v>
      </c>
      <c r="S250" s="20" t="s">
        <v>7490</v>
      </c>
      <c r="T250" s="21" t="s">
        <v>7491</v>
      </c>
    </row>
    <row r="251" spans="1:20" ht="15" customHeight="1" x14ac:dyDescent="0.2">
      <c r="A251" s="20">
        <v>250</v>
      </c>
      <c r="B251" s="20" t="s">
        <v>64</v>
      </c>
      <c r="C251" s="20" t="s">
        <v>7650</v>
      </c>
      <c r="D251" s="20" t="s">
        <v>68</v>
      </c>
      <c r="E251" s="20" t="s">
        <v>69</v>
      </c>
      <c r="F251" s="20" t="s">
        <v>7731</v>
      </c>
      <c r="G251" s="20" t="s">
        <v>8108</v>
      </c>
      <c r="H251" s="20" t="s">
        <v>8109</v>
      </c>
      <c r="I251" s="20">
        <v>-16.015892000000001</v>
      </c>
      <c r="J251" s="20">
        <v>17.632662</v>
      </c>
      <c r="K251" s="20" t="s">
        <v>440</v>
      </c>
      <c r="L251" s="20" t="s">
        <v>440</v>
      </c>
      <c r="M251" s="20" t="s">
        <v>7486</v>
      </c>
      <c r="N251" s="20" t="s">
        <v>7487</v>
      </c>
      <c r="O251" s="20" t="s">
        <v>7488</v>
      </c>
      <c r="P251" s="20">
        <v>0</v>
      </c>
      <c r="Q251" s="20"/>
      <c r="R251" s="20" t="s">
        <v>7489</v>
      </c>
      <c r="S251" s="20" t="s">
        <v>7490</v>
      </c>
      <c r="T251" s="21" t="s">
        <v>7491</v>
      </c>
    </row>
    <row r="252" spans="1:20" ht="15" customHeight="1" x14ac:dyDescent="0.2">
      <c r="A252" s="20">
        <v>251</v>
      </c>
      <c r="B252" s="20" t="s">
        <v>53</v>
      </c>
      <c r="C252" s="20" t="s">
        <v>7650</v>
      </c>
      <c r="D252" s="20" t="s">
        <v>68</v>
      </c>
      <c r="E252" s="20" t="s">
        <v>69</v>
      </c>
      <c r="F252" s="20" t="s">
        <v>7731</v>
      </c>
      <c r="G252" s="20" t="s">
        <v>8110</v>
      </c>
      <c r="H252" s="20" t="s">
        <v>8111</v>
      </c>
      <c r="I252" s="20">
        <v>-16.115411999999999</v>
      </c>
      <c r="J252" s="20">
        <v>17.641223</v>
      </c>
      <c r="K252" s="20" t="s">
        <v>440</v>
      </c>
      <c r="L252" s="20" t="s">
        <v>440</v>
      </c>
      <c r="M252" s="20" t="s">
        <v>7486</v>
      </c>
      <c r="N252" s="20" t="s">
        <v>7487</v>
      </c>
      <c r="O252" s="20" t="s">
        <v>7488</v>
      </c>
      <c r="P252" s="20">
        <v>0</v>
      </c>
      <c r="Q252" s="20"/>
      <c r="R252" s="20" t="s">
        <v>7489</v>
      </c>
      <c r="S252" s="20" t="s">
        <v>7490</v>
      </c>
      <c r="T252" s="21" t="s">
        <v>7491</v>
      </c>
    </row>
    <row r="253" spans="1:20" ht="15" customHeight="1" x14ac:dyDescent="0.2">
      <c r="A253" s="20">
        <v>252</v>
      </c>
      <c r="B253" s="20" t="s">
        <v>58</v>
      </c>
      <c r="C253" s="20" t="s">
        <v>7650</v>
      </c>
      <c r="D253" s="20" t="s">
        <v>68</v>
      </c>
      <c r="E253" s="20" t="s">
        <v>69</v>
      </c>
      <c r="F253" s="20" t="s">
        <v>7731</v>
      </c>
      <c r="G253" s="20" t="s">
        <v>8112</v>
      </c>
      <c r="H253" s="20" t="s">
        <v>8113</v>
      </c>
      <c r="I253" s="20">
        <v>-16.115425999999999</v>
      </c>
      <c r="J253" s="20">
        <v>17.642240999999999</v>
      </c>
      <c r="K253" s="20" t="s">
        <v>440</v>
      </c>
      <c r="L253" s="20" t="s">
        <v>440</v>
      </c>
      <c r="M253" s="20" t="s">
        <v>7486</v>
      </c>
      <c r="N253" s="20" t="s">
        <v>7487</v>
      </c>
      <c r="O253" s="20" t="s">
        <v>7488</v>
      </c>
      <c r="P253" s="20">
        <v>0</v>
      </c>
      <c r="Q253" s="20"/>
      <c r="R253" s="20" t="s">
        <v>7489</v>
      </c>
      <c r="S253" s="20" t="s">
        <v>7490</v>
      </c>
      <c r="T253" s="21" t="s">
        <v>7491</v>
      </c>
    </row>
    <row r="254" spans="1:20" ht="15" customHeight="1" x14ac:dyDescent="0.2">
      <c r="A254" s="20">
        <v>253</v>
      </c>
      <c r="B254" s="20" t="s">
        <v>61</v>
      </c>
      <c r="C254" s="20" t="s">
        <v>7650</v>
      </c>
      <c r="D254" s="20" t="s">
        <v>68</v>
      </c>
      <c r="E254" s="20" t="s">
        <v>69</v>
      </c>
      <c r="F254" s="20" t="s">
        <v>7731</v>
      </c>
      <c r="G254" s="20" t="s">
        <v>7746</v>
      </c>
      <c r="H254" s="20" t="s">
        <v>8114</v>
      </c>
      <c r="I254" s="20">
        <v>-16.114457000000002</v>
      </c>
      <c r="J254" s="20">
        <v>17.642481</v>
      </c>
      <c r="K254" s="20" t="s">
        <v>440</v>
      </c>
      <c r="L254" s="20" t="s">
        <v>440</v>
      </c>
      <c r="M254" s="20" t="s">
        <v>7486</v>
      </c>
      <c r="N254" s="20" t="s">
        <v>7487</v>
      </c>
      <c r="O254" s="20" t="s">
        <v>7488</v>
      </c>
      <c r="P254" s="20">
        <v>0</v>
      </c>
      <c r="Q254" s="20"/>
      <c r="R254" s="20" t="s">
        <v>7489</v>
      </c>
      <c r="S254" s="20" t="s">
        <v>7490</v>
      </c>
      <c r="T254" s="21" t="s">
        <v>7491</v>
      </c>
    </row>
    <row r="255" spans="1:20" ht="15" customHeight="1" x14ac:dyDescent="0.2">
      <c r="A255" s="20">
        <v>254</v>
      </c>
      <c r="B255" s="20" t="s">
        <v>64</v>
      </c>
      <c r="C255" s="20" t="s">
        <v>7650</v>
      </c>
      <c r="D255" s="20" t="s">
        <v>68</v>
      </c>
      <c r="E255" s="20" t="s">
        <v>69</v>
      </c>
      <c r="F255" s="20" t="s">
        <v>7731</v>
      </c>
      <c r="G255" s="20" t="s">
        <v>8115</v>
      </c>
      <c r="H255" s="20" t="s">
        <v>8116</v>
      </c>
      <c r="I255" s="20">
        <v>-16.114429000000001</v>
      </c>
      <c r="J255" s="20">
        <v>17.641107000000002</v>
      </c>
      <c r="K255" s="20" t="s">
        <v>440</v>
      </c>
      <c r="L255" s="20" t="s">
        <v>440</v>
      </c>
      <c r="M255" s="20" t="s">
        <v>7486</v>
      </c>
      <c r="N255" s="20" t="s">
        <v>7487</v>
      </c>
      <c r="O255" s="20" t="s">
        <v>7488</v>
      </c>
      <c r="P255" s="20">
        <v>0</v>
      </c>
      <c r="Q255" s="20"/>
      <c r="R255" s="20" t="s">
        <v>7489</v>
      </c>
      <c r="S255" s="20" t="s">
        <v>7490</v>
      </c>
      <c r="T255" s="21" t="s">
        <v>7491</v>
      </c>
    </row>
    <row r="256" spans="1:20" ht="15" customHeight="1" x14ac:dyDescent="0.2">
      <c r="A256" s="20">
        <v>255</v>
      </c>
      <c r="B256" s="20" t="s">
        <v>53</v>
      </c>
      <c r="C256" s="20" t="s">
        <v>7650</v>
      </c>
      <c r="D256" s="20" t="s">
        <v>68</v>
      </c>
      <c r="E256" s="20" t="s">
        <v>69</v>
      </c>
      <c r="F256" s="20" t="s">
        <v>7731</v>
      </c>
      <c r="G256" s="20" t="s">
        <v>8117</v>
      </c>
      <c r="H256" s="20" t="s">
        <v>8118</v>
      </c>
      <c r="I256" s="20">
        <v>-16.247450000000001</v>
      </c>
      <c r="J256" s="20">
        <v>17.674468999999998</v>
      </c>
      <c r="K256" s="20" t="s">
        <v>440</v>
      </c>
      <c r="L256" s="20" t="s">
        <v>440</v>
      </c>
      <c r="M256" s="20" t="s">
        <v>7486</v>
      </c>
      <c r="N256" s="20" t="s">
        <v>7487</v>
      </c>
      <c r="O256" s="20" t="s">
        <v>7488</v>
      </c>
      <c r="P256" s="20">
        <v>0</v>
      </c>
      <c r="Q256" s="20"/>
      <c r="R256" s="20" t="s">
        <v>7489</v>
      </c>
      <c r="S256" s="20" t="s">
        <v>7490</v>
      </c>
      <c r="T256" s="21" t="s">
        <v>7491</v>
      </c>
    </row>
    <row r="257" spans="1:20" ht="15" customHeight="1" x14ac:dyDescent="0.2">
      <c r="A257" s="20">
        <v>256</v>
      </c>
      <c r="B257" s="20" t="s">
        <v>58</v>
      </c>
      <c r="C257" s="20" t="s">
        <v>7650</v>
      </c>
      <c r="D257" s="20" t="s">
        <v>68</v>
      </c>
      <c r="E257" s="20" t="s">
        <v>69</v>
      </c>
      <c r="F257" s="20" t="s">
        <v>7731</v>
      </c>
      <c r="G257" s="20" t="s">
        <v>8119</v>
      </c>
      <c r="H257" s="20" t="s">
        <v>8120</v>
      </c>
      <c r="I257" s="20">
        <v>-16.247332</v>
      </c>
      <c r="J257" s="20">
        <v>17.675234</v>
      </c>
      <c r="K257" s="20" t="s">
        <v>440</v>
      </c>
      <c r="L257" s="20" t="s">
        <v>440</v>
      </c>
      <c r="M257" s="20" t="s">
        <v>7486</v>
      </c>
      <c r="N257" s="20" t="s">
        <v>7487</v>
      </c>
      <c r="O257" s="20" t="s">
        <v>7488</v>
      </c>
      <c r="P257" s="20">
        <v>0</v>
      </c>
      <c r="Q257" s="20"/>
      <c r="R257" s="20" t="s">
        <v>7489</v>
      </c>
      <c r="S257" s="20" t="s">
        <v>7490</v>
      </c>
      <c r="T257" s="21" t="s">
        <v>7491</v>
      </c>
    </row>
    <row r="258" spans="1:20" ht="15" customHeight="1" x14ac:dyDescent="0.2">
      <c r="A258" s="20">
        <v>257</v>
      </c>
      <c r="B258" s="20" t="s">
        <v>61</v>
      </c>
      <c r="C258" s="20" t="s">
        <v>7650</v>
      </c>
      <c r="D258" s="20" t="s">
        <v>68</v>
      </c>
      <c r="E258" s="20" t="s">
        <v>69</v>
      </c>
      <c r="F258" s="20" t="s">
        <v>7731</v>
      </c>
      <c r="G258" s="20" t="s">
        <v>8121</v>
      </c>
      <c r="H258" s="20" t="s">
        <v>8122</v>
      </c>
      <c r="I258" s="20">
        <v>-16.246528999999999</v>
      </c>
      <c r="J258" s="20">
        <v>17.675166999999998</v>
      </c>
      <c r="K258" s="20" t="s">
        <v>440</v>
      </c>
      <c r="L258" s="20" t="s">
        <v>440</v>
      </c>
      <c r="M258" s="20" t="s">
        <v>7486</v>
      </c>
      <c r="N258" s="20" t="s">
        <v>7487</v>
      </c>
      <c r="O258" s="20" t="s">
        <v>7488</v>
      </c>
      <c r="P258" s="20">
        <v>0</v>
      </c>
      <c r="Q258" s="20"/>
      <c r="R258" s="20" t="s">
        <v>7489</v>
      </c>
      <c r="S258" s="20" t="s">
        <v>7490</v>
      </c>
      <c r="T258" s="21" t="s">
        <v>7491</v>
      </c>
    </row>
    <row r="259" spans="1:20" ht="15" customHeight="1" x14ac:dyDescent="0.2">
      <c r="A259" s="20">
        <v>258</v>
      </c>
      <c r="B259" s="20" t="s">
        <v>64</v>
      </c>
      <c r="C259" s="20" t="s">
        <v>7650</v>
      </c>
      <c r="D259" s="20" t="s">
        <v>68</v>
      </c>
      <c r="E259" s="20" t="s">
        <v>69</v>
      </c>
      <c r="F259" s="20" t="s">
        <v>7731</v>
      </c>
      <c r="G259" s="20" t="s">
        <v>8123</v>
      </c>
      <c r="H259" s="20" t="s">
        <v>8124</v>
      </c>
      <c r="I259" s="20">
        <v>-16.246548000000001</v>
      </c>
      <c r="J259" s="20">
        <v>17.674410000000002</v>
      </c>
      <c r="K259" s="20" t="s">
        <v>440</v>
      </c>
      <c r="L259" s="20" t="s">
        <v>440</v>
      </c>
      <c r="M259" s="20" t="s">
        <v>7486</v>
      </c>
      <c r="N259" s="20" t="s">
        <v>7487</v>
      </c>
      <c r="O259" s="20" t="s">
        <v>7488</v>
      </c>
      <c r="P259" s="20">
        <v>0</v>
      </c>
      <c r="Q259" s="20"/>
      <c r="R259" s="20" t="s">
        <v>7489</v>
      </c>
      <c r="S259" s="20" t="s">
        <v>7490</v>
      </c>
      <c r="T259" s="21" t="s">
        <v>7491</v>
      </c>
    </row>
    <row r="260" spans="1:20" ht="15" customHeight="1" x14ac:dyDescent="0.2">
      <c r="A260" s="20">
        <v>259</v>
      </c>
      <c r="B260" s="20" t="s">
        <v>53</v>
      </c>
      <c r="C260" s="20" t="s">
        <v>7650</v>
      </c>
      <c r="D260" s="20" t="s">
        <v>68</v>
      </c>
      <c r="E260" s="20" t="s">
        <v>69</v>
      </c>
      <c r="F260" s="20" t="s">
        <v>7731</v>
      </c>
      <c r="G260" s="20" t="s">
        <v>8125</v>
      </c>
      <c r="H260" s="20" t="s">
        <v>8126</v>
      </c>
      <c r="I260" s="20">
        <v>-16.361053999999999</v>
      </c>
      <c r="J260" s="20">
        <v>17.712458000000002</v>
      </c>
      <c r="K260" s="20" t="s">
        <v>440</v>
      </c>
      <c r="L260" s="20" t="s">
        <v>440</v>
      </c>
      <c r="M260" s="20" t="s">
        <v>7486</v>
      </c>
      <c r="N260" s="20" t="s">
        <v>7487</v>
      </c>
      <c r="O260" s="20" t="s">
        <v>7488</v>
      </c>
      <c r="P260" s="20">
        <v>0</v>
      </c>
      <c r="Q260" s="20"/>
      <c r="R260" s="20" t="s">
        <v>7489</v>
      </c>
      <c r="S260" s="20" t="s">
        <v>7490</v>
      </c>
      <c r="T260" s="21" t="s">
        <v>7491</v>
      </c>
    </row>
    <row r="261" spans="1:20" ht="15" customHeight="1" x14ac:dyDescent="0.2">
      <c r="A261" s="20">
        <v>260</v>
      </c>
      <c r="B261" s="20" t="s">
        <v>58</v>
      </c>
      <c r="C261" s="20" t="s">
        <v>7650</v>
      </c>
      <c r="D261" s="20" t="s">
        <v>68</v>
      </c>
      <c r="E261" s="20" t="s">
        <v>69</v>
      </c>
      <c r="F261" s="20" t="s">
        <v>7731</v>
      </c>
      <c r="G261" s="20" t="s">
        <v>8127</v>
      </c>
      <c r="H261" s="20" t="s">
        <v>8128</v>
      </c>
      <c r="I261" s="20">
        <v>-16.360598</v>
      </c>
      <c r="J261" s="20">
        <v>17.713491000000001</v>
      </c>
      <c r="K261" s="20" t="s">
        <v>440</v>
      </c>
      <c r="L261" s="20" t="s">
        <v>440</v>
      </c>
      <c r="M261" s="20" t="s">
        <v>7486</v>
      </c>
      <c r="N261" s="20" t="s">
        <v>7487</v>
      </c>
      <c r="O261" s="20" t="s">
        <v>7488</v>
      </c>
      <c r="P261" s="20">
        <v>0</v>
      </c>
      <c r="Q261" s="20"/>
      <c r="R261" s="20" t="s">
        <v>7489</v>
      </c>
      <c r="S261" s="20" t="s">
        <v>7490</v>
      </c>
      <c r="T261" s="21" t="s">
        <v>7491</v>
      </c>
    </row>
    <row r="262" spans="1:20" ht="15" customHeight="1" x14ac:dyDescent="0.2">
      <c r="A262" s="20">
        <v>261</v>
      </c>
      <c r="B262" s="20" t="s">
        <v>61</v>
      </c>
      <c r="C262" s="20" t="s">
        <v>7650</v>
      </c>
      <c r="D262" s="20" t="s">
        <v>68</v>
      </c>
      <c r="E262" s="20" t="s">
        <v>69</v>
      </c>
      <c r="F262" s="20" t="s">
        <v>7731</v>
      </c>
      <c r="G262" s="20" t="s">
        <v>8129</v>
      </c>
      <c r="H262" s="20" t="s">
        <v>8130</v>
      </c>
      <c r="I262" s="20">
        <v>-16.35981</v>
      </c>
      <c r="J262" s="20">
        <v>17.712955999999998</v>
      </c>
      <c r="K262" s="20" t="s">
        <v>440</v>
      </c>
      <c r="L262" s="20" t="s">
        <v>440</v>
      </c>
      <c r="M262" s="20" t="s">
        <v>7486</v>
      </c>
      <c r="N262" s="20" t="s">
        <v>7487</v>
      </c>
      <c r="O262" s="20" t="s">
        <v>7488</v>
      </c>
      <c r="P262" s="20">
        <v>0</v>
      </c>
      <c r="Q262" s="20"/>
      <c r="R262" s="20" t="s">
        <v>7489</v>
      </c>
      <c r="S262" s="20" t="s">
        <v>7490</v>
      </c>
      <c r="T262" s="21" t="s">
        <v>7491</v>
      </c>
    </row>
    <row r="263" spans="1:20" ht="15" customHeight="1" x14ac:dyDescent="0.2">
      <c r="A263" s="20">
        <v>262</v>
      </c>
      <c r="B263" s="20" t="s">
        <v>64</v>
      </c>
      <c r="C263" s="20" t="s">
        <v>7650</v>
      </c>
      <c r="D263" s="20" t="s">
        <v>68</v>
      </c>
      <c r="E263" s="20" t="s">
        <v>69</v>
      </c>
      <c r="F263" s="20" t="s">
        <v>7731</v>
      </c>
      <c r="G263" s="20" t="s">
        <v>8131</v>
      </c>
      <c r="H263" s="20" t="s">
        <v>8132</v>
      </c>
      <c r="I263" s="20">
        <v>-16.360081000000001</v>
      </c>
      <c r="J263" s="20">
        <v>17.712239</v>
      </c>
      <c r="K263" s="20" t="s">
        <v>440</v>
      </c>
      <c r="L263" s="20" t="s">
        <v>440</v>
      </c>
      <c r="M263" s="20" t="s">
        <v>7486</v>
      </c>
      <c r="N263" s="20" t="s">
        <v>7487</v>
      </c>
      <c r="O263" s="20" t="s">
        <v>7488</v>
      </c>
      <c r="P263" s="20">
        <v>0</v>
      </c>
      <c r="Q263" s="20"/>
      <c r="R263" s="20" t="s">
        <v>7489</v>
      </c>
      <c r="S263" s="20" t="s">
        <v>7490</v>
      </c>
      <c r="T263" s="21" t="s">
        <v>7491</v>
      </c>
    </row>
    <row r="264" spans="1:20" ht="15" customHeight="1" x14ac:dyDescent="0.2">
      <c r="A264" s="20">
        <v>263</v>
      </c>
      <c r="B264" s="20" t="s">
        <v>53</v>
      </c>
      <c r="C264" s="20" t="s">
        <v>7650</v>
      </c>
      <c r="D264" s="20" t="s">
        <v>68</v>
      </c>
      <c r="E264" s="20" t="s">
        <v>69</v>
      </c>
      <c r="F264" s="20" t="s">
        <v>7731</v>
      </c>
      <c r="G264" s="20" t="s">
        <v>8133</v>
      </c>
      <c r="H264" s="20" t="s">
        <v>8134</v>
      </c>
      <c r="I264" s="20">
        <v>-16.423145999999999</v>
      </c>
      <c r="J264" s="20">
        <v>17.768395999999999</v>
      </c>
      <c r="K264" s="20" t="s">
        <v>440</v>
      </c>
      <c r="L264" s="20" t="s">
        <v>440</v>
      </c>
      <c r="M264" s="20" t="s">
        <v>7486</v>
      </c>
      <c r="N264" s="20" t="s">
        <v>7487</v>
      </c>
      <c r="O264" s="20" t="s">
        <v>7488</v>
      </c>
      <c r="P264" s="20">
        <v>0</v>
      </c>
      <c r="Q264" s="20"/>
      <c r="R264" s="20" t="s">
        <v>7489</v>
      </c>
      <c r="S264" s="20" t="s">
        <v>7490</v>
      </c>
      <c r="T264" s="21" t="s">
        <v>7491</v>
      </c>
    </row>
    <row r="265" spans="1:20" ht="15" customHeight="1" x14ac:dyDescent="0.2">
      <c r="A265" s="20">
        <v>264</v>
      </c>
      <c r="B265" s="20" t="s">
        <v>58</v>
      </c>
      <c r="C265" s="20" t="s">
        <v>7650</v>
      </c>
      <c r="D265" s="20" t="s">
        <v>68</v>
      </c>
      <c r="E265" s="20" t="s">
        <v>69</v>
      </c>
      <c r="F265" s="20" t="s">
        <v>7731</v>
      </c>
      <c r="G265" s="20" t="s">
        <v>8135</v>
      </c>
      <c r="H265" s="20" t="s">
        <v>8136</v>
      </c>
      <c r="I265" s="20">
        <v>-16.422547999999999</v>
      </c>
      <c r="J265" s="20">
        <v>17.767845000000001</v>
      </c>
      <c r="K265" s="20" t="s">
        <v>440</v>
      </c>
      <c r="L265" s="20" t="s">
        <v>440</v>
      </c>
      <c r="M265" s="20" t="s">
        <v>7486</v>
      </c>
      <c r="N265" s="20" t="s">
        <v>7487</v>
      </c>
      <c r="O265" s="20" t="s">
        <v>7488</v>
      </c>
      <c r="P265" s="20">
        <v>0</v>
      </c>
      <c r="Q265" s="20"/>
      <c r="R265" s="20" t="s">
        <v>7489</v>
      </c>
      <c r="S265" s="20" t="s">
        <v>7490</v>
      </c>
      <c r="T265" s="21" t="s">
        <v>7491</v>
      </c>
    </row>
    <row r="266" spans="1:20" ht="15" customHeight="1" x14ac:dyDescent="0.2">
      <c r="A266" s="20">
        <v>265</v>
      </c>
      <c r="B266" s="20" t="s">
        <v>61</v>
      </c>
      <c r="C266" s="20" t="s">
        <v>7650</v>
      </c>
      <c r="D266" s="20" t="s">
        <v>68</v>
      </c>
      <c r="E266" s="20" t="s">
        <v>69</v>
      </c>
      <c r="F266" s="20" t="s">
        <v>7731</v>
      </c>
      <c r="G266" s="20" t="s">
        <v>8137</v>
      </c>
      <c r="H266" s="20" t="s">
        <v>8138</v>
      </c>
      <c r="I266" s="20">
        <v>-16.422288000000002</v>
      </c>
      <c r="J266" s="20">
        <v>17.767028</v>
      </c>
      <c r="K266" s="20" t="s">
        <v>440</v>
      </c>
      <c r="L266" s="20" t="s">
        <v>440</v>
      </c>
      <c r="M266" s="20" t="s">
        <v>7486</v>
      </c>
      <c r="N266" s="20" t="s">
        <v>7487</v>
      </c>
      <c r="O266" s="20" t="s">
        <v>7488</v>
      </c>
      <c r="P266" s="20">
        <v>0</v>
      </c>
      <c r="Q266" s="20"/>
      <c r="R266" s="20" t="s">
        <v>7489</v>
      </c>
      <c r="S266" s="20" t="s">
        <v>7490</v>
      </c>
      <c r="T266" s="21" t="s">
        <v>7491</v>
      </c>
    </row>
    <row r="267" spans="1:20" ht="15" customHeight="1" x14ac:dyDescent="0.2">
      <c r="A267" s="20">
        <v>266</v>
      </c>
      <c r="B267" s="20" t="s">
        <v>64</v>
      </c>
      <c r="C267" s="20" t="s">
        <v>7650</v>
      </c>
      <c r="D267" s="20" t="s">
        <v>68</v>
      </c>
      <c r="E267" s="20" t="s">
        <v>69</v>
      </c>
      <c r="F267" s="20" t="s">
        <v>7731</v>
      </c>
      <c r="G267" s="20" t="s">
        <v>8139</v>
      </c>
      <c r="H267" s="20" t="s">
        <v>8140</v>
      </c>
      <c r="I267" s="20">
        <v>-16.423296000000001</v>
      </c>
      <c r="J267" s="20">
        <v>17.767332</v>
      </c>
      <c r="K267" s="20" t="s">
        <v>440</v>
      </c>
      <c r="L267" s="20" t="s">
        <v>440</v>
      </c>
      <c r="M267" s="20" t="s">
        <v>7486</v>
      </c>
      <c r="N267" s="20" t="s">
        <v>7487</v>
      </c>
      <c r="O267" s="20" t="s">
        <v>7488</v>
      </c>
      <c r="P267" s="20">
        <v>0</v>
      </c>
      <c r="Q267" s="20"/>
      <c r="R267" s="20" t="s">
        <v>7489</v>
      </c>
      <c r="S267" s="20" t="s">
        <v>7490</v>
      </c>
      <c r="T267" s="21" t="s">
        <v>7491</v>
      </c>
    </row>
    <row r="268" spans="1:20" ht="15" customHeight="1" x14ac:dyDescent="0.2">
      <c r="A268" s="20">
        <v>267</v>
      </c>
      <c r="B268" s="20" t="s">
        <v>594</v>
      </c>
      <c r="C268" s="20" t="s">
        <v>7650</v>
      </c>
      <c r="D268" s="20" t="s">
        <v>68</v>
      </c>
      <c r="E268" s="20" t="s">
        <v>69</v>
      </c>
      <c r="F268" s="20" t="s">
        <v>7731</v>
      </c>
      <c r="G268" s="20" t="s">
        <v>8141</v>
      </c>
      <c r="H268" s="20" t="s">
        <v>8142</v>
      </c>
      <c r="I268" s="20">
        <v>-16.424123000000002</v>
      </c>
      <c r="J268" s="20">
        <v>17.769009</v>
      </c>
      <c r="K268" s="20" t="s">
        <v>440</v>
      </c>
      <c r="L268" s="20" t="s">
        <v>440</v>
      </c>
      <c r="M268" s="20" t="s">
        <v>7486</v>
      </c>
      <c r="N268" s="20" t="s">
        <v>7487</v>
      </c>
      <c r="O268" s="20" t="s">
        <v>7488</v>
      </c>
      <c r="P268" s="20">
        <v>0</v>
      </c>
      <c r="Q268" s="20"/>
      <c r="R268" s="20" t="s">
        <v>7489</v>
      </c>
      <c r="S268" s="20" t="s">
        <v>7490</v>
      </c>
      <c r="T268" s="21" t="s">
        <v>7491</v>
      </c>
    </row>
    <row r="269" spans="1:20" ht="15" customHeight="1" x14ac:dyDescent="0.2">
      <c r="A269" s="20">
        <v>268</v>
      </c>
      <c r="B269" s="20" t="s">
        <v>597</v>
      </c>
      <c r="C269" s="20" t="s">
        <v>7650</v>
      </c>
      <c r="D269" s="20" t="s">
        <v>68</v>
      </c>
      <c r="E269" s="20" t="s">
        <v>69</v>
      </c>
      <c r="F269" s="20" t="s">
        <v>7731</v>
      </c>
      <c r="G269" s="20" t="s">
        <v>8143</v>
      </c>
      <c r="H269" s="20" t="s">
        <v>8144</v>
      </c>
      <c r="I269" s="20">
        <v>-16.424547</v>
      </c>
      <c r="J269" s="20">
        <v>17.76764</v>
      </c>
      <c r="K269" s="20" t="s">
        <v>440</v>
      </c>
      <c r="L269" s="20" t="s">
        <v>440</v>
      </c>
      <c r="M269" s="20" t="s">
        <v>7486</v>
      </c>
      <c r="N269" s="20" t="s">
        <v>7487</v>
      </c>
      <c r="O269" s="20" t="s">
        <v>7488</v>
      </c>
      <c r="P269" s="20">
        <v>0</v>
      </c>
      <c r="Q269" s="20"/>
      <c r="R269" s="20" t="s">
        <v>7489</v>
      </c>
      <c r="S269" s="20" t="s">
        <v>7490</v>
      </c>
      <c r="T269" s="21" t="s">
        <v>7491</v>
      </c>
    </row>
    <row r="270" spans="1:20" ht="15" customHeight="1" x14ac:dyDescent="0.2">
      <c r="A270" s="20">
        <v>269</v>
      </c>
      <c r="B270" s="20" t="s">
        <v>600</v>
      </c>
      <c r="C270" s="20" t="s">
        <v>7650</v>
      </c>
      <c r="D270" s="20" t="s">
        <v>68</v>
      </c>
      <c r="E270" s="20" t="s">
        <v>69</v>
      </c>
      <c r="F270" s="20" t="s">
        <v>7731</v>
      </c>
      <c r="G270" s="20" t="s">
        <v>8145</v>
      </c>
      <c r="H270" s="20" t="s">
        <v>8146</v>
      </c>
      <c r="I270" s="20">
        <v>-16.424078999999999</v>
      </c>
      <c r="J270" s="20">
        <v>17.76549</v>
      </c>
      <c r="K270" s="20" t="s">
        <v>440</v>
      </c>
      <c r="L270" s="20" t="s">
        <v>440</v>
      </c>
      <c r="M270" s="20" t="s">
        <v>7486</v>
      </c>
      <c r="N270" s="20" t="s">
        <v>7487</v>
      </c>
      <c r="O270" s="20" t="s">
        <v>7488</v>
      </c>
      <c r="P270" s="20">
        <v>0</v>
      </c>
      <c r="Q270" s="20"/>
      <c r="R270" s="20" t="s">
        <v>7489</v>
      </c>
      <c r="S270" s="20" t="s">
        <v>7490</v>
      </c>
      <c r="T270" s="21" t="s">
        <v>7491</v>
      </c>
    </row>
    <row r="271" spans="1:20" ht="15" customHeight="1" x14ac:dyDescent="0.2">
      <c r="A271" s="20">
        <v>270</v>
      </c>
      <c r="B271" s="20" t="s">
        <v>53</v>
      </c>
      <c r="C271" s="20" t="s">
        <v>7650</v>
      </c>
      <c r="D271" s="20" t="s">
        <v>68</v>
      </c>
      <c r="E271" s="20" t="s">
        <v>69</v>
      </c>
      <c r="F271" s="20" t="s">
        <v>7731</v>
      </c>
      <c r="G271" s="20" t="s">
        <v>8147</v>
      </c>
      <c r="H271" s="20" t="s">
        <v>8148</v>
      </c>
      <c r="I271" s="20">
        <v>-16.519174</v>
      </c>
      <c r="J271" s="20">
        <v>17.810307000000002</v>
      </c>
      <c r="K271" s="20" t="s">
        <v>440</v>
      </c>
      <c r="L271" s="20" t="s">
        <v>440</v>
      </c>
      <c r="M271" s="20" t="s">
        <v>7486</v>
      </c>
      <c r="N271" s="20" t="s">
        <v>7487</v>
      </c>
      <c r="O271" s="20" t="s">
        <v>7488</v>
      </c>
      <c r="P271" s="20">
        <v>0</v>
      </c>
      <c r="Q271" s="20"/>
      <c r="R271" s="20" t="s">
        <v>7489</v>
      </c>
      <c r="S271" s="20" t="s">
        <v>7490</v>
      </c>
      <c r="T271" s="21" t="s">
        <v>7491</v>
      </c>
    </row>
    <row r="272" spans="1:20" ht="15" customHeight="1" x14ac:dyDescent="0.2">
      <c r="A272" s="20">
        <v>271</v>
      </c>
      <c r="B272" s="20" t="s">
        <v>58</v>
      </c>
      <c r="C272" s="20" t="s">
        <v>7650</v>
      </c>
      <c r="D272" s="20" t="s">
        <v>68</v>
      </c>
      <c r="E272" s="20" t="s">
        <v>69</v>
      </c>
      <c r="F272" s="20" t="s">
        <v>7731</v>
      </c>
      <c r="G272" s="20" t="s">
        <v>8149</v>
      </c>
      <c r="H272" s="20" t="s">
        <v>8150</v>
      </c>
      <c r="I272" s="20">
        <v>-16.518346999999999</v>
      </c>
      <c r="J272" s="20">
        <v>17.810669000000001</v>
      </c>
      <c r="K272" s="20" t="s">
        <v>440</v>
      </c>
      <c r="L272" s="20" t="s">
        <v>440</v>
      </c>
      <c r="M272" s="20" t="s">
        <v>7486</v>
      </c>
      <c r="N272" s="20" t="s">
        <v>7487</v>
      </c>
      <c r="O272" s="20" t="s">
        <v>7488</v>
      </c>
      <c r="P272" s="20">
        <v>0</v>
      </c>
      <c r="Q272" s="20"/>
      <c r="R272" s="20" t="s">
        <v>7489</v>
      </c>
      <c r="S272" s="20" t="s">
        <v>7490</v>
      </c>
      <c r="T272" s="21" t="s">
        <v>7491</v>
      </c>
    </row>
    <row r="273" spans="1:20" ht="15" customHeight="1" x14ac:dyDescent="0.2">
      <c r="A273" s="20">
        <v>272</v>
      </c>
      <c r="B273" s="20" t="s">
        <v>61</v>
      </c>
      <c r="C273" s="20" t="s">
        <v>7650</v>
      </c>
      <c r="D273" s="20" t="s">
        <v>68</v>
      </c>
      <c r="E273" s="20" t="s">
        <v>69</v>
      </c>
      <c r="F273" s="20" t="s">
        <v>7731</v>
      </c>
      <c r="G273" s="20" t="s">
        <v>8147</v>
      </c>
      <c r="H273" s="20" t="s">
        <v>8151</v>
      </c>
      <c r="I273" s="20">
        <v>-16.517178000000001</v>
      </c>
      <c r="J273" s="20">
        <v>17.810278</v>
      </c>
      <c r="K273" s="20" t="s">
        <v>440</v>
      </c>
      <c r="L273" s="20" t="s">
        <v>440</v>
      </c>
      <c r="M273" s="20" t="s">
        <v>7486</v>
      </c>
      <c r="N273" s="20" t="s">
        <v>7487</v>
      </c>
      <c r="O273" s="20" t="s">
        <v>7488</v>
      </c>
      <c r="P273" s="20">
        <v>0</v>
      </c>
      <c r="Q273" s="20"/>
      <c r="R273" s="20" t="s">
        <v>7489</v>
      </c>
      <c r="S273" s="20" t="s">
        <v>7490</v>
      </c>
      <c r="T273" s="21" t="s">
        <v>7491</v>
      </c>
    </row>
    <row r="274" spans="1:20" ht="15" customHeight="1" x14ac:dyDescent="0.2">
      <c r="A274" s="20">
        <v>273</v>
      </c>
      <c r="B274" s="20" t="s">
        <v>64</v>
      </c>
      <c r="C274" s="20" t="s">
        <v>7650</v>
      </c>
      <c r="D274" s="20" t="s">
        <v>68</v>
      </c>
      <c r="E274" s="20" t="s">
        <v>69</v>
      </c>
      <c r="F274" s="20" t="s">
        <v>7731</v>
      </c>
      <c r="G274" s="20" t="s">
        <v>8152</v>
      </c>
      <c r="H274" s="20" t="s">
        <v>8153</v>
      </c>
      <c r="I274" s="20">
        <v>-16.517994000000002</v>
      </c>
      <c r="J274" s="20">
        <v>17.809372</v>
      </c>
      <c r="K274" s="20" t="s">
        <v>440</v>
      </c>
      <c r="L274" s="20" t="s">
        <v>440</v>
      </c>
      <c r="M274" s="20" t="s">
        <v>7486</v>
      </c>
      <c r="N274" s="20" t="s">
        <v>7487</v>
      </c>
      <c r="O274" s="20" t="s">
        <v>7488</v>
      </c>
      <c r="P274" s="20">
        <v>0</v>
      </c>
      <c r="Q274" s="20"/>
      <c r="R274" s="20" t="s">
        <v>7489</v>
      </c>
      <c r="S274" s="20" t="s">
        <v>7490</v>
      </c>
      <c r="T274" s="21" t="s">
        <v>7491</v>
      </c>
    </row>
    <row r="275" spans="1:20" ht="15" customHeight="1" x14ac:dyDescent="0.2">
      <c r="A275" s="20">
        <v>274</v>
      </c>
      <c r="B275" s="20" t="s">
        <v>594</v>
      </c>
      <c r="C275" s="20" t="s">
        <v>7650</v>
      </c>
      <c r="D275" s="20" t="s">
        <v>68</v>
      </c>
      <c r="E275" s="20" t="s">
        <v>69</v>
      </c>
      <c r="F275" s="20" t="s">
        <v>7731</v>
      </c>
      <c r="G275" s="20" t="s">
        <v>8154</v>
      </c>
      <c r="H275" s="20" t="s">
        <v>8155</v>
      </c>
      <c r="I275" s="20">
        <v>-16.515577</v>
      </c>
      <c r="J275" s="20">
        <v>17.809851999999999</v>
      </c>
      <c r="K275" s="20" t="s">
        <v>440</v>
      </c>
      <c r="L275" s="20" t="s">
        <v>440</v>
      </c>
      <c r="M275" s="20" t="s">
        <v>7486</v>
      </c>
      <c r="N275" s="20" t="s">
        <v>7487</v>
      </c>
      <c r="O275" s="20" t="s">
        <v>7488</v>
      </c>
      <c r="P275" s="20">
        <v>0</v>
      </c>
      <c r="Q275" s="20"/>
      <c r="R275" s="20" t="s">
        <v>7489</v>
      </c>
      <c r="S275" s="20" t="s">
        <v>7490</v>
      </c>
      <c r="T275" s="21" t="s">
        <v>7491</v>
      </c>
    </row>
    <row r="276" spans="1:20" ht="15" customHeight="1" x14ac:dyDescent="0.2">
      <c r="A276" s="20">
        <v>275</v>
      </c>
      <c r="B276" s="20" t="s">
        <v>597</v>
      </c>
      <c r="C276" s="20" t="s">
        <v>7650</v>
      </c>
      <c r="D276" s="20" t="s">
        <v>68</v>
      </c>
      <c r="E276" s="20" t="s">
        <v>69</v>
      </c>
      <c r="F276" s="20" t="s">
        <v>7731</v>
      </c>
      <c r="G276" s="20" t="s">
        <v>8156</v>
      </c>
      <c r="H276" s="20" t="s">
        <v>8157</v>
      </c>
      <c r="I276" s="20">
        <v>-16.516173999999999</v>
      </c>
      <c r="J276" s="20">
        <v>17.807727</v>
      </c>
      <c r="K276" s="20" t="s">
        <v>440</v>
      </c>
      <c r="L276" s="20" t="s">
        <v>440</v>
      </c>
      <c r="M276" s="20" t="s">
        <v>7486</v>
      </c>
      <c r="N276" s="20" t="s">
        <v>7487</v>
      </c>
      <c r="O276" s="20" t="s">
        <v>7488</v>
      </c>
      <c r="P276" s="20">
        <v>0</v>
      </c>
      <c r="Q276" s="20"/>
      <c r="R276" s="20" t="s">
        <v>7489</v>
      </c>
      <c r="S276" s="20" t="s">
        <v>7490</v>
      </c>
      <c r="T276" s="21" t="s">
        <v>7491</v>
      </c>
    </row>
    <row r="277" spans="1:20" ht="15" customHeight="1" x14ac:dyDescent="0.2">
      <c r="A277" s="20">
        <v>276</v>
      </c>
      <c r="B277" s="20" t="s">
        <v>600</v>
      </c>
      <c r="C277" s="20" t="s">
        <v>7650</v>
      </c>
      <c r="D277" s="20" t="s">
        <v>68</v>
      </c>
      <c r="E277" s="20" t="s">
        <v>69</v>
      </c>
      <c r="F277" s="20" t="s">
        <v>7731</v>
      </c>
      <c r="G277" s="20" t="s">
        <v>8158</v>
      </c>
      <c r="H277" s="20" t="s">
        <v>8159</v>
      </c>
      <c r="I277" s="20">
        <v>-16.517952000000001</v>
      </c>
      <c r="J277" s="20">
        <v>17.807818000000001</v>
      </c>
      <c r="K277" s="20" t="s">
        <v>440</v>
      </c>
      <c r="L277" s="20" t="s">
        <v>440</v>
      </c>
      <c r="M277" s="20" t="s">
        <v>7486</v>
      </c>
      <c r="N277" s="20" t="s">
        <v>7487</v>
      </c>
      <c r="O277" s="20" t="s">
        <v>7488</v>
      </c>
      <c r="P277" s="20">
        <v>0</v>
      </c>
      <c r="Q277" s="20"/>
      <c r="R277" s="20" t="s">
        <v>7489</v>
      </c>
      <c r="S277" s="20" t="s">
        <v>7490</v>
      </c>
      <c r="T277" s="21" t="s">
        <v>7491</v>
      </c>
    </row>
    <row r="278" spans="1:20" ht="15" customHeight="1" x14ac:dyDescent="0.2">
      <c r="A278" s="20">
        <v>277</v>
      </c>
      <c r="B278" s="20" t="s">
        <v>53</v>
      </c>
      <c r="C278" s="20" t="s">
        <v>7650</v>
      </c>
      <c r="D278" s="20" t="s">
        <v>68</v>
      </c>
      <c r="E278" s="20" t="s">
        <v>69</v>
      </c>
      <c r="F278" s="20" t="s">
        <v>7731</v>
      </c>
      <c r="G278" s="20" t="s">
        <v>8160</v>
      </c>
      <c r="H278" s="20" t="s">
        <v>8161</v>
      </c>
      <c r="I278" s="20">
        <v>-16.621898000000002</v>
      </c>
      <c r="J278" s="20">
        <v>17.851381</v>
      </c>
      <c r="K278" s="20" t="s">
        <v>440</v>
      </c>
      <c r="L278" s="20" t="s">
        <v>440</v>
      </c>
      <c r="M278" s="20" t="s">
        <v>7486</v>
      </c>
      <c r="N278" s="20" t="s">
        <v>7487</v>
      </c>
      <c r="O278" s="20" t="s">
        <v>7488</v>
      </c>
      <c r="P278" s="20">
        <v>0</v>
      </c>
      <c r="Q278" s="20"/>
      <c r="R278" s="20" t="s">
        <v>7489</v>
      </c>
      <c r="S278" s="20" t="s">
        <v>7490</v>
      </c>
      <c r="T278" s="21" t="s">
        <v>7491</v>
      </c>
    </row>
    <row r="279" spans="1:20" ht="15" customHeight="1" x14ac:dyDescent="0.2">
      <c r="A279" s="20">
        <v>278</v>
      </c>
      <c r="B279" s="20" t="s">
        <v>58</v>
      </c>
      <c r="C279" s="20" t="s">
        <v>7650</v>
      </c>
      <c r="D279" s="20" t="s">
        <v>68</v>
      </c>
      <c r="E279" s="20" t="s">
        <v>69</v>
      </c>
      <c r="F279" s="20" t="s">
        <v>7731</v>
      </c>
      <c r="G279" s="20" t="s">
        <v>8162</v>
      </c>
      <c r="H279" s="20" t="s">
        <v>8163</v>
      </c>
      <c r="I279" s="20">
        <v>-16.621856999999999</v>
      </c>
      <c r="J279" s="20">
        <v>17.851735999999999</v>
      </c>
      <c r="K279" s="20" t="s">
        <v>440</v>
      </c>
      <c r="L279" s="20" t="s">
        <v>440</v>
      </c>
      <c r="M279" s="20" t="s">
        <v>7486</v>
      </c>
      <c r="N279" s="20" t="s">
        <v>7487</v>
      </c>
      <c r="O279" s="20" t="s">
        <v>7488</v>
      </c>
      <c r="P279" s="20">
        <v>0</v>
      </c>
      <c r="Q279" s="20"/>
      <c r="R279" s="20" t="s">
        <v>7489</v>
      </c>
      <c r="S279" s="20" t="s">
        <v>7490</v>
      </c>
      <c r="T279" s="21" t="s">
        <v>7491</v>
      </c>
    </row>
    <row r="280" spans="1:20" ht="15" customHeight="1" x14ac:dyDescent="0.2">
      <c r="A280" s="20">
        <v>279</v>
      </c>
      <c r="B280" s="20" t="s">
        <v>61</v>
      </c>
      <c r="C280" s="20" t="s">
        <v>7650</v>
      </c>
      <c r="D280" s="20" t="s">
        <v>68</v>
      </c>
      <c r="E280" s="20" t="s">
        <v>69</v>
      </c>
      <c r="F280" s="20" t="s">
        <v>7731</v>
      </c>
      <c r="G280" s="20" t="s">
        <v>8164</v>
      </c>
      <c r="H280" s="20" t="s">
        <v>8165</v>
      </c>
      <c r="I280" s="20">
        <v>-16.621587999999999</v>
      </c>
      <c r="J280" s="20">
        <v>17.851658</v>
      </c>
      <c r="K280" s="20" t="s">
        <v>440</v>
      </c>
      <c r="L280" s="20" t="s">
        <v>440</v>
      </c>
      <c r="M280" s="20" t="s">
        <v>7486</v>
      </c>
      <c r="N280" s="20" t="s">
        <v>7487</v>
      </c>
      <c r="O280" s="20" t="s">
        <v>7488</v>
      </c>
      <c r="P280" s="20">
        <v>0</v>
      </c>
      <c r="Q280" s="20"/>
      <c r="R280" s="20" t="s">
        <v>7489</v>
      </c>
      <c r="S280" s="20" t="s">
        <v>7490</v>
      </c>
      <c r="T280" s="21" t="s">
        <v>7491</v>
      </c>
    </row>
    <row r="281" spans="1:20" ht="15" customHeight="1" x14ac:dyDescent="0.2">
      <c r="A281" s="20">
        <v>280</v>
      </c>
      <c r="B281" s="20" t="s">
        <v>64</v>
      </c>
      <c r="C281" s="20" t="s">
        <v>7650</v>
      </c>
      <c r="D281" s="20" t="s">
        <v>68</v>
      </c>
      <c r="E281" s="20" t="s">
        <v>69</v>
      </c>
      <c r="F281" s="20" t="s">
        <v>7731</v>
      </c>
      <c r="G281" s="20" t="s">
        <v>8166</v>
      </c>
      <c r="H281" s="20" t="s">
        <v>8167</v>
      </c>
      <c r="I281" s="20">
        <v>-16.621791000000002</v>
      </c>
      <c r="J281" s="20">
        <v>17.851341999999999</v>
      </c>
      <c r="K281" s="20" t="s">
        <v>440</v>
      </c>
      <c r="L281" s="20" t="s">
        <v>440</v>
      </c>
      <c r="M281" s="20" t="s">
        <v>7486</v>
      </c>
      <c r="N281" s="20" t="s">
        <v>7487</v>
      </c>
      <c r="O281" s="20" t="s">
        <v>7488</v>
      </c>
      <c r="P281" s="20">
        <v>0</v>
      </c>
      <c r="Q281" s="20"/>
      <c r="R281" s="20" t="s">
        <v>7489</v>
      </c>
      <c r="S281" s="20" t="s">
        <v>7490</v>
      </c>
      <c r="T281" s="21" t="s">
        <v>7491</v>
      </c>
    </row>
    <row r="282" spans="1:20" ht="15" customHeight="1" x14ac:dyDescent="0.2">
      <c r="A282" s="20">
        <v>281</v>
      </c>
      <c r="B282" s="20" t="s">
        <v>594</v>
      </c>
      <c r="C282" s="20" t="s">
        <v>7650</v>
      </c>
      <c r="D282" s="20" t="s">
        <v>68</v>
      </c>
      <c r="E282" s="20" t="s">
        <v>69</v>
      </c>
      <c r="F282" s="20" t="s">
        <v>7731</v>
      </c>
      <c r="G282" s="20" t="s">
        <v>8168</v>
      </c>
      <c r="H282" s="20" t="s">
        <v>8169</v>
      </c>
      <c r="I282" s="20">
        <v>-16.621787000000001</v>
      </c>
      <c r="J282" s="20">
        <v>17.850911</v>
      </c>
      <c r="K282" s="20" t="s">
        <v>440</v>
      </c>
      <c r="L282" s="20" t="s">
        <v>440</v>
      </c>
      <c r="M282" s="20" t="s">
        <v>7486</v>
      </c>
      <c r="N282" s="20" t="s">
        <v>7487</v>
      </c>
      <c r="O282" s="20" t="s">
        <v>7488</v>
      </c>
      <c r="P282" s="20">
        <v>0</v>
      </c>
      <c r="Q282" s="20"/>
      <c r="R282" s="20" t="s">
        <v>7489</v>
      </c>
      <c r="S282" s="20" t="s">
        <v>7490</v>
      </c>
      <c r="T282" s="21" t="s">
        <v>7491</v>
      </c>
    </row>
    <row r="283" spans="1:20" ht="15" customHeight="1" x14ac:dyDescent="0.2">
      <c r="A283" s="20">
        <v>282</v>
      </c>
      <c r="B283" s="20" t="s">
        <v>597</v>
      </c>
      <c r="C283" s="20" t="s">
        <v>7650</v>
      </c>
      <c r="D283" s="20" t="s">
        <v>68</v>
      </c>
      <c r="E283" s="20" t="s">
        <v>69</v>
      </c>
      <c r="F283" s="20" t="s">
        <v>7731</v>
      </c>
      <c r="G283" s="20" t="s">
        <v>8170</v>
      </c>
      <c r="H283" s="20" t="s">
        <v>8171</v>
      </c>
      <c r="I283" s="20">
        <v>-16.621264</v>
      </c>
      <c r="J283" s="20">
        <v>17.851512</v>
      </c>
      <c r="K283" s="20" t="s">
        <v>440</v>
      </c>
      <c r="L283" s="20" t="s">
        <v>440</v>
      </c>
      <c r="M283" s="20" t="s">
        <v>7486</v>
      </c>
      <c r="N283" s="20" t="s">
        <v>7487</v>
      </c>
      <c r="O283" s="20" t="s">
        <v>7488</v>
      </c>
      <c r="P283" s="20">
        <v>0</v>
      </c>
      <c r="Q283" s="20"/>
      <c r="R283" s="20" t="s">
        <v>7489</v>
      </c>
      <c r="S283" s="20" t="s">
        <v>7490</v>
      </c>
      <c r="T283" s="21" t="s">
        <v>7491</v>
      </c>
    </row>
    <row r="284" spans="1:20" ht="15" customHeight="1" x14ac:dyDescent="0.2">
      <c r="A284" s="20">
        <v>283</v>
      </c>
      <c r="B284" s="20" t="s">
        <v>600</v>
      </c>
      <c r="C284" s="20" t="s">
        <v>7650</v>
      </c>
      <c r="D284" s="20" t="s">
        <v>68</v>
      </c>
      <c r="E284" s="20" t="s">
        <v>69</v>
      </c>
      <c r="F284" s="20" t="s">
        <v>7731</v>
      </c>
      <c r="G284" s="20" t="s">
        <v>8172</v>
      </c>
      <c r="H284" s="20" t="s">
        <v>8173</v>
      </c>
      <c r="I284" s="20">
        <v>-16.620752</v>
      </c>
      <c r="J284" s="20">
        <v>17.852011000000001</v>
      </c>
      <c r="K284" s="20" t="s">
        <v>440</v>
      </c>
      <c r="L284" s="20" t="s">
        <v>440</v>
      </c>
      <c r="M284" s="20" t="s">
        <v>7486</v>
      </c>
      <c r="N284" s="20" t="s">
        <v>7487</v>
      </c>
      <c r="O284" s="20" t="s">
        <v>7488</v>
      </c>
      <c r="P284" s="20">
        <v>0</v>
      </c>
      <c r="Q284" s="20"/>
      <c r="R284" s="20" t="s">
        <v>7489</v>
      </c>
      <c r="S284" s="20" t="s">
        <v>7490</v>
      </c>
      <c r="T284" s="21" t="s">
        <v>7491</v>
      </c>
    </row>
    <row r="285" spans="1:20" ht="15" customHeight="1" x14ac:dyDescent="0.2">
      <c r="A285" s="20">
        <v>284</v>
      </c>
      <c r="B285" s="20" t="s">
        <v>53</v>
      </c>
      <c r="C285" s="20" t="s">
        <v>7650</v>
      </c>
      <c r="D285" s="20" t="s">
        <v>68</v>
      </c>
      <c r="E285" s="20" t="s">
        <v>69</v>
      </c>
      <c r="F285" s="20" t="s">
        <v>7731</v>
      </c>
      <c r="G285" s="20" t="s">
        <v>8174</v>
      </c>
      <c r="H285" s="20" t="s">
        <v>8175</v>
      </c>
      <c r="I285" s="20">
        <v>-16.641839000000001</v>
      </c>
      <c r="J285" s="20">
        <v>17.861146000000002</v>
      </c>
      <c r="K285" s="20" t="s">
        <v>440</v>
      </c>
      <c r="L285" s="20" t="s">
        <v>440</v>
      </c>
      <c r="M285" s="20" t="s">
        <v>7486</v>
      </c>
      <c r="N285" s="20" t="s">
        <v>7487</v>
      </c>
      <c r="O285" s="20" t="s">
        <v>7488</v>
      </c>
      <c r="P285" s="20">
        <v>0</v>
      </c>
      <c r="Q285" s="20"/>
      <c r="R285" s="20" t="s">
        <v>7489</v>
      </c>
      <c r="S285" s="20" t="s">
        <v>7490</v>
      </c>
      <c r="T285" s="21" t="s">
        <v>7491</v>
      </c>
    </row>
    <row r="286" spans="1:20" ht="15" customHeight="1" x14ac:dyDescent="0.2">
      <c r="A286" s="20">
        <v>285</v>
      </c>
      <c r="B286" s="20" t="s">
        <v>58</v>
      </c>
      <c r="C286" s="20" t="s">
        <v>7650</v>
      </c>
      <c r="D286" s="20" t="s">
        <v>68</v>
      </c>
      <c r="E286" s="20" t="s">
        <v>69</v>
      </c>
      <c r="F286" s="20" t="s">
        <v>7731</v>
      </c>
      <c r="G286" s="20" t="s">
        <v>8176</v>
      </c>
      <c r="H286" s="20" t="s">
        <v>8177</v>
      </c>
      <c r="I286" s="20">
        <v>-16.641559999999998</v>
      </c>
      <c r="J286" s="20">
        <v>17.860412</v>
      </c>
      <c r="K286" s="20" t="s">
        <v>440</v>
      </c>
      <c r="L286" s="20" t="s">
        <v>440</v>
      </c>
      <c r="M286" s="20" t="s">
        <v>7486</v>
      </c>
      <c r="N286" s="20" t="s">
        <v>7487</v>
      </c>
      <c r="O286" s="20" t="s">
        <v>7488</v>
      </c>
      <c r="P286" s="20">
        <v>0</v>
      </c>
      <c r="Q286" s="20"/>
      <c r="R286" s="20" t="s">
        <v>7489</v>
      </c>
      <c r="S286" s="20" t="s">
        <v>7490</v>
      </c>
      <c r="T286" s="21" t="s">
        <v>7491</v>
      </c>
    </row>
    <row r="287" spans="1:20" ht="15" customHeight="1" x14ac:dyDescent="0.2">
      <c r="A287" s="20">
        <v>286</v>
      </c>
      <c r="B287" s="20" t="s">
        <v>61</v>
      </c>
      <c r="C287" s="20" t="s">
        <v>7650</v>
      </c>
      <c r="D287" s="20" t="s">
        <v>68</v>
      </c>
      <c r="E287" s="20" t="s">
        <v>69</v>
      </c>
      <c r="F287" s="20" t="s">
        <v>7731</v>
      </c>
      <c r="G287" s="20" t="s">
        <v>8178</v>
      </c>
      <c r="H287" s="20" t="s">
        <v>8179</v>
      </c>
      <c r="I287" s="20">
        <v>-16.642783000000001</v>
      </c>
      <c r="J287" s="20">
        <v>17.860776000000001</v>
      </c>
      <c r="K287" s="20" t="s">
        <v>440</v>
      </c>
      <c r="L287" s="20" t="s">
        <v>440</v>
      </c>
      <c r="M287" s="20" t="s">
        <v>7486</v>
      </c>
      <c r="N287" s="20" t="s">
        <v>7487</v>
      </c>
      <c r="O287" s="20" t="s">
        <v>7488</v>
      </c>
      <c r="P287" s="20">
        <v>0</v>
      </c>
      <c r="Q287" s="20"/>
      <c r="R287" s="20" t="s">
        <v>7489</v>
      </c>
      <c r="S287" s="20" t="s">
        <v>7490</v>
      </c>
      <c r="T287" s="21" t="s">
        <v>7491</v>
      </c>
    </row>
    <row r="288" spans="1:20" ht="15" customHeight="1" x14ac:dyDescent="0.2">
      <c r="A288" s="20">
        <v>287</v>
      </c>
      <c r="B288" s="20" t="s">
        <v>64</v>
      </c>
      <c r="C288" s="20" t="s">
        <v>7650</v>
      </c>
      <c r="D288" s="20" t="s">
        <v>68</v>
      </c>
      <c r="E288" s="20" t="s">
        <v>69</v>
      </c>
      <c r="F288" s="20" t="s">
        <v>7731</v>
      </c>
      <c r="G288" s="20" t="s">
        <v>8180</v>
      </c>
      <c r="H288" s="20" t="s">
        <v>8181</v>
      </c>
      <c r="I288" s="20">
        <v>-16.642702</v>
      </c>
      <c r="J288" s="20">
        <v>17.861421</v>
      </c>
      <c r="K288" s="20" t="s">
        <v>440</v>
      </c>
      <c r="L288" s="20" t="s">
        <v>440</v>
      </c>
      <c r="M288" s="20" t="s">
        <v>7486</v>
      </c>
      <c r="N288" s="20" t="s">
        <v>7487</v>
      </c>
      <c r="O288" s="20" t="s">
        <v>7488</v>
      </c>
      <c r="P288" s="20">
        <v>0</v>
      </c>
      <c r="Q288" s="20"/>
      <c r="R288" s="20" t="s">
        <v>7489</v>
      </c>
      <c r="S288" s="20" t="s">
        <v>7490</v>
      </c>
      <c r="T288" s="21" t="s">
        <v>7491</v>
      </c>
    </row>
    <row r="289" spans="1:20" ht="15" customHeight="1" x14ac:dyDescent="0.2">
      <c r="A289" s="20">
        <v>288</v>
      </c>
      <c r="B289" s="20" t="s">
        <v>53</v>
      </c>
      <c r="C289" s="20" t="s">
        <v>7650</v>
      </c>
      <c r="D289" s="20" t="s">
        <v>68</v>
      </c>
      <c r="E289" s="20" t="s">
        <v>69</v>
      </c>
      <c r="F289" s="20" t="s">
        <v>7731</v>
      </c>
      <c r="G289" s="20" t="s">
        <v>8182</v>
      </c>
      <c r="H289" s="20" t="s">
        <v>8183</v>
      </c>
      <c r="I289" s="20">
        <v>-16.732983000000001</v>
      </c>
      <c r="J289" s="20">
        <v>17.900552000000001</v>
      </c>
      <c r="K289" s="20" t="s">
        <v>440</v>
      </c>
      <c r="L289" s="20" t="s">
        <v>440</v>
      </c>
      <c r="M289" s="20" t="s">
        <v>7486</v>
      </c>
      <c r="N289" s="20" t="s">
        <v>7487</v>
      </c>
      <c r="O289" s="20" t="s">
        <v>7488</v>
      </c>
      <c r="P289" s="20">
        <v>0</v>
      </c>
      <c r="Q289" s="20"/>
      <c r="R289" s="20" t="s">
        <v>7489</v>
      </c>
      <c r="S289" s="20" t="s">
        <v>7490</v>
      </c>
      <c r="T289" s="21" t="s">
        <v>7491</v>
      </c>
    </row>
    <row r="290" spans="1:20" ht="15" customHeight="1" x14ac:dyDescent="0.2">
      <c r="A290" s="20">
        <v>289</v>
      </c>
      <c r="B290" s="20" t="s">
        <v>58</v>
      </c>
      <c r="C290" s="20" t="s">
        <v>7650</v>
      </c>
      <c r="D290" s="20" t="s">
        <v>68</v>
      </c>
      <c r="E290" s="20" t="s">
        <v>69</v>
      </c>
      <c r="F290" s="20" t="s">
        <v>7731</v>
      </c>
      <c r="G290" s="20" t="s">
        <v>8184</v>
      </c>
      <c r="H290" s="20" t="s">
        <v>8185</v>
      </c>
      <c r="I290" s="20">
        <v>-16.732700999999999</v>
      </c>
      <c r="J290" s="20">
        <v>17.900003999999999</v>
      </c>
      <c r="K290" s="20" t="s">
        <v>440</v>
      </c>
      <c r="L290" s="20" t="s">
        <v>440</v>
      </c>
      <c r="M290" s="20" t="s">
        <v>7486</v>
      </c>
      <c r="N290" s="20" t="s">
        <v>7487</v>
      </c>
      <c r="O290" s="20" t="s">
        <v>7488</v>
      </c>
      <c r="P290" s="20">
        <v>0</v>
      </c>
      <c r="Q290" s="20"/>
      <c r="R290" s="20" t="s">
        <v>7489</v>
      </c>
      <c r="S290" s="20" t="s">
        <v>7490</v>
      </c>
      <c r="T290" s="21" t="s">
        <v>7491</v>
      </c>
    </row>
    <row r="291" spans="1:20" ht="15" customHeight="1" x14ac:dyDescent="0.2">
      <c r="A291" s="20">
        <v>290</v>
      </c>
      <c r="B291" s="20" t="s">
        <v>61</v>
      </c>
      <c r="C291" s="20" t="s">
        <v>7650</v>
      </c>
      <c r="D291" s="20" t="s">
        <v>68</v>
      </c>
      <c r="E291" s="20" t="s">
        <v>69</v>
      </c>
      <c r="F291" s="20" t="s">
        <v>7731</v>
      </c>
      <c r="G291" s="20" t="s">
        <v>8186</v>
      </c>
      <c r="H291" s="20" t="s">
        <v>8187</v>
      </c>
      <c r="I291" s="20">
        <v>-16.733922</v>
      </c>
      <c r="J291" s="20">
        <v>17.90052</v>
      </c>
      <c r="K291" s="20" t="s">
        <v>440</v>
      </c>
      <c r="L291" s="20" t="s">
        <v>440</v>
      </c>
      <c r="M291" s="20" t="s">
        <v>7486</v>
      </c>
      <c r="N291" s="20" t="s">
        <v>7487</v>
      </c>
      <c r="O291" s="20" t="s">
        <v>7488</v>
      </c>
      <c r="P291" s="20">
        <v>0</v>
      </c>
      <c r="Q291" s="20"/>
      <c r="R291" s="20" t="s">
        <v>7489</v>
      </c>
      <c r="S291" s="20" t="s">
        <v>7490</v>
      </c>
      <c r="T291" s="21" t="s">
        <v>7491</v>
      </c>
    </row>
    <row r="292" spans="1:20" ht="15" customHeight="1" x14ac:dyDescent="0.2">
      <c r="A292" s="20">
        <v>291</v>
      </c>
      <c r="B292" s="20" t="s">
        <v>64</v>
      </c>
      <c r="C292" s="20" t="s">
        <v>7650</v>
      </c>
      <c r="D292" s="20" t="s">
        <v>68</v>
      </c>
      <c r="E292" s="20" t="s">
        <v>69</v>
      </c>
      <c r="F292" s="20" t="s">
        <v>7731</v>
      </c>
      <c r="G292" s="20" t="s">
        <v>8188</v>
      </c>
      <c r="H292" s="20" t="s">
        <v>8189</v>
      </c>
      <c r="I292" s="20">
        <v>-16.734093999999999</v>
      </c>
      <c r="J292" s="20">
        <v>17.901112999999999</v>
      </c>
      <c r="K292" s="20" t="s">
        <v>440</v>
      </c>
      <c r="L292" s="20" t="s">
        <v>440</v>
      </c>
      <c r="M292" s="20" t="s">
        <v>7486</v>
      </c>
      <c r="N292" s="20" t="s">
        <v>7487</v>
      </c>
      <c r="O292" s="20" t="s">
        <v>7488</v>
      </c>
      <c r="P292" s="20">
        <v>0</v>
      </c>
      <c r="Q292" s="20"/>
      <c r="R292" s="20" t="s">
        <v>7489</v>
      </c>
      <c r="S292" s="20" t="s">
        <v>7490</v>
      </c>
      <c r="T292" s="21" t="s">
        <v>7491</v>
      </c>
    </row>
    <row r="293" spans="1:20" ht="15" customHeight="1" x14ac:dyDescent="0.2">
      <c r="A293" s="20">
        <v>292</v>
      </c>
      <c r="B293" s="20" t="s">
        <v>53</v>
      </c>
      <c r="C293" s="20" t="s">
        <v>7650</v>
      </c>
      <c r="D293" s="20" t="s">
        <v>68</v>
      </c>
      <c r="E293" s="20" t="s">
        <v>69</v>
      </c>
      <c r="F293" s="20" t="s">
        <v>7731</v>
      </c>
      <c r="G293" s="20" t="s">
        <v>8190</v>
      </c>
      <c r="H293" s="20" t="s">
        <v>8191</v>
      </c>
      <c r="I293" s="20">
        <v>-16.918382000000001</v>
      </c>
      <c r="J293" s="20">
        <v>12.069991999999999</v>
      </c>
      <c r="K293" s="20" t="s">
        <v>440</v>
      </c>
      <c r="L293" s="20" t="s">
        <v>440</v>
      </c>
      <c r="M293" s="20" t="s">
        <v>7486</v>
      </c>
      <c r="N293" s="20" t="s">
        <v>7487</v>
      </c>
      <c r="O293" s="20" t="s">
        <v>7488</v>
      </c>
      <c r="P293" s="20">
        <v>0</v>
      </c>
      <c r="Q293" s="20"/>
      <c r="R293" s="20" t="s">
        <v>7489</v>
      </c>
      <c r="S293" s="20" t="s">
        <v>7490</v>
      </c>
      <c r="T293" s="21" t="s">
        <v>7491</v>
      </c>
    </row>
    <row r="294" spans="1:20" ht="15" customHeight="1" x14ac:dyDescent="0.2">
      <c r="A294" s="20">
        <v>293</v>
      </c>
      <c r="B294" s="20" t="s">
        <v>58</v>
      </c>
      <c r="C294" s="20" t="s">
        <v>7650</v>
      </c>
      <c r="D294" s="20" t="s">
        <v>68</v>
      </c>
      <c r="E294" s="20" t="s">
        <v>69</v>
      </c>
      <c r="F294" s="20" t="s">
        <v>7731</v>
      </c>
      <c r="G294" s="20" t="s">
        <v>8192</v>
      </c>
      <c r="H294" s="20" t="s">
        <v>8193</v>
      </c>
      <c r="I294" s="20">
        <v>-16.918713</v>
      </c>
      <c r="J294" s="20">
        <v>12.069189</v>
      </c>
      <c r="K294" s="20" t="s">
        <v>440</v>
      </c>
      <c r="L294" s="20" t="s">
        <v>440</v>
      </c>
      <c r="M294" s="20" t="s">
        <v>7486</v>
      </c>
      <c r="N294" s="20" t="s">
        <v>7487</v>
      </c>
      <c r="O294" s="20" t="s">
        <v>7488</v>
      </c>
      <c r="P294" s="20">
        <v>0</v>
      </c>
      <c r="Q294" s="20"/>
      <c r="R294" s="20" t="s">
        <v>7489</v>
      </c>
      <c r="S294" s="20" t="s">
        <v>7490</v>
      </c>
      <c r="T294" s="21" t="s">
        <v>7491</v>
      </c>
    </row>
    <row r="295" spans="1:20" ht="15" customHeight="1" x14ac:dyDescent="0.2">
      <c r="A295" s="20">
        <v>294</v>
      </c>
      <c r="B295" s="20" t="s">
        <v>61</v>
      </c>
      <c r="C295" s="20" t="s">
        <v>7650</v>
      </c>
      <c r="D295" s="20" t="s">
        <v>68</v>
      </c>
      <c r="E295" s="20" t="s">
        <v>69</v>
      </c>
      <c r="F295" s="20" t="s">
        <v>7731</v>
      </c>
      <c r="G295" s="20" t="s">
        <v>8194</v>
      </c>
      <c r="H295" s="20" t="s">
        <v>8195</v>
      </c>
      <c r="I295" s="20">
        <v>-16.919326000000002</v>
      </c>
      <c r="J295" s="20">
        <v>12.069732999999999</v>
      </c>
      <c r="K295" s="20" t="s">
        <v>440</v>
      </c>
      <c r="L295" s="20" t="s">
        <v>440</v>
      </c>
      <c r="M295" s="20" t="s">
        <v>7486</v>
      </c>
      <c r="N295" s="20" t="s">
        <v>7487</v>
      </c>
      <c r="O295" s="20" t="s">
        <v>7488</v>
      </c>
      <c r="P295" s="20">
        <v>0</v>
      </c>
      <c r="Q295" s="20"/>
      <c r="R295" s="20" t="s">
        <v>7489</v>
      </c>
      <c r="S295" s="20" t="s">
        <v>7490</v>
      </c>
      <c r="T295" s="21" t="s">
        <v>7491</v>
      </c>
    </row>
    <row r="296" spans="1:20" ht="15" customHeight="1" x14ac:dyDescent="0.2">
      <c r="A296" s="20">
        <v>295</v>
      </c>
      <c r="B296" s="20" t="s">
        <v>64</v>
      </c>
      <c r="C296" s="20" t="s">
        <v>7650</v>
      </c>
      <c r="D296" s="20" t="s">
        <v>68</v>
      </c>
      <c r="E296" s="20" t="s">
        <v>69</v>
      </c>
      <c r="F296" s="20" t="s">
        <v>7731</v>
      </c>
      <c r="G296" s="20" t="s">
        <v>8196</v>
      </c>
      <c r="H296" s="20" t="s">
        <v>8197</v>
      </c>
      <c r="I296" s="20">
        <v>-16.919129999999999</v>
      </c>
      <c r="J296" s="20">
        <v>12.070524000000001</v>
      </c>
      <c r="K296" s="20" t="s">
        <v>440</v>
      </c>
      <c r="L296" s="20" t="s">
        <v>440</v>
      </c>
      <c r="M296" s="20" t="s">
        <v>7486</v>
      </c>
      <c r="N296" s="20" t="s">
        <v>7487</v>
      </c>
      <c r="O296" s="20" t="s">
        <v>7488</v>
      </c>
      <c r="P296" s="20">
        <v>0</v>
      </c>
      <c r="Q296" s="20"/>
      <c r="R296" s="20" t="s">
        <v>7489</v>
      </c>
      <c r="S296" s="20" t="s">
        <v>7490</v>
      </c>
      <c r="T296" s="21" t="s">
        <v>7491</v>
      </c>
    </row>
    <row r="297" spans="1:20" ht="15" customHeight="1" x14ac:dyDescent="0.2">
      <c r="A297" s="20">
        <v>296</v>
      </c>
      <c r="B297" s="20" t="s">
        <v>53</v>
      </c>
      <c r="C297" s="20" t="s">
        <v>7650</v>
      </c>
      <c r="D297" s="20" t="s">
        <v>68</v>
      </c>
      <c r="E297" s="20" t="s">
        <v>69</v>
      </c>
      <c r="F297" s="20" t="s">
        <v>22</v>
      </c>
      <c r="G297" s="20" t="s">
        <v>8198</v>
      </c>
      <c r="H297" s="20" t="s">
        <v>8199</v>
      </c>
      <c r="I297" s="20">
        <v>-15.672264999999999</v>
      </c>
      <c r="J297" s="20">
        <v>17.424720000000001</v>
      </c>
      <c r="K297" s="20" t="s">
        <v>25</v>
      </c>
      <c r="L297" s="20" t="s">
        <v>25</v>
      </c>
      <c r="M297" s="20" t="s">
        <v>7486</v>
      </c>
      <c r="N297" s="20" t="s">
        <v>7487</v>
      </c>
      <c r="O297" s="20" t="s">
        <v>7488</v>
      </c>
      <c r="P297" s="20">
        <v>0</v>
      </c>
      <c r="Q297" s="20"/>
      <c r="R297" s="20" t="s">
        <v>7489</v>
      </c>
      <c r="S297" s="20" t="s">
        <v>7490</v>
      </c>
      <c r="T297" s="21" t="s">
        <v>7491</v>
      </c>
    </row>
    <row r="298" spans="1:20" ht="15" customHeight="1" x14ac:dyDescent="0.2">
      <c r="A298" s="20">
        <v>297</v>
      </c>
      <c r="B298" s="20" t="s">
        <v>58</v>
      </c>
      <c r="C298" s="20" t="s">
        <v>7650</v>
      </c>
      <c r="D298" s="20" t="s">
        <v>68</v>
      </c>
      <c r="E298" s="20" t="s">
        <v>69</v>
      </c>
      <c r="F298" s="20" t="s">
        <v>22</v>
      </c>
      <c r="G298" s="20" t="s">
        <v>8198</v>
      </c>
      <c r="H298" s="20" t="s">
        <v>8200</v>
      </c>
      <c r="I298" s="20">
        <v>-15.673078</v>
      </c>
      <c r="J298" s="20">
        <v>17.42473</v>
      </c>
      <c r="K298" s="20" t="s">
        <v>25</v>
      </c>
      <c r="L298" s="20" t="s">
        <v>25</v>
      </c>
      <c r="M298" s="20" t="s">
        <v>7486</v>
      </c>
      <c r="N298" s="20" t="s">
        <v>7487</v>
      </c>
      <c r="O298" s="20" t="s">
        <v>7488</v>
      </c>
      <c r="P298" s="20">
        <v>0</v>
      </c>
      <c r="Q298" s="20"/>
      <c r="R298" s="20" t="s">
        <v>7489</v>
      </c>
      <c r="S298" s="20" t="s">
        <v>7490</v>
      </c>
      <c r="T298" s="21" t="s">
        <v>7491</v>
      </c>
    </row>
    <row r="299" spans="1:20" ht="15" customHeight="1" x14ac:dyDescent="0.2">
      <c r="A299" s="20">
        <v>298</v>
      </c>
      <c r="B299" s="20" t="s">
        <v>61</v>
      </c>
      <c r="C299" s="20" t="s">
        <v>7650</v>
      </c>
      <c r="D299" s="20" t="s">
        <v>68</v>
      </c>
      <c r="E299" s="20" t="s">
        <v>69</v>
      </c>
      <c r="F299" s="20" t="s">
        <v>22</v>
      </c>
      <c r="G299" s="20" t="s">
        <v>8201</v>
      </c>
      <c r="H299" s="20" t="s">
        <v>8202</v>
      </c>
      <c r="I299" s="20">
        <v>-15.673087000000001</v>
      </c>
      <c r="J299" s="20">
        <v>17.425578999999999</v>
      </c>
      <c r="K299" s="20" t="s">
        <v>25</v>
      </c>
      <c r="L299" s="20" t="s">
        <v>25</v>
      </c>
      <c r="M299" s="20" t="s">
        <v>7486</v>
      </c>
      <c r="N299" s="20" t="s">
        <v>7487</v>
      </c>
      <c r="O299" s="20" t="s">
        <v>7488</v>
      </c>
      <c r="P299" s="20">
        <v>0</v>
      </c>
      <c r="Q299" s="20"/>
      <c r="R299" s="20" t="s">
        <v>7489</v>
      </c>
      <c r="S299" s="20" t="s">
        <v>7490</v>
      </c>
      <c r="T299" s="21" t="s">
        <v>7491</v>
      </c>
    </row>
    <row r="300" spans="1:20" ht="15" customHeight="1" x14ac:dyDescent="0.2">
      <c r="A300" s="20">
        <v>299</v>
      </c>
      <c r="B300" s="20" t="s">
        <v>64</v>
      </c>
      <c r="C300" s="20" t="s">
        <v>7650</v>
      </c>
      <c r="D300" s="20" t="s">
        <v>68</v>
      </c>
      <c r="E300" s="20" t="s">
        <v>69</v>
      </c>
      <c r="F300" s="20" t="s">
        <v>22</v>
      </c>
      <c r="G300" s="20" t="s">
        <v>8203</v>
      </c>
      <c r="H300" s="20" t="s">
        <v>8204</v>
      </c>
      <c r="I300" s="20">
        <v>-15.672374</v>
      </c>
      <c r="J300" s="20">
        <v>17.425533000000001</v>
      </c>
      <c r="K300" s="20" t="s">
        <v>25</v>
      </c>
      <c r="L300" s="20" t="s">
        <v>25</v>
      </c>
      <c r="M300" s="20" t="s">
        <v>7486</v>
      </c>
      <c r="N300" s="20" t="s">
        <v>7487</v>
      </c>
      <c r="O300" s="20" t="s">
        <v>7488</v>
      </c>
      <c r="P300" s="20">
        <v>0</v>
      </c>
      <c r="Q300" s="20"/>
      <c r="R300" s="20" t="s">
        <v>7489</v>
      </c>
      <c r="S300" s="20" t="s">
        <v>7490</v>
      </c>
      <c r="T300" s="21" t="s">
        <v>7491</v>
      </c>
    </row>
    <row r="301" spans="1:20" ht="15" customHeight="1" x14ac:dyDescent="0.2">
      <c r="A301" s="20">
        <v>300</v>
      </c>
      <c r="B301" s="20" t="s">
        <v>594</v>
      </c>
      <c r="C301" s="20" t="s">
        <v>7650</v>
      </c>
      <c r="D301" s="20" t="s">
        <v>68</v>
      </c>
      <c r="E301" s="20" t="s">
        <v>69</v>
      </c>
      <c r="F301" s="20" t="s">
        <v>22</v>
      </c>
      <c r="G301" s="20" t="s">
        <v>8205</v>
      </c>
      <c r="H301" s="20" t="s">
        <v>8206</v>
      </c>
      <c r="I301" s="20">
        <v>-15.673068000000001</v>
      </c>
      <c r="J301" s="20">
        <v>17.424021</v>
      </c>
      <c r="K301" s="20" t="s">
        <v>25</v>
      </c>
      <c r="L301" s="20" t="s">
        <v>25</v>
      </c>
      <c r="M301" s="20" t="s">
        <v>7486</v>
      </c>
      <c r="N301" s="20" t="s">
        <v>7487</v>
      </c>
      <c r="O301" s="20" t="s">
        <v>7488</v>
      </c>
      <c r="P301" s="20">
        <v>0</v>
      </c>
      <c r="Q301" s="20"/>
      <c r="R301" s="20" t="s">
        <v>7489</v>
      </c>
      <c r="S301" s="20" t="s">
        <v>7490</v>
      </c>
      <c r="T301" s="21" t="s">
        <v>7491</v>
      </c>
    </row>
    <row r="302" spans="1:20" ht="15" customHeight="1" x14ac:dyDescent="0.2">
      <c r="A302" s="20">
        <v>301</v>
      </c>
      <c r="B302" s="20" t="s">
        <v>597</v>
      </c>
      <c r="C302" s="20" t="s">
        <v>7650</v>
      </c>
      <c r="D302" s="20" t="s">
        <v>68</v>
      </c>
      <c r="E302" s="20" t="s">
        <v>69</v>
      </c>
      <c r="F302" s="20" t="s">
        <v>22</v>
      </c>
      <c r="G302" s="20" t="s">
        <v>8207</v>
      </c>
      <c r="H302" s="20" t="s">
        <v>8208</v>
      </c>
      <c r="I302" s="20">
        <v>-15.672283</v>
      </c>
      <c r="J302" s="20">
        <v>17.423946999999998</v>
      </c>
      <c r="K302" s="20" t="s">
        <v>25</v>
      </c>
      <c r="L302" s="20" t="s">
        <v>25</v>
      </c>
      <c r="M302" s="20" t="s">
        <v>7486</v>
      </c>
      <c r="N302" s="20" t="s">
        <v>7487</v>
      </c>
      <c r="O302" s="20" t="s">
        <v>7488</v>
      </c>
      <c r="P302" s="20">
        <v>0</v>
      </c>
      <c r="Q302" s="20"/>
      <c r="R302" s="20" t="s">
        <v>7489</v>
      </c>
      <c r="S302" s="20" t="s">
        <v>7490</v>
      </c>
      <c r="T302" s="21" t="s">
        <v>7491</v>
      </c>
    </row>
    <row r="303" spans="1:20" ht="15" customHeight="1" x14ac:dyDescent="0.2">
      <c r="A303" s="20">
        <v>302</v>
      </c>
      <c r="B303" s="20" t="s">
        <v>600</v>
      </c>
      <c r="C303" s="20" t="s">
        <v>7650</v>
      </c>
      <c r="D303" s="20" t="s">
        <v>68</v>
      </c>
      <c r="E303" s="20" t="s">
        <v>69</v>
      </c>
      <c r="F303" s="20" t="s">
        <v>22</v>
      </c>
      <c r="G303" s="20" t="s">
        <v>8209</v>
      </c>
      <c r="H303" s="20" t="s">
        <v>8210</v>
      </c>
      <c r="I303" s="20">
        <v>-15.671371000000001</v>
      </c>
      <c r="J303" s="20">
        <v>17.423870999999998</v>
      </c>
      <c r="K303" s="20" t="s">
        <v>25</v>
      </c>
      <c r="L303" s="20" t="s">
        <v>25</v>
      </c>
      <c r="M303" s="20" t="s">
        <v>7486</v>
      </c>
      <c r="N303" s="20" t="s">
        <v>7487</v>
      </c>
      <c r="O303" s="20" t="s">
        <v>7488</v>
      </c>
      <c r="P303" s="20">
        <v>0</v>
      </c>
      <c r="Q303" s="20"/>
      <c r="R303" s="20" t="s">
        <v>7489</v>
      </c>
      <c r="S303" s="20" t="s">
        <v>7490</v>
      </c>
      <c r="T303" s="21" t="s">
        <v>7491</v>
      </c>
    </row>
    <row r="304" spans="1:20" ht="15" customHeight="1" x14ac:dyDescent="0.2">
      <c r="A304" s="20">
        <v>303</v>
      </c>
      <c r="B304" s="20" t="s">
        <v>603</v>
      </c>
      <c r="C304" s="20" t="s">
        <v>7650</v>
      </c>
      <c r="D304" s="20" t="s">
        <v>68</v>
      </c>
      <c r="E304" s="20" t="s">
        <v>69</v>
      </c>
      <c r="F304" s="20" t="s">
        <v>22</v>
      </c>
      <c r="G304" s="20" t="s">
        <v>8211</v>
      </c>
      <c r="H304" s="20" t="s">
        <v>8212</v>
      </c>
      <c r="I304" s="20">
        <v>-15.671398</v>
      </c>
      <c r="J304" s="20">
        <v>17.424728999999999</v>
      </c>
      <c r="K304" s="20" t="s">
        <v>25</v>
      </c>
      <c r="L304" s="20" t="s">
        <v>25</v>
      </c>
      <c r="M304" s="20" t="s">
        <v>7486</v>
      </c>
      <c r="N304" s="20" t="s">
        <v>7487</v>
      </c>
      <c r="O304" s="20" t="s">
        <v>7488</v>
      </c>
      <c r="P304" s="20">
        <v>0</v>
      </c>
      <c r="Q304" s="20"/>
      <c r="R304" s="20" t="s">
        <v>7489</v>
      </c>
      <c r="S304" s="20" t="s">
        <v>7490</v>
      </c>
      <c r="T304" s="21" t="s">
        <v>7491</v>
      </c>
    </row>
    <row r="305" spans="1:20" ht="15" customHeight="1" x14ac:dyDescent="0.2">
      <c r="A305" s="20">
        <v>304</v>
      </c>
      <c r="B305" s="20" t="s">
        <v>53</v>
      </c>
      <c r="C305" s="20" t="s">
        <v>8213</v>
      </c>
      <c r="D305" s="20" t="s">
        <v>8214</v>
      </c>
      <c r="E305" s="20" t="s">
        <v>148</v>
      </c>
      <c r="F305" s="20" t="s">
        <v>22</v>
      </c>
      <c r="G305" s="20" t="s">
        <v>8215</v>
      </c>
      <c r="H305" s="20" t="s">
        <v>8216</v>
      </c>
      <c r="I305" s="20">
        <v>-9.2532530000000008</v>
      </c>
      <c r="J305" s="20">
        <v>14.129847</v>
      </c>
      <c r="K305" s="20" t="s">
        <v>440</v>
      </c>
      <c r="L305" s="20" t="s">
        <v>440</v>
      </c>
      <c r="M305" s="20" t="s">
        <v>7486</v>
      </c>
      <c r="N305" s="20" t="s">
        <v>7487</v>
      </c>
      <c r="O305" s="20" t="s">
        <v>7488</v>
      </c>
      <c r="P305" s="20">
        <v>0</v>
      </c>
      <c r="Q305" s="20"/>
      <c r="R305" s="20" t="s">
        <v>7489</v>
      </c>
      <c r="S305" s="20" t="s">
        <v>7490</v>
      </c>
      <c r="T305" s="21" t="s">
        <v>7491</v>
      </c>
    </row>
    <row r="306" spans="1:20" ht="15" customHeight="1" x14ac:dyDescent="0.2">
      <c r="A306" s="20">
        <v>305</v>
      </c>
      <c r="B306" s="20" t="s">
        <v>58</v>
      </c>
      <c r="C306" s="20" t="s">
        <v>8213</v>
      </c>
      <c r="D306" s="20" t="s">
        <v>8214</v>
      </c>
      <c r="E306" s="20" t="s">
        <v>148</v>
      </c>
      <c r="F306" s="20" t="s">
        <v>22</v>
      </c>
      <c r="G306" s="20" t="s">
        <v>8217</v>
      </c>
      <c r="H306" s="20" t="s">
        <v>8218</v>
      </c>
      <c r="I306" s="20">
        <v>-9.2717130000000001</v>
      </c>
      <c r="J306" s="20">
        <v>14.157114</v>
      </c>
      <c r="K306" s="20" t="s">
        <v>440</v>
      </c>
      <c r="L306" s="20" t="s">
        <v>440</v>
      </c>
      <c r="M306" s="20" t="s">
        <v>7486</v>
      </c>
      <c r="N306" s="20" t="s">
        <v>7487</v>
      </c>
      <c r="O306" s="20" t="s">
        <v>7488</v>
      </c>
      <c r="P306" s="20">
        <v>0</v>
      </c>
      <c r="Q306" s="20"/>
      <c r="R306" s="20" t="s">
        <v>7489</v>
      </c>
      <c r="S306" s="20" t="s">
        <v>7490</v>
      </c>
      <c r="T306" s="21" t="s">
        <v>7491</v>
      </c>
    </row>
    <row r="307" spans="1:20" ht="15" customHeight="1" x14ac:dyDescent="0.2">
      <c r="A307" s="20">
        <v>306</v>
      </c>
      <c r="B307" s="20" t="s">
        <v>64</v>
      </c>
      <c r="C307" s="20" t="s">
        <v>8213</v>
      </c>
      <c r="D307" s="20" t="s">
        <v>8214</v>
      </c>
      <c r="E307" s="20" t="s">
        <v>148</v>
      </c>
      <c r="F307" s="20" t="s">
        <v>22</v>
      </c>
      <c r="G307" s="20" t="s">
        <v>8219</v>
      </c>
      <c r="H307" s="20" t="s">
        <v>8220</v>
      </c>
      <c r="I307" s="20">
        <v>-9.2846539999999997</v>
      </c>
      <c r="J307" s="20">
        <v>14.1996</v>
      </c>
      <c r="K307" s="20" t="s">
        <v>440</v>
      </c>
      <c r="L307" s="20" t="s">
        <v>440</v>
      </c>
      <c r="M307" s="20" t="s">
        <v>7486</v>
      </c>
      <c r="N307" s="20" t="s">
        <v>7487</v>
      </c>
      <c r="O307" s="20" t="s">
        <v>7488</v>
      </c>
      <c r="P307" s="20">
        <v>0</v>
      </c>
      <c r="Q307" s="20"/>
      <c r="R307" s="20" t="s">
        <v>7489</v>
      </c>
      <c r="S307" s="20" t="s">
        <v>7490</v>
      </c>
      <c r="T307" s="21" t="s">
        <v>7491</v>
      </c>
    </row>
    <row r="308" spans="1:20" ht="15" customHeight="1" x14ac:dyDescent="0.2">
      <c r="A308" s="20">
        <v>307</v>
      </c>
      <c r="B308" s="20" t="s">
        <v>594</v>
      </c>
      <c r="C308" s="20" t="s">
        <v>8213</v>
      </c>
      <c r="D308" s="20" t="s">
        <v>8214</v>
      </c>
      <c r="E308" s="20" t="s">
        <v>148</v>
      </c>
      <c r="F308" s="20" t="s">
        <v>22</v>
      </c>
      <c r="G308" s="20" t="s">
        <v>8221</v>
      </c>
      <c r="H308" s="20" t="s">
        <v>8222</v>
      </c>
      <c r="I308" s="20">
        <v>-9.2926110000000008</v>
      </c>
      <c r="J308" s="20">
        <v>14.215315</v>
      </c>
      <c r="K308" s="20" t="s">
        <v>440</v>
      </c>
      <c r="L308" s="20" t="s">
        <v>440</v>
      </c>
      <c r="M308" s="20" t="s">
        <v>7486</v>
      </c>
      <c r="N308" s="20" t="s">
        <v>7487</v>
      </c>
      <c r="O308" s="20" t="s">
        <v>7488</v>
      </c>
      <c r="P308" s="20">
        <v>0</v>
      </c>
      <c r="Q308" s="20"/>
      <c r="R308" s="20" t="s">
        <v>7489</v>
      </c>
      <c r="S308" s="20" t="s">
        <v>7490</v>
      </c>
      <c r="T308" s="21" t="s">
        <v>7491</v>
      </c>
    </row>
    <row r="309" spans="1:20" ht="15" customHeight="1" x14ac:dyDescent="0.2">
      <c r="A309" s="20">
        <v>308</v>
      </c>
      <c r="B309" s="20" t="s">
        <v>597</v>
      </c>
      <c r="C309" s="20" t="s">
        <v>8213</v>
      </c>
      <c r="D309" s="20" t="s">
        <v>8214</v>
      </c>
      <c r="E309" s="20" t="s">
        <v>148</v>
      </c>
      <c r="F309" s="20" t="s">
        <v>22</v>
      </c>
      <c r="G309" s="20" t="s">
        <v>8223</v>
      </c>
      <c r="H309" s="20" t="s">
        <v>8224</v>
      </c>
      <c r="I309" s="20">
        <v>-9.3054360000000003</v>
      </c>
      <c r="J309" s="20">
        <v>14.227869999999999</v>
      </c>
      <c r="K309" s="20" t="s">
        <v>440</v>
      </c>
      <c r="L309" s="20" t="s">
        <v>440</v>
      </c>
      <c r="M309" s="20" t="s">
        <v>7486</v>
      </c>
      <c r="N309" s="20" t="s">
        <v>7487</v>
      </c>
      <c r="O309" s="20" t="s">
        <v>7488</v>
      </c>
      <c r="P309" s="20">
        <v>0</v>
      </c>
      <c r="Q309" s="20"/>
      <c r="R309" s="20" t="s">
        <v>7489</v>
      </c>
      <c r="S309" s="20" t="s">
        <v>7490</v>
      </c>
      <c r="T309" s="21" t="s">
        <v>7491</v>
      </c>
    </row>
    <row r="310" spans="1:20" ht="15" customHeight="1" x14ac:dyDescent="0.2">
      <c r="A310" s="20">
        <v>309</v>
      </c>
      <c r="B310" s="20" t="s">
        <v>600</v>
      </c>
      <c r="C310" s="20" t="s">
        <v>8213</v>
      </c>
      <c r="D310" s="20" t="s">
        <v>8214</v>
      </c>
      <c r="E310" s="20" t="s">
        <v>148</v>
      </c>
      <c r="F310" s="20" t="s">
        <v>22</v>
      </c>
      <c r="G310" s="20" t="s">
        <v>8225</v>
      </c>
      <c r="H310" s="20" t="s">
        <v>8226</v>
      </c>
      <c r="I310" s="20">
        <v>-9.3166399999999996</v>
      </c>
      <c r="J310" s="20">
        <v>14.239800000000001</v>
      </c>
      <c r="K310" s="20" t="s">
        <v>7466</v>
      </c>
      <c r="L310" s="20" t="s">
        <v>7466</v>
      </c>
      <c r="M310" s="20" t="s">
        <v>7486</v>
      </c>
      <c r="N310" s="20" t="s">
        <v>7487</v>
      </c>
      <c r="O310" s="20" t="s">
        <v>7488</v>
      </c>
      <c r="P310" s="20">
        <v>0</v>
      </c>
      <c r="Q310" s="20"/>
      <c r="R310" s="20" t="s">
        <v>7489</v>
      </c>
      <c r="S310" s="20" t="s">
        <v>7490</v>
      </c>
      <c r="T310" s="21" t="s">
        <v>7491</v>
      </c>
    </row>
    <row r="311" spans="1:20" ht="15" customHeight="1" x14ac:dyDescent="0.2">
      <c r="A311" s="20">
        <v>310</v>
      </c>
      <c r="B311" s="20" t="s">
        <v>603</v>
      </c>
      <c r="C311" s="20" t="s">
        <v>8213</v>
      </c>
      <c r="D311" s="20" t="s">
        <v>8214</v>
      </c>
      <c r="E311" s="20" t="s">
        <v>148</v>
      </c>
      <c r="F311" s="20" t="s">
        <v>22</v>
      </c>
      <c r="G311" s="20" t="s">
        <v>8227</v>
      </c>
      <c r="H311" s="20" t="s">
        <v>8228</v>
      </c>
      <c r="I311" s="20">
        <v>-9.3221769999999999</v>
      </c>
      <c r="J311" s="20">
        <v>14.257816999999999</v>
      </c>
      <c r="K311" s="20" t="s">
        <v>440</v>
      </c>
      <c r="L311" s="20" t="s">
        <v>440</v>
      </c>
      <c r="M311" s="20" t="s">
        <v>7486</v>
      </c>
      <c r="N311" s="20" t="s">
        <v>7487</v>
      </c>
      <c r="O311" s="20" t="s">
        <v>7488</v>
      </c>
      <c r="P311" s="20">
        <v>0</v>
      </c>
      <c r="Q311" s="20"/>
      <c r="R311" s="20" t="s">
        <v>7489</v>
      </c>
      <c r="S311" s="20" t="s">
        <v>7490</v>
      </c>
      <c r="T311" s="21" t="s">
        <v>7491</v>
      </c>
    </row>
    <row r="312" spans="1:20" ht="15" customHeight="1" x14ac:dyDescent="0.2">
      <c r="A312" s="20">
        <v>311</v>
      </c>
      <c r="B312" s="20" t="s">
        <v>606</v>
      </c>
      <c r="C312" s="20" t="s">
        <v>8213</v>
      </c>
      <c r="D312" s="20" t="s">
        <v>8214</v>
      </c>
      <c r="E312" s="20" t="s">
        <v>148</v>
      </c>
      <c r="F312" s="20" t="s">
        <v>22</v>
      </c>
      <c r="G312" s="20" t="s">
        <v>8229</v>
      </c>
      <c r="H312" s="20" t="s">
        <v>8230</v>
      </c>
      <c r="I312" s="20">
        <v>-9.3394340000000007</v>
      </c>
      <c r="J312" s="20">
        <v>14.262606999999999</v>
      </c>
      <c r="K312" s="20" t="s">
        <v>7466</v>
      </c>
      <c r="L312" s="20" t="s">
        <v>7466</v>
      </c>
      <c r="M312" s="20" t="s">
        <v>7486</v>
      </c>
      <c r="N312" s="20" t="s">
        <v>7487</v>
      </c>
      <c r="O312" s="20" t="s">
        <v>7488</v>
      </c>
      <c r="P312" s="20">
        <v>0</v>
      </c>
      <c r="Q312" s="20"/>
      <c r="R312" s="20" t="s">
        <v>7489</v>
      </c>
      <c r="S312" s="20" t="s">
        <v>7490</v>
      </c>
      <c r="T312" s="21" t="s">
        <v>7491</v>
      </c>
    </row>
    <row r="313" spans="1:20" ht="15" customHeight="1" x14ac:dyDescent="0.2">
      <c r="A313" s="20">
        <v>312</v>
      </c>
      <c r="B313" s="20" t="s">
        <v>657</v>
      </c>
      <c r="C313" s="20" t="s">
        <v>8213</v>
      </c>
      <c r="D313" s="20" t="s">
        <v>8214</v>
      </c>
      <c r="E313" s="20" t="s">
        <v>148</v>
      </c>
      <c r="F313" s="20" t="s">
        <v>22</v>
      </c>
      <c r="G313" s="20" t="s">
        <v>8231</v>
      </c>
      <c r="H313" s="20" t="s">
        <v>8232</v>
      </c>
      <c r="I313" s="20">
        <v>-9.3619450000000004</v>
      </c>
      <c r="J313" s="20">
        <v>14.26704</v>
      </c>
      <c r="K313" s="20" t="s">
        <v>25</v>
      </c>
      <c r="L313" s="20" t="s">
        <v>25</v>
      </c>
      <c r="M313" s="20" t="s">
        <v>7486</v>
      </c>
      <c r="N313" s="20" t="s">
        <v>7487</v>
      </c>
      <c r="O313" s="20" t="s">
        <v>7488</v>
      </c>
      <c r="P313" s="20">
        <v>0</v>
      </c>
      <c r="Q313" s="20"/>
      <c r="R313" s="20" t="s">
        <v>7489</v>
      </c>
      <c r="S313" s="20" t="s">
        <v>7490</v>
      </c>
      <c r="T313" s="21" t="s">
        <v>7491</v>
      </c>
    </row>
    <row r="314" spans="1:20" ht="15" customHeight="1" x14ac:dyDescent="0.2">
      <c r="A314" s="20">
        <v>313</v>
      </c>
      <c r="B314" s="20" t="s">
        <v>7584</v>
      </c>
      <c r="C314" s="20" t="s">
        <v>8213</v>
      </c>
      <c r="D314" s="20" t="s">
        <v>8214</v>
      </c>
      <c r="E314" s="20" t="s">
        <v>148</v>
      </c>
      <c r="F314" s="20" t="s">
        <v>22</v>
      </c>
      <c r="G314" s="20" t="s">
        <v>8233</v>
      </c>
      <c r="H314" s="20" t="s">
        <v>8234</v>
      </c>
      <c r="I314" s="20">
        <v>-9.3809480000000001</v>
      </c>
      <c r="J314" s="20">
        <v>14.280378000000001</v>
      </c>
      <c r="K314" s="20" t="s">
        <v>25</v>
      </c>
      <c r="L314" s="20" t="s">
        <v>25</v>
      </c>
      <c r="M314" s="20" t="s">
        <v>7486</v>
      </c>
      <c r="N314" s="20" t="s">
        <v>7487</v>
      </c>
      <c r="O314" s="20" t="s">
        <v>7488</v>
      </c>
      <c r="P314" s="20">
        <v>0</v>
      </c>
      <c r="Q314" s="20"/>
      <c r="R314" s="20" t="s">
        <v>7489</v>
      </c>
      <c r="S314" s="20" t="s">
        <v>7490</v>
      </c>
      <c r="T314" s="21" t="s">
        <v>7491</v>
      </c>
    </row>
    <row r="315" spans="1:20" ht="15" customHeight="1" x14ac:dyDescent="0.2">
      <c r="A315" s="20">
        <v>314</v>
      </c>
      <c r="B315" s="20" t="s">
        <v>660</v>
      </c>
      <c r="C315" s="20" t="s">
        <v>8213</v>
      </c>
      <c r="D315" s="20" t="s">
        <v>8214</v>
      </c>
      <c r="E315" s="20" t="s">
        <v>148</v>
      </c>
      <c r="F315" s="20" t="s">
        <v>22</v>
      </c>
      <c r="G315" s="20" t="s">
        <v>8235</v>
      </c>
      <c r="H315" s="20" t="s">
        <v>8236</v>
      </c>
      <c r="I315" s="20">
        <v>-9.3809389999999997</v>
      </c>
      <c r="J315" s="20">
        <v>14.280386999999999</v>
      </c>
      <c r="K315" s="20" t="s">
        <v>25</v>
      </c>
      <c r="L315" s="20" t="s">
        <v>25</v>
      </c>
      <c r="M315" s="20" t="s">
        <v>7486</v>
      </c>
      <c r="N315" s="20" t="s">
        <v>7487</v>
      </c>
      <c r="O315" s="20" t="s">
        <v>7488</v>
      </c>
      <c r="P315" s="20">
        <v>0</v>
      </c>
      <c r="Q315" s="20"/>
      <c r="R315" s="20" t="s">
        <v>7489</v>
      </c>
      <c r="S315" s="20" t="s">
        <v>7490</v>
      </c>
      <c r="T315" s="21" t="s">
        <v>7491</v>
      </c>
    </row>
    <row r="316" spans="1:20" ht="15" customHeight="1" x14ac:dyDescent="0.2">
      <c r="A316" s="20">
        <v>315</v>
      </c>
      <c r="B316" s="20" t="s">
        <v>663</v>
      </c>
      <c r="C316" s="20" t="s">
        <v>8213</v>
      </c>
      <c r="D316" s="20" t="s">
        <v>8214</v>
      </c>
      <c r="E316" s="20" t="s">
        <v>148</v>
      </c>
      <c r="F316" s="20" t="s">
        <v>22</v>
      </c>
      <c r="G316" s="20" t="s">
        <v>8237</v>
      </c>
      <c r="H316" s="20" t="s">
        <v>8238</v>
      </c>
      <c r="I316" s="20">
        <v>-9.4089960000000001</v>
      </c>
      <c r="J316" s="20">
        <v>14.299656000000001</v>
      </c>
      <c r="K316" s="20" t="s">
        <v>25</v>
      </c>
      <c r="L316" s="20" t="s">
        <v>25</v>
      </c>
      <c r="M316" s="20" t="s">
        <v>7486</v>
      </c>
      <c r="N316" s="20" t="s">
        <v>7487</v>
      </c>
      <c r="O316" s="20" t="s">
        <v>7488</v>
      </c>
      <c r="P316" s="20">
        <v>0</v>
      </c>
      <c r="Q316" s="20"/>
      <c r="R316" s="20" t="s">
        <v>7489</v>
      </c>
      <c r="S316" s="20" t="s">
        <v>7490</v>
      </c>
      <c r="T316" s="21" t="s">
        <v>7491</v>
      </c>
    </row>
    <row r="317" spans="1:20" ht="15" customHeight="1" x14ac:dyDescent="0.2">
      <c r="A317" s="20">
        <v>316</v>
      </c>
      <c r="B317" s="20" t="s">
        <v>666</v>
      </c>
      <c r="C317" s="20" t="s">
        <v>8213</v>
      </c>
      <c r="D317" s="20" t="s">
        <v>8214</v>
      </c>
      <c r="E317" s="20" t="s">
        <v>148</v>
      </c>
      <c r="F317" s="20" t="s">
        <v>22</v>
      </c>
      <c r="G317" s="20" t="s">
        <v>8239</v>
      </c>
      <c r="H317" s="20" t="s">
        <v>8240</v>
      </c>
      <c r="I317" s="20">
        <v>-9.4267540000000007</v>
      </c>
      <c r="J317" s="20">
        <v>14.306005000000001</v>
      </c>
      <c r="K317" s="20" t="s">
        <v>440</v>
      </c>
      <c r="L317" s="20" t="s">
        <v>440</v>
      </c>
      <c r="M317" s="20" t="s">
        <v>7486</v>
      </c>
      <c r="N317" s="20" t="s">
        <v>7487</v>
      </c>
      <c r="O317" s="20" t="s">
        <v>7488</v>
      </c>
      <c r="P317" s="20">
        <v>0</v>
      </c>
      <c r="Q317" s="20"/>
      <c r="R317" s="20" t="s">
        <v>7489</v>
      </c>
      <c r="S317" s="20" t="s">
        <v>7490</v>
      </c>
      <c r="T317" s="21" t="s">
        <v>7491</v>
      </c>
    </row>
    <row r="318" spans="1:20" ht="15" customHeight="1" x14ac:dyDescent="0.2">
      <c r="A318" s="20">
        <v>317</v>
      </c>
      <c r="B318" s="20" t="s">
        <v>669</v>
      </c>
      <c r="C318" s="20" t="s">
        <v>8213</v>
      </c>
      <c r="D318" s="20" t="s">
        <v>8214</v>
      </c>
      <c r="E318" s="20" t="s">
        <v>148</v>
      </c>
      <c r="F318" s="20" t="s">
        <v>22</v>
      </c>
      <c r="G318" s="20" t="s">
        <v>8241</v>
      </c>
      <c r="H318" s="20" t="s">
        <v>8242</v>
      </c>
      <c r="I318" s="20">
        <v>-9.4401919999999997</v>
      </c>
      <c r="J318" s="20">
        <v>14.314741</v>
      </c>
      <c r="K318" s="20" t="s">
        <v>7466</v>
      </c>
      <c r="L318" s="20" t="s">
        <v>7466</v>
      </c>
      <c r="M318" s="20" t="s">
        <v>7486</v>
      </c>
      <c r="N318" s="20" t="s">
        <v>7487</v>
      </c>
      <c r="O318" s="20" t="s">
        <v>7488</v>
      </c>
      <c r="P318" s="20">
        <v>0</v>
      </c>
      <c r="Q318" s="20"/>
      <c r="R318" s="20" t="s">
        <v>7489</v>
      </c>
      <c r="S318" s="20" t="s">
        <v>7490</v>
      </c>
      <c r="T318" s="21" t="s">
        <v>7491</v>
      </c>
    </row>
    <row r="319" spans="1:20" ht="15" customHeight="1" x14ac:dyDescent="0.2">
      <c r="A319" s="20">
        <v>318</v>
      </c>
      <c r="B319" s="20" t="s">
        <v>7681</v>
      </c>
      <c r="C319" s="20" t="s">
        <v>8213</v>
      </c>
      <c r="D319" s="20" t="s">
        <v>8214</v>
      </c>
      <c r="E319" s="20" t="s">
        <v>148</v>
      </c>
      <c r="F319" s="20" t="s">
        <v>22</v>
      </c>
      <c r="G319" s="20" t="s">
        <v>8243</v>
      </c>
      <c r="H319" s="20" t="s">
        <v>8244</v>
      </c>
      <c r="I319" s="20">
        <v>-9.4639290000000003</v>
      </c>
      <c r="J319" s="20">
        <v>14.340902</v>
      </c>
      <c r="K319" s="20" t="s">
        <v>46</v>
      </c>
      <c r="L319" s="20" t="s">
        <v>46</v>
      </c>
      <c r="M319" s="20" t="s">
        <v>7486</v>
      </c>
      <c r="N319" s="20" t="s">
        <v>7487</v>
      </c>
      <c r="O319" s="20" t="s">
        <v>7488</v>
      </c>
      <c r="P319" s="20">
        <v>0</v>
      </c>
      <c r="Q319" s="20"/>
      <c r="R319" s="20" t="s">
        <v>7489</v>
      </c>
      <c r="S319" s="20" t="s">
        <v>7490</v>
      </c>
      <c r="T319" s="21" t="s">
        <v>7491</v>
      </c>
    </row>
    <row r="320" spans="1:20" ht="15" customHeight="1" x14ac:dyDescent="0.2">
      <c r="A320" s="20">
        <v>319</v>
      </c>
      <c r="B320" s="20" t="s">
        <v>672</v>
      </c>
      <c r="C320" s="20" t="s">
        <v>8213</v>
      </c>
      <c r="D320" s="20" t="s">
        <v>8214</v>
      </c>
      <c r="E320" s="20" t="s">
        <v>148</v>
      </c>
      <c r="F320" s="20" t="s">
        <v>22</v>
      </c>
      <c r="G320" s="20" t="s">
        <v>8245</v>
      </c>
      <c r="H320" s="20" t="s">
        <v>8246</v>
      </c>
      <c r="I320" s="20">
        <v>-9.4868199999999998</v>
      </c>
      <c r="J320" s="20">
        <v>14.35506</v>
      </c>
      <c r="K320" s="20" t="s">
        <v>440</v>
      </c>
      <c r="L320" s="20" t="s">
        <v>440</v>
      </c>
      <c r="M320" s="20" t="s">
        <v>7486</v>
      </c>
      <c r="N320" s="20" t="s">
        <v>7487</v>
      </c>
      <c r="O320" s="20" t="s">
        <v>7488</v>
      </c>
      <c r="P320" s="20">
        <v>0</v>
      </c>
      <c r="Q320" s="20"/>
      <c r="R320" s="20" t="s">
        <v>7489</v>
      </c>
      <c r="S320" s="20" t="s">
        <v>7490</v>
      </c>
      <c r="T320" s="21" t="s">
        <v>7491</v>
      </c>
    </row>
    <row r="321" spans="1:20" ht="15" customHeight="1" x14ac:dyDescent="0.2">
      <c r="A321" s="20">
        <v>320</v>
      </c>
      <c r="B321" s="20" t="s">
        <v>675</v>
      </c>
      <c r="C321" s="20" t="s">
        <v>8213</v>
      </c>
      <c r="D321" s="20" t="s">
        <v>8214</v>
      </c>
      <c r="E321" s="20" t="s">
        <v>148</v>
      </c>
      <c r="F321" s="20" t="s">
        <v>22</v>
      </c>
      <c r="G321" s="20" t="s">
        <v>8247</v>
      </c>
      <c r="H321" s="20" t="s">
        <v>8248</v>
      </c>
      <c r="I321" s="20">
        <v>-9.5015300000000007</v>
      </c>
      <c r="J321" s="20">
        <v>14.367323000000001</v>
      </c>
      <c r="K321" s="20" t="s">
        <v>440</v>
      </c>
      <c r="L321" s="20" t="s">
        <v>440</v>
      </c>
      <c r="M321" s="20" t="s">
        <v>7486</v>
      </c>
      <c r="N321" s="20" t="s">
        <v>7487</v>
      </c>
      <c r="O321" s="20" t="s">
        <v>7488</v>
      </c>
      <c r="P321" s="20">
        <v>0</v>
      </c>
      <c r="Q321" s="20"/>
      <c r="R321" s="20" t="s">
        <v>7489</v>
      </c>
      <c r="S321" s="20" t="s">
        <v>7490</v>
      </c>
      <c r="T321" s="21" t="s">
        <v>7491</v>
      </c>
    </row>
    <row r="322" spans="1:20" ht="15" customHeight="1" x14ac:dyDescent="0.2">
      <c r="A322" s="20">
        <v>321</v>
      </c>
      <c r="B322" s="20" t="s">
        <v>678</v>
      </c>
      <c r="C322" s="20" t="s">
        <v>8213</v>
      </c>
      <c r="D322" s="20" t="s">
        <v>8214</v>
      </c>
      <c r="E322" s="20" t="s">
        <v>148</v>
      </c>
      <c r="F322" s="20" t="s">
        <v>22</v>
      </c>
      <c r="G322" s="20" t="s">
        <v>8249</v>
      </c>
      <c r="H322" s="20" t="s">
        <v>8250</v>
      </c>
      <c r="I322" s="20">
        <v>-9.5080589999999994</v>
      </c>
      <c r="J322" s="20">
        <v>14.377086</v>
      </c>
      <c r="K322" s="20" t="s">
        <v>440</v>
      </c>
      <c r="L322" s="20" t="s">
        <v>440</v>
      </c>
      <c r="M322" s="20" t="s">
        <v>7486</v>
      </c>
      <c r="N322" s="20" t="s">
        <v>7487</v>
      </c>
      <c r="O322" s="20" t="s">
        <v>7488</v>
      </c>
      <c r="P322" s="20">
        <v>0</v>
      </c>
      <c r="Q322" s="20"/>
      <c r="R322" s="20" t="s">
        <v>7489</v>
      </c>
      <c r="S322" s="20" t="s">
        <v>7490</v>
      </c>
      <c r="T322" s="21" t="s">
        <v>7491</v>
      </c>
    </row>
    <row r="323" spans="1:20" ht="15" customHeight="1" x14ac:dyDescent="0.2">
      <c r="A323" s="20">
        <v>322</v>
      </c>
      <c r="B323" s="20" t="s">
        <v>681</v>
      </c>
      <c r="C323" s="20" t="s">
        <v>8213</v>
      </c>
      <c r="D323" s="20" t="s">
        <v>8214</v>
      </c>
      <c r="E323" s="20" t="s">
        <v>148</v>
      </c>
      <c r="F323" s="20" t="s">
        <v>22</v>
      </c>
      <c r="G323" s="20" t="s">
        <v>8251</v>
      </c>
      <c r="H323" s="20" t="s">
        <v>8252</v>
      </c>
      <c r="I323" s="20">
        <v>-9.527298</v>
      </c>
      <c r="J323" s="20">
        <v>14.382901</v>
      </c>
      <c r="K323" s="20" t="s">
        <v>7466</v>
      </c>
      <c r="L323" s="20" t="s">
        <v>7466</v>
      </c>
      <c r="M323" s="20" t="s">
        <v>7486</v>
      </c>
      <c r="N323" s="20" t="s">
        <v>7487</v>
      </c>
      <c r="O323" s="20" t="s">
        <v>7488</v>
      </c>
      <c r="P323" s="20">
        <v>0</v>
      </c>
      <c r="Q323" s="20"/>
      <c r="R323" s="20" t="s">
        <v>7489</v>
      </c>
      <c r="S323" s="20" t="s">
        <v>7490</v>
      </c>
      <c r="T323" s="21" t="s">
        <v>7491</v>
      </c>
    </row>
    <row r="324" spans="1:20" ht="15" customHeight="1" x14ac:dyDescent="0.2">
      <c r="A324" s="20">
        <v>323</v>
      </c>
      <c r="B324" s="20" t="s">
        <v>7692</v>
      </c>
      <c r="C324" s="20" t="s">
        <v>8213</v>
      </c>
      <c r="D324" s="20" t="s">
        <v>8214</v>
      </c>
      <c r="E324" s="20" t="s">
        <v>148</v>
      </c>
      <c r="F324" s="20" t="s">
        <v>22</v>
      </c>
      <c r="G324" s="20" t="s">
        <v>8253</v>
      </c>
      <c r="H324" s="20" t="s">
        <v>8254</v>
      </c>
      <c r="I324" s="20">
        <v>-9.5440050000000003</v>
      </c>
      <c r="J324" s="20">
        <v>14.389404000000001</v>
      </c>
      <c r="K324" s="20" t="s">
        <v>7466</v>
      </c>
      <c r="L324" s="20" t="s">
        <v>7466</v>
      </c>
      <c r="M324" s="20" t="s">
        <v>7486</v>
      </c>
      <c r="N324" s="20" t="s">
        <v>7487</v>
      </c>
      <c r="O324" s="20" t="s">
        <v>7488</v>
      </c>
      <c r="P324" s="20">
        <v>0</v>
      </c>
      <c r="Q324" s="20"/>
      <c r="R324" s="20" t="s">
        <v>7489</v>
      </c>
      <c r="S324" s="20" t="s">
        <v>7490</v>
      </c>
      <c r="T324" s="21" t="s">
        <v>7491</v>
      </c>
    </row>
    <row r="325" spans="1:20" ht="15" customHeight="1" x14ac:dyDescent="0.2">
      <c r="A325" s="20">
        <v>324</v>
      </c>
      <c r="B325" s="20" t="s">
        <v>684</v>
      </c>
      <c r="C325" s="20" t="s">
        <v>8213</v>
      </c>
      <c r="D325" s="20" t="s">
        <v>8214</v>
      </c>
      <c r="E325" s="20" t="s">
        <v>148</v>
      </c>
      <c r="F325" s="20" t="s">
        <v>22</v>
      </c>
      <c r="G325" s="20" t="s">
        <v>8255</v>
      </c>
      <c r="H325" s="20" t="s">
        <v>8256</v>
      </c>
      <c r="I325" s="20">
        <v>-9.5542739999999995</v>
      </c>
      <c r="J325" s="20">
        <v>14.396383</v>
      </c>
      <c r="K325" s="20" t="s">
        <v>25</v>
      </c>
      <c r="L325" s="20" t="s">
        <v>25</v>
      </c>
      <c r="M325" s="20" t="s">
        <v>7486</v>
      </c>
      <c r="N325" s="20" t="s">
        <v>7487</v>
      </c>
      <c r="O325" s="20" t="s">
        <v>7488</v>
      </c>
      <c r="P325" s="20">
        <v>0</v>
      </c>
      <c r="Q325" s="20"/>
      <c r="R325" s="20" t="s">
        <v>7489</v>
      </c>
      <c r="S325" s="20" t="s">
        <v>7490</v>
      </c>
      <c r="T325" s="21" t="s">
        <v>7491</v>
      </c>
    </row>
    <row r="326" spans="1:20" ht="15" customHeight="1" x14ac:dyDescent="0.2">
      <c r="A326" s="20">
        <v>325</v>
      </c>
      <c r="B326" s="20" t="s">
        <v>687</v>
      </c>
      <c r="C326" s="20" t="s">
        <v>8213</v>
      </c>
      <c r="D326" s="20" t="s">
        <v>8214</v>
      </c>
      <c r="E326" s="20" t="s">
        <v>148</v>
      </c>
      <c r="F326" s="20" t="s">
        <v>22</v>
      </c>
      <c r="G326" s="20" t="s">
        <v>8257</v>
      </c>
      <c r="H326" s="20" t="s">
        <v>8258</v>
      </c>
      <c r="I326" s="20">
        <v>-9.5790120000000005</v>
      </c>
      <c r="J326" s="20">
        <v>14.402892</v>
      </c>
      <c r="K326" s="20" t="s">
        <v>7466</v>
      </c>
      <c r="L326" s="20" t="s">
        <v>7466</v>
      </c>
      <c r="M326" s="20" t="s">
        <v>7486</v>
      </c>
      <c r="N326" s="20" t="s">
        <v>7487</v>
      </c>
      <c r="O326" s="20" t="s">
        <v>7488</v>
      </c>
      <c r="P326" s="20">
        <v>0</v>
      </c>
      <c r="Q326" s="20"/>
      <c r="R326" s="20" t="s">
        <v>7489</v>
      </c>
      <c r="S326" s="20" t="s">
        <v>7490</v>
      </c>
      <c r="T326" s="21" t="s">
        <v>7491</v>
      </c>
    </row>
    <row r="327" spans="1:20" ht="15" customHeight="1" x14ac:dyDescent="0.2">
      <c r="A327" s="20">
        <v>326</v>
      </c>
      <c r="B327" s="20" t="s">
        <v>690</v>
      </c>
      <c r="C327" s="20" t="s">
        <v>8213</v>
      </c>
      <c r="D327" s="20" t="s">
        <v>8214</v>
      </c>
      <c r="E327" s="20" t="s">
        <v>148</v>
      </c>
      <c r="F327" s="20" t="s">
        <v>22</v>
      </c>
      <c r="G327" s="20" t="s">
        <v>8259</v>
      </c>
      <c r="H327" s="20" t="s">
        <v>8260</v>
      </c>
      <c r="I327" s="20">
        <v>-9.6061219999999992</v>
      </c>
      <c r="J327" s="20">
        <v>14.410199</v>
      </c>
      <c r="K327" s="20" t="s">
        <v>440</v>
      </c>
      <c r="L327" s="20" t="s">
        <v>440</v>
      </c>
      <c r="M327" s="20" t="s">
        <v>7486</v>
      </c>
      <c r="N327" s="20" t="s">
        <v>7487</v>
      </c>
      <c r="O327" s="20" t="s">
        <v>7488</v>
      </c>
      <c r="P327" s="20">
        <v>0</v>
      </c>
      <c r="Q327" s="20"/>
      <c r="R327" s="20" t="s">
        <v>7489</v>
      </c>
      <c r="S327" s="20" t="s">
        <v>7490</v>
      </c>
      <c r="T327" s="21" t="s">
        <v>7491</v>
      </c>
    </row>
    <row r="328" spans="1:20" ht="15" customHeight="1" x14ac:dyDescent="0.2">
      <c r="A328" s="20">
        <v>327</v>
      </c>
      <c r="B328" s="20" t="s">
        <v>7701</v>
      </c>
      <c r="C328" s="20" t="s">
        <v>8213</v>
      </c>
      <c r="D328" s="20" t="s">
        <v>8214</v>
      </c>
      <c r="E328" s="20" t="s">
        <v>148</v>
      </c>
      <c r="F328" s="20" t="s">
        <v>22</v>
      </c>
      <c r="G328" s="20" t="s">
        <v>8261</v>
      </c>
      <c r="H328" s="20" t="s">
        <v>8262</v>
      </c>
      <c r="I328" s="20">
        <v>-9.6183460000000007</v>
      </c>
      <c r="J328" s="20">
        <v>14.413504</v>
      </c>
      <c r="K328" s="20" t="s">
        <v>440</v>
      </c>
      <c r="L328" s="20" t="s">
        <v>440</v>
      </c>
      <c r="M328" s="20" t="s">
        <v>7486</v>
      </c>
      <c r="N328" s="20" t="s">
        <v>7487</v>
      </c>
      <c r="O328" s="20" t="s">
        <v>7488</v>
      </c>
      <c r="P328" s="20">
        <v>0</v>
      </c>
      <c r="Q328" s="20"/>
      <c r="R328" s="20" t="s">
        <v>7489</v>
      </c>
      <c r="S328" s="20" t="s">
        <v>7490</v>
      </c>
      <c r="T328" s="21" t="s">
        <v>7491</v>
      </c>
    </row>
    <row r="329" spans="1:20" ht="15" customHeight="1" x14ac:dyDescent="0.2">
      <c r="A329" s="20">
        <v>328</v>
      </c>
      <c r="B329" s="20" t="s">
        <v>7704</v>
      </c>
      <c r="C329" s="20" t="s">
        <v>8213</v>
      </c>
      <c r="D329" s="20" t="s">
        <v>8214</v>
      </c>
      <c r="E329" s="20" t="s">
        <v>148</v>
      </c>
      <c r="F329" s="20" t="s">
        <v>22</v>
      </c>
      <c r="G329" s="20" t="s">
        <v>8263</v>
      </c>
      <c r="H329" s="20" t="s">
        <v>8264</v>
      </c>
      <c r="I329" s="20">
        <v>-9.6385690000000004</v>
      </c>
      <c r="J329" s="20">
        <v>14.418974</v>
      </c>
      <c r="K329" s="20" t="s">
        <v>440</v>
      </c>
      <c r="L329" s="20" t="s">
        <v>440</v>
      </c>
      <c r="M329" s="20" t="s">
        <v>7486</v>
      </c>
      <c r="N329" s="20" t="s">
        <v>7487</v>
      </c>
      <c r="O329" s="20" t="s">
        <v>7488</v>
      </c>
      <c r="P329" s="20">
        <v>0</v>
      </c>
      <c r="Q329" s="20"/>
      <c r="R329" s="20" t="s">
        <v>7489</v>
      </c>
      <c r="S329" s="20" t="s">
        <v>7490</v>
      </c>
      <c r="T329" s="21" t="s">
        <v>7491</v>
      </c>
    </row>
    <row r="330" spans="1:20" ht="15" customHeight="1" x14ac:dyDescent="0.2">
      <c r="A330" s="20">
        <v>329</v>
      </c>
      <c r="B330" s="20" t="s">
        <v>693</v>
      </c>
      <c r="C330" s="20" t="s">
        <v>8213</v>
      </c>
      <c r="D330" s="20" t="s">
        <v>8214</v>
      </c>
      <c r="E330" s="20" t="s">
        <v>148</v>
      </c>
      <c r="F330" s="20" t="s">
        <v>22</v>
      </c>
      <c r="G330" s="20" t="s">
        <v>8265</v>
      </c>
      <c r="H330" s="20" t="s">
        <v>8266</v>
      </c>
      <c r="I330" s="20">
        <v>-9.6606240000000003</v>
      </c>
      <c r="J330" s="20">
        <v>14.421552</v>
      </c>
      <c r="K330" s="20" t="s">
        <v>25</v>
      </c>
      <c r="L330" s="20" t="s">
        <v>25</v>
      </c>
      <c r="M330" s="20" t="s">
        <v>7486</v>
      </c>
      <c r="N330" s="20" t="s">
        <v>7487</v>
      </c>
      <c r="O330" s="20" t="s">
        <v>7488</v>
      </c>
      <c r="P330" s="20">
        <v>0</v>
      </c>
      <c r="Q330" s="20"/>
      <c r="R330" s="20" t="s">
        <v>7489</v>
      </c>
      <c r="S330" s="20" t="s">
        <v>7490</v>
      </c>
      <c r="T330" s="21" t="s">
        <v>7491</v>
      </c>
    </row>
    <row r="331" spans="1:20" ht="15" customHeight="1" x14ac:dyDescent="0.2">
      <c r="A331" s="20">
        <v>330</v>
      </c>
      <c r="B331" s="20" t="s">
        <v>696</v>
      </c>
      <c r="C331" s="20" t="s">
        <v>8213</v>
      </c>
      <c r="D331" s="20" t="s">
        <v>8214</v>
      </c>
      <c r="E331" s="20" t="s">
        <v>148</v>
      </c>
      <c r="F331" s="20" t="s">
        <v>22</v>
      </c>
      <c r="G331" s="20" t="s">
        <v>8267</v>
      </c>
      <c r="H331" s="20" t="s">
        <v>8268</v>
      </c>
      <c r="I331" s="20">
        <v>-9.6759660000000007</v>
      </c>
      <c r="J331" s="20">
        <v>14.423613</v>
      </c>
      <c r="K331" s="20" t="s">
        <v>440</v>
      </c>
      <c r="L331" s="20" t="s">
        <v>440</v>
      </c>
      <c r="M331" s="20" t="s">
        <v>7486</v>
      </c>
      <c r="N331" s="20" t="s">
        <v>7487</v>
      </c>
      <c r="O331" s="20" t="s">
        <v>7488</v>
      </c>
      <c r="P331" s="20">
        <v>0</v>
      </c>
      <c r="Q331" s="20"/>
      <c r="R331" s="20" t="s">
        <v>7489</v>
      </c>
      <c r="S331" s="20" t="s">
        <v>7490</v>
      </c>
      <c r="T331" s="21" t="s">
        <v>7491</v>
      </c>
    </row>
    <row r="332" spans="1:20" ht="21.6" customHeight="1" x14ac:dyDescent="0.2">
      <c r="A332" s="20">
        <v>331</v>
      </c>
      <c r="B332" s="20" t="s">
        <v>53</v>
      </c>
      <c r="C332" s="20" t="s">
        <v>8269</v>
      </c>
      <c r="D332" s="20" t="s">
        <v>7445</v>
      </c>
      <c r="E332" s="20" t="s">
        <v>989</v>
      </c>
      <c r="F332" s="20" t="s">
        <v>22</v>
      </c>
      <c r="G332" s="20" t="s">
        <v>8270</v>
      </c>
      <c r="H332" s="20" t="s">
        <v>8271</v>
      </c>
      <c r="I332" s="20">
        <v>-14.774654</v>
      </c>
      <c r="J332" s="20">
        <v>13.840527</v>
      </c>
      <c r="K332" s="20"/>
      <c r="L332" s="20" t="s">
        <v>46</v>
      </c>
      <c r="M332" s="20" t="s">
        <v>8272</v>
      </c>
      <c r="N332" s="20" t="s">
        <v>26</v>
      </c>
      <c r="O332" s="20" t="s">
        <v>27</v>
      </c>
      <c r="P332" s="20">
        <v>103.974</v>
      </c>
      <c r="Q332" s="20" t="s">
        <v>455</v>
      </c>
      <c r="R332" s="20" t="s">
        <v>29</v>
      </c>
      <c r="S332" s="20" t="s">
        <v>30</v>
      </c>
      <c r="T332" s="21" t="s">
        <v>8273</v>
      </c>
    </row>
    <row r="333" spans="1:20" ht="21.6" customHeight="1" x14ac:dyDescent="0.2">
      <c r="A333" s="20">
        <v>332</v>
      </c>
      <c r="B333" s="20" t="s">
        <v>58</v>
      </c>
      <c r="C333" s="20" t="s">
        <v>8269</v>
      </c>
      <c r="D333" s="20" t="s">
        <v>7445</v>
      </c>
      <c r="E333" s="20" t="s">
        <v>989</v>
      </c>
      <c r="F333" s="20" t="s">
        <v>22</v>
      </c>
      <c r="G333" s="20" t="s">
        <v>8274</v>
      </c>
      <c r="H333" s="20" t="s">
        <v>8275</v>
      </c>
      <c r="I333" s="20">
        <v>-14.767969000000001</v>
      </c>
      <c r="J333" s="20">
        <v>13.846935999999999</v>
      </c>
      <c r="K333" s="20"/>
      <c r="L333" s="20" t="s">
        <v>46</v>
      </c>
      <c r="M333" s="20" t="s">
        <v>8272</v>
      </c>
      <c r="N333" s="20" t="s">
        <v>26</v>
      </c>
      <c r="O333" s="20" t="s">
        <v>27</v>
      </c>
      <c r="P333" s="20">
        <v>103.136</v>
      </c>
      <c r="Q333" s="20" t="s">
        <v>455</v>
      </c>
      <c r="R333" s="20" t="s">
        <v>29</v>
      </c>
      <c r="S333" s="20" t="s">
        <v>30</v>
      </c>
      <c r="T333" s="21" t="s">
        <v>8273</v>
      </c>
    </row>
    <row r="334" spans="1:20" ht="21.6" customHeight="1" x14ac:dyDescent="0.2">
      <c r="A334" s="20">
        <v>333</v>
      </c>
      <c r="B334" s="20" t="s">
        <v>61</v>
      </c>
      <c r="C334" s="20" t="s">
        <v>8269</v>
      </c>
      <c r="D334" s="20" t="s">
        <v>7445</v>
      </c>
      <c r="E334" s="20" t="s">
        <v>989</v>
      </c>
      <c r="F334" s="20" t="s">
        <v>22</v>
      </c>
      <c r="G334" s="20" t="s">
        <v>8276</v>
      </c>
      <c r="H334" s="20" t="s">
        <v>8277</v>
      </c>
      <c r="I334" s="20">
        <v>-14.761048000000001</v>
      </c>
      <c r="J334" s="20">
        <v>13.853028999999999</v>
      </c>
      <c r="K334" s="20"/>
      <c r="L334" s="20" t="s">
        <v>46</v>
      </c>
      <c r="M334" s="20" t="s">
        <v>8272</v>
      </c>
      <c r="N334" s="20" t="s">
        <v>26</v>
      </c>
      <c r="O334" s="20" t="s">
        <v>27</v>
      </c>
      <c r="P334" s="20">
        <v>102.32899999999999</v>
      </c>
      <c r="Q334" s="20" t="s">
        <v>455</v>
      </c>
      <c r="R334" s="20" t="s">
        <v>29</v>
      </c>
      <c r="S334" s="20" t="s">
        <v>30</v>
      </c>
      <c r="T334" s="21" t="s">
        <v>8273</v>
      </c>
    </row>
    <row r="335" spans="1:20" ht="21.6" customHeight="1" x14ac:dyDescent="0.2">
      <c r="A335" s="20">
        <v>334</v>
      </c>
      <c r="B335" s="20" t="s">
        <v>64</v>
      </c>
      <c r="C335" s="20" t="s">
        <v>8269</v>
      </c>
      <c r="D335" s="20" t="s">
        <v>7445</v>
      </c>
      <c r="E335" s="20" t="s">
        <v>989</v>
      </c>
      <c r="F335" s="20" t="s">
        <v>22</v>
      </c>
      <c r="G335" s="20" t="s">
        <v>8278</v>
      </c>
      <c r="H335" s="20" t="s">
        <v>8279</v>
      </c>
      <c r="I335" s="20">
        <v>-14.754452000000001</v>
      </c>
      <c r="J335" s="20">
        <v>13.859185999999999</v>
      </c>
      <c r="K335" s="20"/>
      <c r="L335" s="20" t="s">
        <v>46</v>
      </c>
      <c r="M335" s="20" t="s">
        <v>8272</v>
      </c>
      <c r="N335" s="20" t="s">
        <v>26</v>
      </c>
      <c r="O335" s="20" t="s">
        <v>27</v>
      </c>
      <c r="P335" s="20">
        <v>101.526</v>
      </c>
      <c r="Q335" s="20" t="s">
        <v>455</v>
      </c>
      <c r="R335" s="20" t="s">
        <v>29</v>
      </c>
      <c r="S335" s="20" t="s">
        <v>30</v>
      </c>
      <c r="T335" s="21" t="s">
        <v>8273</v>
      </c>
    </row>
    <row r="336" spans="1:20" ht="21.6" customHeight="1" x14ac:dyDescent="0.2">
      <c r="A336" s="20">
        <v>335</v>
      </c>
      <c r="B336" s="20" t="s">
        <v>594</v>
      </c>
      <c r="C336" s="20" t="s">
        <v>8269</v>
      </c>
      <c r="D336" s="20" t="s">
        <v>7445</v>
      </c>
      <c r="E336" s="20" t="s">
        <v>989</v>
      </c>
      <c r="F336" s="20" t="s">
        <v>22</v>
      </c>
      <c r="G336" s="20" t="s">
        <v>8280</v>
      </c>
      <c r="H336" s="20" t="s">
        <v>8281</v>
      </c>
      <c r="I336" s="20">
        <v>-14.747638999999999</v>
      </c>
      <c r="J336" s="20">
        <v>13.865259</v>
      </c>
      <c r="K336" s="20"/>
      <c r="L336" s="20" t="s">
        <v>46</v>
      </c>
      <c r="M336" s="20" t="s">
        <v>8272</v>
      </c>
      <c r="N336" s="20" t="s">
        <v>26</v>
      </c>
      <c r="O336" s="20" t="s">
        <v>27</v>
      </c>
      <c r="P336" s="20">
        <v>100.73099999999999</v>
      </c>
      <c r="Q336" s="20" t="s">
        <v>455</v>
      </c>
      <c r="R336" s="20" t="s">
        <v>29</v>
      </c>
      <c r="S336" s="20" t="s">
        <v>30</v>
      </c>
      <c r="T336" s="21" t="s">
        <v>8273</v>
      </c>
    </row>
    <row r="337" spans="1:20" ht="21.6" customHeight="1" x14ac:dyDescent="0.2">
      <c r="A337" s="20">
        <v>336</v>
      </c>
      <c r="B337" s="20" t="s">
        <v>597</v>
      </c>
      <c r="C337" s="20" t="s">
        <v>8269</v>
      </c>
      <c r="D337" s="20" t="s">
        <v>7445</v>
      </c>
      <c r="E337" s="20" t="s">
        <v>989</v>
      </c>
      <c r="F337" s="20" t="s">
        <v>22</v>
      </c>
      <c r="G337" s="20" t="s">
        <v>8282</v>
      </c>
      <c r="H337" s="20" t="s">
        <v>8283</v>
      </c>
      <c r="I337" s="20">
        <v>-14.740962</v>
      </c>
      <c r="J337" s="20">
        <v>13.87149</v>
      </c>
      <c r="K337" s="20"/>
      <c r="L337" s="20" t="s">
        <v>46</v>
      </c>
      <c r="M337" s="20" t="s">
        <v>8272</v>
      </c>
      <c r="N337" s="20" t="s">
        <v>26</v>
      </c>
      <c r="O337" s="20" t="s">
        <v>151</v>
      </c>
      <c r="P337" s="20">
        <v>99.924999999999997</v>
      </c>
      <c r="Q337" s="20" t="s">
        <v>455</v>
      </c>
      <c r="R337" s="20" t="s">
        <v>29</v>
      </c>
      <c r="S337" s="20" t="s">
        <v>30</v>
      </c>
      <c r="T337" s="21" t="s">
        <v>8273</v>
      </c>
    </row>
    <row r="338" spans="1:20" ht="21.6" customHeight="1" x14ac:dyDescent="0.2">
      <c r="A338" s="20">
        <v>337</v>
      </c>
      <c r="B338" s="20" t="s">
        <v>600</v>
      </c>
      <c r="C338" s="20" t="s">
        <v>8269</v>
      </c>
      <c r="D338" s="20" t="s">
        <v>7445</v>
      </c>
      <c r="E338" s="20" t="s">
        <v>989</v>
      </c>
      <c r="F338" s="20" t="s">
        <v>22</v>
      </c>
      <c r="G338" s="20" t="s">
        <v>8284</v>
      </c>
      <c r="H338" s="20" t="s">
        <v>8285</v>
      </c>
      <c r="I338" s="20">
        <v>-14.734158000000001</v>
      </c>
      <c r="J338" s="20">
        <v>13.877655000000001</v>
      </c>
      <c r="K338" s="20"/>
      <c r="L338" s="20" t="s">
        <v>46</v>
      </c>
      <c r="M338" s="20" t="s">
        <v>8272</v>
      </c>
      <c r="N338" s="20" t="s">
        <v>26</v>
      </c>
      <c r="O338" s="20" t="s">
        <v>151</v>
      </c>
      <c r="P338" s="20">
        <v>99.126999999999995</v>
      </c>
      <c r="Q338" s="20" t="s">
        <v>455</v>
      </c>
      <c r="R338" s="20" t="s">
        <v>29</v>
      </c>
      <c r="S338" s="20" t="s">
        <v>30</v>
      </c>
      <c r="T338" s="21" t="s">
        <v>8273</v>
      </c>
    </row>
    <row r="339" spans="1:20" ht="21.6" customHeight="1" x14ac:dyDescent="0.2">
      <c r="A339" s="20">
        <v>338</v>
      </c>
      <c r="B339" s="20" t="s">
        <v>603</v>
      </c>
      <c r="C339" s="20" t="s">
        <v>8269</v>
      </c>
      <c r="D339" s="20" t="s">
        <v>7445</v>
      </c>
      <c r="E339" s="20" t="s">
        <v>989</v>
      </c>
      <c r="F339" s="20" t="s">
        <v>22</v>
      </c>
      <c r="G339" s="20" t="s">
        <v>8286</v>
      </c>
      <c r="H339" s="20" t="s">
        <v>8287</v>
      </c>
      <c r="I339" s="20">
        <v>-14.711791</v>
      </c>
      <c r="J339" s="20">
        <v>13.892239999999999</v>
      </c>
      <c r="K339" s="20"/>
      <c r="L339" s="20" t="s">
        <v>46</v>
      </c>
      <c r="M339" s="20" t="s">
        <v>8272</v>
      </c>
      <c r="N339" s="20" t="s">
        <v>26</v>
      </c>
      <c r="O339" s="20" t="s">
        <v>151</v>
      </c>
      <c r="P339" s="20">
        <v>97.132999999999996</v>
      </c>
      <c r="Q339" s="20" t="s">
        <v>455</v>
      </c>
      <c r="R339" s="20" t="s">
        <v>29</v>
      </c>
      <c r="S339" s="20" t="s">
        <v>30</v>
      </c>
      <c r="T339" s="21" t="s">
        <v>8273</v>
      </c>
    </row>
    <row r="340" spans="1:20" ht="21.6" customHeight="1" x14ac:dyDescent="0.2">
      <c r="A340" s="20">
        <v>339</v>
      </c>
      <c r="B340" s="20" t="s">
        <v>606</v>
      </c>
      <c r="C340" s="20" t="s">
        <v>8269</v>
      </c>
      <c r="D340" s="20" t="s">
        <v>7445</v>
      </c>
      <c r="E340" s="20" t="s">
        <v>989</v>
      </c>
      <c r="F340" s="20" t="s">
        <v>22</v>
      </c>
      <c r="G340" s="20" t="s">
        <v>8288</v>
      </c>
      <c r="H340" s="20" t="s">
        <v>8289</v>
      </c>
      <c r="I340" s="20">
        <v>-14.720449</v>
      </c>
      <c r="J340" s="20">
        <v>13.889893000000001</v>
      </c>
      <c r="K340" s="20"/>
      <c r="L340" s="20" t="s">
        <v>46</v>
      </c>
      <c r="M340" s="20" t="s">
        <v>8272</v>
      </c>
      <c r="N340" s="20" t="s">
        <v>26</v>
      </c>
      <c r="O340" s="20" t="s">
        <v>151</v>
      </c>
      <c r="P340" s="20">
        <v>97.55</v>
      </c>
      <c r="Q340" s="20" t="s">
        <v>455</v>
      </c>
      <c r="R340" s="20" t="s">
        <v>29</v>
      </c>
      <c r="S340" s="20" t="s">
        <v>30</v>
      </c>
      <c r="T340" s="21" t="s">
        <v>8273</v>
      </c>
    </row>
    <row r="341" spans="1:20" ht="21.6" customHeight="1" x14ac:dyDescent="0.2">
      <c r="A341" s="20">
        <v>340</v>
      </c>
      <c r="B341" s="20" t="s">
        <v>657</v>
      </c>
      <c r="C341" s="20" t="s">
        <v>8269</v>
      </c>
      <c r="D341" s="20" t="s">
        <v>7445</v>
      </c>
      <c r="E341" s="20" t="s">
        <v>989</v>
      </c>
      <c r="F341" s="20" t="s">
        <v>22</v>
      </c>
      <c r="G341" s="20" t="s">
        <v>8290</v>
      </c>
      <c r="H341" s="20" t="s">
        <v>8291</v>
      </c>
      <c r="I341" s="20">
        <v>-14.700514</v>
      </c>
      <c r="J341" s="20">
        <v>13.893198</v>
      </c>
      <c r="K341" s="20"/>
      <c r="L341" s="20" t="s">
        <v>46</v>
      </c>
      <c r="M341" s="20" t="s">
        <v>8272</v>
      </c>
      <c r="N341" s="20" t="s">
        <v>26</v>
      </c>
      <c r="O341" s="20" t="s">
        <v>151</v>
      </c>
      <c r="P341" s="20">
        <v>96.825000000000003</v>
      </c>
      <c r="Q341" s="20" t="s">
        <v>455</v>
      </c>
      <c r="R341" s="20" t="s">
        <v>29</v>
      </c>
      <c r="S341" s="20" t="s">
        <v>30</v>
      </c>
      <c r="T341" s="21" t="s">
        <v>8273</v>
      </c>
    </row>
    <row r="342" spans="1:20" ht="21.6" customHeight="1" x14ac:dyDescent="0.2">
      <c r="A342" s="20">
        <v>341</v>
      </c>
      <c r="B342" s="20" t="s">
        <v>7584</v>
      </c>
      <c r="C342" s="20" t="s">
        <v>8269</v>
      </c>
      <c r="D342" s="20" t="s">
        <v>7445</v>
      </c>
      <c r="E342" s="20" t="s">
        <v>989</v>
      </c>
      <c r="F342" s="20" t="s">
        <v>22</v>
      </c>
      <c r="G342" s="20" t="s">
        <v>8292</v>
      </c>
      <c r="H342" s="20" t="s">
        <v>8293</v>
      </c>
      <c r="I342" s="20">
        <v>-14.702987</v>
      </c>
      <c r="J342" s="20">
        <v>13.894420999999999</v>
      </c>
      <c r="K342" s="20"/>
      <c r="L342" s="20" t="s">
        <v>46</v>
      </c>
      <c r="M342" s="20" t="s">
        <v>8272</v>
      </c>
      <c r="N342" s="20" t="s">
        <v>26</v>
      </c>
      <c r="O342" s="20" t="s">
        <v>151</v>
      </c>
      <c r="P342" s="20">
        <v>96.739000000000004</v>
      </c>
      <c r="Q342" s="20" t="s">
        <v>455</v>
      </c>
      <c r="R342" s="20" t="s">
        <v>29</v>
      </c>
      <c r="S342" s="20" t="s">
        <v>30</v>
      </c>
      <c r="T342" s="21" t="s">
        <v>8273</v>
      </c>
    </row>
    <row r="343" spans="1:20" ht="21.6" customHeight="1" x14ac:dyDescent="0.2">
      <c r="A343" s="20">
        <v>342</v>
      </c>
      <c r="B343" s="20" t="s">
        <v>660</v>
      </c>
      <c r="C343" s="20" t="s">
        <v>8269</v>
      </c>
      <c r="D343" s="20" t="s">
        <v>7445</v>
      </c>
      <c r="E343" s="20" t="s">
        <v>989</v>
      </c>
      <c r="F343" s="20" t="s">
        <v>22</v>
      </c>
      <c r="G343" s="20" t="s">
        <v>8294</v>
      </c>
      <c r="H343" s="20" t="s">
        <v>8295</v>
      </c>
      <c r="I343" s="20">
        <v>-14.694146999999999</v>
      </c>
      <c r="J343" s="20">
        <v>13.896535999999999</v>
      </c>
      <c r="K343" s="20"/>
      <c r="L343" s="20" t="s">
        <v>46</v>
      </c>
      <c r="M343" s="20" t="s">
        <v>8272</v>
      </c>
      <c r="N343" s="20" t="s">
        <v>26</v>
      </c>
      <c r="O343" s="20" t="s">
        <v>151</v>
      </c>
      <c r="P343" s="20">
        <v>96.361000000000004</v>
      </c>
      <c r="Q343" s="20" t="s">
        <v>455</v>
      </c>
      <c r="R343" s="20" t="s">
        <v>29</v>
      </c>
      <c r="S343" s="20" t="s">
        <v>30</v>
      </c>
      <c r="T343" s="21" t="s">
        <v>8273</v>
      </c>
    </row>
    <row r="344" spans="1:20" ht="21.6" customHeight="1" x14ac:dyDescent="0.2">
      <c r="A344" s="20">
        <v>343</v>
      </c>
      <c r="B344" s="20" t="s">
        <v>663</v>
      </c>
      <c r="C344" s="20" t="s">
        <v>8269</v>
      </c>
      <c r="D344" s="20" t="s">
        <v>7445</v>
      </c>
      <c r="E344" s="20" t="s">
        <v>989</v>
      </c>
      <c r="F344" s="20" t="s">
        <v>22</v>
      </c>
      <c r="G344" s="20" t="s">
        <v>8290</v>
      </c>
      <c r="H344" s="20" t="s">
        <v>8291</v>
      </c>
      <c r="I344" s="20">
        <v>-14.700514</v>
      </c>
      <c r="J344" s="20">
        <v>13.893198</v>
      </c>
      <c r="K344" s="20"/>
      <c r="L344" s="20" t="s">
        <v>46</v>
      </c>
      <c r="M344" s="20" t="s">
        <v>8272</v>
      </c>
      <c r="N344" s="20" t="s">
        <v>26</v>
      </c>
      <c r="O344" s="20" t="s">
        <v>151</v>
      </c>
      <c r="P344" s="20">
        <v>96.825000000000003</v>
      </c>
      <c r="Q344" s="20" t="s">
        <v>455</v>
      </c>
      <c r="R344" s="20" t="s">
        <v>29</v>
      </c>
      <c r="S344" s="20" t="s">
        <v>30</v>
      </c>
      <c r="T344" s="21" t="s">
        <v>8273</v>
      </c>
    </row>
    <row r="345" spans="1:20" ht="21.6" customHeight="1" x14ac:dyDescent="0.2">
      <c r="A345" s="20">
        <v>344</v>
      </c>
      <c r="B345" s="20" t="s">
        <v>666</v>
      </c>
      <c r="C345" s="20" t="s">
        <v>8269</v>
      </c>
      <c r="D345" s="20" t="s">
        <v>7445</v>
      </c>
      <c r="E345" s="20" t="s">
        <v>989</v>
      </c>
      <c r="F345" s="20" t="s">
        <v>22</v>
      </c>
      <c r="G345" s="20" t="s">
        <v>8296</v>
      </c>
      <c r="H345" s="20" t="s">
        <v>8297</v>
      </c>
      <c r="I345" s="20">
        <v>-14.67423</v>
      </c>
      <c r="J345" s="20">
        <v>13.897907999999999</v>
      </c>
      <c r="K345" s="20"/>
      <c r="L345" s="20" t="s">
        <v>46</v>
      </c>
      <c r="M345" s="20" t="s">
        <v>8272</v>
      </c>
      <c r="N345" s="20" t="s">
        <v>26</v>
      </c>
      <c r="O345" s="20" t="s">
        <v>151</v>
      </c>
      <c r="P345" s="20">
        <v>95.903999999999996</v>
      </c>
      <c r="Q345" s="20" t="s">
        <v>455</v>
      </c>
      <c r="R345" s="20" t="s">
        <v>29</v>
      </c>
      <c r="S345" s="20" t="s">
        <v>30</v>
      </c>
      <c r="T345" s="21" t="s">
        <v>8273</v>
      </c>
    </row>
    <row r="346" spans="1:20" ht="21.6" customHeight="1" x14ac:dyDescent="0.2">
      <c r="A346" s="20">
        <v>345</v>
      </c>
      <c r="B346" s="20" t="s">
        <v>669</v>
      </c>
      <c r="C346" s="20" t="s">
        <v>8269</v>
      </c>
      <c r="D346" s="20" t="s">
        <v>7445</v>
      </c>
      <c r="E346" s="20" t="s">
        <v>989</v>
      </c>
      <c r="F346" s="20" t="s">
        <v>22</v>
      </c>
      <c r="G346" s="20" t="s">
        <v>8298</v>
      </c>
      <c r="H346" s="20" t="s">
        <v>8299</v>
      </c>
      <c r="I346" s="20">
        <v>-14.667259</v>
      </c>
      <c r="J346" s="20">
        <v>13.897793999999999</v>
      </c>
      <c r="K346" s="20"/>
      <c r="L346" s="20" t="s">
        <v>46</v>
      </c>
      <c r="M346" s="20" t="s">
        <v>8272</v>
      </c>
      <c r="N346" s="20" t="s">
        <v>26</v>
      </c>
      <c r="O346" s="20" t="s">
        <v>151</v>
      </c>
      <c r="P346" s="20">
        <v>95.819000000000003</v>
      </c>
      <c r="Q346" s="20" t="s">
        <v>455</v>
      </c>
      <c r="R346" s="20" t="s">
        <v>29</v>
      </c>
      <c r="S346" s="20" t="s">
        <v>30</v>
      </c>
      <c r="T346" s="21" t="s">
        <v>8273</v>
      </c>
    </row>
    <row r="347" spans="1:20" ht="21.6" customHeight="1" x14ac:dyDescent="0.2">
      <c r="A347" s="20">
        <v>346</v>
      </c>
      <c r="B347" s="20" t="s">
        <v>7681</v>
      </c>
      <c r="C347" s="20" t="s">
        <v>8269</v>
      </c>
      <c r="D347" s="20" t="s">
        <v>7445</v>
      </c>
      <c r="E347" s="20" t="s">
        <v>989</v>
      </c>
      <c r="F347" s="20" t="s">
        <v>22</v>
      </c>
      <c r="G347" s="20" t="s">
        <v>8300</v>
      </c>
      <c r="H347" s="20" t="s">
        <v>8301</v>
      </c>
      <c r="I347" s="20">
        <v>-14.662684</v>
      </c>
      <c r="J347" s="20">
        <v>13.905283000000001</v>
      </c>
      <c r="K347" s="20"/>
      <c r="L347" s="20" t="s">
        <v>46</v>
      </c>
      <c r="M347" s="20" t="s">
        <v>8272</v>
      </c>
      <c r="N347" s="20" t="s">
        <v>26</v>
      </c>
      <c r="O347" s="20" t="s">
        <v>151</v>
      </c>
      <c r="P347" s="20">
        <v>94.957999999999998</v>
      </c>
      <c r="Q347" s="20" t="s">
        <v>455</v>
      </c>
      <c r="R347" s="20" t="s">
        <v>29</v>
      </c>
      <c r="S347" s="20" t="s">
        <v>30</v>
      </c>
      <c r="T347" s="21" t="s">
        <v>8273</v>
      </c>
    </row>
    <row r="348" spans="1:20" ht="21.6" customHeight="1" x14ac:dyDescent="0.2">
      <c r="A348" s="20">
        <v>347</v>
      </c>
      <c r="B348" s="20" t="s">
        <v>672</v>
      </c>
      <c r="C348" s="20" t="s">
        <v>8269</v>
      </c>
      <c r="D348" s="20" t="s">
        <v>7445</v>
      </c>
      <c r="E348" s="20" t="s">
        <v>989</v>
      </c>
      <c r="F348" s="20" t="s">
        <v>22</v>
      </c>
      <c r="G348" s="20" t="s">
        <v>8302</v>
      </c>
      <c r="H348" s="20" t="s">
        <v>8303</v>
      </c>
      <c r="I348" s="20">
        <v>-14.657249</v>
      </c>
      <c r="J348" s="20">
        <v>13.912506</v>
      </c>
      <c r="K348" s="20"/>
      <c r="L348" s="20" t="s">
        <v>46</v>
      </c>
      <c r="M348" s="20" t="s">
        <v>8272</v>
      </c>
      <c r="N348" s="20" t="s">
        <v>26</v>
      </c>
      <c r="O348" s="20" t="s">
        <v>151</v>
      </c>
      <c r="P348" s="20">
        <v>94.117000000000004</v>
      </c>
      <c r="Q348" s="20" t="s">
        <v>455</v>
      </c>
      <c r="R348" s="20" t="s">
        <v>29</v>
      </c>
      <c r="S348" s="20" t="s">
        <v>30</v>
      </c>
      <c r="T348" s="21" t="s">
        <v>8273</v>
      </c>
    </row>
    <row r="349" spans="1:20" ht="21.6" customHeight="1" x14ac:dyDescent="0.2">
      <c r="A349" s="20">
        <v>348</v>
      </c>
      <c r="B349" s="20" t="s">
        <v>675</v>
      </c>
      <c r="C349" s="20" t="s">
        <v>8269</v>
      </c>
      <c r="D349" s="20" t="s">
        <v>7445</v>
      </c>
      <c r="E349" s="20" t="s">
        <v>989</v>
      </c>
      <c r="F349" s="20" t="s">
        <v>22</v>
      </c>
      <c r="G349" s="20" t="s">
        <v>8304</v>
      </c>
      <c r="H349" s="20" t="s">
        <v>8305</v>
      </c>
      <c r="I349" s="20">
        <v>-14.650273</v>
      </c>
      <c r="J349" s="20">
        <v>13.917118</v>
      </c>
      <c r="K349" s="20"/>
      <c r="L349" s="20" t="s">
        <v>46</v>
      </c>
      <c r="M349" s="20" t="s">
        <v>8272</v>
      </c>
      <c r="N349" s="20" t="s">
        <v>26</v>
      </c>
      <c r="O349" s="20" t="s">
        <v>151</v>
      </c>
      <c r="P349" s="20">
        <v>93.54</v>
      </c>
      <c r="Q349" s="20" t="s">
        <v>455</v>
      </c>
      <c r="R349" s="20" t="s">
        <v>29</v>
      </c>
      <c r="S349" s="20" t="s">
        <v>30</v>
      </c>
      <c r="T349" s="21" t="s">
        <v>8273</v>
      </c>
    </row>
    <row r="350" spans="1:20" ht="21.6" customHeight="1" x14ac:dyDescent="0.2">
      <c r="A350" s="20">
        <v>349</v>
      </c>
      <c r="B350" s="20" t="s">
        <v>678</v>
      </c>
      <c r="C350" s="20" t="s">
        <v>8269</v>
      </c>
      <c r="D350" s="20" t="s">
        <v>7445</v>
      </c>
      <c r="E350" s="20" t="s">
        <v>989</v>
      </c>
      <c r="F350" s="20" t="s">
        <v>22</v>
      </c>
      <c r="G350" s="20" t="s">
        <v>8306</v>
      </c>
      <c r="H350" s="20" t="s">
        <v>8307</v>
      </c>
      <c r="I350" s="20">
        <v>-10.129477</v>
      </c>
      <c r="J350" s="20">
        <v>13.93689</v>
      </c>
      <c r="K350" s="20"/>
      <c r="L350" s="20" t="s">
        <v>46</v>
      </c>
      <c r="M350" s="20" t="s">
        <v>8272</v>
      </c>
      <c r="N350" s="20" t="s">
        <v>26</v>
      </c>
      <c r="O350" s="20" t="s">
        <v>27</v>
      </c>
      <c r="P350" s="20">
        <v>501.23399999999998</v>
      </c>
      <c r="Q350" s="20" t="s">
        <v>455</v>
      </c>
      <c r="R350" s="20" t="s">
        <v>29</v>
      </c>
      <c r="S350" s="20" t="s">
        <v>30</v>
      </c>
      <c r="T350" s="21" t="s">
        <v>8273</v>
      </c>
    </row>
    <row r="351" spans="1:20" ht="21.6" customHeight="1" x14ac:dyDescent="0.2">
      <c r="A351" s="20">
        <v>350</v>
      </c>
      <c r="B351" s="20" t="s">
        <v>681</v>
      </c>
      <c r="C351" s="20" t="s">
        <v>8269</v>
      </c>
      <c r="D351" s="20" t="s">
        <v>7445</v>
      </c>
      <c r="E351" s="20" t="s">
        <v>989</v>
      </c>
      <c r="F351" s="20" t="s">
        <v>22</v>
      </c>
      <c r="G351" s="20" t="s">
        <v>8308</v>
      </c>
      <c r="H351" s="20" t="s">
        <v>8309</v>
      </c>
      <c r="I351" s="20">
        <v>-14.636167</v>
      </c>
      <c r="J351" s="20">
        <v>13.929990999999999</v>
      </c>
      <c r="K351" s="20"/>
      <c r="L351" s="20" t="s">
        <v>46</v>
      </c>
      <c r="M351" s="20" t="s">
        <v>8272</v>
      </c>
      <c r="N351" s="20" t="s">
        <v>26</v>
      </c>
      <c r="O351" s="20" t="s">
        <v>151</v>
      </c>
      <c r="P351" s="20">
        <v>92.01</v>
      </c>
      <c r="Q351" s="20" t="s">
        <v>455</v>
      </c>
      <c r="R351" s="20" t="s">
        <v>29</v>
      </c>
      <c r="S351" s="20" t="s">
        <v>30</v>
      </c>
      <c r="T351" s="21" t="s">
        <v>8273</v>
      </c>
    </row>
    <row r="352" spans="1:20" ht="21.6" customHeight="1" x14ac:dyDescent="0.2">
      <c r="A352" s="20">
        <v>351</v>
      </c>
      <c r="B352" s="20" t="s">
        <v>7692</v>
      </c>
      <c r="C352" s="20" t="s">
        <v>8269</v>
      </c>
      <c r="D352" s="20" t="s">
        <v>7445</v>
      </c>
      <c r="E352" s="20" t="s">
        <v>989</v>
      </c>
      <c r="F352" s="20" t="s">
        <v>22</v>
      </c>
      <c r="G352" s="20" t="s">
        <v>8310</v>
      </c>
      <c r="H352" s="20" t="s">
        <v>8311</v>
      </c>
      <c r="I352" s="20">
        <v>-14.626188000000001</v>
      </c>
      <c r="J352" s="20">
        <v>13.936232</v>
      </c>
      <c r="K352" s="20"/>
      <c r="L352" s="20" t="s">
        <v>46</v>
      </c>
      <c r="M352" s="20" t="s">
        <v>8272</v>
      </c>
      <c r="N352" s="20" t="s">
        <v>26</v>
      </c>
      <c r="O352" s="20" t="s">
        <v>151</v>
      </c>
      <c r="P352" s="20">
        <v>91.248999999999995</v>
      </c>
      <c r="Q352" s="20" t="s">
        <v>455</v>
      </c>
      <c r="R352" s="20" t="s">
        <v>29</v>
      </c>
      <c r="S352" s="20" t="s">
        <v>30</v>
      </c>
      <c r="T352" s="21" t="s">
        <v>8273</v>
      </c>
    </row>
    <row r="353" spans="1:20" ht="21.6" customHeight="1" x14ac:dyDescent="0.2">
      <c r="A353" s="20">
        <v>352</v>
      </c>
      <c r="B353" s="20" t="s">
        <v>684</v>
      </c>
      <c r="C353" s="20" t="s">
        <v>8269</v>
      </c>
      <c r="D353" s="20" t="s">
        <v>7445</v>
      </c>
      <c r="E353" s="20" t="s">
        <v>989</v>
      </c>
      <c r="F353" s="20" t="s">
        <v>22</v>
      </c>
      <c r="G353" s="20" t="s">
        <v>8312</v>
      </c>
      <c r="H353" s="20" t="s">
        <v>8313</v>
      </c>
      <c r="I353" s="20">
        <v>-14.624361</v>
      </c>
      <c r="J353" s="20">
        <v>13.943984</v>
      </c>
      <c r="K353" s="20"/>
      <c r="L353" s="20" t="s">
        <v>46</v>
      </c>
      <c r="M353" s="20" t="s">
        <v>8272</v>
      </c>
      <c r="N353" s="20" t="s">
        <v>26</v>
      </c>
      <c r="O353" s="20" t="s">
        <v>151</v>
      </c>
      <c r="P353" s="20">
        <v>90.402000000000001</v>
      </c>
      <c r="Q353" s="20" t="s">
        <v>455</v>
      </c>
      <c r="R353" s="20" t="s">
        <v>29</v>
      </c>
      <c r="S353" s="20" t="s">
        <v>30</v>
      </c>
      <c r="T353" s="21" t="s">
        <v>8273</v>
      </c>
    </row>
    <row r="354" spans="1:20" ht="21.6" customHeight="1" x14ac:dyDescent="0.2">
      <c r="A354" s="20">
        <v>353</v>
      </c>
      <c r="B354" s="20" t="s">
        <v>687</v>
      </c>
      <c r="C354" s="20" t="s">
        <v>8269</v>
      </c>
      <c r="D354" s="20" t="s">
        <v>7445</v>
      </c>
      <c r="E354" s="20" t="s">
        <v>989</v>
      </c>
      <c r="F354" s="20" t="s">
        <v>22</v>
      </c>
      <c r="G354" s="20" t="s">
        <v>8314</v>
      </c>
      <c r="H354" s="20" t="s">
        <v>8315</v>
      </c>
      <c r="I354" s="20">
        <v>-14.619406</v>
      </c>
      <c r="J354" s="20">
        <v>13.95176</v>
      </c>
      <c r="K354" s="20"/>
      <c r="L354" s="20" t="s">
        <v>46</v>
      </c>
      <c r="M354" s="20" t="s">
        <v>8272</v>
      </c>
      <c r="N354" s="20" t="s">
        <v>26</v>
      </c>
      <c r="O354" s="20" t="s">
        <v>151</v>
      </c>
      <c r="P354" s="20">
        <v>89.527000000000001</v>
      </c>
      <c r="Q354" s="20" t="s">
        <v>455</v>
      </c>
      <c r="R354" s="20" t="s">
        <v>29</v>
      </c>
      <c r="S354" s="20" t="s">
        <v>30</v>
      </c>
      <c r="T354" s="21" t="s">
        <v>8273</v>
      </c>
    </row>
    <row r="355" spans="1:20" ht="21.6" customHeight="1" x14ac:dyDescent="0.2">
      <c r="A355" s="20">
        <v>354</v>
      </c>
      <c r="B355" s="20" t="s">
        <v>690</v>
      </c>
      <c r="C355" s="20" t="s">
        <v>8269</v>
      </c>
      <c r="D355" s="20" t="s">
        <v>7445</v>
      </c>
      <c r="E355" s="20" t="s">
        <v>989</v>
      </c>
      <c r="F355" s="20" t="s">
        <v>22</v>
      </c>
      <c r="G355" s="20" t="s">
        <v>8316</v>
      </c>
      <c r="H355" s="20" t="s">
        <v>8317</v>
      </c>
      <c r="I355" s="20">
        <v>-14.614315</v>
      </c>
      <c r="J355" s="20">
        <v>13.959406</v>
      </c>
      <c r="K355" s="20"/>
      <c r="L355" s="20" t="s">
        <v>46</v>
      </c>
      <c r="M355" s="20" t="s">
        <v>8272</v>
      </c>
      <c r="N355" s="20" t="s">
        <v>26</v>
      </c>
      <c r="O355" s="20" t="s">
        <v>151</v>
      </c>
      <c r="P355" s="20">
        <v>88.668000000000006</v>
      </c>
      <c r="Q355" s="20" t="s">
        <v>455</v>
      </c>
      <c r="R355" s="20" t="s">
        <v>29</v>
      </c>
      <c r="S355" s="20" t="s">
        <v>30</v>
      </c>
      <c r="T355" s="21" t="s">
        <v>8273</v>
      </c>
    </row>
    <row r="356" spans="1:20" ht="21.6" customHeight="1" x14ac:dyDescent="0.2">
      <c r="A356" s="20">
        <v>355</v>
      </c>
      <c r="B356" s="20" t="s">
        <v>7701</v>
      </c>
      <c r="C356" s="20" t="s">
        <v>8269</v>
      </c>
      <c r="D356" s="20" t="s">
        <v>7445</v>
      </c>
      <c r="E356" s="20" t="s">
        <v>989</v>
      </c>
      <c r="F356" s="20" t="s">
        <v>22</v>
      </c>
      <c r="G356" s="20" t="s">
        <v>8318</v>
      </c>
      <c r="H356" s="20" t="s">
        <v>8319</v>
      </c>
      <c r="I356" s="20">
        <v>-14.610137999999999</v>
      </c>
      <c r="J356" s="20">
        <v>13.967651</v>
      </c>
      <c r="K356" s="20"/>
      <c r="L356" s="20" t="s">
        <v>46</v>
      </c>
      <c r="M356" s="20" t="s">
        <v>8272</v>
      </c>
      <c r="N356" s="20" t="s">
        <v>26</v>
      </c>
      <c r="O356" s="20" t="s">
        <v>151</v>
      </c>
      <c r="P356" s="20">
        <v>87.753</v>
      </c>
      <c r="Q356" s="20" t="s">
        <v>455</v>
      </c>
      <c r="R356" s="20" t="s">
        <v>29</v>
      </c>
      <c r="S356" s="20" t="s">
        <v>30</v>
      </c>
      <c r="T356" s="21" t="s">
        <v>8273</v>
      </c>
    </row>
    <row r="357" spans="1:20" ht="21.6" customHeight="1" x14ac:dyDescent="0.2">
      <c r="A357" s="20">
        <v>356</v>
      </c>
      <c r="B357" s="20" t="s">
        <v>7704</v>
      </c>
      <c r="C357" s="20" t="s">
        <v>8269</v>
      </c>
      <c r="D357" s="20" t="s">
        <v>7445</v>
      </c>
      <c r="E357" s="20" t="s">
        <v>989</v>
      </c>
      <c r="F357" s="20" t="s">
        <v>22</v>
      </c>
      <c r="G357" s="20" t="s">
        <v>8320</v>
      </c>
      <c r="H357" s="20" t="s">
        <v>8321</v>
      </c>
      <c r="I357" s="20">
        <v>-14.606878</v>
      </c>
      <c r="J357" s="20">
        <v>13.976467</v>
      </c>
      <c r="K357" s="20"/>
      <c r="L357" s="20" t="s">
        <v>46</v>
      </c>
      <c r="M357" s="20" t="s">
        <v>8272</v>
      </c>
      <c r="N357" s="20" t="s">
        <v>26</v>
      </c>
      <c r="O357" s="20" t="s">
        <v>151</v>
      </c>
      <c r="P357" s="20">
        <v>86.784999999999997</v>
      </c>
      <c r="Q357" s="20" t="s">
        <v>455</v>
      </c>
      <c r="R357" s="20" t="s">
        <v>29</v>
      </c>
      <c r="S357" s="20" t="s">
        <v>30</v>
      </c>
      <c r="T357" s="21" t="s">
        <v>8273</v>
      </c>
    </row>
    <row r="358" spans="1:20" ht="21.6" customHeight="1" x14ac:dyDescent="0.2">
      <c r="A358" s="20">
        <v>357</v>
      </c>
      <c r="B358" s="20" t="s">
        <v>693</v>
      </c>
      <c r="C358" s="20" t="s">
        <v>8269</v>
      </c>
      <c r="D358" s="20" t="s">
        <v>7445</v>
      </c>
      <c r="E358" s="20" t="s">
        <v>989</v>
      </c>
      <c r="F358" s="20" t="s">
        <v>22</v>
      </c>
      <c r="G358" s="20" t="s">
        <v>8322</v>
      </c>
      <c r="H358" s="20" t="s">
        <v>8323</v>
      </c>
      <c r="I358" s="20">
        <v>-14.604837</v>
      </c>
      <c r="J358" s="20">
        <v>13.987441</v>
      </c>
      <c r="K358" s="20"/>
      <c r="L358" s="20" t="s">
        <v>46</v>
      </c>
      <c r="M358" s="20" t="s">
        <v>8272</v>
      </c>
      <c r="N358" s="20" t="s">
        <v>26</v>
      </c>
      <c r="O358" s="20" t="s">
        <v>151</v>
      </c>
      <c r="P358" s="20">
        <v>85.593000000000004</v>
      </c>
      <c r="Q358" s="20" t="s">
        <v>455</v>
      </c>
      <c r="R358" s="20" t="s">
        <v>29</v>
      </c>
      <c r="S358" s="20" t="s">
        <v>30</v>
      </c>
      <c r="T358" s="21" t="s">
        <v>8273</v>
      </c>
    </row>
    <row r="359" spans="1:20" ht="21.6" customHeight="1" x14ac:dyDescent="0.2">
      <c r="A359" s="20">
        <v>358</v>
      </c>
      <c r="B359" s="20" t="s">
        <v>696</v>
      </c>
      <c r="C359" s="20" t="s">
        <v>8269</v>
      </c>
      <c r="D359" s="20" t="s">
        <v>7445</v>
      </c>
      <c r="E359" s="20" t="s">
        <v>989</v>
      </c>
      <c r="F359" s="20" t="s">
        <v>22</v>
      </c>
      <c r="G359" s="20" t="s">
        <v>8324</v>
      </c>
      <c r="H359" s="20" t="s">
        <v>8325</v>
      </c>
      <c r="I359" s="20">
        <v>-14.605399999999999</v>
      </c>
      <c r="J359" s="20">
        <v>13.994336000000001</v>
      </c>
      <c r="K359" s="20"/>
      <c r="L359" s="20" t="s">
        <v>46</v>
      </c>
      <c r="M359" s="20" t="s">
        <v>8272</v>
      </c>
      <c r="N359" s="20" t="s">
        <v>26</v>
      </c>
      <c r="O359" s="20" t="s">
        <v>151</v>
      </c>
      <c r="P359" s="20">
        <v>84.855999999999995</v>
      </c>
      <c r="Q359" s="20" t="s">
        <v>455</v>
      </c>
      <c r="R359" s="20" t="s">
        <v>29</v>
      </c>
      <c r="S359" s="20" t="s">
        <v>30</v>
      </c>
      <c r="T359" s="21" t="s">
        <v>8273</v>
      </c>
    </row>
    <row r="360" spans="1:20" ht="21.6" customHeight="1" x14ac:dyDescent="0.2">
      <c r="A360" s="20">
        <v>359</v>
      </c>
      <c r="B360" s="20" t="s">
        <v>699</v>
      </c>
      <c r="C360" s="20" t="s">
        <v>8269</v>
      </c>
      <c r="D360" s="20" t="s">
        <v>7445</v>
      </c>
      <c r="E360" s="20" t="s">
        <v>989</v>
      </c>
      <c r="F360" s="20" t="s">
        <v>22</v>
      </c>
      <c r="G360" s="20" t="s">
        <v>8324</v>
      </c>
      <c r="H360" s="20" t="s">
        <v>8326</v>
      </c>
      <c r="I360" s="20">
        <v>-14.60474</v>
      </c>
      <c r="J360" s="20">
        <v>13.994339</v>
      </c>
      <c r="K360" s="20"/>
      <c r="L360" s="20" t="s">
        <v>46</v>
      </c>
      <c r="M360" s="20" t="s">
        <v>8272</v>
      </c>
      <c r="N360" s="20" t="s">
        <v>26</v>
      </c>
      <c r="O360" s="20" t="s">
        <v>151</v>
      </c>
      <c r="P360" s="20">
        <v>84.850999999999999</v>
      </c>
      <c r="Q360" s="20" t="s">
        <v>455</v>
      </c>
      <c r="R360" s="20" t="s">
        <v>29</v>
      </c>
      <c r="S360" s="20" t="s">
        <v>30</v>
      </c>
      <c r="T360" s="21" t="s">
        <v>8273</v>
      </c>
    </row>
    <row r="361" spans="1:20" ht="21.6" customHeight="1" x14ac:dyDescent="0.2">
      <c r="A361" s="20">
        <v>360</v>
      </c>
      <c r="B361" s="20" t="s">
        <v>702</v>
      </c>
      <c r="C361" s="20" t="s">
        <v>8269</v>
      </c>
      <c r="D361" s="20" t="s">
        <v>7445</v>
      </c>
      <c r="E361" s="20" t="s">
        <v>989</v>
      </c>
      <c r="F361" s="20" t="s">
        <v>22</v>
      </c>
      <c r="G361" s="20" t="s">
        <v>8327</v>
      </c>
      <c r="H361" s="20" t="s">
        <v>8328</v>
      </c>
      <c r="I361" s="20">
        <v>-14.60397</v>
      </c>
      <c r="J361" s="20">
        <v>14.012826</v>
      </c>
      <c r="K361" s="20"/>
      <c r="L361" s="20" t="s">
        <v>46</v>
      </c>
      <c r="M361" s="20" t="s">
        <v>8272</v>
      </c>
      <c r="N361" s="20" t="s">
        <v>26</v>
      </c>
      <c r="O361" s="20" t="s">
        <v>151</v>
      </c>
      <c r="P361" s="20">
        <v>82.86</v>
      </c>
      <c r="Q361" s="20" t="s">
        <v>455</v>
      </c>
      <c r="R361" s="20" t="s">
        <v>29</v>
      </c>
      <c r="S361" s="20" t="s">
        <v>30</v>
      </c>
      <c r="T361" s="21" t="s">
        <v>8273</v>
      </c>
    </row>
    <row r="362" spans="1:20" ht="21.6" customHeight="1" x14ac:dyDescent="0.2">
      <c r="A362" s="20">
        <v>361</v>
      </c>
      <c r="B362" s="20" t="s">
        <v>7715</v>
      </c>
      <c r="C362" s="20" t="s">
        <v>8269</v>
      </c>
      <c r="D362" s="20" t="s">
        <v>7445</v>
      </c>
      <c r="E362" s="20" t="s">
        <v>989</v>
      </c>
      <c r="F362" s="20" t="s">
        <v>22</v>
      </c>
      <c r="G362" s="20" t="s">
        <v>8329</v>
      </c>
      <c r="H362" s="20" t="s">
        <v>8330</v>
      </c>
      <c r="I362" s="20">
        <v>-14.603413</v>
      </c>
      <c r="J362" s="20">
        <v>14.022224</v>
      </c>
      <c r="K362" s="20"/>
      <c r="L362" s="20" t="s">
        <v>46</v>
      </c>
      <c r="M362" s="20" t="s">
        <v>8272</v>
      </c>
      <c r="N362" s="20" t="s">
        <v>26</v>
      </c>
      <c r="O362" s="20" t="s">
        <v>151</v>
      </c>
      <c r="P362" s="20">
        <v>81.846999999999994</v>
      </c>
      <c r="Q362" s="20" t="s">
        <v>455</v>
      </c>
      <c r="R362" s="20" t="s">
        <v>29</v>
      </c>
      <c r="S362" s="20" t="s">
        <v>30</v>
      </c>
      <c r="T362" s="21" t="s">
        <v>8273</v>
      </c>
    </row>
    <row r="363" spans="1:20" ht="21.6" customHeight="1" x14ac:dyDescent="0.2">
      <c r="A363" s="20">
        <v>362</v>
      </c>
      <c r="B363" s="20" t="s">
        <v>8331</v>
      </c>
      <c r="C363" s="20" t="s">
        <v>8332</v>
      </c>
      <c r="D363" s="20" t="s">
        <v>7445</v>
      </c>
      <c r="E363" s="20" t="s">
        <v>989</v>
      </c>
      <c r="F363" s="20" t="s">
        <v>22</v>
      </c>
      <c r="G363" s="20" t="s">
        <v>8333</v>
      </c>
      <c r="H363" s="20" t="s">
        <v>8334</v>
      </c>
      <c r="I363" s="20">
        <v>-14.507227</v>
      </c>
      <c r="J363" s="20">
        <v>14.112000999999999</v>
      </c>
      <c r="K363" s="20"/>
      <c r="L363" s="20" t="s">
        <v>46</v>
      </c>
      <c r="M363" s="20" t="s">
        <v>8272</v>
      </c>
      <c r="N363" s="20" t="s">
        <v>26</v>
      </c>
      <c r="O363" s="20" t="s">
        <v>151</v>
      </c>
      <c r="P363" s="20">
        <v>72.313999999999993</v>
      </c>
      <c r="Q363" s="20" t="s">
        <v>455</v>
      </c>
      <c r="R363" s="20" t="s">
        <v>29</v>
      </c>
      <c r="S363" s="20" t="s">
        <v>30</v>
      </c>
      <c r="T363" s="21" t="s">
        <v>8273</v>
      </c>
    </row>
    <row r="364" spans="1:20" ht="21.6" customHeight="1" x14ac:dyDescent="0.2">
      <c r="A364" s="20">
        <v>363</v>
      </c>
      <c r="B364" s="20" t="s">
        <v>8335</v>
      </c>
      <c r="C364" s="20" t="s">
        <v>8332</v>
      </c>
      <c r="D364" s="20" t="s">
        <v>7445</v>
      </c>
      <c r="E364" s="20" t="s">
        <v>989</v>
      </c>
      <c r="F364" s="20" t="s">
        <v>22</v>
      </c>
      <c r="G364" s="20" t="s">
        <v>8336</v>
      </c>
      <c r="H364" s="20" t="s">
        <v>8337</v>
      </c>
      <c r="I364" s="20">
        <v>-14.475396</v>
      </c>
      <c r="J364" s="20">
        <v>14.093450000000001</v>
      </c>
      <c r="K364" s="20"/>
      <c r="L364" s="20" t="s">
        <v>46</v>
      </c>
      <c r="M364" s="20" t="s">
        <v>8272</v>
      </c>
      <c r="N364" s="20" t="s">
        <v>26</v>
      </c>
      <c r="O364" s="20" t="s">
        <v>151</v>
      </c>
      <c r="P364" s="20">
        <v>74.677999999999997</v>
      </c>
      <c r="Q364" s="20" t="s">
        <v>455</v>
      </c>
      <c r="R364" s="20" t="s">
        <v>29</v>
      </c>
      <c r="S364" s="20" t="s">
        <v>30</v>
      </c>
      <c r="T364" s="21" t="s">
        <v>8273</v>
      </c>
    </row>
    <row r="365" spans="1:20" ht="21.6" customHeight="1" x14ac:dyDescent="0.2">
      <c r="A365" s="20">
        <v>364</v>
      </c>
      <c r="B365" s="20" t="s">
        <v>8338</v>
      </c>
      <c r="C365" s="20" t="s">
        <v>8332</v>
      </c>
      <c r="D365" s="20" t="s">
        <v>7445</v>
      </c>
      <c r="E365" s="20" t="s">
        <v>989</v>
      </c>
      <c r="F365" s="20" t="s">
        <v>22</v>
      </c>
      <c r="G365" s="20" t="s">
        <v>8339</v>
      </c>
      <c r="H365" s="20" t="s">
        <v>8340</v>
      </c>
      <c r="I365" s="20">
        <v>-14.445702000000001</v>
      </c>
      <c r="J365" s="20">
        <v>14.057760999999999</v>
      </c>
      <c r="K365" s="20"/>
      <c r="L365" s="20" t="s">
        <v>46</v>
      </c>
      <c r="M365" s="20" t="s">
        <v>8272</v>
      </c>
      <c r="N365" s="20" t="s">
        <v>26</v>
      </c>
      <c r="O365" s="20" t="s">
        <v>151</v>
      </c>
      <c r="P365" s="20">
        <v>78.963999999999999</v>
      </c>
      <c r="Q365" s="20" t="s">
        <v>455</v>
      </c>
      <c r="R365" s="20" t="s">
        <v>29</v>
      </c>
      <c r="S365" s="20" t="s">
        <v>30</v>
      </c>
      <c r="T365" s="21" t="s">
        <v>8273</v>
      </c>
    </row>
    <row r="366" spans="1:20" ht="21.6" customHeight="1" x14ac:dyDescent="0.2">
      <c r="A366" s="20">
        <v>365</v>
      </c>
      <c r="B366" s="20" t="s">
        <v>8341</v>
      </c>
      <c r="C366" s="20" t="s">
        <v>8332</v>
      </c>
      <c r="D366" s="20" t="s">
        <v>7445</v>
      </c>
      <c r="E366" s="20" t="s">
        <v>989</v>
      </c>
      <c r="F366" s="20" t="s">
        <v>22</v>
      </c>
      <c r="G366" s="20" t="s">
        <v>8342</v>
      </c>
      <c r="H366" s="20" t="s">
        <v>8343</v>
      </c>
      <c r="I366" s="20">
        <v>-14.444882</v>
      </c>
      <c r="J366" s="20">
        <v>14.053998</v>
      </c>
      <c r="K366" s="20"/>
      <c r="L366" s="20" t="s">
        <v>46</v>
      </c>
      <c r="M366" s="20" t="s">
        <v>8272</v>
      </c>
      <c r="N366" s="20" t="s">
        <v>26</v>
      </c>
      <c r="O366" s="20" t="s">
        <v>151</v>
      </c>
      <c r="P366" s="20">
        <v>79.379000000000005</v>
      </c>
      <c r="Q366" s="20" t="s">
        <v>455</v>
      </c>
      <c r="R366" s="20" t="s">
        <v>29</v>
      </c>
      <c r="S366" s="20" t="s">
        <v>30</v>
      </c>
      <c r="T366" s="21" t="s">
        <v>8273</v>
      </c>
    </row>
    <row r="367" spans="1:20" ht="21.6" customHeight="1" x14ac:dyDescent="0.2">
      <c r="A367" s="20">
        <v>366</v>
      </c>
      <c r="B367" s="20" t="s">
        <v>8344</v>
      </c>
      <c r="C367" s="20" t="s">
        <v>8332</v>
      </c>
      <c r="D367" s="20" t="s">
        <v>7445</v>
      </c>
      <c r="E367" s="20" t="s">
        <v>989</v>
      </c>
      <c r="F367" s="20" t="s">
        <v>22</v>
      </c>
      <c r="G367" s="20" t="s">
        <v>8345</v>
      </c>
      <c r="H367" s="20" t="s">
        <v>8346</v>
      </c>
      <c r="I367" s="20">
        <v>-14.409091</v>
      </c>
      <c r="J367" s="20">
        <v>14.040680999999999</v>
      </c>
      <c r="K367" s="20"/>
      <c r="L367" s="20" t="s">
        <v>46</v>
      </c>
      <c r="M367" s="20" t="s">
        <v>8272</v>
      </c>
      <c r="N367" s="20" t="s">
        <v>26</v>
      </c>
      <c r="O367" s="20" t="s">
        <v>151</v>
      </c>
      <c r="P367" s="20">
        <v>81.531000000000006</v>
      </c>
      <c r="Q367" s="20" t="s">
        <v>455</v>
      </c>
      <c r="R367" s="20" t="s">
        <v>29</v>
      </c>
      <c r="S367" s="20" t="s">
        <v>30</v>
      </c>
      <c r="T367" s="21" t="s">
        <v>8273</v>
      </c>
    </row>
    <row r="368" spans="1:20" ht="21.6" customHeight="1" x14ac:dyDescent="0.2">
      <c r="A368" s="20">
        <v>367</v>
      </c>
      <c r="B368" s="20" t="s">
        <v>8347</v>
      </c>
      <c r="C368" s="20" t="s">
        <v>8332</v>
      </c>
      <c r="D368" s="20" t="s">
        <v>7445</v>
      </c>
      <c r="E368" s="20" t="s">
        <v>989</v>
      </c>
      <c r="F368" s="20" t="s">
        <v>22</v>
      </c>
      <c r="G368" s="20" t="s">
        <v>8348</v>
      </c>
      <c r="H368" s="20" t="s">
        <v>8349</v>
      </c>
      <c r="I368" s="20">
        <v>-14.362759</v>
      </c>
      <c r="J368" s="20">
        <v>14.038625</v>
      </c>
      <c r="K368" s="20"/>
      <c r="L368" s="20" t="s">
        <v>46</v>
      </c>
      <c r="M368" s="20" t="s">
        <v>8272</v>
      </c>
      <c r="N368" s="20" t="s">
        <v>26</v>
      </c>
      <c r="O368" s="20" t="s">
        <v>151</v>
      </c>
      <c r="P368" s="20">
        <v>82.974000000000004</v>
      </c>
      <c r="Q368" s="20" t="s">
        <v>455</v>
      </c>
      <c r="R368" s="20" t="s">
        <v>29</v>
      </c>
      <c r="S368" s="20" t="s">
        <v>30</v>
      </c>
      <c r="T368" s="21" t="s">
        <v>8273</v>
      </c>
    </row>
    <row r="369" spans="1:20" ht="21.6" customHeight="1" x14ac:dyDescent="0.2">
      <c r="A369" s="20">
        <v>368</v>
      </c>
      <c r="B369" s="20" t="s">
        <v>8350</v>
      </c>
      <c r="C369" s="20" t="s">
        <v>8332</v>
      </c>
      <c r="D369" s="20" t="s">
        <v>7445</v>
      </c>
      <c r="E369" s="20" t="s">
        <v>989</v>
      </c>
      <c r="F369" s="20" t="s">
        <v>22</v>
      </c>
      <c r="G369" s="20" t="s">
        <v>8351</v>
      </c>
      <c r="H369" s="20" t="s">
        <v>8352</v>
      </c>
      <c r="I369" s="20">
        <v>-14.320957999999999</v>
      </c>
      <c r="J369" s="20">
        <v>14.037088000000001</v>
      </c>
      <c r="K369" s="20"/>
      <c r="L369" s="20" t="s">
        <v>46</v>
      </c>
      <c r="M369" s="20" t="s">
        <v>8272</v>
      </c>
      <c r="N369" s="20" t="s">
        <v>26</v>
      </c>
      <c r="O369" s="20" t="s">
        <v>151</v>
      </c>
      <c r="P369" s="20">
        <v>84.492000000000004</v>
      </c>
      <c r="Q369" s="20" t="s">
        <v>455</v>
      </c>
      <c r="R369" s="20" t="s">
        <v>29</v>
      </c>
      <c r="S369" s="20" t="s">
        <v>30</v>
      </c>
      <c r="T369" s="21" t="s">
        <v>8273</v>
      </c>
    </row>
    <row r="370" spans="1:20" ht="21.6" customHeight="1" x14ac:dyDescent="0.2">
      <c r="A370" s="20">
        <v>369</v>
      </c>
      <c r="B370" s="20" t="s">
        <v>53</v>
      </c>
      <c r="C370" s="20" t="s">
        <v>8353</v>
      </c>
      <c r="D370" s="20" t="s">
        <v>8354</v>
      </c>
      <c r="E370" s="20" t="s">
        <v>7588</v>
      </c>
      <c r="F370" s="20" t="s">
        <v>22</v>
      </c>
      <c r="G370" s="20" t="s">
        <v>8355</v>
      </c>
      <c r="H370" s="20" t="s">
        <v>8356</v>
      </c>
      <c r="I370" s="20">
        <v>-8.9000900000000005</v>
      </c>
      <c r="J370" s="20">
        <v>13.214623</v>
      </c>
      <c r="K370" s="20"/>
      <c r="L370" s="20" t="s">
        <v>440</v>
      </c>
      <c r="M370" s="20" t="s">
        <v>8272</v>
      </c>
      <c r="N370" s="20" t="s">
        <v>26</v>
      </c>
      <c r="O370" s="20" t="s">
        <v>151</v>
      </c>
      <c r="P370" s="20">
        <v>4.2930000000000001</v>
      </c>
      <c r="Q370" s="20" t="s">
        <v>73</v>
      </c>
      <c r="R370" s="20" t="s">
        <v>29</v>
      </c>
      <c r="S370" s="20" t="s">
        <v>30</v>
      </c>
      <c r="T370" s="21" t="s">
        <v>8273</v>
      </c>
    </row>
    <row r="371" spans="1:20" ht="21.6" customHeight="1" x14ac:dyDescent="0.2">
      <c r="A371" s="20">
        <v>370</v>
      </c>
      <c r="B371" s="20" t="s">
        <v>58</v>
      </c>
      <c r="C371" s="20" t="s">
        <v>8353</v>
      </c>
      <c r="D371" s="20" t="s">
        <v>8354</v>
      </c>
      <c r="E371" s="20" t="s">
        <v>7588</v>
      </c>
      <c r="F371" s="20" t="s">
        <v>22</v>
      </c>
      <c r="G371" s="20" t="s">
        <v>8357</v>
      </c>
      <c r="H371" s="20" t="s">
        <v>8358</v>
      </c>
      <c r="I371" s="20">
        <v>-8.9022140000000007</v>
      </c>
      <c r="J371" s="20">
        <v>13.215216</v>
      </c>
      <c r="K371" s="20"/>
      <c r="L371" s="20" t="s">
        <v>440</v>
      </c>
      <c r="M371" s="20" t="s">
        <v>8272</v>
      </c>
      <c r="N371" s="20" t="s">
        <v>26</v>
      </c>
      <c r="O371" s="20" t="s">
        <v>151</v>
      </c>
      <c r="P371" s="20">
        <v>4.4669999999999996</v>
      </c>
      <c r="Q371" s="20" t="s">
        <v>73</v>
      </c>
      <c r="R371" s="20" t="s">
        <v>29</v>
      </c>
      <c r="S371" s="20" t="s">
        <v>30</v>
      </c>
      <c r="T371" s="21" t="s">
        <v>8273</v>
      </c>
    </row>
    <row r="372" spans="1:20" ht="21.6" customHeight="1" x14ac:dyDescent="0.2">
      <c r="A372" s="20">
        <v>371</v>
      </c>
      <c r="B372" s="20" t="s">
        <v>61</v>
      </c>
      <c r="C372" s="20" t="s">
        <v>8353</v>
      </c>
      <c r="D372" s="20" t="s">
        <v>8354</v>
      </c>
      <c r="E372" s="20" t="s">
        <v>7588</v>
      </c>
      <c r="F372" s="20" t="s">
        <v>22</v>
      </c>
      <c r="G372" s="20" t="s">
        <v>8359</v>
      </c>
      <c r="H372" s="20" t="s">
        <v>8360</v>
      </c>
      <c r="I372" s="20">
        <v>-8.9036259999999992</v>
      </c>
      <c r="J372" s="20">
        <v>13.215532</v>
      </c>
      <c r="K372" s="20"/>
      <c r="L372" s="20" t="s">
        <v>440</v>
      </c>
      <c r="M372" s="20" t="s">
        <v>8272</v>
      </c>
      <c r="N372" s="20" t="s">
        <v>26</v>
      </c>
      <c r="O372" s="20" t="s">
        <v>151</v>
      </c>
      <c r="P372" s="20">
        <v>4.5780000000000003</v>
      </c>
      <c r="Q372" s="20" t="s">
        <v>73</v>
      </c>
      <c r="R372" s="20" t="s">
        <v>29</v>
      </c>
      <c r="S372" s="20" t="s">
        <v>30</v>
      </c>
      <c r="T372" s="21" t="s">
        <v>8273</v>
      </c>
    </row>
    <row r="373" spans="1:20" ht="21.6" customHeight="1" x14ac:dyDescent="0.2">
      <c r="A373" s="20">
        <v>372</v>
      </c>
      <c r="B373" s="20" t="s">
        <v>64</v>
      </c>
      <c r="C373" s="20" t="s">
        <v>8353</v>
      </c>
      <c r="D373" s="20" t="s">
        <v>8354</v>
      </c>
      <c r="E373" s="20" t="s">
        <v>7588</v>
      </c>
      <c r="F373" s="20" t="s">
        <v>22</v>
      </c>
      <c r="G373" s="20" t="s">
        <v>8361</v>
      </c>
      <c r="H373" s="20" t="s">
        <v>8362</v>
      </c>
      <c r="I373" s="20">
        <v>-8.9050170000000008</v>
      </c>
      <c r="J373" s="20">
        <v>13.215941000000001</v>
      </c>
      <c r="K373" s="20"/>
      <c r="L373" s="20" t="s">
        <v>25</v>
      </c>
      <c r="M373" s="20" t="s">
        <v>8272</v>
      </c>
      <c r="N373" s="20" t="s">
        <v>26</v>
      </c>
      <c r="O373" s="20" t="s">
        <v>151</v>
      </c>
      <c r="P373" s="20">
        <v>4.6950000000000003</v>
      </c>
      <c r="Q373" s="20" t="s">
        <v>73</v>
      </c>
      <c r="R373" s="20" t="s">
        <v>29</v>
      </c>
      <c r="S373" s="20" t="s">
        <v>30</v>
      </c>
      <c r="T373" s="21" t="s">
        <v>8273</v>
      </c>
    </row>
    <row r="374" spans="1:20" ht="21.6" customHeight="1" x14ac:dyDescent="0.2">
      <c r="A374" s="20">
        <v>373</v>
      </c>
      <c r="B374" s="20" t="s">
        <v>594</v>
      </c>
      <c r="C374" s="20" t="s">
        <v>8353</v>
      </c>
      <c r="D374" s="20" t="s">
        <v>8354</v>
      </c>
      <c r="E374" s="20" t="s">
        <v>7588</v>
      </c>
      <c r="F374" s="20" t="s">
        <v>22</v>
      </c>
      <c r="G374" s="20" t="s">
        <v>8363</v>
      </c>
      <c r="H374" s="20" t="s">
        <v>8364</v>
      </c>
      <c r="I374" s="20">
        <v>-8.9065340000000006</v>
      </c>
      <c r="J374" s="20">
        <v>13.216332</v>
      </c>
      <c r="K374" s="20"/>
      <c r="L374" s="20" t="s">
        <v>25</v>
      </c>
      <c r="M374" s="20" t="s">
        <v>8272</v>
      </c>
      <c r="N374" s="20" t="s">
        <v>26</v>
      </c>
      <c r="O374" s="20" t="s">
        <v>151</v>
      </c>
      <c r="P374" s="20">
        <v>4.8209999999999997</v>
      </c>
      <c r="Q374" s="20" t="s">
        <v>73</v>
      </c>
      <c r="R374" s="20" t="s">
        <v>29</v>
      </c>
      <c r="S374" s="20" t="s">
        <v>30</v>
      </c>
      <c r="T374" s="21" t="s">
        <v>8273</v>
      </c>
    </row>
    <row r="375" spans="1:20" ht="21.6" customHeight="1" x14ac:dyDescent="0.2">
      <c r="A375" s="20">
        <v>374</v>
      </c>
      <c r="B375" s="20" t="s">
        <v>597</v>
      </c>
      <c r="C375" s="20" t="s">
        <v>8353</v>
      </c>
      <c r="D375" s="20" t="s">
        <v>8354</v>
      </c>
      <c r="E375" s="20" t="s">
        <v>7588</v>
      </c>
      <c r="F375" s="20" t="s">
        <v>22</v>
      </c>
      <c r="G375" s="20" t="s">
        <v>8365</v>
      </c>
      <c r="H375" s="20" t="s">
        <v>8366</v>
      </c>
      <c r="I375" s="20">
        <v>-8.9090360000000004</v>
      </c>
      <c r="J375" s="20">
        <v>13.216127999999999</v>
      </c>
      <c r="K375" s="20"/>
      <c r="L375" s="20" t="s">
        <v>440</v>
      </c>
      <c r="M375" s="20" t="s">
        <v>8272</v>
      </c>
      <c r="N375" s="20" t="s">
        <v>26</v>
      </c>
      <c r="O375" s="20" t="s">
        <v>151</v>
      </c>
      <c r="P375" s="20">
        <v>4.9589999999999996</v>
      </c>
      <c r="Q375" s="20" t="s">
        <v>73</v>
      </c>
      <c r="R375" s="20" t="s">
        <v>29</v>
      </c>
      <c r="S375" s="20" t="s">
        <v>30</v>
      </c>
      <c r="T375" s="21" t="s">
        <v>8273</v>
      </c>
    </row>
    <row r="376" spans="1:20" ht="21.6" customHeight="1" x14ac:dyDescent="0.2">
      <c r="A376" s="20">
        <v>375</v>
      </c>
      <c r="B376" s="20" t="s">
        <v>600</v>
      </c>
      <c r="C376" s="20" t="s">
        <v>8353</v>
      </c>
      <c r="D376" s="20" t="s">
        <v>8354</v>
      </c>
      <c r="E376" s="20" t="s">
        <v>7588</v>
      </c>
      <c r="F376" s="20" t="s">
        <v>22</v>
      </c>
      <c r="G376" s="20" t="s">
        <v>8367</v>
      </c>
      <c r="H376" s="20" t="s">
        <v>8368</v>
      </c>
      <c r="I376" s="20">
        <v>-8.9105220000000003</v>
      </c>
      <c r="J376" s="20">
        <v>13.216009</v>
      </c>
      <c r="K376" s="20"/>
      <c r="L376" s="20" t="s">
        <v>440</v>
      </c>
      <c r="M376" s="20" t="s">
        <v>8272</v>
      </c>
      <c r="N376" s="20" t="s">
        <v>26</v>
      </c>
      <c r="O376" s="20" t="s">
        <v>151</v>
      </c>
      <c r="P376" s="20">
        <v>5.0469999999999997</v>
      </c>
      <c r="Q376" s="20" t="s">
        <v>73</v>
      </c>
      <c r="R376" s="20" t="s">
        <v>29</v>
      </c>
      <c r="S376" s="20" t="s">
        <v>30</v>
      </c>
      <c r="T376" s="21" t="s">
        <v>8273</v>
      </c>
    </row>
    <row r="377" spans="1:20" ht="21.6" customHeight="1" x14ac:dyDescent="0.2">
      <c r="A377" s="20">
        <v>376</v>
      </c>
      <c r="B377" s="20" t="s">
        <v>603</v>
      </c>
      <c r="C377" s="20" t="s">
        <v>8353</v>
      </c>
      <c r="D377" s="20" t="s">
        <v>8354</v>
      </c>
      <c r="E377" s="20" t="s">
        <v>7588</v>
      </c>
      <c r="F377" s="20" t="s">
        <v>22</v>
      </c>
      <c r="G377" s="20" t="s">
        <v>8369</v>
      </c>
      <c r="H377" s="20" t="s">
        <v>8370</v>
      </c>
      <c r="I377" s="20">
        <v>-8.9096530000000005</v>
      </c>
      <c r="J377" s="20">
        <v>13.217129999999999</v>
      </c>
      <c r="K377" s="20"/>
      <c r="L377" s="20" t="s">
        <v>440</v>
      </c>
      <c r="M377" s="20" t="s">
        <v>8272</v>
      </c>
      <c r="N377" s="20" t="s">
        <v>26</v>
      </c>
      <c r="O377" s="20" t="s">
        <v>151</v>
      </c>
      <c r="P377" s="20">
        <v>5.0890000000000004</v>
      </c>
      <c r="Q377" s="20" t="s">
        <v>73</v>
      </c>
      <c r="R377" s="20" t="s">
        <v>29</v>
      </c>
      <c r="S377" s="20" t="s">
        <v>30</v>
      </c>
      <c r="T377" s="21" t="s">
        <v>8273</v>
      </c>
    </row>
    <row r="378" spans="1:20" ht="21.6" customHeight="1" x14ac:dyDescent="0.2">
      <c r="A378" s="20">
        <v>377</v>
      </c>
      <c r="B378" s="20" t="s">
        <v>606</v>
      </c>
      <c r="C378" s="20" t="s">
        <v>8353</v>
      </c>
      <c r="D378" s="20" t="s">
        <v>8354</v>
      </c>
      <c r="E378" s="20" t="s">
        <v>7588</v>
      </c>
      <c r="F378" s="20" t="s">
        <v>22</v>
      </c>
      <c r="G378" s="20" t="s">
        <v>8371</v>
      </c>
      <c r="H378" s="20" t="s">
        <v>8372</v>
      </c>
      <c r="I378" s="20">
        <v>-8.9107889999999994</v>
      </c>
      <c r="J378" s="20">
        <v>13.218475</v>
      </c>
      <c r="K378" s="20"/>
      <c r="L378" s="20" t="s">
        <v>440</v>
      </c>
      <c r="M378" s="20" t="s">
        <v>8272</v>
      </c>
      <c r="N378" s="20" t="s">
        <v>26</v>
      </c>
      <c r="O378" s="20" t="s">
        <v>151</v>
      </c>
      <c r="P378" s="20">
        <v>5.282</v>
      </c>
      <c r="Q378" s="20" t="s">
        <v>73</v>
      </c>
      <c r="R378" s="20" t="s">
        <v>29</v>
      </c>
      <c r="S378" s="20" t="s">
        <v>30</v>
      </c>
      <c r="T378" s="21" t="s">
        <v>8273</v>
      </c>
    </row>
    <row r="379" spans="1:20" ht="21.6" customHeight="1" x14ac:dyDescent="0.2">
      <c r="A379" s="20">
        <v>378</v>
      </c>
      <c r="B379" s="20" t="s">
        <v>657</v>
      </c>
      <c r="C379" s="20" t="s">
        <v>8353</v>
      </c>
      <c r="D379" s="20" t="s">
        <v>8354</v>
      </c>
      <c r="E379" s="20" t="s">
        <v>7588</v>
      </c>
      <c r="F379" s="20" t="s">
        <v>22</v>
      </c>
      <c r="G379" s="20" t="s">
        <v>8373</v>
      </c>
      <c r="H379" s="20" t="s">
        <v>8374</v>
      </c>
      <c r="I379" s="20">
        <v>-8.9114690000000003</v>
      </c>
      <c r="J379" s="20">
        <v>13.220162</v>
      </c>
      <c r="K379" s="20"/>
      <c r="L379" s="20" t="s">
        <v>440</v>
      </c>
      <c r="M379" s="20" t="s">
        <v>8272</v>
      </c>
      <c r="N379" s="20" t="s">
        <v>26</v>
      </c>
      <c r="O379" s="20" t="s">
        <v>151</v>
      </c>
      <c r="P379" s="20">
        <v>5.4770000000000003</v>
      </c>
      <c r="Q379" s="20" t="s">
        <v>73</v>
      </c>
      <c r="R379" s="20" t="s">
        <v>29</v>
      </c>
      <c r="S379" s="20" t="s">
        <v>30</v>
      </c>
      <c r="T379" s="21" t="s">
        <v>8273</v>
      </c>
    </row>
    <row r="380" spans="1:20" ht="21.6" customHeight="1" x14ac:dyDescent="0.2">
      <c r="A380" s="20">
        <v>379</v>
      </c>
      <c r="B380" s="20" t="s">
        <v>7584</v>
      </c>
      <c r="C380" s="20" t="s">
        <v>8353</v>
      </c>
      <c r="D380" s="20" t="s">
        <v>8354</v>
      </c>
      <c r="E380" s="20" t="s">
        <v>7588</v>
      </c>
      <c r="F380" s="20" t="s">
        <v>22</v>
      </c>
      <c r="G380" s="20" t="s">
        <v>8375</v>
      </c>
      <c r="H380" s="20" t="s">
        <v>8376</v>
      </c>
      <c r="I380" s="20">
        <v>-8.9113430000000005</v>
      </c>
      <c r="J380" s="20">
        <v>13.221194000000001</v>
      </c>
      <c r="K380" s="20"/>
      <c r="L380" s="20" t="s">
        <v>440</v>
      </c>
      <c r="M380" s="20" t="s">
        <v>8272</v>
      </c>
      <c r="N380" s="20" t="s">
        <v>26</v>
      </c>
      <c r="O380" s="20" t="s">
        <v>151</v>
      </c>
      <c r="P380" s="20">
        <v>5.5620000000000003</v>
      </c>
      <c r="Q380" s="20" t="s">
        <v>73</v>
      </c>
      <c r="R380" s="20" t="s">
        <v>29</v>
      </c>
      <c r="S380" s="20" t="s">
        <v>30</v>
      </c>
      <c r="T380" s="21" t="s">
        <v>8273</v>
      </c>
    </row>
    <row r="381" spans="1:20" ht="21.6" customHeight="1" x14ac:dyDescent="0.2">
      <c r="A381" s="20">
        <v>380</v>
      </c>
      <c r="B381" s="20" t="s">
        <v>660</v>
      </c>
      <c r="C381" s="20" t="s">
        <v>8353</v>
      </c>
      <c r="D381" s="20" t="s">
        <v>8354</v>
      </c>
      <c r="E381" s="20" t="s">
        <v>7588</v>
      </c>
      <c r="F381" s="20" t="s">
        <v>22</v>
      </c>
      <c r="G381" s="20" t="s">
        <v>8377</v>
      </c>
      <c r="H381" s="20" t="s">
        <v>8378</v>
      </c>
      <c r="I381" s="20">
        <v>-8.9104080000000003</v>
      </c>
      <c r="J381" s="20">
        <v>13.22137</v>
      </c>
      <c r="K381" s="20"/>
      <c r="L381" s="20" t="s">
        <v>25</v>
      </c>
      <c r="M381" s="20" t="s">
        <v>8272</v>
      </c>
      <c r="N381" s="20" t="s">
        <v>26</v>
      </c>
      <c r="O381" s="20" t="s">
        <v>151</v>
      </c>
      <c r="P381" s="20">
        <v>5.52</v>
      </c>
      <c r="Q381" s="20" t="s">
        <v>73</v>
      </c>
      <c r="R381" s="20" t="s">
        <v>29</v>
      </c>
      <c r="S381" s="20" t="s">
        <v>30</v>
      </c>
      <c r="T381" s="21" t="s">
        <v>8273</v>
      </c>
    </row>
    <row r="382" spans="1:20" ht="21.6" customHeight="1" x14ac:dyDescent="0.2">
      <c r="A382" s="20">
        <v>381</v>
      </c>
      <c r="B382" s="20" t="s">
        <v>663</v>
      </c>
      <c r="C382" s="20" t="s">
        <v>8353</v>
      </c>
      <c r="D382" s="20" t="s">
        <v>8354</v>
      </c>
      <c r="E382" s="20" t="s">
        <v>7588</v>
      </c>
      <c r="F382" s="20" t="s">
        <v>22</v>
      </c>
      <c r="G382" s="20" t="s">
        <v>8379</v>
      </c>
      <c r="H382" s="20" t="s">
        <v>8380</v>
      </c>
      <c r="I382" s="20">
        <v>-8.9106629999999996</v>
      </c>
      <c r="J382" s="20">
        <v>13.215417</v>
      </c>
      <c r="K382" s="20"/>
      <c r="L382" s="20" t="s">
        <v>440</v>
      </c>
      <c r="M382" s="20" t="s">
        <v>8272</v>
      </c>
      <c r="N382" s="20" t="s">
        <v>26</v>
      </c>
      <c r="O382" s="20" t="s">
        <v>151</v>
      </c>
      <c r="P382" s="20">
        <v>5.0049999999999999</v>
      </c>
      <c r="Q382" s="20" t="s">
        <v>73</v>
      </c>
      <c r="R382" s="20" t="s">
        <v>29</v>
      </c>
      <c r="S382" s="20" t="s">
        <v>30</v>
      </c>
      <c r="T382" s="21" t="s">
        <v>8273</v>
      </c>
    </row>
    <row r="383" spans="1:20" ht="21.6" customHeight="1" x14ac:dyDescent="0.2">
      <c r="A383" s="20">
        <v>382</v>
      </c>
      <c r="B383" s="20" t="s">
        <v>666</v>
      </c>
      <c r="C383" s="20" t="s">
        <v>8353</v>
      </c>
      <c r="D383" s="20" t="s">
        <v>8354</v>
      </c>
      <c r="E383" s="20" t="s">
        <v>7588</v>
      </c>
      <c r="F383" s="20" t="s">
        <v>22</v>
      </c>
      <c r="G383" s="20" t="s">
        <v>8381</v>
      </c>
      <c r="H383" s="20" t="s">
        <v>8382</v>
      </c>
      <c r="I383" s="20">
        <v>-8.9123429999999999</v>
      </c>
      <c r="J383" s="20">
        <v>13.214682</v>
      </c>
      <c r="K383" s="20"/>
      <c r="L383" s="20" t="s">
        <v>440</v>
      </c>
      <c r="M383" s="20" t="s">
        <v>8272</v>
      </c>
      <c r="N383" s="20" t="s">
        <v>26</v>
      </c>
      <c r="O383" s="20" t="s">
        <v>151</v>
      </c>
      <c r="P383" s="20">
        <v>5.0599999999999996</v>
      </c>
      <c r="Q383" s="20" t="s">
        <v>73</v>
      </c>
      <c r="R383" s="20" t="s">
        <v>29</v>
      </c>
      <c r="S383" s="20" t="s">
        <v>30</v>
      </c>
      <c r="T383" s="21" t="s">
        <v>8273</v>
      </c>
    </row>
    <row r="384" spans="1:20" ht="21.6" customHeight="1" x14ac:dyDescent="0.2">
      <c r="A384" s="20">
        <v>383</v>
      </c>
      <c r="B384" s="20" t="s">
        <v>669</v>
      </c>
      <c r="C384" s="20" t="s">
        <v>8353</v>
      </c>
      <c r="D384" s="20" t="s">
        <v>8354</v>
      </c>
      <c r="E384" s="20" t="s">
        <v>7588</v>
      </c>
      <c r="F384" s="20" t="s">
        <v>22</v>
      </c>
      <c r="G384" s="20" t="s">
        <v>8383</v>
      </c>
      <c r="H384" s="20" t="s">
        <v>8384</v>
      </c>
      <c r="I384" s="20">
        <v>-8.9139499999999998</v>
      </c>
      <c r="J384" s="20">
        <v>13.213976000000001</v>
      </c>
      <c r="K384" s="20"/>
      <c r="L384" s="20" t="s">
        <v>440</v>
      </c>
      <c r="M384" s="20" t="s">
        <v>8272</v>
      </c>
      <c r="N384" s="20" t="s">
        <v>26</v>
      </c>
      <c r="O384" s="20" t="s">
        <v>151</v>
      </c>
      <c r="P384" s="20">
        <v>5.1189999999999998</v>
      </c>
      <c r="Q384" s="20" t="s">
        <v>73</v>
      </c>
      <c r="R384" s="20" t="s">
        <v>29</v>
      </c>
      <c r="S384" s="20" t="s">
        <v>30</v>
      </c>
      <c r="T384" s="21" t="s">
        <v>8273</v>
      </c>
    </row>
    <row r="385" spans="1:20" ht="21.6" customHeight="1" x14ac:dyDescent="0.2">
      <c r="A385" s="20">
        <v>384</v>
      </c>
      <c r="B385" s="20" t="s">
        <v>7681</v>
      </c>
      <c r="C385" s="20" t="s">
        <v>8353</v>
      </c>
      <c r="D385" s="20" t="s">
        <v>8354</v>
      </c>
      <c r="E385" s="20" t="s">
        <v>7588</v>
      </c>
      <c r="F385" s="20" t="s">
        <v>22</v>
      </c>
      <c r="G385" s="20" t="s">
        <v>8385</v>
      </c>
      <c r="H385" s="20" t="s">
        <v>8386</v>
      </c>
      <c r="I385" s="20">
        <v>-8.9155829999999998</v>
      </c>
      <c r="J385" s="20">
        <v>13.213134999999999</v>
      </c>
      <c r="K385" s="20"/>
      <c r="L385" s="20" t="s">
        <v>440</v>
      </c>
      <c r="M385" s="20" t="s">
        <v>8272</v>
      </c>
      <c r="N385" s="20" t="s">
        <v>26</v>
      </c>
      <c r="O385" s="20" t="s">
        <v>7461</v>
      </c>
      <c r="P385" s="20">
        <v>5.1760000000000002</v>
      </c>
      <c r="Q385" s="20" t="s">
        <v>455</v>
      </c>
      <c r="R385" s="20" t="s">
        <v>7489</v>
      </c>
      <c r="S385" s="20" t="s">
        <v>30</v>
      </c>
      <c r="T385" s="21" t="s">
        <v>8273</v>
      </c>
    </row>
    <row r="386" spans="1:20" ht="21.6" customHeight="1" x14ac:dyDescent="0.2">
      <c r="A386" s="20">
        <v>385</v>
      </c>
      <c r="B386" s="20" t="s">
        <v>41</v>
      </c>
      <c r="C386" s="20" t="s">
        <v>8387</v>
      </c>
      <c r="D386" s="20" t="s">
        <v>68</v>
      </c>
      <c r="E386" s="20" t="s">
        <v>7588</v>
      </c>
      <c r="F386" s="20" t="s">
        <v>22</v>
      </c>
      <c r="G386" s="20" t="s">
        <v>8388</v>
      </c>
      <c r="H386" s="20" t="s">
        <v>8389</v>
      </c>
      <c r="I386" s="20">
        <v>-8.7674219999999998</v>
      </c>
      <c r="J386" s="20">
        <v>13.388859</v>
      </c>
      <c r="K386" s="20"/>
      <c r="L386" s="20" t="s">
        <v>25</v>
      </c>
      <c r="M386" s="20" t="s">
        <v>8272</v>
      </c>
      <c r="N386" s="20" t="s">
        <v>26</v>
      </c>
      <c r="O386" s="20" t="s">
        <v>27</v>
      </c>
      <c r="P386" s="20">
        <v>9.6460000000000008</v>
      </c>
      <c r="Q386" s="20" t="s">
        <v>28</v>
      </c>
      <c r="R386" s="20" t="s">
        <v>29</v>
      </c>
      <c r="S386" s="20" t="s">
        <v>30</v>
      </c>
      <c r="T386" s="21" t="s">
        <v>8273</v>
      </c>
    </row>
    <row r="387" spans="1:20" ht="21.6" customHeight="1" x14ac:dyDescent="0.2">
      <c r="A387" s="20">
        <v>386</v>
      </c>
      <c r="B387" s="20" t="s">
        <v>47</v>
      </c>
      <c r="C387" s="20" t="s">
        <v>8387</v>
      </c>
      <c r="D387" s="20" t="s">
        <v>68</v>
      </c>
      <c r="E387" s="20" t="s">
        <v>7588</v>
      </c>
      <c r="F387" s="20" t="s">
        <v>22</v>
      </c>
      <c r="G387" s="20" t="s">
        <v>8390</v>
      </c>
      <c r="H387" s="20" t="s">
        <v>8391</v>
      </c>
      <c r="I387" s="20">
        <v>-8.767747</v>
      </c>
      <c r="J387" s="20">
        <v>13.388776</v>
      </c>
      <c r="K387" s="20"/>
      <c r="L387" s="20" t="s">
        <v>25</v>
      </c>
      <c r="M387" s="20" t="s">
        <v>8272</v>
      </c>
      <c r="N387" s="20" t="s">
        <v>26</v>
      </c>
      <c r="O387" s="20" t="s">
        <v>27</v>
      </c>
      <c r="P387" s="20">
        <v>9.6120000000000001</v>
      </c>
      <c r="Q387" s="20" t="s">
        <v>28</v>
      </c>
      <c r="R387" s="20" t="s">
        <v>29</v>
      </c>
      <c r="S387" s="20" t="s">
        <v>30</v>
      </c>
      <c r="T387" s="21" t="s">
        <v>8273</v>
      </c>
    </row>
    <row r="388" spans="1:20" ht="21.6" customHeight="1" x14ac:dyDescent="0.2">
      <c r="A388" s="20">
        <v>387</v>
      </c>
      <c r="B388" s="20" t="s">
        <v>50</v>
      </c>
      <c r="C388" s="20" t="s">
        <v>8387</v>
      </c>
      <c r="D388" s="20" t="s">
        <v>68</v>
      </c>
      <c r="E388" s="20" t="s">
        <v>7588</v>
      </c>
      <c r="F388" s="20" t="s">
        <v>22</v>
      </c>
      <c r="G388" s="20" t="s">
        <v>8392</v>
      </c>
      <c r="H388" s="20" t="s">
        <v>8393</v>
      </c>
      <c r="I388" s="20">
        <v>-8.7676759999999998</v>
      </c>
      <c r="J388" s="20">
        <v>13.389075999999999</v>
      </c>
      <c r="K388" s="20"/>
      <c r="L388" s="20" t="s">
        <v>25</v>
      </c>
      <c r="M388" s="20" t="s">
        <v>8272</v>
      </c>
      <c r="N388" s="20" t="s">
        <v>26</v>
      </c>
      <c r="O388" s="20" t="s">
        <v>27</v>
      </c>
      <c r="P388" s="20">
        <v>9.64</v>
      </c>
      <c r="Q388" s="20" t="s">
        <v>28</v>
      </c>
      <c r="R388" s="20" t="s">
        <v>29</v>
      </c>
      <c r="S388" s="20" t="s">
        <v>30</v>
      </c>
      <c r="T388" s="21" t="s">
        <v>8273</v>
      </c>
    </row>
    <row r="389" spans="1:20" ht="21.6" customHeight="1" x14ac:dyDescent="0.2">
      <c r="A389" s="20">
        <v>388</v>
      </c>
      <c r="B389" s="20" t="s">
        <v>53</v>
      </c>
      <c r="C389" s="20" t="s">
        <v>8387</v>
      </c>
      <c r="D389" s="20" t="s">
        <v>68</v>
      </c>
      <c r="E389" s="20" t="s">
        <v>7588</v>
      </c>
      <c r="F389" s="20" t="s">
        <v>22</v>
      </c>
      <c r="G389" s="20" t="s">
        <v>8394</v>
      </c>
      <c r="H389" s="20" t="s">
        <v>8395</v>
      </c>
      <c r="I389" s="20">
        <v>-8.7674129999999995</v>
      </c>
      <c r="J389" s="20">
        <v>13.388863000000001</v>
      </c>
      <c r="K389" s="20"/>
      <c r="L389" s="20" t="s">
        <v>25</v>
      </c>
      <c r="M389" s="20" t="s">
        <v>8272</v>
      </c>
      <c r="N389" s="20" t="s">
        <v>26</v>
      </c>
      <c r="O389" s="20" t="s">
        <v>27</v>
      </c>
      <c r="P389" s="20">
        <v>9.6470000000000002</v>
      </c>
      <c r="Q389" s="20" t="s">
        <v>28</v>
      </c>
      <c r="R389" s="20" t="s">
        <v>29</v>
      </c>
      <c r="S389" s="20" t="s">
        <v>30</v>
      </c>
      <c r="T389" s="21" t="s">
        <v>8273</v>
      </c>
    </row>
    <row r="390" spans="1:20" ht="21.6" customHeight="1" x14ac:dyDescent="0.2">
      <c r="A390" s="20">
        <v>389</v>
      </c>
      <c r="B390" s="20" t="s">
        <v>58</v>
      </c>
      <c r="C390" s="20" t="s">
        <v>8387</v>
      </c>
      <c r="D390" s="20" t="s">
        <v>68</v>
      </c>
      <c r="E390" s="20" t="s">
        <v>7588</v>
      </c>
      <c r="F390" s="20" t="s">
        <v>22</v>
      </c>
      <c r="G390" s="20" t="s">
        <v>8396</v>
      </c>
      <c r="H390" s="20" t="s">
        <v>8397</v>
      </c>
      <c r="I390" s="20">
        <v>-8.7677449999999997</v>
      </c>
      <c r="J390" s="20">
        <v>13.388783999999999</v>
      </c>
      <c r="K390" s="20"/>
      <c r="L390" s="20" t="s">
        <v>25</v>
      </c>
      <c r="M390" s="20" t="s">
        <v>8272</v>
      </c>
      <c r="N390" s="20" t="s">
        <v>26</v>
      </c>
      <c r="O390" s="20" t="s">
        <v>27</v>
      </c>
      <c r="P390" s="20">
        <v>9.6129999999999995</v>
      </c>
      <c r="Q390" s="20" t="s">
        <v>28</v>
      </c>
      <c r="R390" s="20" t="s">
        <v>29</v>
      </c>
      <c r="S390" s="20" t="s">
        <v>30</v>
      </c>
      <c r="T390" s="21" t="s">
        <v>8273</v>
      </c>
    </row>
    <row r="391" spans="1:20" ht="21.6" customHeight="1" x14ac:dyDescent="0.2">
      <c r="A391" s="20">
        <v>390</v>
      </c>
      <c r="B391" s="20" t="s">
        <v>61</v>
      </c>
      <c r="C391" s="20" t="s">
        <v>8387</v>
      </c>
      <c r="D391" s="20" t="s">
        <v>68</v>
      </c>
      <c r="E391" s="20" t="s">
        <v>7588</v>
      </c>
      <c r="F391" s="20" t="s">
        <v>22</v>
      </c>
      <c r="G391" s="20" t="s">
        <v>8398</v>
      </c>
      <c r="H391" s="20" t="s">
        <v>8399</v>
      </c>
      <c r="I391" s="20">
        <v>-8.7676669999999994</v>
      </c>
      <c r="J391" s="20">
        <v>13.389085</v>
      </c>
      <c r="K391" s="20"/>
      <c r="L391" s="20" t="s">
        <v>25</v>
      </c>
      <c r="M391" s="20" t="s">
        <v>8272</v>
      </c>
      <c r="N391" s="20" t="s">
        <v>26</v>
      </c>
      <c r="O391" s="20" t="s">
        <v>27</v>
      </c>
      <c r="P391" s="20">
        <v>9.641</v>
      </c>
      <c r="Q391" s="20" t="s">
        <v>28</v>
      </c>
      <c r="R391" s="20" t="s">
        <v>29</v>
      </c>
      <c r="S391" s="20" t="s">
        <v>30</v>
      </c>
      <c r="T391" s="21" t="s">
        <v>8273</v>
      </c>
    </row>
    <row r="392" spans="1:20" ht="21.6" customHeight="1" x14ac:dyDescent="0.2">
      <c r="A392" s="20">
        <v>391</v>
      </c>
      <c r="B392" s="20" t="s">
        <v>41</v>
      </c>
      <c r="C392" s="20" t="s">
        <v>8400</v>
      </c>
      <c r="D392" s="20" t="s">
        <v>8401</v>
      </c>
      <c r="E392" s="20" t="s">
        <v>7517</v>
      </c>
      <c r="F392" s="20" t="s">
        <v>8402</v>
      </c>
      <c r="G392" s="20" t="s">
        <v>8403</v>
      </c>
      <c r="H392" s="20" t="s">
        <v>8404</v>
      </c>
      <c r="I392" s="20">
        <v>-7.304932</v>
      </c>
      <c r="J392" s="20">
        <v>15.996855</v>
      </c>
      <c r="K392" s="20"/>
      <c r="L392" s="20" t="s">
        <v>25</v>
      </c>
      <c r="M392" s="20" t="s">
        <v>8272</v>
      </c>
      <c r="N392" s="20" t="s">
        <v>26</v>
      </c>
      <c r="O392" s="20" t="s">
        <v>7461</v>
      </c>
      <c r="P392" s="20">
        <v>5.24</v>
      </c>
      <c r="Q392" s="20" t="s">
        <v>73</v>
      </c>
      <c r="R392" s="20" t="s">
        <v>7489</v>
      </c>
      <c r="S392" s="20" t="s">
        <v>30</v>
      </c>
      <c r="T392" s="21" t="s">
        <v>8273</v>
      </c>
    </row>
    <row r="393" spans="1:20" ht="21.6" customHeight="1" x14ac:dyDescent="0.2">
      <c r="A393" s="20">
        <v>392</v>
      </c>
      <c r="B393" s="20" t="s">
        <v>47</v>
      </c>
      <c r="C393" s="20" t="s">
        <v>8400</v>
      </c>
      <c r="D393" s="20" t="s">
        <v>8401</v>
      </c>
      <c r="E393" s="20" t="s">
        <v>7517</v>
      </c>
      <c r="F393" s="20" t="s">
        <v>8402</v>
      </c>
      <c r="G393" s="20" t="s">
        <v>8405</v>
      </c>
      <c r="H393" s="20" t="s">
        <v>8406</v>
      </c>
      <c r="I393" s="20">
        <v>-7.3075809999999999</v>
      </c>
      <c r="J393" s="20">
        <v>15.980907999999999</v>
      </c>
      <c r="K393" s="20"/>
      <c r="L393" s="20" t="s">
        <v>25</v>
      </c>
      <c r="M393" s="20" t="s">
        <v>8272</v>
      </c>
      <c r="N393" s="20" t="s">
        <v>26</v>
      </c>
      <c r="O393" s="20" t="s">
        <v>7464</v>
      </c>
      <c r="P393" s="20">
        <v>4.0620000000000003</v>
      </c>
      <c r="Q393" s="20" t="s">
        <v>73</v>
      </c>
      <c r="R393" s="20" t="s">
        <v>7489</v>
      </c>
      <c r="S393" s="20" t="s">
        <v>30</v>
      </c>
      <c r="T393" s="21" t="s">
        <v>8273</v>
      </c>
    </row>
    <row r="394" spans="1:20" ht="21.6" customHeight="1" x14ac:dyDescent="0.2">
      <c r="A394" s="20">
        <v>393</v>
      </c>
      <c r="B394" s="20" t="s">
        <v>50</v>
      </c>
      <c r="C394" s="20" t="s">
        <v>8400</v>
      </c>
      <c r="D394" s="20" t="s">
        <v>8401</v>
      </c>
      <c r="E394" s="20" t="s">
        <v>7517</v>
      </c>
      <c r="F394" s="20" t="s">
        <v>8402</v>
      </c>
      <c r="G394" s="20" t="s">
        <v>8407</v>
      </c>
      <c r="H394" s="20" t="s">
        <v>8408</v>
      </c>
      <c r="I394" s="20">
        <v>-7.3012940000000004</v>
      </c>
      <c r="J394" s="20">
        <v>15.964670999999999</v>
      </c>
      <c r="K394" s="20"/>
      <c r="L394" s="20" t="s">
        <v>25</v>
      </c>
      <c r="M394" s="20" t="s">
        <v>8272</v>
      </c>
      <c r="N394" s="20" t="s">
        <v>26</v>
      </c>
      <c r="O394" s="20" t="s">
        <v>7464</v>
      </c>
      <c r="P394" s="20">
        <v>4.444</v>
      </c>
      <c r="Q394" s="20" t="s">
        <v>73</v>
      </c>
      <c r="R394" s="20" t="s">
        <v>7489</v>
      </c>
      <c r="S394" s="20" t="s">
        <v>30</v>
      </c>
      <c r="T394" s="21" t="s">
        <v>8273</v>
      </c>
    </row>
    <row r="395" spans="1:20" ht="21.6" customHeight="1" x14ac:dyDescent="0.2">
      <c r="A395" s="20">
        <v>394</v>
      </c>
      <c r="B395" s="20" t="s">
        <v>76</v>
      </c>
      <c r="C395" s="20" t="s">
        <v>8400</v>
      </c>
      <c r="D395" s="20" t="s">
        <v>8401</v>
      </c>
      <c r="E395" s="20" t="s">
        <v>7517</v>
      </c>
      <c r="F395" s="20" t="s">
        <v>8402</v>
      </c>
      <c r="G395" s="20" t="s">
        <v>8409</v>
      </c>
      <c r="H395" s="20" t="s">
        <v>8410</v>
      </c>
      <c r="I395" s="20">
        <v>-7.292897</v>
      </c>
      <c r="J395" s="20">
        <v>15.949127000000001</v>
      </c>
      <c r="K395" s="20"/>
      <c r="L395" s="20" t="s">
        <v>25</v>
      </c>
      <c r="M395" s="20" t="s">
        <v>8272</v>
      </c>
      <c r="N395" s="20" t="s">
        <v>26</v>
      </c>
      <c r="O395" s="20" t="s">
        <v>7461</v>
      </c>
      <c r="P395" s="20">
        <v>5.7050000000000001</v>
      </c>
      <c r="Q395" s="20" t="s">
        <v>455</v>
      </c>
      <c r="R395" s="20" t="s">
        <v>7489</v>
      </c>
      <c r="S395" s="20" t="s">
        <v>30</v>
      </c>
      <c r="T395" s="21" t="s">
        <v>8273</v>
      </c>
    </row>
    <row r="396" spans="1:20" ht="21.6" customHeight="1" x14ac:dyDescent="0.2">
      <c r="A396" s="20">
        <v>395</v>
      </c>
      <c r="B396" s="20" t="s">
        <v>79</v>
      </c>
      <c r="C396" s="20" t="s">
        <v>8400</v>
      </c>
      <c r="D396" s="20" t="s">
        <v>8401</v>
      </c>
      <c r="E396" s="20" t="s">
        <v>7517</v>
      </c>
      <c r="F396" s="20" t="s">
        <v>8402</v>
      </c>
      <c r="G396" s="20" t="s">
        <v>8411</v>
      </c>
      <c r="H396" s="20" t="s">
        <v>8412</v>
      </c>
      <c r="I396" s="20">
        <v>-7.284408</v>
      </c>
      <c r="J396" s="20">
        <v>15.934507</v>
      </c>
      <c r="K396" s="20"/>
      <c r="L396" s="20" t="s">
        <v>25</v>
      </c>
      <c r="M396" s="20" t="s">
        <v>8272</v>
      </c>
      <c r="N396" s="20" t="s">
        <v>26</v>
      </c>
      <c r="O396" s="20" t="s">
        <v>7461</v>
      </c>
      <c r="P396" s="20">
        <v>7.2370000000000001</v>
      </c>
      <c r="Q396" s="20" t="s">
        <v>455</v>
      </c>
      <c r="R396" s="20" t="s">
        <v>7489</v>
      </c>
      <c r="S396" s="20" t="s">
        <v>30</v>
      </c>
      <c r="T396" s="21" t="s">
        <v>8273</v>
      </c>
    </row>
    <row r="397" spans="1:20" ht="21.6" customHeight="1" x14ac:dyDescent="0.2">
      <c r="A397" s="20">
        <v>396</v>
      </c>
      <c r="B397" s="20" t="s">
        <v>82</v>
      </c>
      <c r="C397" s="20" t="s">
        <v>8400</v>
      </c>
      <c r="D397" s="20" t="s">
        <v>8401</v>
      </c>
      <c r="E397" s="20" t="s">
        <v>7517</v>
      </c>
      <c r="F397" s="20" t="s">
        <v>8402</v>
      </c>
      <c r="G397" s="20" t="s">
        <v>8413</v>
      </c>
      <c r="H397" s="20" t="s">
        <v>8414</v>
      </c>
      <c r="I397" s="20">
        <v>-7.2681440000000004</v>
      </c>
      <c r="J397" s="20">
        <v>15.930552</v>
      </c>
      <c r="K397" s="20"/>
      <c r="L397" s="20" t="s">
        <v>25</v>
      </c>
      <c r="M397" s="20" t="s">
        <v>8272</v>
      </c>
      <c r="N397" s="20" t="s">
        <v>26</v>
      </c>
      <c r="O397" s="20" t="s">
        <v>7461</v>
      </c>
      <c r="P397" s="20">
        <v>9.0429999999999993</v>
      </c>
      <c r="Q397" s="20" t="s">
        <v>73</v>
      </c>
      <c r="R397" s="20" t="s">
        <v>7489</v>
      </c>
      <c r="S397" s="20" t="s">
        <v>30</v>
      </c>
      <c r="T397" s="21" t="s">
        <v>8273</v>
      </c>
    </row>
    <row r="398" spans="1:20" ht="21.6" customHeight="1" x14ac:dyDescent="0.2">
      <c r="A398" s="20">
        <v>397</v>
      </c>
      <c r="B398" s="20" t="s">
        <v>85</v>
      </c>
      <c r="C398" s="20" t="s">
        <v>8400</v>
      </c>
      <c r="D398" s="20" t="s">
        <v>8401</v>
      </c>
      <c r="E398" s="20" t="s">
        <v>7517</v>
      </c>
      <c r="F398" s="20" t="s">
        <v>8402</v>
      </c>
      <c r="G398" s="20" t="s">
        <v>8415</v>
      </c>
      <c r="H398" s="20" t="s">
        <v>8416</v>
      </c>
      <c r="I398" s="20">
        <v>-7.2491070000000004</v>
      </c>
      <c r="J398" s="20">
        <v>15.902516</v>
      </c>
      <c r="K398" s="20"/>
      <c r="L398" s="20" t="s">
        <v>25</v>
      </c>
      <c r="M398" s="20" t="s">
        <v>8272</v>
      </c>
      <c r="N398" s="20" t="s">
        <v>26</v>
      </c>
      <c r="O398" s="20" t="s">
        <v>7461</v>
      </c>
      <c r="P398" s="20">
        <v>12.44</v>
      </c>
      <c r="Q398" s="20" t="s">
        <v>73</v>
      </c>
      <c r="R398" s="20" t="s">
        <v>7489</v>
      </c>
      <c r="S398" s="20" t="s">
        <v>30</v>
      </c>
      <c r="T398" s="21" t="s">
        <v>8273</v>
      </c>
    </row>
    <row r="399" spans="1:20" ht="21.6" customHeight="1" x14ac:dyDescent="0.2">
      <c r="A399" s="20">
        <v>398</v>
      </c>
      <c r="B399" s="20" t="s">
        <v>88</v>
      </c>
      <c r="C399" s="20" t="s">
        <v>8400</v>
      </c>
      <c r="D399" s="20" t="s">
        <v>8401</v>
      </c>
      <c r="E399" s="20" t="s">
        <v>7517</v>
      </c>
      <c r="F399" s="20" t="s">
        <v>8402</v>
      </c>
      <c r="G399" s="20" t="s">
        <v>8417</v>
      </c>
      <c r="H399" s="20" t="s">
        <v>8418</v>
      </c>
      <c r="I399" s="20">
        <v>-7.2337720000000001</v>
      </c>
      <c r="J399" s="20">
        <v>15.895484</v>
      </c>
      <c r="K399" s="20"/>
      <c r="L399" s="20" t="s">
        <v>25</v>
      </c>
      <c r="M399" s="20" t="s">
        <v>8272</v>
      </c>
      <c r="N399" s="20" t="s">
        <v>26</v>
      </c>
      <c r="O399" s="20" t="s">
        <v>7461</v>
      </c>
      <c r="P399" s="20">
        <v>13.593999999999999</v>
      </c>
      <c r="Q399" s="20" t="s">
        <v>73</v>
      </c>
      <c r="R399" s="20" t="s">
        <v>7489</v>
      </c>
      <c r="S399" s="20" t="s">
        <v>30</v>
      </c>
      <c r="T399" s="21" t="s">
        <v>8273</v>
      </c>
    </row>
    <row r="400" spans="1:20" ht="21.6" customHeight="1" x14ac:dyDescent="0.2">
      <c r="A400" s="20">
        <v>399</v>
      </c>
      <c r="B400" s="20" t="s">
        <v>91</v>
      </c>
      <c r="C400" s="20" t="s">
        <v>8400</v>
      </c>
      <c r="D400" s="20" t="s">
        <v>8401</v>
      </c>
      <c r="E400" s="20" t="s">
        <v>7517</v>
      </c>
      <c r="F400" s="20" t="s">
        <v>8402</v>
      </c>
      <c r="G400" s="20" t="s">
        <v>8419</v>
      </c>
      <c r="H400" s="20" t="s">
        <v>8420</v>
      </c>
      <c r="I400" s="20">
        <v>-7.2363169999999997</v>
      </c>
      <c r="J400" s="20">
        <v>15.880127999999999</v>
      </c>
      <c r="K400" s="20"/>
      <c r="L400" s="20" t="s">
        <v>25</v>
      </c>
      <c r="M400" s="20" t="s">
        <v>8272</v>
      </c>
      <c r="N400" s="20" t="s">
        <v>26</v>
      </c>
      <c r="O400" s="20" t="s">
        <v>7461</v>
      </c>
      <c r="P400" s="20">
        <v>15.063000000000001</v>
      </c>
      <c r="Q400" s="20" t="s">
        <v>73</v>
      </c>
      <c r="R400" s="20" t="s">
        <v>7489</v>
      </c>
      <c r="S400" s="20" t="s">
        <v>30</v>
      </c>
      <c r="T400" s="21" t="s">
        <v>8273</v>
      </c>
    </row>
    <row r="401" spans="1:20" ht="21.6" customHeight="1" x14ac:dyDescent="0.2">
      <c r="A401" s="20">
        <v>400</v>
      </c>
      <c r="B401" s="20" t="s">
        <v>94</v>
      </c>
      <c r="C401" s="20" t="s">
        <v>8400</v>
      </c>
      <c r="D401" s="20" t="s">
        <v>8401</v>
      </c>
      <c r="E401" s="20" t="s">
        <v>7517</v>
      </c>
      <c r="F401" s="20" t="s">
        <v>8402</v>
      </c>
      <c r="G401" s="20" t="s">
        <v>8421</v>
      </c>
      <c r="H401" s="20" t="s">
        <v>8422</v>
      </c>
      <c r="I401" s="20">
        <v>-7.2366299999999999</v>
      </c>
      <c r="J401" s="20">
        <v>15.862864999999999</v>
      </c>
      <c r="K401" s="20"/>
      <c r="L401" s="20" t="s">
        <v>25</v>
      </c>
      <c r="M401" s="20" t="s">
        <v>8272</v>
      </c>
      <c r="N401" s="20" t="s">
        <v>26</v>
      </c>
      <c r="O401" s="20" t="s">
        <v>7461</v>
      </c>
      <c r="P401" s="20">
        <v>16.309000000000001</v>
      </c>
      <c r="Q401" s="20" t="s">
        <v>73</v>
      </c>
      <c r="R401" s="20" t="s">
        <v>7489</v>
      </c>
      <c r="S401" s="20" t="s">
        <v>30</v>
      </c>
      <c r="T401" s="21" t="s">
        <v>8273</v>
      </c>
    </row>
    <row r="402" spans="1:20" ht="21.6" customHeight="1" x14ac:dyDescent="0.2">
      <c r="A402" s="20">
        <v>401</v>
      </c>
      <c r="B402" s="20" t="s">
        <v>100</v>
      </c>
      <c r="C402" s="20" t="s">
        <v>8400</v>
      </c>
      <c r="D402" s="20" t="s">
        <v>8401</v>
      </c>
      <c r="E402" s="20" t="s">
        <v>7517</v>
      </c>
      <c r="F402" s="20" t="s">
        <v>8402</v>
      </c>
      <c r="G402" s="20" t="s">
        <v>8423</v>
      </c>
      <c r="H402" s="20" t="s">
        <v>8424</v>
      </c>
      <c r="I402" s="20">
        <v>-7.2355309999999999</v>
      </c>
      <c r="J402" s="20">
        <v>15.846052</v>
      </c>
      <c r="K402" s="20"/>
      <c r="L402" s="20" t="s">
        <v>25</v>
      </c>
      <c r="M402" s="20" t="s">
        <v>8272</v>
      </c>
      <c r="N402" s="20" t="s">
        <v>26</v>
      </c>
      <c r="O402" s="20" t="s">
        <v>7461</v>
      </c>
      <c r="P402" s="20">
        <v>17.739999999999998</v>
      </c>
      <c r="Q402" s="20" t="s">
        <v>455</v>
      </c>
      <c r="R402" s="20" t="s">
        <v>7489</v>
      </c>
      <c r="S402" s="20" t="s">
        <v>30</v>
      </c>
      <c r="T402" s="21" t="s">
        <v>8273</v>
      </c>
    </row>
    <row r="403" spans="1:20" ht="21.6" customHeight="1" x14ac:dyDescent="0.2">
      <c r="A403" s="20">
        <v>402</v>
      </c>
      <c r="B403" s="20" t="s">
        <v>103</v>
      </c>
      <c r="C403" s="20" t="s">
        <v>8400</v>
      </c>
      <c r="D403" s="20" t="s">
        <v>8401</v>
      </c>
      <c r="E403" s="20" t="s">
        <v>7517</v>
      </c>
      <c r="F403" s="20" t="s">
        <v>8402</v>
      </c>
      <c r="G403" s="20" t="s">
        <v>8425</v>
      </c>
      <c r="H403" s="20" t="s">
        <v>8426</v>
      </c>
      <c r="I403" s="20">
        <v>-7.2292019999999999</v>
      </c>
      <c r="J403" s="20">
        <v>15.830244</v>
      </c>
      <c r="K403" s="20"/>
      <c r="L403" s="20" t="s">
        <v>25</v>
      </c>
      <c r="M403" s="20" t="s">
        <v>8272</v>
      </c>
      <c r="N403" s="20" t="s">
        <v>26</v>
      </c>
      <c r="O403" s="20" t="s">
        <v>7461</v>
      </c>
      <c r="P403" s="20">
        <v>19.521999999999998</v>
      </c>
      <c r="Q403" s="20" t="s">
        <v>455</v>
      </c>
      <c r="R403" s="20" t="s">
        <v>7489</v>
      </c>
      <c r="S403" s="20" t="s">
        <v>30</v>
      </c>
      <c r="T403" s="21" t="s">
        <v>8273</v>
      </c>
    </row>
    <row r="404" spans="1:20" ht="21.6" customHeight="1" x14ac:dyDescent="0.2">
      <c r="A404" s="20">
        <v>403</v>
      </c>
      <c r="B404" s="20" t="s">
        <v>106</v>
      </c>
      <c r="C404" s="20" t="s">
        <v>8400</v>
      </c>
      <c r="D404" s="20" t="s">
        <v>8401</v>
      </c>
      <c r="E404" s="20" t="s">
        <v>7517</v>
      </c>
      <c r="F404" s="20" t="s">
        <v>8402</v>
      </c>
      <c r="G404" s="20" t="s">
        <v>8427</v>
      </c>
      <c r="H404" s="20" t="s">
        <v>8428</v>
      </c>
      <c r="I404" s="20">
        <v>-7.23149</v>
      </c>
      <c r="J404" s="20">
        <v>15.814969</v>
      </c>
      <c r="K404" s="20"/>
      <c r="L404" s="20" t="s">
        <v>25</v>
      </c>
      <c r="M404" s="20" t="s">
        <v>8272</v>
      </c>
      <c r="N404" s="20" t="s">
        <v>26</v>
      </c>
      <c r="O404" s="20" t="s">
        <v>7461</v>
      </c>
      <c r="P404" s="20">
        <v>20.696999999999999</v>
      </c>
      <c r="Q404" s="20" t="s">
        <v>455</v>
      </c>
      <c r="R404" s="20" t="s">
        <v>7489</v>
      </c>
      <c r="S404" s="20" t="s">
        <v>30</v>
      </c>
      <c r="T404" s="21" t="s">
        <v>8273</v>
      </c>
    </row>
    <row r="405" spans="1:20" ht="21.6" customHeight="1" x14ac:dyDescent="0.2">
      <c r="A405" s="20">
        <v>404</v>
      </c>
      <c r="B405" s="20" t="s">
        <v>109</v>
      </c>
      <c r="C405" s="20" t="s">
        <v>8400</v>
      </c>
      <c r="D405" s="20" t="s">
        <v>8401</v>
      </c>
      <c r="E405" s="20" t="s">
        <v>7517</v>
      </c>
      <c r="F405" s="20" t="s">
        <v>8402</v>
      </c>
      <c r="G405" s="20" t="s">
        <v>8429</v>
      </c>
      <c r="H405" s="20" t="s">
        <v>8430</v>
      </c>
      <c r="I405" s="20">
        <v>-7.2199600000000004</v>
      </c>
      <c r="J405" s="20">
        <v>15.803527000000001</v>
      </c>
      <c r="K405" s="20"/>
      <c r="L405" s="20" t="s">
        <v>25</v>
      </c>
      <c r="M405" s="20" t="s">
        <v>8272</v>
      </c>
      <c r="N405" s="20" t="s">
        <v>26</v>
      </c>
      <c r="O405" s="20" t="s">
        <v>7461</v>
      </c>
      <c r="P405" s="20">
        <v>22.474</v>
      </c>
      <c r="Q405" s="20" t="s">
        <v>455</v>
      </c>
      <c r="R405" s="20" t="s">
        <v>7489</v>
      </c>
      <c r="S405" s="20" t="s">
        <v>30</v>
      </c>
      <c r="T405" s="21" t="s">
        <v>8273</v>
      </c>
    </row>
    <row r="406" spans="1:20" ht="21.6" customHeight="1" x14ac:dyDescent="0.2">
      <c r="A406" s="20">
        <v>405</v>
      </c>
      <c r="B406" s="20" t="s">
        <v>112</v>
      </c>
      <c r="C406" s="20" t="s">
        <v>8400</v>
      </c>
      <c r="D406" s="20" t="s">
        <v>8401</v>
      </c>
      <c r="E406" s="20" t="s">
        <v>7517</v>
      </c>
      <c r="F406" s="20" t="s">
        <v>8402</v>
      </c>
      <c r="G406" s="20" t="s">
        <v>8431</v>
      </c>
      <c r="H406" s="20" t="s">
        <v>8432</v>
      </c>
      <c r="I406" s="20">
        <v>-7.2106669999999999</v>
      </c>
      <c r="J406" s="20">
        <v>15.790188000000001</v>
      </c>
      <c r="K406" s="20"/>
      <c r="L406" s="20" t="s">
        <v>25</v>
      </c>
      <c r="M406" s="20" t="s">
        <v>8272</v>
      </c>
      <c r="N406" s="20" t="s">
        <v>26</v>
      </c>
      <c r="O406" s="20" t="s">
        <v>7461</v>
      </c>
      <c r="P406" s="20">
        <v>24.271000000000001</v>
      </c>
      <c r="Q406" s="20" t="s">
        <v>455</v>
      </c>
      <c r="R406" s="20" t="s">
        <v>7489</v>
      </c>
      <c r="S406" s="20" t="s">
        <v>30</v>
      </c>
      <c r="T406" s="21" t="s">
        <v>8273</v>
      </c>
    </row>
    <row r="407" spans="1:20" ht="21.6" customHeight="1" x14ac:dyDescent="0.2">
      <c r="A407" s="20">
        <v>406</v>
      </c>
      <c r="B407" s="20" t="s">
        <v>115</v>
      </c>
      <c r="C407" s="20" t="s">
        <v>8400</v>
      </c>
      <c r="D407" s="20" t="s">
        <v>8401</v>
      </c>
      <c r="E407" s="20" t="s">
        <v>7517</v>
      </c>
      <c r="F407" s="20" t="s">
        <v>8402</v>
      </c>
      <c r="G407" s="20" t="s">
        <v>8433</v>
      </c>
      <c r="H407" s="20" t="s">
        <v>8434</v>
      </c>
      <c r="I407" s="20">
        <v>-7.2089759999999998</v>
      </c>
      <c r="J407" s="20">
        <v>15.774335000000001</v>
      </c>
      <c r="K407" s="20"/>
      <c r="L407" s="20" t="s">
        <v>25</v>
      </c>
      <c r="M407" s="20" t="s">
        <v>8272</v>
      </c>
      <c r="N407" s="20" t="s">
        <v>26</v>
      </c>
      <c r="O407" s="20" t="s">
        <v>151</v>
      </c>
      <c r="P407" s="20">
        <v>25.8</v>
      </c>
      <c r="Q407" s="20" t="s">
        <v>455</v>
      </c>
      <c r="R407" s="20" t="s">
        <v>29</v>
      </c>
      <c r="S407" s="20" t="s">
        <v>30</v>
      </c>
      <c r="T407" s="21" t="s">
        <v>8273</v>
      </c>
    </row>
    <row r="408" spans="1:20" ht="21.6" customHeight="1" x14ac:dyDescent="0.2">
      <c r="A408" s="20">
        <v>407</v>
      </c>
      <c r="B408" s="20" t="s">
        <v>118</v>
      </c>
      <c r="C408" s="20" t="s">
        <v>8400</v>
      </c>
      <c r="D408" s="20" t="s">
        <v>8401</v>
      </c>
      <c r="E408" s="20" t="s">
        <v>7517</v>
      </c>
      <c r="F408" s="20" t="s">
        <v>8402</v>
      </c>
      <c r="G408" s="20" t="s">
        <v>8435</v>
      </c>
      <c r="H408" s="20" t="s">
        <v>8436</v>
      </c>
      <c r="I408" s="20">
        <v>-7.2087770000000004</v>
      </c>
      <c r="J408" s="20">
        <v>15.757896000000001</v>
      </c>
      <c r="K408" s="20"/>
      <c r="L408" s="20" t="s">
        <v>25</v>
      </c>
      <c r="M408" s="20" t="s">
        <v>8272</v>
      </c>
      <c r="N408" s="20" t="s">
        <v>26</v>
      </c>
      <c r="O408" s="20" t="s">
        <v>151</v>
      </c>
      <c r="P408" s="20">
        <v>27.321999999999999</v>
      </c>
      <c r="Q408" s="20" t="s">
        <v>455</v>
      </c>
      <c r="R408" s="20" t="s">
        <v>29</v>
      </c>
      <c r="S408" s="20" t="s">
        <v>30</v>
      </c>
      <c r="T408" s="21" t="s">
        <v>8273</v>
      </c>
    </row>
    <row r="409" spans="1:20" ht="21.6" customHeight="1" x14ac:dyDescent="0.2">
      <c r="A409" s="20">
        <v>408</v>
      </c>
      <c r="B409" s="20" t="s">
        <v>121</v>
      </c>
      <c r="C409" s="20" t="s">
        <v>8400</v>
      </c>
      <c r="D409" s="20" t="s">
        <v>8401</v>
      </c>
      <c r="E409" s="20" t="s">
        <v>7517</v>
      </c>
      <c r="F409" s="20" t="s">
        <v>8402</v>
      </c>
      <c r="G409" s="20" t="s">
        <v>8437</v>
      </c>
      <c r="H409" s="20" t="s">
        <v>8438</v>
      </c>
      <c r="I409" s="20">
        <v>-7.199999</v>
      </c>
      <c r="J409" s="20">
        <v>15.744213999999999</v>
      </c>
      <c r="K409" s="20"/>
      <c r="L409" s="20" t="s">
        <v>25</v>
      </c>
      <c r="M409" s="20" t="s">
        <v>8272</v>
      </c>
      <c r="N409" s="20" t="s">
        <v>26</v>
      </c>
      <c r="O409" s="20" t="s">
        <v>151</v>
      </c>
      <c r="P409" s="20">
        <v>29.119</v>
      </c>
      <c r="Q409" s="20" t="s">
        <v>455</v>
      </c>
      <c r="R409" s="20" t="s">
        <v>29</v>
      </c>
      <c r="S409" s="20" t="s">
        <v>30</v>
      </c>
      <c r="T409" s="21" t="s">
        <v>8273</v>
      </c>
    </row>
    <row r="410" spans="1:20" ht="21.6" customHeight="1" x14ac:dyDescent="0.2">
      <c r="A410" s="20">
        <v>409</v>
      </c>
      <c r="B410" s="20" t="s">
        <v>124</v>
      </c>
      <c r="C410" s="20" t="s">
        <v>8400</v>
      </c>
      <c r="D410" s="20" t="s">
        <v>8401</v>
      </c>
      <c r="E410" s="20" t="s">
        <v>7517</v>
      </c>
      <c r="F410" s="20" t="s">
        <v>8402</v>
      </c>
      <c r="G410" s="20" t="s">
        <v>8439</v>
      </c>
      <c r="H410" s="20" t="s">
        <v>8440</v>
      </c>
      <c r="I410" s="20">
        <v>-7.2036819999999997</v>
      </c>
      <c r="J410" s="20">
        <v>15.726241999999999</v>
      </c>
      <c r="K410" s="20"/>
      <c r="L410" s="20" t="s">
        <v>25</v>
      </c>
      <c r="M410" s="20" t="s">
        <v>8272</v>
      </c>
      <c r="N410" s="20" t="s">
        <v>26</v>
      </c>
      <c r="O410" s="20" t="s">
        <v>151</v>
      </c>
      <c r="P410" s="20">
        <v>30.6</v>
      </c>
      <c r="Q410" s="20" t="s">
        <v>455</v>
      </c>
      <c r="R410" s="20" t="s">
        <v>29</v>
      </c>
      <c r="S410" s="20" t="s">
        <v>30</v>
      </c>
      <c r="T410" s="21" t="s">
        <v>8273</v>
      </c>
    </row>
    <row r="411" spans="1:20" ht="21.6" customHeight="1" x14ac:dyDescent="0.2">
      <c r="A411" s="20">
        <v>410</v>
      </c>
      <c r="B411" s="20" t="s">
        <v>127</v>
      </c>
      <c r="C411" s="20" t="s">
        <v>8400</v>
      </c>
      <c r="D411" s="20" t="s">
        <v>8401</v>
      </c>
      <c r="E411" s="20" t="s">
        <v>7517</v>
      </c>
      <c r="F411" s="20" t="s">
        <v>8402</v>
      </c>
      <c r="G411" s="20" t="s">
        <v>8441</v>
      </c>
      <c r="H411" s="20" t="s">
        <v>8442</v>
      </c>
      <c r="I411" s="20">
        <v>-7.231668</v>
      </c>
      <c r="J411" s="20">
        <v>15.893895000000001</v>
      </c>
      <c r="K411" s="20"/>
      <c r="L411" s="20" t="s">
        <v>25</v>
      </c>
      <c r="M411" s="20" t="s">
        <v>8272</v>
      </c>
      <c r="N411" s="20" t="s">
        <v>26</v>
      </c>
      <c r="O411" s="20" t="s">
        <v>7461</v>
      </c>
      <c r="P411" s="20">
        <v>13.772</v>
      </c>
      <c r="Q411" s="20" t="s">
        <v>73</v>
      </c>
      <c r="R411" s="20" t="s">
        <v>7489</v>
      </c>
      <c r="S411" s="20" t="s">
        <v>30</v>
      </c>
      <c r="T411" s="21" t="s">
        <v>8273</v>
      </c>
    </row>
    <row r="412" spans="1:20" ht="21.6" customHeight="1" x14ac:dyDescent="0.2">
      <c r="A412" s="20">
        <v>411</v>
      </c>
      <c r="B412" s="20" t="s">
        <v>130</v>
      </c>
      <c r="C412" s="20" t="s">
        <v>8400</v>
      </c>
      <c r="D412" s="20" t="s">
        <v>8401</v>
      </c>
      <c r="E412" s="20" t="s">
        <v>7517</v>
      </c>
      <c r="F412" s="20" t="s">
        <v>8402</v>
      </c>
      <c r="G412" s="20" t="s">
        <v>8443</v>
      </c>
      <c r="H412" s="20" t="s">
        <v>8444</v>
      </c>
      <c r="I412" s="20">
        <v>-7.2146059999999999</v>
      </c>
      <c r="J412" s="20">
        <v>15.895845</v>
      </c>
      <c r="K412" s="20"/>
      <c r="L412" s="20" t="s">
        <v>25</v>
      </c>
      <c r="M412" s="20" t="s">
        <v>8272</v>
      </c>
      <c r="N412" s="20" t="s">
        <v>26</v>
      </c>
      <c r="O412" s="20" t="s">
        <v>7461</v>
      </c>
      <c r="P412" s="20">
        <v>13.731999999999999</v>
      </c>
      <c r="Q412" s="20" t="s">
        <v>73</v>
      </c>
      <c r="R412" s="20" t="s">
        <v>7489</v>
      </c>
      <c r="S412" s="20" t="s">
        <v>30</v>
      </c>
      <c r="T412" s="21" t="s">
        <v>8273</v>
      </c>
    </row>
    <row r="413" spans="1:20" ht="21.6" customHeight="1" x14ac:dyDescent="0.2">
      <c r="A413" s="20">
        <v>412</v>
      </c>
      <c r="B413" s="20" t="s">
        <v>133</v>
      </c>
      <c r="C413" s="20" t="s">
        <v>8400</v>
      </c>
      <c r="D413" s="20" t="s">
        <v>8401</v>
      </c>
      <c r="E413" s="20" t="s">
        <v>7517</v>
      </c>
      <c r="F413" s="20" t="s">
        <v>8402</v>
      </c>
      <c r="G413" s="20" t="s">
        <v>8445</v>
      </c>
      <c r="H413" s="20" t="s">
        <v>8446</v>
      </c>
      <c r="I413" s="20">
        <v>-7.1993179999999999</v>
      </c>
      <c r="J413" s="20">
        <v>15.901348</v>
      </c>
      <c r="K413" s="20"/>
      <c r="L413" s="20" t="s">
        <v>25</v>
      </c>
      <c r="M413" s="20" t="s">
        <v>8272</v>
      </c>
      <c r="N413" s="20" t="s">
        <v>26</v>
      </c>
      <c r="O413" s="20" t="s">
        <v>7461</v>
      </c>
      <c r="P413" s="20">
        <v>13.522</v>
      </c>
      <c r="Q413" s="20" t="s">
        <v>73</v>
      </c>
      <c r="R413" s="20" t="s">
        <v>7489</v>
      </c>
      <c r="S413" s="20" t="s">
        <v>30</v>
      </c>
      <c r="T413" s="21" t="s">
        <v>8273</v>
      </c>
    </row>
    <row r="414" spans="1:20" ht="21.6" customHeight="1" x14ac:dyDescent="0.2">
      <c r="A414" s="20">
        <v>413</v>
      </c>
      <c r="B414" s="20" t="s">
        <v>136</v>
      </c>
      <c r="C414" s="20" t="s">
        <v>8400</v>
      </c>
      <c r="D414" s="20" t="s">
        <v>8401</v>
      </c>
      <c r="E414" s="20" t="s">
        <v>7517</v>
      </c>
      <c r="F414" s="20" t="s">
        <v>8402</v>
      </c>
      <c r="G414" s="20" t="s">
        <v>8447</v>
      </c>
      <c r="H414" s="20" t="s">
        <v>8448</v>
      </c>
      <c r="I414" s="20">
        <v>-7.1853059999999997</v>
      </c>
      <c r="J414" s="20">
        <v>15.897734</v>
      </c>
      <c r="K414" s="20"/>
      <c r="L414" s="20" t="s">
        <v>25</v>
      </c>
      <c r="M414" s="20" t="s">
        <v>8272</v>
      </c>
      <c r="N414" s="20" t="s">
        <v>26</v>
      </c>
      <c r="O414" s="20" t="s">
        <v>7461</v>
      </c>
      <c r="P414" s="20">
        <v>14.419</v>
      </c>
      <c r="Q414" s="20" t="s">
        <v>73</v>
      </c>
      <c r="R414" s="20" t="s">
        <v>7489</v>
      </c>
      <c r="S414" s="20" t="s">
        <v>30</v>
      </c>
      <c r="T414" s="21" t="s">
        <v>8273</v>
      </c>
    </row>
    <row r="415" spans="1:20" ht="21.6" customHeight="1" x14ac:dyDescent="0.2">
      <c r="A415" s="20">
        <v>414</v>
      </c>
      <c r="B415" s="20" t="s">
        <v>139</v>
      </c>
      <c r="C415" s="20" t="s">
        <v>8400</v>
      </c>
      <c r="D415" s="20" t="s">
        <v>8401</v>
      </c>
      <c r="E415" s="20" t="s">
        <v>7517</v>
      </c>
      <c r="F415" s="20" t="s">
        <v>8402</v>
      </c>
      <c r="G415" s="20" t="s">
        <v>8449</v>
      </c>
      <c r="H415" s="20" t="s">
        <v>8450</v>
      </c>
      <c r="I415" s="20">
        <v>-7.1723489999999996</v>
      </c>
      <c r="J415" s="20">
        <v>15.895617</v>
      </c>
      <c r="K415" s="20"/>
      <c r="L415" s="20" t="s">
        <v>25</v>
      </c>
      <c r="M415" s="20" t="s">
        <v>8272</v>
      </c>
      <c r="N415" s="20" t="s">
        <v>26</v>
      </c>
      <c r="O415" s="20" t="s">
        <v>7461</v>
      </c>
      <c r="P415" s="20">
        <v>15.231999999999999</v>
      </c>
      <c r="Q415" s="20" t="s">
        <v>73</v>
      </c>
      <c r="R415" s="20" t="s">
        <v>7489</v>
      </c>
      <c r="S415" s="20" t="s">
        <v>30</v>
      </c>
      <c r="T415" s="21" t="s">
        <v>8273</v>
      </c>
    </row>
    <row r="416" spans="1:20" ht="21.6" customHeight="1" x14ac:dyDescent="0.2">
      <c r="A416" s="20">
        <v>415</v>
      </c>
      <c r="B416" s="20" t="s">
        <v>142</v>
      </c>
      <c r="C416" s="20" t="s">
        <v>8400</v>
      </c>
      <c r="D416" s="20" t="s">
        <v>8401</v>
      </c>
      <c r="E416" s="20" t="s">
        <v>7517</v>
      </c>
      <c r="F416" s="20" t="s">
        <v>8402</v>
      </c>
      <c r="G416" s="20" t="s">
        <v>8451</v>
      </c>
      <c r="H416" s="20" t="s">
        <v>8452</v>
      </c>
      <c r="I416" s="20">
        <v>-7.1599360000000001</v>
      </c>
      <c r="J416" s="20">
        <v>15.887931</v>
      </c>
      <c r="K416" s="20"/>
      <c r="L416" s="20" t="s">
        <v>25</v>
      </c>
      <c r="M416" s="20" t="s">
        <v>8272</v>
      </c>
      <c r="N416" s="20" t="s">
        <v>26</v>
      </c>
      <c r="O416" s="20" t="s">
        <v>151</v>
      </c>
      <c r="P416" s="20">
        <v>16.635000000000002</v>
      </c>
      <c r="Q416" s="20" t="s">
        <v>28</v>
      </c>
      <c r="R416" s="20" t="s">
        <v>29</v>
      </c>
      <c r="S416" s="20" t="s">
        <v>30</v>
      </c>
      <c r="T416" s="21" t="s">
        <v>8273</v>
      </c>
    </row>
    <row r="417" spans="1:20" ht="21.6" customHeight="1" x14ac:dyDescent="0.2">
      <c r="A417" s="20">
        <v>416</v>
      </c>
      <c r="B417" s="20" t="s">
        <v>360</v>
      </c>
      <c r="C417" s="20" t="s">
        <v>8400</v>
      </c>
      <c r="D417" s="20" t="s">
        <v>8401</v>
      </c>
      <c r="E417" s="20" t="s">
        <v>7517</v>
      </c>
      <c r="F417" s="20" t="s">
        <v>8402</v>
      </c>
      <c r="G417" s="20" t="s">
        <v>8453</v>
      </c>
      <c r="H417" s="20" t="s">
        <v>8454</v>
      </c>
      <c r="I417" s="20">
        <v>-7.1572100000000001</v>
      </c>
      <c r="J417" s="20">
        <v>15.875411</v>
      </c>
      <c r="K417" s="20"/>
      <c r="L417" s="20" t="s">
        <v>25</v>
      </c>
      <c r="M417" s="20" t="s">
        <v>8272</v>
      </c>
      <c r="N417" s="20" t="s">
        <v>26</v>
      </c>
      <c r="O417" s="20" t="s">
        <v>151</v>
      </c>
      <c r="P417" s="20">
        <v>17.989000000000001</v>
      </c>
      <c r="Q417" s="20" t="s">
        <v>28</v>
      </c>
      <c r="R417" s="20" t="s">
        <v>29</v>
      </c>
      <c r="S417" s="20" t="s">
        <v>30</v>
      </c>
      <c r="T417" s="21" t="s">
        <v>8273</v>
      </c>
    </row>
    <row r="418" spans="1:20" ht="21.6" customHeight="1" x14ac:dyDescent="0.2">
      <c r="A418" s="20">
        <v>417</v>
      </c>
      <c r="B418" s="20" t="s">
        <v>363</v>
      </c>
      <c r="C418" s="20" t="s">
        <v>8400</v>
      </c>
      <c r="D418" s="20" t="s">
        <v>8401</v>
      </c>
      <c r="E418" s="20" t="s">
        <v>7517</v>
      </c>
      <c r="F418" s="20" t="s">
        <v>8402</v>
      </c>
      <c r="G418" s="20" t="s">
        <v>8455</v>
      </c>
      <c r="H418" s="20" t="s">
        <v>8456</v>
      </c>
      <c r="I418" s="20">
        <v>-7.14283</v>
      </c>
      <c r="J418" s="20">
        <v>15.875139000000001</v>
      </c>
      <c r="K418" s="20"/>
      <c r="L418" s="20" t="s">
        <v>25</v>
      </c>
      <c r="M418" s="20" t="s">
        <v>8272</v>
      </c>
      <c r="N418" s="20" t="s">
        <v>26</v>
      </c>
      <c r="O418" s="20" t="s">
        <v>151</v>
      </c>
      <c r="P418" s="20">
        <v>18.829999999999998</v>
      </c>
      <c r="Q418" s="20" t="s">
        <v>28</v>
      </c>
      <c r="R418" s="20" t="s">
        <v>29</v>
      </c>
      <c r="S418" s="20" t="s">
        <v>30</v>
      </c>
      <c r="T418" s="21" t="s">
        <v>8273</v>
      </c>
    </row>
    <row r="419" spans="1:20" ht="21.6" customHeight="1" x14ac:dyDescent="0.2">
      <c r="A419" s="20">
        <v>418</v>
      </c>
      <c r="B419" s="20" t="s">
        <v>366</v>
      </c>
      <c r="C419" s="20" t="s">
        <v>8400</v>
      </c>
      <c r="D419" s="20" t="s">
        <v>8401</v>
      </c>
      <c r="E419" s="20" t="s">
        <v>7517</v>
      </c>
      <c r="F419" s="20" t="s">
        <v>8402</v>
      </c>
      <c r="G419" s="20" t="s">
        <v>8457</v>
      </c>
      <c r="H419" s="20" t="s">
        <v>8458</v>
      </c>
      <c r="I419" s="20">
        <v>-7.1283279999999998</v>
      </c>
      <c r="J419" s="20">
        <v>15.881069999999999</v>
      </c>
      <c r="K419" s="20"/>
      <c r="L419" s="20" t="s">
        <v>25</v>
      </c>
      <c r="M419" s="20" t="s">
        <v>8272</v>
      </c>
      <c r="N419" s="20" t="s">
        <v>26</v>
      </c>
      <c r="O419" s="20" t="s">
        <v>151</v>
      </c>
      <c r="P419" s="20">
        <v>19.227</v>
      </c>
      <c r="Q419" s="20" t="s">
        <v>28</v>
      </c>
      <c r="R419" s="20" t="s">
        <v>29</v>
      </c>
      <c r="S419" s="20" t="s">
        <v>30</v>
      </c>
      <c r="T419" s="21" t="s">
        <v>8273</v>
      </c>
    </row>
    <row r="420" spans="1:20" ht="21.6" customHeight="1" x14ac:dyDescent="0.2">
      <c r="A420" s="20">
        <v>419</v>
      </c>
      <c r="B420" s="20" t="s">
        <v>369</v>
      </c>
      <c r="C420" s="20" t="s">
        <v>8400</v>
      </c>
      <c r="D420" s="20" t="s">
        <v>8401</v>
      </c>
      <c r="E420" s="20" t="s">
        <v>7517</v>
      </c>
      <c r="F420" s="20" t="s">
        <v>8402</v>
      </c>
      <c r="G420" s="20" t="s">
        <v>8459</v>
      </c>
      <c r="H420" s="20" t="s">
        <v>8460</v>
      </c>
      <c r="I420" s="20">
        <v>-7.113569</v>
      </c>
      <c r="J420" s="20">
        <v>15.879883</v>
      </c>
      <c r="K420" s="20"/>
      <c r="L420" s="20" t="s">
        <v>25</v>
      </c>
      <c r="M420" s="20" t="s">
        <v>8272</v>
      </c>
      <c r="N420" s="20" t="s">
        <v>26</v>
      </c>
      <c r="O420" s="20" t="s">
        <v>151</v>
      </c>
      <c r="P420" s="20">
        <v>20.373999999999999</v>
      </c>
      <c r="Q420" s="20" t="s">
        <v>28</v>
      </c>
      <c r="R420" s="20" t="s">
        <v>29</v>
      </c>
      <c r="S420" s="20" t="s">
        <v>30</v>
      </c>
      <c r="T420" s="21" t="s">
        <v>8273</v>
      </c>
    </row>
    <row r="421" spans="1:20" ht="21.6" customHeight="1" x14ac:dyDescent="0.2">
      <c r="A421" s="20">
        <v>420</v>
      </c>
      <c r="B421" s="20" t="s">
        <v>372</v>
      </c>
      <c r="C421" s="20" t="s">
        <v>8400</v>
      </c>
      <c r="D421" s="20" t="s">
        <v>8401</v>
      </c>
      <c r="E421" s="20" t="s">
        <v>7517</v>
      </c>
      <c r="F421" s="20" t="s">
        <v>8402</v>
      </c>
      <c r="G421" s="20" t="s">
        <v>8461</v>
      </c>
      <c r="H421" s="20" t="s">
        <v>8462</v>
      </c>
      <c r="I421" s="20">
        <v>-7.1045699999999998</v>
      </c>
      <c r="J421" s="20">
        <v>15.870312999999999</v>
      </c>
      <c r="K421" s="20"/>
      <c r="L421" s="20" t="s">
        <v>25</v>
      </c>
      <c r="M421" s="20" t="s">
        <v>8272</v>
      </c>
      <c r="N421" s="20" t="s">
        <v>26</v>
      </c>
      <c r="O421" s="20" t="s">
        <v>151</v>
      </c>
      <c r="P421" s="20">
        <v>21.827999999999999</v>
      </c>
      <c r="Q421" s="20" t="s">
        <v>28</v>
      </c>
      <c r="R421" s="20" t="s">
        <v>29</v>
      </c>
      <c r="S421" s="20" t="s">
        <v>30</v>
      </c>
      <c r="T421" s="21" t="s">
        <v>8273</v>
      </c>
    </row>
    <row r="422" spans="1:20" ht="21.6" customHeight="1" x14ac:dyDescent="0.2">
      <c r="A422" s="20">
        <v>421</v>
      </c>
      <c r="B422" s="20" t="s">
        <v>375</v>
      </c>
      <c r="C422" s="20" t="s">
        <v>8400</v>
      </c>
      <c r="D422" s="20" t="s">
        <v>8401</v>
      </c>
      <c r="E422" s="20" t="s">
        <v>7517</v>
      </c>
      <c r="F422" s="20" t="s">
        <v>8402</v>
      </c>
      <c r="G422" s="20" t="s">
        <v>8463</v>
      </c>
      <c r="H422" s="20" t="s">
        <v>8464</v>
      </c>
      <c r="I422" s="20">
        <v>-7.1000189999999996</v>
      </c>
      <c r="J422" s="20">
        <v>15.86594</v>
      </c>
      <c r="K422" s="20"/>
      <c r="L422" s="20" t="s">
        <v>25</v>
      </c>
      <c r="M422" s="20" t="s">
        <v>8272</v>
      </c>
      <c r="N422" s="20" t="s">
        <v>26</v>
      </c>
      <c r="O422" s="20" t="s">
        <v>151</v>
      </c>
      <c r="P422" s="20">
        <v>22.524000000000001</v>
      </c>
      <c r="Q422" s="20" t="s">
        <v>28</v>
      </c>
      <c r="R422" s="20" t="s">
        <v>29</v>
      </c>
      <c r="S422" s="20" t="s">
        <v>30</v>
      </c>
      <c r="T422" s="21" t="s">
        <v>8273</v>
      </c>
    </row>
    <row r="423" spans="1:20" ht="21.6" customHeight="1" x14ac:dyDescent="0.2">
      <c r="A423" s="20">
        <v>422</v>
      </c>
      <c r="B423" s="20" t="s">
        <v>378</v>
      </c>
      <c r="C423" s="20" t="s">
        <v>8400</v>
      </c>
      <c r="D423" s="20" t="s">
        <v>8401</v>
      </c>
      <c r="E423" s="20" t="s">
        <v>7517</v>
      </c>
      <c r="F423" s="20" t="s">
        <v>8402</v>
      </c>
      <c r="G423" s="20" t="s">
        <v>8465</v>
      </c>
      <c r="H423" s="20" t="s">
        <v>8466</v>
      </c>
      <c r="I423" s="20">
        <v>-7.0898630000000002</v>
      </c>
      <c r="J423" s="20">
        <v>15.855670999999999</v>
      </c>
      <c r="K423" s="20"/>
      <c r="L423" s="20" t="s">
        <v>440</v>
      </c>
      <c r="M423" s="20" t="s">
        <v>8272</v>
      </c>
      <c r="N423" s="20" t="s">
        <v>26</v>
      </c>
      <c r="O423" s="20" t="s">
        <v>151</v>
      </c>
      <c r="P423" s="20">
        <v>24.122</v>
      </c>
      <c r="Q423" s="20" t="s">
        <v>73</v>
      </c>
      <c r="R423" s="20" t="s">
        <v>29</v>
      </c>
      <c r="S423" s="20" t="s">
        <v>30</v>
      </c>
      <c r="T423" s="21" t="s">
        <v>8273</v>
      </c>
    </row>
    <row r="424" spans="1:20" ht="21.6" customHeight="1" x14ac:dyDescent="0.2">
      <c r="A424" s="20">
        <v>423</v>
      </c>
      <c r="B424" s="20" t="s">
        <v>381</v>
      </c>
      <c r="C424" s="20" t="s">
        <v>8400</v>
      </c>
      <c r="D424" s="20" t="s">
        <v>8401</v>
      </c>
      <c r="E424" s="20" t="s">
        <v>7517</v>
      </c>
      <c r="F424" s="20" t="s">
        <v>8402</v>
      </c>
      <c r="G424" s="20" t="s">
        <v>8467</v>
      </c>
      <c r="H424" s="20" t="s">
        <v>8468</v>
      </c>
      <c r="I424" s="20">
        <v>-7.0725290000000003</v>
      </c>
      <c r="J424" s="20">
        <v>15.852786999999999</v>
      </c>
      <c r="K424" s="20"/>
      <c r="L424" s="20" t="s">
        <v>440</v>
      </c>
      <c r="M424" s="20" t="s">
        <v>8272</v>
      </c>
      <c r="N424" s="20" t="s">
        <v>26</v>
      </c>
      <c r="O424" s="20" t="s">
        <v>151</v>
      </c>
      <c r="P424" s="20">
        <v>25.672999999999998</v>
      </c>
      <c r="Q424" s="20" t="s">
        <v>73</v>
      </c>
      <c r="R424" s="20" t="s">
        <v>29</v>
      </c>
      <c r="S424" s="20" t="s">
        <v>30</v>
      </c>
      <c r="T424" s="21" t="s">
        <v>8273</v>
      </c>
    </row>
    <row r="425" spans="1:20" ht="21.6" customHeight="1" x14ac:dyDescent="0.2">
      <c r="A425" s="20">
        <v>424</v>
      </c>
      <c r="B425" s="20" t="s">
        <v>384</v>
      </c>
      <c r="C425" s="20" t="s">
        <v>8400</v>
      </c>
      <c r="D425" s="20" t="s">
        <v>8401</v>
      </c>
      <c r="E425" s="20" t="s">
        <v>7517</v>
      </c>
      <c r="F425" s="20" t="s">
        <v>8402</v>
      </c>
      <c r="G425" s="20" t="s">
        <v>8469</v>
      </c>
      <c r="H425" s="20" t="s">
        <v>8470</v>
      </c>
      <c r="I425" s="20">
        <v>-7.0585560000000003</v>
      </c>
      <c r="J425" s="20">
        <v>15.841996</v>
      </c>
      <c r="K425" s="20"/>
      <c r="L425" s="20" t="s">
        <v>440</v>
      </c>
      <c r="M425" s="20" t="s">
        <v>8272</v>
      </c>
      <c r="N425" s="20" t="s">
        <v>26</v>
      </c>
      <c r="O425" s="20" t="s">
        <v>151</v>
      </c>
      <c r="P425" s="20">
        <v>27.611999999999998</v>
      </c>
      <c r="Q425" s="20" t="s">
        <v>73</v>
      </c>
      <c r="R425" s="20" t="s">
        <v>29</v>
      </c>
      <c r="S425" s="20" t="s">
        <v>30</v>
      </c>
      <c r="T425" s="21" t="s">
        <v>8273</v>
      </c>
    </row>
    <row r="426" spans="1:20" ht="21.6" customHeight="1" x14ac:dyDescent="0.2">
      <c r="A426" s="20">
        <v>425</v>
      </c>
      <c r="B426" s="20" t="s">
        <v>387</v>
      </c>
      <c r="C426" s="20" t="s">
        <v>8400</v>
      </c>
      <c r="D426" s="20" t="s">
        <v>8401</v>
      </c>
      <c r="E426" s="20" t="s">
        <v>7517</v>
      </c>
      <c r="F426" s="20" t="s">
        <v>8402</v>
      </c>
      <c r="G426" s="20" t="s">
        <v>8471</v>
      </c>
      <c r="H426" s="20" t="s">
        <v>8472</v>
      </c>
      <c r="I426" s="20">
        <v>-7.0475729999999999</v>
      </c>
      <c r="J426" s="20">
        <v>15.833356999999999</v>
      </c>
      <c r="K426" s="20"/>
      <c r="L426" s="20" t="s">
        <v>440</v>
      </c>
      <c r="M426" s="20" t="s">
        <v>8272</v>
      </c>
      <c r="N426" s="20" t="s">
        <v>26</v>
      </c>
      <c r="O426" s="20" t="s">
        <v>151</v>
      </c>
      <c r="P426" s="20">
        <v>29.151</v>
      </c>
      <c r="Q426" s="20" t="s">
        <v>73</v>
      </c>
      <c r="R426" s="20" t="s">
        <v>29</v>
      </c>
      <c r="S426" s="20" t="s">
        <v>30</v>
      </c>
      <c r="T426" s="21" t="s">
        <v>8273</v>
      </c>
    </row>
    <row r="427" spans="1:20" ht="21.6" customHeight="1" x14ac:dyDescent="0.2">
      <c r="A427" s="20">
        <v>426</v>
      </c>
      <c r="B427" s="20" t="s">
        <v>389</v>
      </c>
      <c r="C427" s="20" t="s">
        <v>8400</v>
      </c>
      <c r="D427" s="20" t="s">
        <v>8401</v>
      </c>
      <c r="E427" s="20" t="s">
        <v>7517</v>
      </c>
      <c r="F427" s="20" t="s">
        <v>8402</v>
      </c>
      <c r="G427" s="20" t="s">
        <v>8473</v>
      </c>
      <c r="H427" s="20" t="s">
        <v>8474</v>
      </c>
      <c r="I427" s="20">
        <v>-7.036225</v>
      </c>
      <c r="J427" s="20">
        <v>15.836551</v>
      </c>
      <c r="K427" s="20"/>
      <c r="L427" s="20" t="s">
        <v>440</v>
      </c>
      <c r="M427" s="20" t="s">
        <v>8272</v>
      </c>
      <c r="N427" s="20" t="s">
        <v>26</v>
      </c>
      <c r="O427" s="20" t="s">
        <v>151</v>
      </c>
      <c r="P427" s="20">
        <v>29.824999999999999</v>
      </c>
      <c r="Q427" s="20" t="s">
        <v>455</v>
      </c>
      <c r="R427" s="20" t="s">
        <v>29</v>
      </c>
      <c r="S427" s="20" t="s">
        <v>30</v>
      </c>
      <c r="T427" s="21" t="s">
        <v>8273</v>
      </c>
    </row>
    <row r="428" spans="1:20" ht="21.6" customHeight="1" x14ac:dyDescent="0.2">
      <c r="A428" s="20">
        <v>427</v>
      </c>
      <c r="B428" s="20" t="s">
        <v>392</v>
      </c>
      <c r="C428" s="20" t="s">
        <v>8400</v>
      </c>
      <c r="D428" s="20" t="s">
        <v>8401</v>
      </c>
      <c r="E428" s="20" t="s">
        <v>7517</v>
      </c>
      <c r="F428" s="20" t="s">
        <v>8402</v>
      </c>
      <c r="G428" s="20" t="s">
        <v>8475</v>
      </c>
      <c r="H428" s="20" t="s">
        <v>8476</v>
      </c>
      <c r="I428" s="20">
        <v>-7.0274169999999998</v>
      </c>
      <c r="J428" s="20">
        <v>15.850287</v>
      </c>
      <c r="K428" s="20"/>
      <c r="L428" s="20" t="s">
        <v>440</v>
      </c>
      <c r="M428" s="20" t="s">
        <v>8272</v>
      </c>
      <c r="N428" s="20" t="s">
        <v>26</v>
      </c>
      <c r="O428" s="20" t="s">
        <v>151</v>
      </c>
      <c r="P428" s="20">
        <v>29.581</v>
      </c>
      <c r="Q428" s="20" t="s">
        <v>455</v>
      </c>
      <c r="R428" s="20" t="s">
        <v>29</v>
      </c>
      <c r="S428" s="20" t="s">
        <v>30</v>
      </c>
      <c r="T428" s="21" t="s">
        <v>8273</v>
      </c>
    </row>
    <row r="429" spans="1:20" ht="21.6" customHeight="1" x14ac:dyDescent="0.2">
      <c r="A429" s="20">
        <v>428</v>
      </c>
      <c r="B429" s="20" t="s">
        <v>395</v>
      </c>
      <c r="C429" s="20" t="s">
        <v>8400</v>
      </c>
      <c r="D429" s="20" t="s">
        <v>8401</v>
      </c>
      <c r="E429" s="20" t="s">
        <v>7517</v>
      </c>
      <c r="F429" s="20" t="s">
        <v>8402</v>
      </c>
      <c r="G429" s="20" t="s">
        <v>8477</v>
      </c>
      <c r="H429" s="20" t="s">
        <v>8478</v>
      </c>
      <c r="I429" s="20">
        <v>-7.0218769999999999</v>
      </c>
      <c r="J429" s="20">
        <v>15.862970000000001</v>
      </c>
      <c r="K429" s="20"/>
      <c r="L429" s="20" t="s">
        <v>440</v>
      </c>
      <c r="M429" s="20" t="s">
        <v>8272</v>
      </c>
      <c r="N429" s="20" t="s">
        <v>26</v>
      </c>
      <c r="O429" s="20" t="s">
        <v>151</v>
      </c>
      <c r="P429" s="20">
        <v>29.218</v>
      </c>
      <c r="Q429" s="20" t="s">
        <v>455</v>
      </c>
      <c r="R429" s="20" t="s">
        <v>29</v>
      </c>
      <c r="S429" s="20" t="s">
        <v>30</v>
      </c>
      <c r="T429" s="21" t="s">
        <v>8273</v>
      </c>
    </row>
    <row r="430" spans="1:20" ht="21.6" customHeight="1" x14ac:dyDescent="0.2">
      <c r="A430" s="20">
        <v>429</v>
      </c>
      <c r="B430" s="20" t="s">
        <v>398</v>
      </c>
      <c r="C430" s="20" t="s">
        <v>8400</v>
      </c>
      <c r="D430" s="20" t="s">
        <v>8401</v>
      </c>
      <c r="E430" s="20" t="s">
        <v>7517</v>
      </c>
      <c r="F430" s="20" t="s">
        <v>8402</v>
      </c>
      <c r="G430" s="20" t="s">
        <v>8479</v>
      </c>
      <c r="H430" s="20" t="s">
        <v>8480</v>
      </c>
      <c r="I430" s="20">
        <v>-7.0081879999999996</v>
      </c>
      <c r="J430" s="20">
        <v>15.869598999999999</v>
      </c>
      <c r="K430" s="20"/>
      <c r="L430" s="20" t="s">
        <v>440</v>
      </c>
      <c r="M430" s="20" t="s">
        <v>8272</v>
      </c>
      <c r="N430" s="20" t="s">
        <v>26</v>
      </c>
      <c r="O430" s="20" t="s">
        <v>151</v>
      </c>
      <c r="P430" s="20">
        <v>28.550999999999998</v>
      </c>
      <c r="Q430" s="20" t="s">
        <v>455</v>
      </c>
      <c r="R430" s="20" t="s">
        <v>29</v>
      </c>
      <c r="S430" s="20" t="s">
        <v>30</v>
      </c>
      <c r="T430" s="21" t="s">
        <v>8273</v>
      </c>
    </row>
    <row r="431" spans="1:20" ht="21.6" customHeight="1" x14ac:dyDescent="0.2">
      <c r="A431" s="20">
        <v>430</v>
      </c>
      <c r="B431" s="20" t="s">
        <v>401</v>
      </c>
      <c r="C431" s="20" t="s">
        <v>8400</v>
      </c>
      <c r="D431" s="20" t="s">
        <v>8401</v>
      </c>
      <c r="E431" s="20" t="s">
        <v>7517</v>
      </c>
      <c r="F431" s="20" t="s">
        <v>8402</v>
      </c>
      <c r="G431" s="20" t="s">
        <v>8481</v>
      </c>
      <c r="H431" s="20" t="s">
        <v>8482</v>
      </c>
      <c r="I431" s="20">
        <v>-6.9923729999999997</v>
      </c>
      <c r="J431" s="20">
        <v>15.872204</v>
      </c>
      <c r="K431" s="20"/>
      <c r="L431" s="20" t="s">
        <v>440</v>
      </c>
      <c r="M431" s="20" t="s">
        <v>8272</v>
      </c>
      <c r="N431" s="20" t="s">
        <v>26</v>
      </c>
      <c r="O431" s="20" t="s">
        <v>151</v>
      </c>
      <c r="P431" s="20">
        <v>28.068000000000001</v>
      </c>
      <c r="Q431" s="20" t="s">
        <v>455</v>
      </c>
      <c r="R431" s="20" t="s">
        <v>29</v>
      </c>
      <c r="S431" s="20" t="s">
        <v>30</v>
      </c>
      <c r="T431" s="21" t="s">
        <v>8273</v>
      </c>
    </row>
    <row r="432" spans="1:20" ht="21.6" customHeight="1" x14ac:dyDescent="0.2">
      <c r="A432" s="20">
        <v>431</v>
      </c>
      <c r="B432" s="20" t="s">
        <v>404</v>
      </c>
      <c r="C432" s="20" t="s">
        <v>8400</v>
      </c>
      <c r="D432" s="20" t="s">
        <v>8401</v>
      </c>
      <c r="E432" s="20" t="s">
        <v>7517</v>
      </c>
      <c r="F432" s="20" t="s">
        <v>8402</v>
      </c>
      <c r="G432" s="20" t="s">
        <v>8483</v>
      </c>
      <c r="H432" s="20" t="s">
        <v>8484</v>
      </c>
      <c r="I432" s="20">
        <v>-6.9785000000000004</v>
      </c>
      <c r="J432" s="20">
        <v>15.866448</v>
      </c>
      <c r="K432" s="20"/>
      <c r="L432" s="20" t="s">
        <v>440</v>
      </c>
      <c r="M432" s="20" t="s">
        <v>8272</v>
      </c>
      <c r="N432" s="20" t="s">
        <v>26</v>
      </c>
      <c r="O432" s="20" t="s">
        <v>151</v>
      </c>
      <c r="P432" s="20">
        <v>28.619</v>
      </c>
      <c r="Q432" s="20" t="s">
        <v>455</v>
      </c>
      <c r="R432" s="20" t="s">
        <v>29</v>
      </c>
      <c r="S432" s="20" t="s">
        <v>30</v>
      </c>
      <c r="T432" s="21" t="s">
        <v>8273</v>
      </c>
    </row>
    <row r="433" spans="1:20" ht="21.6" customHeight="1" x14ac:dyDescent="0.2">
      <c r="A433" s="20">
        <v>432</v>
      </c>
      <c r="B433" s="20" t="s">
        <v>407</v>
      </c>
      <c r="C433" s="20" t="s">
        <v>8400</v>
      </c>
      <c r="D433" s="20" t="s">
        <v>8401</v>
      </c>
      <c r="E433" s="20" t="s">
        <v>7517</v>
      </c>
      <c r="F433" s="20" t="s">
        <v>8402</v>
      </c>
      <c r="G433" s="20" t="s">
        <v>8485</v>
      </c>
      <c r="H433" s="20" t="s">
        <v>8486</v>
      </c>
      <c r="I433" s="20">
        <v>-6.964105</v>
      </c>
      <c r="J433" s="20">
        <v>15.858962999999999</v>
      </c>
      <c r="K433" s="20"/>
      <c r="L433" s="20" t="s">
        <v>440</v>
      </c>
      <c r="M433" s="20" t="s">
        <v>8272</v>
      </c>
      <c r="N433" s="20" t="s">
        <v>26</v>
      </c>
      <c r="O433" s="20" t="s">
        <v>151</v>
      </c>
      <c r="P433" s="20">
        <v>29.448</v>
      </c>
      <c r="Q433" s="20" t="s">
        <v>455</v>
      </c>
      <c r="R433" s="20" t="s">
        <v>29</v>
      </c>
      <c r="S433" s="20" t="s">
        <v>30</v>
      </c>
      <c r="T433" s="21" t="s">
        <v>8273</v>
      </c>
    </row>
    <row r="434" spans="1:20" ht="21.6" customHeight="1" x14ac:dyDescent="0.2">
      <c r="A434" s="20">
        <v>433</v>
      </c>
      <c r="B434" s="20" t="s">
        <v>410</v>
      </c>
      <c r="C434" s="20" t="s">
        <v>8400</v>
      </c>
      <c r="D434" s="20" t="s">
        <v>8401</v>
      </c>
      <c r="E434" s="20" t="s">
        <v>7517</v>
      </c>
      <c r="F434" s="20" t="s">
        <v>8402</v>
      </c>
      <c r="G434" s="20" t="s">
        <v>8487</v>
      </c>
      <c r="H434" s="20" t="s">
        <v>8488</v>
      </c>
      <c r="I434" s="20">
        <v>-6.9438089999999999</v>
      </c>
      <c r="J434" s="20">
        <v>15.863360999999999</v>
      </c>
      <c r="K434" s="20"/>
      <c r="L434" s="20" t="s">
        <v>440</v>
      </c>
      <c r="M434" s="20" t="s">
        <v>8272</v>
      </c>
      <c r="N434" s="20" t="s">
        <v>26</v>
      </c>
      <c r="O434" s="20" t="s">
        <v>151</v>
      </c>
      <c r="P434" s="20">
        <v>29.116</v>
      </c>
      <c r="Q434" s="20" t="s">
        <v>455</v>
      </c>
      <c r="R434" s="20" t="s">
        <v>29</v>
      </c>
      <c r="S434" s="20" t="s">
        <v>30</v>
      </c>
      <c r="T434" s="21" t="s">
        <v>8273</v>
      </c>
    </row>
    <row r="435" spans="1:20" ht="21.6" customHeight="1" x14ac:dyDescent="0.2">
      <c r="A435" s="20">
        <v>434</v>
      </c>
      <c r="B435" s="20" t="s">
        <v>41</v>
      </c>
      <c r="C435" s="20" t="s">
        <v>8489</v>
      </c>
      <c r="D435" s="20" t="s">
        <v>68</v>
      </c>
      <c r="E435" s="20" t="s">
        <v>7517</v>
      </c>
      <c r="F435" s="20" t="s">
        <v>8402</v>
      </c>
      <c r="G435" s="20" t="s">
        <v>8490</v>
      </c>
      <c r="H435" s="20" t="s">
        <v>8491</v>
      </c>
      <c r="I435" s="20">
        <v>-6.7458</v>
      </c>
      <c r="J435" s="20">
        <v>15.880993</v>
      </c>
      <c r="K435" s="20"/>
      <c r="L435" s="20" t="s">
        <v>440</v>
      </c>
      <c r="M435" s="20" t="s">
        <v>8272</v>
      </c>
      <c r="N435" s="20" t="s">
        <v>26</v>
      </c>
      <c r="O435" s="20" t="s">
        <v>151</v>
      </c>
      <c r="P435" s="20">
        <v>32.878</v>
      </c>
      <c r="Q435" s="20" t="s">
        <v>455</v>
      </c>
      <c r="R435" s="20" t="s">
        <v>29</v>
      </c>
      <c r="S435" s="20" t="s">
        <v>30</v>
      </c>
      <c r="T435" s="21" t="s">
        <v>8273</v>
      </c>
    </row>
    <row r="436" spans="1:20" ht="21.6" customHeight="1" x14ac:dyDescent="0.2">
      <c r="A436" s="20">
        <v>435</v>
      </c>
      <c r="B436" s="20" t="s">
        <v>47</v>
      </c>
      <c r="C436" s="20" t="s">
        <v>8489</v>
      </c>
      <c r="D436" s="20" t="s">
        <v>68</v>
      </c>
      <c r="E436" s="20" t="s">
        <v>7517</v>
      </c>
      <c r="F436" s="20" t="s">
        <v>8402</v>
      </c>
      <c r="G436" s="20" t="s">
        <v>8492</v>
      </c>
      <c r="H436" s="20" t="s">
        <v>8493</v>
      </c>
      <c r="I436" s="20">
        <v>-7.3146659999999999</v>
      </c>
      <c r="J436" s="20">
        <v>15.995998</v>
      </c>
      <c r="K436" s="20"/>
      <c r="L436" s="20" t="s">
        <v>25</v>
      </c>
      <c r="M436" s="20" t="s">
        <v>8272</v>
      </c>
      <c r="N436" s="20" t="s">
        <v>26</v>
      </c>
      <c r="O436" s="20" t="s">
        <v>7464</v>
      </c>
      <c r="P436" s="20">
        <v>4.3899999999999997</v>
      </c>
      <c r="Q436" s="20" t="s">
        <v>73</v>
      </c>
      <c r="R436" s="20" t="s">
        <v>7489</v>
      </c>
      <c r="S436" s="20" t="s">
        <v>30</v>
      </c>
      <c r="T436" s="21" t="s">
        <v>8273</v>
      </c>
    </row>
    <row r="437" spans="1:20" ht="21.6" customHeight="1" x14ac:dyDescent="0.2">
      <c r="A437" s="20">
        <v>436</v>
      </c>
      <c r="B437" s="20" t="s">
        <v>50</v>
      </c>
      <c r="C437" s="20" t="s">
        <v>8489</v>
      </c>
      <c r="D437" s="20" t="s">
        <v>68</v>
      </c>
      <c r="E437" s="20" t="s">
        <v>7517</v>
      </c>
      <c r="F437" s="20" t="s">
        <v>8402</v>
      </c>
      <c r="G437" s="20" t="s">
        <v>8494</v>
      </c>
      <c r="H437" s="20" t="s">
        <v>8495</v>
      </c>
      <c r="I437" s="20">
        <v>-6.9236740000000001</v>
      </c>
      <c r="J437" s="20">
        <v>16.346340000000001</v>
      </c>
      <c r="K437" s="20"/>
      <c r="L437" s="20" t="s">
        <v>440</v>
      </c>
      <c r="M437" s="20" t="s">
        <v>8272</v>
      </c>
      <c r="N437" s="20" t="s">
        <v>26</v>
      </c>
      <c r="O437" s="20" t="s">
        <v>7461</v>
      </c>
      <c r="P437" s="20">
        <v>22.181000000000001</v>
      </c>
      <c r="Q437" s="20" t="s">
        <v>455</v>
      </c>
      <c r="R437" s="20" t="s">
        <v>7489</v>
      </c>
      <c r="S437" s="20" t="s">
        <v>30</v>
      </c>
      <c r="T437" s="21" t="s">
        <v>8273</v>
      </c>
    </row>
    <row r="438" spans="1:20" ht="21.6" customHeight="1" x14ac:dyDescent="0.2">
      <c r="A438" s="20">
        <v>437</v>
      </c>
      <c r="B438" s="20" t="s">
        <v>76</v>
      </c>
      <c r="C438" s="20" t="s">
        <v>8489</v>
      </c>
      <c r="D438" s="20" t="s">
        <v>68</v>
      </c>
      <c r="E438" s="20" t="s">
        <v>7517</v>
      </c>
      <c r="F438" s="20" t="s">
        <v>8402</v>
      </c>
      <c r="G438" s="20" t="s">
        <v>8496</v>
      </c>
      <c r="H438" s="20" t="s">
        <v>8497</v>
      </c>
      <c r="I438" s="20">
        <v>-6.5485639999999998</v>
      </c>
      <c r="J438" s="20">
        <v>16.206927</v>
      </c>
      <c r="K438" s="20"/>
      <c r="L438" s="20" t="s">
        <v>440</v>
      </c>
      <c r="M438" s="20" t="s">
        <v>8272</v>
      </c>
      <c r="N438" s="20" t="s">
        <v>26</v>
      </c>
      <c r="O438" s="20" t="s">
        <v>7461</v>
      </c>
      <c r="P438" s="20">
        <v>15.188000000000001</v>
      </c>
      <c r="Q438" s="20" t="s">
        <v>455</v>
      </c>
      <c r="R438" s="20" t="s">
        <v>7489</v>
      </c>
      <c r="S438" s="20" t="s">
        <v>30</v>
      </c>
      <c r="T438" s="21" t="s">
        <v>8273</v>
      </c>
    </row>
    <row r="439" spans="1:20" ht="21.6" customHeight="1" x14ac:dyDescent="0.2">
      <c r="A439" s="20">
        <v>438</v>
      </c>
      <c r="B439" s="20" t="s">
        <v>79</v>
      </c>
      <c r="C439" s="20" t="s">
        <v>8489</v>
      </c>
      <c r="D439" s="20" t="s">
        <v>68</v>
      </c>
      <c r="E439" s="20" t="s">
        <v>7517</v>
      </c>
      <c r="F439" s="20" t="s">
        <v>8402</v>
      </c>
      <c r="G439" s="20" t="s">
        <v>8498</v>
      </c>
      <c r="H439" s="20" t="s">
        <v>8499</v>
      </c>
      <c r="I439" s="20">
        <v>-6.0065989999999996</v>
      </c>
      <c r="J439" s="20">
        <v>14.987946000000001</v>
      </c>
      <c r="K439" s="20"/>
      <c r="L439" s="20" t="s">
        <v>440</v>
      </c>
      <c r="M439" s="20" t="s">
        <v>8272</v>
      </c>
      <c r="N439" s="20" t="s">
        <v>26</v>
      </c>
      <c r="O439" s="20" t="s">
        <v>27</v>
      </c>
      <c r="P439" s="20">
        <v>112.324</v>
      </c>
      <c r="Q439" s="20" t="s">
        <v>309</v>
      </c>
      <c r="R439" s="20" t="s">
        <v>29</v>
      </c>
      <c r="S439" s="20" t="s">
        <v>30</v>
      </c>
      <c r="T439" s="21" t="s">
        <v>8273</v>
      </c>
    </row>
    <row r="440" spans="1:20" ht="21.6" customHeight="1" x14ac:dyDescent="0.2">
      <c r="A440" s="20">
        <v>439</v>
      </c>
      <c r="B440" s="20" t="s">
        <v>82</v>
      </c>
      <c r="C440" s="20" t="s">
        <v>8489</v>
      </c>
      <c r="D440" s="20" t="s">
        <v>68</v>
      </c>
      <c r="E440" s="20" t="s">
        <v>7517</v>
      </c>
      <c r="F440" s="20" t="s">
        <v>8402</v>
      </c>
      <c r="G440" s="20" t="s">
        <v>8500</v>
      </c>
      <c r="H440" s="20" t="s">
        <v>8501</v>
      </c>
      <c r="I440" s="20">
        <v>-6.977144</v>
      </c>
      <c r="J440" s="20">
        <v>15.865739</v>
      </c>
      <c r="K440" s="20"/>
      <c r="L440" s="20" t="s">
        <v>440</v>
      </c>
      <c r="M440" s="20" t="s">
        <v>8272</v>
      </c>
      <c r="N440" s="20" t="s">
        <v>26</v>
      </c>
      <c r="O440" s="20" t="s">
        <v>151</v>
      </c>
      <c r="P440" s="20">
        <v>28.693999999999999</v>
      </c>
      <c r="Q440" s="20" t="s">
        <v>455</v>
      </c>
      <c r="R440" s="20" t="s">
        <v>29</v>
      </c>
      <c r="S440" s="20" t="s">
        <v>30</v>
      </c>
      <c r="T440" s="21" t="s">
        <v>8273</v>
      </c>
    </row>
    <row r="441" spans="1:20" ht="21.6" customHeight="1" x14ac:dyDescent="0.2">
      <c r="A441" s="20">
        <v>440</v>
      </c>
      <c r="B441" s="20" t="s">
        <v>85</v>
      </c>
      <c r="C441" s="20" t="s">
        <v>8489</v>
      </c>
      <c r="D441" s="20" t="s">
        <v>68</v>
      </c>
      <c r="E441" s="20" t="s">
        <v>7517</v>
      </c>
      <c r="F441" s="20" t="s">
        <v>8402</v>
      </c>
      <c r="G441" s="20" t="s">
        <v>8502</v>
      </c>
      <c r="H441" s="20" t="s">
        <v>8503</v>
      </c>
      <c r="I441" s="20">
        <v>-7.1385379999999996</v>
      </c>
      <c r="J441" s="20">
        <v>16.070288999999999</v>
      </c>
      <c r="K441" s="20"/>
      <c r="L441" s="20" t="s">
        <v>440</v>
      </c>
      <c r="M441" s="20" t="s">
        <v>8272</v>
      </c>
      <c r="N441" s="20" t="s">
        <v>26</v>
      </c>
      <c r="O441" s="20" t="s">
        <v>151</v>
      </c>
      <c r="P441" s="20">
        <v>12.082000000000001</v>
      </c>
      <c r="Q441" s="20" t="s">
        <v>455</v>
      </c>
      <c r="R441" s="20" t="s">
        <v>29</v>
      </c>
      <c r="S441" s="20" t="s">
        <v>30</v>
      </c>
      <c r="T441" s="21" t="s">
        <v>8273</v>
      </c>
    </row>
    <row r="442" spans="1:20" ht="21.6" customHeight="1" x14ac:dyDescent="0.2">
      <c r="A442" s="20">
        <v>441</v>
      </c>
      <c r="B442" s="20" t="s">
        <v>88</v>
      </c>
      <c r="C442" s="20" t="s">
        <v>8489</v>
      </c>
      <c r="D442" s="20" t="s">
        <v>68</v>
      </c>
      <c r="E442" s="20" t="s">
        <v>7517</v>
      </c>
      <c r="F442" s="20" t="s">
        <v>8402</v>
      </c>
      <c r="G442" s="20" t="s">
        <v>8504</v>
      </c>
      <c r="H442" s="20" t="s">
        <v>8505</v>
      </c>
      <c r="I442" s="20">
        <v>-7.2321109999999997</v>
      </c>
      <c r="J442" s="20">
        <v>15.893841</v>
      </c>
      <c r="K442" s="20"/>
      <c r="L442" s="20" t="s">
        <v>25</v>
      </c>
      <c r="M442" s="20" t="s">
        <v>8272</v>
      </c>
      <c r="N442" s="20" t="s">
        <v>26</v>
      </c>
      <c r="O442" s="20" t="s">
        <v>7461</v>
      </c>
      <c r="P442" s="20">
        <v>13.776999999999999</v>
      </c>
      <c r="Q442" s="20" t="s">
        <v>73</v>
      </c>
      <c r="R442" s="20" t="s">
        <v>7489</v>
      </c>
      <c r="S442" s="20" t="s">
        <v>30</v>
      </c>
      <c r="T442" s="21" t="s">
        <v>8273</v>
      </c>
    </row>
    <row r="443" spans="1:20" ht="21.6" customHeight="1" x14ac:dyDescent="0.2">
      <c r="A443" s="20">
        <v>442</v>
      </c>
      <c r="B443" s="20" t="s">
        <v>91</v>
      </c>
      <c r="C443" s="20" t="s">
        <v>8489</v>
      </c>
      <c r="D443" s="20" t="s">
        <v>68</v>
      </c>
      <c r="E443" s="20" t="s">
        <v>7517</v>
      </c>
      <c r="F443" s="20" t="s">
        <v>8402</v>
      </c>
      <c r="G443" s="20" t="s">
        <v>8506</v>
      </c>
      <c r="H443" s="20" t="s">
        <v>8507</v>
      </c>
      <c r="I443" s="20">
        <v>-7.3319599999999996</v>
      </c>
      <c r="J443" s="20">
        <v>15.978859999999999</v>
      </c>
      <c r="K443" s="20"/>
      <c r="L443" s="20" t="s">
        <v>25</v>
      </c>
      <c r="M443" s="20" t="s">
        <v>8272</v>
      </c>
      <c r="N443" s="20" t="s">
        <v>26</v>
      </c>
      <c r="O443" s="20" t="s">
        <v>7464</v>
      </c>
      <c r="P443" s="20">
        <v>1.704</v>
      </c>
      <c r="Q443" s="20" t="s">
        <v>455</v>
      </c>
      <c r="R443" s="20" t="s">
        <v>7489</v>
      </c>
      <c r="S443" s="20" t="s">
        <v>30</v>
      </c>
      <c r="T443" s="21" t="s">
        <v>8273</v>
      </c>
    </row>
    <row r="444" spans="1:20" ht="21.6" customHeight="1" x14ac:dyDescent="0.2">
      <c r="A444" s="20">
        <v>443</v>
      </c>
      <c r="B444" s="20" t="s">
        <v>94</v>
      </c>
      <c r="C444" s="20" t="s">
        <v>8489</v>
      </c>
      <c r="D444" s="20" t="s">
        <v>68</v>
      </c>
      <c r="E444" s="20" t="s">
        <v>7517</v>
      </c>
      <c r="F444" s="20" t="s">
        <v>8402</v>
      </c>
      <c r="G444" s="20" t="s">
        <v>8508</v>
      </c>
      <c r="H444" s="20" t="s">
        <v>8509</v>
      </c>
      <c r="I444" s="20">
        <v>-7.3108060000000004</v>
      </c>
      <c r="J444" s="20">
        <v>15.999123000000001</v>
      </c>
      <c r="K444" s="20"/>
      <c r="L444" s="20" t="s">
        <v>25</v>
      </c>
      <c r="M444" s="20" t="s">
        <v>8272</v>
      </c>
      <c r="N444" s="20" t="s">
        <v>26</v>
      </c>
      <c r="O444" s="20" t="s">
        <v>7464</v>
      </c>
      <c r="P444" s="20">
        <v>4.9340000000000002</v>
      </c>
      <c r="Q444" s="20" t="s">
        <v>73</v>
      </c>
      <c r="R444" s="20" t="s">
        <v>7489</v>
      </c>
      <c r="S444" s="20" t="s">
        <v>30</v>
      </c>
      <c r="T444" s="21" t="s">
        <v>8273</v>
      </c>
    </row>
    <row r="445" spans="1:20" ht="21.6" customHeight="1" x14ac:dyDescent="0.2">
      <c r="A445" s="20">
        <v>444</v>
      </c>
      <c r="B445" s="20" t="s">
        <v>97</v>
      </c>
      <c r="C445" s="20" t="s">
        <v>8489</v>
      </c>
      <c r="D445" s="20" t="s">
        <v>68</v>
      </c>
      <c r="E445" s="20" t="s">
        <v>7517</v>
      </c>
      <c r="F445" s="20" t="s">
        <v>8402</v>
      </c>
      <c r="G445" s="20" t="s">
        <v>8510</v>
      </c>
      <c r="H445" s="20" t="s">
        <v>8511</v>
      </c>
      <c r="I445" s="20">
        <v>-7.3133949999999999</v>
      </c>
      <c r="J445" s="20">
        <v>16.006302999999999</v>
      </c>
      <c r="K445" s="20"/>
      <c r="L445" s="20" t="s">
        <v>25</v>
      </c>
      <c r="M445" s="20" t="s">
        <v>8272</v>
      </c>
      <c r="N445" s="20" t="s">
        <v>26</v>
      </c>
      <c r="O445" s="20" t="s">
        <v>7461</v>
      </c>
      <c r="P445" s="20">
        <v>5.3659999999999997</v>
      </c>
      <c r="Q445" s="20" t="s">
        <v>73</v>
      </c>
      <c r="R445" s="20" t="s">
        <v>7489</v>
      </c>
      <c r="S445" s="20" t="s">
        <v>30</v>
      </c>
      <c r="T445" s="21" t="s">
        <v>8273</v>
      </c>
    </row>
    <row r="446" spans="1:20" ht="21.6" customHeight="1" x14ac:dyDescent="0.2">
      <c r="A446" s="20">
        <v>445</v>
      </c>
      <c r="B446" s="20" t="s">
        <v>100</v>
      </c>
      <c r="C446" s="20" t="s">
        <v>8489</v>
      </c>
      <c r="D446" s="20" t="s">
        <v>68</v>
      </c>
      <c r="E446" s="20" t="s">
        <v>7517</v>
      </c>
      <c r="F446" s="20" t="s">
        <v>8402</v>
      </c>
      <c r="G446" s="20" t="s">
        <v>8512</v>
      </c>
      <c r="H446" s="20" t="s">
        <v>8513</v>
      </c>
      <c r="I446" s="20">
        <v>-7.3177380000000003</v>
      </c>
      <c r="J446" s="20">
        <v>15.993423</v>
      </c>
      <c r="K446" s="20"/>
      <c r="L446" s="20" t="s">
        <v>25</v>
      </c>
      <c r="M446" s="20" t="s">
        <v>8272</v>
      </c>
      <c r="N446" s="20" t="s">
        <v>26</v>
      </c>
      <c r="O446" s="20" t="s">
        <v>7464</v>
      </c>
      <c r="P446" s="20">
        <v>3.95</v>
      </c>
      <c r="Q446" s="20" t="s">
        <v>73</v>
      </c>
      <c r="R446" s="20" t="s">
        <v>7489</v>
      </c>
      <c r="S446" s="20" t="s">
        <v>30</v>
      </c>
      <c r="T446" s="21" t="s">
        <v>8273</v>
      </c>
    </row>
    <row r="447" spans="1:20" ht="21.6" customHeight="1" x14ac:dyDescent="0.2">
      <c r="A447" s="20">
        <v>446</v>
      </c>
      <c r="B447" s="20" t="s">
        <v>41</v>
      </c>
      <c r="C447" s="20" t="s">
        <v>8514</v>
      </c>
      <c r="D447" s="20" t="s">
        <v>20</v>
      </c>
      <c r="E447" s="20" t="s">
        <v>8515</v>
      </c>
      <c r="F447" s="20" t="s">
        <v>70</v>
      </c>
      <c r="G447" s="20" t="s">
        <v>8516</v>
      </c>
      <c r="H447" s="20" t="s">
        <v>8517</v>
      </c>
      <c r="I447" s="20">
        <v>-11.739190000000001</v>
      </c>
      <c r="J447" s="20">
        <v>19.975836999999999</v>
      </c>
      <c r="K447" s="20"/>
      <c r="L447" s="20" t="s">
        <v>440</v>
      </c>
      <c r="M447" s="20" t="s">
        <v>8272</v>
      </c>
      <c r="N447" s="20" t="s">
        <v>26</v>
      </c>
      <c r="O447" s="20" t="s">
        <v>7461</v>
      </c>
      <c r="P447" s="20">
        <v>13.439</v>
      </c>
      <c r="Q447" s="20" t="s">
        <v>309</v>
      </c>
      <c r="R447" s="20" t="s">
        <v>7489</v>
      </c>
      <c r="S447" s="20" t="s">
        <v>30</v>
      </c>
      <c r="T447" s="21" t="s">
        <v>8273</v>
      </c>
    </row>
    <row r="448" spans="1:20" ht="21.6" customHeight="1" x14ac:dyDescent="0.2">
      <c r="A448" s="20">
        <v>447</v>
      </c>
      <c r="B448" s="20" t="s">
        <v>50</v>
      </c>
      <c r="C448" s="20" t="s">
        <v>8514</v>
      </c>
      <c r="D448" s="20" t="s">
        <v>20</v>
      </c>
      <c r="E448" s="20" t="s">
        <v>8515</v>
      </c>
      <c r="F448" s="20" t="s">
        <v>70</v>
      </c>
      <c r="G448" s="20" t="s">
        <v>8518</v>
      </c>
      <c r="H448" s="20" t="s">
        <v>8519</v>
      </c>
      <c r="I448" s="20">
        <v>-11.750349</v>
      </c>
      <c r="J448" s="20">
        <v>19.96115</v>
      </c>
      <c r="K448" s="20"/>
      <c r="L448" s="20" t="s">
        <v>440</v>
      </c>
      <c r="M448" s="20" t="s">
        <v>8272</v>
      </c>
      <c r="N448" s="20" t="s">
        <v>26</v>
      </c>
      <c r="O448" s="20" t="s">
        <v>7461</v>
      </c>
      <c r="P448" s="20">
        <v>11.667999999999999</v>
      </c>
      <c r="Q448" s="20" t="s">
        <v>309</v>
      </c>
      <c r="R448" s="20" t="s">
        <v>7489</v>
      </c>
      <c r="S448" s="20" t="s">
        <v>30</v>
      </c>
      <c r="T448" s="21" t="s">
        <v>8273</v>
      </c>
    </row>
    <row r="449" spans="1:20" ht="21.6" customHeight="1" x14ac:dyDescent="0.2">
      <c r="A449" s="20">
        <v>448</v>
      </c>
      <c r="B449" s="20" t="s">
        <v>76</v>
      </c>
      <c r="C449" s="20" t="s">
        <v>8514</v>
      </c>
      <c r="D449" s="20" t="s">
        <v>20</v>
      </c>
      <c r="E449" s="20" t="s">
        <v>8515</v>
      </c>
      <c r="F449" s="20" t="s">
        <v>70</v>
      </c>
      <c r="G449" s="20" t="s">
        <v>8520</v>
      </c>
      <c r="H449" s="20" t="s">
        <v>8521</v>
      </c>
      <c r="I449" s="20">
        <v>-11.755794</v>
      </c>
      <c r="J449" s="20">
        <v>19.953944</v>
      </c>
      <c r="K449" s="20"/>
      <c r="L449" s="20" t="s">
        <v>440</v>
      </c>
      <c r="M449" s="20" t="s">
        <v>8272</v>
      </c>
      <c r="N449" s="20" t="s">
        <v>26</v>
      </c>
      <c r="O449" s="20" t="s">
        <v>7461</v>
      </c>
      <c r="P449" s="20">
        <v>10.835000000000001</v>
      </c>
      <c r="Q449" s="20" t="s">
        <v>309</v>
      </c>
      <c r="R449" s="20" t="s">
        <v>7489</v>
      </c>
      <c r="S449" s="20" t="s">
        <v>30</v>
      </c>
      <c r="T449" s="21" t="s">
        <v>8273</v>
      </c>
    </row>
    <row r="450" spans="1:20" ht="21.6" customHeight="1" x14ac:dyDescent="0.2">
      <c r="A450" s="20">
        <v>449</v>
      </c>
      <c r="B450" s="20" t="s">
        <v>79</v>
      </c>
      <c r="C450" s="20" t="s">
        <v>8514</v>
      </c>
      <c r="D450" s="20" t="s">
        <v>20</v>
      </c>
      <c r="E450" s="20" t="s">
        <v>8515</v>
      </c>
      <c r="F450" s="20" t="s">
        <v>70</v>
      </c>
      <c r="G450" s="20" t="s">
        <v>8522</v>
      </c>
      <c r="H450" s="20" t="s">
        <v>8523</v>
      </c>
      <c r="I450" s="20">
        <v>-11.761336999999999</v>
      </c>
      <c r="J450" s="20">
        <v>19.946663999999998</v>
      </c>
      <c r="K450" s="20"/>
      <c r="L450" s="20" t="s">
        <v>440</v>
      </c>
      <c r="M450" s="20" t="s">
        <v>8272</v>
      </c>
      <c r="N450" s="20" t="s">
        <v>26</v>
      </c>
      <c r="O450" s="20" t="s">
        <v>7461</v>
      </c>
      <c r="P450" s="20">
        <v>10.016999999999999</v>
      </c>
      <c r="Q450" s="20" t="s">
        <v>309</v>
      </c>
      <c r="R450" s="20" t="s">
        <v>7489</v>
      </c>
      <c r="S450" s="20" t="s">
        <v>30</v>
      </c>
      <c r="T450" s="21" t="s">
        <v>8273</v>
      </c>
    </row>
    <row r="451" spans="1:20" ht="21.6" customHeight="1" x14ac:dyDescent="0.2">
      <c r="A451" s="20">
        <v>450</v>
      </c>
      <c r="B451" s="20" t="s">
        <v>82</v>
      </c>
      <c r="C451" s="20" t="s">
        <v>8514</v>
      </c>
      <c r="D451" s="20" t="s">
        <v>20</v>
      </c>
      <c r="E451" s="20" t="s">
        <v>8515</v>
      </c>
      <c r="F451" s="20" t="s">
        <v>70</v>
      </c>
      <c r="G451" s="20" t="s">
        <v>8524</v>
      </c>
      <c r="H451" s="20" t="s">
        <v>8525</v>
      </c>
      <c r="I451" s="20">
        <v>-11.766833999999999</v>
      </c>
      <c r="J451" s="20">
        <v>19.939330000000002</v>
      </c>
      <c r="K451" s="20"/>
      <c r="L451" s="20" t="s">
        <v>440</v>
      </c>
      <c r="M451" s="20" t="s">
        <v>8272</v>
      </c>
      <c r="N451" s="20" t="s">
        <v>26</v>
      </c>
      <c r="O451" s="20" t="s">
        <v>7461</v>
      </c>
      <c r="P451" s="20">
        <v>9.2409999999999997</v>
      </c>
      <c r="Q451" s="20" t="s">
        <v>309</v>
      </c>
      <c r="R451" s="20" t="s">
        <v>7489</v>
      </c>
      <c r="S451" s="20" t="s">
        <v>30</v>
      </c>
      <c r="T451" s="21" t="s">
        <v>8273</v>
      </c>
    </row>
    <row r="452" spans="1:20" ht="21.6" customHeight="1" x14ac:dyDescent="0.2">
      <c r="A452" s="20">
        <v>451</v>
      </c>
      <c r="B452" s="20" t="s">
        <v>85</v>
      </c>
      <c r="C452" s="20" t="s">
        <v>8514</v>
      </c>
      <c r="D452" s="20" t="s">
        <v>20</v>
      </c>
      <c r="E452" s="20" t="s">
        <v>8515</v>
      </c>
      <c r="F452" s="20" t="s">
        <v>70</v>
      </c>
      <c r="G452" s="20" t="s">
        <v>8526</v>
      </c>
      <c r="H452" s="20" t="s">
        <v>8527</v>
      </c>
      <c r="I452" s="20">
        <v>-11.772033</v>
      </c>
      <c r="J452" s="20">
        <v>19.93206</v>
      </c>
      <c r="K452" s="20"/>
      <c r="L452" s="20" t="s">
        <v>440</v>
      </c>
      <c r="M452" s="20" t="s">
        <v>8272</v>
      </c>
      <c r="N452" s="20" t="s">
        <v>26</v>
      </c>
      <c r="O452" s="20" t="s">
        <v>7461</v>
      </c>
      <c r="P452" s="20">
        <v>8.5470000000000006</v>
      </c>
      <c r="Q452" s="20" t="s">
        <v>309</v>
      </c>
      <c r="R452" s="20" t="s">
        <v>7489</v>
      </c>
      <c r="S452" s="20" t="s">
        <v>30</v>
      </c>
      <c r="T452" s="21" t="s">
        <v>8273</v>
      </c>
    </row>
    <row r="453" spans="1:20" ht="21.6" customHeight="1" x14ac:dyDescent="0.2">
      <c r="A453" s="20">
        <v>452</v>
      </c>
      <c r="B453" s="20" t="s">
        <v>88</v>
      </c>
      <c r="C453" s="20" t="s">
        <v>8514</v>
      </c>
      <c r="D453" s="20" t="s">
        <v>20</v>
      </c>
      <c r="E453" s="20" t="s">
        <v>8515</v>
      </c>
      <c r="F453" s="20" t="s">
        <v>70</v>
      </c>
      <c r="G453" s="20" t="s">
        <v>8528</v>
      </c>
      <c r="H453" s="20" t="s">
        <v>8529</v>
      </c>
      <c r="I453" s="20">
        <v>-11.777756999999999</v>
      </c>
      <c r="J453" s="20">
        <v>19.924842999999999</v>
      </c>
      <c r="K453" s="20"/>
      <c r="L453" s="20" t="s">
        <v>440</v>
      </c>
      <c r="M453" s="20" t="s">
        <v>8272</v>
      </c>
      <c r="N453" s="20" t="s">
        <v>26</v>
      </c>
      <c r="O453" s="20" t="s">
        <v>7461</v>
      </c>
      <c r="P453" s="20">
        <v>7.8540000000000001</v>
      </c>
      <c r="Q453" s="20" t="s">
        <v>309</v>
      </c>
      <c r="R453" s="20" t="s">
        <v>7489</v>
      </c>
      <c r="S453" s="20" t="s">
        <v>30</v>
      </c>
      <c r="T453" s="21" t="s">
        <v>8273</v>
      </c>
    </row>
    <row r="454" spans="1:20" ht="21.6" customHeight="1" x14ac:dyDescent="0.2">
      <c r="A454" s="20">
        <v>453</v>
      </c>
      <c r="B454" s="20" t="s">
        <v>91</v>
      </c>
      <c r="C454" s="20" t="s">
        <v>8514</v>
      </c>
      <c r="D454" s="20" t="s">
        <v>20</v>
      </c>
      <c r="E454" s="20" t="s">
        <v>8515</v>
      </c>
      <c r="F454" s="20" t="s">
        <v>70</v>
      </c>
      <c r="G454" s="20" t="s">
        <v>8530</v>
      </c>
      <c r="H454" s="20" t="s">
        <v>8531</v>
      </c>
      <c r="I454" s="20">
        <v>-11.783073</v>
      </c>
      <c r="J454" s="20">
        <v>19.917462</v>
      </c>
      <c r="K454" s="20"/>
      <c r="L454" s="20" t="s">
        <v>440</v>
      </c>
      <c r="M454" s="20" t="s">
        <v>8272</v>
      </c>
      <c r="N454" s="20" t="s">
        <v>26</v>
      </c>
      <c r="O454" s="20" t="s">
        <v>7461</v>
      </c>
      <c r="P454" s="20">
        <v>7.2839999999999998</v>
      </c>
      <c r="Q454" s="20" t="s">
        <v>309</v>
      </c>
      <c r="R454" s="20" t="s">
        <v>7489</v>
      </c>
      <c r="S454" s="20" t="s">
        <v>30</v>
      </c>
      <c r="T454" s="21" t="s">
        <v>8273</v>
      </c>
    </row>
    <row r="455" spans="1:20" ht="21.6" customHeight="1" x14ac:dyDescent="0.2">
      <c r="A455" s="20">
        <v>454</v>
      </c>
      <c r="B455" s="20" t="s">
        <v>41</v>
      </c>
      <c r="C455" s="20" t="s">
        <v>8514</v>
      </c>
      <c r="D455" s="20" t="s">
        <v>20</v>
      </c>
      <c r="E455" s="20" t="s">
        <v>8515</v>
      </c>
      <c r="F455" s="20" t="s">
        <v>70</v>
      </c>
      <c r="G455" s="20" t="s">
        <v>8532</v>
      </c>
      <c r="H455" s="20" t="s">
        <v>8533</v>
      </c>
      <c r="I455" s="20">
        <v>-11.770974000000001</v>
      </c>
      <c r="J455" s="20">
        <v>19.934165</v>
      </c>
      <c r="K455" s="20"/>
      <c r="L455" s="20" t="s">
        <v>440</v>
      </c>
      <c r="M455" s="20" t="s">
        <v>8272</v>
      </c>
      <c r="N455" s="20" t="s">
        <v>26</v>
      </c>
      <c r="O455" s="20" t="s">
        <v>7461</v>
      </c>
      <c r="P455" s="20">
        <v>8.6929999999999996</v>
      </c>
      <c r="Q455" s="20" t="s">
        <v>309</v>
      </c>
      <c r="R455" s="20" t="s">
        <v>7489</v>
      </c>
      <c r="S455" s="20" t="s">
        <v>30</v>
      </c>
      <c r="T455" s="21" t="s">
        <v>8273</v>
      </c>
    </row>
    <row r="456" spans="1:20" ht="21.6" customHeight="1" x14ac:dyDescent="0.2">
      <c r="A456" s="20">
        <v>455</v>
      </c>
      <c r="B456" s="20" t="s">
        <v>47</v>
      </c>
      <c r="C456" s="20" t="s">
        <v>8514</v>
      </c>
      <c r="D456" s="20" t="s">
        <v>20</v>
      </c>
      <c r="E456" s="20" t="s">
        <v>8515</v>
      </c>
      <c r="F456" s="20" t="s">
        <v>70</v>
      </c>
      <c r="G456" s="20" t="s">
        <v>8534</v>
      </c>
      <c r="H456" s="20" t="s">
        <v>8535</v>
      </c>
      <c r="I456" s="20">
        <v>-11.775316999999999</v>
      </c>
      <c r="J456" s="20">
        <v>19.932431999999999</v>
      </c>
      <c r="K456" s="20"/>
      <c r="L456" s="20" t="s">
        <v>440</v>
      </c>
      <c r="M456" s="20" t="s">
        <v>8272</v>
      </c>
      <c r="N456" s="20" t="s">
        <v>26</v>
      </c>
      <c r="O456" s="20" t="s">
        <v>7461</v>
      </c>
      <c r="P456" s="20">
        <v>8.1890000000000001</v>
      </c>
      <c r="Q456" s="20" t="s">
        <v>309</v>
      </c>
      <c r="R456" s="20" t="s">
        <v>7489</v>
      </c>
      <c r="S456" s="20" t="s">
        <v>30</v>
      </c>
      <c r="T456" s="21" t="s">
        <v>8273</v>
      </c>
    </row>
    <row r="457" spans="1:20" ht="21.6" customHeight="1" x14ac:dyDescent="0.2">
      <c r="A457" s="20">
        <v>456</v>
      </c>
      <c r="B457" s="20" t="s">
        <v>50</v>
      </c>
      <c r="C457" s="20" t="s">
        <v>8514</v>
      </c>
      <c r="D457" s="20" t="s">
        <v>20</v>
      </c>
      <c r="E457" s="20" t="s">
        <v>8515</v>
      </c>
      <c r="F457" s="20" t="s">
        <v>70</v>
      </c>
      <c r="G457" s="20" t="s">
        <v>8536</v>
      </c>
      <c r="H457" s="20" t="s">
        <v>8537</v>
      </c>
      <c r="I457" s="20">
        <v>-11.781172</v>
      </c>
      <c r="J457" s="20">
        <v>19.931180000000001</v>
      </c>
      <c r="K457" s="20"/>
      <c r="L457" s="20" t="s">
        <v>440</v>
      </c>
      <c r="M457" s="20" t="s">
        <v>8272</v>
      </c>
      <c r="N457" s="20" t="s">
        <v>26</v>
      </c>
      <c r="O457" s="20" t="s">
        <v>7461</v>
      </c>
      <c r="P457" s="20">
        <v>7.5259999999999998</v>
      </c>
      <c r="Q457" s="20" t="s">
        <v>309</v>
      </c>
      <c r="R457" s="20" t="s">
        <v>7489</v>
      </c>
      <c r="S457" s="20" t="s">
        <v>30</v>
      </c>
      <c r="T457" s="21" t="s">
        <v>8273</v>
      </c>
    </row>
    <row r="458" spans="1:20" ht="21.6" customHeight="1" x14ac:dyDescent="0.2">
      <c r="A458" s="20">
        <v>457</v>
      </c>
      <c r="B458" s="20" t="s">
        <v>41</v>
      </c>
      <c r="C458" s="20" t="s">
        <v>8538</v>
      </c>
      <c r="D458" s="20" t="s">
        <v>68</v>
      </c>
      <c r="E458" s="20" t="s">
        <v>8539</v>
      </c>
      <c r="F458" s="20" t="s">
        <v>22</v>
      </c>
      <c r="G458" s="20" t="s">
        <v>8540</v>
      </c>
      <c r="H458" s="20" t="s">
        <v>8541</v>
      </c>
      <c r="I458" s="20">
        <v>-8.0333109999999994</v>
      </c>
      <c r="J458" s="20">
        <v>16.343494</v>
      </c>
      <c r="K458" s="20"/>
      <c r="L458" s="20" t="s">
        <v>440</v>
      </c>
      <c r="M458" s="20" t="s">
        <v>8272</v>
      </c>
      <c r="N458" s="20" t="s">
        <v>26</v>
      </c>
      <c r="O458" s="20" t="s">
        <v>27</v>
      </c>
      <c r="P458" s="20">
        <v>124.044</v>
      </c>
      <c r="Q458" s="20" t="s">
        <v>28</v>
      </c>
      <c r="R458" s="20" t="s">
        <v>29</v>
      </c>
      <c r="S458" s="20" t="s">
        <v>30</v>
      </c>
      <c r="T458" s="21" t="s">
        <v>8273</v>
      </c>
    </row>
    <row r="459" spans="1:20" ht="21.6" customHeight="1" x14ac:dyDescent="0.2">
      <c r="A459" s="20">
        <v>458</v>
      </c>
      <c r="B459" s="20" t="s">
        <v>50</v>
      </c>
      <c r="C459" s="20" t="s">
        <v>8538</v>
      </c>
      <c r="D459" s="20" t="s">
        <v>68</v>
      </c>
      <c r="E459" s="20" t="s">
        <v>8539</v>
      </c>
      <c r="F459" s="20" t="s">
        <v>22</v>
      </c>
      <c r="G459" s="20" t="s">
        <v>8542</v>
      </c>
      <c r="H459" s="20" t="s">
        <v>8543</v>
      </c>
      <c r="I459" s="20">
        <v>-8.0269049999999993</v>
      </c>
      <c r="J459" s="20">
        <v>16.358233999999999</v>
      </c>
      <c r="K459" s="20"/>
      <c r="L459" s="20" t="s">
        <v>440</v>
      </c>
      <c r="M459" s="20" t="s">
        <v>8272</v>
      </c>
      <c r="N459" s="20" t="s">
        <v>26</v>
      </c>
      <c r="O459" s="20" t="s">
        <v>27</v>
      </c>
      <c r="P459" s="20">
        <v>125.292</v>
      </c>
      <c r="Q459" s="20" t="s">
        <v>28</v>
      </c>
      <c r="R459" s="20" t="s">
        <v>29</v>
      </c>
      <c r="S459" s="20" t="s">
        <v>30</v>
      </c>
      <c r="T459" s="21" t="s">
        <v>8273</v>
      </c>
    </row>
    <row r="460" spans="1:20" ht="21.6" customHeight="1" x14ac:dyDescent="0.2">
      <c r="A460" s="20">
        <v>459</v>
      </c>
      <c r="B460" s="20" t="s">
        <v>76</v>
      </c>
      <c r="C460" s="20" t="s">
        <v>8538</v>
      </c>
      <c r="D460" s="20" t="s">
        <v>68</v>
      </c>
      <c r="E460" s="20" t="s">
        <v>8539</v>
      </c>
      <c r="F460" s="20" t="s">
        <v>22</v>
      </c>
      <c r="G460" s="20" t="s">
        <v>8544</v>
      </c>
      <c r="H460" s="20" t="s">
        <v>8545</v>
      </c>
      <c r="I460" s="20">
        <v>-8.0398739999999993</v>
      </c>
      <c r="J460" s="20">
        <v>16.346699999999998</v>
      </c>
      <c r="K460" s="20"/>
      <c r="L460" s="20" t="s">
        <v>440</v>
      </c>
      <c r="M460" s="20" t="s">
        <v>8272</v>
      </c>
      <c r="N460" s="20" t="s">
        <v>26</v>
      </c>
      <c r="O460" s="20" t="s">
        <v>27</v>
      </c>
      <c r="P460" s="20">
        <v>123.488</v>
      </c>
      <c r="Q460" s="20" t="s">
        <v>28</v>
      </c>
      <c r="R460" s="20" t="s">
        <v>29</v>
      </c>
      <c r="S460" s="20" t="s">
        <v>30</v>
      </c>
      <c r="T460" s="21" t="s">
        <v>8273</v>
      </c>
    </row>
    <row r="461" spans="1:20" ht="21.6" customHeight="1" x14ac:dyDescent="0.2">
      <c r="A461" s="20">
        <v>460</v>
      </c>
      <c r="B461" s="20" t="s">
        <v>79</v>
      </c>
      <c r="C461" s="20" t="s">
        <v>8538</v>
      </c>
      <c r="D461" s="20" t="s">
        <v>68</v>
      </c>
      <c r="E461" s="20" t="s">
        <v>8539</v>
      </c>
      <c r="F461" s="20" t="s">
        <v>22</v>
      </c>
      <c r="G461" s="20" t="s">
        <v>8546</v>
      </c>
      <c r="H461" s="20" t="s">
        <v>8547</v>
      </c>
      <c r="I461" s="20">
        <v>-8.0274180000000008</v>
      </c>
      <c r="J461" s="20">
        <v>16.350595999999999</v>
      </c>
      <c r="K461" s="20"/>
      <c r="L461" s="20" t="s">
        <v>440</v>
      </c>
      <c r="M461" s="20" t="s">
        <v>8272</v>
      </c>
      <c r="N461" s="20" t="s">
        <v>26</v>
      </c>
      <c r="O461" s="20" t="s">
        <v>27</v>
      </c>
      <c r="P461" s="20">
        <v>124.935</v>
      </c>
      <c r="Q461" s="20" t="s">
        <v>28</v>
      </c>
      <c r="R461" s="20" t="s">
        <v>29</v>
      </c>
      <c r="S461" s="20" t="s">
        <v>30</v>
      </c>
      <c r="T461" s="21" t="s">
        <v>8273</v>
      </c>
    </row>
    <row r="462" spans="1:20" ht="21.6" customHeight="1" x14ac:dyDescent="0.2">
      <c r="A462" s="20">
        <v>461</v>
      </c>
      <c r="B462" s="20" t="s">
        <v>82</v>
      </c>
      <c r="C462" s="20" t="s">
        <v>8538</v>
      </c>
      <c r="D462" s="20" t="s">
        <v>68</v>
      </c>
      <c r="E462" s="20" t="s">
        <v>8539</v>
      </c>
      <c r="F462" s="20" t="s">
        <v>22</v>
      </c>
      <c r="G462" s="20" t="s">
        <v>8548</v>
      </c>
      <c r="H462" s="20" t="s">
        <v>8549</v>
      </c>
      <c r="I462" s="20">
        <v>-8.029814</v>
      </c>
      <c r="J462" s="20">
        <v>16.348164000000001</v>
      </c>
      <c r="K462" s="20"/>
      <c r="L462" s="20" t="s">
        <v>440</v>
      </c>
      <c r="M462" s="20" t="s">
        <v>8272</v>
      </c>
      <c r="N462" s="20" t="s">
        <v>26</v>
      </c>
      <c r="O462" s="20" t="s">
        <v>27</v>
      </c>
      <c r="P462" s="20">
        <v>124.59</v>
      </c>
      <c r="Q462" s="20" t="s">
        <v>28</v>
      </c>
      <c r="R462" s="20" t="s">
        <v>29</v>
      </c>
      <c r="S462" s="20" t="s">
        <v>30</v>
      </c>
      <c r="T462" s="21" t="s">
        <v>8273</v>
      </c>
    </row>
    <row r="463" spans="1:20" ht="21.6" customHeight="1" x14ac:dyDescent="0.2">
      <c r="A463" s="20">
        <v>462</v>
      </c>
      <c r="B463" s="20" t="s">
        <v>85</v>
      </c>
      <c r="C463" s="20" t="s">
        <v>8538</v>
      </c>
      <c r="D463" s="20" t="s">
        <v>68</v>
      </c>
      <c r="E463" s="20" t="s">
        <v>8539</v>
      </c>
      <c r="F463" s="20" t="s">
        <v>22</v>
      </c>
      <c r="G463" s="20" t="s">
        <v>8550</v>
      </c>
      <c r="H463" s="20" t="s">
        <v>8551</v>
      </c>
      <c r="I463" s="20">
        <v>-9.7912560000000006</v>
      </c>
      <c r="J463" s="20">
        <v>16.425533000000001</v>
      </c>
      <c r="K463" s="20"/>
      <c r="L463" s="20" t="s">
        <v>440</v>
      </c>
      <c r="M463" s="20" t="s">
        <v>8272</v>
      </c>
      <c r="N463" s="20" t="s">
        <v>26</v>
      </c>
      <c r="O463" s="20" t="s">
        <v>151</v>
      </c>
      <c r="P463" s="20">
        <v>55.555</v>
      </c>
      <c r="Q463" s="20" t="s">
        <v>73</v>
      </c>
      <c r="R463" s="20" t="s">
        <v>29</v>
      </c>
      <c r="S463" s="20" t="s">
        <v>30</v>
      </c>
      <c r="T463" s="21" t="s">
        <v>8273</v>
      </c>
    </row>
    <row r="464" spans="1:20" ht="21.6" customHeight="1" x14ac:dyDescent="0.2">
      <c r="A464" s="20">
        <v>463</v>
      </c>
      <c r="B464" s="20" t="s">
        <v>8552</v>
      </c>
      <c r="C464" s="20" t="s">
        <v>8538</v>
      </c>
      <c r="D464" s="20" t="s">
        <v>68</v>
      </c>
      <c r="E464" s="20" t="s">
        <v>8539</v>
      </c>
      <c r="F464" s="20" t="s">
        <v>22</v>
      </c>
      <c r="G464" s="20" t="s">
        <v>8553</v>
      </c>
      <c r="H464" s="20" t="s">
        <v>8554</v>
      </c>
      <c r="I464" s="20">
        <v>-8.3555799999999998</v>
      </c>
      <c r="J464" s="20">
        <v>16.156718999999999</v>
      </c>
      <c r="K464" s="20"/>
      <c r="L464" s="20" t="s">
        <v>440</v>
      </c>
      <c r="M464" s="20" t="s">
        <v>8272</v>
      </c>
      <c r="N464" s="20" t="s">
        <v>26</v>
      </c>
      <c r="O464" s="20" t="s">
        <v>27</v>
      </c>
      <c r="P464" s="20">
        <v>83.503</v>
      </c>
      <c r="Q464" s="20" t="s">
        <v>591</v>
      </c>
      <c r="R464" s="20" t="s">
        <v>29</v>
      </c>
      <c r="S464" s="20" t="s">
        <v>30</v>
      </c>
      <c r="T464" s="21" t="s">
        <v>8273</v>
      </c>
    </row>
    <row r="465" spans="1:20" ht="21.6" customHeight="1" x14ac:dyDescent="0.2">
      <c r="A465" s="20">
        <v>464</v>
      </c>
      <c r="B465" s="20" t="s">
        <v>88</v>
      </c>
      <c r="C465" s="20" t="s">
        <v>8538</v>
      </c>
      <c r="D465" s="20" t="s">
        <v>68</v>
      </c>
      <c r="E465" s="20" t="s">
        <v>8539</v>
      </c>
      <c r="F465" s="20" t="s">
        <v>22</v>
      </c>
      <c r="G465" s="20" t="s">
        <v>8555</v>
      </c>
      <c r="H465" s="20" t="s">
        <v>8556</v>
      </c>
      <c r="I465" s="20">
        <v>-9.6224749999999997</v>
      </c>
      <c r="J465" s="20">
        <v>15.604775999999999</v>
      </c>
      <c r="K465" s="20"/>
      <c r="L465" s="20" t="s">
        <v>7463</v>
      </c>
      <c r="M465" s="20" t="s">
        <v>8272</v>
      </c>
      <c r="N465" s="20" t="s">
        <v>26</v>
      </c>
      <c r="O465" s="20" t="s">
        <v>7461</v>
      </c>
      <c r="P465" s="20">
        <v>22.457000000000001</v>
      </c>
      <c r="Q465" s="20" t="s">
        <v>73</v>
      </c>
      <c r="R465" s="20" t="s">
        <v>7489</v>
      </c>
      <c r="S465" s="20" t="s">
        <v>30</v>
      </c>
      <c r="T465" s="21" t="s">
        <v>8273</v>
      </c>
    </row>
    <row r="466" spans="1:20" ht="21.6" customHeight="1" x14ac:dyDescent="0.2">
      <c r="A466" s="20">
        <v>465</v>
      </c>
      <c r="B466" s="20" t="s">
        <v>94</v>
      </c>
      <c r="C466" s="20" t="s">
        <v>8538</v>
      </c>
      <c r="D466" s="20" t="s">
        <v>68</v>
      </c>
      <c r="E466" s="20" t="s">
        <v>8539</v>
      </c>
      <c r="F466" s="20" t="s">
        <v>22</v>
      </c>
      <c r="G466" s="20" t="s">
        <v>8557</v>
      </c>
      <c r="H466" s="20" t="s">
        <v>8558</v>
      </c>
      <c r="I466" s="20">
        <v>-8.3534799999999994</v>
      </c>
      <c r="J466" s="20">
        <v>16.160709000000001</v>
      </c>
      <c r="K466" s="20"/>
      <c r="L466" s="20" t="s">
        <v>440</v>
      </c>
      <c r="M466" s="20" t="s">
        <v>8272</v>
      </c>
      <c r="N466" s="20" t="s">
        <v>26</v>
      </c>
      <c r="O466" s="20" t="s">
        <v>27</v>
      </c>
      <c r="P466" s="20">
        <v>83.850999999999999</v>
      </c>
      <c r="Q466" s="20" t="s">
        <v>591</v>
      </c>
      <c r="R466" s="20" t="s">
        <v>29</v>
      </c>
      <c r="S466" s="20" t="s">
        <v>30</v>
      </c>
      <c r="T466" s="21" t="s">
        <v>8273</v>
      </c>
    </row>
    <row r="467" spans="1:20" ht="21.6" customHeight="1" x14ac:dyDescent="0.2">
      <c r="A467" s="20">
        <v>466</v>
      </c>
      <c r="B467" s="20" t="s">
        <v>97</v>
      </c>
      <c r="C467" s="20" t="s">
        <v>8538</v>
      </c>
      <c r="D467" s="20" t="s">
        <v>68</v>
      </c>
      <c r="E467" s="20" t="s">
        <v>8539</v>
      </c>
      <c r="F467" s="20" t="s">
        <v>22</v>
      </c>
      <c r="G467" s="20" t="s">
        <v>8559</v>
      </c>
      <c r="H467" s="20" t="s">
        <v>8560</v>
      </c>
      <c r="I467" s="20">
        <v>-9.3935899999999997</v>
      </c>
      <c r="J467" s="20">
        <v>16.718858999999998</v>
      </c>
      <c r="K467" s="20"/>
      <c r="L467" s="20" t="s">
        <v>440</v>
      </c>
      <c r="M467" s="20" t="s">
        <v>8272</v>
      </c>
      <c r="N467" s="20" t="s">
        <v>26</v>
      </c>
      <c r="O467" s="20" t="s">
        <v>151</v>
      </c>
      <c r="P467" s="20">
        <v>45.503</v>
      </c>
      <c r="Q467" s="20" t="s">
        <v>455</v>
      </c>
      <c r="R467" s="20" t="s">
        <v>29</v>
      </c>
      <c r="S467" s="20" t="s">
        <v>30</v>
      </c>
      <c r="T467" s="21" t="s">
        <v>8273</v>
      </c>
    </row>
    <row r="468" spans="1:20" ht="21.6" customHeight="1" x14ac:dyDescent="0.2">
      <c r="A468" s="20">
        <v>467</v>
      </c>
      <c r="B468" s="20" t="s">
        <v>100</v>
      </c>
      <c r="C468" s="20" t="s">
        <v>8538</v>
      </c>
      <c r="D468" s="20" t="s">
        <v>68</v>
      </c>
      <c r="E468" s="20" t="s">
        <v>8539</v>
      </c>
      <c r="F468" s="20" t="s">
        <v>22</v>
      </c>
      <c r="G468" s="20" t="s">
        <v>8561</v>
      </c>
      <c r="H468" s="20" t="s">
        <v>8562</v>
      </c>
      <c r="I468" s="20">
        <v>-8.9240750000000002</v>
      </c>
      <c r="J468" s="20">
        <v>16.477264999999999</v>
      </c>
      <c r="K468" s="20"/>
      <c r="L468" s="20" t="s">
        <v>440</v>
      </c>
      <c r="M468" s="20" t="s">
        <v>8272</v>
      </c>
      <c r="N468" s="20" t="s">
        <v>26</v>
      </c>
      <c r="O468" s="20" t="s">
        <v>27</v>
      </c>
      <c r="P468" s="20">
        <v>44.634999999999998</v>
      </c>
      <c r="Q468" s="20" t="s">
        <v>28</v>
      </c>
      <c r="R468" s="20" t="s">
        <v>29</v>
      </c>
      <c r="S468" s="20" t="s">
        <v>30</v>
      </c>
      <c r="T468" s="21" t="s">
        <v>8273</v>
      </c>
    </row>
    <row r="469" spans="1:20" ht="21.6" customHeight="1" x14ac:dyDescent="0.2">
      <c r="A469" s="20">
        <v>468</v>
      </c>
      <c r="B469" s="20" t="s">
        <v>76</v>
      </c>
      <c r="C469" s="20" t="s">
        <v>8563</v>
      </c>
      <c r="D469" s="20" t="s">
        <v>68</v>
      </c>
      <c r="E469" s="20" t="s">
        <v>1001</v>
      </c>
      <c r="F469" s="20" t="s">
        <v>22</v>
      </c>
      <c r="G469" s="20" t="s">
        <v>8564</v>
      </c>
      <c r="H469" s="20" t="s">
        <v>8565</v>
      </c>
      <c r="I469" s="20">
        <v>-7.4225180000000002</v>
      </c>
      <c r="J469" s="20">
        <v>14.803233000000001</v>
      </c>
      <c r="K469" s="20"/>
      <c r="L469" s="20" t="s">
        <v>440</v>
      </c>
      <c r="M469" s="20" t="s">
        <v>8272</v>
      </c>
      <c r="N469" s="20" t="s">
        <v>26</v>
      </c>
      <c r="O469" s="20" t="s">
        <v>151</v>
      </c>
      <c r="P469" s="20">
        <v>46.975000000000001</v>
      </c>
      <c r="Q469" s="20" t="s">
        <v>455</v>
      </c>
      <c r="R469" s="20" t="s">
        <v>29</v>
      </c>
      <c r="S469" s="20" t="s">
        <v>30</v>
      </c>
      <c r="T469" s="21" t="s">
        <v>8273</v>
      </c>
    </row>
    <row r="470" spans="1:20" ht="21.6" customHeight="1" x14ac:dyDescent="0.2">
      <c r="A470" s="20">
        <v>469</v>
      </c>
      <c r="B470" s="20" t="s">
        <v>85</v>
      </c>
      <c r="C470" s="20" t="s">
        <v>8563</v>
      </c>
      <c r="D470" s="20" t="s">
        <v>68</v>
      </c>
      <c r="E470" s="20" t="s">
        <v>1001</v>
      </c>
      <c r="F470" s="20" t="s">
        <v>22</v>
      </c>
      <c r="G470" s="20" t="s">
        <v>8566</v>
      </c>
      <c r="H470" s="20" t="s">
        <v>8567</v>
      </c>
      <c r="I470" s="20">
        <v>-8.4145230000000009</v>
      </c>
      <c r="J470" s="20">
        <v>14.740401</v>
      </c>
      <c r="K470" s="20"/>
      <c r="L470" s="20" t="s">
        <v>440</v>
      </c>
      <c r="M470" s="20" t="s">
        <v>8272</v>
      </c>
      <c r="N470" s="20" t="s">
        <v>26</v>
      </c>
      <c r="O470" s="20" t="s">
        <v>7461</v>
      </c>
      <c r="P470" s="20">
        <v>10.36</v>
      </c>
      <c r="Q470" s="20" t="s">
        <v>152</v>
      </c>
      <c r="R470" s="20" t="s">
        <v>7489</v>
      </c>
      <c r="S470" s="20" t="s">
        <v>30</v>
      </c>
      <c r="T470" s="21" t="s">
        <v>8273</v>
      </c>
    </row>
    <row r="471" spans="1:20" ht="21.6" customHeight="1" x14ac:dyDescent="0.2">
      <c r="A471" s="20">
        <v>470</v>
      </c>
      <c r="B471" s="20" t="s">
        <v>88</v>
      </c>
      <c r="C471" s="20" t="s">
        <v>8563</v>
      </c>
      <c r="D471" s="20" t="s">
        <v>68</v>
      </c>
      <c r="E471" s="20" t="s">
        <v>1001</v>
      </c>
      <c r="F471" s="20" t="s">
        <v>22</v>
      </c>
      <c r="G471" s="20" t="s">
        <v>8568</v>
      </c>
      <c r="H471" s="20" t="s">
        <v>8569</v>
      </c>
      <c r="I471" s="20">
        <v>-8.4573470000000004</v>
      </c>
      <c r="J471" s="20">
        <v>14.706241</v>
      </c>
      <c r="K471" s="20"/>
      <c r="L471" s="20" t="s">
        <v>440</v>
      </c>
      <c r="M471" s="20" t="s">
        <v>8272</v>
      </c>
      <c r="N471" s="20" t="s">
        <v>26</v>
      </c>
      <c r="O471" s="20" t="s">
        <v>7461</v>
      </c>
      <c r="P471" s="20">
        <v>5.484</v>
      </c>
      <c r="Q471" s="20" t="s">
        <v>152</v>
      </c>
      <c r="R471" s="20" t="s">
        <v>7489</v>
      </c>
      <c r="S471" s="20" t="s">
        <v>30</v>
      </c>
      <c r="T471" s="21" t="s">
        <v>8273</v>
      </c>
    </row>
    <row r="472" spans="1:20" ht="21.6" customHeight="1" x14ac:dyDescent="0.2">
      <c r="A472" s="20">
        <v>471</v>
      </c>
      <c r="B472" s="20" t="s">
        <v>91</v>
      </c>
      <c r="C472" s="20" t="s">
        <v>8563</v>
      </c>
      <c r="D472" s="20" t="s">
        <v>68</v>
      </c>
      <c r="E472" s="20" t="s">
        <v>1001</v>
      </c>
      <c r="F472" s="20" t="s">
        <v>22</v>
      </c>
      <c r="G472" s="20" t="s">
        <v>8570</v>
      </c>
      <c r="H472" s="20" t="s">
        <v>8571</v>
      </c>
      <c r="I472" s="20">
        <v>-8.4209809999999994</v>
      </c>
      <c r="J472" s="20">
        <v>14.738490000000001</v>
      </c>
      <c r="K472" s="20"/>
      <c r="L472" s="20" t="s">
        <v>440</v>
      </c>
      <c r="M472" s="20" t="s">
        <v>8272</v>
      </c>
      <c r="N472" s="20" t="s">
        <v>26</v>
      </c>
      <c r="O472" s="20" t="s">
        <v>7461</v>
      </c>
      <c r="P472" s="20">
        <v>9.6660000000000004</v>
      </c>
      <c r="Q472" s="20" t="s">
        <v>152</v>
      </c>
      <c r="R472" s="20" t="s">
        <v>7489</v>
      </c>
      <c r="S472" s="20" t="s">
        <v>30</v>
      </c>
      <c r="T472" s="21" t="s">
        <v>8273</v>
      </c>
    </row>
    <row r="473" spans="1:20" ht="21.6" customHeight="1" x14ac:dyDescent="0.2">
      <c r="A473" s="20">
        <v>472</v>
      </c>
      <c r="B473" s="20" t="s">
        <v>41</v>
      </c>
      <c r="C473" s="20" t="s">
        <v>8572</v>
      </c>
      <c r="D473" s="20" t="s">
        <v>68</v>
      </c>
      <c r="E473" s="20" t="s">
        <v>989</v>
      </c>
      <c r="F473" s="20" t="s">
        <v>22</v>
      </c>
      <c r="G473" s="20" t="s">
        <v>8573</v>
      </c>
      <c r="H473" s="20" t="s">
        <v>8574</v>
      </c>
      <c r="I473" s="20">
        <v>-14.172191</v>
      </c>
      <c r="J473" s="20">
        <v>14.043324</v>
      </c>
      <c r="K473" s="20"/>
      <c r="L473" s="20" t="s">
        <v>46</v>
      </c>
      <c r="M473" s="20" t="s">
        <v>8272</v>
      </c>
      <c r="N473" s="20" t="s">
        <v>26</v>
      </c>
      <c r="O473" s="20" t="s">
        <v>151</v>
      </c>
      <c r="P473" s="20">
        <v>90.513999999999996</v>
      </c>
      <c r="Q473" s="20" t="s">
        <v>455</v>
      </c>
      <c r="R473" s="20" t="s">
        <v>29</v>
      </c>
      <c r="S473" s="20" t="s">
        <v>30</v>
      </c>
      <c r="T473" s="21" t="s">
        <v>8273</v>
      </c>
    </row>
    <row r="474" spans="1:20" ht="21.6" customHeight="1" x14ac:dyDescent="0.2">
      <c r="A474" s="20">
        <v>473</v>
      </c>
      <c r="B474" s="20" t="s">
        <v>47</v>
      </c>
      <c r="C474" s="20" t="s">
        <v>8572</v>
      </c>
      <c r="D474" s="20" t="s">
        <v>68</v>
      </c>
      <c r="E474" s="20" t="s">
        <v>989</v>
      </c>
      <c r="F474" s="20" t="s">
        <v>22</v>
      </c>
      <c r="G474" s="20" t="s">
        <v>8575</v>
      </c>
      <c r="H474" s="20" t="s">
        <v>8576</v>
      </c>
      <c r="I474" s="20">
        <v>-14.165125</v>
      </c>
      <c r="J474" s="20">
        <v>14.048719</v>
      </c>
      <c r="K474" s="20"/>
      <c r="L474" s="20" t="s">
        <v>46</v>
      </c>
      <c r="M474" s="20" t="s">
        <v>8272</v>
      </c>
      <c r="N474" s="20" t="s">
        <v>26</v>
      </c>
      <c r="O474" s="20" t="s">
        <v>151</v>
      </c>
      <c r="P474" s="20">
        <v>90.385000000000005</v>
      </c>
      <c r="Q474" s="20" t="s">
        <v>455</v>
      </c>
      <c r="R474" s="20" t="s">
        <v>29</v>
      </c>
      <c r="S474" s="20" t="s">
        <v>30</v>
      </c>
      <c r="T474" s="21" t="s">
        <v>8273</v>
      </c>
    </row>
    <row r="475" spans="1:20" ht="21.6" customHeight="1" x14ac:dyDescent="0.2">
      <c r="A475" s="20">
        <v>474</v>
      </c>
      <c r="B475" s="20" t="s">
        <v>50</v>
      </c>
      <c r="C475" s="20" t="s">
        <v>8572</v>
      </c>
      <c r="D475" s="20" t="s">
        <v>68</v>
      </c>
      <c r="E475" s="20" t="s">
        <v>989</v>
      </c>
      <c r="F475" s="20" t="s">
        <v>22</v>
      </c>
      <c r="G475" s="20" t="s">
        <v>8577</v>
      </c>
      <c r="H475" s="20" t="s">
        <v>8578</v>
      </c>
      <c r="I475" s="20">
        <v>-14.160019</v>
      </c>
      <c r="J475" s="20">
        <v>14.056152000000001</v>
      </c>
      <c r="K475" s="20"/>
      <c r="L475" s="20" t="s">
        <v>46</v>
      </c>
      <c r="M475" s="20" t="s">
        <v>8272</v>
      </c>
      <c r="N475" s="20" t="s">
        <v>26</v>
      </c>
      <c r="O475" s="20" t="s">
        <v>151</v>
      </c>
      <c r="P475" s="20">
        <v>89.968000000000004</v>
      </c>
      <c r="Q475" s="20" t="s">
        <v>455</v>
      </c>
      <c r="R475" s="20" t="s">
        <v>29</v>
      </c>
      <c r="S475" s="20" t="s">
        <v>30</v>
      </c>
      <c r="T475" s="21" t="s">
        <v>8273</v>
      </c>
    </row>
    <row r="476" spans="1:20" ht="21.6" customHeight="1" x14ac:dyDescent="0.2">
      <c r="A476" s="20">
        <v>475</v>
      </c>
      <c r="B476" s="20" t="s">
        <v>76</v>
      </c>
      <c r="C476" s="20" t="s">
        <v>8572</v>
      </c>
      <c r="D476" s="20" t="s">
        <v>68</v>
      </c>
      <c r="E476" s="20" t="s">
        <v>989</v>
      </c>
      <c r="F476" s="20" t="s">
        <v>22</v>
      </c>
      <c r="G476" s="20" t="s">
        <v>8579</v>
      </c>
      <c r="H476" s="20" t="s">
        <v>8580</v>
      </c>
      <c r="I476" s="20">
        <v>-13.702636</v>
      </c>
      <c r="J476" s="20">
        <v>14.065461000000001</v>
      </c>
      <c r="K476" s="20"/>
      <c r="L476" s="20" t="s">
        <v>46</v>
      </c>
      <c r="M476" s="20" t="s">
        <v>8272</v>
      </c>
      <c r="N476" s="20" t="s">
        <v>26</v>
      </c>
      <c r="O476" s="20" t="s">
        <v>27</v>
      </c>
      <c r="P476" s="20">
        <v>122.77200000000001</v>
      </c>
      <c r="Q476" s="20" t="s">
        <v>455</v>
      </c>
      <c r="R476" s="20" t="s">
        <v>29</v>
      </c>
      <c r="S476" s="20" t="s">
        <v>30</v>
      </c>
      <c r="T476" s="21" t="s">
        <v>8273</v>
      </c>
    </row>
    <row r="477" spans="1:20" ht="21.6" customHeight="1" x14ac:dyDescent="0.2">
      <c r="A477" s="20">
        <v>476</v>
      </c>
      <c r="B477" s="20" t="s">
        <v>79</v>
      </c>
      <c r="C477" s="20" t="s">
        <v>8572</v>
      </c>
      <c r="D477" s="20" t="s">
        <v>68</v>
      </c>
      <c r="E477" s="20" t="s">
        <v>989</v>
      </c>
      <c r="F477" s="20" t="s">
        <v>22</v>
      </c>
      <c r="G477" s="20" t="s">
        <v>8581</v>
      </c>
      <c r="H477" s="20" t="s">
        <v>8582</v>
      </c>
      <c r="I477" s="20">
        <v>-14.147361</v>
      </c>
      <c r="J477" s="20">
        <v>14.067563</v>
      </c>
      <c r="K477" s="20"/>
      <c r="L477" s="20" t="s">
        <v>46</v>
      </c>
      <c r="M477" s="20" t="s">
        <v>8272</v>
      </c>
      <c r="N477" s="20" t="s">
        <v>26</v>
      </c>
      <c r="O477" s="20" t="s">
        <v>151</v>
      </c>
      <c r="P477" s="20">
        <v>89.617999999999995</v>
      </c>
      <c r="Q477" s="20" t="s">
        <v>455</v>
      </c>
      <c r="R477" s="20" t="s">
        <v>29</v>
      </c>
      <c r="S477" s="20" t="s">
        <v>30</v>
      </c>
      <c r="T477" s="21" t="s">
        <v>8273</v>
      </c>
    </row>
    <row r="478" spans="1:20" ht="21.6" customHeight="1" x14ac:dyDescent="0.2">
      <c r="A478" s="20">
        <v>477</v>
      </c>
      <c r="B478" s="20" t="s">
        <v>82</v>
      </c>
      <c r="C478" s="20" t="s">
        <v>8572</v>
      </c>
      <c r="D478" s="20" t="s">
        <v>68</v>
      </c>
      <c r="E478" s="20" t="s">
        <v>989</v>
      </c>
      <c r="F478" s="20" t="s">
        <v>22</v>
      </c>
      <c r="G478" s="20" t="s">
        <v>8583</v>
      </c>
      <c r="H478" s="20" t="s">
        <v>8584</v>
      </c>
      <c r="I478" s="20">
        <v>-14.138291000000001</v>
      </c>
      <c r="J478" s="20">
        <v>14.067062999999999</v>
      </c>
      <c r="K478" s="20"/>
      <c r="L478" s="20" t="s">
        <v>46</v>
      </c>
      <c r="M478" s="20" t="s">
        <v>8272</v>
      </c>
      <c r="N478" s="20" t="s">
        <v>26</v>
      </c>
      <c r="O478" s="20" t="s">
        <v>151</v>
      </c>
      <c r="P478" s="20">
        <v>90.186999999999998</v>
      </c>
      <c r="Q478" s="20" t="s">
        <v>455</v>
      </c>
      <c r="R478" s="20" t="s">
        <v>29</v>
      </c>
      <c r="S478" s="20" t="s">
        <v>30</v>
      </c>
      <c r="T478" s="21" t="s">
        <v>8273</v>
      </c>
    </row>
    <row r="479" spans="1:20" ht="21.6" customHeight="1" x14ac:dyDescent="0.2">
      <c r="A479" s="20">
        <v>478</v>
      </c>
      <c r="B479" s="20" t="s">
        <v>85</v>
      </c>
      <c r="C479" s="20" t="s">
        <v>8572</v>
      </c>
      <c r="D479" s="20" t="s">
        <v>68</v>
      </c>
      <c r="E479" s="20" t="s">
        <v>989</v>
      </c>
      <c r="F479" s="20" t="s">
        <v>22</v>
      </c>
      <c r="G479" s="20" t="s">
        <v>8585</v>
      </c>
      <c r="H479" s="20" t="s">
        <v>8586</v>
      </c>
      <c r="I479" s="20">
        <v>-14.130074</v>
      </c>
      <c r="J479" s="20">
        <v>14.064855</v>
      </c>
      <c r="K479" s="20"/>
      <c r="L479" s="20" t="s">
        <v>46</v>
      </c>
      <c r="M479" s="20" t="s">
        <v>8272</v>
      </c>
      <c r="N479" s="20" t="s">
        <v>26</v>
      </c>
      <c r="O479" s="20" t="s">
        <v>151</v>
      </c>
      <c r="P479" s="20">
        <v>90.87</v>
      </c>
      <c r="Q479" s="20" t="s">
        <v>455</v>
      </c>
      <c r="R479" s="20" t="s">
        <v>29</v>
      </c>
      <c r="S479" s="20" t="s">
        <v>30</v>
      </c>
      <c r="T479" s="21" t="s">
        <v>8273</v>
      </c>
    </row>
    <row r="480" spans="1:20" ht="21.6" customHeight="1" x14ac:dyDescent="0.2">
      <c r="A480" s="20">
        <v>479</v>
      </c>
      <c r="B480" s="20" t="s">
        <v>88</v>
      </c>
      <c r="C480" s="20" t="s">
        <v>8572</v>
      </c>
      <c r="D480" s="20" t="s">
        <v>68</v>
      </c>
      <c r="E480" s="20" t="s">
        <v>989</v>
      </c>
      <c r="F480" s="20" t="s">
        <v>22</v>
      </c>
      <c r="G480" s="20" t="s">
        <v>8587</v>
      </c>
      <c r="H480" s="20" t="s">
        <v>8588</v>
      </c>
      <c r="I480" s="20">
        <v>-14.121896</v>
      </c>
      <c r="J480" s="20">
        <v>14.033956</v>
      </c>
      <c r="K480" s="20"/>
      <c r="L480" s="20" t="s">
        <v>46</v>
      </c>
      <c r="M480" s="20" t="s">
        <v>8272</v>
      </c>
      <c r="N480" s="20" t="s">
        <v>26</v>
      </c>
      <c r="O480" s="20" t="s">
        <v>151</v>
      </c>
      <c r="P480" s="20">
        <v>94.183999999999997</v>
      </c>
      <c r="Q480" s="20" t="s">
        <v>455</v>
      </c>
      <c r="R480" s="20" t="s">
        <v>29</v>
      </c>
      <c r="S480" s="20" t="s">
        <v>30</v>
      </c>
      <c r="T480" s="21" t="s">
        <v>8273</v>
      </c>
    </row>
    <row r="481" spans="1:20" ht="21.6" customHeight="1" x14ac:dyDescent="0.2">
      <c r="A481" s="20">
        <v>480</v>
      </c>
      <c r="B481" s="20" t="s">
        <v>91</v>
      </c>
      <c r="C481" s="20" t="s">
        <v>8572</v>
      </c>
      <c r="D481" s="20" t="s">
        <v>68</v>
      </c>
      <c r="E481" s="20" t="s">
        <v>989</v>
      </c>
      <c r="F481" s="20" t="s">
        <v>22</v>
      </c>
      <c r="G481" s="20" t="s">
        <v>8589</v>
      </c>
      <c r="H481" s="20" t="s">
        <v>8590</v>
      </c>
      <c r="I481" s="20">
        <v>-14.113865000000001</v>
      </c>
      <c r="J481" s="20">
        <v>14.060521</v>
      </c>
      <c r="K481" s="20"/>
      <c r="L481" s="20" t="s">
        <v>46</v>
      </c>
      <c r="M481" s="20" t="s">
        <v>8272</v>
      </c>
      <c r="N481" s="20" t="s">
        <v>26</v>
      </c>
      <c r="O481" s="20" t="s">
        <v>151</v>
      </c>
      <c r="P481" s="20">
        <v>92.228999999999999</v>
      </c>
      <c r="Q481" s="20" t="s">
        <v>455</v>
      </c>
      <c r="R481" s="20" t="s">
        <v>29</v>
      </c>
      <c r="S481" s="20" t="s">
        <v>30</v>
      </c>
      <c r="T481" s="21" t="s">
        <v>8273</v>
      </c>
    </row>
    <row r="482" spans="1:20" ht="21.6" customHeight="1" x14ac:dyDescent="0.2">
      <c r="A482" s="20">
        <v>481</v>
      </c>
      <c r="B482" s="20" t="s">
        <v>94</v>
      </c>
      <c r="C482" s="20" t="s">
        <v>8572</v>
      </c>
      <c r="D482" s="20" t="s">
        <v>68</v>
      </c>
      <c r="E482" s="20" t="s">
        <v>989</v>
      </c>
      <c r="F482" s="20" t="s">
        <v>22</v>
      </c>
      <c r="G482" s="20" t="s">
        <v>8591</v>
      </c>
      <c r="H482" s="20" t="s">
        <v>8592</v>
      </c>
      <c r="I482" s="20">
        <v>-14.105648</v>
      </c>
      <c r="J482" s="20">
        <v>14.063064000000001</v>
      </c>
      <c r="K482" s="20"/>
      <c r="L482" s="20" t="s">
        <v>46</v>
      </c>
      <c r="M482" s="20" t="s">
        <v>8272</v>
      </c>
      <c r="N482" s="20" t="s">
        <v>26</v>
      </c>
      <c r="O482" s="20" t="s">
        <v>151</v>
      </c>
      <c r="P482" s="20">
        <v>92.495999999999995</v>
      </c>
      <c r="Q482" s="20" t="s">
        <v>455</v>
      </c>
      <c r="R482" s="20" t="s">
        <v>29</v>
      </c>
      <c r="S482" s="20" t="s">
        <v>30</v>
      </c>
      <c r="T482" s="21" t="s">
        <v>8273</v>
      </c>
    </row>
    <row r="483" spans="1:20" ht="21.6" customHeight="1" x14ac:dyDescent="0.2">
      <c r="A483" s="20">
        <v>482</v>
      </c>
      <c r="B483" s="20" t="s">
        <v>97</v>
      </c>
      <c r="C483" s="20" t="s">
        <v>8572</v>
      </c>
      <c r="D483" s="20" t="s">
        <v>68</v>
      </c>
      <c r="E483" s="20" t="s">
        <v>989</v>
      </c>
      <c r="F483" s="20" t="s">
        <v>22</v>
      </c>
      <c r="G483" s="20" t="s">
        <v>8593</v>
      </c>
      <c r="H483" s="20" t="s">
        <v>8594</v>
      </c>
      <c r="I483" s="20">
        <v>-14.097931000000001</v>
      </c>
      <c r="J483" s="20">
        <v>14.066468</v>
      </c>
      <c r="K483" s="20"/>
      <c r="L483" s="20" t="s">
        <v>46</v>
      </c>
      <c r="M483" s="20" t="s">
        <v>8272</v>
      </c>
      <c r="N483" s="20" t="s">
        <v>26</v>
      </c>
      <c r="O483" s="20" t="s">
        <v>151</v>
      </c>
      <c r="P483" s="20">
        <v>92.665000000000006</v>
      </c>
      <c r="Q483" s="20" t="s">
        <v>455</v>
      </c>
      <c r="R483" s="20" t="s">
        <v>29</v>
      </c>
      <c r="S483" s="20" t="s">
        <v>30</v>
      </c>
      <c r="T483" s="21" t="s">
        <v>8273</v>
      </c>
    </row>
    <row r="484" spans="1:20" ht="21.6" customHeight="1" x14ac:dyDescent="0.2">
      <c r="A484" s="20">
        <v>483</v>
      </c>
      <c r="B484" s="20" t="s">
        <v>100</v>
      </c>
      <c r="C484" s="20" t="s">
        <v>8572</v>
      </c>
      <c r="D484" s="20" t="s">
        <v>68</v>
      </c>
      <c r="E484" s="20" t="s">
        <v>989</v>
      </c>
      <c r="F484" s="20" t="s">
        <v>22</v>
      </c>
      <c r="G484" s="20" t="s">
        <v>8595</v>
      </c>
      <c r="H484" s="20" t="s">
        <v>8596</v>
      </c>
      <c r="I484" s="20">
        <v>-14.090897999999999</v>
      </c>
      <c r="J484" s="20">
        <v>14.071452000000001</v>
      </c>
      <c r="K484" s="20"/>
      <c r="L484" s="20" t="s">
        <v>46</v>
      </c>
      <c r="M484" s="20" t="s">
        <v>8272</v>
      </c>
      <c r="N484" s="20" t="s">
        <v>26</v>
      </c>
      <c r="O484" s="20" t="s">
        <v>151</v>
      </c>
      <c r="P484" s="20">
        <v>92.659000000000006</v>
      </c>
      <c r="Q484" s="20" t="s">
        <v>455</v>
      </c>
      <c r="R484" s="20" t="s">
        <v>29</v>
      </c>
      <c r="S484" s="20" t="s">
        <v>30</v>
      </c>
      <c r="T484" s="21" t="s">
        <v>8273</v>
      </c>
    </row>
    <row r="485" spans="1:20" ht="21.6" customHeight="1" x14ac:dyDescent="0.2">
      <c r="A485" s="20">
        <v>484</v>
      </c>
      <c r="B485" s="20" t="s">
        <v>103</v>
      </c>
      <c r="C485" s="20" t="s">
        <v>8572</v>
      </c>
      <c r="D485" s="20" t="s">
        <v>68</v>
      </c>
      <c r="E485" s="20" t="s">
        <v>989</v>
      </c>
      <c r="F485" s="20" t="s">
        <v>22</v>
      </c>
      <c r="G485" s="20" t="s">
        <v>8597</v>
      </c>
      <c r="H485" s="20" t="s">
        <v>8598</v>
      </c>
      <c r="I485" s="20">
        <v>-14.083318</v>
      </c>
      <c r="J485" s="20">
        <v>14.075075999999999</v>
      </c>
      <c r="K485" s="20"/>
      <c r="L485" s="20" t="s">
        <v>46</v>
      </c>
      <c r="M485" s="20" t="s">
        <v>8272</v>
      </c>
      <c r="N485" s="20" t="s">
        <v>26</v>
      </c>
      <c r="O485" s="20" t="s">
        <v>151</v>
      </c>
      <c r="P485" s="20">
        <v>92.817999999999998</v>
      </c>
      <c r="Q485" s="20" t="s">
        <v>455</v>
      </c>
      <c r="R485" s="20" t="s">
        <v>29</v>
      </c>
      <c r="S485" s="20" t="s">
        <v>30</v>
      </c>
      <c r="T485" s="21" t="s">
        <v>8273</v>
      </c>
    </row>
    <row r="486" spans="1:20" ht="21.6" customHeight="1" x14ac:dyDescent="0.2">
      <c r="A486" s="20">
        <v>485</v>
      </c>
      <c r="B486" s="20" t="s">
        <v>106</v>
      </c>
      <c r="C486" s="20" t="s">
        <v>8572</v>
      </c>
      <c r="D486" s="20" t="s">
        <v>68</v>
      </c>
      <c r="E486" s="20" t="s">
        <v>989</v>
      </c>
      <c r="F486" s="20" t="s">
        <v>22</v>
      </c>
      <c r="G486" s="20" t="s">
        <v>8599</v>
      </c>
      <c r="H486" s="20" t="s">
        <v>8600</v>
      </c>
      <c r="I486" s="20">
        <v>-14.075113</v>
      </c>
      <c r="J486" s="20">
        <v>14.073738000000001</v>
      </c>
      <c r="K486" s="20"/>
      <c r="L486" s="20" t="s">
        <v>46</v>
      </c>
      <c r="M486" s="20" t="s">
        <v>8272</v>
      </c>
      <c r="N486" s="20" t="s">
        <v>26</v>
      </c>
      <c r="O486" s="20" t="s">
        <v>151</v>
      </c>
      <c r="P486" s="20">
        <v>93.462000000000003</v>
      </c>
      <c r="Q486" s="20" t="s">
        <v>455</v>
      </c>
      <c r="R486" s="20" t="s">
        <v>29</v>
      </c>
      <c r="S486" s="20" t="s">
        <v>30</v>
      </c>
      <c r="T486" s="21" t="s">
        <v>8273</v>
      </c>
    </row>
    <row r="487" spans="1:20" ht="21.6" customHeight="1" x14ac:dyDescent="0.2">
      <c r="A487" s="20">
        <v>486</v>
      </c>
      <c r="B487" s="20" t="s">
        <v>109</v>
      </c>
      <c r="C487" s="20" t="s">
        <v>8572</v>
      </c>
      <c r="D487" s="20" t="s">
        <v>68</v>
      </c>
      <c r="E487" s="20" t="s">
        <v>989</v>
      </c>
      <c r="F487" s="20" t="s">
        <v>22</v>
      </c>
      <c r="G487" s="20" t="s">
        <v>8601</v>
      </c>
      <c r="H487" s="20" t="s">
        <v>8602</v>
      </c>
      <c r="I487" s="20">
        <v>-14.068689000000001</v>
      </c>
      <c r="J487" s="20">
        <v>14.067920000000001</v>
      </c>
      <c r="K487" s="20"/>
      <c r="L487" s="20" t="s">
        <v>46</v>
      </c>
      <c r="M487" s="20" t="s">
        <v>8272</v>
      </c>
      <c r="N487" s="20" t="s">
        <v>26</v>
      </c>
      <c r="O487" s="20" t="s">
        <v>151</v>
      </c>
      <c r="P487" s="20">
        <v>94.387</v>
      </c>
      <c r="Q487" s="20" t="s">
        <v>455</v>
      </c>
      <c r="R487" s="20" t="s">
        <v>29</v>
      </c>
      <c r="S487" s="20" t="s">
        <v>30</v>
      </c>
      <c r="T487" s="21" t="s">
        <v>8273</v>
      </c>
    </row>
    <row r="488" spans="1:20" ht="21.6" customHeight="1" x14ac:dyDescent="0.2">
      <c r="A488" s="20">
        <v>487</v>
      </c>
      <c r="B488" s="20" t="s">
        <v>112</v>
      </c>
      <c r="C488" s="20" t="s">
        <v>8572</v>
      </c>
      <c r="D488" s="20" t="s">
        <v>68</v>
      </c>
      <c r="E488" s="20" t="s">
        <v>989</v>
      </c>
      <c r="F488" s="20" t="s">
        <v>22</v>
      </c>
      <c r="G488" s="20" t="s">
        <v>8603</v>
      </c>
      <c r="H488" s="20" t="s">
        <v>8604</v>
      </c>
      <c r="I488" s="20">
        <v>-14.062581</v>
      </c>
      <c r="J488" s="20">
        <v>14.061767</v>
      </c>
      <c r="K488" s="20"/>
      <c r="L488" s="20" t="s">
        <v>46</v>
      </c>
      <c r="M488" s="20" t="s">
        <v>8272</v>
      </c>
      <c r="N488" s="20" t="s">
        <v>26</v>
      </c>
      <c r="O488" s="20" t="s">
        <v>151</v>
      </c>
      <c r="P488" s="20">
        <v>95.322000000000003</v>
      </c>
      <c r="Q488" s="20" t="s">
        <v>455</v>
      </c>
      <c r="R488" s="20" t="s">
        <v>29</v>
      </c>
      <c r="S488" s="20" t="s">
        <v>30</v>
      </c>
      <c r="T488" s="21" t="s">
        <v>8273</v>
      </c>
    </row>
    <row r="489" spans="1:20" ht="21.6" customHeight="1" x14ac:dyDescent="0.2">
      <c r="A489" s="20">
        <v>488</v>
      </c>
      <c r="B489" s="20" t="s">
        <v>115</v>
      </c>
      <c r="C489" s="20" t="s">
        <v>8572</v>
      </c>
      <c r="D489" s="20" t="s">
        <v>68</v>
      </c>
      <c r="E489" s="20" t="s">
        <v>989</v>
      </c>
      <c r="F489" s="20" t="s">
        <v>22</v>
      </c>
      <c r="G489" s="20" t="s">
        <v>8605</v>
      </c>
      <c r="H489" s="20" t="s">
        <v>8606</v>
      </c>
      <c r="I489" s="20">
        <v>-14.057850999999999</v>
      </c>
      <c r="J489" s="20">
        <v>14.054368999999999</v>
      </c>
      <c r="K489" s="20"/>
      <c r="L489" s="20" t="s">
        <v>46</v>
      </c>
      <c r="M489" s="20" t="s">
        <v>8272</v>
      </c>
      <c r="N489" s="20" t="s">
        <v>26</v>
      </c>
      <c r="O489" s="20" t="s">
        <v>151</v>
      </c>
      <c r="P489" s="20">
        <v>96.277000000000001</v>
      </c>
      <c r="Q489" s="20" t="s">
        <v>455</v>
      </c>
      <c r="R489" s="20" t="s">
        <v>29</v>
      </c>
      <c r="S489" s="20" t="s">
        <v>30</v>
      </c>
      <c r="T489" s="21" t="s">
        <v>8273</v>
      </c>
    </row>
    <row r="490" spans="1:20" ht="21.6" customHeight="1" x14ac:dyDescent="0.2">
      <c r="A490" s="20">
        <v>489</v>
      </c>
      <c r="B490" s="20" t="s">
        <v>118</v>
      </c>
      <c r="C490" s="20" t="s">
        <v>8572</v>
      </c>
      <c r="D490" s="20" t="s">
        <v>68</v>
      </c>
      <c r="E490" s="20" t="s">
        <v>989</v>
      </c>
      <c r="F490" s="20" t="s">
        <v>22</v>
      </c>
      <c r="G490" s="20" t="s">
        <v>8607</v>
      </c>
      <c r="H490" s="20" t="s">
        <v>8608</v>
      </c>
      <c r="I490" s="20">
        <v>-14.051906000000001</v>
      </c>
      <c r="J490" s="20">
        <v>14.048373</v>
      </c>
      <c r="K490" s="20"/>
      <c r="L490" s="20" t="s">
        <v>46</v>
      </c>
      <c r="M490" s="20" t="s">
        <v>8272</v>
      </c>
      <c r="N490" s="20" t="s">
        <v>26</v>
      </c>
      <c r="O490" s="20" t="s">
        <v>151</v>
      </c>
      <c r="P490" s="20">
        <v>97.188000000000002</v>
      </c>
      <c r="Q490" s="20" t="s">
        <v>455</v>
      </c>
      <c r="R490" s="20" t="s">
        <v>29</v>
      </c>
      <c r="S490" s="20" t="s">
        <v>30</v>
      </c>
      <c r="T490" s="21" t="s">
        <v>8273</v>
      </c>
    </row>
    <row r="491" spans="1:20" ht="21.6" customHeight="1" x14ac:dyDescent="0.2">
      <c r="A491" s="20">
        <v>490</v>
      </c>
      <c r="B491" s="20" t="s">
        <v>121</v>
      </c>
      <c r="C491" s="20" t="s">
        <v>8572</v>
      </c>
      <c r="D491" s="20" t="s">
        <v>68</v>
      </c>
      <c r="E491" s="20" t="s">
        <v>989</v>
      </c>
      <c r="F491" s="20" t="s">
        <v>22</v>
      </c>
      <c r="G491" s="20" t="s">
        <v>8609</v>
      </c>
      <c r="H491" s="20" t="s">
        <v>8610</v>
      </c>
      <c r="I491" s="20">
        <v>-14.084035</v>
      </c>
      <c r="J491" s="20">
        <v>14.045553999999999</v>
      </c>
      <c r="K491" s="20"/>
      <c r="L491" s="20" t="s">
        <v>46</v>
      </c>
      <c r="M491" s="20" t="s">
        <v>8272</v>
      </c>
      <c r="N491" s="20" t="s">
        <v>26</v>
      </c>
      <c r="O491" s="20" t="s">
        <v>151</v>
      </c>
      <c r="P491" s="20">
        <v>95.399000000000001</v>
      </c>
      <c r="Q491" s="20" t="s">
        <v>455</v>
      </c>
      <c r="R491" s="20" t="s">
        <v>29</v>
      </c>
      <c r="S491" s="20" t="s">
        <v>30</v>
      </c>
      <c r="T491" s="21" t="s">
        <v>8273</v>
      </c>
    </row>
    <row r="492" spans="1:20" ht="21.6" customHeight="1" x14ac:dyDescent="0.2">
      <c r="A492" s="20">
        <v>491</v>
      </c>
      <c r="B492" s="20" t="s">
        <v>124</v>
      </c>
      <c r="C492" s="20" t="s">
        <v>8572</v>
      </c>
      <c r="D492" s="20" t="s">
        <v>68</v>
      </c>
      <c r="E492" s="20" t="s">
        <v>989</v>
      </c>
      <c r="F492" s="20" t="s">
        <v>22</v>
      </c>
      <c r="G492" s="20" t="s">
        <v>8611</v>
      </c>
      <c r="H492" s="20" t="s">
        <v>8612</v>
      </c>
      <c r="I492" s="20">
        <v>-14.034368000000001</v>
      </c>
      <c r="J492" s="20">
        <v>14.046529</v>
      </c>
      <c r="K492" s="20"/>
      <c r="L492" s="20" t="s">
        <v>46</v>
      </c>
      <c r="M492" s="20" t="s">
        <v>8272</v>
      </c>
      <c r="N492" s="20" t="s">
        <v>26</v>
      </c>
      <c r="O492" s="20" t="s">
        <v>151</v>
      </c>
      <c r="P492" s="20">
        <v>98.498999999999995</v>
      </c>
      <c r="Q492" s="20" t="s">
        <v>455</v>
      </c>
      <c r="R492" s="20" t="s">
        <v>29</v>
      </c>
      <c r="S492" s="20" t="s">
        <v>30</v>
      </c>
      <c r="T492" s="21" t="s">
        <v>8273</v>
      </c>
    </row>
    <row r="493" spans="1:20" ht="21.6" customHeight="1" x14ac:dyDescent="0.2">
      <c r="A493" s="20">
        <v>492</v>
      </c>
      <c r="B493" s="20" t="s">
        <v>127</v>
      </c>
      <c r="C493" s="20" t="s">
        <v>8572</v>
      </c>
      <c r="D493" s="20" t="s">
        <v>68</v>
      </c>
      <c r="E493" s="20" t="s">
        <v>989</v>
      </c>
      <c r="F493" s="20" t="s">
        <v>22</v>
      </c>
      <c r="G493" s="20" t="s">
        <v>8613</v>
      </c>
      <c r="H493" s="20" t="s">
        <v>8614</v>
      </c>
      <c r="I493" s="20">
        <v>-14.025943</v>
      </c>
      <c r="J493" s="20">
        <v>14.049016999999999</v>
      </c>
      <c r="K493" s="20"/>
      <c r="L493" s="20" t="s">
        <v>46</v>
      </c>
      <c r="M493" s="20" t="s">
        <v>8272</v>
      </c>
      <c r="N493" s="20" t="s">
        <v>26</v>
      </c>
      <c r="O493" s="20" t="s">
        <v>151</v>
      </c>
      <c r="P493" s="20">
        <v>98.846000000000004</v>
      </c>
      <c r="Q493" s="20" t="s">
        <v>455</v>
      </c>
      <c r="R493" s="20" t="s">
        <v>29</v>
      </c>
      <c r="S493" s="20" t="s">
        <v>30</v>
      </c>
      <c r="T493" s="21" t="s">
        <v>8273</v>
      </c>
    </row>
    <row r="494" spans="1:20" ht="21.6" customHeight="1" x14ac:dyDescent="0.2">
      <c r="A494" s="20">
        <v>493</v>
      </c>
      <c r="B494" s="20" t="s">
        <v>130</v>
      </c>
      <c r="C494" s="20" t="s">
        <v>8572</v>
      </c>
      <c r="D494" s="20" t="s">
        <v>68</v>
      </c>
      <c r="E494" s="20" t="s">
        <v>989</v>
      </c>
      <c r="F494" s="20" t="s">
        <v>22</v>
      </c>
      <c r="G494" s="20" t="s">
        <v>8615</v>
      </c>
      <c r="H494" s="20" t="s">
        <v>8616</v>
      </c>
      <c r="I494" s="20">
        <v>-14.016787000000001</v>
      </c>
      <c r="J494" s="20">
        <v>14.049768</v>
      </c>
      <c r="K494" s="20"/>
      <c r="L494" s="20" t="s">
        <v>46</v>
      </c>
      <c r="M494" s="20" t="s">
        <v>8272</v>
      </c>
      <c r="N494" s="20" t="s">
        <v>26</v>
      </c>
      <c r="O494" s="20" t="s">
        <v>151</v>
      </c>
      <c r="P494" s="20">
        <v>99.399000000000001</v>
      </c>
      <c r="Q494" s="20" t="s">
        <v>455</v>
      </c>
      <c r="R494" s="20" t="s">
        <v>29</v>
      </c>
      <c r="S494" s="20" t="s">
        <v>30</v>
      </c>
      <c r="T494" s="21" t="s">
        <v>8273</v>
      </c>
    </row>
    <row r="495" spans="1:20" ht="21.6" customHeight="1" x14ac:dyDescent="0.2">
      <c r="A495" s="20">
        <v>494</v>
      </c>
      <c r="B495" s="20" t="s">
        <v>133</v>
      </c>
      <c r="C495" s="20" t="s">
        <v>8572</v>
      </c>
      <c r="D495" s="20" t="s">
        <v>68</v>
      </c>
      <c r="E495" s="20" t="s">
        <v>989</v>
      </c>
      <c r="F495" s="20" t="s">
        <v>22</v>
      </c>
      <c r="G495" s="20" t="s">
        <v>8617</v>
      </c>
      <c r="H495" s="20" t="s">
        <v>8618</v>
      </c>
      <c r="I495" s="20">
        <v>-14.0078</v>
      </c>
      <c r="J495" s="20">
        <v>14.049611000000001</v>
      </c>
      <c r="K495" s="20"/>
      <c r="L495" s="20" t="s">
        <v>46</v>
      </c>
      <c r="M495" s="20" t="s">
        <v>8272</v>
      </c>
      <c r="N495" s="20" t="s">
        <v>26</v>
      </c>
      <c r="O495" s="20" t="s">
        <v>27</v>
      </c>
      <c r="P495" s="20">
        <v>100.02500000000001</v>
      </c>
      <c r="Q495" s="20" t="s">
        <v>455</v>
      </c>
      <c r="R495" s="20" t="s">
        <v>29</v>
      </c>
      <c r="S495" s="20" t="s">
        <v>30</v>
      </c>
      <c r="T495" s="21" t="s">
        <v>8273</v>
      </c>
    </row>
    <row r="496" spans="1:20" ht="21.6" customHeight="1" x14ac:dyDescent="0.2">
      <c r="A496" s="20">
        <v>495</v>
      </c>
      <c r="B496" s="20" t="s">
        <v>136</v>
      </c>
      <c r="C496" s="20" t="s">
        <v>8572</v>
      </c>
      <c r="D496" s="20" t="s">
        <v>68</v>
      </c>
      <c r="E496" s="20" t="s">
        <v>989</v>
      </c>
      <c r="F496" s="20" t="s">
        <v>22</v>
      </c>
      <c r="G496" s="20" t="s">
        <v>8619</v>
      </c>
      <c r="H496" s="20" t="s">
        <v>8620</v>
      </c>
      <c r="I496" s="20">
        <v>-13.998881000000001</v>
      </c>
      <c r="J496" s="20">
        <v>14.048296000000001</v>
      </c>
      <c r="K496" s="20"/>
      <c r="L496" s="20" t="s">
        <v>46</v>
      </c>
      <c r="M496" s="20" t="s">
        <v>8272</v>
      </c>
      <c r="N496" s="20" t="s">
        <v>26</v>
      </c>
      <c r="O496" s="20" t="s">
        <v>27</v>
      </c>
      <c r="P496" s="20">
        <v>100.751</v>
      </c>
      <c r="Q496" s="20" t="s">
        <v>455</v>
      </c>
      <c r="R496" s="20" t="s">
        <v>29</v>
      </c>
      <c r="S496" s="20" t="s">
        <v>30</v>
      </c>
      <c r="T496" s="21" t="s">
        <v>8273</v>
      </c>
    </row>
    <row r="497" spans="1:20" ht="21.6" customHeight="1" x14ac:dyDescent="0.2">
      <c r="A497" s="20">
        <v>496</v>
      </c>
      <c r="B497" s="20" t="s">
        <v>139</v>
      </c>
      <c r="C497" s="20" t="s">
        <v>8572</v>
      </c>
      <c r="D497" s="20" t="s">
        <v>68</v>
      </c>
      <c r="E497" s="20" t="s">
        <v>989</v>
      </c>
      <c r="F497" s="20" t="s">
        <v>22</v>
      </c>
      <c r="G497" s="20" t="s">
        <v>8621</v>
      </c>
      <c r="H497" s="20" t="s">
        <v>8622</v>
      </c>
      <c r="I497" s="20">
        <v>-13.990223</v>
      </c>
      <c r="J497" s="20">
        <v>14.049294</v>
      </c>
      <c r="K497" s="20"/>
      <c r="L497" s="20" t="s">
        <v>46</v>
      </c>
      <c r="M497" s="20" t="s">
        <v>8272</v>
      </c>
      <c r="N497" s="20" t="s">
        <v>26</v>
      </c>
      <c r="O497" s="20" t="s">
        <v>27</v>
      </c>
      <c r="P497" s="20">
        <v>101.268</v>
      </c>
      <c r="Q497" s="20" t="s">
        <v>455</v>
      </c>
      <c r="R497" s="20" t="s">
        <v>29</v>
      </c>
      <c r="S497" s="20" t="s">
        <v>30</v>
      </c>
      <c r="T497" s="21" t="s">
        <v>8273</v>
      </c>
    </row>
    <row r="498" spans="1:20" ht="21.6" customHeight="1" x14ac:dyDescent="0.2">
      <c r="A498" s="20">
        <v>497</v>
      </c>
      <c r="B498" s="20" t="s">
        <v>142</v>
      </c>
      <c r="C498" s="20" t="s">
        <v>8572</v>
      </c>
      <c r="D498" s="20" t="s">
        <v>68</v>
      </c>
      <c r="E498" s="20" t="s">
        <v>989</v>
      </c>
      <c r="F498" s="20" t="s">
        <v>22</v>
      </c>
      <c r="G498" s="20" t="s">
        <v>8623</v>
      </c>
      <c r="H498" s="20" t="s">
        <v>8624</v>
      </c>
      <c r="I498" s="20">
        <v>-13.98143</v>
      </c>
      <c r="J498" s="20">
        <v>14.047784</v>
      </c>
      <c r="K498" s="20"/>
      <c r="L498" s="20" t="s">
        <v>46</v>
      </c>
      <c r="M498" s="20" t="s">
        <v>8272</v>
      </c>
      <c r="N498" s="20" t="s">
        <v>26</v>
      </c>
      <c r="O498" s="20" t="s">
        <v>27</v>
      </c>
      <c r="P498" s="20">
        <v>102.011</v>
      </c>
      <c r="Q498" s="20" t="s">
        <v>455</v>
      </c>
      <c r="R498" s="20" t="s">
        <v>29</v>
      </c>
      <c r="S498" s="20" t="s">
        <v>30</v>
      </c>
      <c r="T498" s="21" t="s">
        <v>8273</v>
      </c>
    </row>
    <row r="499" spans="1:20" ht="21.6" customHeight="1" x14ac:dyDescent="0.2">
      <c r="A499" s="20">
        <v>498</v>
      </c>
      <c r="B499" s="20" t="s">
        <v>360</v>
      </c>
      <c r="C499" s="20" t="s">
        <v>8572</v>
      </c>
      <c r="D499" s="20" t="s">
        <v>68</v>
      </c>
      <c r="E499" s="20" t="s">
        <v>989</v>
      </c>
      <c r="F499" s="20" t="s">
        <v>22</v>
      </c>
      <c r="G499" s="20" t="s">
        <v>8625</v>
      </c>
      <c r="H499" s="20" t="s">
        <v>8626</v>
      </c>
      <c r="I499" s="20">
        <v>-13.973160999999999</v>
      </c>
      <c r="J499" s="20">
        <v>14.046587000000001</v>
      </c>
      <c r="K499" s="20"/>
      <c r="L499" s="20" t="s">
        <v>46</v>
      </c>
      <c r="M499" s="20" t="s">
        <v>8272</v>
      </c>
      <c r="N499" s="20" t="s">
        <v>26</v>
      </c>
      <c r="O499" s="20" t="s">
        <v>27</v>
      </c>
      <c r="P499" s="20">
        <v>102.69499999999999</v>
      </c>
      <c r="Q499" s="20" t="s">
        <v>455</v>
      </c>
      <c r="R499" s="20" t="s">
        <v>29</v>
      </c>
      <c r="S499" s="20" t="s">
        <v>30</v>
      </c>
      <c r="T499" s="21" t="s">
        <v>8273</v>
      </c>
    </row>
    <row r="500" spans="1:20" ht="21.6" customHeight="1" x14ac:dyDescent="0.2">
      <c r="A500" s="20">
        <v>499</v>
      </c>
      <c r="B500" s="20" t="s">
        <v>363</v>
      </c>
      <c r="C500" s="20" t="s">
        <v>8572</v>
      </c>
      <c r="D500" s="20" t="s">
        <v>68</v>
      </c>
      <c r="E500" s="20" t="s">
        <v>989</v>
      </c>
      <c r="F500" s="20" t="s">
        <v>22</v>
      </c>
      <c r="G500" s="20" t="s">
        <v>8627</v>
      </c>
      <c r="H500" s="20" t="s">
        <v>8628</v>
      </c>
      <c r="I500" s="20">
        <v>-13.965206</v>
      </c>
      <c r="J500" s="20">
        <v>14.042139000000001</v>
      </c>
      <c r="K500" s="20"/>
      <c r="L500" s="20" t="s">
        <v>46</v>
      </c>
      <c r="M500" s="20" t="s">
        <v>8272</v>
      </c>
      <c r="N500" s="20" t="s">
        <v>26</v>
      </c>
      <c r="O500" s="20" t="s">
        <v>27</v>
      </c>
      <c r="P500" s="20">
        <v>103.629</v>
      </c>
      <c r="Q500" s="20" t="s">
        <v>455</v>
      </c>
      <c r="R500" s="20" t="s">
        <v>29</v>
      </c>
      <c r="S500" s="20" t="s">
        <v>30</v>
      </c>
      <c r="T500" s="21" t="s">
        <v>8273</v>
      </c>
    </row>
    <row r="501" spans="1:20" ht="21.6" customHeight="1" x14ac:dyDescent="0.2">
      <c r="A501" s="20">
        <v>500</v>
      </c>
      <c r="B501" s="20" t="s">
        <v>366</v>
      </c>
      <c r="C501" s="20" t="s">
        <v>8572</v>
      </c>
      <c r="D501" s="20" t="s">
        <v>68</v>
      </c>
      <c r="E501" s="20" t="s">
        <v>989</v>
      </c>
      <c r="F501" s="20" t="s">
        <v>22</v>
      </c>
      <c r="G501" s="20" t="s">
        <v>8629</v>
      </c>
      <c r="H501" s="20" t="s">
        <v>8630</v>
      </c>
      <c r="I501" s="20">
        <v>-13.956982999999999</v>
      </c>
      <c r="J501" s="20">
        <v>14.045598</v>
      </c>
      <c r="K501" s="20"/>
      <c r="L501" s="20" t="s">
        <v>46</v>
      </c>
      <c r="M501" s="20" t="s">
        <v>8272</v>
      </c>
      <c r="N501" s="20" t="s">
        <v>26</v>
      </c>
      <c r="O501" s="20" t="s">
        <v>27</v>
      </c>
      <c r="P501" s="20">
        <v>103.93300000000001</v>
      </c>
      <c r="Q501" s="20" t="s">
        <v>455</v>
      </c>
      <c r="R501" s="20" t="s">
        <v>29</v>
      </c>
      <c r="S501" s="20" t="s">
        <v>30</v>
      </c>
      <c r="T501" s="21" t="s">
        <v>8273</v>
      </c>
    </row>
    <row r="502" spans="1:20" ht="21.6" customHeight="1" x14ac:dyDescent="0.2">
      <c r="A502" s="20">
        <v>501</v>
      </c>
      <c r="B502" s="20" t="s">
        <v>369</v>
      </c>
      <c r="C502" s="20" t="s">
        <v>8572</v>
      </c>
      <c r="D502" s="20" t="s">
        <v>68</v>
      </c>
      <c r="E502" s="20" t="s">
        <v>989</v>
      </c>
      <c r="F502" s="20" t="s">
        <v>22</v>
      </c>
      <c r="G502" s="20" t="s">
        <v>8631</v>
      </c>
      <c r="H502" s="20" t="s">
        <v>8632</v>
      </c>
      <c r="I502" s="20">
        <v>-13.948181</v>
      </c>
      <c r="J502" s="20">
        <v>14.04419</v>
      </c>
      <c r="K502" s="20"/>
      <c r="L502" s="20" t="s">
        <v>46</v>
      </c>
      <c r="M502" s="20" t="s">
        <v>8272</v>
      </c>
      <c r="N502" s="20" t="s">
        <v>26</v>
      </c>
      <c r="O502" s="20" t="s">
        <v>27</v>
      </c>
      <c r="P502" s="20">
        <v>104.684</v>
      </c>
      <c r="Q502" s="20" t="s">
        <v>455</v>
      </c>
      <c r="R502" s="20" t="s">
        <v>29</v>
      </c>
      <c r="S502" s="20" t="s">
        <v>30</v>
      </c>
      <c r="T502" s="21" t="s">
        <v>8273</v>
      </c>
    </row>
    <row r="503" spans="1:20" ht="21.6" customHeight="1" x14ac:dyDescent="0.2">
      <c r="A503" s="20">
        <v>502</v>
      </c>
      <c r="B503" s="20" t="s">
        <v>372</v>
      </c>
      <c r="C503" s="20" t="s">
        <v>8572</v>
      </c>
      <c r="D503" s="20" t="s">
        <v>68</v>
      </c>
      <c r="E503" s="20" t="s">
        <v>989</v>
      </c>
      <c r="F503" s="20" t="s">
        <v>22</v>
      </c>
      <c r="G503" s="20" t="s">
        <v>8633</v>
      </c>
      <c r="H503" s="20" t="s">
        <v>8634</v>
      </c>
      <c r="I503" s="20">
        <v>-13.940173</v>
      </c>
      <c r="J503" s="20">
        <v>14.040067000000001</v>
      </c>
      <c r="K503" s="20"/>
      <c r="L503" s="20" t="s">
        <v>46</v>
      </c>
      <c r="M503" s="20" t="s">
        <v>8272</v>
      </c>
      <c r="N503" s="20" t="s">
        <v>26</v>
      </c>
      <c r="O503" s="20" t="s">
        <v>27</v>
      </c>
      <c r="P503" s="20">
        <v>105.60299999999999</v>
      </c>
      <c r="Q503" s="20" t="s">
        <v>455</v>
      </c>
      <c r="R503" s="20" t="s">
        <v>29</v>
      </c>
      <c r="S503" s="20" t="s">
        <v>30</v>
      </c>
      <c r="T503" s="21" t="s">
        <v>8273</v>
      </c>
    </row>
    <row r="504" spans="1:20" ht="21.6" customHeight="1" x14ac:dyDescent="0.2">
      <c r="A504" s="20">
        <v>503</v>
      </c>
      <c r="B504" s="20" t="s">
        <v>375</v>
      </c>
      <c r="C504" s="20" t="s">
        <v>8572</v>
      </c>
      <c r="D504" s="20" t="s">
        <v>68</v>
      </c>
      <c r="E504" s="20" t="s">
        <v>989</v>
      </c>
      <c r="F504" s="20" t="s">
        <v>22</v>
      </c>
      <c r="G504" s="20" t="s">
        <v>8635</v>
      </c>
      <c r="H504" s="20" t="s">
        <v>8636</v>
      </c>
      <c r="I504" s="20">
        <v>-13.934233000000001</v>
      </c>
      <c r="J504" s="20">
        <v>14.033186000000001</v>
      </c>
      <c r="K504" s="20"/>
      <c r="L504" s="20" t="s">
        <v>46</v>
      </c>
      <c r="M504" s="20" t="s">
        <v>8272</v>
      </c>
      <c r="N504" s="20" t="s">
        <v>26</v>
      </c>
      <c r="O504" s="20" t="s">
        <v>27</v>
      </c>
      <c r="P504" s="20">
        <v>106.59699999999999</v>
      </c>
      <c r="Q504" s="20" t="s">
        <v>455</v>
      </c>
      <c r="R504" s="20" t="s">
        <v>29</v>
      </c>
      <c r="S504" s="20" t="s">
        <v>30</v>
      </c>
      <c r="T504" s="21" t="s">
        <v>8273</v>
      </c>
    </row>
    <row r="505" spans="1:20" ht="21.6" customHeight="1" x14ac:dyDescent="0.2">
      <c r="A505" s="20">
        <v>504</v>
      </c>
      <c r="B505" s="20" t="s">
        <v>378</v>
      </c>
      <c r="C505" s="20" t="s">
        <v>8572</v>
      </c>
      <c r="D505" s="20" t="s">
        <v>68</v>
      </c>
      <c r="E505" s="20" t="s">
        <v>989</v>
      </c>
      <c r="F505" s="20" t="s">
        <v>22</v>
      </c>
      <c r="G505" s="20" t="s">
        <v>8637</v>
      </c>
      <c r="H505" s="20" t="s">
        <v>8638</v>
      </c>
      <c r="I505" s="20">
        <v>-13.928537</v>
      </c>
      <c r="J505" s="20">
        <v>14.026472</v>
      </c>
      <c r="K505" s="20"/>
      <c r="L505" s="20" t="s">
        <v>46</v>
      </c>
      <c r="M505" s="20" t="s">
        <v>8272</v>
      </c>
      <c r="N505" s="20" t="s">
        <v>26</v>
      </c>
      <c r="O505" s="20" t="s">
        <v>27</v>
      </c>
      <c r="P505" s="20">
        <v>107.559</v>
      </c>
      <c r="Q505" s="20" t="s">
        <v>455</v>
      </c>
      <c r="R505" s="20" t="s">
        <v>29</v>
      </c>
      <c r="S505" s="20" t="s">
        <v>30</v>
      </c>
      <c r="T505" s="21" t="s">
        <v>8273</v>
      </c>
    </row>
    <row r="506" spans="1:20" ht="21.6" customHeight="1" x14ac:dyDescent="0.2">
      <c r="A506" s="20">
        <v>505</v>
      </c>
      <c r="B506" s="20" t="s">
        <v>381</v>
      </c>
      <c r="C506" s="20" t="s">
        <v>8572</v>
      </c>
      <c r="D506" s="20" t="s">
        <v>68</v>
      </c>
      <c r="E506" s="20" t="s">
        <v>989</v>
      </c>
      <c r="F506" s="20" t="s">
        <v>22</v>
      </c>
      <c r="G506" s="20" t="s">
        <v>8639</v>
      </c>
      <c r="H506" s="20" t="s">
        <v>8640</v>
      </c>
      <c r="I506" s="20">
        <v>-13.9268</v>
      </c>
      <c r="J506" s="20">
        <v>14.017158</v>
      </c>
      <c r="K506" s="20"/>
      <c r="L506" s="20" t="s">
        <v>46</v>
      </c>
      <c r="M506" s="20" t="s">
        <v>8272</v>
      </c>
      <c r="N506" s="20" t="s">
        <v>26</v>
      </c>
      <c r="O506" s="20" t="s">
        <v>27</v>
      </c>
      <c r="P506" s="20">
        <v>108.446</v>
      </c>
      <c r="Q506" s="20" t="s">
        <v>455</v>
      </c>
      <c r="R506" s="20" t="s">
        <v>29</v>
      </c>
      <c r="S506" s="20" t="s">
        <v>30</v>
      </c>
      <c r="T506" s="21" t="s">
        <v>8273</v>
      </c>
    </row>
    <row r="507" spans="1:20" ht="21.6" customHeight="1" x14ac:dyDescent="0.2">
      <c r="A507" s="20">
        <v>506</v>
      </c>
      <c r="B507" s="20" t="s">
        <v>384</v>
      </c>
      <c r="C507" s="20" t="s">
        <v>8572</v>
      </c>
      <c r="D507" s="20" t="s">
        <v>68</v>
      </c>
      <c r="E507" s="20" t="s">
        <v>989</v>
      </c>
      <c r="F507" s="20" t="s">
        <v>22</v>
      </c>
      <c r="G507" s="20" t="s">
        <v>8641</v>
      </c>
      <c r="H507" s="20" t="s">
        <v>8642</v>
      </c>
      <c r="I507" s="20">
        <v>-13.925031000000001</v>
      </c>
      <c r="J507" s="20">
        <v>14.008937</v>
      </c>
      <c r="K507" s="20"/>
      <c r="L507" s="20" t="s">
        <v>46</v>
      </c>
      <c r="M507" s="20" t="s">
        <v>8272</v>
      </c>
      <c r="N507" s="20" t="s">
        <v>26</v>
      </c>
      <c r="O507" s="20" t="s">
        <v>27</v>
      </c>
      <c r="P507" s="20">
        <v>109.248</v>
      </c>
      <c r="Q507" s="20" t="s">
        <v>455</v>
      </c>
      <c r="R507" s="20" t="s">
        <v>29</v>
      </c>
      <c r="S507" s="20" t="s">
        <v>30</v>
      </c>
      <c r="T507" s="21" t="s">
        <v>8273</v>
      </c>
    </row>
    <row r="508" spans="1:20" ht="21.6" customHeight="1" x14ac:dyDescent="0.2">
      <c r="A508" s="20">
        <v>507</v>
      </c>
      <c r="B508" s="20" t="s">
        <v>387</v>
      </c>
      <c r="C508" s="20" t="s">
        <v>8572</v>
      </c>
      <c r="D508" s="20" t="s">
        <v>68</v>
      </c>
      <c r="E508" s="20" t="s">
        <v>989</v>
      </c>
      <c r="F508" s="20" t="s">
        <v>22</v>
      </c>
      <c r="G508" s="20" t="s">
        <v>8643</v>
      </c>
      <c r="H508" s="20" t="s">
        <v>8644</v>
      </c>
      <c r="I508" s="20">
        <v>-13.920144000000001</v>
      </c>
      <c r="J508" s="20">
        <v>14.001146</v>
      </c>
      <c r="K508" s="20"/>
      <c r="L508" s="20" t="s">
        <v>46</v>
      </c>
      <c r="M508" s="20" t="s">
        <v>8272</v>
      </c>
      <c r="N508" s="20" t="s">
        <v>26</v>
      </c>
      <c r="O508" s="20" t="s">
        <v>27</v>
      </c>
      <c r="P508" s="20">
        <v>110.241</v>
      </c>
      <c r="Q508" s="20" t="s">
        <v>455</v>
      </c>
      <c r="R508" s="20" t="s">
        <v>29</v>
      </c>
      <c r="S508" s="20" t="s">
        <v>30</v>
      </c>
      <c r="T508" s="21" t="s">
        <v>8273</v>
      </c>
    </row>
    <row r="509" spans="1:20" ht="21.6" customHeight="1" x14ac:dyDescent="0.2">
      <c r="A509" s="20">
        <v>508</v>
      </c>
      <c r="B509" s="20" t="s">
        <v>389</v>
      </c>
      <c r="C509" s="20" t="s">
        <v>8572</v>
      </c>
      <c r="D509" s="20" t="s">
        <v>68</v>
      </c>
      <c r="E509" s="20" t="s">
        <v>989</v>
      </c>
      <c r="F509" s="20" t="s">
        <v>22</v>
      </c>
      <c r="G509" s="20" t="s">
        <v>8645</v>
      </c>
      <c r="H509" s="20" t="s">
        <v>8646</v>
      </c>
      <c r="I509" s="20">
        <v>-13.914158</v>
      </c>
      <c r="J509" s="20">
        <v>13.994166</v>
      </c>
      <c r="K509" s="20"/>
      <c r="L509" s="20" t="s">
        <v>46</v>
      </c>
      <c r="M509" s="20" t="s">
        <v>8272</v>
      </c>
      <c r="N509" s="20" t="s">
        <v>26</v>
      </c>
      <c r="O509" s="20" t="s">
        <v>27</v>
      </c>
      <c r="P509" s="20">
        <v>111.246</v>
      </c>
      <c r="Q509" s="20" t="s">
        <v>455</v>
      </c>
      <c r="R509" s="20" t="s">
        <v>29</v>
      </c>
      <c r="S509" s="20" t="s">
        <v>30</v>
      </c>
      <c r="T509" s="21" t="s">
        <v>8273</v>
      </c>
    </row>
    <row r="510" spans="1:20" ht="21.6" customHeight="1" x14ac:dyDescent="0.2">
      <c r="A510" s="20">
        <v>509</v>
      </c>
      <c r="B510" s="20" t="s">
        <v>392</v>
      </c>
      <c r="C510" s="20" t="s">
        <v>8572</v>
      </c>
      <c r="D510" s="20" t="s">
        <v>68</v>
      </c>
      <c r="E510" s="20" t="s">
        <v>989</v>
      </c>
      <c r="F510" s="20" t="s">
        <v>22</v>
      </c>
      <c r="G510" s="20" t="s">
        <v>8647</v>
      </c>
      <c r="H510" s="20" t="s">
        <v>8648</v>
      </c>
      <c r="I510" s="20">
        <v>-13.907011000000001</v>
      </c>
      <c r="J510" s="20">
        <v>13.988764</v>
      </c>
      <c r="K510" s="20"/>
      <c r="L510" s="20" t="s">
        <v>46</v>
      </c>
      <c r="M510" s="20" t="s">
        <v>8272</v>
      </c>
      <c r="N510" s="20" t="s">
        <v>26</v>
      </c>
      <c r="O510" s="20" t="s">
        <v>27</v>
      </c>
      <c r="P510" s="20">
        <v>112.205</v>
      </c>
      <c r="Q510" s="20" t="s">
        <v>455</v>
      </c>
      <c r="R510" s="20" t="s">
        <v>29</v>
      </c>
      <c r="S510" s="20" t="s">
        <v>30</v>
      </c>
      <c r="T510" s="21" t="s">
        <v>8273</v>
      </c>
    </row>
    <row r="511" spans="1:20" ht="21.6" customHeight="1" x14ac:dyDescent="0.2">
      <c r="A511" s="20">
        <v>510</v>
      </c>
      <c r="B511" s="20" t="s">
        <v>395</v>
      </c>
      <c r="C511" s="20" t="s">
        <v>8572</v>
      </c>
      <c r="D511" s="20" t="s">
        <v>68</v>
      </c>
      <c r="E511" s="20" t="s">
        <v>989</v>
      </c>
      <c r="F511" s="20" t="s">
        <v>22</v>
      </c>
      <c r="G511" s="20" t="s">
        <v>8649</v>
      </c>
      <c r="H511" s="20" t="s">
        <v>8650</v>
      </c>
      <c r="I511" s="20">
        <v>-13.902126000000001</v>
      </c>
      <c r="J511" s="20">
        <v>13.981372</v>
      </c>
      <c r="K511" s="20"/>
      <c r="L511" s="20" t="s">
        <v>46</v>
      </c>
      <c r="M511" s="20" t="s">
        <v>8272</v>
      </c>
      <c r="N511" s="20" t="s">
        <v>26</v>
      </c>
      <c r="O511" s="20" t="s">
        <v>27</v>
      </c>
      <c r="P511" s="20">
        <v>113.16500000000001</v>
      </c>
      <c r="Q511" s="20" t="s">
        <v>455</v>
      </c>
      <c r="R511" s="20" t="s">
        <v>29</v>
      </c>
      <c r="S511" s="20" t="s">
        <v>30</v>
      </c>
      <c r="T511" s="21" t="s">
        <v>8273</v>
      </c>
    </row>
    <row r="512" spans="1:20" ht="21.6" customHeight="1" x14ac:dyDescent="0.2">
      <c r="A512" s="20">
        <v>511</v>
      </c>
      <c r="B512" s="20" t="s">
        <v>398</v>
      </c>
      <c r="C512" s="20" t="s">
        <v>8572</v>
      </c>
      <c r="D512" s="20" t="s">
        <v>68</v>
      </c>
      <c r="E512" s="20" t="s">
        <v>989</v>
      </c>
      <c r="F512" s="20" t="s">
        <v>22</v>
      </c>
      <c r="G512" s="20" t="s">
        <v>8651</v>
      </c>
      <c r="H512" s="20" t="s">
        <v>8652</v>
      </c>
      <c r="I512" s="20">
        <v>-13.894584</v>
      </c>
      <c r="J512" s="20">
        <v>13.976730999999999</v>
      </c>
      <c r="K512" s="20"/>
      <c r="L512" s="20" t="s">
        <v>46</v>
      </c>
      <c r="M512" s="20" t="s">
        <v>8272</v>
      </c>
      <c r="N512" s="20" t="s">
        <v>26</v>
      </c>
      <c r="O512" s="20" t="s">
        <v>27</v>
      </c>
      <c r="P512" s="20">
        <v>114.09099999999999</v>
      </c>
      <c r="Q512" s="20" t="s">
        <v>455</v>
      </c>
      <c r="R512" s="20" t="s">
        <v>29</v>
      </c>
      <c r="S512" s="20" t="s">
        <v>30</v>
      </c>
      <c r="T512" s="21" t="s">
        <v>8273</v>
      </c>
    </row>
    <row r="513" spans="1:20" ht="21.6" customHeight="1" x14ac:dyDescent="0.2">
      <c r="A513" s="20">
        <v>512</v>
      </c>
      <c r="B513" s="20" t="s">
        <v>401</v>
      </c>
      <c r="C513" s="20" t="s">
        <v>8572</v>
      </c>
      <c r="D513" s="20" t="s">
        <v>68</v>
      </c>
      <c r="E513" s="20" t="s">
        <v>989</v>
      </c>
      <c r="F513" s="20" t="s">
        <v>22</v>
      </c>
      <c r="G513" s="20" t="s">
        <v>8653</v>
      </c>
      <c r="H513" s="20" t="s">
        <v>8654</v>
      </c>
      <c r="I513" s="20">
        <v>-13.867796</v>
      </c>
      <c r="J513" s="20">
        <v>13.974582</v>
      </c>
      <c r="K513" s="20"/>
      <c r="L513" s="20" t="s">
        <v>46</v>
      </c>
      <c r="M513" s="20" t="s">
        <v>8272</v>
      </c>
      <c r="N513" s="20" t="s">
        <v>26</v>
      </c>
      <c r="O513" s="20" t="s">
        <v>27</v>
      </c>
      <c r="P513" s="20">
        <v>116.22499999999999</v>
      </c>
      <c r="Q513" s="20" t="s">
        <v>455</v>
      </c>
      <c r="R513" s="20" t="s">
        <v>29</v>
      </c>
      <c r="S513" s="20" t="s">
        <v>30</v>
      </c>
      <c r="T513" s="21" t="s">
        <v>8273</v>
      </c>
    </row>
    <row r="514" spans="1:20" ht="21.6" customHeight="1" x14ac:dyDescent="0.2">
      <c r="A514" s="20">
        <v>513</v>
      </c>
      <c r="B514" s="20" t="s">
        <v>404</v>
      </c>
      <c r="C514" s="20" t="s">
        <v>8572</v>
      </c>
      <c r="D514" s="20" t="s">
        <v>68</v>
      </c>
      <c r="E514" s="20" t="s">
        <v>989</v>
      </c>
      <c r="F514" s="20" t="s">
        <v>22</v>
      </c>
      <c r="G514" s="20" t="s">
        <v>8655</v>
      </c>
      <c r="H514" s="20" t="s">
        <v>8656</v>
      </c>
      <c r="I514" s="20">
        <v>-13.877051</v>
      </c>
      <c r="J514" s="20">
        <v>13.971681999999999</v>
      </c>
      <c r="K514" s="20"/>
      <c r="L514" s="20" t="s">
        <v>46</v>
      </c>
      <c r="M514" s="20" t="s">
        <v>8272</v>
      </c>
      <c r="N514" s="20" t="s">
        <v>26</v>
      </c>
      <c r="O514" s="20" t="s">
        <v>27</v>
      </c>
      <c r="P514" s="20">
        <v>115.779</v>
      </c>
      <c r="Q514" s="20" t="s">
        <v>455</v>
      </c>
      <c r="R514" s="20" t="s">
        <v>29</v>
      </c>
      <c r="S514" s="20" t="s">
        <v>30</v>
      </c>
      <c r="T514" s="21" t="s">
        <v>8273</v>
      </c>
    </row>
    <row r="515" spans="1:20" ht="21.6" customHeight="1" x14ac:dyDescent="0.2">
      <c r="A515" s="20">
        <v>514</v>
      </c>
      <c r="B515" s="20" t="s">
        <v>407</v>
      </c>
      <c r="C515" s="20" t="s">
        <v>8572</v>
      </c>
      <c r="D515" s="20" t="s">
        <v>68</v>
      </c>
      <c r="E515" s="20" t="s">
        <v>989</v>
      </c>
      <c r="F515" s="20" t="s">
        <v>22</v>
      </c>
      <c r="G515" s="20" t="s">
        <v>8657</v>
      </c>
      <c r="H515" s="20" t="s">
        <v>8658</v>
      </c>
      <c r="I515" s="20">
        <v>-13.868195</v>
      </c>
      <c r="J515" s="20">
        <v>13.970342</v>
      </c>
      <c r="K515" s="20"/>
      <c r="L515" s="20" t="s">
        <v>46</v>
      </c>
      <c r="M515" s="20" t="s">
        <v>8272</v>
      </c>
      <c r="N515" s="20" t="s">
        <v>26</v>
      </c>
      <c r="O515" s="20" t="s">
        <v>27</v>
      </c>
      <c r="P515" s="20">
        <v>116.538</v>
      </c>
      <c r="Q515" s="20" t="s">
        <v>455</v>
      </c>
      <c r="R515" s="20" t="s">
        <v>29</v>
      </c>
      <c r="S515" s="20" t="s">
        <v>30</v>
      </c>
      <c r="T515" s="21" t="s">
        <v>8273</v>
      </c>
    </row>
    <row r="516" spans="1:20" ht="21.6" customHeight="1" x14ac:dyDescent="0.2">
      <c r="A516" s="20">
        <v>515</v>
      </c>
      <c r="B516" s="20" t="s">
        <v>410</v>
      </c>
      <c r="C516" s="20" t="s">
        <v>8572</v>
      </c>
      <c r="D516" s="20" t="s">
        <v>68</v>
      </c>
      <c r="E516" s="20" t="s">
        <v>989</v>
      </c>
      <c r="F516" s="20" t="s">
        <v>22</v>
      </c>
      <c r="G516" s="20" t="s">
        <v>8659</v>
      </c>
      <c r="H516" s="20" t="s">
        <v>8660</v>
      </c>
      <c r="I516" s="20">
        <v>-13.859709000000001</v>
      </c>
      <c r="J516" s="20">
        <v>13.969149</v>
      </c>
      <c r="K516" s="20"/>
      <c r="L516" s="20" t="s">
        <v>46</v>
      </c>
      <c r="M516" s="20" t="s">
        <v>8272</v>
      </c>
      <c r="N516" s="20" t="s">
        <v>26</v>
      </c>
      <c r="O516" s="20" t="s">
        <v>27</v>
      </c>
      <c r="P516" s="20">
        <v>117.261</v>
      </c>
      <c r="Q516" s="20" t="s">
        <v>455</v>
      </c>
      <c r="R516" s="20" t="s">
        <v>29</v>
      </c>
      <c r="S516" s="20" t="s">
        <v>30</v>
      </c>
      <c r="T516" s="21" t="s">
        <v>8273</v>
      </c>
    </row>
    <row r="517" spans="1:20" ht="21.6" customHeight="1" x14ac:dyDescent="0.2">
      <c r="A517" s="20">
        <v>516</v>
      </c>
      <c r="B517" s="20" t="s">
        <v>413</v>
      </c>
      <c r="C517" s="20" t="s">
        <v>8572</v>
      </c>
      <c r="D517" s="20" t="s">
        <v>68</v>
      </c>
      <c r="E517" s="20" t="s">
        <v>989</v>
      </c>
      <c r="F517" s="20" t="s">
        <v>22</v>
      </c>
      <c r="G517" s="20" t="s">
        <v>8661</v>
      </c>
      <c r="H517" s="20" t="s">
        <v>8662</v>
      </c>
      <c r="I517" s="20">
        <v>-13.851369999999999</v>
      </c>
      <c r="J517" s="20">
        <v>13.966234</v>
      </c>
      <c r="K517" s="20"/>
      <c r="L517" s="20" t="s">
        <v>46</v>
      </c>
      <c r="M517" s="20" t="s">
        <v>8272</v>
      </c>
      <c r="N517" s="20" t="s">
        <v>26</v>
      </c>
      <c r="O517" s="20" t="s">
        <v>27</v>
      </c>
      <c r="P517" s="20">
        <v>118.114</v>
      </c>
      <c r="Q517" s="20" t="s">
        <v>455</v>
      </c>
      <c r="R517" s="20" t="s">
        <v>29</v>
      </c>
      <c r="S517" s="20" t="s">
        <v>30</v>
      </c>
      <c r="T517" s="21" t="s">
        <v>8273</v>
      </c>
    </row>
    <row r="518" spans="1:20" ht="21.6" customHeight="1" x14ac:dyDescent="0.2">
      <c r="A518" s="20">
        <v>517</v>
      </c>
      <c r="B518" s="20" t="s">
        <v>416</v>
      </c>
      <c r="C518" s="20" t="s">
        <v>8572</v>
      </c>
      <c r="D518" s="20" t="s">
        <v>68</v>
      </c>
      <c r="E518" s="20" t="s">
        <v>989</v>
      </c>
      <c r="F518" s="20" t="s">
        <v>22</v>
      </c>
      <c r="G518" s="20" t="s">
        <v>8663</v>
      </c>
      <c r="H518" s="20" t="s">
        <v>8664</v>
      </c>
      <c r="I518" s="20">
        <v>-13.84398</v>
      </c>
      <c r="J518" s="20">
        <v>13.961039</v>
      </c>
      <c r="K518" s="20"/>
      <c r="L518" s="20" t="s">
        <v>46</v>
      </c>
      <c r="M518" s="20" t="s">
        <v>8272</v>
      </c>
      <c r="N518" s="20" t="s">
        <v>26</v>
      </c>
      <c r="O518" s="20" t="s">
        <v>27</v>
      </c>
      <c r="P518" s="20">
        <v>119.081</v>
      </c>
      <c r="Q518" s="20" t="s">
        <v>455</v>
      </c>
      <c r="R518" s="20" t="s">
        <v>29</v>
      </c>
      <c r="S518" s="20" t="s">
        <v>30</v>
      </c>
      <c r="T518" s="21" t="s">
        <v>8273</v>
      </c>
    </row>
    <row r="519" spans="1:20" ht="21.6" customHeight="1" x14ac:dyDescent="0.2">
      <c r="A519" s="20">
        <v>518</v>
      </c>
      <c r="B519" s="20" t="s">
        <v>419</v>
      </c>
      <c r="C519" s="20" t="s">
        <v>8572</v>
      </c>
      <c r="D519" s="20" t="s">
        <v>68</v>
      </c>
      <c r="E519" s="20" t="s">
        <v>989</v>
      </c>
      <c r="F519" s="20" t="s">
        <v>22</v>
      </c>
      <c r="G519" s="20" t="s">
        <v>8665</v>
      </c>
      <c r="H519" s="20" t="s">
        <v>8666</v>
      </c>
      <c r="I519" s="20">
        <v>-13.835076000000001</v>
      </c>
      <c r="J519" s="20">
        <v>13.959071</v>
      </c>
      <c r="K519" s="20"/>
      <c r="L519" s="20" t="s">
        <v>46</v>
      </c>
      <c r="M519" s="20" t="s">
        <v>8272</v>
      </c>
      <c r="N519" s="20" t="s">
        <v>26</v>
      </c>
      <c r="O519" s="20" t="s">
        <v>27</v>
      </c>
      <c r="P519" s="20">
        <v>119.905</v>
      </c>
      <c r="Q519" s="20" t="s">
        <v>455</v>
      </c>
      <c r="R519" s="20" t="s">
        <v>29</v>
      </c>
      <c r="S519" s="20" t="s">
        <v>30</v>
      </c>
      <c r="T519" s="21" t="s">
        <v>8273</v>
      </c>
    </row>
    <row r="520" spans="1:20" ht="21.6" customHeight="1" x14ac:dyDescent="0.2">
      <c r="A520" s="20">
        <v>519</v>
      </c>
      <c r="B520" s="20" t="s">
        <v>422</v>
      </c>
      <c r="C520" s="20" t="s">
        <v>8572</v>
      </c>
      <c r="D520" s="20" t="s">
        <v>68</v>
      </c>
      <c r="E520" s="20" t="s">
        <v>989</v>
      </c>
      <c r="F520" s="20" t="s">
        <v>22</v>
      </c>
      <c r="G520" s="20" t="s">
        <v>8667</v>
      </c>
      <c r="H520" s="20" t="s">
        <v>8668</v>
      </c>
      <c r="I520" s="20">
        <v>-13.826461999999999</v>
      </c>
      <c r="J520" s="20">
        <v>13.957416</v>
      </c>
      <c r="K520" s="20"/>
      <c r="L520" s="20" t="s">
        <v>46</v>
      </c>
      <c r="M520" s="20" t="s">
        <v>8272</v>
      </c>
      <c r="N520" s="20" t="s">
        <v>26</v>
      </c>
      <c r="O520" s="20" t="s">
        <v>27</v>
      </c>
      <c r="P520" s="20">
        <v>120.684</v>
      </c>
      <c r="Q520" s="20" t="s">
        <v>455</v>
      </c>
      <c r="R520" s="20" t="s">
        <v>29</v>
      </c>
      <c r="S520" s="20" t="s">
        <v>30</v>
      </c>
      <c r="T520" s="21" t="s">
        <v>8273</v>
      </c>
    </row>
    <row r="521" spans="1:20" ht="21.6" customHeight="1" x14ac:dyDescent="0.2">
      <c r="A521" s="20">
        <v>520</v>
      </c>
      <c r="B521" s="20" t="s">
        <v>425</v>
      </c>
      <c r="C521" s="20" t="s">
        <v>8572</v>
      </c>
      <c r="D521" s="20" t="s">
        <v>68</v>
      </c>
      <c r="E521" s="20" t="s">
        <v>989</v>
      </c>
      <c r="F521" s="20" t="s">
        <v>22</v>
      </c>
      <c r="G521" s="20" t="s">
        <v>8669</v>
      </c>
      <c r="H521" s="20" t="s">
        <v>8670</v>
      </c>
      <c r="I521" s="20">
        <v>-13.818488</v>
      </c>
      <c r="J521" s="20">
        <v>13.961809000000001</v>
      </c>
      <c r="K521" s="20"/>
      <c r="L521" s="20" t="s">
        <v>46</v>
      </c>
      <c r="M521" s="20" t="s">
        <v>8272</v>
      </c>
      <c r="N521" s="20" t="s">
        <v>26</v>
      </c>
      <c r="O521" s="20" t="s">
        <v>27</v>
      </c>
      <c r="P521" s="20">
        <v>120.941</v>
      </c>
      <c r="Q521" s="20" t="s">
        <v>455</v>
      </c>
      <c r="R521" s="20" t="s">
        <v>29</v>
      </c>
      <c r="S521" s="20" t="s">
        <v>30</v>
      </c>
      <c r="T521" s="21" t="s">
        <v>8273</v>
      </c>
    </row>
    <row r="522" spans="1:20" ht="21.6" customHeight="1" x14ac:dyDescent="0.2">
      <c r="A522" s="20">
        <v>521</v>
      </c>
      <c r="B522" s="20" t="s">
        <v>428</v>
      </c>
      <c r="C522" s="20" t="s">
        <v>8572</v>
      </c>
      <c r="D522" s="20" t="s">
        <v>68</v>
      </c>
      <c r="E522" s="20" t="s">
        <v>989</v>
      </c>
      <c r="F522" s="20" t="s">
        <v>22</v>
      </c>
      <c r="G522" s="20" t="s">
        <v>8671</v>
      </c>
      <c r="H522" s="20" t="s">
        <v>8672</v>
      </c>
      <c r="I522" s="20">
        <v>-13.809665000000001</v>
      </c>
      <c r="J522" s="20">
        <v>13.869745</v>
      </c>
      <c r="K522" s="20"/>
      <c r="L522" s="20" t="s">
        <v>46</v>
      </c>
      <c r="M522" s="20" t="s">
        <v>8272</v>
      </c>
      <c r="N522" s="20" t="s">
        <v>26</v>
      </c>
      <c r="O522" s="20" t="s">
        <v>27</v>
      </c>
      <c r="P522" s="20">
        <v>129.006</v>
      </c>
      <c r="Q522" s="20" t="s">
        <v>455</v>
      </c>
      <c r="R522" s="20" t="s">
        <v>29</v>
      </c>
      <c r="S522" s="20" t="s">
        <v>30</v>
      </c>
      <c r="T522" s="21" t="s">
        <v>8273</v>
      </c>
    </row>
    <row r="523" spans="1:20" ht="21.6" customHeight="1" x14ac:dyDescent="0.2">
      <c r="A523" s="20">
        <v>522</v>
      </c>
      <c r="B523" s="20" t="s">
        <v>431</v>
      </c>
      <c r="C523" s="20" t="s">
        <v>8572</v>
      </c>
      <c r="D523" s="20" t="s">
        <v>68</v>
      </c>
      <c r="E523" s="20" t="s">
        <v>989</v>
      </c>
      <c r="F523" s="20" t="s">
        <v>22</v>
      </c>
      <c r="G523" s="20" t="s">
        <v>8673</v>
      </c>
      <c r="H523" s="20" t="s">
        <v>8674</v>
      </c>
      <c r="I523" s="20">
        <v>-13.764879000000001</v>
      </c>
      <c r="J523" s="20">
        <v>13.964524000000001</v>
      </c>
      <c r="K523" s="20"/>
      <c r="L523" s="20" t="s">
        <v>46</v>
      </c>
      <c r="M523" s="20" t="s">
        <v>8272</v>
      </c>
      <c r="N523" s="20" t="s">
        <v>26</v>
      </c>
      <c r="O523" s="20" t="s">
        <v>27</v>
      </c>
      <c r="P523" s="20">
        <v>124.887</v>
      </c>
      <c r="Q523" s="20" t="s">
        <v>455</v>
      </c>
      <c r="R523" s="20" t="s">
        <v>29</v>
      </c>
      <c r="S523" s="20" t="s">
        <v>30</v>
      </c>
      <c r="T523" s="21" t="s">
        <v>8273</v>
      </c>
    </row>
    <row r="524" spans="1:20" ht="21.6" customHeight="1" x14ac:dyDescent="0.2">
      <c r="A524" s="20">
        <v>523</v>
      </c>
      <c r="B524" s="20" t="s">
        <v>434</v>
      </c>
      <c r="C524" s="20" t="s">
        <v>8572</v>
      </c>
      <c r="D524" s="20" t="s">
        <v>68</v>
      </c>
      <c r="E524" s="20" t="s">
        <v>989</v>
      </c>
      <c r="F524" s="20" t="s">
        <v>22</v>
      </c>
      <c r="G524" s="20" t="s">
        <v>8675</v>
      </c>
      <c r="H524" s="20" t="s">
        <v>8676</v>
      </c>
      <c r="I524" s="20">
        <v>-13.792094000000001</v>
      </c>
      <c r="J524" s="20">
        <v>13.962888</v>
      </c>
      <c r="K524" s="20"/>
      <c r="L524" s="20" t="s">
        <v>46</v>
      </c>
      <c r="M524" s="20" t="s">
        <v>8272</v>
      </c>
      <c r="N524" s="20" t="s">
        <v>26</v>
      </c>
      <c r="O524" s="20" t="s">
        <v>27</v>
      </c>
      <c r="P524" s="20">
        <v>122.883</v>
      </c>
      <c r="Q524" s="20" t="s">
        <v>455</v>
      </c>
      <c r="R524" s="20" t="s">
        <v>29</v>
      </c>
      <c r="S524" s="20" t="s">
        <v>30</v>
      </c>
      <c r="T524" s="21" t="s">
        <v>8273</v>
      </c>
    </row>
    <row r="525" spans="1:20" ht="21.6" customHeight="1" x14ac:dyDescent="0.2">
      <c r="A525" s="20">
        <v>524</v>
      </c>
      <c r="B525" s="20" t="s">
        <v>437</v>
      </c>
      <c r="C525" s="20" t="s">
        <v>8572</v>
      </c>
      <c r="D525" s="20" t="s">
        <v>68</v>
      </c>
      <c r="E525" s="20" t="s">
        <v>989</v>
      </c>
      <c r="F525" s="20" t="s">
        <v>22</v>
      </c>
      <c r="G525" s="20" t="s">
        <v>8677</v>
      </c>
      <c r="H525" s="20" t="s">
        <v>8678</v>
      </c>
      <c r="I525" s="20">
        <v>-13.783162000000001</v>
      </c>
      <c r="J525" s="20">
        <v>13.962935999999999</v>
      </c>
      <c r="K525" s="20"/>
      <c r="L525" s="20" t="s">
        <v>46</v>
      </c>
      <c r="M525" s="20" t="s">
        <v>8272</v>
      </c>
      <c r="N525" s="20" t="s">
        <v>26</v>
      </c>
      <c r="O525" s="20" t="s">
        <v>27</v>
      </c>
      <c r="P525" s="20">
        <v>123.574</v>
      </c>
      <c r="Q525" s="20" t="s">
        <v>455</v>
      </c>
      <c r="R525" s="20" t="s">
        <v>29</v>
      </c>
      <c r="S525" s="20" t="s">
        <v>30</v>
      </c>
      <c r="T525" s="21" t="s">
        <v>8273</v>
      </c>
    </row>
    <row r="526" spans="1:20" ht="21.6" customHeight="1" x14ac:dyDescent="0.2">
      <c r="A526" s="20">
        <v>525</v>
      </c>
      <c r="B526" s="20" t="s">
        <v>441</v>
      </c>
      <c r="C526" s="20" t="s">
        <v>8572</v>
      </c>
      <c r="D526" s="20" t="s">
        <v>68</v>
      </c>
      <c r="E526" s="20" t="s">
        <v>989</v>
      </c>
      <c r="F526" s="20" t="s">
        <v>22</v>
      </c>
      <c r="G526" s="20" t="s">
        <v>8679</v>
      </c>
      <c r="H526" s="20" t="s">
        <v>8680</v>
      </c>
      <c r="I526" s="20">
        <v>-13.774428</v>
      </c>
      <c r="J526" s="20">
        <v>13.960644</v>
      </c>
      <c r="K526" s="20"/>
      <c r="L526" s="20" t="s">
        <v>46</v>
      </c>
      <c r="M526" s="20" t="s">
        <v>8272</v>
      </c>
      <c r="N526" s="20" t="s">
        <v>26</v>
      </c>
      <c r="O526" s="20" t="s">
        <v>27</v>
      </c>
      <c r="P526" s="20">
        <v>124.432</v>
      </c>
      <c r="Q526" s="20" t="s">
        <v>455</v>
      </c>
      <c r="R526" s="20" t="s">
        <v>29</v>
      </c>
      <c r="S526" s="20" t="s">
        <v>30</v>
      </c>
      <c r="T526" s="21" t="s">
        <v>8273</v>
      </c>
    </row>
    <row r="527" spans="1:20" ht="21.6" customHeight="1" x14ac:dyDescent="0.2">
      <c r="A527" s="20">
        <v>526</v>
      </c>
      <c r="B527" s="20" t="s">
        <v>444</v>
      </c>
      <c r="C527" s="20" t="s">
        <v>8572</v>
      </c>
      <c r="D527" s="20" t="s">
        <v>68</v>
      </c>
      <c r="E527" s="20" t="s">
        <v>989</v>
      </c>
      <c r="F527" s="20" t="s">
        <v>22</v>
      </c>
      <c r="G527" s="20" t="s">
        <v>8681</v>
      </c>
      <c r="H527" s="20" t="s">
        <v>8682</v>
      </c>
      <c r="I527" s="20">
        <v>-13.765397</v>
      </c>
      <c r="J527" s="20">
        <v>13.960979999999999</v>
      </c>
      <c r="K527" s="20"/>
      <c r="L527" s="20" t="s">
        <v>46</v>
      </c>
      <c r="M527" s="20" t="s">
        <v>8272</v>
      </c>
      <c r="N527" s="20" t="s">
        <v>26</v>
      </c>
      <c r="O527" s="20" t="s">
        <v>27</v>
      </c>
      <c r="P527" s="20">
        <v>125.116</v>
      </c>
      <c r="Q527" s="20" t="s">
        <v>455</v>
      </c>
      <c r="R527" s="20" t="s">
        <v>29</v>
      </c>
      <c r="S527" s="20" t="s">
        <v>30</v>
      </c>
      <c r="T527" s="21" t="s">
        <v>8273</v>
      </c>
    </row>
    <row r="528" spans="1:20" ht="21.6" customHeight="1" x14ac:dyDescent="0.2">
      <c r="A528" s="20">
        <v>527</v>
      </c>
      <c r="B528" s="20" t="s">
        <v>447</v>
      </c>
      <c r="C528" s="20" t="s">
        <v>8572</v>
      </c>
      <c r="D528" s="20" t="s">
        <v>68</v>
      </c>
      <c r="E528" s="20" t="s">
        <v>989</v>
      </c>
      <c r="F528" s="20" t="s">
        <v>22</v>
      </c>
      <c r="G528" s="20" t="s">
        <v>8683</v>
      </c>
      <c r="H528" s="20" t="s">
        <v>8684</v>
      </c>
      <c r="I528" s="20">
        <v>-13.756334000000001</v>
      </c>
      <c r="J528" s="20">
        <v>13.962167000000001</v>
      </c>
      <c r="K528" s="20"/>
      <c r="L528" s="20" t="s">
        <v>46</v>
      </c>
      <c r="M528" s="20" t="s">
        <v>8272</v>
      </c>
      <c r="N528" s="20" t="s">
        <v>26</v>
      </c>
      <c r="O528" s="20" t="s">
        <v>27</v>
      </c>
      <c r="P528" s="20">
        <v>125.742</v>
      </c>
      <c r="Q528" s="20" t="s">
        <v>455</v>
      </c>
      <c r="R528" s="20" t="s">
        <v>29</v>
      </c>
      <c r="S528" s="20" t="s">
        <v>30</v>
      </c>
      <c r="T528" s="21" t="s">
        <v>8273</v>
      </c>
    </row>
    <row r="529" spans="1:20" ht="21.6" customHeight="1" x14ac:dyDescent="0.2">
      <c r="A529" s="20">
        <v>528</v>
      </c>
      <c r="B529" s="20" t="s">
        <v>1133</v>
      </c>
      <c r="C529" s="20" t="s">
        <v>8572</v>
      </c>
      <c r="D529" s="20" t="s">
        <v>68</v>
      </c>
      <c r="E529" s="20" t="s">
        <v>989</v>
      </c>
      <c r="F529" s="20" t="s">
        <v>22</v>
      </c>
      <c r="G529" s="20" t="s">
        <v>8685</v>
      </c>
      <c r="H529" s="20" t="s">
        <v>8686</v>
      </c>
      <c r="I529" s="20">
        <v>-13.747471000000001</v>
      </c>
      <c r="J529" s="20">
        <v>13.963463000000001</v>
      </c>
      <c r="K529" s="20"/>
      <c r="L529" s="20" t="s">
        <v>46</v>
      </c>
      <c r="M529" s="20" t="s">
        <v>8272</v>
      </c>
      <c r="N529" s="20" t="s">
        <v>26</v>
      </c>
      <c r="O529" s="20" t="s">
        <v>27</v>
      </c>
      <c r="P529" s="20">
        <v>126.349</v>
      </c>
      <c r="Q529" s="20" t="s">
        <v>455</v>
      </c>
      <c r="R529" s="20" t="s">
        <v>29</v>
      </c>
      <c r="S529" s="20" t="s">
        <v>30</v>
      </c>
      <c r="T529" s="21" t="s">
        <v>8273</v>
      </c>
    </row>
    <row r="530" spans="1:20" ht="21.6" customHeight="1" x14ac:dyDescent="0.2">
      <c r="A530" s="20">
        <v>529</v>
      </c>
      <c r="B530" s="20" t="s">
        <v>1136</v>
      </c>
      <c r="C530" s="20" t="s">
        <v>8572</v>
      </c>
      <c r="D530" s="20" t="s">
        <v>68</v>
      </c>
      <c r="E530" s="20" t="s">
        <v>989</v>
      </c>
      <c r="F530" s="20" t="s">
        <v>22</v>
      </c>
      <c r="G530" s="20" t="s">
        <v>8687</v>
      </c>
      <c r="H530" s="20" t="s">
        <v>8688</v>
      </c>
      <c r="I530" s="20">
        <v>-13.740408</v>
      </c>
      <c r="J530" s="20">
        <v>13.962967000000001</v>
      </c>
      <c r="K530" s="20"/>
      <c r="L530" s="20" t="s">
        <v>46</v>
      </c>
      <c r="M530" s="20" t="s">
        <v>8272</v>
      </c>
      <c r="N530" s="20" t="s">
        <v>26</v>
      </c>
      <c r="O530" s="20" t="s">
        <v>27</v>
      </c>
      <c r="P530" s="20">
        <v>126.95</v>
      </c>
      <c r="Q530" s="20" t="s">
        <v>455</v>
      </c>
      <c r="R530" s="20" t="s">
        <v>29</v>
      </c>
      <c r="S530" s="20" t="s">
        <v>30</v>
      </c>
      <c r="T530" s="21" t="s">
        <v>8273</v>
      </c>
    </row>
    <row r="531" spans="1:20" ht="21.6" customHeight="1" x14ac:dyDescent="0.2">
      <c r="A531" s="20">
        <v>530</v>
      </c>
      <c r="B531" s="20" t="s">
        <v>41</v>
      </c>
      <c r="C531" s="20" t="s">
        <v>8689</v>
      </c>
      <c r="D531" s="20" t="s">
        <v>8690</v>
      </c>
      <c r="E531" s="20" t="s">
        <v>8691</v>
      </c>
      <c r="F531" s="20" t="s">
        <v>8402</v>
      </c>
      <c r="G531" s="20" t="s">
        <v>8692</v>
      </c>
      <c r="H531" s="20" t="s">
        <v>8693</v>
      </c>
      <c r="I531" s="20">
        <v>-5.5568520000000001</v>
      </c>
      <c r="J531" s="20">
        <v>12.242048</v>
      </c>
      <c r="K531" s="20"/>
      <c r="L531" s="20" t="s">
        <v>7463</v>
      </c>
      <c r="M531" s="20" t="s">
        <v>8272</v>
      </c>
      <c r="N531" s="20" t="s">
        <v>26</v>
      </c>
      <c r="O531" s="20" t="s">
        <v>27</v>
      </c>
      <c r="P531" s="20">
        <v>136.86199999999999</v>
      </c>
      <c r="Q531" s="20" t="s">
        <v>73</v>
      </c>
      <c r="R531" s="20" t="s">
        <v>29</v>
      </c>
      <c r="S531" s="20" t="s">
        <v>30</v>
      </c>
      <c r="T531" s="21" t="s">
        <v>8273</v>
      </c>
    </row>
    <row r="532" spans="1:20" ht="21.6" customHeight="1" x14ac:dyDescent="0.2">
      <c r="A532" s="20">
        <v>531</v>
      </c>
      <c r="B532" s="20" t="s">
        <v>47</v>
      </c>
      <c r="C532" s="20" t="s">
        <v>8689</v>
      </c>
      <c r="D532" s="20" t="s">
        <v>8690</v>
      </c>
      <c r="E532" s="20" t="s">
        <v>8691</v>
      </c>
      <c r="F532" s="20" t="s">
        <v>8402</v>
      </c>
      <c r="G532" s="20" t="s">
        <v>8694</v>
      </c>
      <c r="H532" s="20" t="s">
        <v>8695</v>
      </c>
      <c r="I532" s="20">
        <v>-5.55572</v>
      </c>
      <c r="J532" s="20">
        <v>12.241529999999999</v>
      </c>
      <c r="K532" s="20"/>
      <c r="L532" s="20" t="s">
        <v>7463</v>
      </c>
      <c r="M532" s="20" t="s">
        <v>8272</v>
      </c>
      <c r="N532" s="20" t="s">
        <v>26</v>
      </c>
      <c r="O532" s="20" t="s">
        <v>27</v>
      </c>
      <c r="P532" s="20">
        <v>136.999</v>
      </c>
      <c r="Q532" s="20" t="s">
        <v>73</v>
      </c>
      <c r="R532" s="20" t="s">
        <v>29</v>
      </c>
      <c r="S532" s="20" t="s">
        <v>30</v>
      </c>
      <c r="T532" s="21" t="s">
        <v>8273</v>
      </c>
    </row>
    <row r="533" spans="1:20" ht="21.6" customHeight="1" x14ac:dyDescent="0.2">
      <c r="A533" s="20">
        <v>532</v>
      </c>
      <c r="B533" s="20" t="s">
        <v>50</v>
      </c>
      <c r="C533" s="20" t="s">
        <v>8689</v>
      </c>
      <c r="D533" s="20" t="s">
        <v>8690</v>
      </c>
      <c r="E533" s="20" t="s">
        <v>8691</v>
      </c>
      <c r="F533" s="20" t="s">
        <v>8402</v>
      </c>
      <c r="G533" s="20" t="s">
        <v>8696</v>
      </c>
      <c r="H533" s="20" t="s">
        <v>8697</v>
      </c>
      <c r="I533" s="20">
        <v>-5.5575590000000004</v>
      </c>
      <c r="J533" s="20">
        <v>12.240575</v>
      </c>
      <c r="K533" s="20"/>
      <c r="L533" s="20" t="s">
        <v>7463</v>
      </c>
      <c r="M533" s="20" t="s">
        <v>8272</v>
      </c>
      <c r="N533" s="20" t="s">
        <v>26</v>
      </c>
      <c r="O533" s="20" t="s">
        <v>27</v>
      </c>
      <c r="P533" s="20">
        <v>136.83699999999999</v>
      </c>
      <c r="Q533" s="20" t="s">
        <v>73</v>
      </c>
      <c r="R533" s="20" t="s">
        <v>29</v>
      </c>
      <c r="S533" s="20" t="s">
        <v>30</v>
      </c>
      <c r="T533" s="21" t="s">
        <v>8273</v>
      </c>
    </row>
    <row r="534" spans="1:20" ht="21.6" customHeight="1" x14ac:dyDescent="0.2">
      <c r="A534" s="20">
        <v>533</v>
      </c>
      <c r="B534" s="20" t="s">
        <v>41</v>
      </c>
      <c r="C534" s="20" t="s">
        <v>8698</v>
      </c>
      <c r="D534" s="20" t="s">
        <v>8699</v>
      </c>
      <c r="E534" s="20" t="s">
        <v>21</v>
      </c>
      <c r="F534" s="20" t="s">
        <v>8402</v>
      </c>
      <c r="G534" s="20" t="s">
        <v>8700</v>
      </c>
      <c r="H534" s="20" t="s">
        <v>8701</v>
      </c>
      <c r="I534" s="20">
        <v>-7.8481129999999997</v>
      </c>
      <c r="J534" s="20">
        <v>13.330166999999999</v>
      </c>
      <c r="K534" s="20"/>
      <c r="L534" s="20" t="s">
        <v>440</v>
      </c>
      <c r="M534" s="20" t="s">
        <v>8272</v>
      </c>
      <c r="N534" s="20" t="s">
        <v>26</v>
      </c>
      <c r="O534" s="20" t="s">
        <v>27</v>
      </c>
      <c r="P534" s="20">
        <v>67.891000000000005</v>
      </c>
      <c r="Q534" s="20" t="s">
        <v>28</v>
      </c>
      <c r="R534" s="20" t="s">
        <v>29</v>
      </c>
      <c r="S534" s="20" t="s">
        <v>30</v>
      </c>
      <c r="T534" s="21" t="s">
        <v>8273</v>
      </c>
    </row>
    <row r="535" spans="1:20" ht="21.6" customHeight="1" x14ac:dyDescent="0.2">
      <c r="A535" s="20">
        <v>534</v>
      </c>
      <c r="B535" s="20" t="s">
        <v>47</v>
      </c>
      <c r="C535" s="20" t="s">
        <v>8698</v>
      </c>
      <c r="D535" s="20" t="s">
        <v>8699</v>
      </c>
      <c r="E535" s="20" t="s">
        <v>21</v>
      </c>
      <c r="F535" s="20" t="s">
        <v>8402</v>
      </c>
      <c r="G535" s="20" t="s">
        <v>8702</v>
      </c>
      <c r="H535" s="20" t="s">
        <v>8703</v>
      </c>
      <c r="I535" s="20">
        <v>-7.8472929999999996</v>
      </c>
      <c r="J535" s="20">
        <v>13.330895</v>
      </c>
      <c r="K535" s="20"/>
      <c r="L535" s="20" t="s">
        <v>440</v>
      </c>
      <c r="M535" s="20" t="s">
        <v>8272</v>
      </c>
      <c r="N535" s="20" t="s">
        <v>26</v>
      </c>
      <c r="O535" s="20" t="s">
        <v>151</v>
      </c>
      <c r="P535" s="20">
        <v>67.867000000000004</v>
      </c>
      <c r="Q535" s="20" t="s">
        <v>73</v>
      </c>
      <c r="R535" s="20" t="s">
        <v>29</v>
      </c>
      <c r="S535" s="20" t="s">
        <v>30</v>
      </c>
      <c r="T535" s="21" t="s">
        <v>8273</v>
      </c>
    </row>
    <row r="536" spans="1:20" ht="21.6" customHeight="1" x14ac:dyDescent="0.2">
      <c r="A536" s="20">
        <v>535</v>
      </c>
      <c r="B536" s="20" t="s">
        <v>50</v>
      </c>
      <c r="C536" s="20" t="s">
        <v>8698</v>
      </c>
      <c r="D536" s="20" t="s">
        <v>8699</v>
      </c>
      <c r="E536" s="20" t="s">
        <v>21</v>
      </c>
      <c r="F536" s="20" t="s">
        <v>8402</v>
      </c>
      <c r="G536" s="20" t="s">
        <v>8704</v>
      </c>
      <c r="H536" s="20" t="s">
        <v>8705</v>
      </c>
      <c r="I536" s="20">
        <v>-7.8477399999999999</v>
      </c>
      <c r="J536" s="20">
        <v>13.331846000000001</v>
      </c>
      <c r="K536" s="20"/>
      <c r="L536" s="20" t="s">
        <v>440</v>
      </c>
      <c r="M536" s="20" t="s">
        <v>8272</v>
      </c>
      <c r="N536" s="20" t="s">
        <v>26</v>
      </c>
      <c r="O536" s="20" t="s">
        <v>151</v>
      </c>
      <c r="P536" s="20">
        <v>67.971000000000004</v>
      </c>
      <c r="Q536" s="20" t="s">
        <v>73</v>
      </c>
      <c r="R536" s="20" t="s">
        <v>29</v>
      </c>
      <c r="S536" s="20" t="s">
        <v>30</v>
      </c>
      <c r="T536" s="21" t="s">
        <v>8273</v>
      </c>
    </row>
    <row r="537" spans="1:20" ht="21.6" customHeight="1" x14ac:dyDescent="0.2">
      <c r="A537" s="20">
        <v>536</v>
      </c>
      <c r="B537" s="20" t="s">
        <v>76</v>
      </c>
      <c r="C537" s="20" t="s">
        <v>8698</v>
      </c>
      <c r="D537" s="20" t="s">
        <v>8699</v>
      </c>
      <c r="E537" s="20" t="s">
        <v>21</v>
      </c>
      <c r="F537" s="20" t="s">
        <v>8402</v>
      </c>
      <c r="G537" s="20" t="s">
        <v>8706</v>
      </c>
      <c r="H537" s="20" t="s">
        <v>8707</v>
      </c>
      <c r="I537" s="20">
        <v>-7.8489500000000003</v>
      </c>
      <c r="J537" s="20">
        <v>13.331378000000001</v>
      </c>
      <c r="K537" s="20"/>
      <c r="L537" s="20" t="s">
        <v>440</v>
      </c>
      <c r="M537" s="20" t="s">
        <v>8272</v>
      </c>
      <c r="N537" s="20" t="s">
        <v>26</v>
      </c>
      <c r="O537" s="20" t="s">
        <v>27</v>
      </c>
      <c r="P537" s="20">
        <v>68.046000000000006</v>
      </c>
      <c r="Q537" s="20" t="s">
        <v>28</v>
      </c>
      <c r="R537" s="20" t="s">
        <v>29</v>
      </c>
      <c r="S537" s="20" t="s">
        <v>30</v>
      </c>
      <c r="T537" s="21" t="s">
        <v>8273</v>
      </c>
    </row>
    <row r="538" spans="1:20" ht="21.6" customHeight="1" x14ac:dyDescent="0.2">
      <c r="A538" s="20">
        <v>537</v>
      </c>
      <c r="B538" s="20" t="s">
        <v>41</v>
      </c>
      <c r="C538" s="20" t="s">
        <v>8708</v>
      </c>
      <c r="D538" s="20" t="s">
        <v>8699</v>
      </c>
      <c r="E538" s="20" t="s">
        <v>43</v>
      </c>
      <c r="F538" s="20" t="s">
        <v>22</v>
      </c>
      <c r="G538" s="20" t="s">
        <v>8709</v>
      </c>
      <c r="H538" s="20" t="s">
        <v>8710</v>
      </c>
      <c r="I538" s="20">
        <v>-12.933628000000001</v>
      </c>
      <c r="J538" s="20">
        <v>14.642576</v>
      </c>
      <c r="K538" s="20"/>
      <c r="L538" s="20" t="s">
        <v>25</v>
      </c>
      <c r="M538" s="20" t="s">
        <v>8272</v>
      </c>
      <c r="N538" s="20" t="s">
        <v>26</v>
      </c>
      <c r="O538" s="20" t="s">
        <v>27</v>
      </c>
      <c r="P538" s="20">
        <v>100.73</v>
      </c>
      <c r="Q538" s="20" t="s">
        <v>455</v>
      </c>
      <c r="R538" s="20" t="s">
        <v>29</v>
      </c>
      <c r="S538" s="20" t="s">
        <v>30</v>
      </c>
      <c r="T538" s="21" t="s">
        <v>8273</v>
      </c>
    </row>
    <row r="539" spans="1:20" ht="21.6" customHeight="1" x14ac:dyDescent="0.2">
      <c r="A539" s="20">
        <v>538</v>
      </c>
      <c r="B539" s="20" t="s">
        <v>47</v>
      </c>
      <c r="C539" s="20" t="s">
        <v>8708</v>
      </c>
      <c r="D539" s="20" t="s">
        <v>8699</v>
      </c>
      <c r="E539" s="20" t="s">
        <v>43</v>
      </c>
      <c r="F539" s="20" t="s">
        <v>22</v>
      </c>
      <c r="G539" s="20" t="s">
        <v>8711</v>
      </c>
      <c r="H539" s="20" t="s">
        <v>8712</v>
      </c>
      <c r="I539" s="20">
        <v>-12.932615999999999</v>
      </c>
      <c r="J539" s="20">
        <v>14.64279</v>
      </c>
      <c r="K539" s="20"/>
      <c r="L539" s="20" t="s">
        <v>25</v>
      </c>
      <c r="M539" s="20" t="s">
        <v>8272</v>
      </c>
      <c r="N539" s="20" t="s">
        <v>26</v>
      </c>
      <c r="O539" s="20" t="s">
        <v>27</v>
      </c>
      <c r="P539" s="20">
        <v>100.82</v>
      </c>
      <c r="Q539" s="20" t="s">
        <v>455</v>
      </c>
      <c r="R539" s="20" t="s">
        <v>29</v>
      </c>
      <c r="S539" s="20" t="s">
        <v>30</v>
      </c>
      <c r="T539" s="21" t="s">
        <v>8273</v>
      </c>
    </row>
    <row r="540" spans="1:20" ht="21.6" customHeight="1" x14ac:dyDescent="0.2">
      <c r="A540" s="20">
        <v>539</v>
      </c>
      <c r="B540" s="20" t="s">
        <v>50</v>
      </c>
      <c r="C540" s="20" t="s">
        <v>8708</v>
      </c>
      <c r="D540" s="20" t="s">
        <v>8699</v>
      </c>
      <c r="E540" s="20" t="s">
        <v>43</v>
      </c>
      <c r="F540" s="20" t="s">
        <v>22</v>
      </c>
      <c r="G540" s="20" t="s">
        <v>8713</v>
      </c>
      <c r="H540" s="20" t="s">
        <v>8714</v>
      </c>
      <c r="I540" s="20">
        <v>-12.932252</v>
      </c>
      <c r="J540" s="20">
        <v>14.641591999999999</v>
      </c>
      <c r="K540" s="20"/>
      <c r="L540" s="20" t="s">
        <v>25</v>
      </c>
      <c r="M540" s="20" t="s">
        <v>8272</v>
      </c>
      <c r="N540" s="20" t="s">
        <v>26</v>
      </c>
      <c r="O540" s="20" t="s">
        <v>27</v>
      </c>
      <c r="P540" s="20">
        <v>100.91500000000001</v>
      </c>
      <c r="Q540" s="20" t="s">
        <v>455</v>
      </c>
      <c r="R540" s="20" t="s">
        <v>29</v>
      </c>
      <c r="S540" s="20" t="s">
        <v>30</v>
      </c>
      <c r="T540" s="21" t="s">
        <v>8273</v>
      </c>
    </row>
    <row r="541" spans="1:20" ht="21.6" customHeight="1" x14ac:dyDescent="0.2">
      <c r="A541" s="20">
        <v>540</v>
      </c>
      <c r="B541" s="20" t="s">
        <v>76</v>
      </c>
      <c r="C541" s="20" t="s">
        <v>8708</v>
      </c>
      <c r="D541" s="20" t="s">
        <v>8699</v>
      </c>
      <c r="E541" s="20" t="s">
        <v>43</v>
      </c>
      <c r="F541" s="20" t="s">
        <v>22</v>
      </c>
      <c r="G541" s="20" t="s">
        <v>8715</v>
      </c>
      <c r="H541" s="20" t="s">
        <v>8716</v>
      </c>
      <c r="I541" s="20">
        <v>-12.933275</v>
      </c>
      <c r="J541" s="20">
        <v>14.641904</v>
      </c>
      <c r="K541" s="20"/>
      <c r="L541" s="20" t="s">
        <v>25</v>
      </c>
      <c r="M541" s="20" t="s">
        <v>8272</v>
      </c>
      <c r="N541" s="20" t="s">
        <v>26</v>
      </c>
      <c r="O541" s="20" t="s">
        <v>27</v>
      </c>
      <c r="P541" s="20">
        <v>100.798</v>
      </c>
      <c r="Q541" s="20" t="s">
        <v>455</v>
      </c>
      <c r="R541" s="20" t="s">
        <v>29</v>
      </c>
      <c r="S541" s="20" t="s">
        <v>30</v>
      </c>
      <c r="T541" s="21" t="s">
        <v>8273</v>
      </c>
    </row>
    <row r="542" spans="1:20" ht="21.6" customHeight="1" x14ac:dyDescent="0.2">
      <c r="A542" s="20">
        <v>541</v>
      </c>
      <c r="B542" s="20" t="s">
        <v>79</v>
      </c>
      <c r="C542" s="20" t="s">
        <v>8708</v>
      </c>
      <c r="D542" s="20" t="s">
        <v>8699</v>
      </c>
      <c r="E542" s="20" t="s">
        <v>43</v>
      </c>
      <c r="F542" s="20" t="s">
        <v>22</v>
      </c>
      <c r="G542" s="20" t="s">
        <v>8717</v>
      </c>
      <c r="H542" s="20" t="s">
        <v>8718</v>
      </c>
      <c r="I542" s="20">
        <v>-12.934888000000001</v>
      </c>
      <c r="J542" s="20">
        <v>14.644667</v>
      </c>
      <c r="K542" s="20"/>
      <c r="L542" s="20" t="s">
        <v>25</v>
      </c>
      <c r="M542" s="20" t="s">
        <v>8272</v>
      </c>
      <c r="N542" s="20" t="s">
        <v>26</v>
      </c>
      <c r="O542" s="20" t="s">
        <v>27</v>
      </c>
      <c r="P542" s="20">
        <v>100.503</v>
      </c>
      <c r="Q542" s="20" t="s">
        <v>455</v>
      </c>
      <c r="R542" s="20" t="s">
        <v>29</v>
      </c>
      <c r="S542" s="20" t="s">
        <v>30</v>
      </c>
      <c r="T542" s="21" t="s">
        <v>8273</v>
      </c>
    </row>
    <row r="543" spans="1:20" ht="21.6" customHeight="1" x14ac:dyDescent="0.2">
      <c r="A543" s="20">
        <v>542</v>
      </c>
      <c r="B543" s="20" t="s">
        <v>82</v>
      </c>
      <c r="C543" s="20" t="s">
        <v>8708</v>
      </c>
      <c r="D543" s="20" t="s">
        <v>8699</v>
      </c>
      <c r="E543" s="20" t="s">
        <v>43</v>
      </c>
      <c r="F543" s="20" t="s">
        <v>22</v>
      </c>
      <c r="G543" s="20" t="s">
        <v>8719</v>
      </c>
      <c r="H543" s="20" t="s">
        <v>8720</v>
      </c>
      <c r="I543" s="20">
        <v>-12.933956999999999</v>
      </c>
      <c r="J543" s="20">
        <v>14.644973</v>
      </c>
      <c r="K543" s="20"/>
      <c r="L543" s="20" t="s">
        <v>25</v>
      </c>
      <c r="M543" s="20" t="s">
        <v>8272</v>
      </c>
      <c r="N543" s="20" t="s">
        <v>26</v>
      </c>
      <c r="O543" s="20" t="s">
        <v>27</v>
      </c>
      <c r="P543" s="20">
        <v>100.58</v>
      </c>
      <c r="Q543" s="20" t="s">
        <v>455</v>
      </c>
      <c r="R543" s="20" t="s">
        <v>29</v>
      </c>
      <c r="S543" s="20" t="s">
        <v>30</v>
      </c>
      <c r="T543" s="21" t="s">
        <v>8273</v>
      </c>
    </row>
    <row r="544" spans="1:20" ht="21.6" customHeight="1" x14ac:dyDescent="0.2">
      <c r="A544" s="20">
        <v>543</v>
      </c>
      <c r="B544" s="20" t="s">
        <v>85</v>
      </c>
      <c r="C544" s="20" t="s">
        <v>8708</v>
      </c>
      <c r="D544" s="20" t="s">
        <v>8699</v>
      </c>
      <c r="E544" s="20" t="s">
        <v>43</v>
      </c>
      <c r="F544" s="20" t="s">
        <v>22</v>
      </c>
      <c r="G544" s="20" t="s">
        <v>8721</v>
      </c>
      <c r="H544" s="20" t="s">
        <v>8722</v>
      </c>
      <c r="I544" s="20">
        <v>-12.933286000000001</v>
      </c>
      <c r="J544" s="20">
        <v>14.643903999999999</v>
      </c>
      <c r="K544" s="20"/>
      <c r="L544" s="20" t="s">
        <v>25</v>
      </c>
      <c r="M544" s="20" t="s">
        <v>8272</v>
      </c>
      <c r="N544" s="20" t="s">
        <v>26</v>
      </c>
      <c r="O544" s="20" t="s">
        <v>27</v>
      </c>
      <c r="P544" s="20">
        <v>100.699</v>
      </c>
      <c r="Q544" s="20" t="s">
        <v>455</v>
      </c>
      <c r="R544" s="20" t="s">
        <v>29</v>
      </c>
      <c r="S544" s="20" t="s">
        <v>30</v>
      </c>
      <c r="T544" s="21" t="s">
        <v>8273</v>
      </c>
    </row>
    <row r="545" spans="1:20" ht="21.6" customHeight="1" x14ac:dyDescent="0.2">
      <c r="A545" s="20">
        <v>544</v>
      </c>
      <c r="B545" s="20" t="s">
        <v>88</v>
      </c>
      <c r="C545" s="20" t="s">
        <v>8708</v>
      </c>
      <c r="D545" s="20" t="s">
        <v>8699</v>
      </c>
      <c r="E545" s="20" t="s">
        <v>43</v>
      </c>
      <c r="F545" s="20" t="s">
        <v>22</v>
      </c>
      <c r="G545" s="20" t="s">
        <v>8723</v>
      </c>
      <c r="H545" s="20" t="s">
        <v>8724</v>
      </c>
      <c r="I545" s="20">
        <v>-12.934388999999999</v>
      </c>
      <c r="J545" s="20">
        <v>14.643451000000001</v>
      </c>
      <c r="K545" s="20"/>
      <c r="L545" s="20" t="s">
        <v>25</v>
      </c>
      <c r="M545" s="20" t="s">
        <v>8272</v>
      </c>
      <c r="N545" s="20" t="s">
        <v>26</v>
      </c>
      <c r="O545" s="20" t="s">
        <v>27</v>
      </c>
      <c r="P545" s="20">
        <v>100.61199999999999</v>
      </c>
      <c r="Q545" s="20" t="s">
        <v>455</v>
      </c>
      <c r="R545" s="20" t="s">
        <v>29</v>
      </c>
      <c r="S545" s="20" t="s">
        <v>30</v>
      </c>
      <c r="T545" s="21" t="s">
        <v>8273</v>
      </c>
    </row>
    <row r="546" spans="1:20" ht="21.6" customHeight="1" x14ac:dyDescent="0.2">
      <c r="A546" s="20">
        <v>545</v>
      </c>
      <c r="B546" s="20" t="s">
        <v>91</v>
      </c>
      <c r="C546" s="20" t="s">
        <v>8708</v>
      </c>
      <c r="D546" s="20" t="s">
        <v>8699</v>
      </c>
      <c r="E546" s="20" t="s">
        <v>43</v>
      </c>
      <c r="F546" s="20" t="s">
        <v>22</v>
      </c>
      <c r="G546" s="20" t="s">
        <v>8725</v>
      </c>
      <c r="H546" s="20" t="s">
        <v>8726</v>
      </c>
      <c r="I546" s="20">
        <v>-12.932304999999999</v>
      </c>
      <c r="J546" s="20">
        <v>14.640145</v>
      </c>
      <c r="K546" s="20"/>
      <c r="L546" s="20" t="s">
        <v>25</v>
      </c>
      <c r="M546" s="20" t="s">
        <v>8272</v>
      </c>
      <c r="N546" s="20" t="s">
        <v>26</v>
      </c>
      <c r="O546" s="20" t="s">
        <v>27</v>
      </c>
      <c r="P546" s="20">
        <v>100.98</v>
      </c>
      <c r="Q546" s="20" t="s">
        <v>455</v>
      </c>
      <c r="R546" s="20" t="s">
        <v>29</v>
      </c>
      <c r="S546" s="20" t="s">
        <v>30</v>
      </c>
      <c r="T546" s="21" t="s">
        <v>8273</v>
      </c>
    </row>
    <row r="547" spans="1:20" ht="21.6" customHeight="1" x14ac:dyDescent="0.2">
      <c r="A547" s="20">
        <v>546</v>
      </c>
      <c r="B547" s="20" t="s">
        <v>94</v>
      </c>
      <c r="C547" s="20" t="s">
        <v>8708</v>
      </c>
      <c r="D547" s="20" t="s">
        <v>8699</v>
      </c>
      <c r="E547" s="20" t="s">
        <v>43</v>
      </c>
      <c r="F547" s="20" t="s">
        <v>22</v>
      </c>
      <c r="G547" s="20" t="s">
        <v>8727</v>
      </c>
      <c r="H547" s="20" t="s">
        <v>8728</v>
      </c>
      <c r="I547" s="20">
        <v>-12.932197</v>
      </c>
      <c r="J547" s="20">
        <v>14.640864000000001</v>
      </c>
      <c r="K547" s="20"/>
      <c r="L547" s="20" t="s">
        <v>25</v>
      </c>
      <c r="M547" s="20" t="s">
        <v>8272</v>
      </c>
      <c r="N547" s="20" t="s">
        <v>26</v>
      </c>
      <c r="O547" s="20" t="s">
        <v>27</v>
      </c>
      <c r="P547" s="20">
        <v>100.956</v>
      </c>
      <c r="Q547" s="20" t="s">
        <v>455</v>
      </c>
      <c r="R547" s="20" t="s">
        <v>29</v>
      </c>
      <c r="S547" s="20" t="s">
        <v>30</v>
      </c>
      <c r="T547" s="21" t="s">
        <v>8273</v>
      </c>
    </row>
    <row r="548" spans="1:20" ht="21.6" customHeight="1" x14ac:dyDescent="0.2">
      <c r="A548" s="20">
        <v>547</v>
      </c>
      <c r="B548" s="20" t="s">
        <v>97</v>
      </c>
      <c r="C548" s="20" t="s">
        <v>8708</v>
      </c>
      <c r="D548" s="20" t="s">
        <v>8699</v>
      </c>
      <c r="E548" s="20" t="s">
        <v>43</v>
      </c>
      <c r="F548" s="20" t="s">
        <v>22</v>
      </c>
      <c r="G548" s="20" t="s">
        <v>8729</v>
      </c>
      <c r="H548" s="20" t="s">
        <v>8730</v>
      </c>
      <c r="I548" s="20">
        <v>-12.930713000000001</v>
      </c>
      <c r="J548" s="20">
        <v>14.639723</v>
      </c>
      <c r="K548" s="20"/>
      <c r="L548" s="20" t="s">
        <v>25</v>
      </c>
      <c r="M548" s="20" t="s">
        <v>8272</v>
      </c>
      <c r="N548" s="20" t="s">
        <v>26</v>
      </c>
      <c r="O548" s="20" t="s">
        <v>27</v>
      </c>
      <c r="P548" s="20">
        <v>101.15900000000001</v>
      </c>
      <c r="Q548" s="20" t="s">
        <v>455</v>
      </c>
      <c r="R548" s="20" t="s">
        <v>29</v>
      </c>
      <c r="S548" s="20" t="s">
        <v>30</v>
      </c>
      <c r="T548" s="21" t="s">
        <v>8273</v>
      </c>
    </row>
    <row r="549" spans="1:20" ht="21.6" customHeight="1" x14ac:dyDescent="0.2">
      <c r="A549" s="20">
        <v>548</v>
      </c>
      <c r="B549" s="20" t="s">
        <v>100</v>
      </c>
      <c r="C549" s="20" t="s">
        <v>8708</v>
      </c>
      <c r="D549" s="20" t="s">
        <v>8699</v>
      </c>
      <c r="E549" s="20" t="s">
        <v>43</v>
      </c>
      <c r="F549" s="20" t="s">
        <v>22</v>
      </c>
      <c r="G549" s="20" t="s">
        <v>8731</v>
      </c>
      <c r="H549" s="20" t="s">
        <v>8732</v>
      </c>
      <c r="I549" s="20">
        <v>-12.932022999999999</v>
      </c>
      <c r="J549" s="20">
        <v>14.639222999999999</v>
      </c>
      <c r="K549" s="20"/>
      <c r="L549" s="20" t="s">
        <v>25</v>
      </c>
      <c r="M549" s="20" t="s">
        <v>8272</v>
      </c>
      <c r="N549" s="20" t="s">
        <v>26</v>
      </c>
      <c r="O549" s="20" t="s">
        <v>27</v>
      </c>
      <c r="P549" s="20">
        <v>101.053</v>
      </c>
      <c r="Q549" s="20" t="s">
        <v>455</v>
      </c>
      <c r="R549" s="20" t="s">
        <v>29</v>
      </c>
      <c r="S549" s="20" t="s">
        <v>30</v>
      </c>
      <c r="T549" s="21" t="s">
        <v>8273</v>
      </c>
    </row>
    <row r="550" spans="1:20" ht="21.6" customHeight="1" x14ac:dyDescent="0.2">
      <c r="A550" s="20">
        <v>549</v>
      </c>
      <c r="B550" s="20" t="s">
        <v>41</v>
      </c>
      <c r="C550" s="20" t="s">
        <v>8733</v>
      </c>
      <c r="D550" s="20" t="s">
        <v>147</v>
      </c>
      <c r="E550" s="20" t="s">
        <v>8734</v>
      </c>
      <c r="F550" s="20" t="s">
        <v>22</v>
      </c>
      <c r="G550" s="20" t="s">
        <v>8735</v>
      </c>
      <c r="H550" s="20" t="s">
        <v>8736</v>
      </c>
      <c r="I550" s="20">
        <v>-12.528510000000001</v>
      </c>
      <c r="J550" s="20">
        <v>17.006723999999998</v>
      </c>
      <c r="K550" s="20"/>
      <c r="L550" s="20" t="s">
        <v>25</v>
      </c>
      <c r="M550" s="20" t="s">
        <v>8272</v>
      </c>
      <c r="N550" s="20" t="s">
        <v>26</v>
      </c>
      <c r="O550" s="20" t="s">
        <v>27</v>
      </c>
      <c r="P550" s="20">
        <v>246.75</v>
      </c>
      <c r="Q550" s="20" t="s">
        <v>73</v>
      </c>
      <c r="R550" s="20" t="s">
        <v>29</v>
      </c>
      <c r="S550" s="20" t="s">
        <v>30</v>
      </c>
      <c r="T550" s="21" t="s">
        <v>8273</v>
      </c>
    </row>
    <row r="551" spans="1:20" ht="21.6" customHeight="1" x14ac:dyDescent="0.2">
      <c r="A551" s="20">
        <v>550</v>
      </c>
      <c r="B551" s="20" t="s">
        <v>8737</v>
      </c>
      <c r="C551" s="20" t="s">
        <v>8733</v>
      </c>
      <c r="D551" s="20" t="s">
        <v>147</v>
      </c>
      <c r="E551" s="20" t="s">
        <v>8734</v>
      </c>
      <c r="F551" s="20" t="s">
        <v>22</v>
      </c>
      <c r="G551" s="20" t="s">
        <v>8738</v>
      </c>
      <c r="H551" s="20" t="s">
        <v>8739</v>
      </c>
      <c r="I551" s="20">
        <v>-12.529249</v>
      </c>
      <c r="J551" s="20">
        <v>17.002185000000001</v>
      </c>
      <c r="K551" s="20"/>
      <c r="L551" s="20" t="s">
        <v>25</v>
      </c>
      <c r="M551" s="20" t="s">
        <v>8272</v>
      </c>
      <c r="N551" s="20" t="s">
        <v>26</v>
      </c>
      <c r="O551" s="20" t="s">
        <v>27</v>
      </c>
      <c r="P551" s="20">
        <v>246.857</v>
      </c>
      <c r="Q551" s="20" t="s">
        <v>73</v>
      </c>
      <c r="R551" s="20" t="s">
        <v>29</v>
      </c>
      <c r="S551" s="20" t="s">
        <v>30</v>
      </c>
      <c r="T551" s="21" t="s">
        <v>8273</v>
      </c>
    </row>
    <row r="552" spans="1:20" ht="21.6" customHeight="1" x14ac:dyDescent="0.2">
      <c r="A552" s="20">
        <v>551</v>
      </c>
      <c r="B552" s="20" t="s">
        <v>8740</v>
      </c>
      <c r="C552" s="20" t="s">
        <v>8733</v>
      </c>
      <c r="D552" s="20" t="s">
        <v>147</v>
      </c>
      <c r="E552" s="20" t="s">
        <v>8734</v>
      </c>
      <c r="F552" s="20" t="s">
        <v>22</v>
      </c>
      <c r="G552" s="20" t="s">
        <v>8741</v>
      </c>
      <c r="H552" s="20" t="s">
        <v>8742</v>
      </c>
      <c r="I552" s="20">
        <v>-12.529816</v>
      </c>
      <c r="J552" s="20">
        <v>16.997627000000001</v>
      </c>
      <c r="K552" s="20"/>
      <c r="L552" s="20" t="s">
        <v>25</v>
      </c>
      <c r="M552" s="20" t="s">
        <v>8272</v>
      </c>
      <c r="N552" s="20" t="s">
        <v>26</v>
      </c>
      <c r="O552" s="20" t="s">
        <v>27</v>
      </c>
      <c r="P552" s="20">
        <v>246.983</v>
      </c>
      <c r="Q552" s="20" t="s">
        <v>73</v>
      </c>
      <c r="R552" s="20" t="s">
        <v>29</v>
      </c>
      <c r="S552" s="20" t="s">
        <v>30</v>
      </c>
      <c r="T552" s="21" t="s">
        <v>8273</v>
      </c>
    </row>
    <row r="553" spans="1:20" ht="21.6" customHeight="1" x14ac:dyDescent="0.2">
      <c r="A553" s="20">
        <v>552</v>
      </c>
      <c r="B553" s="20" t="s">
        <v>8743</v>
      </c>
      <c r="C553" s="20" t="s">
        <v>8733</v>
      </c>
      <c r="D553" s="20" t="s">
        <v>147</v>
      </c>
      <c r="E553" s="20" t="s">
        <v>8734</v>
      </c>
      <c r="F553" s="20" t="s">
        <v>22</v>
      </c>
      <c r="G553" s="20" t="s">
        <v>8744</v>
      </c>
      <c r="H553" s="20" t="s">
        <v>8745</v>
      </c>
      <c r="I553" s="20">
        <v>-12.530384</v>
      </c>
      <c r="J553" s="20">
        <v>16.993058999999999</v>
      </c>
      <c r="K553" s="20"/>
      <c r="L553" s="20" t="s">
        <v>25</v>
      </c>
      <c r="M553" s="20" t="s">
        <v>8272</v>
      </c>
      <c r="N553" s="20" t="s">
        <v>26</v>
      </c>
      <c r="O553" s="20" t="s">
        <v>27</v>
      </c>
      <c r="P553" s="20">
        <v>246.7</v>
      </c>
      <c r="Q553" s="20" t="s">
        <v>73</v>
      </c>
      <c r="R553" s="20" t="s">
        <v>29</v>
      </c>
      <c r="S553" s="20" t="s">
        <v>30</v>
      </c>
      <c r="T553" s="21" t="s">
        <v>8273</v>
      </c>
    </row>
    <row r="554" spans="1:20" ht="21.6" customHeight="1" x14ac:dyDescent="0.2">
      <c r="A554" s="20">
        <v>553</v>
      </c>
      <c r="B554" s="20" t="s">
        <v>8746</v>
      </c>
      <c r="C554" s="20" t="s">
        <v>8733</v>
      </c>
      <c r="D554" s="20" t="s">
        <v>147</v>
      </c>
      <c r="E554" s="20" t="s">
        <v>8734</v>
      </c>
      <c r="F554" s="20" t="s">
        <v>22</v>
      </c>
      <c r="G554" s="20" t="s">
        <v>8747</v>
      </c>
      <c r="H554" s="20" t="s">
        <v>8748</v>
      </c>
      <c r="I554" s="20">
        <v>-12.530951</v>
      </c>
      <c r="J554" s="20">
        <v>16.988499999999998</v>
      </c>
      <c r="K554" s="20"/>
      <c r="L554" s="20" t="s">
        <v>25</v>
      </c>
      <c r="M554" s="20" t="s">
        <v>8272</v>
      </c>
      <c r="N554" s="20" t="s">
        <v>26</v>
      </c>
      <c r="O554" s="20" t="s">
        <v>27</v>
      </c>
      <c r="P554" s="20">
        <v>246.363</v>
      </c>
      <c r="Q554" s="20" t="s">
        <v>73</v>
      </c>
      <c r="R554" s="20" t="s">
        <v>29</v>
      </c>
      <c r="S554" s="20" t="s">
        <v>30</v>
      </c>
      <c r="T554" s="21" t="s">
        <v>8273</v>
      </c>
    </row>
    <row r="555" spans="1:20" ht="21.6" customHeight="1" x14ac:dyDescent="0.2">
      <c r="A555" s="20">
        <v>554</v>
      </c>
      <c r="B555" s="20" t="s">
        <v>8749</v>
      </c>
      <c r="C555" s="20" t="s">
        <v>8733</v>
      </c>
      <c r="D555" s="20" t="s">
        <v>147</v>
      </c>
      <c r="E555" s="20" t="s">
        <v>8734</v>
      </c>
      <c r="F555" s="20" t="s">
        <v>22</v>
      </c>
      <c r="G555" s="20" t="s">
        <v>8750</v>
      </c>
      <c r="H555" s="20" t="s">
        <v>8751</v>
      </c>
      <c r="I555" s="20">
        <v>-12.531509</v>
      </c>
      <c r="J555" s="20">
        <v>16.983931999999999</v>
      </c>
      <c r="K555" s="20"/>
      <c r="L555" s="20" t="s">
        <v>25</v>
      </c>
      <c r="M555" s="20" t="s">
        <v>8272</v>
      </c>
      <c r="N555" s="20" t="s">
        <v>26</v>
      </c>
      <c r="O555" s="20" t="s">
        <v>27</v>
      </c>
      <c r="P555" s="20">
        <v>246.024</v>
      </c>
      <c r="Q555" s="20" t="s">
        <v>73</v>
      </c>
      <c r="R555" s="20" t="s">
        <v>29</v>
      </c>
      <c r="S555" s="20" t="s">
        <v>30</v>
      </c>
      <c r="T555" s="21" t="s">
        <v>8273</v>
      </c>
    </row>
    <row r="556" spans="1:20" ht="21.6" customHeight="1" x14ac:dyDescent="0.2">
      <c r="A556" s="20">
        <v>555</v>
      </c>
      <c r="B556" s="20" t="s">
        <v>8752</v>
      </c>
      <c r="C556" s="20" t="s">
        <v>8733</v>
      </c>
      <c r="D556" s="20" t="s">
        <v>147</v>
      </c>
      <c r="E556" s="20" t="s">
        <v>8734</v>
      </c>
      <c r="F556" s="20" t="s">
        <v>22</v>
      </c>
      <c r="G556" s="20" t="s">
        <v>8753</v>
      </c>
      <c r="H556" s="20" t="s">
        <v>8754</v>
      </c>
      <c r="I556" s="20">
        <v>-12.532075000000001</v>
      </c>
      <c r="J556" s="20">
        <v>16.979374</v>
      </c>
      <c r="K556" s="20"/>
      <c r="L556" s="20" t="s">
        <v>25</v>
      </c>
      <c r="M556" s="20" t="s">
        <v>8272</v>
      </c>
      <c r="N556" s="20" t="s">
        <v>26</v>
      </c>
      <c r="O556" s="20" t="s">
        <v>27</v>
      </c>
      <c r="P556" s="20">
        <v>245.68799999999999</v>
      </c>
      <c r="Q556" s="20" t="s">
        <v>73</v>
      </c>
      <c r="R556" s="20" t="s">
        <v>29</v>
      </c>
      <c r="S556" s="20" t="s">
        <v>30</v>
      </c>
      <c r="T556" s="21" t="s">
        <v>8273</v>
      </c>
    </row>
    <row r="557" spans="1:20" ht="21.6" customHeight="1" x14ac:dyDescent="0.2">
      <c r="A557" s="20">
        <v>556</v>
      </c>
      <c r="B557" s="20" t="s">
        <v>8755</v>
      </c>
      <c r="C557" s="20" t="s">
        <v>8733</v>
      </c>
      <c r="D557" s="20" t="s">
        <v>147</v>
      </c>
      <c r="E557" s="20" t="s">
        <v>8734</v>
      </c>
      <c r="F557" s="20" t="s">
        <v>22</v>
      </c>
      <c r="G557" s="20" t="s">
        <v>8756</v>
      </c>
      <c r="H557" s="20" t="s">
        <v>8757</v>
      </c>
      <c r="I557" s="20">
        <v>-12.533208999999999</v>
      </c>
      <c r="J557" s="20">
        <v>16.970247000000001</v>
      </c>
      <c r="K557" s="20"/>
      <c r="L557" s="20" t="s">
        <v>25</v>
      </c>
      <c r="M557" s="20" t="s">
        <v>8272</v>
      </c>
      <c r="N557" s="20" t="s">
        <v>26</v>
      </c>
      <c r="O557" s="20" t="s">
        <v>27</v>
      </c>
      <c r="P557" s="20">
        <v>245.01599999999999</v>
      </c>
      <c r="Q557" s="20" t="s">
        <v>73</v>
      </c>
      <c r="R557" s="20" t="s">
        <v>29</v>
      </c>
      <c r="S557" s="20" t="s">
        <v>30</v>
      </c>
      <c r="T557" s="21" t="s">
        <v>8273</v>
      </c>
    </row>
    <row r="558" spans="1:20" ht="21.6" customHeight="1" x14ac:dyDescent="0.2">
      <c r="A558" s="20">
        <v>557</v>
      </c>
      <c r="B558" s="20" t="s">
        <v>8758</v>
      </c>
      <c r="C558" s="20" t="s">
        <v>8733</v>
      </c>
      <c r="D558" s="20" t="s">
        <v>147</v>
      </c>
      <c r="E558" s="20" t="s">
        <v>8734</v>
      </c>
      <c r="F558" s="20" t="s">
        <v>22</v>
      </c>
      <c r="G558" s="20" t="s">
        <v>8759</v>
      </c>
      <c r="H558" s="20" t="s">
        <v>8760</v>
      </c>
      <c r="I558" s="20">
        <v>-12.532054</v>
      </c>
      <c r="J558" s="20">
        <v>16.962575000000001</v>
      </c>
      <c r="K558" s="20"/>
      <c r="L558" s="20" t="s">
        <v>25</v>
      </c>
      <c r="M558" s="20" t="s">
        <v>8272</v>
      </c>
      <c r="N558" s="20" t="s">
        <v>26</v>
      </c>
      <c r="O558" s="20" t="s">
        <v>27</v>
      </c>
      <c r="P558" s="20">
        <v>244.3</v>
      </c>
      <c r="Q558" s="20" t="s">
        <v>73</v>
      </c>
      <c r="R558" s="20" t="s">
        <v>29</v>
      </c>
      <c r="S558" s="20" t="s">
        <v>30</v>
      </c>
      <c r="T558" s="21" t="s">
        <v>8273</v>
      </c>
    </row>
    <row r="559" spans="1:20" ht="21.6" customHeight="1" x14ac:dyDescent="0.2">
      <c r="A559" s="20">
        <v>558</v>
      </c>
      <c r="B559" s="20" t="s">
        <v>8761</v>
      </c>
      <c r="C559" s="20" t="s">
        <v>8733</v>
      </c>
      <c r="D559" s="20" t="s">
        <v>147</v>
      </c>
      <c r="E559" s="20" t="s">
        <v>8734</v>
      </c>
      <c r="F559" s="20" t="s">
        <v>22</v>
      </c>
      <c r="G559" s="20" t="s">
        <v>8762</v>
      </c>
      <c r="H559" s="20" t="s">
        <v>8763</v>
      </c>
      <c r="I559" s="20">
        <v>-12.523239</v>
      </c>
      <c r="J559" s="20">
        <v>16.963004999999999</v>
      </c>
      <c r="K559" s="20"/>
      <c r="L559" s="20" t="s">
        <v>25</v>
      </c>
      <c r="M559" s="20" t="s">
        <v>8272</v>
      </c>
      <c r="N559" s="20" t="s">
        <v>26</v>
      </c>
      <c r="O559" s="20" t="s">
        <v>27</v>
      </c>
      <c r="P559" s="20">
        <v>243.69800000000001</v>
      </c>
      <c r="Q559" s="20" t="s">
        <v>73</v>
      </c>
      <c r="R559" s="20" t="s">
        <v>29</v>
      </c>
      <c r="S559" s="20" t="s">
        <v>30</v>
      </c>
      <c r="T559" s="21" t="s">
        <v>8273</v>
      </c>
    </row>
    <row r="560" spans="1:20" ht="21.6" customHeight="1" x14ac:dyDescent="0.2">
      <c r="A560" s="20">
        <v>559</v>
      </c>
      <c r="B560" s="20" t="s">
        <v>8764</v>
      </c>
      <c r="C560" s="20" t="s">
        <v>8733</v>
      </c>
      <c r="D560" s="20" t="s">
        <v>147</v>
      </c>
      <c r="E560" s="20" t="s">
        <v>8734</v>
      </c>
      <c r="F560" s="20" t="s">
        <v>22</v>
      </c>
      <c r="G560" s="20" t="s">
        <v>8765</v>
      </c>
      <c r="H560" s="20" t="s">
        <v>8766</v>
      </c>
      <c r="I560" s="20">
        <v>-12.514412999999999</v>
      </c>
      <c r="J560" s="20">
        <v>16.964879</v>
      </c>
      <c r="K560" s="20"/>
      <c r="L560" s="20" t="s">
        <v>25</v>
      </c>
      <c r="M560" s="20" t="s">
        <v>8272</v>
      </c>
      <c r="N560" s="20" t="s">
        <v>26</v>
      </c>
      <c r="O560" s="20" t="s">
        <v>27</v>
      </c>
      <c r="P560" s="20">
        <v>243.21799999999999</v>
      </c>
      <c r="Q560" s="20" t="s">
        <v>73</v>
      </c>
      <c r="R560" s="20" t="s">
        <v>29</v>
      </c>
      <c r="S560" s="20" t="s">
        <v>30</v>
      </c>
      <c r="T560" s="21" t="s">
        <v>8273</v>
      </c>
    </row>
    <row r="561" spans="1:20" ht="21.6" customHeight="1" x14ac:dyDescent="0.2">
      <c r="A561" s="20">
        <v>560</v>
      </c>
      <c r="B561" s="20" t="s">
        <v>8767</v>
      </c>
      <c r="C561" s="20" t="s">
        <v>8733</v>
      </c>
      <c r="D561" s="20" t="s">
        <v>147</v>
      </c>
      <c r="E561" s="20" t="s">
        <v>8734</v>
      </c>
      <c r="F561" s="20" t="s">
        <v>22</v>
      </c>
      <c r="G561" s="20" t="s">
        <v>8768</v>
      </c>
      <c r="H561" s="20" t="s">
        <v>8769</v>
      </c>
      <c r="I561" s="20">
        <v>-12.50562</v>
      </c>
      <c r="J561" s="20">
        <v>16.967122</v>
      </c>
      <c r="K561" s="20"/>
      <c r="L561" s="20" t="s">
        <v>25</v>
      </c>
      <c r="M561" s="20" t="s">
        <v>8272</v>
      </c>
      <c r="N561" s="20" t="s">
        <v>26</v>
      </c>
      <c r="O561" s="20" t="s">
        <v>27</v>
      </c>
      <c r="P561" s="20">
        <v>242.773</v>
      </c>
      <c r="Q561" s="20" t="s">
        <v>73</v>
      </c>
      <c r="R561" s="20" t="s">
        <v>29</v>
      </c>
      <c r="S561" s="20" t="s">
        <v>30</v>
      </c>
      <c r="T561" s="21" t="s">
        <v>8273</v>
      </c>
    </row>
    <row r="562" spans="1:20" ht="21.6" customHeight="1" x14ac:dyDescent="0.2">
      <c r="A562" s="20">
        <v>561</v>
      </c>
      <c r="B562" s="20" t="s">
        <v>8770</v>
      </c>
      <c r="C562" s="20" t="s">
        <v>8733</v>
      </c>
      <c r="D562" s="20" t="s">
        <v>147</v>
      </c>
      <c r="E562" s="20" t="s">
        <v>8734</v>
      </c>
      <c r="F562" s="20" t="s">
        <v>22</v>
      </c>
      <c r="G562" s="20" t="s">
        <v>8771</v>
      </c>
      <c r="H562" s="20" t="s">
        <v>8772</v>
      </c>
      <c r="I562" s="20">
        <v>-12.496737</v>
      </c>
      <c r="J562" s="20">
        <v>16.965757</v>
      </c>
      <c r="K562" s="20"/>
      <c r="L562" s="20" t="s">
        <v>25</v>
      </c>
      <c r="M562" s="20" t="s">
        <v>8272</v>
      </c>
      <c r="N562" s="20" t="s">
        <v>26</v>
      </c>
      <c r="O562" s="20" t="s">
        <v>27</v>
      </c>
      <c r="P562" s="20">
        <v>242.02500000000001</v>
      </c>
      <c r="Q562" s="20" t="s">
        <v>73</v>
      </c>
      <c r="R562" s="20" t="s">
        <v>29</v>
      </c>
      <c r="S562" s="20" t="s">
        <v>30</v>
      </c>
      <c r="T562" s="21" t="s">
        <v>8273</v>
      </c>
    </row>
    <row r="563" spans="1:20" ht="21.6" customHeight="1" x14ac:dyDescent="0.2">
      <c r="A563" s="20">
        <v>562</v>
      </c>
      <c r="B563" s="20" t="s">
        <v>8773</v>
      </c>
      <c r="C563" s="20" t="s">
        <v>8733</v>
      </c>
      <c r="D563" s="20" t="s">
        <v>147</v>
      </c>
      <c r="E563" s="20" t="s">
        <v>8734</v>
      </c>
      <c r="F563" s="20" t="s">
        <v>22</v>
      </c>
      <c r="G563" s="20" t="s">
        <v>8774</v>
      </c>
      <c r="H563" s="20" t="s">
        <v>8775</v>
      </c>
      <c r="I563" s="20">
        <v>-12.487781</v>
      </c>
      <c r="J563" s="20">
        <v>16.964373999999999</v>
      </c>
      <c r="K563" s="20"/>
      <c r="L563" s="20" t="s">
        <v>25</v>
      </c>
      <c r="M563" s="20" t="s">
        <v>8272</v>
      </c>
      <c r="N563" s="20" t="s">
        <v>26</v>
      </c>
      <c r="O563" s="20" t="s">
        <v>27</v>
      </c>
      <c r="P563" s="20">
        <v>241.27199999999999</v>
      </c>
      <c r="Q563" s="20" t="s">
        <v>73</v>
      </c>
      <c r="R563" s="20" t="s">
        <v>29</v>
      </c>
      <c r="S563" s="20" t="s">
        <v>30</v>
      </c>
      <c r="T563" s="21" t="s">
        <v>8273</v>
      </c>
    </row>
    <row r="564" spans="1:20" ht="21.6" customHeight="1" x14ac:dyDescent="0.2">
      <c r="A564" s="20">
        <v>563</v>
      </c>
      <c r="B564" s="20" t="s">
        <v>8776</v>
      </c>
      <c r="C564" s="20" t="s">
        <v>8733</v>
      </c>
      <c r="D564" s="20" t="s">
        <v>147</v>
      </c>
      <c r="E564" s="20" t="s">
        <v>8734</v>
      </c>
      <c r="F564" s="20" t="s">
        <v>22</v>
      </c>
      <c r="G564" s="20" t="s">
        <v>8777</v>
      </c>
      <c r="H564" s="20" t="s">
        <v>8778</v>
      </c>
      <c r="I564" s="20">
        <v>-12.47926</v>
      </c>
      <c r="J564" s="20">
        <v>16.961634</v>
      </c>
      <c r="K564" s="20"/>
      <c r="L564" s="20" t="s">
        <v>25</v>
      </c>
      <c r="M564" s="20" t="s">
        <v>8272</v>
      </c>
      <c r="N564" s="20" t="s">
        <v>26</v>
      </c>
      <c r="O564" s="20" t="s">
        <v>27</v>
      </c>
      <c r="P564" s="20">
        <v>240.43799999999999</v>
      </c>
      <c r="Q564" s="20" t="s">
        <v>73</v>
      </c>
      <c r="R564" s="20" t="s">
        <v>29</v>
      </c>
      <c r="S564" s="20" t="s">
        <v>30</v>
      </c>
      <c r="T564" s="21" t="s">
        <v>8273</v>
      </c>
    </row>
    <row r="565" spans="1:20" ht="21.6" customHeight="1" x14ac:dyDescent="0.2">
      <c r="A565" s="20">
        <v>564</v>
      </c>
      <c r="B565" s="20" t="s">
        <v>8779</v>
      </c>
      <c r="C565" s="20" t="s">
        <v>8733</v>
      </c>
      <c r="D565" s="20" t="s">
        <v>147</v>
      </c>
      <c r="E565" s="20" t="s">
        <v>8734</v>
      </c>
      <c r="F565" s="20" t="s">
        <v>22</v>
      </c>
      <c r="G565" s="20" t="s">
        <v>8780</v>
      </c>
      <c r="H565" s="20" t="s">
        <v>8781</v>
      </c>
      <c r="I565" s="20">
        <v>-12.471546</v>
      </c>
      <c r="J565" s="20">
        <v>16.957151</v>
      </c>
      <c r="K565" s="20"/>
      <c r="L565" s="20" t="s">
        <v>25</v>
      </c>
      <c r="M565" s="20" t="s">
        <v>8272</v>
      </c>
      <c r="N565" s="20" t="s">
        <v>26</v>
      </c>
      <c r="O565" s="20" t="s">
        <v>27</v>
      </c>
      <c r="P565" s="20">
        <v>239.517</v>
      </c>
      <c r="Q565" s="20" t="s">
        <v>73</v>
      </c>
      <c r="R565" s="20" t="s">
        <v>29</v>
      </c>
      <c r="S565" s="20" t="s">
        <v>30</v>
      </c>
      <c r="T565" s="21" t="s">
        <v>8273</v>
      </c>
    </row>
    <row r="566" spans="1:20" ht="21.6" customHeight="1" x14ac:dyDescent="0.2">
      <c r="A566" s="20">
        <v>565</v>
      </c>
      <c r="B566" s="20" t="s">
        <v>8782</v>
      </c>
      <c r="C566" s="20" t="s">
        <v>8733</v>
      </c>
      <c r="D566" s="20" t="s">
        <v>147</v>
      </c>
      <c r="E566" s="20" t="s">
        <v>8734</v>
      </c>
      <c r="F566" s="20" t="s">
        <v>22</v>
      </c>
      <c r="G566" s="20" t="s">
        <v>8783</v>
      </c>
      <c r="H566" s="20" t="s">
        <v>8784</v>
      </c>
      <c r="I566" s="20">
        <v>-12.465058000000001</v>
      </c>
      <c r="J566" s="20">
        <v>16.950775</v>
      </c>
      <c r="K566" s="20"/>
      <c r="L566" s="20" t="s">
        <v>25</v>
      </c>
      <c r="M566" s="20" t="s">
        <v>8272</v>
      </c>
      <c r="N566" s="20" t="s">
        <v>26</v>
      </c>
      <c r="O566" s="20" t="s">
        <v>27</v>
      </c>
      <c r="P566" s="20">
        <v>238.524</v>
      </c>
      <c r="Q566" s="20" t="s">
        <v>73</v>
      </c>
      <c r="R566" s="20" t="s">
        <v>29</v>
      </c>
      <c r="S566" s="20" t="s">
        <v>30</v>
      </c>
      <c r="T566" s="21" t="s">
        <v>8273</v>
      </c>
    </row>
    <row r="567" spans="1:20" ht="21.6" customHeight="1" x14ac:dyDescent="0.2">
      <c r="A567" s="20">
        <v>566</v>
      </c>
      <c r="B567" s="20" t="s">
        <v>8785</v>
      </c>
      <c r="C567" s="20" t="s">
        <v>8733</v>
      </c>
      <c r="D567" s="20" t="s">
        <v>147</v>
      </c>
      <c r="E567" s="20" t="s">
        <v>8734</v>
      </c>
      <c r="F567" s="20" t="s">
        <v>22</v>
      </c>
      <c r="G567" s="20" t="s">
        <v>8786</v>
      </c>
      <c r="H567" s="20" t="s">
        <v>8787</v>
      </c>
      <c r="I567" s="20">
        <v>-12.457941</v>
      </c>
      <c r="J567" s="20">
        <v>16.945065</v>
      </c>
      <c r="K567" s="20"/>
      <c r="L567" s="20" t="s">
        <v>25</v>
      </c>
      <c r="M567" s="20" t="s">
        <v>8272</v>
      </c>
      <c r="N567" s="20" t="s">
        <v>26</v>
      </c>
      <c r="O567" s="20" t="s">
        <v>27</v>
      </c>
      <c r="P567" s="20">
        <v>237.542</v>
      </c>
      <c r="Q567" s="20" t="s">
        <v>73</v>
      </c>
      <c r="R567" s="20" t="s">
        <v>29</v>
      </c>
      <c r="S567" s="20" t="s">
        <v>30</v>
      </c>
      <c r="T567" s="21" t="s">
        <v>8273</v>
      </c>
    </row>
    <row r="568" spans="1:20" ht="21.6" customHeight="1" x14ac:dyDescent="0.2">
      <c r="A568" s="20">
        <v>567</v>
      </c>
      <c r="B568" s="20" t="s">
        <v>8788</v>
      </c>
      <c r="C568" s="20" t="s">
        <v>8733</v>
      </c>
      <c r="D568" s="20" t="s">
        <v>147</v>
      </c>
      <c r="E568" s="20" t="s">
        <v>8734</v>
      </c>
      <c r="F568" s="20" t="s">
        <v>22</v>
      </c>
      <c r="G568" s="20" t="s">
        <v>8789</v>
      </c>
      <c r="H568" s="20" t="s">
        <v>8790</v>
      </c>
      <c r="I568" s="20">
        <v>-12.451425</v>
      </c>
      <c r="J568" s="20">
        <v>16.938717</v>
      </c>
      <c r="K568" s="20"/>
      <c r="L568" s="20" t="s">
        <v>25</v>
      </c>
      <c r="M568" s="20" t="s">
        <v>8272</v>
      </c>
      <c r="N568" s="20" t="s">
        <v>26</v>
      </c>
      <c r="O568" s="20" t="s">
        <v>27</v>
      </c>
      <c r="P568" s="20">
        <v>236.55</v>
      </c>
      <c r="Q568" s="20" t="s">
        <v>73</v>
      </c>
      <c r="R568" s="20" t="s">
        <v>29</v>
      </c>
      <c r="S568" s="20" t="s">
        <v>30</v>
      </c>
      <c r="T568" s="21" t="s">
        <v>8273</v>
      </c>
    </row>
    <row r="569" spans="1:20" ht="21.6" customHeight="1" x14ac:dyDescent="0.2">
      <c r="A569" s="20">
        <v>568</v>
      </c>
      <c r="B569" s="20" t="s">
        <v>8791</v>
      </c>
      <c r="C569" s="20" t="s">
        <v>8733</v>
      </c>
      <c r="D569" s="20" t="s">
        <v>147</v>
      </c>
      <c r="E569" s="20" t="s">
        <v>8734</v>
      </c>
      <c r="F569" s="20" t="s">
        <v>22</v>
      </c>
      <c r="G569" s="20" t="s">
        <v>8792</v>
      </c>
      <c r="H569" s="20" t="s">
        <v>8793</v>
      </c>
      <c r="I569" s="20">
        <v>-12.445263000000001</v>
      </c>
      <c r="J569" s="20">
        <v>16.931985000000001</v>
      </c>
      <c r="K569" s="20"/>
      <c r="L569" s="20" t="s">
        <v>25</v>
      </c>
      <c r="M569" s="20" t="s">
        <v>8272</v>
      </c>
      <c r="N569" s="20" t="s">
        <v>26</v>
      </c>
      <c r="O569" s="20" t="s">
        <v>27</v>
      </c>
      <c r="P569" s="20">
        <v>235.55</v>
      </c>
      <c r="Q569" s="20" t="s">
        <v>73</v>
      </c>
      <c r="R569" s="20" t="s">
        <v>29</v>
      </c>
      <c r="S569" s="20" t="s">
        <v>30</v>
      </c>
      <c r="T569" s="21" t="s">
        <v>8273</v>
      </c>
    </row>
    <row r="570" spans="1:20" ht="21.6" customHeight="1" x14ac:dyDescent="0.2">
      <c r="A570" s="20">
        <v>569</v>
      </c>
      <c r="B570" s="20" t="s">
        <v>8794</v>
      </c>
      <c r="C570" s="20" t="s">
        <v>8733</v>
      </c>
      <c r="D570" s="20" t="s">
        <v>147</v>
      </c>
      <c r="E570" s="20" t="s">
        <v>8734</v>
      </c>
      <c r="F570" s="20" t="s">
        <v>22</v>
      </c>
      <c r="G570" s="20" t="s">
        <v>8795</v>
      </c>
      <c r="H570" s="20" t="s">
        <v>8796</v>
      </c>
      <c r="I570" s="20">
        <v>-12.437823</v>
      </c>
      <c r="J570" s="20">
        <v>16.927102000000001</v>
      </c>
      <c r="K570" s="20"/>
      <c r="L570" s="20" t="s">
        <v>25</v>
      </c>
      <c r="M570" s="20" t="s">
        <v>8272</v>
      </c>
      <c r="N570" s="20" t="s">
        <v>26</v>
      </c>
      <c r="O570" s="20" t="s">
        <v>27</v>
      </c>
      <c r="P570" s="20">
        <v>234.61500000000001</v>
      </c>
      <c r="Q570" s="20" t="s">
        <v>73</v>
      </c>
      <c r="R570" s="20" t="s">
        <v>29</v>
      </c>
      <c r="S570" s="20" t="s">
        <v>30</v>
      </c>
      <c r="T570" s="21" t="s">
        <v>8273</v>
      </c>
    </row>
    <row r="571" spans="1:20" ht="21.6" customHeight="1" x14ac:dyDescent="0.2">
      <c r="A571" s="20">
        <v>570</v>
      </c>
      <c r="B571" s="20" t="s">
        <v>8797</v>
      </c>
      <c r="C571" s="20" t="s">
        <v>8733</v>
      </c>
      <c r="D571" s="20" t="s">
        <v>147</v>
      </c>
      <c r="E571" s="20" t="s">
        <v>8734</v>
      </c>
      <c r="F571" s="20" t="s">
        <v>22</v>
      </c>
      <c r="G571" s="20" t="s">
        <v>8798</v>
      </c>
      <c r="H571" s="20" t="s">
        <v>8799</v>
      </c>
      <c r="I571" s="20">
        <v>-12.430139</v>
      </c>
      <c r="J571" s="20">
        <v>16.923542000000001</v>
      </c>
      <c r="K571" s="20"/>
      <c r="L571" s="20" t="s">
        <v>25</v>
      </c>
      <c r="M571" s="20" t="s">
        <v>8272</v>
      </c>
      <c r="N571" s="20" t="s">
        <v>26</v>
      </c>
      <c r="O571" s="20" t="s">
        <v>27</v>
      </c>
      <c r="P571" s="20">
        <v>233.77500000000001</v>
      </c>
      <c r="Q571" s="20" t="s">
        <v>73</v>
      </c>
      <c r="R571" s="20" t="s">
        <v>29</v>
      </c>
      <c r="S571" s="20" t="s">
        <v>30</v>
      </c>
      <c r="T571" s="21" t="s">
        <v>8273</v>
      </c>
    </row>
    <row r="572" spans="1:20" ht="21.6" customHeight="1" x14ac:dyDescent="0.2">
      <c r="A572" s="20">
        <v>571</v>
      </c>
      <c r="B572" s="20" t="s">
        <v>8800</v>
      </c>
      <c r="C572" s="20" t="s">
        <v>8733</v>
      </c>
      <c r="D572" s="20" t="s">
        <v>147</v>
      </c>
      <c r="E572" s="20" t="s">
        <v>8734</v>
      </c>
      <c r="F572" s="20" t="s">
        <v>22</v>
      </c>
      <c r="G572" s="20" t="s">
        <v>8801</v>
      </c>
      <c r="H572" s="20" t="s">
        <v>8802</v>
      </c>
      <c r="I572" s="20">
        <v>-12.424421000000001</v>
      </c>
      <c r="J572" s="20">
        <v>16.930636</v>
      </c>
      <c r="K572" s="20"/>
      <c r="L572" s="20" t="s">
        <v>25</v>
      </c>
      <c r="M572" s="20" t="s">
        <v>8272</v>
      </c>
      <c r="N572" s="20" t="s">
        <v>26</v>
      </c>
      <c r="O572" s="20" t="s">
        <v>27</v>
      </c>
      <c r="P572" s="20">
        <v>233.97200000000001</v>
      </c>
      <c r="Q572" s="20" t="s">
        <v>73</v>
      </c>
      <c r="R572" s="20" t="s">
        <v>29</v>
      </c>
      <c r="S572" s="20" t="s">
        <v>30</v>
      </c>
      <c r="T572" s="21" t="s">
        <v>8273</v>
      </c>
    </row>
    <row r="573" spans="1:20" ht="21.6" customHeight="1" x14ac:dyDescent="0.2">
      <c r="A573" s="20">
        <v>572</v>
      </c>
      <c r="B573" s="20" t="s">
        <v>8803</v>
      </c>
      <c r="C573" s="20" t="s">
        <v>8733</v>
      </c>
      <c r="D573" s="20" t="s">
        <v>147</v>
      </c>
      <c r="E573" s="20" t="s">
        <v>8734</v>
      </c>
      <c r="F573" s="20" t="s">
        <v>22</v>
      </c>
      <c r="G573" s="20" t="s">
        <v>8804</v>
      </c>
      <c r="H573" s="20" t="s">
        <v>8805</v>
      </c>
      <c r="I573" s="20">
        <v>-12.416513</v>
      </c>
      <c r="J573" s="20">
        <v>16.934366000000001</v>
      </c>
      <c r="K573" s="20"/>
      <c r="L573" s="20" t="s">
        <v>25</v>
      </c>
      <c r="M573" s="20" t="s">
        <v>8272</v>
      </c>
      <c r="N573" s="20" t="s">
        <v>26</v>
      </c>
      <c r="O573" s="20" t="s">
        <v>27</v>
      </c>
      <c r="P573" s="20">
        <v>233.73500000000001</v>
      </c>
      <c r="Q573" s="20" t="s">
        <v>73</v>
      </c>
      <c r="R573" s="20" t="s">
        <v>29</v>
      </c>
      <c r="S573" s="20" t="s">
        <v>30</v>
      </c>
      <c r="T573" s="21" t="s">
        <v>8273</v>
      </c>
    </row>
    <row r="574" spans="1:20" ht="21.6" customHeight="1" x14ac:dyDescent="0.2">
      <c r="A574" s="20">
        <v>573</v>
      </c>
      <c r="B574" s="20" t="s">
        <v>8806</v>
      </c>
      <c r="C574" s="20" t="s">
        <v>8733</v>
      </c>
      <c r="D574" s="20" t="s">
        <v>147</v>
      </c>
      <c r="E574" s="20" t="s">
        <v>8734</v>
      </c>
      <c r="F574" s="20" t="s">
        <v>22</v>
      </c>
      <c r="G574" s="20" t="s">
        <v>8807</v>
      </c>
      <c r="H574" s="20" t="s">
        <v>8808</v>
      </c>
      <c r="I574" s="20">
        <v>-12.407667999999999</v>
      </c>
      <c r="J574" s="20">
        <v>16.932608999999999</v>
      </c>
      <c r="K574" s="20"/>
      <c r="L574" s="20" t="s">
        <v>25</v>
      </c>
      <c r="M574" s="20" t="s">
        <v>8272</v>
      </c>
      <c r="N574" s="20" t="s">
        <v>26</v>
      </c>
      <c r="O574" s="20" t="s">
        <v>27</v>
      </c>
      <c r="P574" s="20">
        <v>232.97200000000001</v>
      </c>
      <c r="Q574" s="20" t="s">
        <v>73</v>
      </c>
      <c r="R574" s="20" t="s">
        <v>29</v>
      </c>
      <c r="S574" s="20" t="s">
        <v>30</v>
      </c>
      <c r="T574" s="21" t="s">
        <v>8273</v>
      </c>
    </row>
    <row r="575" spans="1:20" ht="21.6" customHeight="1" x14ac:dyDescent="0.2">
      <c r="A575" s="20">
        <v>574</v>
      </c>
      <c r="B575" s="20" t="s">
        <v>8809</v>
      </c>
      <c r="C575" s="20" t="s">
        <v>8733</v>
      </c>
      <c r="D575" s="20" t="s">
        <v>147</v>
      </c>
      <c r="E575" s="20" t="s">
        <v>8734</v>
      </c>
      <c r="F575" s="20" t="s">
        <v>22</v>
      </c>
      <c r="G575" s="20" t="s">
        <v>8810</v>
      </c>
      <c r="H575" s="20" t="s">
        <v>8811</v>
      </c>
      <c r="I575" s="20">
        <v>-12.401925</v>
      </c>
      <c r="J575" s="20">
        <v>16.936997999999999</v>
      </c>
      <c r="K575" s="20"/>
      <c r="L575" s="20" t="s">
        <v>25</v>
      </c>
      <c r="M575" s="20" t="s">
        <v>8272</v>
      </c>
      <c r="N575" s="20" t="s">
        <v>26</v>
      </c>
      <c r="O575" s="20" t="s">
        <v>27</v>
      </c>
      <c r="P575" s="20">
        <v>232.947</v>
      </c>
      <c r="Q575" s="20" t="s">
        <v>73</v>
      </c>
      <c r="R575" s="20" t="s">
        <v>29</v>
      </c>
      <c r="S575" s="20" t="s">
        <v>30</v>
      </c>
      <c r="T575" s="21" t="s">
        <v>8273</v>
      </c>
    </row>
    <row r="576" spans="1:20" ht="21.6" customHeight="1" x14ac:dyDescent="0.2">
      <c r="A576" s="20">
        <v>575</v>
      </c>
      <c r="B576" s="20" t="s">
        <v>8812</v>
      </c>
      <c r="C576" s="20" t="s">
        <v>8733</v>
      </c>
      <c r="D576" s="20" t="s">
        <v>147</v>
      </c>
      <c r="E576" s="20" t="s">
        <v>8734</v>
      </c>
      <c r="F576" s="20" t="s">
        <v>22</v>
      </c>
      <c r="G576" s="20" t="s">
        <v>8813</v>
      </c>
      <c r="H576" s="20" t="s">
        <v>8814</v>
      </c>
      <c r="I576" s="20">
        <v>-12.393003999999999</v>
      </c>
      <c r="J576" s="20">
        <v>16.938210999999999</v>
      </c>
      <c r="K576" s="20"/>
      <c r="L576" s="20" t="s">
        <v>25</v>
      </c>
      <c r="M576" s="20" t="s">
        <v>8272</v>
      </c>
      <c r="N576" s="20" t="s">
        <v>26</v>
      </c>
      <c r="O576" s="20" t="s">
        <v>27</v>
      </c>
      <c r="P576" s="20">
        <v>232.43600000000001</v>
      </c>
      <c r="Q576" s="20" t="s">
        <v>73</v>
      </c>
      <c r="R576" s="20" t="s">
        <v>29</v>
      </c>
      <c r="S576" s="20" t="s">
        <v>30</v>
      </c>
      <c r="T576" s="21" t="s">
        <v>8273</v>
      </c>
    </row>
    <row r="577" spans="1:20" ht="21.6" customHeight="1" x14ac:dyDescent="0.2">
      <c r="A577" s="20">
        <v>576</v>
      </c>
      <c r="B577" s="20" t="s">
        <v>8815</v>
      </c>
      <c r="C577" s="20" t="s">
        <v>8733</v>
      </c>
      <c r="D577" s="20" t="s">
        <v>147</v>
      </c>
      <c r="E577" s="20" t="s">
        <v>8734</v>
      </c>
      <c r="F577" s="20" t="s">
        <v>22</v>
      </c>
      <c r="G577" s="20" t="s">
        <v>8816</v>
      </c>
      <c r="H577" s="20" t="s">
        <v>8817</v>
      </c>
      <c r="I577" s="20">
        <v>-12.384081</v>
      </c>
      <c r="J577" s="20">
        <v>16.939837000000001</v>
      </c>
      <c r="K577" s="20"/>
      <c r="L577" s="20" t="s">
        <v>25</v>
      </c>
      <c r="M577" s="20" t="s">
        <v>8272</v>
      </c>
      <c r="N577" s="20" t="s">
        <v>26</v>
      </c>
      <c r="O577" s="20" t="s">
        <v>27</v>
      </c>
      <c r="P577" s="20">
        <v>231.96299999999999</v>
      </c>
      <c r="Q577" s="20" t="s">
        <v>73</v>
      </c>
      <c r="R577" s="20" t="s">
        <v>29</v>
      </c>
      <c r="S577" s="20" t="s">
        <v>30</v>
      </c>
      <c r="T577" s="21" t="s">
        <v>8273</v>
      </c>
    </row>
    <row r="578" spans="1:20" ht="21.6" customHeight="1" x14ac:dyDescent="0.2">
      <c r="A578" s="20">
        <v>577</v>
      </c>
      <c r="B578" s="20" t="s">
        <v>8818</v>
      </c>
      <c r="C578" s="20" t="s">
        <v>8733</v>
      </c>
      <c r="D578" s="20" t="s">
        <v>147</v>
      </c>
      <c r="E578" s="20" t="s">
        <v>8734</v>
      </c>
      <c r="F578" s="20" t="s">
        <v>22</v>
      </c>
      <c r="G578" s="20" t="s">
        <v>8819</v>
      </c>
      <c r="H578" s="20" t="s">
        <v>8820</v>
      </c>
      <c r="I578" s="20">
        <v>-12.375107</v>
      </c>
      <c r="J578" s="20">
        <v>16.939641999999999</v>
      </c>
      <c r="K578" s="20"/>
      <c r="L578" s="20" t="s">
        <v>25</v>
      </c>
      <c r="M578" s="20" t="s">
        <v>8272</v>
      </c>
      <c r="N578" s="20" t="s">
        <v>26</v>
      </c>
      <c r="O578" s="20" t="s">
        <v>27</v>
      </c>
      <c r="P578" s="20">
        <v>231.334</v>
      </c>
      <c r="Q578" s="20" t="s">
        <v>73</v>
      </c>
      <c r="R578" s="20" t="s">
        <v>29</v>
      </c>
      <c r="S578" s="20" t="s">
        <v>30</v>
      </c>
      <c r="T578" s="21" t="s">
        <v>8273</v>
      </c>
    </row>
    <row r="579" spans="1:20" ht="21.6" customHeight="1" x14ac:dyDescent="0.2">
      <c r="A579" s="20">
        <v>578</v>
      </c>
      <c r="B579" s="20" t="s">
        <v>8821</v>
      </c>
      <c r="C579" s="20" t="s">
        <v>8733</v>
      </c>
      <c r="D579" s="20" t="s">
        <v>147</v>
      </c>
      <c r="E579" s="20" t="s">
        <v>8734</v>
      </c>
      <c r="F579" s="20" t="s">
        <v>22</v>
      </c>
      <c r="G579" s="20" t="s">
        <v>8822</v>
      </c>
      <c r="H579" s="20" t="s">
        <v>8823</v>
      </c>
      <c r="I579" s="20">
        <v>-12.366080999999999</v>
      </c>
      <c r="J579" s="20">
        <v>16.939143000000001</v>
      </c>
      <c r="K579" s="20"/>
      <c r="L579" s="20" t="s">
        <v>25</v>
      </c>
      <c r="M579" s="20" t="s">
        <v>8272</v>
      </c>
      <c r="N579" s="20" t="s">
        <v>26</v>
      </c>
      <c r="O579" s="20" t="s">
        <v>27</v>
      </c>
      <c r="P579" s="20">
        <v>230.678</v>
      </c>
      <c r="Q579" s="20" t="s">
        <v>73</v>
      </c>
      <c r="R579" s="20" t="s">
        <v>29</v>
      </c>
      <c r="S579" s="20" t="s">
        <v>30</v>
      </c>
      <c r="T579" s="21" t="s">
        <v>8273</v>
      </c>
    </row>
    <row r="580" spans="1:20" ht="21.6" customHeight="1" x14ac:dyDescent="0.2">
      <c r="A580" s="20">
        <v>579</v>
      </c>
      <c r="B580" s="20" t="s">
        <v>8824</v>
      </c>
      <c r="C580" s="20" t="s">
        <v>8733</v>
      </c>
      <c r="D580" s="20" t="s">
        <v>147</v>
      </c>
      <c r="E580" s="20" t="s">
        <v>8734</v>
      </c>
      <c r="F580" s="20" t="s">
        <v>22</v>
      </c>
      <c r="G580" s="20" t="s">
        <v>8825</v>
      </c>
      <c r="H580" s="20" t="s">
        <v>8826</v>
      </c>
      <c r="I580" s="20">
        <v>-12.357055000000001</v>
      </c>
      <c r="J580" s="20">
        <v>16.938672</v>
      </c>
      <c r="K580" s="20"/>
      <c r="L580" s="20" t="s">
        <v>25</v>
      </c>
      <c r="M580" s="20" t="s">
        <v>8272</v>
      </c>
      <c r="N580" s="20" t="s">
        <v>26</v>
      </c>
      <c r="O580" s="20" t="s">
        <v>27</v>
      </c>
      <c r="P580" s="20">
        <v>230.02600000000001</v>
      </c>
      <c r="Q580" s="20" t="s">
        <v>73</v>
      </c>
      <c r="R580" s="20" t="s">
        <v>29</v>
      </c>
      <c r="S580" s="20" t="s">
        <v>30</v>
      </c>
      <c r="T580" s="21" t="s">
        <v>8273</v>
      </c>
    </row>
    <row r="581" spans="1:20" ht="21.6" customHeight="1" x14ac:dyDescent="0.2">
      <c r="A581" s="20">
        <v>580</v>
      </c>
      <c r="B581" s="20" t="s">
        <v>8827</v>
      </c>
      <c r="C581" s="20" t="s">
        <v>8733</v>
      </c>
      <c r="D581" s="20" t="s">
        <v>147</v>
      </c>
      <c r="E581" s="20" t="s">
        <v>8734</v>
      </c>
      <c r="F581" s="20" t="s">
        <v>22</v>
      </c>
      <c r="G581" s="20" t="s">
        <v>8828</v>
      </c>
      <c r="H581" s="20" t="s">
        <v>8829</v>
      </c>
      <c r="I581" s="20">
        <v>-12.348001</v>
      </c>
      <c r="J581" s="20">
        <v>16.938302</v>
      </c>
      <c r="K581" s="20"/>
      <c r="L581" s="20" t="s">
        <v>25</v>
      </c>
      <c r="M581" s="20" t="s">
        <v>8272</v>
      </c>
      <c r="N581" s="20" t="s">
        <v>26</v>
      </c>
      <c r="O581" s="20" t="s">
        <v>27</v>
      </c>
      <c r="P581" s="20">
        <v>229.38399999999999</v>
      </c>
      <c r="Q581" s="20" t="s">
        <v>73</v>
      </c>
      <c r="R581" s="20" t="s">
        <v>29</v>
      </c>
      <c r="S581" s="20" t="s">
        <v>30</v>
      </c>
      <c r="T581" s="21" t="s">
        <v>8273</v>
      </c>
    </row>
    <row r="582" spans="1:20" ht="21.6" customHeight="1" x14ac:dyDescent="0.2">
      <c r="A582" s="20">
        <v>581</v>
      </c>
      <c r="B582" s="20" t="s">
        <v>8830</v>
      </c>
      <c r="C582" s="20" t="s">
        <v>8733</v>
      </c>
      <c r="D582" s="20" t="s">
        <v>147</v>
      </c>
      <c r="E582" s="20" t="s">
        <v>8734</v>
      </c>
      <c r="F582" s="20" t="s">
        <v>22</v>
      </c>
      <c r="G582" s="20" t="s">
        <v>8831</v>
      </c>
      <c r="H582" s="20" t="s">
        <v>8832</v>
      </c>
      <c r="I582" s="20">
        <v>-12.339013</v>
      </c>
      <c r="J582" s="20">
        <v>16.937555</v>
      </c>
      <c r="K582" s="20"/>
      <c r="L582" s="20" t="s">
        <v>25</v>
      </c>
      <c r="M582" s="20" t="s">
        <v>8272</v>
      </c>
      <c r="N582" s="20" t="s">
        <v>26</v>
      </c>
      <c r="O582" s="20" t="s">
        <v>27</v>
      </c>
      <c r="P582" s="20">
        <v>228.71700000000001</v>
      </c>
      <c r="Q582" s="20" t="s">
        <v>73</v>
      </c>
      <c r="R582" s="20" t="s">
        <v>29</v>
      </c>
      <c r="S582" s="20" t="s">
        <v>30</v>
      </c>
      <c r="T582" s="21" t="s">
        <v>8273</v>
      </c>
    </row>
    <row r="583" spans="1:20" ht="21.6" customHeight="1" x14ac:dyDescent="0.2">
      <c r="A583" s="20">
        <v>582</v>
      </c>
      <c r="B583" s="20" t="s">
        <v>8833</v>
      </c>
      <c r="C583" s="20" t="s">
        <v>8733</v>
      </c>
      <c r="D583" s="20" t="s">
        <v>147</v>
      </c>
      <c r="E583" s="20" t="s">
        <v>8734</v>
      </c>
      <c r="F583" s="20" t="s">
        <v>22</v>
      </c>
      <c r="G583" s="20" t="s">
        <v>8834</v>
      </c>
      <c r="H583" s="20" t="s">
        <v>8835</v>
      </c>
      <c r="I583" s="20">
        <v>-12.332663</v>
      </c>
      <c r="J583" s="20">
        <v>16.934502999999999</v>
      </c>
      <c r="K583" s="20"/>
      <c r="L583" s="20" t="s">
        <v>25</v>
      </c>
      <c r="M583" s="20" t="s">
        <v>8272</v>
      </c>
      <c r="N583" s="20" t="s">
        <v>26</v>
      </c>
      <c r="O583" s="20" t="s">
        <v>27</v>
      </c>
      <c r="P583" s="20">
        <v>228.02699999999999</v>
      </c>
      <c r="Q583" s="20" t="s">
        <v>73</v>
      </c>
      <c r="R583" s="20" t="s">
        <v>29</v>
      </c>
      <c r="S583" s="20" t="s">
        <v>30</v>
      </c>
      <c r="T583" s="21" t="s">
        <v>8273</v>
      </c>
    </row>
    <row r="584" spans="1:20" ht="21.6" customHeight="1" x14ac:dyDescent="0.2">
      <c r="A584" s="20">
        <v>583</v>
      </c>
      <c r="B584" s="20" t="s">
        <v>8836</v>
      </c>
      <c r="C584" s="20" t="s">
        <v>8733</v>
      </c>
      <c r="D584" s="20" t="s">
        <v>147</v>
      </c>
      <c r="E584" s="20" t="s">
        <v>8734</v>
      </c>
      <c r="F584" s="20" t="s">
        <v>22</v>
      </c>
      <c r="G584" s="20" t="s">
        <v>8837</v>
      </c>
      <c r="H584" s="20" t="s">
        <v>8838</v>
      </c>
      <c r="I584" s="20">
        <v>-12.331950000000001</v>
      </c>
      <c r="J584" s="20">
        <v>16.925360000000001</v>
      </c>
      <c r="K584" s="20"/>
      <c r="L584" s="20" t="s">
        <v>25</v>
      </c>
      <c r="M584" s="20" t="s">
        <v>8272</v>
      </c>
      <c r="N584" s="20" t="s">
        <v>26</v>
      </c>
      <c r="O584" s="20" t="s">
        <v>27</v>
      </c>
      <c r="P584" s="20">
        <v>227.18600000000001</v>
      </c>
      <c r="Q584" s="20" t="s">
        <v>73</v>
      </c>
      <c r="R584" s="20" t="s">
        <v>29</v>
      </c>
      <c r="S584" s="20" t="s">
        <v>30</v>
      </c>
      <c r="T584" s="21" t="s">
        <v>8273</v>
      </c>
    </row>
    <row r="585" spans="1:20" ht="21.6" customHeight="1" x14ac:dyDescent="0.2">
      <c r="A585" s="20">
        <v>584</v>
      </c>
      <c r="B585" s="20" t="s">
        <v>8839</v>
      </c>
      <c r="C585" s="20" t="s">
        <v>8733</v>
      </c>
      <c r="D585" s="20" t="s">
        <v>147</v>
      </c>
      <c r="E585" s="20" t="s">
        <v>8734</v>
      </c>
      <c r="F585" s="20" t="s">
        <v>22</v>
      </c>
      <c r="G585" s="20" t="s">
        <v>8840</v>
      </c>
      <c r="H585" s="20" t="s">
        <v>8841</v>
      </c>
      <c r="I585" s="20">
        <v>-12.330323999999999</v>
      </c>
      <c r="J585" s="20">
        <v>16.916311</v>
      </c>
      <c r="K585" s="20"/>
      <c r="L585" s="20" t="s">
        <v>25</v>
      </c>
      <c r="M585" s="20" t="s">
        <v>8272</v>
      </c>
      <c r="N585" s="20" t="s">
        <v>26</v>
      </c>
      <c r="O585" s="20" t="s">
        <v>27</v>
      </c>
      <c r="P585" s="20">
        <v>226.29300000000001</v>
      </c>
      <c r="Q585" s="20" t="s">
        <v>73</v>
      </c>
      <c r="R585" s="20" t="s">
        <v>29</v>
      </c>
      <c r="S585" s="20" t="s">
        <v>30</v>
      </c>
      <c r="T585" s="21" t="s">
        <v>8273</v>
      </c>
    </row>
    <row r="586" spans="1:20" ht="21.6" customHeight="1" x14ac:dyDescent="0.2">
      <c r="A586" s="20">
        <v>585</v>
      </c>
      <c r="B586" s="20" t="s">
        <v>8842</v>
      </c>
      <c r="C586" s="20" t="s">
        <v>8733</v>
      </c>
      <c r="D586" s="20" t="s">
        <v>147</v>
      </c>
      <c r="E586" s="20" t="s">
        <v>8734</v>
      </c>
      <c r="F586" s="20" t="s">
        <v>22</v>
      </c>
      <c r="G586" s="20" t="s">
        <v>8843</v>
      </c>
      <c r="H586" s="20" t="s">
        <v>8844</v>
      </c>
      <c r="I586" s="20">
        <v>-12.328362</v>
      </c>
      <c r="J586" s="20">
        <v>16.907361999999999</v>
      </c>
      <c r="K586" s="20"/>
      <c r="L586" s="20" t="s">
        <v>25</v>
      </c>
      <c r="M586" s="20" t="s">
        <v>8272</v>
      </c>
      <c r="N586" s="20" t="s">
        <v>26</v>
      </c>
      <c r="O586" s="20" t="s">
        <v>27</v>
      </c>
      <c r="P586" s="20">
        <v>225.387</v>
      </c>
      <c r="Q586" s="20" t="s">
        <v>73</v>
      </c>
      <c r="R586" s="20" t="s">
        <v>29</v>
      </c>
      <c r="S586" s="20" t="s">
        <v>30</v>
      </c>
      <c r="T586" s="21" t="s">
        <v>8273</v>
      </c>
    </row>
    <row r="587" spans="1:20" ht="21.6" customHeight="1" x14ac:dyDescent="0.2">
      <c r="A587" s="20">
        <v>586</v>
      </c>
      <c r="B587" s="20" t="s">
        <v>8845</v>
      </c>
      <c r="C587" s="20" t="s">
        <v>8733</v>
      </c>
      <c r="D587" s="20" t="s">
        <v>147</v>
      </c>
      <c r="E587" s="20" t="s">
        <v>8734</v>
      </c>
      <c r="F587" s="20" t="s">
        <v>22</v>
      </c>
      <c r="G587" s="20" t="s">
        <v>8846</v>
      </c>
      <c r="H587" s="20" t="s">
        <v>8847</v>
      </c>
      <c r="I587" s="20">
        <v>-12.326589999999999</v>
      </c>
      <c r="J587" s="20">
        <v>16.898349</v>
      </c>
      <c r="K587" s="20"/>
      <c r="L587" s="20" t="s">
        <v>25</v>
      </c>
      <c r="M587" s="20" t="s">
        <v>8272</v>
      </c>
      <c r="N587" s="20" t="s">
        <v>26</v>
      </c>
      <c r="O587" s="20" t="s">
        <v>27</v>
      </c>
      <c r="P587" s="20">
        <v>224.489</v>
      </c>
      <c r="Q587" s="20" t="s">
        <v>73</v>
      </c>
      <c r="R587" s="20" t="s">
        <v>29</v>
      </c>
      <c r="S587" s="20" t="s">
        <v>30</v>
      </c>
      <c r="T587" s="21" t="s">
        <v>8273</v>
      </c>
    </row>
    <row r="588" spans="1:20" ht="21.6" customHeight="1" x14ac:dyDescent="0.2">
      <c r="A588" s="20">
        <v>587</v>
      </c>
      <c r="B588" s="20" t="s">
        <v>8848</v>
      </c>
      <c r="C588" s="20" t="s">
        <v>8733</v>
      </c>
      <c r="D588" s="20" t="s">
        <v>147</v>
      </c>
      <c r="E588" s="20" t="s">
        <v>8734</v>
      </c>
      <c r="F588" s="20" t="s">
        <v>22</v>
      </c>
      <c r="G588" s="20" t="s">
        <v>8849</v>
      </c>
      <c r="H588" s="20" t="s">
        <v>8850</v>
      </c>
      <c r="I588" s="20">
        <v>-12.328495999999999</v>
      </c>
      <c r="J588" s="20">
        <v>16.889381</v>
      </c>
      <c r="K588" s="20"/>
      <c r="L588" s="20" t="s">
        <v>25</v>
      </c>
      <c r="M588" s="20" t="s">
        <v>8272</v>
      </c>
      <c r="N588" s="20" t="s">
        <v>26</v>
      </c>
      <c r="O588" s="20" t="s">
        <v>27</v>
      </c>
      <c r="P588" s="20">
        <v>223.845</v>
      </c>
      <c r="Q588" s="20" t="s">
        <v>73</v>
      </c>
      <c r="R588" s="20" t="s">
        <v>29</v>
      </c>
      <c r="S588" s="20" t="s">
        <v>30</v>
      </c>
      <c r="T588" s="21" t="s">
        <v>8273</v>
      </c>
    </row>
    <row r="589" spans="1:20" ht="21.6" customHeight="1" x14ac:dyDescent="0.2">
      <c r="A589" s="20">
        <v>588</v>
      </c>
      <c r="B589" s="20" t="s">
        <v>8851</v>
      </c>
      <c r="C589" s="20" t="s">
        <v>8733</v>
      </c>
      <c r="D589" s="20" t="s">
        <v>147</v>
      </c>
      <c r="E589" s="20" t="s">
        <v>8734</v>
      </c>
      <c r="F589" s="20" t="s">
        <v>22</v>
      </c>
      <c r="G589" s="20" t="s">
        <v>8852</v>
      </c>
      <c r="H589" s="20" t="s">
        <v>8853</v>
      </c>
      <c r="I589" s="20">
        <v>-12.329219</v>
      </c>
      <c r="J589" s="20">
        <v>16.880295</v>
      </c>
      <c r="K589" s="20"/>
      <c r="L589" s="20" t="s">
        <v>25</v>
      </c>
      <c r="M589" s="20" t="s">
        <v>8272</v>
      </c>
      <c r="N589" s="20" t="s">
        <v>26</v>
      </c>
      <c r="O589" s="20" t="s">
        <v>27</v>
      </c>
      <c r="P589" s="20">
        <v>223.113</v>
      </c>
      <c r="Q589" s="20" t="s">
        <v>73</v>
      </c>
      <c r="R589" s="20" t="s">
        <v>29</v>
      </c>
      <c r="S589" s="20" t="s">
        <v>30</v>
      </c>
      <c r="T589" s="21" t="s">
        <v>8273</v>
      </c>
    </row>
    <row r="590" spans="1:20" ht="21.6" customHeight="1" x14ac:dyDescent="0.2">
      <c r="A590" s="20">
        <v>589</v>
      </c>
      <c r="B590" s="20" t="s">
        <v>8854</v>
      </c>
      <c r="C590" s="20" t="s">
        <v>8733</v>
      </c>
      <c r="D590" s="20" t="s">
        <v>147</v>
      </c>
      <c r="E590" s="20" t="s">
        <v>8734</v>
      </c>
      <c r="F590" s="20" t="s">
        <v>22</v>
      </c>
      <c r="G590" s="20" t="s">
        <v>8855</v>
      </c>
      <c r="H590" s="20" t="s">
        <v>8856</v>
      </c>
      <c r="I590" s="20">
        <v>-12.327128999999999</v>
      </c>
      <c r="J590" s="20">
        <v>16.871372000000001</v>
      </c>
      <c r="K590" s="20"/>
      <c r="L590" s="20" t="s">
        <v>25</v>
      </c>
      <c r="M590" s="20" t="s">
        <v>8272</v>
      </c>
      <c r="N590" s="20" t="s">
        <v>26</v>
      </c>
      <c r="O590" s="20" t="s">
        <v>27</v>
      </c>
      <c r="P590" s="20">
        <v>222.20500000000001</v>
      </c>
      <c r="Q590" s="20" t="s">
        <v>73</v>
      </c>
      <c r="R590" s="20" t="s">
        <v>29</v>
      </c>
      <c r="S590" s="20" t="s">
        <v>30</v>
      </c>
      <c r="T590" s="21" t="s">
        <v>8273</v>
      </c>
    </row>
    <row r="591" spans="1:20" ht="21.6" customHeight="1" x14ac:dyDescent="0.2">
      <c r="A591" s="20">
        <v>590</v>
      </c>
      <c r="B591" s="20" t="s">
        <v>8857</v>
      </c>
      <c r="C591" s="20" t="s">
        <v>8733</v>
      </c>
      <c r="D591" s="20" t="s">
        <v>147</v>
      </c>
      <c r="E591" s="20" t="s">
        <v>8734</v>
      </c>
      <c r="F591" s="20" t="s">
        <v>22</v>
      </c>
      <c r="G591" s="20" t="s">
        <v>8858</v>
      </c>
      <c r="H591" s="20" t="s">
        <v>8859</v>
      </c>
      <c r="I591" s="20">
        <v>-12.324649000000001</v>
      </c>
      <c r="J591" s="20">
        <v>16.862511000000001</v>
      </c>
      <c r="K591" s="20"/>
      <c r="L591" s="20" t="s">
        <v>25</v>
      </c>
      <c r="M591" s="20" t="s">
        <v>8272</v>
      </c>
      <c r="N591" s="20" t="s">
        <v>26</v>
      </c>
      <c r="O591" s="20" t="s">
        <v>27</v>
      </c>
      <c r="P591" s="20">
        <v>221.27600000000001</v>
      </c>
      <c r="Q591" s="20" t="s">
        <v>73</v>
      </c>
      <c r="R591" s="20" t="s">
        <v>29</v>
      </c>
      <c r="S591" s="20" t="s">
        <v>30</v>
      </c>
      <c r="T591" s="21" t="s">
        <v>8273</v>
      </c>
    </row>
    <row r="592" spans="1:20" ht="21.6" customHeight="1" x14ac:dyDescent="0.2">
      <c r="A592" s="20">
        <v>591</v>
      </c>
      <c r="B592" s="20" t="s">
        <v>8860</v>
      </c>
      <c r="C592" s="20" t="s">
        <v>8733</v>
      </c>
      <c r="D592" s="20" t="s">
        <v>147</v>
      </c>
      <c r="E592" s="20" t="s">
        <v>8734</v>
      </c>
      <c r="F592" s="20" t="s">
        <v>22</v>
      </c>
      <c r="G592" s="20" t="s">
        <v>8861</v>
      </c>
      <c r="H592" s="20" t="s">
        <v>8862</v>
      </c>
      <c r="I592" s="20">
        <v>-12.32264</v>
      </c>
      <c r="J592" s="20">
        <v>16.853579</v>
      </c>
      <c r="K592" s="20"/>
      <c r="L592" s="20" t="s">
        <v>25</v>
      </c>
      <c r="M592" s="20" t="s">
        <v>8272</v>
      </c>
      <c r="N592" s="20" t="s">
        <v>26</v>
      </c>
      <c r="O592" s="20" t="s">
        <v>27</v>
      </c>
      <c r="P592" s="20">
        <v>220.374</v>
      </c>
      <c r="Q592" s="20" t="s">
        <v>73</v>
      </c>
      <c r="R592" s="20" t="s">
        <v>29</v>
      </c>
      <c r="S592" s="20" t="s">
        <v>30</v>
      </c>
      <c r="T592" s="21" t="s">
        <v>8273</v>
      </c>
    </row>
    <row r="593" spans="1:20" ht="21.6" customHeight="1" x14ac:dyDescent="0.2">
      <c r="A593" s="20">
        <v>592</v>
      </c>
      <c r="B593" s="20" t="s">
        <v>8863</v>
      </c>
      <c r="C593" s="20" t="s">
        <v>8733</v>
      </c>
      <c r="D593" s="20" t="s">
        <v>147</v>
      </c>
      <c r="E593" s="20" t="s">
        <v>8734</v>
      </c>
      <c r="F593" s="20" t="s">
        <v>22</v>
      </c>
      <c r="G593" s="20" t="s">
        <v>8864</v>
      </c>
      <c r="H593" s="20" t="s">
        <v>8865</v>
      </c>
      <c r="I593" s="20">
        <v>-12.322214000000001</v>
      </c>
      <c r="J593" s="20">
        <v>16.844401999999999</v>
      </c>
      <c r="K593" s="20"/>
      <c r="L593" s="20" t="s">
        <v>25</v>
      </c>
      <c r="M593" s="20" t="s">
        <v>8272</v>
      </c>
      <c r="N593" s="20" t="s">
        <v>26</v>
      </c>
      <c r="O593" s="20" t="s">
        <v>27</v>
      </c>
      <c r="P593" s="20">
        <v>219.56100000000001</v>
      </c>
      <c r="Q593" s="20" t="s">
        <v>73</v>
      </c>
      <c r="R593" s="20" t="s">
        <v>29</v>
      </c>
      <c r="S593" s="20" t="s">
        <v>30</v>
      </c>
      <c r="T593" s="21" t="s">
        <v>8273</v>
      </c>
    </row>
    <row r="594" spans="1:20" ht="21.6" customHeight="1" x14ac:dyDescent="0.2">
      <c r="A594" s="20">
        <v>593</v>
      </c>
      <c r="B594" s="20" t="s">
        <v>8866</v>
      </c>
      <c r="C594" s="20" t="s">
        <v>8733</v>
      </c>
      <c r="D594" s="20" t="s">
        <v>147</v>
      </c>
      <c r="E594" s="20" t="s">
        <v>8734</v>
      </c>
      <c r="F594" s="20" t="s">
        <v>22</v>
      </c>
      <c r="G594" s="20" t="s">
        <v>8867</v>
      </c>
      <c r="H594" s="20" t="s">
        <v>8868</v>
      </c>
      <c r="I594" s="20">
        <v>-12.320456999999999</v>
      </c>
      <c r="J594" s="20">
        <v>16.835619999999999</v>
      </c>
      <c r="K594" s="20"/>
      <c r="L594" s="20" t="s">
        <v>25</v>
      </c>
      <c r="M594" s="20" t="s">
        <v>8272</v>
      </c>
      <c r="N594" s="20" t="s">
        <v>26</v>
      </c>
      <c r="O594" s="20" t="s">
        <v>27</v>
      </c>
      <c r="P594" s="20">
        <v>218.691</v>
      </c>
      <c r="Q594" s="20" t="s">
        <v>73</v>
      </c>
      <c r="R594" s="20" t="s">
        <v>29</v>
      </c>
      <c r="S594" s="20" t="s">
        <v>30</v>
      </c>
      <c r="T594" s="21" t="s">
        <v>8273</v>
      </c>
    </row>
    <row r="595" spans="1:20" ht="21.6" customHeight="1" x14ac:dyDescent="0.2">
      <c r="A595" s="20">
        <v>594</v>
      </c>
      <c r="B595" s="20" t="s">
        <v>8869</v>
      </c>
      <c r="C595" s="20" t="s">
        <v>8733</v>
      </c>
      <c r="D595" s="20" t="s">
        <v>147</v>
      </c>
      <c r="E595" s="20" t="s">
        <v>8734</v>
      </c>
      <c r="F595" s="20" t="s">
        <v>22</v>
      </c>
      <c r="G595" s="20" t="s">
        <v>8870</v>
      </c>
      <c r="H595" s="20" t="s">
        <v>8871</v>
      </c>
      <c r="I595" s="20">
        <v>-12.314928999999999</v>
      </c>
      <c r="J595" s="20">
        <v>16.828309999999998</v>
      </c>
      <c r="K595" s="20"/>
      <c r="L595" s="20" t="s">
        <v>25</v>
      </c>
      <c r="M595" s="20" t="s">
        <v>8272</v>
      </c>
      <c r="N595" s="20" t="s">
        <v>26</v>
      </c>
      <c r="O595" s="20" t="s">
        <v>27</v>
      </c>
      <c r="P595" s="20">
        <v>217.68700000000001</v>
      </c>
      <c r="Q595" s="20" t="s">
        <v>73</v>
      </c>
      <c r="R595" s="20" t="s">
        <v>29</v>
      </c>
      <c r="S595" s="20" t="s">
        <v>30</v>
      </c>
      <c r="T595" s="21" t="s">
        <v>8273</v>
      </c>
    </row>
    <row r="596" spans="1:20" ht="21.6" customHeight="1" x14ac:dyDescent="0.2">
      <c r="A596" s="20">
        <v>595</v>
      </c>
      <c r="B596" s="20" t="s">
        <v>8872</v>
      </c>
      <c r="C596" s="20" t="s">
        <v>8733</v>
      </c>
      <c r="D596" s="20" t="s">
        <v>147</v>
      </c>
      <c r="E596" s="20" t="s">
        <v>8734</v>
      </c>
      <c r="F596" s="20" t="s">
        <v>22</v>
      </c>
      <c r="G596" s="20" t="s">
        <v>8873</v>
      </c>
      <c r="H596" s="20" t="s">
        <v>8874</v>
      </c>
      <c r="I596" s="20">
        <v>-12.3093</v>
      </c>
      <c r="J596" s="20">
        <v>16.821183000000001</v>
      </c>
      <c r="K596" s="20"/>
      <c r="L596" s="20" t="s">
        <v>25</v>
      </c>
      <c r="M596" s="20" t="s">
        <v>8272</v>
      </c>
      <c r="N596" s="20" t="s">
        <v>26</v>
      </c>
      <c r="O596" s="20" t="s">
        <v>27</v>
      </c>
      <c r="P596" s="20">
        <v>216.691</v>
      </c>
      <c r="Q596" s="20" t="s">
        <v>73</v>
      </c>
      <c r="R596" s="20" t="s">
        <v>29</v>
      </c>
      <c r="S596" s="20" t="s">
        <v>30</v>
      </c>
      <c r="T596" s="21" t="s">
        <v>8273</v>
      </c>
    </row>
    <row r="597" spans="1:20" ht="21.6" customHeight="1" x14ac:dyDescent="0.2">
      <c r="A597" s="20">
        <v>596</v>
      </c>
      <c r="B597" s="20" t="s">
        <v>8875</v>
      </c>
      <c r="C597" s="20" t="s">
        <v>8733</v>
      </c>
      <c r="D597" s="20" t="s">
        <v>147</v>
      </c>
      <c r="E597" s="20" t="s">
        <v>8734</v>
      </c>
      <c r="F597" s="20" t="s">
        <v>22</v>
      </c>
      <c r="G597" s="20" t="s">
        <v>8876</v>
      </c>
      <c r="H597" s="20" t="s">
        <v>8877</v>
      </c>
      <c r="I597" s="20">
        <v>-12.300317</v>
      </c>
      <c r="J597" s="20">
        <v>16.820938000000002</v>
      </c>
      <c r="K597" s="20"/>
      <c r="L597" s="20" t="s">
        <v>25</v>
      </c>
      <c r="M597" s="20" t="s">
        <v>8272</v>
      </c>
      <c r="N597" s="20" t="s">
        <v>26</v>
      </c>
      <c r="O597" s="20" t="s">
        <v>27</v>
      </c>
      <c r="P597" s="20">
        <v>216.05199999999999</v>
      </c>
      <c r="Q597" s="20" t="s">
        <v>73</v>
      </c>
      <c r="R597" s="20" t="s">
        <v>29</v>
      </c>
      <c r="S597" s="20" t="s">
        <v>30</v>
      </c>
      <c r="T597" s="21" t="s">
        <v>8273</v>
      </c>
    </row>
    <row r="598" spans="1:20" ht="21.6" customHeight="1" x14ac:dyDescent="0.2">
      <c r="A598" s="20">
        <v>597</v>
      </c>
      <c r="B598" s="20" t="s">
        <v>8878</v>
      </c>
      <c r="C598" s="20" t="s">
        <v>8733</v>
      </c>
      <c r="D598" s="20" t="s">
        <v>147</v>
      </c>
      <c r="E598" s="20" t="s">
        <v>8734</v>
      </c>
      <c r="F598" s="20" t="s">
        <v>22</v>
      </c>
      <c r="G598" s="20" t="s">
        <v>8879</v>
      </c>
      <c r="H598" s="20" t="s">
        <v>8880</v>
      </c>
      <c r="I598" s="20">
        <v>-12.291372000000001</v>
      </c>
      <c r="J598" s="20">
        <v>16.820360999999998</v>
      </c>
      <c r="K598" s="20"/>
      <c r="L598" s="20" t="s">
        <v>25</v>
      </c>
      <c r="M598" s="20" t="s">
        <v>8272</v>
      </c>
      <c r="N598" s="20" t="s">
        <v>26</v>
      </c>
      <c r="O598" s="20" t="s">
        <v>27</v>
      </c>
      <c r="P598" s="20">
        <v>215.39</v>
      </c>
      <c r="Q598" s="20" t="s">
        <v>73</v>
      </c>
      <c r="R598" s="20" t="s">
        <v>29</v>
      </c>
      <c r="S598" s="20" t="s">
        <v>30</v>
      </c>
      <c r="T598" s="21" t="s">
        <v>8273</v>
      </c>
    </row>
    <row r="599" spans="1:20" ht="21.6" customHeight="1" x14ac:dyDescent="0.2">
      <c r="A599" s="20">
        <v>598</v>
      </c>
      <c r="B599" s="20" t="s">
        <v>8881</v>
      </c>
      <c r="C599" s="20" t="s">
        <v>8733</v>
      </c>
      <c r="D599" s="20" t="s">
        <v>147</v>
      </c>
      <c r="E599" s="20" t="s">
        <v>8734</v>
      </c>
      <c r="F599" s="20" t="s">
        <v>22</v>
      </c>
      <c r="G599" s="20" t="s">
        <v>8882</v>
      </c>
      <c r="H599" s="20" t="s">
        <v>8883</v>
      </c>
      <c r="I599" s="20">
        <v>-12.283764</v>
      </c>
      <c r="J599" s="20">
        <v>16.815850999999999</v>
      </c>
      <c r="K599" s="20"/>
      <c r="L599" s="20" t="s">
        <v>25</v>
      </c>
      <c r="M599" s="20" t="s">
        <v>8272</v>
      </c>
      <c r="N599" s="20" t="s">
        <v>26</v>
      </c>
      <c r="O599" s="20" t="s">
        <v>27</v>
      </c>
      <c r="P599" s="20">
        <v>214.483</v>
      </c>
      <c r="Q599" s="20" t="s">
        <v>73</v>
      </c>
      <c r="R599" s="20" t="s">
        <v>29</v>
      </c>
      <c r="S599" s="20" t="s">
        <v>30</v>
      </c>
      <c r="T599" s="21" t="s">
        <v>8273</v>
      </c>
    </row>
    <row r="600" spans="1:20" ht="21.6" customHeight="1" x14ac:dyDescent="0.2">
      <c r="A600" s="20">
        <v>599</v>
      </c>
      <c r="B600" s="20" t="s">
        <v>8884</v>
      </c>
      <c r="C600" s="20" t="s">
        <v>8733</v>
      </c>
      <c r="D600" s="20" t="s">
        <v>147</v>
      </c>
      <c r="E600" s="20" t="s">
        <v>8734</v>
      </c>
      <c r="F600" s="20" t="s">
        <v>22</v>
      </c>
      <c r="G600" s="20" t="s">
        <v>8885</v>
      </c>
      <c r="H600" s="20" t="s">
        <v>8886</v>
      </c>
      <c r="I600" s="20">
        <v>-12.277488999999999</v>
      </c>
      <c r="J600" s="20">
        <v>16.809273000000001</v>
      </c>
      <c r="K600" s="20"/>
      <c r="L600" s="20" t="s">
        <v>25</v>
      </c>
      <c r="M600" s="20" t="s">
        <v>8272</v>
      </c>
      <c r="N600" s="20" t="s">
        <v>26</v>
      </c>
      <c r="O600" s="20" t="s">
        <v>27</v>
      </c>
      <c r="P600" s="20">
        <v>213.49100000000001</v>
      </c>
      <c r="Q600" s="20" t="s">
        <v>73</v>
      </c>
      <c r="R600" s="20" t="s">
        <v>29</v>
      </c>
      <c r="S600" s="20" t="s">
        <v>30</v>
      </c>
      <c r="T600" s="21" t="s">
        <v>8273</v>
      </c>
    </row>
    <row r="601" spans="1:20" ht="21.6" customHeight="1" x14ac:dyDescent="0.2">
      <c r="A601" s="20">
        <v>600</v>
      </c>
      <c r="B601" s="20" t="s">
        <v>8887</v>
      </c>
      <c r="C601" s="20" t="s">
        <v>8733</v>
      </c>
      <c r="D601" s="20" t="s">
        <v>147</v>
      </c>
      <c r="E601" s="20" t="s">
        <v>8734</v>
      </c>
      <c r="F601" s="20" t="s">
        <v>22</v>
      </c>
      <c r="G601" s="20" t="s">
        <v>8888</v>
      </c>
      <c r="H601" s="20" t="s">
        <v>8889</v>
      </c>
      <c r="I601" s="20">
        <v>-12.269303000000001</v>
      </c>
      <c r="J601" s="20">
        <v>16.806055000000001</v>
      </c>
      <c r="K601" s="20"/>
      <c r="L601" s="20" t="s">
        <v>25</v>
      </c>
      <c r="M601" s="20" t="s">
        <v>8272</v>
      </c>
      <c r="N601" s="20" t="s">
        <v>26</v>
      </c>
      <c r="O601" s="20" t="s">
        <v>27</v>
      </c>
      <c r="P601" s="20">
        <v>212.65700000000001</v>
      </c>
      <c r="Q601" s="20" t="s">
        <v>73</v>
      </c>
      <c r="R601" s="20" t="s">
        <v>29</v>
      </c>
      <c r="S601" s="20" t="s">
        <v>30</v>
      </c>
      <c r="T601" s="21" t="s">
        <v>8273</v>
      </c>
    </row>
    <row r="602" spans="1:20" ht="21.6" customHeight="1" x14ac:dyDescent="0.2">
      <c r="A602" s="20">
        <v>601</v>
      </c>
      <c r="B602" s="20" t="s">
        <v>8890</v>
      </c>
      <c r="C602" s="20" t="s">
        <v>8733</v>
      </c>
      <c r="D602" s="20" t="s">
        <v>147</v>
      </c>
      <c r="E602" s="20" t="s">
        <v>8734</v>
      </c>
      <c r="F602" s="20" t="s">
        <v>22</v>
      </c>
      <c r="G602" s="20" t="s">
        <v>8891</v>
      </c>
      <c r="H602" s="20" t="s">
        <v>8892</v>
      </c>
      <c r="I602" s="20">
        <v>-12.260294</v>
      </c>
      <c r="J602" s="20">
        <v>16.805654000000001</v>
      </c>
      <c r="K602" s="20"/>
      <c r="L602" s="20" t="s">
        <v>25</v>
      </c>
      <c r="M602" s="20" t="s">
        <v>8272</v>
      </c>
      <c r="N602" s="20" t="s">
        <v>26</v>
      </c>
      <c r="O602" s="20" t="s">
        <v>27</v>
      </c>
      <c r="P602" s="20">
        <v>212.011</v>
      </c>
      <c r="Q602" s="20" t="s">
        <v>73</v>
      </c>
      <c r="R602" s="20" t="s">
        <v>29</v>
      </c>
      <c r="S602" s="20" t="s">
        <v>30</v>
      </c>
      <c r="T602" s="21" t="s">
        <v>8273</v>
      </c>
    </row>
    <row r="603" spans="1:20" ht="21.6" customHeight="1" x14ac:dyDescent="0.2">
      <c r="A603" s="20">
        <v>602</v>
      </c>
      <c r="B603" s="20" t="s">
        <v>8893</v>
      </c>
      <c r="C603" s="20" t="s">
        <v>8733</v>
      </c>
      <c r="D603" s="20" t="s">
        <v>147</v>
      </c>
      <c r="E603" s="20" t="s">
        <v>8734</v>
      </c>
      <c r="F603" s="20" t="s">
        <v>22</v>
      </c>
      <c r="G603" s="20" t="s">
        <v>8894</v>
      </c>
      <c r="H603" s="20" t="s">
        <v>8895</v>
      </c>
      <c r="I603" s="20">
        <v>-12.251227999999999</v>
      </c>
      <c r="J603" s="20">
        <v>16.805546</v>
      </c>
      <c r="K603" s="20"/>
      <c r="L603" s="20" t="s">
        <v>25</v>
      </c>
      <c r="M603" s="20" t="s">
        <v>8272</v>
      </c>
      <c r="N603" s="20" t="s">
        <v>26</v>
      </c>
      <c r="O603" s="20" t="s">
        <v>27</v>
      </c>
      <c r="P603" s="20">
        <v>211.39</v>
      </c>
      <c r="Q603" s="20" t="s">
        <v>73</v>
      </c>
      <c r="R603" s="20" t="s">
        <v>29</v>
      </c>
      <c r="S603" s="20" t="s">
        <v>30</v>
      </c>
      <c r="T603" s="21" t="s">
        <v>8273</v>
      </c>
    </row>
    <row r="604" spans="1:20" ht="21.6" customHeight="1" x14ac:dyDescent="0.2">
      <c r="A604" s="20">
        <v>603</v>
      </c>
      <c r="B604" s="20" t="s">
        <v>8896</v>
      </c>
      <c r="C604" s="20" t="s">
        <v>8733</v>
      </c>
      <c r="D604" s="20" t="s">
        <v>147</v>
      </c>
      <c r="E604" s="20" t="s">
        <v>8734</v>
      </c>
      <c r="F604" s="20" t="s">
        <v>22</v>
      </c>
      <c r="G604" s="20" t="s">
        <v>8897</v>
      </c>
      <c r="H604" s="20" t="s">
        <v>8898</v>
      </c>
      <c r="I604" s="20">
        <v>-12.242672000000001</v>
      </c>
      <c r="J604" s="20">
        <v>16.803595000000001</v>
      </c>
      <c r="K604" s="20"/>
      <c r="L604" s="20" t="s">
        <v>25</v>
      </c>
      <c r="M604" s="20" t="s">
        <v>8272</v>
      </c>
      <c r="N604" s="20" t="s">
        <v>26</v>
      </c>
      <c r="O604" s="20" t="s">
        <v>27</v>
      </c>
      <c r="P604" s="20">
        <v>210.64599999999999</v>
      </c>
      <c r="Q604" s="20" t="s">
        <v>73</v>
      </c>
      <c r="R604" s="20" t="s">
        <v>29</v>
      </c>
      <c r="S604" s="20" t="s">
        <v>30</v>
      </c>
      <c r="T604" s="21" t="s">
        <v>8273</v>
      </c>
    </row>
    <row r="605" spans="1:20" ht="21.6" customHeight="1" x14ac:dyDescent="0.2">
      <c r="A605" s="20">
        <v>604</v>
      </c>
      <c r="B605" s="20" t="s">
        <v>8899</v>
      </c>
      <c r="C605" s="20" t="s">
        <v>8733</v>
      </c>
      <c r="D605" s="20" t="s">
        <v>147</v>
      </c>
      <c r="E605" s="20" t="s">
        <v>8734</v>
      </c>
      <c r="F605" s="20" t="s">
        <v>22</v>
      </c>
      <c r="G605" s="20" t="s">
        <v>8900</v>
      </c>
      <c r="H605" s="20" t="s">
        <v>8901</v>
      </c>
      <c r="I605" s="20">
        <v>-12.238966</v>
      </c>
      <c r="J605" s="20">
        <v>16.795335000000001</v>
      </c>
      <c r="K605" s="20"/>
      <c r="L605" s="20" t="s">
        <v>25</v>
      </c>
      <c r="M605" s="20" t="s">
        <v>8272</v>
      </c>
      <c r="N605" s="20" t="s">
        <v>26</v>
      </c>
      <c r="O605" s="20" t="s">
        <v>27</v>
      </c>
      <c r="P605" s="20">
        <v>209.68199999999999</v>
      </c>
      <c r="Q605" s="20" t="s">
        <v>73</v>
      </c>
      <c r="R605" s="20" t="s">
        <v>29</v>
      </c>
      <c r="S605" s="20" t="s">
        <v>30</v>
      </c>
      <c r="T605" s="21" t="s">
        <v>8273</v>
      </c>
    </row>
    <row r="606" spans="1:20" ht="21.6" customHeight="1" x14ac:dyDescent="0.2">
      <c r="A606" s="20">
        <v>605</v>
      </c>
      <c r="B606" s="20" t="s">
        <v>8902</v>
      </c>
      <c r="C606" s="20" t="s">
        <v>8733</v>
      </c>
      <c r="D606" s="20" t="s">
        <v>147</v>
      </c>
      <c r="E606" s="20" t="s">
        <v>8734</v>
      </c>
      <c r="F606" s="20" t="s">
        <v>22</v>
      </c>
      <c r="G606" s="20" t="s">
        <v>8903</v>
      </c>
      <c r="H606" s="20" t="s">
        <v>8904</v>
      </c>
      <c r="I606" s="20">
        <v>-12.235305</v>
      </c>
      <c r="J606" s="20">
        <v>16.787049</v>
      </c>
      <c r="K606" s="20"/>
      <c r="L606" s="20" t="s">
        <v>25</v>
      </c>
      <c r="M606" s="20" t="s">
        <v>8272</v>
      </c>
      <c r="N606" s="20" t="s">
        <v>26</v>
      </c>
      <c r="O606" s="20" t="s">
        <v>27</v>
      </c>
      <c r="P606" s="20">
        <v>208.71799999999999</v>
      </c>
      <c r="Q606" s="20" t="s">
        <v>73</v>
      </c>
      <c r="R606" s="20" t="s">
        <v>29</v>
      </c>
      <c r="S606" s="20" t="s">
        <v>30</v>
      </c>
      <c r="T606" s="21" t="s">
        <v>8273</v>
      </c>
    </row>
    <row r="607" spans="1:20" ht="21.6" customHeight="1" x14ac:dyDescent="0.2">
      <c r="A607" s="20">
        <v>606</v>
      </c>
      <c r="B607" s="20" t="s">
        <v>8905</v>
      </c>
      <c r="C607" s="20" t="s">
        <v>8733</v>
      </c>
      <c r="D607" s="20" t="s">
        <v>147</v>
      </c>
      <c r="E607" s="20" t="s">
        <v>8734</v>
      </c>
      <c r="F607" s="20" t="s">
        <v>22</v>
      </c>
      <c r="G607" s="20" t="s">
        <v>8906</v>
      </c>
      <c r="H607" s="20" t="s">
        <v>8907</v>
      </c>
      <c r="I607" s="20">
        <v>-12.229638</v>
      </c>
      <c r="J607" s="20">
        <v>16.779888</v>
      </c>
      <c r="K607" s="20"/>
      <c r="L607" s="20" t="s">
        <v>25</v>
      </c>
      <c r="M607" s="20" t="s">
        <v>8272</v>
      </c>
      <c r="N607" s="20" t="s">
        <v>26</v>
      </c>
      <c r="O607" s="20" t="s">
        <v>27</v>
      </c>
      <c r="P607" s="20">
        <v>207.71799999999999</v>
      </c>
      <c r="Q607" s="20" t="s">
        <v>73</v>
      </c>
      <c r="R607" s="20" t="s">
        <v>29</v>
      </c>
      <c r="S607" s="20" t="s">
        <v>30</v>
      </c>
      <c r="T607" s="21" t="s">
        <v>8273</v>
      </c>
    </row>
    <row r="608" spans="1:20" ht="21.6" customHeight="1" x14ac:dyDescent="0.2">
      <c r="A608" s="20">
        <v>607</v>
      </c>
      <c r="B608" s="20" t="s">
        <v>8908</v>
      </c>
      <c r="C608" s="20" t="s">
        <v>8733</v>
      </c>
      <c r="D608" s="20" t="s">
        <v>147</v>
      </c>
      <c r="E608" s="20" t="s">
        <v>8734</v>
      </c>
      <c r="F608" s="20" t="s">
        <v>22</v>
      </c>
      <c r="G608" s="20" t="s">
        <v>8909</v>
      </c>
      <c r="H608" s="20" t="s">
        <v>8910</v>
      </c>
      <c r="I608" s="20">
        <v>-12.222388</v>
      </c>
      <c r="J608" s="20">
        <v>16.774455</v>
      </c>
      <c r="K608" s="20"/>
      <c r="L608" s="20" t="s">
        <v>25</v>
      </c>
      <c r="M608" s="20" t="s">
        <v>8272</v>
      </c>
      <c r="N608" s="20" t="s">
        <v>26</v>
      </c>
      <c r="O608" s="20" t="s">
        <v>27</v>
      </c>
      <c r="P608" s="20">
        <v>206.76</v>
      </c>
      <c r="Q608" s="20" t="s">
        <v>73</v>
      </c>
      <c r="R608" s="20" t="s">
        <v>29</v>
      </c>
      <c r="S608" s="20" t="s">
        <v>30</v>
      </c>
      <c r="T608" s="21" t="s">
        <v>8273</v>
      </c>
    </row>
    <row r="609" spans="1:20" ht="21.6" customHeight="1" x14ac:dyDescent="0.2">
      <c r="A609" s="20">
        <v>608</v>
      </c>
      <c r="B609" s="20" t="s">
        <v>8911</v>
      </c>
      <c r="C609" s="20" t="s">
        <v>8733</v>
      </c>
      <c r="D609" s="20" t="s">
        <v>147</v>
      </c>
      <c r="E609" s="20" t="s">
        <v>8734</v>
      </c>
      <c r="F609" s="20" t="s">
        <v>22</v>
      </c>
      <c r="G609" s="20" t="s">
        <v>8912</v>
      </c>
      <c r="H609" s="20" t="s">
        <v>8913</v>
      </c>
      <c r="I609" s="20">
        <v>-12.215045999999999</v>
      </c>
      <c r="J609" s="20">
        <v>16.769057</v>
      </c>
      <c r="K609" s="20"/>
      <c r="L609" s="20" t="s">
        <v>25</v>
      </c>
      <c r="M609" s="20" t="s">
        <v>8272</v>
      </c>
      <c r="N609" s="20" t="s">
        <v>26</v>
      </c>
      <c r="O609" s="20" t="s">
        <v>27</v>
      </c>
      <c r="P609" s="20">
        <v>205.8</v>
      </c>
      <c r="Q609" s="20" t="s">
        <v>73</v>
      </c>
      <c r="R609" s="20" t="s">
        <v>29</v>
      </c>
      <c r="S609" s="20" t="s">
        <v>30</v>
      </c>
      <c r="T609" s="21" t="s">
        <v>8273</v>
      </c>
    </row>
    <row r="610" spans="1:20" ht="21.6" customHeight="1" x14ac:dyDescent="0.2">
      <c r="A610" s="20">
        <v>609</v>
      </c>
      <c r="B610" s="20" t="s">
        <v>8914</v>
      </c>
      <c r="C610" s="20" t="s">
        <v>8733</v>
      </c>
      <c r="D610" s="20" t="s">
        <v>147</v>
      </c>
      <c r="E610" s="20" t="s">
        <v>8734</v>
      </c>
      <c r="F610" s="20" t="s">
        <v>22</v>
      </c>
      <c r="G610" s="20" t="s">
        <v>8915</v>
      </c>
      <c r="H610" s="20" t="s">
        <v>8916</v>
      </c>
      <c r="I610" s="20">
        <v>-12.208952</v>
      </c>
      <c r="J610" s="20">
        <v>16.762308999999998</v>
      </c>
      <c r="K610" s="20"/>
      <c r="L610" s="20" t="s">
        <v>25</v>
      </c>
      <c r="M610" s="20" t="s">
        <v>8272</v>
      </c>
      <c r="N610" s="20" t="s">
        <v>26</v>
      </c>
      <c r="O610" s="20" t="s">
        <v>27</v>
      </c>
      <c r="P610" s="20">
        <v>204.80600000000001</v>
      </c>
      <c r="Q610" s="20" t="s">
        <v>73</v>
      </c>
      <c r="R610" s="20" t="s">
        <v>29</v>
      </c>
      <c r="S610" s="20" t="s">
        <v>30</v>
      </c>
      <c r="T610" s="21" t="s">
        <v>8273</v>
      </c>
    </row>
    <row r="611" spans="1:20" ht="21.6" customHeight="1" x14ac:dyDescent="0.2">
      <c r="A611" s="20">
        <v>610</v>
      </c>
      <c r="B611" s="20" t="s">
        <v>8917</v>
      </c>
      <c r="C611" s="20" t="s">
        <v>8733</v>
      </c>
      <c r="D611" s="20" t="s">
        <v>147</v>
      </c>
      <c r="E611" s="20" t="s">
        <v>8734</v>
      </c>
      <c r="F611" s="20" t="s">
        <v>22</v>
      </c>
      <c r="G611" s="20" t="s">
        <v>8918</v>
      </c>
      <c r="H611" s="20" t="s">
        <v>8919</v>
      </c>
      <c r="I611" s="20">
        <v>-12.201169</v>
      </c>
      <c r="J611" s="20">
        <v>16.758067</v>
      </c>
      <c r="K611" s="20"/>
      <c r="L611" s="20" t="s">
        <v>25</v>
      </c>
      <c r="M611" s="20" t="s">
        <v>8272</v>
      </c>
      <c r="N611" s="20" t="s">
        <v>26</v>
      </c>
      <c r="O611" s="20" t="s">
        <v>27</v>
      </c>
      <c r="P611" s="20">
        <v>203.917</v>
      </c>
      <c r="Q611" s="20" t="s">
        <v>73</v>
      </c>
      <c r="R611" s="20" t="s">
        <v>29</v>
      </c>
      <c r="S611" s="20" t="s">
        <v>30</v>
      </c>
      <c r="T611" s="21" t="s">
        <v>8273</v>
      </c>
    </row>
    <row r="612" spans="1:20" ht="21.6" customHeight="1" x14ac:dyDescent="0.2">
      <c r="A612" s="20">
        <v>611</v>
      </c>
      <c r="B612" s="20" t="s">
        <v>8920</v>
      </c>
      <c r="C612" s="20" t="s">
        <v>8733</v>
      </c>
      <c r="D612" s="20" t="s">
        <v>147</v>
      </c>
      <c r="E612" s="20" t="s">
        <v>8734</v>
      </c>
      <c r="F612" s="20" t="s">
        <v>22</v>
      </c>
      <c r="G612" s="20" t="s">
        <v>8921</v>
      </c>
      <c r="H612" s="20" t="s">
        <v>8922</v>
      </c>
      <c r="I612" s="20">
        <v>-12.192227000000001</v>
      </c>
      <c r="J612" s="20">
        <v>16.756933</v>
      </c>
      <c r="K612" s="20"/>
      <c r="L612" s="20" t="s">
        <v>25</v>
      </c>
      <c r="M612" s="20" t="s">
        <v>8272</v>
      </c>
      <c r="N612" s="20" t="s">
        <v>26</v>
      </c>
      <c r="O612" s="20" t="s">
        <v>27</v>
      </c>
      <c r="P612" s="20">
        <v>203.22300000000001</v>
      </c>
      <c r="Q612" s="20" t="s">
        <v>73</v>
      </c>
      <c r="R612" s="20" t="s">
        <v>29</v>
      </c>
      <c r="S612" s="20" t="s">
        <v>30</v>
      </c>
      <c r="T612" s="21" t="s">
        <v>8273</v>
      </c>
    </row>
    <row r="613" spans="1:20" ht="21.6" customHeight="1" x14ac:dyDescent="0.2">
      <c r="A613" s="20">
        <v>612</v>
      </c>
      <c r="B613" s="20" t="s">
        <v>8923</v>
      </c>
      <c r="C613" s="20" t="s">
        <v>8733</v>
      </c>
      <c r="D613" s="20" t="s">
        <v>147</v>
      </c>
      <c r="E613" s="20" t="s">
        <v>8734</v>
      </c>
      <c r="F613" s="20" t="s">
        <v>22</v>
      </c>
      <c r="G613" s="20" t="s">
        <v>8924</v>
      </c>
      <c r="H613" s="20" t="s">
        <v>8925</v>
      </c>
      <c r="I613" s="20">
        <v>-12.183192999999999</v>
      </c>
      <c r="J613" s="20">
        <v>16.756138</v>
      </c>
      <c r="K613" s="20"/>
      <c r="L613" s="20" t="s">
        <v>25</v>
      </c>
      <c r="M613" s="20" t="s">
        <v>8272</v>
      </c>
      <c r="N613" s="20" t="s">
        <v>26</v>
      </c>
      <c r="O613" s="20" t="s">
        <v>27</v>
      </c>
      <c r="P613" s="20">
        <v>202.554</v>
      </c>
      <c r="Q613" s="20" t="s">
        <v>73</v>
      </c>
      <c r="R613" s="20" t="s">
        <v>29</v>
      </c>
      <c r="S613" s="20" t="s">
        <v>30</v>
      </c>
      <c r="T613" s="21" t="s">
        <v>8273</v>
      </c>
    </row>
    <row r="614" spans="1:20" ht="21.6" customHeight="1" x14ac:dyDescent="0.2">
      <c r="A614" s="20">
        <v>613</v>
      </c>
      <c r="B614" s="20" t="s">
        <v>8926</v>
      </c>
      <c r="C614" s="20" t="s">
        <v>8733</v>
      </c>
      <c r="D614" s="20" t="s">
        <v>147</v>
      </c>
      <c r="E614" s="20" t="s">
        <v>8734</v>
      </c>
      <c r="F614" s="20" t="s">
        <v>22</v>
      </c>
      <c r="G614" s="20" t="s">
        <v>8927</v>
      </c>
      <c r="H614" s="20" t="s">
        <v>8928</v>
      </c>
      <c r="I614" s="20">
        <v>-12.174193000000001</v>
      </c>
      <c r="J614" s="20">
        <v>16.755683999999999</v>
      </c>
      <c r="K614" s="20"/>
      <c r="L614" s="20" t="s">
        <v>25</v>
      </c>
      <c r="M614" s="20" t="s">
        <v>8272</v>
      </c>
      <c r="N614" s="20" t="s">
        <v>26</v>
      </c>
      <c r="O614" s="20" t="s">
        <v>27</v>
      </c>
      <c r="P614" s="20">
        <v>201.92099999999999</v>
      </c>
      <c r="Q614" s="20" t="s">
        <v>73</v>
      </c>
      <c r="R614" s="20" t="s">
        <v>29</v>
      </c>
      <c r="S614" s="20" t="s">
        <v>30</v>
      </c>
      <c r="T614" s="21" t="s">
        <v>8273</v>
      </c>
    </row>
    <row r="615" spans="1:20" ht="21.6" customHeight="1" x14ac:dyDescent="0.2">
      <c r="A615" s="20">
        <v>614</v>
      </c>
      <c r="B615" s="20" t="s">
        <v>8929</v>
      </c>
      <c r="C615" s="20" t="s">
        <v>8733</v>
      </c>
      <c r="D615" s="20" t="s">
        <v>147</v>
      </c>
      <c r="E615" s="20" t="s">
        <v>8734</v>
      </c>
      <c r="F615" s="20" t="s">
        <v>22</v>
      </c>
      <c r="G615" s="20" t="s">
        <v>8930</v>
      </c>
      <c r="H615" s="20" t="s">
        <v>8931</v>
      </c>
      <c r="I615" s="20">
        <v>-12.165296</v>
      </c>
      <c r="J615" s="20">
        <v>16.754541</v>
      </c>
      <c r="K615" s="20"/>
      <c r="L615" s="20" t="s">
        <v>25</v>
      </c>
      <c r="M615" s="20" t="s">
        <v>8272</v>
      </c>
      <c r="N615" s="20" t="s">
        <v>26</v>
      </c>
      <c r="O615" s="20" t="s">
        <v>27</v>
      </c>
      <c r="P615" s="20">
        <v>201.23699999999999</v>
      </c>
      <c r="Q615" s="20" t="s">
        <v>73</v>
      </c>
      <c r="R615" s="20" t="s">
        <v>29</v>
      </c>
      <c r="S615" s="20" t="s">
        <v>30</v>
      </c>
      <c r="T615" s="21" t="s">
        <v>8273</v>
      </c>
    </row>
    <row r="616" spans="1:20" ht="21.6" customHeight="1" x14ac:dyDescent="0.2">
      <c r="A616" s="20">
        <v>615</v>
      </c>
      <c r="B616" s="20" t="s">
        <v>8932</v>
      </c>
      <c r="C616" s="20" t="s">
        <v>8733</v>
      </c>
      <c r="D616" s="20" t="s">
        <v>147</v>
      </c>
      <c r="E616" s="20" t="s">
        <v>8734</v>
      </c>
      <c r="F616" s="20" t="s">
        <v>22</v>
      </c>
      <c r="G616" s="20" t="s">
        <v>8933</v>
      </c>
      <c r="H616" s="20" t="s">
        <v>8934</v>
      </c>
      <c r="I616" s="20">
        <v>-12.159890000000001</v>
      </c>
      <c r="J616" s="20">
        <v>16.747496000000002</v>
      </c>
      <c r="K616" s="20"/>
      <c r="L616" s="20" t="s">
        <v>25</v>
      </c>
      <c r="M616" s="20" t="s">
        <v>8272</v>
      </c>
      <c r="N616" s="20" t="s">
        <v>26</v>
      </c>
      <c r="O616" s="20" t="s">
        <v>27</v>
      </c>
      <c r="P616" s="20">
        <v>200.26400000000001</v>
      </c>
      <c r="Q616" s="20" t="s">
        <v>73</v>
      </c>
      <c r="R616" s="20" t="s">
        <v>29</v>
      </c>
      <c r="S616" s="20" t="s">
        <v>30</v>
      </c>
      <c r="T616" s="21" t="s">
        <v>8273</v>
      </c>
    </row>
    <row r="617" spans="1:20" ht="21.6" customHeight="1" x14ac:dyDescent="0.2">
      <c r="A617" s="20">
        <v>616</v>
      </c>
      <c r="B617" s="20" t="s">
        <v>8935</v>
      </c>
      <c r="C617" s="20" t="s">
        <v>8733</v>
      </c>
      <c r="D617" s="20" t="s">
        <v>147</v>
      </c>
      <c r="E617" s="20" t="s">
        <v>8734</v>
      </c>
      <c r="F617" s="20" t="s">
        <v>22</v>
      </c>
      <c r="G617" s="20" t="s">
        <v>8936</v>
      </c>
      <c r="H617" s="20" t="s">
        <v>8937</v>
      </c>
      <c r="I617" s="20">
        <v>-12.156599999999999</v>
      </c>
      <c r="J617" s="20">
        <v>16.738911000000002</v>
      </c>
      <c r="K617" s="20"/>
      <c r="L617" s="20" t="s">
        <v>25</v>
      </c>
      <c r="M617" s="20" t="s">
        <v>8272</v>
      </c>
      <c r="N617" s="20" t="s">
        <v>26</v>
      </c>
      <c r="O617" s="20" t="s">
        <v>27</v>
      </c>
      <c r="P617" s="20">
        <v>199.29400000000001</v>
      </c>
      <c r="Q617" s="20" t="s">
        <v>73</v>
      </c>
      <c r="R617" s="20" t="s">
        <v>29</v>
      </c>
      <c r="S617" s="20" t="s">
        <v>30</v>
      </c>
      <c r="T617" s="21" t="s">
        <v>8273</v>
      </c>
    </row>
    <row r="618" spans="1:20" ht="21.6" customHeight="1" x14ac:dyDescent="0.2">
      <c r="A618" s="20">
        <v>617</v>
      </c>
      <c r="B618" s="20" t="s">
        <v>8938</v>
      </c>
      <c r="C618" s="20" t="s">
        <v>8733</v>
      </c>
      <c r="D618" s="20" t="s">
        <v>147</v>
      </c>
      <c r="E618" s="20" t="s">
        <v>8734</v>
      </c>
      <c r="F618" s="20" t="s">
        <v>22</v>
      </c>
      <c r="G618" s="20" t="s">
        <v>8939</v>
      </c>
      <c r="H618" s="20" t="s">
        <v>8940</v>
      </c>
      <c r="I618" s="20">
        <v>-12.152274</v>
      </c>
      <c r="J618" s="20">
        <v>16.730964</v>
      </c>
      <c r="K618" s="20"/>
      <c r="L618" s="20" t="s">
        <v>25</v>
      </c>
      <c r="M618" s="20" t="s">
        <v>8272</v>
      </c>
      <c r="N618" s="20" t="s">
        <v>26</v>
      </c>
      <c r="O618" s="20" t="s">
        <v>27</v>
      </c>
      <c r="P618" s="20">
        <v>198.31299999999999</v>
      </c>
      <c r="Q618" s="20" t="s">
        <v>73</v>
      </c>
      <c r="R618" s="20" t="s">
        <v>29</v>
      </c>
      <c r="S618" s="20" t="s">
        <v>30</v>
      </c>
      <c r="T618" s="21" t="s">
        <v>8273</v>
      </c>
    </row>
    <row r="619" spans="1:20" ht="21.6" customHeight="1" x14ac:dyDescent="0.2">
      <c r="A619" s="20">
        <v>618</v>
      </c>
      <c r="B619" s="20" t="s">
        <v>8941</v>
      </c>
      <c r="C619" s="20" t="s">
        <v>8733</v>
      </c>
      <c r="D619" s="20" t="s">
        <v>147</v>
      </c>
      <c r="E619" s="20" t="s">
        <v>8734</v>
      </c>
      <c r="F619" s="20" t="s">
        <v>22</v>
      </c>
      <c r="G619" s="20" t="s">
        <v>8942</v>
      </c>
      <c r="H619" s="20" t="s">
        <v>8943</v>
      </c>
      <c r="I619" s="20">
        <v>-12.146879</v>
      </c>
      <c r="J619" s="20">
        <v>16.723561</v>
      </c>
      <c r="K619" s="20"/>
      <c r="L619" s="20" t="s">
        <v>25</v>
      </c>
      <c r="M619" s="20" t="s">
        <v>8272</v>
      </c>
      <c r="N619" s="20" t="s">
        <v>26</v>
      </c>
      <c r="O619" s="20" t="s">
        <v>27</v>
      </c>
      <c r="P619" s="20">
        <v>197.309</v>
      </c>
      <c r="Q619" s="20" t="s">
        <v>73</v>
      </c>
      <c r="R619" s="20" t="s">
        <v>29</v>
      </c>
      <c r="S619" s="20" t="s">
        <v>30</v>
      </c>
      <c r="T619" s="21" t="s">
        <v>8273</v>
      </c>
    </row>
    <row r="620" spans="1:20" ht="21.6" customHeight="1" x14ac:dyDescent="0.2">
      <c r="A620" s="20">
        <v>619</v>
      </c>
      <c r="B620" s="20" t="s">
        <v>8944</v>
      </c>
      <c r="C620" s="20" t="s">
        <v>8733</v>
      </c>
      <c r="D620" s="20" t="s">
        <v>147</v>
      </c>
      <c r="E620" s="20" t="s">
        <v>8734</v>
      </c>
      <c r="F620" s="20" t="s">
        <v>22</v>
      </c>
      <c r="G620" s="20" t="s">
        <v>8945</v>
      </c>
      <c r="H620" s="20" t="s">
        <v>8946</v>
      </c>
      <c r="I620" s="20">
        <v>-12.141473</v>
      </c>
      <c r="J620" s="20">
        <v>16.716267999999999</v>
      </c>
      <c r="K620" s="20"/>
      <c r="L620" s="20" t="s">
        <v>25</v>
      </c>
      <c r="M620" s="20" t="s">
        <v>8272</v>
      </c>
      <c r="N620" s="20" t="s">
        <v>26</v>
      </c>
      <c r="O620" s="20" t="s">
        <v>27</v>
      </c>
      <c r="P620" s="20">
        <v>196.315</v>
      </c>
      <c r="Q620" s="20" t="s">
        <v>73</v>
      </c>
      <c r="R620" s="20" t="s">
        <v>29</v>
      </c>
      <c r="S620" s="20" t="s">
        <v>30</v>
      </c>
      <c r="T620" s="21" t="s">
        <v>8273</v>
      </c>
    </row>
    <row r="621" spans="1:20" ht="21.6" customHeight="1" x14ac:dyDescent="0.2">
      <c r="A621" s="20">
        <v>620</v>
      </c>
      <c r="B621" s="20" t="s">
        <v>8947</v>
      </c>
      <c r="C621" s="20" t="s">
        <v>8733</v>
      </c>
      <c r="D621" s="20" t="s">
        <v>147</v>
      </c>
      <c r="E621" s="20" t="s">
        <v>8734</v>
      </c>
      <c r="F621" s="20" t="s">
        <v>22</v>
      </c>
      <c r="G621" s="20" t="s">
        <v>8948</v>
      </c>
      <c r="H621" s="20" t="s">
        <v>8949</v>
      </c>
      <c r="I621" s="20">
        <v>-12.124323</v>
      </c>
      <c r="J621" s="20">
        <v>16.710820999999999</v>
      </c>
      <c r="K621" s="20"/>
      <c r="L621" s="20" t="s">
        <v>25</v>
      </c>
      <c r="M621" s="20" t="s">
        <v>8272</v>
      </c>
      <c r="N621" s="20" t="s">
        <v>26</v>
      </c>
      <c r="O621" s="20" t="s">
        <v>27</v>
      </c>
      <c r="P621" s="20">
        <v>194.715</v>
      </c>
      <c r="Q621" s="20" t="s">
        <v>73</v>
      </c>
      <c r="R621" s="20" t="s">
        <v>29</v>
      </c>
      <c r="S621" s="20" t="s">
        <v>30</v>
      </c>
      <c r="T621" s="21" t="s">
        <v>8273</v>
      </c>
    </row>
    <row r="622" spans="1:20" ht="21.6" customHeight="1" x14ac:dyDescent="0.2">
      <c r="A622" s="20">
        <v>621</v>
      </c>
      <c r="B622" s="20" t="s">
        <v>8950</v>
      </c>
      <c r="C622" s="20" t="s">
        <v>8733</v>
      </c>
      <c r="D622" s="20" t="s">
        <v>147</v>
      </c>
      <c r="E622" s="20" t="s">
        <v>8734</v>
      </c>
      <c r="F622" s="20" t="s">
        <v>22</v>
      </c>
      <c r="G622" s="20" t="s">
        <v>8951</v>
      </c>
      <c r="H622" s="20" t="s">
        <v>8952</v>
      </c>
      <c r="I622" s="20">
        <v>-12.11622</v>
      </c>
      <c r="J622" s="20">
        <v>16.706948000000001</v>
      </c>
      <c r="K622" s="20"/>
      <c r="L622" s="20" t="s">
        <v>25</v>
      </c>
      <c r="M622" s="20" t="s">
        <v>8272</v>
      </c>
      <c r="N622" s="20" t="s">
        <v>26</v>
      </c>
      <c r="O622" s="20" t="s">
        <v>27</v>
      </c>
      <c r="P622" s="20">
        <v>193.846</v>
      </c>
      <c r="Q622" s="20" t="s">
        <v>73</v>
      </c>
      <c r="R622" s="20" t="s">
        <v>29</v>
      </c>
      <c r="S622" s="20" t="s">
        <v>30</v>
      </c>
      <c r="T622" s="21" t="s">
        <v>8273</v>
      </c>
    </row>
    <row r="623" spans="1:20" ht="21.6" customHeight="1" x14ac:dyDescent="0.2">
      <c r="A623" s="20">
        <v>622</v>
      </c>
      <c r="B623" s="20" t="s">
        <v>8953</v>
      </c>
      <c r="C623" s="20" t="s">
        <v>8733</v>
      </c>
      <c r="D623" s="20" t="s">
        <v>147</v>
      </c>
      <c r="E623" s="20" t="s">
        <v>8734</v>
      </c>
      <c r="F623" s="20" t="s">
        <v>22</v>
      </c>
      <c r="G623" s="20" t="s">
        <v>8954</v>
      </c>
      <c r="H623" s="20" t="s">
        <v>8955</v>
      </c>
      <c r="I623" s="20">
        <v>-12.107948</v>
      </c>
      <c r="J623" s="20">
        <v>16.704101999999999</v>
      </c>
      <c r="K623" s="20"/>
      <c r="L623" s="20" t="s">
        <v>25</v>
      </c>
      <c r="M623" s="20" t="s">
        <v>8272</v>
      </c>
      <c r="N623" s="20" t="s">
        <v>26</v>
      </c>
      <c r="O623" s="20" t="s">
        <v>27</v>
      </c>
      <c r="P623" s="20">
        <v>193.059</v>
      </c>
      <c r="Q623" s="20" t="s">
        <v>73</v>
      </c>
      <c r="R623" s="20" t="s">
        <v>29</v>
      </c>
      <c r="S623" s="20" t="s">
        <v>30</v>
      </c>
      <c r="T623" s="21" t="s">
        <v>8273</v>
      </c>
    </row>
    <row r="624" spans="1:20" ht="21.6" customHeight="1" x14ac:dyDescent="0.2">
      <c r="A624" s="20">
        <v>623</v>
      </c>
      <c r="B624" s="20" t="s">
        <v>8956</v>
      </c>
      <c r="C624" s="20" t="s">
        <v>8733</v>
      </c>
      <c r="D624" s="20" t="s">
        <v>147</v>
      </c>
      <c r="E624" s="20" t="s">
        <v>8734</v>
      </c>
      <c r="F624" s="20" t="s">
        <v>22</v>
      </c>
      <c r="G624" s="20" t="s">
        <v>8957</v>
      </c>
      <c r="H624" s="20" t="s">
        <v>8958</v>
      </c>
      <c r="I624" s="20">
        <v>-12.100307000000001</v>
      </c>
      <c r="J624" s="20">
        <v>16.708987</v>
      </c>
      <c r="K624" s="20"/>
      <c r="L624" s="20" t="s">
        <v>25</v>
      </c>
      <c r="M624" s="20" t="s">
        <v>8272</v>
      </c>
      <c r="N624" s="20" t="s">
        <v>26</v>
      </c>
      <c r="O624" s="20" t="s">
        <v>27</v>
      </c>
      <c r="P624" s="20">
        <v>193.001</v>
      </c>
      <c r="Q624" s="20" t="s">
        <v>73</v>
      </c>
      <c r="R624" s="20" t="s">
        <v>29</v>
      </c>
      <c r="S624" s="20" t="s">
        <v>30</v>
      </c>
      <c r="T624" s="21" t="s">
        <v>8273</v>
      </c>
    </row>
    <row r="625" spans="1:20" ht="21.6" customHeight="1" x14ac:dyDescent="0.2">
      <c r="A625" s="20">
        <v>624</v>
      </c>
      <c r="B625" s="20" t="s">
        <v>8959</v>
      </c>
      <c r="C625" s="20" t="s">
        <v>8733</v>
      </c>
      <c r="D625" s="20" t="s">
        <v>147</v>
      </c>
      <c r="E625" s="20" t="s">
        <v>8734</v>
      </c>
      <c r="F625" s="20" t="s">
        <v>22</v>
      </c>
      <c r="G625" s="20" t="s">
        <v>8960</v>
      </c>
      <c r="H625" s="20" t="s">
        <v>8961</v>
      </c>
      <c r="I625" s="20">
        <v>-12.092053</v>
      </c>
      <c r="J625" s="20">
        <v>16.711974999999999</v>
      </c>
      <c r="K625" s="20"/>
      <c r="L625" s="20" t="s">
        <v>25</v>
      </c>
      <c r="M625" s="20" t="s">
        <v>8272</v>
      </c>
      <c r="N625" s="20" t="s">
        <v>26</v>
      </c>
      <c r="O625" s="20" t="s">
        <v>27</v>
      </c>
      <c r="P625" s="20">
        <v>192.739</v>
      </c>
      <c r="Q625" s="20" t="s">
        <v>73</v>
      </c>
      <c r="R625" s="20" t="s">
        <v>29</v>
      </c>
      <c r="S625" s="20" t="s">
        <v>30</v>
      </c>
      <c r="T625" s="21" t="s">
        <v>8273</v>
      </c>
    </row>
    <row r="626" spans="1:20" ht="21.6" customHeight="1" x14ac:dyDescent="0.2">
      <c r="A626" s="20">
        <v>625</v>
      </c>
      <c r="B626" s="20" t="s">
        <v>8962</v>
      </c>
      <c r="C626" s="20" t="s">
        <v>8733</v>
      </c>
      <c r="D626" s="20" t="s">
        <v>147</v>
      </c>
      <c r="E626" s="20" t="s">
        <v>8734</v>
      </c>
      <c r="F626" s="20" t="s">
        <v>22</v>
      </c>
      <c r="G626" s="20" t="s">
        <v>8963</v>
      </c>
      <c r="H626" s="20" t="s">
        <v>8964</v>
      </c>
      <c r="I626" s="20">
        <v>-12.083601</v>
      </c>
      <c r="J626" s="20">
        <v>16.709036999999999</v>
      </c>
      <c r="K626" s="20"/>
      <c r="L626" s="20" t="s">
        <v>25</v>
      </c>
      <c r="M626" s="20" t="s">
        <v>8272</v>
      </c>
      <c r="N626" s="20" t="s">
        <v>26</v>
      </c>
      <c r="O626" s="20" t="s">
        <v>27</v>
      </c>
      <c r="P626" s="20">
        <v>191.94</v>
      </c>
      <c r="Q626" s="20" t="s">
        <v>73</v>
      </c>
      <c r="R626" s="20" t="s">
        <v>29</v>
      </c>
      <c r="S626" s="20" t="s">
        <v>30</v>
      </c>
      <c r="T626" s="21" t="s">
        <v>8273</v>
      </c>
    </row>
    <row r="627" spans="1:20" ht="21.6" customHeight="1" x14ac:dyDescent="0.2">
      <c r="A627" s="20">
        <v>626</v>
      </c>
      <c r="B627" s="20" t="s">
        <v>8965</v>
      </c>
      <c r="C627" s="20" t="s">
        <v>8733</v>
      </c>
      <c r="D627" s="20" t="s">
        <v>147</v>
      </c>
      <c r="E627" s="20" t="s">
        <v>8734</v>
      </c>
      <c r="F627" s="20" t="s">
        <v>22</v>
      </c>
      <c r="G627" s="20" t="s">
        <v>8966</v>
      </c>
      <c r="H627" s="20" t="s">
        <v>8967</v>
      </c>
      <c r="I627" s="20">
        <v>-12.075094</v>
      </c>
      <c r="J627" s="20">
        <v>16.712152</v>
      </c>
      <c r="K627" s="20"/>
      <c r="L627" s="20" t="s">
        <v>25</v>
      </c>
      <c r="M627" s="20" t="s">
        <v>8272</v>
      </c>
      <c r="N627" s="20" t="s">
        <v>26</v>
      </c>
      <c r="O627" s="20" t="s">
        <v>27</v>
      </c>
      <c r="P627" s="20">
        <v>191.68100000000001</v>
      </c>
      <c r="Q627" s="20" t="s">
        <v>73</v>
      </c>
      <c r="R627" s="20" t="s">
        <v>29</v>
      </c>
      <c r="S627" s="20" t="s">
        <v>30</v>
      </c>
      <c r="T627" s="21" t="s">
        <v>8273</v>
      </c>
    </row>
    <row r="628" spans="1:20" ht="21.6" customHeight="1" x14ac:dyDescent="0.2">
      <c r="A628" s="20">
        <v>627</v>
      </c>
      <c r="B628" s="20" t="s">
        <v>8968</v>
      </c>
      <c r="C628" s="20" t="s">
        <v>8733</v>
      </c>
      <c r="D628" s="20" t="s">
        <v>147</v>
      </c>
      <c r="E628" s="20" t="s">
        <v>8734</v>
      </c>
      <c r="F628" s="20" t="s">
        <v>22</v>
      </c>
      <c r="G628" s="20" t="s">
        <v>8969</v>
      </c>
      <c r="H628" s="20" t="s">
        <v>8970</v>
      </c>
      <c r="I628" s="20">
        <v>-12.066348</v>
      </c>
      <c r="J628" s="20">
        <v>16.714300000000001</v>
      </c>
      <c r="K628" s="20"/>
      <c r="L628" s="20" t="s">
        <v>25</v>
      </c>
      <c r="M628" s="20" t="s">
        <v>8272</v>
      </c>
      <c r="N628" s="20" t="s">
        <v>26</v>
      </c>
      <c r="O628" s="20" t="s">
        <v>27</v>
      </c>
      <c r="P628" s="20">
        <v>191.32599999999999</v>
      </c>
      <c r="Q628" s="20" t="s">
        <v>73</v>
      </c>
      <c r="R628" s="20" t="s">
        <v>29</v>
      </c>
      <c r="S628" s="20" t="s">
        <v>30</v>
      </c>
      <c r="T628" s="21" t="s">
        <v>8273</v>
      </c>
    </row>
    <row r="629" spans="1:20" ht="21.6" customHeight="1" x14ac:dyDescent="0.2">
      <c r="A629" s="20">
        <v>628</v>
      </c>
      <c r="B629" s="20" t="s">
        <v>8971</v>
      </c>
      <c r="C629" s="20" t="s">
        <v>8733</v>
      </c>
      <c r="D629" s="20" t="s">
        <v>147</v>
      </c>
      <c r="E629" s="20" t="s">
        <v>8734</v>
      </c>
      <c r="F629" s="20" t="s">
        <v>22</v>
      </c>
      <c r="G629" s="20" t="s">
        <v>8972</v>
      </c>
      <c r="H629" s="20" t="s">
        <v>8973</v>
      </c>
      <c r="I629" s="20">
        <v>-12.057356</v>
      </c>
      <c r="J629" s="20">
        <v>16.715456</v>
      </c>
      <c r="K629" s="20"/>
      <c r="L629" s="20" t="s">
        <v>25</v>
      </c>
      <c r="M629" s="20" t="s">
        <v>8272</v>
      </c>
      <c r="N629" s="20" t="s">
        <v>26</v>
      </c>
      <c r="O629" s="20" t="s">
        <v>27</v>
      </c>
      <c r="P629" s="20">
        <v>190.87</v>
      </c>
      <c r="Q629" s="20" t="s">
        <v>73</v>
      </c>
      <c r="R629" s="20" t="s">
        <v>29</v>
      </c>
      <c r="S629" s="20" t="s">
        <v>30</v>
      </c>
      <c r="T629" s="21" t="s">
        <v>8273</v>
      </c>
    </row>
    <row r="630" spans="1:20" ht="21.6" customHeight="1" x14ac:dyDescent="0.2">
      <c r="A630" s="20">
        <v>629</v>
      </c>
      <c r="B630" s="20" t="s">
        <v>8974</v>
      </c>
      <c r="C630" s="20" t="s">
        <v>8733</v>
      </c>
      <c r="D630" s="20" t="s">
        <v>147</v>
      </c>
      <c r="E630" s="20" t="s">
        <v>8734</v>
      </c>
      <c r="F630" s="20" t="s">
        <v>22</v>
      </c>
      <c r="G630" s="20" t="s">
        <v>8975</v>
      </c>
      <c r="H630" s="20" t="s">
        <v>8976</v>
      </c>
      <c r="I630" s="20">
        <v>-12.048366</v>
      </c>
      <c r="J630" s="20">
        <v>16.716242999999999</v>
      </c>
      <c r="K630" s="20"/>
      <c r="L630" s="20" t="s">
        <v>25</v>
      </c>
      <c r="M630" s="20" t="s">
        <v>8272</v>
      </c>
      <c r="N630" s="20" t="s">
        <v>26</v>
      </c>
      <c r="O630" s="20" t="s">
        <v>27</v>
      </c>
      <c r="P630" s="20">
        <v>190.38499999999999</v>
      </c>
      <c r="Q630" s="20" t="s">
        <v>73</v>
      </c>
      <c r="R630" s="20" t="s">
        <v>29</v>
      </c>
      <c r="S630" s="20" t="s">
        <v>30</v>
      </c>
      <c r="T630" s="21" t="s">
        <v>8273</v>
      </c>
    </row>
    <row r="631" spans="1:20" ht="21.6" customHeight="1" x14ac:dyDescent="0.2">
      <c r="A631" s="20">
        <v>630</v>
      </c>
      <c r="B631" s="20" t="s">
        <v>8977</v>
      </c>
      <c r="C631" s="20" t="s">
        <v>8733</v>
      </c>
      <c r="D631" s="20" t="s">
        <v>147</v>
      </c>
      <c r="E631" s="20" t="s">
        <v>8734</v>
      </c>
      <c r="F631" s="20" t="s">
        <v>22</v>
      </c>
      <c r="G631" s="20" t="s">
        <v>8978</v>
      </c>
      <c r="H631" s="20" t="s">
        <v>8979</v>
      </c>
      <c r="I631" s="20">
        <v>-12.039408999999999</v>
      </c>
      <c r="J631" s="20">
        <v>16.717490999999999</v>
      </c>
      <c r="K631" s="20"/>
      <c r="L631" s="20" t="s">
        <v>25</v>
      </c>
      <c r="M631" s="20" t="s">
        <v>8272</v>
      </c>
      <c r="N631" s="20" t="s">
        <v>26</v>
      </c>
      <c r="O631" s="20" t="s">
        <v>27</v>
      </c>
      <c r="P631" s="20">
        <v>189.94800000000001</v>
      </c>
      <c r="Q631" s="20" t="s">
        <v>73</v>
      </c>
      <c r="R631" s="20" t="s">
        <v>29</v>
      </c>
      <c r="S631" s="20" t="s">
        <v>30</v>
      </c>
      <c r="T631" s="21" t="s">
        <v>8273</v>
      </c>
    </row>
    <row r="632" spans="1:20" ht="21.6" customHeight="1" x14ac:dyDescent="0.2">
      <c r="A632" s="20">
        <v>631</v>
      </c>
      <c r="B632" s="20" t="s">
        <v>8980</v>
      </c>
      <c r="C632" s="20" t="s">
        <v>8733</v>
      </c>
      <c r="D632" s="20" t="s">
        <v>147</v>
      </c>
      <c r="E632" s="20" t="s">
        <v>8734</v>
      </c>
      <c r="F632" s="20" t="s">
        <v>22</v>
      </c>
      <c r="G632" s="20" t="s">
        <v>8981</v>
      </c>
      <c r="H632" s="20" t="s">
        <v>8982</v>
      </c>
      <c r="I632" s="20">
        <v>-12.031454999999999</v>
      </c>
      <c r="J632" s="20">
        <v>16.721682999999999</v>
      </c>
      <c r="K632" s="20"/>
      <c r="L632" s="20" t="s">
        <v>25</v>
      </c>
      <c r="M632" s="20" t="s">
        <v>8272</v>
      </c>
      <c r="N632" s="20" t="s">
        <v>26</v>
      </c>
      <c r="O632" s="20" t="s">
        <v>27</v>
      </c>
      <c r="P632" s="20">
        <v>189.845</v>
      </c>
      <c r="Q632" s="20" t="s">
        <v>73</v>
      </c>
      <c r="R632" s="20" t="s">
        <v>29</v>
      </c>
      <c r="S632" s="20" t="s">
        <v>30</v>
      </c>
      <c r="T632" s="21" t="s">
        <v>8273</v>
      </c>
    </row>
    <row r="633" spans="1:20" ht="21.6" customHeight="1" x14ac:dyDescent="0.2">
      <c r="A633" s="20">
        <v>632</v>
      </c>
      <c r="B633" s="20" t="s">
        <v>8983</v>
      </c>
      <c r="C633" s="20" t="s">
        <v>8733</v>
      </c>
      <c r="D633" s="20" t="s">
        <v>147</v>
      </c>
      <c r="E633" s="20" t="s">
        <v>8734</v>
      </c>
      <c r="F633" s="20" t="s">
        <v>22</v>
      </c>
      <c r="G633" s="20" t="s">
        <v>8984</v>
      </c>
      <c r="H633" s="20" t="s">
        <v>8985</v>
      </c>
      <c r="I633" s="20">
        <v>-12.023742</v>
      </c>
      <c r="J633" s="20">
        <v>16.726527999999998</v>
      </c>
      <c r="K633" s="20"/>
      <c r="L633" s="20" t="s">
        <v>25</v>
      </c>
      <c r="M633" s="20" t="s">
        <v>8272</v>
      </c>
      <c r="N633" s="20" t="s">
        <v>26</v>
      </c>
      <c r="O633" s="20" t="s">
        <v>27</v>
      </c>
      <c r="P633" s="20">
        <v>189.821</v>
      </c>
      <c r="Q633" s="20" t="s">
        <v>73</v>
      </c>
      <c r="R633" s="20" t="s">
        <v>29</v>
      </c>
      <c r="S633" s="20" t="s">
        <v>30</v>
      </c>
      <c r="T633" s="21" t="s">
        <v>8273</v>
      </c>
    </row>
    <row r="634" spans="1:20" ht="21.6" customHeight="1" x14ac:dyDescent="0.2">
      <c r="A634" s="20">
        <v>633</v>
      </c>
      <c r="B634" s="20" t="s">
        <v>8986</v>
      </c>
      <c r="C634" s="20" t="s">
        <v>8733</v>
      </c>
      <c r="D634" s="20" t="s">
        <v>147</v>
      </c>
      <c r="E634" s="20" t="s">
        <v>8734</v>
      </c>
      <c r="F634" s="20" t="s">
        <v>22</v>
      </c>
      <c r="G634" s="20" t="s">
        <v>8987</v>
      </c>
      <c r="H634" s="20" t="s">
        <v>8988</v>
      </c>
      <c r="I634" s="20">
        <v>-12.014967</v>
      </c>
      <c r="J634" s="20">
        <v>16.726050000000001</v>
      </c>
      <c r="K634" s="20"/>
      <c r="L634" s="20" t="s">
        <v>25</v>
      </c>
      <c r="M634" s="20" t="s">
        <v>8272</v>
      </c>
      <c r="N634" s="20" t="s">
        <v>26</v>
      </c>
      <c r="O634" s="20" t="s">
        <v>27</v>
      </c>
      <c r="P634" s="20">
        <v>189.251</v>
      </c>
      <c r="Q634" s="20" t="s">
        <v>73</v>
      </c>
      <c r="R634" s="20" t="s">
        <v>29</v>
      </c>
      <c r="S634" s="20" t="s">
        <v>30</v>
      </c>
      <c r="T634" s="21" t="s">
        <v>8273</v>
      </c>
    </row>
    <row r="635" spans="1:20" ht="21.6" customHeight="1" x14ac:dyDescent="0.2">
      <c r="A635" s="20">
        <v>634</v>
      </c>
      <c r="B635" s="20" t="s">
        <v>8989</v>
      </c>
      <c r="C635" s="20" t="s">
        <v>8733</v>
      </c>
      <c r="D635" s="20" t="s">
        <v>147</v>
      </c>
      <c r="E635" s="20" t="s">
        <v>8734</v>
      </c>
      <c r="F635" s="20" t="s">
        <v>22</v>
      </c>
      <c r="G635" s="20" t="s">
        <v>8990</v>
      </c>
      <c r="H635" s="20" t="s">
        <v>8991</v>
      </c>
      <c r="I635" s="20">
        <v>-12.006581000000001</v>
      </c>
      <c r="J635" s="20">
        <v>16.722691000000001</v>
      </c>
      <c r="K635" s="20"/>
      <c r="L635" s="20" t="s">
        <v>25</v>
      </c>
      <c r="M635" s="20" t="s">
        <v>8272</v>
      </c>
      <c r="N635" s="20" t="s">
        <v>26</v>
      </c>
      <c r="O635" s="20" t="s">
        <v>27</v>
      </c>
      <c r="P635" s="20">
        <v>188.44200000000001</v>
      </c>
      <c r="Q635" s="20" t="s">
        <v>73</v>
      </c>
      <c r="R635" s="20" t="s">
        <v>29</v>
      </c>
      <c r="S635" s="20" t="s">
        <v>30</v>
      </c>
      <c r="T635" s="21" t="s">
        <v>8273</v>
      </c>
    </row>
    <row r="636" spans="1:20" ht="21.6" customHeight="1" x14ac:dyDescent="0.2">
      <c r="A636" s="20">
        <v>635</v>
      </c>
      <c r="B636" s="20" t="s">
        <v>8992</v>
      </c>
      <c r="C636" s="20" t="s">
        <v>8733</v>
      </c>
      <c r="D636" s="20" t="s">
        <v>147</v>
      </c>
      <c r="E636" s="20" t="s">
        <v>8734</v>
      </c>
      <c r="F636" s="20" t="s">
        <v>22</v>
      </c>
      <c r="G636" s="20" t="s">
        <v>8993</v>
      </c>
      <c r="H636" s="20" t="s">
        <v>8994</v>
      </c>
      <c r="I636" s="20">
        <v>-11.997851000000001</v>
      </c>
      <c r="J636" s="20">
        <v>16.720817</v>
      </c>
      <c r="K636" s="20"/>
      <c r="L636" s="20" t="s">
        <v>25</v>
      </c>
      <c r="M636" s="20" t="s">
        <v>8272</v>
      </c>
      <c r="N636" s="20" t="s">
        <v>26</v>
      </c>
      <c r="O636" s="20" t="s">
        <v>27</v>
      </c>
      <c r="P636" s="20">
        <v>187.75200000000001</v>
      </c>
      <c r="Q636" s="20" t="s">
        <v>73</v>
      </c>
      <c r="R636" s="20" t="s">
        <v>29</v>
      </c>
      <c r="S636" s="20" t="s">
        <v>30</v>
      </c>
      <c r="T636" s="21" t="s">
        <v>8273</v>
      </c>
    </row>
    <row r="637" spans="1:20" ht="21.6" customHeight="1" x14ac:dyDescent="0.2">
      <c r="A637" s="20">
        <v>636</v>
      </c>
      <c r="B637" s="20" t="s">
        <v>8995</v>
      </c>
      <c r="C637" s="20" t="s">
        <v>8733</v>
      </c>
      <c r="D637" s="20" t="s">
        <v>147</v>
      </c>
      <c r="E637" s="20" t="s">
        <v>8734</v>
      </c>
      <c r="F637" s="20" t="s">
        <v>22</v>
      </c>
      <c r="G637" s="20" t="s">
        <v>8996</v>
      </c>
      <c r="H637" s="20" t="s">
        <v>8997</v>
      </c>
      <c r="I637" s="20">
        <v>-11.989722</v>
      </c>
      <c r="J637" s="20">
        <v>16.716771999999999</v>
      </c>
      <c r="K637" s="20"/>
      <c r="L637" s="20" t="s">
        <v>25</v>
      </c>
      <c r="M637" s="20" t="s">
        <v>8272</v>
      </c>
      <c r="N637" s="20" t="s">
        <v>26</v>
      </c>
      <c r="O637" s="20" t="s">
        <v>27</v>
      </c>
      <c r="P637" s="20">
        <v>186.899</v>
      </c>
      <c r="Q637" s="20" t="s">
        <v>73</v>
      </c>
      <c r="R637" s="20" t="s">
        <v>29</v>
      </c>
      <c r="S637" s="20" t="s">
        <v>30</v>
      </c>
      <c r="T637" s="21" t="s">
        <v>8273</v>
      </c>
    </row>
    <row r="638" spans="1:20" ht="21.6" customHeight="1" x14ac:dyDescent="0.2">
      <c r="A638" s="20">
        <v>637</v>
      </c>
      <c r="B638" s="20" t="s">
        <v>8998</v>
      </c>
      <c r="C638" s="20" t="s">
        <v>8733</v>
      </c>
      <c r="D638" s="20" t="s">
        <v>147</v>
      </c>
      <c r="E638" s="20" t="s">
        <v>8734</v>
      </c>
      <c r="F638" s="20" t="s">
        <v>22</v>
      </c>
      <c r="G638" s="20" t="s">
        <v>8999</v>
      </c>
      <c r="H638" s="20" t="s">
        <v>9000</v>
      </c>
      <c r="I638" s="20">
        <v>-11.981583000000001</v>
      </c>
      <c r="J638" s="20">
        <v>16.712864</v>
      </c>
      <c r="K638" s="20"/>
      <c r="L638" s="20" t="s">
        <v>25</v>
      </c>
      <c r="M638" s="20" t="s">
        <v>8272</v>
      </c>
      <c r="N638" s="20" t="s">
        <v>26</v>
      </c>
      <c r="O638" s="20" t="s">
        <v>27</v>
      </c>
      <c r="P638" s="20">
        <v>186.06</v>
      </c>
      <c r="Q638" s="20" t="s">
        <v>73</v>
      </c>
      <c r="R638" s="20" t="s">
        <v>29</v>
      </c>
      <c r="S638" s="20" t="s">
        <v>30</v>
      </c>
      <c r="T638" s="21" t="s">
        <v>8273</v>
      </c>
    </row>
    <row r="639" spans="1:20" ht="21.6" customHeight="1" x14ac:dyDescent="0.2">
      <c r="A639" s="20">
        <v>638</v>
      </c>
      <c r="B639" s="20" t="s">
        <v>9001</v>
      </c>
      <c r="C639" s="20" t="s">
        <v>8733</v>
      </c>
      <c r="D639" s="20" t="s">
        <v>147</v>
      </c>
      <c r="E639" s="20" t="s">
        <v>8734</v>
      </c>
      <c r="F639" s="20" t="s">
        <v>22</v>
      </c>
      <c r="G639" s="20" t="s">
        <v>9002</v>
      </c>
      <c r="H639" s="20" t="s">
        <v>9003</v>
      </c>
      <c r="I639" s="20">
        <v>-11.972737</v>
      </c>
      <c r="J639" s="20">
        <v>16.710861999999999</v>
      </c>
      <c r="K639" s="20"/>
      <c r="L639" s="20" t="s">
        <v>25</v>
      </c>
      <c r="M639" s="20" t="s">
        <v>8272</v>
      </c>
      <c r="N639" s="20" t="s">
        <v>26</v>
      </c>
      <c r="O639" s="20" t="s">
        <v>27</v>
      </c>
      <c r="P639" s="20">
        <v>185.357</v>
      </c>
      <c r="Q639" s="20" t="s">
        <v>73</v>
      </c>
      <c r="R639" s="20" t="s">
        <v>29</v>
      </c>
      <c r="S639" s="20" t="s">
        <v>30</v>
      </c>
      <c r="T639" s="21" t="s">
        <v>8273</v>
      </c>
    </row>
    <row r="640" spans="1:20" ht="21.6" customHeight="1" x14ac:dyDescent="0.2">
      <c r="A640" s="20">
        <v>639</v>
      </c>
      <c r="B640" s="20" t="s">
        <v>9004</v>
      </c>
      <c r="C640" s="20" t="s">
        <v>8733</v>
      </c>
      <c r="D640" s="20" t="s">
        <v>147</v>
      </c>
      <c r="E640" s="20" t="s">
        <v>8734</v>
      </c>
      <c r="F640" s="20" t="s">
        <v>22</v>
      </c>
      <c r="G640" s="20" t="s">
        <v>9005</v>
      </c>
      <c r="H640" s="20" t="s">
        <v>9006</v>
      </c>
      <c r="I640" s="20">
        <v>-11.964248</v>
      </c>
      <c r="J640" s="20">
        <v>16.707889000000002</v>
      </c>
      <c r="K640" s="20"/>
      <c r="L640" s="20" t="s">
        <v>25</v>
      </c>
      <c r="M640" s="20" t="s">
        <v>8272</v>
      </c>
      <c r="N640" s="20" t="s">
        <v>26</v>
      </c>
      <c r="O640" s="20" t="s">
        <v>27</v>
      </c>
      <c r="P640" s="20">
        <v>184.589</v>
      </c>
      <c r="Q640" s="20" t="s">
        <v>73</v>
      </c>
      <c r="R640" s="20" t="s">
        <v>29</v>
      </c>
      <c r="S640" s="20" t="s">
        <v>30</v>
      </c>
      <c r="T640" s="21" t="s">
        <v>8273</v>
      </c>
    </row>
    <row r="641" spans="1:20" ht="21.6" customHeight="1" x14ac:dyDescent="0.2">
      <c r="A641" s="20">
        <v>640</v>
      </c>
      <c r="B641" s="20" t="s">
        <v>9007</v>
      </c>
      <c r="C641" s="20" t="s">
        <v>8733</v>
      </c>
      <c r="D641" s="20" t="s">
        <v>147</v>
      </c>
      <c r="E641" s="20" t="s">
        <v>8734</v>
      </c>
      <c r="F641" s="20" t="s">
        <v>22</v>
      </c>
      <c r="G641" s="20" t="s">
        <v>9008</v>
      </c>
      <c r="H641" s="20" t="s">
        <v>9009</v>
      </c>
      <c r="I641" s="20">
        <v>-11.956137</v>
      </c>
      <c r="J641" s="20">
        <v>16.703797999999999</v>
      </c>
      <c r="K641" s="20"/>
      <c r="L641" s="20" t="s">
        <v>25</v>
      </c>
      <c r="M641" s="20" t="s">
        <v>8272</v>
      </c>
      <c r="N641" s="20" t="s">
        <v>26</v>
      </c>
      <c r="O641" s="20" t="s">
        <v>27</v>
      </c>
      <c r="P641" s="20">
        <v>183.74</v>
      </c>
      <c r="Q641" s="20" t="s">
        <v>73</v>
      </c>
      <c r="R641" s="20" t="s">
        <v>29</v>
      </c>
      <c r="S641" s="20" t="s">
        <v>30</v>
      </c>
      <c r="T641" s="21" t="s">
        <v>8273</v>
      </c>
    </row>
    <row r="642" spans="1:20" ht="21.6" customHeight="1" x14ac:dyDescent="0.2">
      <c r="A642" s="20">
        <v>641</v>
      </c>
      <c r="B642" s="20" t="s">
        <v>9010</v>
      </c>
      <c r="C642" s="20" t="s">
        <v>8733</v>
      </c>
      <c r="D642" s="20" t="s">
        <v>147</v>
      </c>
      <c r="E642" s="20" t="s">
        <v>8734</v>
      </c>
      <c r="F642" s="20" t="s">
        <v>22</v>
      </c>
      <c r="G642" s="20" t="s">
        <v>9011</v>
      </c>
      <c r="H642" s="20" t="s">
        <v>9012</v>
      </c>
      <c r="I642" s="20">
        <v>-11.948090000000001</v>
      </c>
      <c r="J642" s="20">
        <v>16.699681000000002</v>
      </c>
      <c r="K642" s="20"/>
      <c r="L642" s="20" t="s">
        <v>25</v>
      </c>
      <c r="M642" s="20" t="s">
        <v>8272</v>
      </c>
      <c r="N642" s="20" t="s">
        <v>26</v>
      </c>
      <c r="O642" s="20" t="s">
        <v>27</v>
      </c>
      <c r="P642" s="20">
        <v>182.893</v>
      </c>
      <c r="Q642" s="20" t="s">
        <v>73</v>
      </c>
      <c r="R642" s="20" t="s">
        <v>29</v>
      </c>
      <c r="S642" s="20" t="s">
        <v>30</v>
      </c>
      <c r="T642" s="21" t="s">
        <v>8273</v>
      </c>
    </row>
    <row r="643" spans="1:20" ht="21.6" customHeight="1" x14ac:dyDescent="0.2">
      <c r="A643" s="20">
        <v>642</v>
      </c>
      <c r="B643" s="20" t="s">
        <v>9013</v>
      </c>
      <c r="C643" s="20" t="s">
        <v>8733</v>
      </c>
      <c r="D643" s="20" t="s">
        <v>147</v>
      </c>
      <c r="E643" s="20" t="s">
        <v>8734</v>
      </c>
      <c r="F643" s="20" t="s">
        <v>22</v>
      </c>
      <c r="G643" s="20" t="s">
        <v>9014</v>
      </c>
      <c r="H643" s="20" t="s">
        <v>9015</v>
      </c>
      <c r="I643" s="20">
        <v>-11.939206</v>
      </c>
      <c r="J643" s="20">
        <v>16.697863000000002</v>
      </c>
      <c r="K643" s="20"/>
      <c r="L643" s="20" t="s">
        <v>25</v>
      </c>
      <c r="M643" s="20" t="s">
        <v>8272</v>
      </c>
      <c r="N643" s="20" t="s">
        <v>26</v>
      </c>
      <c r="O643" s="20" t="s">
        <v>27</v>
      </c>
      <c r="P643" s="20">
        <v>182.21600000000001</v>
      </c>
      <c r="Q643" s="20" t="s">
        <v>73</v>
      </c>
      <c r="R643" s="20" t="s">
        <v>29</v>
      </c>
      <c r="S643" s="20" t="s">
        <v>30</v>
      </c>
      <c r="T643" s="21" t="s">
        <v>8273</v>
      </c>
    </row>
    <row r="644" spans="1:20" ht="21.6" customHeight="1" x14ac:dyDescent="0.2">
      <c r="A644" s="20">
        <v>643</v>
      </c>
      <c r="B644" s="20" t="s">
        <v>9016</v>
      </c>
      <c r="C644" s="20" t="s">
        <v>8733</v>
      </c>
      <c r="D644" s="20" t="s">
        <v>147</v>
      </c>
      <c r="E644" s="20" t="s">
        <v>8734</v>
      </c>
      <c r="F644" s="20" t="s">
        <v>22</v>
      </c>
      <c r="G644" s="20" t="s">
        <v>9017</v>
      </c>
      <c r="H644" s="20" t="s">
        <v>9018</v>
      </c>
      <c r="I644" s="20">
        <v>-11.930605999999999</v>
      </c>
      <c r="J644" s="20">
        <v>16.695274999999999</v>
      </c>
      <c r="K644" s="20"/>
      <c r="L644" s="20" t="s">
        <v>25</v>
      </c>
      <c r="M644" s="20" t="s">
        <v>8272</v>
      </c>
      <c r="N644" s="20" t="s">
        <v>26</v>
      </c>
      <c r="O644" s="20" t="s">
        <v>27</v>
      </c>
      <c r="P644" s="20">
        <v>181.48500000000001</v>
      </c>
      <c r="Q644" s="20" t="s">
        <v>73</v>
      </c>
      <c r="R644" s="20" t="s">
        <v>29</v>
      </c>
      <c r="S644" s="20" t="s">
        <v>30</v>
      </c>
      <c r="T644" s="21" t="s">
        <v>8273</v>
      </c>
    </row>
    <row r="645" spans="1:20" ht="21.6" customHeight="1" x14ac:dyDescent="0.2">
      <c r="A645" s="20">
        <v>644</v>
      </c>
      <c r="B645" s="20" t="s">
        <v>9019</v>
      </c>
      <c r="C645" s="20" t="s">
        <v>8733</v>
      </c>
      <c r="D645" s="20" t="s">
        <v>147</v>
      </c>
      <c r="E645" s="20" t="s">
        <v>8734</v>
      </c>
      <c r="F645" s="20" t="s">
        <v>22</v>
      </c>
      <c r="G645" s="20" t="s">
        <v>9020</v>
      </c>
      <c r="H645" s="20" t="s">
        <v>9021</v>
      </c>
      <c r="I645" s="20">
        <v>-11.922605000000001</v>
      </c>
      <c r="J645" s="20">
        <v>16.690975000000002</v>
      </c>
      <c r="K645" s="20"/>
      <c r="L645" s="20" t="s">
        <v>25</v>
      </c>
      <c r="M645" s="20" t="s">
        <v>8272</v>
      </c>
      <c r="N645" s="20" t="s">
        <v>26</v>
      </c>
      <c r="O645" s="20" t="s">
        <v>27</v>
      </c>
      <c r="P645" s="20">
        <v>180.63</v>
      </c>
      <c r="Q645" s="20" t="s">
        <v>73</v>
      </c>
      <c r="R645" s="20" t="s">
        <v>29</v>
      </c>
      <c r="S645" s="20" t="s">
        <v>30</v>
      </c>
      <c r="T645" s="21" t="s">
        <v>8273</v>
      </c>
    </row>
    <row r="646" spans="1:20" ht="21.6" customHeight="1" x14ac:dyDescent="0.2">
      <c r="A646" s="20">
        <v>645</v>
      </c>
      <c r="B646" s="20" t="s">
        <v>9022</v>
      </c>
      <c r="C646" s="20" t="s">
        <v>8733</v>
      </c>
      <c r="D646" s="20" t="s">
        <v>147</v>
      </c>
      <c r="E646" s="20" t="s">
        <v>8734</v>
      </c>
      <c r="F646" s="20" t="s">
        <v>22</v>
      </c>
      <c r="G646" s="20" t="s">
        <v>9023</v>
      </c>
      <c r="H646" s="20" t="s">
        <v>9024</v>
      </c>
      <c r="I646" s="20">
        <v>-11.914868</v>
      </c>
      <c r="J646" s="20">
        <v>16.686273</v>
      </c>
      <c r="K646" s="20"/>
      <c r="L646" s="20" t="s">
        <v>25</v>
      </c>
      <c r="M646" s="20" t="s">
        <v>8272</v>
      </c>
      <c r="N646" s="20" t="s">
        <v>26</v>
      </c>
      <c r="O646" s="20" t="s">
        <v>27</v>
      </c>
      <c r="P646" s="20">
        <v>179.75399999999999</v>
      </c>
      <c r="Q646" s="20" t="s">
        <v>73</v>
      </c>
      <c r="R646" s="20" t="s">
        <v>29</v>
      </c>
      <c r="S646" s="20" t="s">
        <v>30</v>
      </c>
      <c r="T646" s="21" t="s">
        <v>8273</v>
      </c>
    </row>
    <row r="647" spans="1:20" ht="21.6" customHeight="1" x14ac:dyDescent="0.2">
      <c r="A647" s="20">
        <v>646</v>
      </c>
      <c r="B647" s="20" t="s">
        <v>9025</v>
      </c>
      <c r="C647" s="20" t="s">
        <v>8733</v>
      </c>
      <c r="D647" s="20" t="s">
        <v>147</v>
      </c>
      <c r="E647" s="20" t="s">
        <v>8734</v>
      </c>
      <c r="F647" s="20" t="s">
        <v>22</v>
      </c>
      <c r="G647" s="20" t="s">
        <v>9026</v>
      </c>
      <c r="H647" s="20" t="s">
        <v>9027</v>
      </c>
      <c r="I647" s="20">
        <v>-11.907095</v>
      </c>
      <c r="J647" s="20">
        <v>16.681535</v>
      </c>
      <c r="K647" s="20"/>
      <c r="L647" s="20" t="s">
        <v>25</v>
      </c>
      <c r="M647" s="20" t="s">
        <v>8272</v>
      </c>
      <c r="N647" s="20" t="s">
        <v>26</v>
      </c>
      <c r="O647" s="20" t="s">
        <v>27</v>
      </c>
      <c r="P647" s="20">
        <v>178.87299999999999</v>
      </c>
      <c r="Q647" s="20" t="s">
        <v>73</v>
      </c>
      <c r="R647" s="20" t="s">
        <v>29</v>
      </c>
      <c r="S647" s="20" t="s">
        <v>30</v>
      </c>
      <c r="T647" s="21" t="s">
        <v>8273</v>
      </c>
    </row>
    <row r="648" spans="1:20" ht="21.6" customHeight="1" x14ac:dyDescent="0.2">
      <c r="A648" s="20">
        <v>647</v>
      </c>
      <c r="B648" s="20" t="s">
        <v>9028</v>
      </c>
      <c r="C648" s="20" t="s">
        <v>8733</v>
      </c>
      <c r="D648" s="20" t="s">
        <v>147</v>
      </c>
      <c r="E648" s="20" t="s">
        <v>8734</v>
      </c>
      <c r="F648" s="20" t="s">
        <v>22</v>
      </c>
      <c r="G648" s="20" t="s">
        <v>9029</v>
      </c>
      <c r="H648" s="20" t="s">
        <v>9030</v>
      </c>
      <c r="I648" s="20">
        <v>-11.899449000000001</v>
      </c>
      <c r="J648" s="20">
        <v>16.676687000000001</v>
      </c>
      <c r="K648" s="20"/>
      <c r="L648" s="20" t="s">
        <v>25</v>
      </c>
      <c r="M648" s="20" t="s">
        <v>8272</v>
      </c>
      <c r="N648" s="20" t="s">
        <v>26</v>
      </c>
      <c r="O648" s="20" t="s">
        <v>27</v>
      </c>
      <c r="P648" s="20">
        <v>177.99100000000001</v>
      </c>
      <c r="Q648" s="20" t="s">
        <v>73</v>
      </c>
      <c r="R648" s="20" t="s">
        <v>29</v>
      </c>
      <c r="S648" s="20" t="s">
        <v>30</v>
      </c>
      <c r="T648" s="21" t="s">
        <v>8273</v>
      </c>
    </row>
    <row r="649" spans="1:20" ht="21.6" customHeight="1" x14ac:dyDescent="0.2">
      <c r="A649" s="20">
        <v>648</v>
      </c>
      <c r="B649" s="20" t="s">
        <v>9031</v>
      </c>
      <c r="C649" s="20" t="s">
        <v>8733</v>
      </c>
      <c r="D649" s="20" t="s">
        <v>147</v>
      </c>
      <c r="E649" s="20" t="s">
        <v>8734</v>
      </c>
      <c r="F649" s="20" t="s">
        <v>22</v>
      </c>
      <c r="G649" s="20" t="s">
        <v>9032</v>
      </c>
      <c r="H649" s="20" t="s">
        <v>9033</v>
      </c>
      <c r="I649" s="20">
        <v>-11.890561999999999</v>
      </c>
      <c r="J649" s="20">
        <v>16.676807</v>
      </c>
      <c r="K649" s="20"/>
      <c r="L649" s="20" t="s">
        <v>25</v>
      </c>
      <c r="M649" s="20" t="s">
        <v>8272</v>
      </c>
      <c r="N649" s="20" t="s">
        <v>26</v>
      </c>
      <c r="O649" s="20" t="s">
        <v>27</v>
      </c>
      <c r="P649" s="20">
        <v>177.51</v>
      </c>
      <c r="Q649" s="20" t="s">
        <v>73</v>
      </c>
      <c r="R649" s="20" t="s">
        <v>29</v>
      </c>
      <c r="S649" s="20" t="s">
        <v>30</v>
      </c>
      <c r="T649" s="21" t="s">
        <v>8273</v>
      </c>
    </row>
    <row r="650" spans="1:20" ht="21.6" customHeight="1" x14ac:dyDescent="0.2">
      <c r="A650" s="20">
        <v>649</v>
      </c>
      <c r="B650" s="20" t="s">
        <v>9034</v>
      </c>
      <c r="C650" s="20" t="s">
        <v>8733</v>
      </c>
      <c r="D650" s="20" t="s">
        <v>147</v>
      </c>
      <c r="E650" s="20" t="s">
        <v>8734</v>
      </c>
      <c r="F650" s="20" t="s">
        <v>22</v>
      </c>
      <c r="G650" s="20" t="s">
        <v>9035</v>
      </c>
      <c r="H650" s="20" t="s">
        <v>9036</v>
      </c>
      <c r="I650" s="20">
        <v>-11.881701</v>
      </c>
      <c r="J650" s="20">
        <v>16.678633999999999</v>
      </c>
      <c r="K650" s="20"/>
      <c r="L650" s="20" t="s">
        <v>25</v>
      </c>
      <c r="M650" s="20" t="s">
        <v>8272</v>
      </c>
      <c r="N650" s="20" t="s">
        <v>26</v>
      </c>
      <c r="O650" s="20" t="s">
        <v>27</v>
      </c>
      <c r="P650" s="20">
        <v>177.197</v>
      </c>
      <c r="Q650" s="20" t="s">
        <v>73</v>
      </c>
      <c r="R650" s="20" t="s">
        <v>29</v>
      </c>
      <c r="S650" s="20" t="s">
        <v>30</v>
      </c>
      <c r="T650" s="21" t="s">
        <v>8273</v>
      </c>
    </row>
    <row r="651" spans="1:20" ht="21.6" customHeight="1" x14ac:dyDescent="0.2">
      <c r="A651" s="20">
        <v>650</v>
      </c>
      <c r="B651" s="20" t="s">
        <v>9037</v>
      </c>
      <c r="C651" s="20" t="s">
        <v>8733</v>
      </c>
      <c r="D651" s="20" t="s">
        <v>147</v>
      </c>
      <c r="E651" s="20" t="s">
        <v>8734</v>
      </c>
      <c r="F651" s="20" t="s">
        <v>22</v>
      </c>
      <c r="G651" s="20" t="s">
        <v>9038</v>
      </c>
      <c r="H651" s="20" t="s">
        <v>9039</v>
      </c>
      <c r="I651" s="20">
        <v>-11.87293</v>
      </c>
      <c r="J651" s="20">
        <v>16.680617999999999</v>
      </c>
      <c r="K651" s="20"/>
      <c r="L651" s="20" t="s">
        <v>25</v>
      </c>
      <c r="M651" s="20" t="s">
        <v>8272</v>
      </c>
      <c r="N651" s="20" t="s">
        <v>26</v>
      </c>
      <c r="O651" s="20" t="s">
        <v>27</v>
      </c>
      <c r="P651" s="20">
        <v>176.90899999999999</v>
      </c>
      <c r="Q651" s="20" t="s">
        <v>73</v>
      </c>
      <c r="R651" s="20" t="s">
        <v>29</v>
      </c>
      <c r="S651" s="20" t="s">
        <v>30</v>
      </c>
      <c r="T651" s="21" t="s">
        <v>8273</v>
      </c>
    </row>
    <row r="652" spans="1:20" ht="21.6" customHeight="1" x14ac:dyDescent="0.2">
      <c r="A652" s="20">
        <v>651</v>
      </c>
      <c r="B652" s="20" t="s">
        <v>9040</v>
      </c>
      <c r="C652" s="20" t="s">
        <v>8733</v>
      </c>
      <c r="D652" s="20" t="s">
        <v>147</v>
      </c>
      <c r="E652" s="20" t="s">
        <v>8734</v>
      </c>
      <c r="F652" s="20" t="s">
        <v>22</v>
      </c>
      <c r="G652" s="20" t="s">
        <v>9041</v>
      </c>
      <c r="H652" s="20" t="s">
        <v>9042</v>
      </c>
      <c r="I652" s="20">
        <v>-11.864753</v>
      </c>
      <c r="J652" s="20">
        <v>16.684505000000001</v>
      </c>
      <c r="K652" s="20"/>
      <c r="L652" s="20" t="s">
        <v>440</v>
      </c>
      <c r="M652" s="20" t="s">
        <v>8272</v>
      </c>
      <c r="N652" s="20" t="s">
        <v>26</v>
      </c>
      <c r="O652" s="20" t="s">
        <v>27</v>
      </c>
      <c r="P652" s="20">
        <v>176.839</v>
      </c>
      <c r="Q652" s="20" t="s">
        <v>28</v>
      </c>
      <c r="R652" s="20" t="s">
        <v>29</v>
      </c>
      <c r="S652" s="20" t="s">
        <v>30</v>
      </c>
      <c r="T652" s="21" t="s">
        <v>8273</v>
      </c>
    </row>
    <row r="653" spans="1:20" ht="21.6" customHeight="1" x14ac:dyDescent="0.2">
      <c r="A653" s="20">
        <v>652</v>
      </c>
      <c r="B653" s="20" t="s">
        <v>9043</v>
      </c>
      <c r="C653" s="20" t="s">
        <v>8733</v>
      </c>
      <c r="D653" s="20" t="s">
        <v>147</v>
      </c>
      <c r="E653" s="20" t="s">
        <v>8734</v>
      </c>
      <c r="F653" s="20" t="s">
        <v>22</v>
      </c>
      <c r="G653" s="20" t="s">
        <v>9044</v>
      </c>
      <c r="H653" s="20" t="s">
        <v>9045</v>
      </c>
      <c r="I653" s="20">
        <v>-11.856128</v>
      </c>
      <c r="J653" s="20">
        <v>16.684608999999998</v>
      </c>
      <c r="K653" s="20"/>
      <c r="L653" s="20" t="s">
        <v>440</v>
      </c>
      <c r="M653" s="20" t="s">
        <v>8272</v>
      </c>
      <c r="N653" s="20" t="s">
        <v>26</v>
      </c>
      <c r="O653" s="20" t="s">
        <v>27</v>
      </c>
      <c r="P653" s="20">
        <v>176.38900000000001</v>
      </c>
      <c r="Q653" s="20" t="s">
        <v>28</v>
      </c>
      <c r="R653" s="20" t="s">
        <v>29</v>
      </c>
      <c r="S653" s="20" t="s">
        <v>30</v>
      </c>
      <c r="T653" s="21" t="s">
        <v>8273</v>
      </c>
    </row>
    <row r="654" spans="1:20" ht="21.6" customHeight="1" x14ac:dyDescent="0.2">
      <c r="A654" s="20">
        <v>653</v>
      </c>
      <c r="B654" s="20" t="s">
        <v>9046</v>
      </c>
      <c r="C654" s="20" t="s">
        <v>8733</v>
      </c>
      <c r="D654" s="20" t="s">
        <v>147</v>
      </c>
      <c r="E654" s="20" t="s">
        <v>8734</v>
      </c>
      <c r="F654" s="20" t="s">
        <v>22</v>
      </c>
      <c r="G654" s="20" t="s">
        <v>9047</v>
      </c>
      <c r="H654" s="20" t="s">
        <v>9048</v>
      </c>
      <c r="I654" s="20">
        <v>-11.847474</v>
      </c>
      <c r="J654" s="20">
        <v>16.682003999999999</v>
      </c>
      <c r="K654" s="20"/>
      <c r="L654" s="20" t="s">
        <v>440</v>
      </c>
      <c r="M654" s="20" t="s">
        <v>8272</v>
      </c>
      <c r="N654" s="20" t="s">
        <v>26</v>
      </c>
      <c r="O654" s="20" t="s">
        <v>27</v>
      </c>
      <c r="P654" s="20">
        <v>175.68199999999999</v>
      </c>
      <c r="Q654" s="20" t="s">
        <v>28</v>
      </c>
      <c r="R654" s="20" t="s">
        <v>29</v>
      </c>
      <c r="S654" s="20" t="s">
        <v>30</v>
      </c>
      <c r="T654" s="21" t="s">
        <v>8273</v>
      </c>
    </row>
    <row r="655" spans="1:20" ht="21.6" customHeight="1" x14ac:dyDescent="0.2">
      <c r="A655" s="20">
        <v>654</v>
      </c>
      <c r="B655" s="20" t="s">
        <v>9049</v>
      </c>
      <c r="C655" s="20" t="s">
        <v>8733</v>
      </c>
      <c r="D655" s="20" t="s">
        <v>147</v>
      </c>
      <c r="E655" s="20" t="s">
        <v>8734</v>
      </c>
      <c r="F655" s="20" t="s">
        <v>22</v>
      </c>
      <c r="G655" s="20" t="s">
        <v>9050</v>
      </c>
      <c r="H655" s="20" t="s">
        <v>9051</v>
      </c>
      <c r="I655" s="20">
        <v>-11.838918</v>
      </c>
      <c r="J655" s="20">
        <v>16.679658</v>
      </c>
      <c r="K655" s="20"/>
      <c r="L655" s="20" t="s">
        <v>440</v>
      </c>
      <c r="M655" s="20" t="s">
        <v>8272</v>
      </c>
      <c r="N655" s="20" t="s">
        <v>26</v>
      </c>
      <c r="O655" s="20" t="s">
        <v>27</v>
      </c>
      <c r="P655" s="20">
        <v>175.00899999999999</v>
      </c>
      <c r="Q655" s="20" t="s">
        <v>28</v>
      </c>
      <c r="R655" s="20" t="s">
        <v>29</v>
      </c>
      <c r="S655" s="20" t="s">
        <v>30</v>
      </c>
      <c r="T655" s="21" t="s">
        <v>8273</v>
      </c>
    </row>
    <row r="656" spans="1:20" ht="21.6" customHeight="1" x14ac:dyDescent="0.2">
      <c r="A656" s="20">
        <v>655</v>
      </c>
      <c r="B656" s="20" t="s">
        <v>9052</v>
      </c>
      <c r="C656" s="20" t="s">
        <v>8733</v>
      </c>
      <c r="D656" s="20" t="s">
        <v>147</v>
      </c>
      <c r="E656" s="20" t="s">
        <v>8734</v>
      </c>
      <c r="F656" s="20" t="s">
        <v>22</v>
      </c>
      <c r="G656" s="20" t="s">
        <v>9053</v>
      </c>
      <c r="H656" s="20" t="s">
        <v>9054</v>
      </c>
      <c r="I656" s="20">
        <v>-11.831709999999999</v>
      </c>
      <c r="J656" s="20">
        <v>16.674135</v>
      </c>
      <c r="K656" s="20"/>
      <c r="L656" s="20" t="s">
        <v>440</v>
      </c>
      <c r="M656" s="20" t="s">
        <v>8272</v>
      </c>
      <c r="N656" s="20" t="s">
        <v>26</v>
      </c>
      <c r="O656" s="20" t="s">
        <v>27</v>
      </c>
      <c r="P656" s="20">
        <v>174.102</v>
      </c>
      <c r="Q656" s="20" t="s">
        <v>28</v>
      </c>
      <c r="R656" s="20" t="s">
        <v>29</v>
      </c>
      <c r="S656" s="20" t="s">
        <v>30</v>
      </c>
      <c r="T656" s="21" t="s">
        <v>8273</v>
      </c>
    </row>
    <row r="657" spans="1:20" ht="21.6" customHeight="1" x14ac:dyDescent="0.2">
      <c r="A657" s="20">
        <v>656</v>
      </c>
      <c r="B657" s="20" t="s">
        <v>9055</v>
      </c>
      <c r="C657" s="20" t="s">
        <v>8733</v>
      </c>
      <c r="D657" s="20" t="s">
        <v>147</v>
      </c>
      <c r="E657" s="20" t="s">
        <v>8734</v>
      </c>
      <c r="F657" s="20" t="s">
        <v>22</v>
      </c>
      <c r="G657" s="20" t="s">
        <v>9056</v>
      </c>
      <c r="H657" s="20" t="s">
        <v>9057</v>
      </c>
      <c r="I657" s="20">
        <v>-11.822971000000001</v>
      </c>
      <c r="J657" s="20">
        <v>16.675155</v>
      </c>
      <c r="K657" s="20"/>
      <c r="L657" s="20" t="s">
        <v>440</v>
      </c>
      <c r="M657" s="20" t="s">
        <v>8272</v>
      </c>
      <c r="N657" s="20" t="s">
        <v>26</v>
      </c>
      <c r="O657" s="20" t="s">
        <v>27</v>
      </c>
      <c r="P657" s="20">
        <v>173.74799999999999</v>
      </c>
      <c r="Q657" s="20" t="s">
        <v>28</v>
      </c>
      <c r="R657" s="20" t="s">
        <v>29</v>
      </c>
      <c r="S657" s="20" t="s">
        <v>30</v>
      </c>
      <c r="T657" s="21" t="s">
        <v>8273</v>
      </c>
    </row>
    <row r="658" spans="1:20" ht="21.6" customHeight="1" x14ac:dyDescent="0.2">
      <c r="A658" s="20">
        <v>657</v>
      </c>
      <c r="B658" s="20" t="s">
        <v>9058</v>
      </c>
      <c r="C658" s="20" t="s">
        <v>8733</v>
      </c>
      <c r="D658" s="20" t="s">
        <v>147</v>
      </c>
      <c r="E658" s="20" t="s">
        <v>8734</v>
      </c>
      <c r="F658" s="20" t="s">
        <v>22</v>
      </c>
      <c r="G658" s="20" t="s">
        <v>9059</v>
      </c>
      <c r="H658" s="20" t="s">
        <v>9060</v>
      </c>
      <c r="I658" s="20">
        <v>-11.814527</v>
      </c>
      <c r="J658" s="20">
        <v>16.678370999999999</v>
      </c>
      <c r="K658" s="20"/>
      <c r="L658" s="20" t="s">
        <v>440</v>
      </c>
      <c r="M658" s="20" t="s">
        <v>8272</v>
      </c>
      <c r="N658" s="20" t="s">
        <v>26</v>
      </c>
      <c r="O658" s="20" t="s">
        <v>27</v>
      </c>
      <c r="P658" s="20">
        <v>173.626</v>
      </c>
      <c r="Q658" s="20" t="s">
        <v>28</v>
      </c>
      <c r="R658" s="20" t="s">
        <v>29</v>
      </c>
      <c r="S658" s="20" t="s">
        <v>30</v>
      </c>
      <c r="T658" s="21" t="s">
        <v>8273</v>
      </c>
    </row>
    <row r="659" spans="1:20" ht="21.6" customHeight="1" x14ac:dyDescent="0.2">
      <c r="A659" s="20">
        <v>658</v>
      </c>
      <c r="B659" s="20" t="s">
        <v>9061</v>
      </c>
      <c r="C659" s="20" t="s">
        <v>8733</v>
      </c>
      <c r="D659" s="20" t="s">
        <v>147</v>
      </c>
      <c r="E659" s="20" t="s">
        <v>8734</v>
      </c>
      <c r="F659" s="20" t="s">
        <v>22</v>
      </c>
      <c r="G659" s="20" t="s">
        <v>9062</v>
      </c>
      <c r="H659" s="20" t="s">
        <v>9063</v>
      </c>
      <c r="I659" s="20">
        <v>-11.805631999999999</v>
      </c>
      <c r="J659" s="20">
        <v>16.679904000000001</v>
      </c>
      <c r="K659" s="20"/>
      <c r="L659" s="20" t="s">
        <v>440</v>
      </c>
      <c r="M659" s="20" t="s">
        <v>8272</v>
      </c>
      <c r="N659" s="20" t="s">
        <v>26</v>
      </c>
      <c r="O659" s="20" t="s">
        <v>27</v>
      </c>
      <c r="P659" s="20">
        <v>173.32400000000001</v>
      </c>
      <c r="Q659" s="20" t="s">
        <v>28</v>
      </c>
      <c r="R659" s="20" t="s">
        <v>29</v>
      </c>
      <c r="S659" s="20" t="s">
        <v>30</v>
      </c>
      <c r="T659" s="21" t="s">
        <v>8273</v>
      </c>
    </row>
    <row r="660" spans="1:20" ht="21.6" customHeight="1" x14ac:dyDescent="0.2">
      <c r="A660" s="20">
        <v>659</v>
      </c>
      <c r="B660" s="20" t="s">
        <v>9064</v>
      </c>
      <c r="C660" s="20" t="s">
        <v>8733</v>
      </c>
      <c r="D660" s="20" t="s">
        <v>147</v>
      </c>
      <c r="E660" s="20" t="s">
        <v>8734</v>
      </c>
      <c r="F660" s="20" t="s">
        <v>22</v>
      </c>
      <c r="G660" s="20" t="s">
        <v>9065</v>
      </c>
      <c r="H660" s="20" t="s">
        <v>9066</v>
      </c>
      <c r="I660" s="20">
        <v>-11.797250999999999</v>
      </c>
      <c r="J660" s="20">
        <v>16.683028</v>
      </c>
      <c r="K660" s="20"/>
      <c r="L660" s="20" t="s">
        <v>440</v>
      </c>
      <c r="M660" s="20" t="s">
        <v>8272</v>
      </c>
      <c r="N660" s="20" t="s">
        <v>26</v>
      </c>
      <c r="O660" s="20" t="s">
        <v>27</v>
      </c>
      <c r="P660" s="20">
        <v>173.20699999999999</v>
      </c>
      <c r="Q660" s="20" t="s">
        <v>28</v>
      </c>
      <c r="R660" s="20" t="s">
        <v>29</v>
      </c>
      <c r="S660" s="20" t="s">
        <v>30</v>
      </c>
      <c r="T660" s="21" t="s">
        <v>8273</v>
      </c>
    </row>
    <row r="661" spans="1:20" ht="21.6" customHeight="1" x14ac:dyDescent="0.2">
      <c r="A661" s="20">
        <v>660</v>
      </c>
      <c r="B661" s="20" t="s">
        <v>9067</v>
      </c>
      <c r="C661" s="20" t="s">
        <v>8733</v>
      </c>
      <c r="D661" s="20" t="s">
        <v>147</v>
      </c>
      <c r="E661" s="20" t="s">
        <v>8734</v>
      </c>
      <c r="F661" s="20" t="s">
        <v>22</v>
      </c>
      <c r="G661" s="20" t="s">
        <v>9068</v>
      </c>
      <c r="H661" s="20" t="s">
        <v>9069</v>
      </c>
      <c r="I661" s="20">
        <v>-11.788695000000001</v>
      </c>
      <c r="J661" s="20">
        <v>16.685379999999999</v>
      </c>
      <c r="K661" s="20"/>
      <c r="L661" s="20" t="s">
        <v>440</v>
      </c>
      <c r="M661" s="20" t="s">
        <v>8272</v>
      </c>
      <c r="N661" s="20" t="s">
        <v>26</v>
      </c>
      <c r="O661" s="20" t="s">
        <v>27</v>
      </c>
      <c r="P661" s="20">
        <v>173.012</v>
      </c>
      <c r="Q661" s="20" t="s">
        <v>73</v>
      </c>
      <c r="R661" s="20" t="s">
        <v>29</v>
      </c>
      <c r="S661" s="20" t="s">
        <v>30</v>
      </c>
      <c r="T661" s="21" t="s">
        <v>8273</v>
      </c>
    </row>
    <row r="662" spans="1:20" ht="21.6" customHeight="1" x14ac:dyDescent="0.2">
      <c r="A662" s="20">
        <v>661</v>
      </c>
      <c r="B662" s="20" t="s">
        <v>9070</v>
      </c>
      <c r="C662" s="20" t="s">
        <v>8733</v>
      </c>
      <c r="D662" s="20" t="s">
        <v>147</v>
      </c>
      <c r="E662" s="20" t="s">
        <v>8734</v>
      </c>
      <c r="F662" s="20" t="s">
        <v>22</v>
      </c>
      <c r="G662" s="20" t="s">
        <v>9071</v>
      </c>
      <c r="H662" s="20" t="s">
        <v>9072</v>
      </c>
      <c r="I662" s="20">
        <v>-11.779883999999999</v>
      </c>
      <c r="J662" s="20">
        <v>16.683399000000001</v>
      </c>
      <c r="K662" s="20"/>
      <c r="L662" s="20" t="s">
        <v>440</v>
      </c>
      <c r="M662" s="20" t="s">
        <v>8272</v>
      </c>
      <c r="N662" s="20" t="s">
        <v>26</v>
      </c>
      <c r="O662" s="20" t="s">
        <v>27</v>
      </c>
      <c r="P662" s="20">
        <v>172.387</v>
      </c>
      <c r="Q662" s="20" t="s">
        <v>73</v>
      </c>
      <c r="R662" s="20" t="s">
        <v>29</v>
      </c>
      <c r="S662" s="20" t="s">
        <v>30</v>
      </c>
      <c r="T662" s="21" t="s">
        <v>8273</v>
      </c>
    </row>
    <row r="663" spans="1:20" ht="21.6" customHeight="1" x14ac:dyDescent="0.2">
      <c r="A663" s="20">
        <v>662</v>
      </c>
      <c r="B663" s="20" t="s">
        <v>9073</v>
      </c>
      <c r="C663" s="20" t="s">
        <v>8733</v>
      </c>
      <c r="D663" s="20" t="s">
        <v>147</v>
      </c>
      <c r="E663" s="20" t="s">
        <v>8734</v>
      </c>
      <c r="F663" s="20" t="s">
        <v>22</v>
      </c>
      <c r="G663" s="20" t="s">
        <v>9074</v>
      </c>
      <c r="H663" s="20" t="s">
        <v>9075</v>
      </c>
      <c r="I663" s="20">
        <v>-11.771451000000001</v>
      </c>
      <c r="J663" s="20">
        <v>16.680109000000002</v>
      </c>
      <c r="K663" s="20"/>
      <c r="L663" s="20" t="s">
        <v>440</v>
      </c>
      <c r="M663" s="20" t="s">
        <v>8272</v>
      </c>
      <c r="N663" s="20" t="s">
        <v>26</v>
      </c>
      <c r="O663" s="20" t="s">
        <v>27</v>
      </c>
      <c r="P663" s="20">
        <v>171.655</v>
      </c>
      <c r="Q663" s="20" t="s">
        <v>73</v>
      </c>
      <c r="R663" s="20" t="s">
        <v>29</v>
      </c>
      <c r="S663" s="20" t="s">
        <v>30</v>
      </c>
      <c r="T663" s="21" t="s">
        <v>8273</v>
      </c>
    </row>
    <row r="664" spans="1:20" ht="21.6" customHeight="1" x14ac:dyDescent="0.2">
      <c r="A664" s="20">
        <v>663</v>
      </c>
      <c r="B664" s="20" t="s">
        <v>9076</v>
      </c>
      <c r="C664" s="20" t="s">
        <v>8733</v>
      </c>
      <c r="D664" s="20" t="s">
        <v>147</v>
      </c>
      <c r="E664" s="20" t="s">
        <v>8734</v>
      </c>
      <c r="F664" s="20" t="s">
        <v>22</v>
      </c>
      <c r="G664" s="20" t="s">
        <v>9032</v>
      </c>
      <c r="H664" s="20" t="s">
        <v>9077</v>
      </c>
      <c r="I664" s="20">
        <v>-11.763384</v>
      </c>
      <c r="J664" s="20">
        <v>16.676033</v>
      </c>
      <c r="K664" s="20"/>
      <c r="L664" s="20" t="s">
        <v>440</v>
      </c>
      <c r="M664" s="20" t="s">
        <v>8272</v>
      </c>
      <c r="N664" s="20" t="s">
        <v>26</v>
      </c>
      <c r="O664" s="20" t="s">
        <v>27</v>
      </c>
      <c r="P664" s="20">
        <v>170.86600000000001</v>
      </c>
      <c r="Q664" s="20" t="s">
        <v>73</v>
      </c>
      <c r="R664" s="20" t="s">
        <v>29</v>
      </c>
      <c r="S664" s="20" t="s">
        <v>30</v>
      </c>
      <c r="T664" s="21" t="s">
        <v>8273</v>
      </c>
    </row>
    <row r="665" spans="1:20" ht="21.6" customHeight="1" x14ac:dyDescent="0.2">
      <c r="A665" s="20">
        <v>664</v>
      </c>
      <c r="B665" s="20" t="s">
        <v>9078</v>
      </c>
      <c r="C665" s="20" t="s">
        <v>8733</v>
      </c>
      <c r="D665" s="20" t="s">
        <v>147</v>
      </c>
      <c r="E665" s="20" t="s">
        <v>8734</v>
      </c>
      <c r="F665" s="20" t="s">
        <v>22</v>
      </c>
      <c r="G665" s="20" t="s">
        <v>9079</v>
      </c>
      <c r="H665" s="20" t="s">
        <v>9080</v>
      </c>
      <c r="I665" s="20">
        <v>-11.754713000000001</v>
      </c>
      <c r="J665" s="20">
        <v>16.674769000000001</v>
      </c>
      <c r="K665" s="20"/>
      <c r="L665" s="20" t="s">
        <v>440</v>
      </c>
      <c r="M665" s="20" t="s">
        <v>8272</v>
      </c>
      <c r="N665" s="20" t="s">
        <v>26</v>
      </c>
      <c r="O665" s="20" t="s">
        <v>27</v>
      </c>
      <c r="P665" s="20">
        <v>170.327</v>
      </c>
      <c r="Q665" s="20" t="s">
        <v>73</v>
      </c>
      <c r="R665" s="20" t="s">
        <v>29</v>
      </c>
      <c r="S665" s="20" t="s">
        <v>30</v>
      </c>
      <c r="T665" s="21" t="s">
        <v>8273</v>
      </c>
    </row>
    <row r="666" spans="1:20" ht="21.6" customHeight="1" x14ac:dyDescent="0.2">
      <c r="A666" s="20">
        <v>665</v>
      </c>
      <c r="B666" s="20" t="s">
        <v>9081</v>
      </c>
      <c r="C666" s="20" t="s">
        <v>8733</v>
      </c>
      <c r="D666" s="20" t="s">
        <v>147</v>
      </c>
      <c r="E666" s="20" t="s">
        <v>8734</v>
      </c>
      <c r="F666" s="20" t="s">
        <v>22</v>
      </c>
      <c r="G666" s="20" t="s">
        <v>9082</v>
      </c>
      <c r="H666" s="20" t="s">
        <v>9083</v>
      </c>
      <c r="I666" s="20">
        <v>-11.746437999999999</v>
      </c>
      <c r="J666" s="20">
        <v>16.678388999999999</v>
      </c>
      <c r="K666" s="20"/>
      <c r="L666" s="20" t="s">
        <v>440</v>
      </c>
      <c r="M666" s="20" t="s">
        <v>8272</v>
      </c>
      <c r="N666" s="20" t="s">
        <v>26</v>
      </c>
      <c r="O666" s="20" t="s">
        <v>27</v>
      </c>
      <c r="P666" s="20">
        <v>170.292</v>
      </c>
      <c r="Q666" s="20" t="s">
        <v>73</v>
      </c>
      <c r="R666" s="20" t="s">
        <v>29</v>
      </c>
      <c r="S666" s="20" t="s">
        <v>30</v>
      </c>
      <c r="T666" s="21" t="s">
        <v>8273</v>
      </c>
    </row>
    <row r="667" spans="1:20" ht="21.6" customHeight="1" x14ac:dyDescent="0.2">
      <c r="A667" s="20">
        <v>666</v>
      </c>
      <c r="B667" s="20" t="s">
        <v>9084</v>
      </c>
      <c r="C667" s="20" t="s">
        <v>8733</v>
      </c>
      <c r="D667" s="20" t="s">
        <v>147</v>
      </c>
      <c r="E667" s="20" t="s">
        <v>8734</v>
      </c>
      <c r="F667" s="20" t="s">
        <v>22</v>
      </c>
      <c r="G667" s="20" t="s">
        <v>9085</v>
      </c>
      <c r="H667" s="20" t="s">
        <v>9086</v>
      </c>
      <c r="I667" s="20">
        <v>-11.738011</v>
      </c>
      <c r="J667" s="20">
        <v>16.681704</v>
      </c>
      <c r="K667" s="20"/>
      <c r="L667" s="20" t="s">
        <v>440</v>
      </c>
      <c r="M667" s="20" t="s">
        <v>8272</v>
      </c>
      <c r="N667" s="20" t="s">
        <v>26</v>
      </c>
      <c r="O667" s="20" t="s">
        <v>27</v>
      </c>
      <c r="P667" s="20">
        <v>170.226</v>
      </c>
      <c r="Q667" s="20" t="s">
        <v>73</v>
      </c>
      <c r="R667" s="20" t="s">
        <v>29</v>
      </c>
      <c r="S667" s="20" t="s">
        <v>30</v>
      </c>
      <c r="T667" s="21" t="s">
        <v>8273</v>
      </c>
    </row>
    <row r="668" spans="1:20" ht="21.6" customHeight="1" x14ac:dyDescent="0.2">
      <c r="A668" s="20">
        <v>667</v>
      </c>
      <c r="B668" s="20" t="s">
        <v>9087</v>
      </c>
      <c r="C668" s="20" t="s">
        <v>8733</v>
      </c>
      <c r="D668" s="20" t="s">
        <v>147</v>
      </c>
      <c r="E668" s="20" t="s">
        <v>8734</v>
      </c>
      <c r="F668" s="20" t="s">
        <v>22</v>
      </c>
      <c r="G668" s="20" t="s">
        <v>9088</v>
      </c>
      <c r="H668" s="20" t="s">
        <v>9089</v>
      </c>
      <c r="I668" s="20">
        <v>-11.729047</v>
      </c>
      <c r="J668" s="20">
        <v>16.682751</v>
      </c>
      <c r="K668" s="20"/>
      <c r="L668" s="20" t="s">
        <v>440</v>
      </c>
      <c r="M668" s="20" t="s">
        <v>8272</v>
      </c>
      <c r="N668" s="20" t="s">
        <v>26</v>
      </c>
      <c r="O668" s="20" t="s">
        <v>27</v>
      </c>
      <c r="P668" s="20">
        <v>169.916</v>
      </c>
      <c r="Q668" s="20" t="s">
        <v>73</v>
      </c>
      <c r="R668" s="20" t="s">
        <v>29</v>
      </c>
      <c r="S668" s="20" t="s">
        <v>30</v>
      </c>
      <c r="T668" s="21" t="s">
        <v>8273</v>
      </c>
    </row>
    <row r="669" spans="1:20" ht="21.6" customHeight="1" x14ac:dyDescent="0.2">
      <c r="A669" s="20">
        <v>668</v>
      </c>
      <c r="B669" s="20" t="s">
        <v>9090</v>
      </c>
      <c r="C669" s="20" t="s">
        <v>8733</v>
      </c>
      <c r="D669" s="20" t="s">
        <v>147</v>
      </c>
      <c r="E669" s="20" t="s">
        <v>8734</v>
      </c>
      <c r="F669" s="20" t="s">
        <v>22</v>
      </c>
      <c r="G669" s="20" t="s">
        <v>9091</v>
      </c>
      <c r="H669" s="20" t="s">
        <v>9092</v>
      </c>
      <c r="I669" s="20">
        <v>-11.720655000000001</v>
      </c>
      <c r="J669" s="20">
        <v>16.686250000000001</v>
      </c>
      <c r="K669" s="20"/>
      <c r="L669" s="20" t="s">
        <v>440</v>
      </c>
      <c r="M669" s="20" t="s">
        <v>8272</v>
      </c>
      <c r="N669" s="20" t="s">
        <v>26</v>
      </c>
      <c r="O669" s="20" t="s">
        <v>27</v>
      </c>
      <c r="P669" s="20">
        <v>169.88200000000001</v>
      </c>
      <c r="Q669" s="20" t="s">
        <v>73</v>
      </c>
      <c r="R669" s="20" t="s">
        <v>29</v>
      </c>
      <c r="S669" s="20" t="s">
        <v>30</v>
      </c>
      <c r="T669" s="21" t="s">
        <v>8273</v>
      </c>
    </row>
    <row r="670" spans="1:20" ht="21.6" customHeight="1" x14ac:dyDescent="0.2">
      <c r="A670" s="20">
        <v>669</v>
      </c>
      <c r="B670" s="20" t="s">
        <v>9093</v>
      </c>
      <c r="C670" s="20" t="s">
        <v>8733</v>
      </c>
      <c r="D670" s="20" t="s">
        <v>147</v>
      </c>
      <c r="E670" s="20" t="s">
        <v>8734</v>
      </c>
      <c r="F670" s="20" t="s">
        <v>22</v>
      </c>
      <c r="G670" s="20" t="s">
        <v>9094</v>
      </c>
      <c r="H670" s="20" t="s">
        <v>9095</v>
      </c>
      <c r="I670" s="20">
        <v>-11.71189</v>
      </c>
      <c r="J670" s="20">
        <v>16.685618999999999</v>
      </c>
      <c r="K670" s="20"/>
      <c r="L670" s="20" t="s">
        <v>440</v>
      </c>
      <c r="M670" s="20" t="s">
        <v>8272</v>
      </c>
      <c r="N670" s="20" t="s">
        <v>26</v>
      </c>
      <c r="O670" s="20" t="s">
        <v>27</v>
      </c>
      <c r="P670" s="20">
        <v>169.42500000000001</v>
      </c>
      <c r="Q670" s="20" t="s">
        <v>73</v>
      </c>
      <c r="R670" s="20" t="s">
        <v>29</v>
      </c>
      <c r="S670" s="20" t="s">
        <v>30</v>
      </c>
      <c r="T670" s="21" t="s">
        <v>8273</v>
      </c>
    </row>
    <row r="671" spans="1:20" ht="21.6" customHeight="1" x14ac:dyDescent="0.2">
      <c r="A671" s="20">
        <v>670</v>
      </c>
      <c r="B671" s="20" t="s">
        <v>9096</v>
      </c>
      <c r="C671" s="20" t="s">
        <v>8733</v>
      </c>
      <c r="D671" s="20" t="s">
        <v>147</v>
      </c>
      <c r="E671" s="20" t="s">
        <v>8734</v>
      </c>
      <c r="F671" s="20" t="s">
        <v>22</v>
      </c>
      <c r="G671" s="20" t="s">
        <v>9097</v>
      </c>
      <c r="H671" s="20" t="s">
        <v>9098</v>
      </c>
      <c r="I671" s="20">
        <v>-11.703806</v>
      </c>
      <c r="J671" s="20">
        <v>16.681460999999999</v>
      </c>
      <c r="K671" s="20"/>
      <c r="L671" s="20" t="s">
        <v>440</v>
      </c>
      <c r="M671" s="20" t="s">
        <v>8272</v>
      </c>
      <c r="N671" s="20" t="s">
        <v>26</v>
      </c>
      <c r="O671" s="20" t="s">
        <v>27</v>
      </c>
      <c r="P671" s="20">
        <v>168.65</v>
      </c>
      <c r="Q671" s="20" t="s">
        <v>73</v>
      </c>
      <c r="R671" s="20" t="s">
        <v>29</v>
      </c>
      <c r="S671" s="20" t="s">
        <v>30</v>
      </c>
      <c r="T671" s="21" t="s">
        <v>8273</v>
      </c>
    </row>
    <row r="672" spans="1:20" ht="21.6" customHeight="1" x14ac:dyDescent="0.2">
      <c r="A672" s="20">
        <v>671</v>
      </c>
      <c r="B672" s="20" t="s">
        <v>9099</v>
      </c>
      <c r="C672" s="20" t="s">
        <v>8733</v>
      </c>
      <c r="D672" s="20" t="s">
        <v>147</v>
      </c>
      <c r="E672" s="20" t="s">
        <v>8734</v>
      </c>
      <c r="F672" s="20" t="s">
        <v>22</v>
      </c>
      <c r="G672" s="20" t="s">
        <v>9100</v>
      </c>
      <c r="H672" s="20" t="s">
        <v>9101</v>
      </c>
      <c r="I672" s="20">
        <v>-11.696213999999999</v>
      </c>
      <c r="J672" s="20">
        <v>16.676535000000001</v>
      </c>
      <c r="K672" s="20"/>
      <c r="L672" s="20" t="s">
        <v>440</v>
      </c>
      <c r="M672" s="20" t="s">
        <v>8272</v>
      </c>
      <c r="N672" s="20" t="s">
        <v>26</v>
      </c>
      <c r="O672" s="20" t="s">
        <v>27</v>
      </c>
      <c r="P672" s="20">
        <v>167.82300000000001</v>
      </c>
      <c r="Q672" s="20" t="s">
        <v>73</v>
      </c>
      <c r="R672" s="20" t="s">
        <v>29</v>
      </c>
      <c r="S672" s="20" t="s">
        <v>30</v>
      </c>
      <c r="T672" s="21" t="s">
        <v>8273</v>
      </c>
    </row>
    <row r="673" spans="1:20" ht="21.6" customHeight="1" x14ac:dyDescent="0.2">
      <c r="A673" s="20">
        <v>672</v>
      </c>
      <c r="B673" s="20" t="s">
        <v>9102</v>
      </c>
      <c r="C673" s="20" t="s">
        <v>8733</v>
      </c>
      <c r="D673" s="20" t="s">
        <v>147</v>
      </c>
      <c r="E673" s="20" t="s">
        <v>8734</v>
      </c>
      <c r="F673" s="20" t="s">
        <v>22</v>
      </c>
      <c r="G673" s="20" t="s">
        <v>9103</v>
      </c>
      <c r="H673" s="20" t="s">
        <v>9104</v>
      </c>
      <c r="I673" s="20">
        <v>-11.68844</v>
      </c>
      <c r="J673" s="20">
        <v>16.671800999999999</v>
      </c>
      <c r="K673" s="20"/>
      <c r="L673" s="20" t="s">
        <v>440</v>
      </c>
      <c r="M673" s="20" t="s">
        <v>8272</v>
      </c>
      <c r="N673" s="20" t="s">
        <v>26</v>
      </c>
      <c r="O673" s="20" t="s">
        <v>27</v>
      </c>
      <c r="P673" s="20">
        <v>167.00800000000001</v>
      </c>
      <c r="Q673" s="20" t="s">
        <v>73</v>
      </c>
      <c r="R673" s="20" t="s">
        <v>29</v>
      </c>
      <c r="S673" s="20" t="s">
        <v>30</v>
      </c>
      <c r="T673" s="21" t="s">
        <v>8273</v>
      </c>
    </row>
    <row r="674" spans="1:20" ht="21.6" customHeight="1" x14ac:dyDescent="0.2">
      <c r="A674" s="20">
        <v>673</v>
      </c>
      <c r="B674" s="20" t="s">
        <v>9105</v>
      </c>
      <c r="C674" s="20" t="s">
        <v>8733</v>
      </c>
      <c r="D674" s="20" t="s">
        <v>147</v>
      </c>
      <c r="E674" s="20" t="s">
        <v>8734</v>
      </c>
      <c r="F674" s="20" t="s">
        <v>22</v>
      </c>
      <c r="G674" s="20" t="s">
        <v>9106</v>
      </c>
      <c r="H674" s="20" t="s">
        <v>9107</v>
      </c>
      <c r="I674" s="20">
        <v>-11.679872</v>
      </c>
      <c r="J674" s="20">
        <v>16.669971</v>
      </c>
      <c r="K674" s="20"/>
      <c r="L674" s="20" t="s">
        <v>440</v>
      </c>
      <c r="M674" s="20" t="s">
        <v>8272</v>
      </c>
      <c r="N674" s="20" t="s">
        <v>26</v>
      </c>
      <c r="O674" s="20" t="s">
        <v>27</v>
      </c>
      <c r="P674" s="20">
        <v>166.453</v>
      </c>
      <c r="Q674" s="20" t="s">
        <v>73</v>
      </c>
      <c r="R674" s="20" t="s">
        <v>29</v>
      </c>
      <c r="S674" s="20" t="s">
        <v>30</v>
      </c>
      <c r="T674" s="21" t="s">
        <v>8273</v>
      </c>
    </row>
    <row r="675" spans="1:20" ht="21.6" customHeight="1" x14ac:dyDescent="0.2">
      <c r="A675" s="20">
        <v>674</v>
      </c>
      <c r="B675" s="20" t="s">
        <v>9108</v>
      </c>
      <c r="C675" s="20" t="s">
        <v>8733</v>
      </c>
      <c r="D675" s="20" t="s">
        <v>147</v>
      </c>
      <c r="E675" s="20" t="s">
        <v>8734</v>
      </c>
      <c r="F675" s="20" t="s">
        <v>22</v>
      </c>
      <c r="G675" s="20" t="s">
        <v>9103</v>
      </c>
      <c r="H675" s="20" t="s">
        <v>9109</v>
      </c>
      <c r="I675" s="20">
        <v>-11.670966</v>
      </c>
      <c r="J675" s="20">
        <v>16.671697000000002</v>
      </c>
      <c r="K675" s="20"/>
      <c r="L675" s="20" t="s">
        <v>440</v>
      </c>
      <c r="M675" s="20" t="s">
        <v>8272</v>
      </c>
      <c r="N675" s="20" t="s">
        <v>26</v>
      </c>
      <c r="O675" s="20" t="s">
        <v>27</v>
      </c>
      <c r="P675" s="20">
        <v>166.245</v>
      </c>
      <c r="Q675" s="20" t="s">
        <v>73</v>
      </c>
      <c r="R675" s="20" t="s">
        <v>29</v>
      </c>
      <c r="S675" s="20" t="s">
        <v>30</v>
      </c>
      <c r="T675" s="21" t="s">
        <v>8273</v>
      </c>
    </row>
    <row r="676" spans="1:20" ht="21.6" customHeight="1" x14ac:dyDescent="0.2">
      <c r="A676" s="20">
        <v>675</v>
      </c>
      <c r="B676" s="20" t="s">
        <v>9110</v>
      </c>
      <c r="C676" s="20" t="s">
        <v>8733</v>
      </c>
      <c r="D676" s="20" t="s">
        <v>147</v>
      </c>
      <c r="E676" s="20" t="s">
        <v>8734</v>
      </c>
      <c r="F676" s="20" t="s">
        <v>22</v>
      </c>
      <c r="G676" s="20" t="s">
        <v>9111</v>
      </c>
      <c r="H676" s="20" t="s">
        <v>9112</v>
      </c>
      <c r="I676" s="20">
        <v>-11.662501000000001</v>
      </c>
      <c r="J676" s="20">
        <v>16.669187999999998</v>
      </c>
      <c r="K676" s="20"/>
      <c r="L676" s="20" t="s">
        <v>440</v>
      </c>
      <c r="M676" s="20" t="s">
        <v>8272</v>
      </c>
      <c r="N676" s="20" t="s">
        <v>26</v>
      </c>
      <c r="O676" s="20" t="s">
        <v>27</v>
      </c>
      <c r="P676" s="20">
        <v>165.63399999999999</v>
      </c>
      <c r="Q676" s="20" t="s">
        <v>73</v>
      </c>
      <c r="R676" s="20" t="s">
        <v>29</v>
      </c>
      <c r="S676" s="20" t="s">
        <v>30</v>
      </c>
      <c r="T676" s="21" t="s">
        <v>8273</v>
      </c>
    </row>
    <row r="677" spans="1:20" ht="21.6" customHeight="1" x14ac:dyDescent="0.2">
      <c r="A677" s="20">
        <v>676</v>
      </c>
      <c r="B677" s="20" t="s">
        <v>9113</v>
      </c>
      <c r="C677" s="20" t="s">
        <v>8733</v>
      </c>
      <c r="D677" s="20" t="s">
        <v>147</v>
      </c>
      <c r="E677" s="20" t="s">
        <v>8734</v>
      </c>
      <c r="F677" s="20" t="s">
        <v>22</v>
      </c>
      <c r="G677" s="20" t="s">
        <v>9114</v>
      </c>
      <c r="H677" s="20" t="s">
        <v>9115</v>
      </c>
      <c r="I677" s="20">
        <v>-11.654544</v>
      </c>
      <c r="J677" s="20">
        <v>16.664774999999999</v>
      </c>
      <c r="K677" s="20"/>
      <c r="L677" s="20" t="s">
        <v>440</v>
      </c>
      <c r="M677" s="20" t="s">
        <v>8272</v>
      </c>
      <c r="N677" s="20" t="s">
        <v>26</v>
      </c>
      <c r="O677" s="20" t="s">
        <v>27</v>
      </c>
      <c r="P677" s="20">
        <v>164.85599999999999</v>
      </c>
      <c r="Q677" s="20" t="s">
        <v>73</v>
      </c>
      <c r="R677" s="20" t="s">
        <v>29</v>
      </c>
      <c r="S677" s="20" t="s">
        <v>30</v>
      </c>
      <c r="T677" s="21" t="s">
        <v>8273</v>
      </c>
    </row>
    <row r="678" spans="1:20" ht="21.6" customHeight="1" x14ac:dyDescent="0.2">
      <c r="A678" s="20">
        <v>677</v>
      </c>
      <c r="B678" s="20" t="s">
        <v>9116</v>
      </c>
      <c r="C678" s="20" t="s">
        <v>8733</v>
      </c>
      <c r="D678" s="20" t="s">
        <v>147</v>
      </c>
      <c r="E678" s="20" t="s">
        <v>8734</v>
      </c>
      <c r="F678" s="20" t="s">
        <v>22</v>
      </c>
      <c r="G678" s="20" t="s">
        <v>9117</v>
      </c>
      <c r="H678" s="20" t="s">
        <v>9118</v>
      </c>
      <c r="I678" s="20">
        <v>-11.646319</v>
      </c>
      <c r="J678" s="20">
        <v>16.661379</v>
      </c>
      <c r="K678" s="20"/>
      <c r="L678" s="20" t="s">
        <v>440</v>
      </c>
      <c r="M678" s="20" t="s">
        <v>8272</v>
      </c>
      <c r="N678" s="20" t="s">
        <v>26</v>
      </c>
      <c r="O678" s="20" t="s">
        <v>27</v>
      </c>
      <c r="P678" s="20">
        <v>164.172</v>
      </c>
      <c r="Q678" s="20" t="s">
        <v>73</v>
      </c>
      <c r="R678" s="20" t="s">
        <v>29</v>
      </c>
      <c r="S678" s="20" t="s">
        <v>30</v>
      </c>
      <c r="T678" s="21" t="s">
        <v>8273</v>
      </c>
    </row>
    <row r="679" spans="1:20" ht="21.6" customHeight="1" x14ac:dyDescent="0.2">
      <c r="A679" s="20">
        <v>678</v>
      </c>
      <c r="B679" s="20" t="s">
        <v>9119</v>
      </c>
      <c r="C679" s="20" t="s">
        <v>8733</v>
      </c>
      <c r="D679" s="20" t="s">
        <v>147</v>
      </c>
      <c r="E679" s="20" t="s">
        <v>8734</v>
      </c>
      <c r="F679" s="20" t="s">
        <v>22</v>
      </c>
      <c r="G679" s="20" t="s">
        <v>9120</v>
      </c>
      <c r="H679" s="20" t="s">
        <v>9121</v>
      </c>
      <c r="I679" s="20">
        <v>-11.621684999999999</v>
      </c>
      <c r="J679" s="20">
        <v>16.672383</v>
      </c>
      <c r="K679" s="20"/>
      <c r="L679" s="20" t="s">
        <v>440</v>
      </c>
      <c r="M679" s="20" t="s">
        <v>8272</v>
      </c>
      <c r="N679" s="20" t="s">
        <v>26</v>
      </c>
      <c r="O679" s="20" t="s">
        <v>27</v>
      </c>
      <c r="P679" s="20">
        <v>164.297</v>
      </c>
      <c r="Q679" s="20" t="s">
        <v>73</v>
      </c>
      <c r="R679" s="20" t="s">
        <v>29</v>
      </c>
      <c r="S679" s="20" t="s">
        <v>30</v>
      </c>
      <c r="T679" s="21" t="s">
        <v>8273</v>
      </c>
    </row>
    <row r="680" spans="1:20" ht="21.6" customHeight="1" x14ac:dyDescent="0.2">
      <c r="A680" s="20">
        <v>679</v>
      </c>
      <c r="B680" s="20" t="s">
        <v>9122</v>
      </c>
      <c r="C680" s="20" t="s">
        <v>8733</v>
      </c>
      <c r="D680" s="20" t="s">
        <v>147</v>
      </c>
      <c r="E680" s="20" t="s">
        <v>8734</v>
      </c>
      <c r="F680" s="20" t="s">
        <v>22</v>
      </c>
      <c r="G680" s="20" t="s">
        <v>9123</v>
      </c>
      <c r="H680" s="20" t="s">
        <v>9124</v>
      </c>
      <c r="I680" s="20">
        <v>-11.613483</v>
      </c>
      <c r="J680" s="20">
        <v>16.675901</v>
      </c>
      <c r="K680" s="20"/>
      <c r="L680" s="20" t="s">
        <v>440</v>
      </c>
      <c r="M680" s="20" t="s">
        <v>8272</v>
      </c>
      <c r="N680" s="20" t="s">
        <v>26</v>
      </c>
      <c r="O680" s="20" t="s">
        <v>27</v>
      </c>
      <c r="P680" s="20">
        <v>164.33600000000001</v>
      </c>
      <c r="Q680" s="20" t="s">
        <v>73</v>
      </c>
      <c r="R680" s="20" t="s">
        <v>29</v>
      </c>
      <c r="S680" s="20" t="s">
        <v>30</v>
      </c>
      <c r="T680" s="21" t="s">
        <v>8273</v>
      </c>
    </row>
    <row r="681" spans="1:20" ht="21.6" customHeight="1" x14ac:dyDescent="0.2">
      <c r="A681" s="20">
        <v>680</v>
      </c>
      <c r="B681" s="20" t="s">
        <v>9125</v>
      </c>
      <c r="C681" s="20" t="s">
        <v>8733</v>
      </c>
      <c r="D681" s="20" t="s">
        <v>147</v>
      </c>
      <c r="E681" s="20" t="s">
        <v>8734</v>
      </c>
      <c r="F681" s="20" t="s">
        <v>22</v>
      </c>
      <c r="G681" s="20" t="s">
        <v>9032</v>
      </c>
      <c r="H681" s="20" t="s">
        <v>9126</v>
      </c>
      <c r="I681" s="20">
        <v>-11.604502</v>
      </c>
      <c r="J681" s="20">
        <v>16.675077999999999</v>
      </c>
      <c r="K681" s="20"/>
      <c r="L681" s="20" t="s">
        <v>440</v>
      </c>
      <c r="M681" s="20" t="s">
        <v>8272</v>
      </c>
      <c r="N681" s="20" t="s">
        <v>26</v>
      </c>
      <c r="O681" s="20" t="s">
        <v>27</v>
      </c>
      <c r="P681" s="20">
        <v>163.90700000000001</v>
      </c>
      <c r="Q681" s="20" t="s">
        <v>73</v>
      </c>
      <c r="R681" s="20" t="s">
        <v>29</v>
      </c>
      <c r="S681" s="20" t="s">
        <v>30</v>
      </c>
      <c r="T681" s="21" t="s">
        <v>8273</v>
      </c>
    </row>
    <row r="682" spans="1:20" ht="21.6" customHeight="1" x14ac:dyDescent="0.2">
      <c r="A682" s="20">
        <v>681</v>
      </c>
      <c r="B682" s="20" t="s">
        <v>9127</v>
      </c>
      <c r="C682" s="20" t="s">
        <v>8733</v>
      </c>
      <c r="D682" s="20" t="s">
        <v>147</v>
      </c>
      <c r="E682" s="20" t="s">
        <v>8734</v>
      </c>
      <c r="F682" s="20" t="s">
        <v>22</v>
      </c>
      <c r="G682" s="20" t="s">
        <v>9128</v>
      </c>
      <c r="H682" s="20" t="s">
        <v>9129</v>
      </c>
      <c r="I682" s="20">
        <v>-11.595559</v>
      </c>
      <c r="J682" s="20">
        <v>16.673933000000002</v>
      </c>
      <c r="K682" s="20"/>
      <c r="L682" s="20" t="s">
        <v>440</v>
      </c>
      <c r="M682" s="20" t="s">
        <v>8272</v>
      </c>
      <c r="N682" s="20" t="s">
        <v>26</v>
      </c>
      <c r="O682" s="20" t="s">
        <v>27</v>
      </c>
      <c r="P682" s="20">
        <v>163.45099999999999</v>
      </c>
      <c r="Q682" s="20" t="s">
        <v>73</v>
      </c>
      <c r="R682" s="20" t="s">
        <v>29</v>
      </c>
      <c r="S682" s="20" t="s">
        <v>30</v>
      </c>
      <c r="T682" s="21" t="s">
        <v>8273</v>
      </c>
    </row>
    <row r="683" spans="1:20" ht="21.6" customHeight="1" x14ac:dyDescent="0.2">
      <c r="A683" s="20">
        <v>682</v>
      </c>
      <c r="B683" s="20" t="s">
        <v>9130</v>
      </c>
      <c r="C683" s="20" t="s">
        <v>8733</v>
      </c>
      <c r="D683" s="20" t="s">
        <v>147</v>
      </c>
      <c r="E683" s="20" t="s">
        <v>8734</v>
      </c>
      <c r="F683" s="20" t="s">
        <v>22</v>
      </c>
      <c r="G683" s="20" t="s">
        <v>9131</v>
      </c>
      <c r="H683" s="20" t="s">
        <v>9132</v>
      </c>
      <c r="I683" s="20">
        <v>-11.586717999999999</v>
      </c>
      <c r="J683" s="20">
        <v>16.672267000000002</v>
      </c>
      <c r="K683" s="20"/>
      <c r="L683" s="20" t="s">
        <v>440</v>
      </c>
      <c r="M683" s="20" t="s">
        <v>8272</v>
      </c>
      <c r="N683" s="20" t="s">
        <v>26</v>
      </c>
      <c r="O683" s="20" t="s">
        <v>27</v>
      </c>
      <c r="P683" s="20">
        <v>162.95099999999999</v>
      </c>
      <c r="Q683" s="20" t="s">
        <v>73</v>
      </c>
      <c r="R683" s="20" t="s">
        <v>29</v>
      </c>
      <c r="S683" s="20" t="s">
        <v>30</v>
      </c>
      <c r="T683" s="21" t="s">
        <v>8273</v>
      </c>
    </row>
    <row r="684" spans="1:20" ht="21.6" customHeight="1" x14ac:dyDescent="0.2">
      <c r="A684" s="20">
        <v>683</v>
      </c>
      <c r="B684" s="20" t="s">
        <v>9133</v>
      </c>
      <c r="C684" s="20" t="s">
        <v>8733</v>
      </c>
      <c r="D684" s="20" t="s">
        <v>147</v>
      </c>
      <c r="E684" s="20" t="s">
        <v>8734</v>
      </c>
      <c r="F684" s="20" t="s">
        <v>22</v>
      </c>
      <c r="G684" s="20" t="s">
        <v>9134</v>
      </c>
      <c r="H684" s="20" t="s">
        <v>9135</v>
      </c>
      <c r="I684" s="20">
        <v>-11.578706</v>
      </c>
      <c r="J684" s="20">
        <v>16.668047000000001</v>
      </c>
      <c r="K684" s="20"/>
      <c r="L684" s="20" t="s">
        <v>440</v>
      </c>
      <c r="M684" s="20" t="s">
        <v>8272</v>
      </c>
      <c r="N684" s="20" t="s">
        <v>26</v>
      </c>
      <c r="O684" s="20" t="s">
        <v>27</v>
      </c>
      <c r="P684" s="20">
        <v>162.22200000000001</v>
      </c>
      <c r="Q684" s="20" t="s">
        <v>73</v>
      </c>
      <c r="R684" s="20" t="s">
        <v>29</v>
      </c>
      <c r="S684" s="20" t="s">
        <v>30</v>
      </c>
      <c r="T684" s="21" t="s">
        <v>8273</v>
      </c>
    </row>
    <row r="685" spans="1:20" ht="21.6" customHeight="1" x14ac:dyDescent="0.2">
      <c r="A685" s="20">
        <v>684</v>
      </c>
      <c r="B685" s="20" t="s">
        <v>9136</v>
      </c>
      <c r="C685" s="20" t="s">
        <v>8733</v>
      </c>
      <c r="D685" s="20" t="s">
        <v>147</v>
      </c>
      <c r="E685" s="20" t="s">
        <v>8734</v>
      </c>
      <c r="F685" s="20" t="s">
        <v>22</v>
      </c>
      <c r="G685" s="20" t="s">
        <v>9137</v>
      </c>
      <c r="H685" s="20" t="s">
        <v>9138</v>
      </c>
      <c r="I685" s="20">
        <v>-11.569765</v>
      </c>
      <c r="J685" s="20">
        <v>16.666592000000001</v>
      </c>
      <c r="K685" s="20"/>
      <c r="L685" s="20" t="s">
        <v>440</v>
      </c>
      <c r="M685" s="20" t="s">
        <v>8272</v>
      </c>
      <c r="N685" s="20" t="s">
        <v>26</v>
      </c>
      <c r="O685" s="20" t="s">
        <v>27</v>
      </c>
      <c r="P685" s="20">
        <v>161.74799999999999</v>
      </c>
      <c r="Q685" s="20" t="s">
        <v>73</v>
      </c>
      <c r="R685" s="20" t="s">
        <v>29</v>
      </c>
      <c r="S685" s="20" t="s">
        <v>30</v>
      </c>
      <c r="T685" s="21" t="s">
        <v>8273</v>
      </c>
    </row>
    <row r="686" spans="1:20" ht="21.6" customHeight="1" x14ac:dyDescent="0.2">
      <c r="A686" s="20">
        <v>685</v>
      </c>
      <c r="B686" s="20" t="s">
        <v>9139</v>
      </c>
      <c r="C686" s="20" t="s">
        <v>8733</v>
      </c>
      <c r="D686" s="20" t="s">
        <v>147</v>
      </c>
      <c r="E686" s="20" t="s">
        <v>8734</v>
      </c>
      <c r="F686" s="20" t="s">
        <v>22</v>
      </c>
      <c r="G686" s="20" t="s">
        <v>9140</v>
      </c>
      <c r="H686" s="20" t="s">
        <v>9141</v>
      </c>
      <c r="I686" s="20">
        <v>-11.560832</v>
      </c>
      <c r="J686" s="20">
        <v>16.666813999999999</v>
      </c>
      <c r="K686" s="20"/>
      <c r="L686" s="20" t="s">
        <v>440</v>
      </c>
      <c r="M686" s="20" t="s">
        <v>8272</v>
      </c>
      <c r="N686" s="20" t="s">
        <v>26</v>
      </c>
      <c r="O686" s="20" t="s">
        <v>27</v>
      </c>
      <c r="P686" s="20">
        <v>161.452</v>
      </c>
      <c r="Q686" s="20" t="s">
        <v>73</v>
      </c>
      <c r="R686" s="20" t="s">
        <v>29</v>
      </c>
      <c r="S686" s="20" t="s">
        <v>30</v>
      </c>
      <c r="T686" s="21" t="s">
        <v>8273</v>
      </c>
    </row>
    <row r="687" spans="1:20" ht="21.6" customHeight="1" x14ac:dyDescent="0.2">
      <c r="A687" s="20">
        <v>686</v>
      </c>
      <c r="B687" s="20" t="s">
        <v>9142</v>
      </c>
      <c r="C687" s="20" t="s">
        <v>8733</v>
      </c>
      <c r="D687" s="20" t="s">
        <v>147</v>
      </c>
      <c r="E687" s="20" t="s">
        <v>8734</v>
      </c>
      <c r="F687" s="20" t="s">
        <v>22</v>
      </c>
      <c r="G687" s="20" t="s">
        <v>9143</v>
      </c>
      <c r="H687" s="20" t="s">
        <v>9144</v>
      </c>
      <c r="I687" s="20">
        <v>-11.551954</v>
      </c>
      <c r="J687" s="20">
        <v>16.668448000000001</v>
      </c>
      <c r="K687" s="20"/>
      <c r="L687" s="20" t="s">
        <v>440</v>
      </c>
      <c r="M687" s="20" t="s">
        <v>8272</v>
      </c>
      <c r="N687" s="20" t="s">
        <v>26</v>
      </c>
      <c r="O687" s="20" t="s">
        <v>27</v>
      </c>
      <c r="P687" s="20">
        <v>161.31</v>
      </c>
      <c r="Q687" s="20" t="s">
        <v>73</v>
      </c>
      <c r="R687" s="20" t="s">
        <v>29</v>
      </c>
      <c r="S687" s="20" t="s">
        <v>30</v>
      </c>
      <c r="T687" s="21" t="s">
        <v>8273</v>
      </c>
    </row>
    <row r="688" spans="1:20" ht="21.6" customHeight="1" x14ac:dyDescent="0.2">
      <c r="A688" s="20">
        <v>687</v>
      </c>
      <c r="B688" s="20" t="s">
        <v>9145</v>
      </c>
      <c r="C688" s="20" t="s">
        <v>8733</v>
      </c>
      <c r="D688" s="20" t="s">
        <v>147</v>
      </c>
      <c r="E688" s="20" t="s">
        <v>8734</v>
      </c>
      <c r="F688" s="20" t="s">
        <v>22</v>
      </c>
      <c r="G688" s="20" t="s">
        <v>9146</v>
      </c>
      <c r="H688" s="20" t="s">
        <v>9147</v>
      </c>
      <c r="I688" s="20">
        <v>-11.543021</v>
      </c>
      <c r="J688" s="20">
        <v>16.66713</v>
      </c>
      <c r="K688" s="20"/>
      <c r="L688" s="20" t="s">
        <v>440</v>
      </c>
      <c r="M688" s="20" t="s">
        <v>8272</v>
      </c>
      <c r="N688" s="20" t="s">
        <v>26</v>
      </c>
      <c r="O688" s="20" t="s">
        <v>27</v>
      </c>
      <c r="P688" s="20">
        <v>160.86600000000001</v>
      </c>
      <c r="Q688" s="20" t="s">
        <v>73</v>
      </c>
      <c r="R688" s="20" t="s">
        <v>29</v>
      </c>
      <c r="S688" s="20" t="s">
        <v>30</v>
      </c>
      <c r="T688" s="21" t="s">
        <v>8273</v>
      </c>
    </row>
    <row r="689" spans="1:20" ht="21.6" customHeight="1" x14ac:dyDescent="0.2">
      <c r="A689" s="20">
        <v>688</v>
      </c>
      <c r="B689" s="20" t="s">
        <v>9148</v>
      </c>
      <c r="C689" s="20" t="s">
        <v>8733</v>
      </c>
      <c r="D689" s="20" t="s">
        <v>147</v>
      </c>
      <c r="E689" s="20" t="s">
        <v>8734</v>
      </c>
      <c r="F689" s="20" t="s">
        <v>22</v>
      </c>
      <c r="G689" s="20" t="s">
        <v>9149</v>
      </c>
      <c r="H689" s="20" t="s">
        <v>9150</v>
      </c>
      <c r="I689" s="20">
        <v>-11.534703</v>
      </c>
      <c r="J689" s="20">
        <v>16.67051</v>
      </c>
      <c r="K689" s="20"/>
      <c r="L689" s="20" t="s">
        <v>440</v>
      </c>
      <c r="M689" s="20" t="s">
        <v>8272</v>
      </c>
      <c r="N689" s="20" t="s">
        <v>26</v>
      </c>
      <c r="O689" s="20" t="s">
        <v>27</v>
      </c>
      <c r="P689" s="20">
        <v>160.93600000000001</v>
      </c>
      <c r="Q689" s="20" t="s">
        <v>73</v>
      </c>
      <c r="R689" s="20" t="s">
        <v>29</v>
      </c>
      <c r="S689" s="20" t="s">
        <v>30</v>
      </c>
      <c r="T689" s="21" t="s">
        <v>8273</v>
      </c>
    </row>
    <row r="690" spans="1:20" ht="21.6" customHeight="1" x14ac:dyDescent="0.2">
      <c r="A690" s="20">
        <v>689</v>
      </c>
      <c r="B690" s="20" t="s">
        <v>9151</v>
      </c>
      <c r="C690" s="20" t="s">
        <v>8733</v>
      </c>
      <c r="D690" s="20" t="s">
        <v>147</v>
      </c>
      <c r="E690" s="20" t="s">
        <v>8734</v>
      </c>
      <c r="F690" s="20" t="s">
        <v>22</v>
      </c>
      <c r="G690" s="20" t="s">
        <v>9152</v>
      </c>
      <c r="H690" s="20" t="s">
        <v>9153</v>
      </c>
      <c r="I690" s="20">
        <v>-11.526740999999999</v>
      </c>
      <c r="J690" s="20">
        <v>16.674799</v>
      </c>
      <c r="K690" s="20"/>
      <c r="L690" s="20" t="s">
        <v>440</v>
      </c>
      <c r="M690" s="20" t="s">
        <v>8272</v>
      </c>
      <c r="N690" s="20" t="s">
        <v>26</v>
      </c>
      <c r="O690" s="20" t="s">
        <v>27</v>
      </c>
      <c r="P690" s="20">
        <v>161.11799999999999</v>
      </c>
      <c r="Q690" s="20" t="s">
        <v>73</v>
      </c>
      <c r="R690" s="20" t="s">
        <v>29</v>
      </c>
      <c r="S690" s="20" t="s">
        <v>30</v>
      </c>
      <c r="T690" s="21" t="s">
        <v>8273</v>
      </c>
    </row>
    <row r="691" spans="1:20" ht="21.6" customHeight="1" x14ac:dyDescent="0.2">
      <c r="A691" s="20">
        <v>690</v>
      </c>
      <c r="B691" s="20" t="s">
        <v>9154</v>
      </c>
      <c r="C691" s="20" t="s">
        <v>8733</v>
      </c>
      <c r="D691" s="20" t="s">
        <v>147</v>
      </c>
      <c r="E691" s="20" t="s">
        <v>8734</v>
      </c>
      <c r="F691" s="20" t="s">
        <v>22</v>
      </c>
      <c r="G691" s="20" t="s">
        <v>9155</v>
      </c>
      <c r="H691" s="20" t="s">
        <v>9156</v>
      </c>
      <c r="I691" s="20">
        <v>-11.518913</v>
      </c>
      <c r="J691" s="20">
        <v>16.679435999999999</v>
      </c>
      <c r="K691" s="20"/>
      <c r="L691" s="20" t="s">
        <v>440</v>
      </c>
      <c r="M691" s="20" t="s">
        <v>8272</v>
      </c>
      <c r="N691" s="20" t="s">
        <v>26</v>
      </c>
      <c r="O691" s="20" t="s">
        <v>27</v>
      </c>
      <c r="P691" s="20">
        <v>161.34700000000001</v>
      </c>
      <c r="Q691" s="20" t="s">
        <v>73</v>
      </c>
      <c r="R691" s="20" t="s">
        <v>29</v>
      </c>
      <c r="S691" s="20" t="s">
        <v>30</v>
      </c>
      <c r="T691" s="21" t="s">
        <v>8273</v>
      </c>
    </row>
    <row r="692" spans="1:20" ht="21.6" customHeight="1" x14ac:dyDescent="0.2">
      <c r="A692" s="20">
        <v>691</v>
      </c>
      <c r="B692" s="20" t="s">
        <v>9157</v>
      </c>
      <c r="C692" s="20" t="s">
        <v>8733</v>
      </c>
      <c r="D692" s="20" t="s">
        <v>147</v>
      </c>
      <c r="E692" s="20" t="s">
        <v>8734</v>
      </c>
      <c r="F692" s="20" t="s">
        <v>22</v>
      </c>
      <c r="G692" s="20" t="s">
        <v>9158</v>
      </c>
      <c r="H692" s="20" t="s">
        <v>9159</v>
      </c>
      <c r="I692" s="20">
        <v>-11.510977</v>
      </c>
      <c r="J692" s="20">
        <v>16.683834999999998</v>
      </c>
      <c r="K692" s="20"/>
      <c r="L692" s="20" t="s">
        <v>440</v>
      </c>
      <c r="M692" s="20" t="s">
        <v>8272</v>
      </c>
      <c r="N692" s="20" t="s">
        <v>26</v>
      </c>
      <c r="O692" s="20" t="s">
        <v>27</v>
      </c>
      <c r="P692" s="20">
        <v>161.554</v>
      </c>
      <c r="Q692" s="20" t="s">
        <v>73</v>
      </c>
      <c r="R692" s="20" t="s">
        <v>29</v>
      </c>
      <c r="S692" s="20" t="s">
        <v>30</v>
      </c>
      <c r="T692" s="21" t="s">
        <v>8273</v>
      </c>
    </row>
    <row r="693" spans="1:20" ht="21.6" customHeight="1" x14ac:dyDescent="0.2">
      <c r="A693" s="20">
        <v>692</v>
      </c>
      <c r="B693" s="20" t="s">
        <v>9160</v>
      </c>
      <c r="C693" s="20" t="s">
        <v>8733</v>
      </c>
      <c r="D693" s="20" t="s">
        <v>147</v>
      </c>
      <c r="E693" s="20" t="s">
        <v>8734</v>
      </c>
      <c r="F693" s="20" t="s">
        <v>22</v>
      </c>
      <c r="G693" s="20" t="s">
        <v>9161</v>
      </c>
      <c r="H693" s="20" t="s">
        <v>9162</v>
      </c>
      <c r="I693" s="20">
        <v>-11.502729</v>
      </c>
      <c r="J693" s="20">
        <v>16.687535</v>
      </c>
      <c r="K693" s="20"/>
      <c r="L693" s="20" t="s">
        <v>440</v>
      </c>
      <c r="M693" s="20" t="s">
        <v>8272</v>
      </c>
      <c r="N693" s="20" t="s">
        <v>26</v>
      </c>
      <c r="O693" s="20" t="s">
        <v>27</v>
      </c>
      <c r="P693" s="20">
        <v>161.68299999999999</v>
      </c>
      <c r="Q693" s="20" t="s">
        <v>73</v>
      </c>
      <c r="R693" s="20" t="s">
        <v>29</v>
      </c>
      <c r="S693" s="20" t="s">
        <v>30</v>
      </c>
      <c r="T693" s="21" t="s">
        <v>8273</v>
      </c>
    </row>
    <row r="694" spans="1:20" ht="21.6" customHeight="1" x14ac:dyDescent="0.2">
      <c r="A694" s="20">
        <v>693</v>
      </c>
      <c r="B694" s="20" t="s">
        <v>9163</v>
      </c>
      <c r="C694" s="20" t="s">
        <v>8733</v>
      </c>
      <c r="D694" s="20" t="s">
        <v>147</v>
      </c>
      <c r="E694" s="20" t="s">
        <v>8734</v>
      </c>
      <c r="F694" s="20" t="s">
        <v>22</v>
      </c>
      <c r="G694" s="20" t="s">
        <v>9164</v>
      </c>
      <c r="H694" s="20" t="s">
        <v>9165</v>
      </c>
      <c r="I694" s="20">
        <v>-11.494597000000001</v>
      </c>
      <c r="J694" s="20">
        <v>16.691593000000001</v>
      </c>
      <c r="K694" s="20"/>
      <c r="L694" s="20" t="s">
        <v>440</v>
      </c>
      <c r="M694" s="20" t="s">
        <v>8272</v>
      </c>
      <c r="N694" s="20" t="s">
        <v>26</v>
      </c>
      <c r="O694" s="20" t="s">
        <v>27</v>
      </c>
      <c r="P694" s="20">
        <v>161.86000000000001</v>
      </c>
      <c r="Q694" s="20" t="s">
        <v>73</v>
      </c>
      <c r="R694" s="20" t="s">
        <v>29</v>
      </c>
      <c r="S694" s="20" t="s">
        <v>30</v>
      </c>
      <c r="T694" s="21" t="s">
        <v>8273</v>
      </c>
    </row>
    <row r="695" spans="1:20" ht="21.6" customHeight="1" x14ac:dyDescent="0.2">
      <c r="A695" s="20">
        <v>694</v>
      </c>
      <c r="B695" s="20" t="s">
        <v>9166</v>
      </c>
      <c r="C695" s="20" t="s">
        <v>8733</v>
      </c>
      <c r="D695" s="20" t="s">
        <v>147</v>
      </c>
      <c r="E695" s="20" t="s">
        <v>8734</v>
      </c>
      <c r="F695" s="20" t="s">
        <v>22</v>
      </c>
      <c r="G695" s="20" t="s">
        <v>9167</v>
      </c>
      <c r="H695" s="20" t="s">
        <v>9168</v>
      </c>
      <c r="I695" s="20">
        <v>-11.491814</v>
      </c>
      <c r="J695" s="20">
        <v>16.692803999999999</v>
      </c>
      <c r="K695" s="20"/>
      <c r="L695" s="20" t="s">
        <v>440</v>
      </c>
      <c r="M695" s="20" t="s">
        <v>8272</v>
      </c>
      <c r="N695" s="20" t="s">
        <v>26</v>
      </c>
      <c r="O695" s="20" t="s">
        <v>27</v>
      </c>
      <c r="P695" s="20">
        <v>161.904</v>
      </c>
      <c r="Q695" s="20" t="s">
        <v>73</v>
      </c>
      <c r="R695" s="20" t="s">
        <v>29</v>
      </c>
      <c r="S695" s="20" t="s">
        <v>30</v>
      </c>
      <c r="T695" s="21" t="s">
        <v>8273</v>
      </c>
    </row>
    <row r="696" spans="1:20" ht="21.6" customHeight="1" x14ac:dyDescent="0.2">
      <c r="A696" s="20">
        <v>695</v>
      </c>
      <c r="B696" s="20" t="s">
        <v>9169</v>
      </c>
      <c r="C696" s="20" t="s">
        <v>8733</v>
      </c>
      <c r="D696" s="20" t="s">
        <v>147</v>
      </c>
      <c r="E696" s="20" t="s">
        <v>8734</v>
      </c>
      <c r="F696" s="20" t="s">
        <v>22</v>
      </c>
      <c r="G696" s="20" t="s">
        <v>9170</v>
      </c>
      <c r="H696" s="20" t="s">
        <v>9171</v>
      </c>
      <c r="I696" s="20">
        <v>-11.489481</v>
      </c>
      <c r="J696" s="20">
        <v>16.692945999999999</v>
      </c>
      <c r="K696" s="20"/>
      <c r="L696" s="20" t="s">
        <v>440</v>
      </c>
      <c r="M696" s="20" t="s">
        <v>8272</v>
      </c>
      <c r="N696" s="20" t="s">
        <v>26</v>
      </c>
      <c r="O696" s="20" t="s">
        <v>27</v>
      </c>
      <c r="P696" s="20">
        <v>161.84899999999999</v>
      </c>
      <c r="Q696" s="20" t="s">
        <v>73</v>
      </c>
      <c r="R696" s="20" t="s">
        <v>29</v>
      </c>
      <c r="S696" s="20" t="s">
        <v>30</v>
      </c>
      <c r="T696" s="21" t="s">
        <v>8273</v>
      </c>
    </row>
    <row r="697" spans="1:20" ht="21.6" customHeight="1" x14ac:dyDescent="0.2">
      <c r="A697" s="20">
        <v>696</v>
      </c>
      <c r="B697" s="20" t="s">
        <v>9172</v>
      </c>
      <c r="C697" s="20" t="s">
        <v>8733</v>
      </c>
      <c r="D697" s="20" t="s">
        <v>147</v>
      </c>
      <c r="E697" s="20" t="s">
        <v>8734</v>
      </c>
      <c r="F697" s="20" t="s">
        <v>22</v>
      </c>
      <c r="G697" s="20" t="s">
        <v>9173</v>
      </c>
      <c r="H697" s="20" t="s">
        <v>9174</v>
      </c>
      <c r="I697" s="20">
        <v>-11.488785999999999</v>
      </c>
      <c r="J697" s="20">
        <v>16.692841000000001</v>
      </c>
      <c r="K697" s="20"/>
      <c r="L697" s="20" t="s">
        <v>440</v>
      </c>
      <c r="M697" s="20" t="s">
        <v>8272</v>
      </c>
      <c r="N697" s="20" t="s">
        <v>26</v>
      </c>
      <c r="O697" s="20" t="s">
        <v>27</v>
      </c>
      <c r="P697" s="20">
        <v>161.81700000000001</v>
      </c>
      <c r="Q697" s="20" t="s">
        <v>73</v>
      </c>
      <c r="R697" s="20" t="s">
        <v>29</v>
      </c>
      <c r="S697" s="20" t="s">
        <v>30</v>
      </c>
      <c r="T697" s="21" t="s">
        <v>8273</v>
      </c>
    </row>
    <row r="698" spans="1:20" ht="21.6" customHeight="1" x14ac:dyDescent="0.2">
      <c r="A698" s="20">
        <v>697</v>
      </c>
      <c r="B698" s="20" t="s">
        <v>9175</v>
      </c>
      <c r="C698" s="20" t="s">
        <v>8733</v>
      </c>
      <c r="D698" s="20" t="s">
        <v>147</v>
      </c>
      <c r="E698" s="20" t="s">
        <v>8734</v>
      </c>
      <c r="F698" s="20" t="s">
        <v>22</v>
      </c>
      <c r="G698" s="20" t="s">
        <v>9176</v>
      </c>
      <c r="H698" s="20" t="s">
        <v>9177</v>
      </c>
      <c r="I698" s="20">
        <v>-11.485818999999999</v>
      </c>
      <c r="J698" s="20">
        <v>16.693079999999998</v>
      </c>
      <c r="K698" s="20"/>
      <c r="L698" s="20" t="s">
        <v>440</v>
      </c>
      <c r="M698" s="20" t="s">
        <v>8272</v>
      </c>
      <c r="N698" s="20" t="s">
        <v>26</v>
      </c>
      <c r="O698" s="20" t="s">
        <v>27</v>
      </c>
      <c r="P698" s="20">
        <v>161.75399999999999</v>
      </c>
      <c r="Q698" s="20" t="s">
        <v>73</v>
      </c>
      <c r="R698" s="20" t="s">
        <v>29</v>
      </c>
      <c r="S698" s="20" t="s">
        <v>30</v>
      </c>
      <c r="T698" s="21" t="s">
        <v>8273</v>
      </c>
    </row>
    <row r="699" spans="1:20" ht="21.6" customHeight="1" x14ac:dyDescent="0.2">
      <c r="A699" s="20">
        <v>698</v>
      </c>
      <c r="B699" s="20" t="s">
        <v>9178</v>
      </c>
      <c r="C699" s="20" t="s">
        <v>8733</v>
      </c>
      <c r="D699" s="20" t="s">
        <v>147</v>
      </c>
      <c r="E699" s="20" t="s">
        <v>8734</v>
      </c>
      <c r="F699" s="20" t="s">
        <v>22</v>
      </c>
      <c r="G699" s="20" t="s">
        <v>9179</v>
      </c>
      <c r="H699" s="20" t="s">
        <v>9180</v>
      </c>
      <c r="I699" s="20">
        <v>-11.485033</v>
      </c>
      <c r="J699" s="20">
        <v>16.693020000000001</v>
      </c>
      <c r="K699" s="20"/>
      <c r="L699" s="20" t="s">
        <v>440</v>
      </c>
      <c r="M699" s="20" t="s">
        <v>8272</v>
      </c>
      <c r="N699" s="20" t="s">
        <v>26</v>
      </c>
      <c r="O699" s="20" t="s">
        <v>27</v>
      </c>
      <c r="P699" s="20">
        <v>161.72499999999999</v>
      </c>
      <c r="Q699" s="20" t="s">
        <v>73</v>
      </c>
      <c r="R699" s="20" t="s">
        <v>29</v>
      </c>
      <c r="S699" s="20" t="s">
        <v>30</v>
      </c>
      <c r="T699" s="21" t="s">
        <v>8273</v>
      </c>
    </row>
    <row r="700" spans="1:20" ht="21.6" customHeight="1" x14ac:dyDescent="0.2">
      <c r="A700" s="20">
        <v>699</v>
      </c>
      <c r="B700" s="20" t="s">
        <v>9181</v>
      </c>
      <c r="C700" s="20" t="s">
        <v>8733</v>
      </c>
      <c r="D700" s="20" t="s">
        <v>147</v>
      </c>
      <c r="E700" s="20" t="s">
        <v>8734</v>
      </c>
      <c r="F700" s="20" t="s">
        <v>22</v>
      </c>
      <c r="G700" s="20" t="s">
        <v>9182</v>
      </c>
      <c r="H700" s="20" t="s">
        <v>9183</v>
      </c>
      <c r="I700" s="20">
        <v>-11.484401</v>
      </c>
      <c r="J700" s="20">
        <v>16.694455999999999</v>
      </c>
      <c r="K700" s="20"/>
      <c r="L700" s="20" t="s">
        <v>440</v>
      </c>
      <c r="M700" s="20" t="s">
        <v>8272</v>
      </c>
      <c r="N700" s="20" t="s">
        <v>26</v>
      </c>
      <c r="O700" s="20" t="s">
        <v>27</v>
      </c>
      <c r="P700" s="20">
        <v>161.857</v>
      </c>
      <c r="Q700" s="20" t="s">
        <v>73</v>
      </c>
      <c r="R700" s="20" t="s">
        <v>29</v>
      </c>
      <c r="S700" s="20" t="s">
        <v>30</v>
      </c>
      <c r="T700" s="21" t="s">
        <v>8273</v>
      </c>
    </row>
    <row r="701" spans="1:20" ht="21.6" customHeight="1" x14ac:dyDescent="0.2">
      <c r="A701" s="20">
        <v>700</v>
      </c>
      <c r="B701" s="20" t="s">
        <v>9184</v>
      </c>
      <c r="C701" s="20" t="s">
        <v>8733</v>
      </c>
      <c r="D701" s="20" t="s">
        <v>147</v>
      </c>
      <c r="E701" s="20" t="s">
        <v>8734</v>
      </c>
      <c r="F701" s="20" t="s">
        <v>22</v>
      </c>
      <c r="G701" s="20" t="s">
        <v>9185</v>
      </c>
      <c r="H701" s="20" t="s">
        <v>9186</v>
      </c>
      <c r="I701" s="20">
        <v>-11.483753999999999</v>
      </c>
      <c r="J701" s="20">
        <v>16.693847000000002</v>
      </c>
      <c r="K701" s="20"/>
      <c r="L701" s="20" t="s">
        <v>440</v>
      </c>
      <c r="M701" s="20" t="s">
        <v>8272</v>
      </c>
      <c r="N701" s="20" t="s">
        <v>26</v>
      </c>
      <c r="O701" s="20" t="s">
        <v>27</v>
      </c>
      <c r="P701" s="20">
        <v>161.774</v>
      </c>
      <c r="Q701" s="20" t="s">
        <v>73</v>
      </c>
      <c r="R701" s="20" t="s">
        <v>29</v>
      </c>
      <c r="S701" s="20" t="s">
        <v>30</v>
      </c>
      <c r="T701" s="21" t="s">
        <v>8273</v>
      </c>
    </row>
    <row r="702" spans="1:20" ht="21.6" customHeight="1" x14ac:dyDescent="0.2">
      <c r="A702" s="20">
        <v>701</v>
      </c>
      <c r="B702" s="20" t="s">
        <v>9187</v>
      </c>
      <c r="C702" s="20" t="s">
        <v>8733</v>
      </c>
      <c r="D702" s="20" t="s">
        <v>147</v>
      </c>
      <c r="E702" s="20" t="s">
        <v>8734</v>
      </c>
      <c r="F702" s="20" t="s">
        <v>22</v>
      </c>
      <c r="G702" s="20" t="s">
        <v>9188</v>
      </c>
      <c r="H702" s="20" t="s">
        <v>9189</v>
      </c>
      <c r="I702" s="20">
        <v>-11.506886</v>
      </c>
      <c r="J702" s="20">
        <v>16.684645</v>
      </c>
      <c r="K702" s="20"/>
      <c r="L702" s="20" t="s">
        <v>440</v>
      </c>
      <c r="M702" s="20" t="s">
        <v>8272</v>
      </c>
      <c r="N702" s="20" t="s">
        <v>26</v>
      </c>
      <c r="O702" s="20" t="s">
        <v>27</v>
      </c>
      <c r="P702" s="20">
        <v>161.51</v>
      </c>
      <c r="Q702" s="20" t="s">
        <v>73</v>
      </c>
      <c r="R702" s="20" t="s">
        <v>29</v>
      </c>
      <c r="S702" s="20" t="s">
        <v>30</v>
      </c>
      <c r="T702" s="21" t="s">
        <v>8273</v>
      </c>
    </row>
    <row r="703" spans="1:20" ht="21.6" customHeight="1" x14ac:dyDescent="0.2">
      <c r="A703" s="20">
        <v>702</v>
      </c>
      <c r="B703" s="20" t="s">
        <v>9190</v>
      </c>
      <c r="C703" s="20" t="s">
        <v>8733</v>
      </c>
      <c r="D703" s="20" t="s">
        <v>147</v>
      </c>
      <c r="E703" s="20" t="s">
        <v>8734</v>
      </c>
      <c r="F703" s="20" t="s">
        <v>22</v>
      </c>
      <c r="G703" s="20" t="s">
        <v>9191</v>
      </c>
      <c r="H703" s="20" t="s">
        <v>9192</v>
      </c>
      <c r="I703" s="20">
        <v>-11.515869</v>
      </c>
      <c r="J703" s="20">
        <v>16.682030999999998</v>
      </c>
      <c r="K703" s="20"/>
      <c r="L703" s="20" t="s">
        <v>440</v>
      </c>
      <c r="M703" s="20" t="s">
        <v>8272</v>
      </c>
      <c r="N703" s="20" t="s">
        <v>26</v>
      </c>
      <c r="O703" s="20" t="s">
        <v>27</v>
      </c>
      <c r="P703" s="20">
        <v>161.52000000000001</v>
      </c>
      <c r="Q703" s="20" t="s">
        <v>73</v>
      </c>
      <c r="R703" s="20" t="s">
        <v>29</v>
      </c>
      <c r="S703" s="20" t="s">
        <v>30</v>
      </c>
      <c r="T703" s="21" t="s">
        <v>8273</v>
      </c>
    </row>
    <row r="704" spans="1:20" ht="21.6" customHeight="1" x14ac:dyDescent="0.2">
      <c r="A704" s="20">
        <v>703</v>
      </c>
      <c r="B704" s="20" t="s">
        <v>9193</v>
      </c>
      <c r="C704" s="20" t="s">
        <v>8733</v>
      </c>
      <c r="D704" s="20" t="s">
        <v>147</v>
      </c>
      <c r="E704" s="20" t="s">
        <v>8734</v>
      </c>
      <c r="F704" s="20" t="s">
        <v>22</v>
      </c>
      <c r="G704" s="20" t="s">
        <v>9194</v>
      </c>
      <c r="H704" s="20" t="s">
        <v>9195</v>
      </c>
      <c r="I704" s="20">
        <v>-11.483452</v>
      </c>
      <c r="J704" s="20">
        <v>16.694348999999999</v>
      </c>
      <c r="K704" s="20"/>
      <c r="L704" s="20" t="s">
        <v>440</v>
      </c>
      <c r="M704" s="20" t="s">
        <v>8272</v>
      </c>
      <c r="N704" s="20" t="s">
        <v>26</v>
      </c>
      <c r="O704" s="20" t="s">
        <v>27</v>
      </c>
      <c r="P704" s="20">
        <v>161.81800000000001</v>
      </c>
      <c r="Q704" s="20" t="s">
        <v>73</v>
      </c>
      <c r="R704" s="20" t="s">
        <v>29</v>
      </c>
      <c r="S704" s="20" t="s">
        <v>30</v>
      </c>
      <c r="T704" s="21" t="s">
        <v>8273</v>
      </c>
    </row>
    <row r="705" spans="1:20" ht="21.6" customHeight="1" x14ac:dyDescent="0.2">
      <c r="A705" s="20">
        <v>704</v>
      </c>
      <c r="B705" s="20" t="s">
        <v>9196</v>
      </c>
      <c r="C705" s="20" t="s">
        <v>8733</v>
      </c>
      <c r="D705" s="20" t="s">
        <v>147</v>
      </c>
      <c r="E705" s="20" t="s">
        <v>8734</v>
      </c>
      <c r="F705" s="20" t="s">
        <v>22</v>
      </c>
      <c r="G705" s="20" t="s">
        <v>9197</v>
      </c>
      <c r="H705" s="20" t="s">
        <v>9198</v>
      </c>
      <c r="I705" s="20">
        <v>-11.483567000000001</v>
      </c>
      <c r="J705" s="20">
        <v>16.694908999999999</v>
      </c>
      <c r="K705" s="20"/>
      <c r="L705" s="20" t="s">
        <v>440</v>
      </c>
      <c r="M705" s="20" t="s">
        <v>8272</v>
      </c>
      <c r="N705" s="20" t="s">
        <v>26</v>
      </c>
      <c r="O705" s="20" t="s">
        <v>27</v>
      </c>
      <c r="P705" s="20">
        <v>161.88</v>
      </c>
      <c r="Q705" s="20" t="s">
        <v>73</v>
      </c>
      <c r="R705" s="20" t="s">
        <v>29</v>
      </c>
      <c r="S705" s="20" t="s">
        <v>30</v>
      </c>
      <c r="T705" s="21" t="s">
        <v>8273</v>
      </c>
    </row>
    <row r="706" spans="1:20" ht="21.6" customHeight="1" x14ac:dyDescent="0.2">
      <c r="A706" s="20">
        <v>705</v>
      </c>
      <c r="B706" s="20" t="s">
        <v>9199</v>
      </c>
      <c r="C706" s="20" t="s">
        <v>9200</v>
      </c>
      <c r="D706" s="20" t="s">
        <v>147</v>
      </c>
      <c r="E706" s="20" t="s">
        <v>8734</v>
      </c>
      <c r="F706" s="20" t="s">
        <v>22</v>
      </c>
      <c r="G706" s="20" t="s">
        <v>9201</v>
      </c>
      <c r="H706" s="20" t="s">
        <v>9202</v>
      </c>
      <c r="I706" s="20">
        <v>-11.48442</v>
      </c>
      <c r="J706" s="20">
        <v>16.706719</v>
      </c>
      <c r="K706" s="20"/>
      <c r="L706" s="20" t="s">
        <v>440</v>
      </c>
      <c r="M706" s="20" t="s">
        <v>8272</v>
      </c>
      <c r="N706" s="20" t="s">
        <v>26</v>
      </c>
      <c r="O706" s="20" t="s">
        <v>27</v>
      </c>
      <c r="P706" s="20">
        <v>163.14599999999999</v>
      </c>
      <c r="Q706" s="20" t="s">
        <v>455</v>
      </c>
      <c r="R706" s="20" t="s">
        <v>29</v>
      </c>
      <c r="S706" s="20" t="s">
        <v>30</v>
      </c>
      <c r="T706" s="21" t="s">
        <v>8273</v>
      </c>
    </row>
    <row r="707" spans="1:20" ht="21.6" customHeight="1" x14ac:dyDescent="0.2">
      <c r="A707" s="20">
        <v>706</v>
      </c>
      <c r="B707" s="20" t="s">
        <v>8737</v>
      </c>
      <c r="C707" s="20" t="s">
        <v>9200</v>
      </c>
      <c r="D707" s="20" t="s">
        <v>147</v>
      </c>
      <c r="E707" s="20" t="s">
        <v>8734</v>
      </c>
      <c r="F707" s="20" t="s">
        <v>22</v>
      </c>
      <c r="G707" s="20" t="s">
        <v>9203</v>
      </c>
      <c r="H707" s="20" t="s">
        <v>9204</v>
      </c>
      <c r="I707" s="20">
        <v>-11.484631</v>
      </c>
      <c r="J707" s="20">
        <v>16.706133999999999</v>
      </c>
      <c r="K707" s="20"/>
      <c r="L707" s="20" t="s">
        <v>440</v>
      </c>
      <c r="M707" s="20" t="s">
        <v>8272</v>
      </c>
      <c r="N707" s="20" t="s">
        <v>26</v>
      </c>
      <c r="O707" s="20" t="s">
        <v>27</v>
      </c>
      <c r="P707" s="20">
        <v>163.09100000000001</v>
      </c>
      <c r="Q707" s="20" t="s">
        <v>455</v>
      </c>
      <c r="R707" s="20" t="s">
        <v>29</v>
      </c>
      <c r="S707" s="20" t="s">
        <v>30</v>
      </c>
      <c r="T707" s="21" t="s">
        <v>8273</v>
      </c>
    </row>
    <row r="708" spans="1:20" ht="21.6" customHeight="1" x14ac:dyDescent="0.2">
      <c r="A708" s="20">
        <v>707</v>
      </c>
      <c r="B708" s="20" t="s">
        <v>8740</v>
      </c>
      <c r="C708" s="20" t="s">
        <v>9200</v>
      </c>
      <c r="D708" s="20" t="s">
        <v>147</v>
      </c>
      <c r="E708" s="20" t="s">
        <v>8734</v>
      </c>
      <c r="F708" s="20" t="s">
        <v>22</v>
      </c>
      <c r="G708" s="20" t="s">
        <v>9205</v>
      </c>
      <c r="H708" s="20" t="s">
        <v>9206</v>
      </c>
      <c r="I708" s="20">
        <v>-11.484968</v>
      </c>
      <c r="J708" s="20">
        <v>16.705797</v>
      </c>
      <c r="K708" s="20"/>
      <c r="L708" s="20" t="s">
        <v>440</v>
      </c>
      <c r="M708" s="20" t="s">
        <v>8272</v>
      </c>
      <c r="N708" s="20" t="s">
        <v>26</v>
      </c>
      <c r="O708" s="20" t="s">
        <v>27</v>
      </c>
      <c r="P708" s="20">
        <v>163.066</v>
      </c>
      <c r="Q708" s="20" t="s">
        <v>455</v>
      </c>
      <c r="R708" s="20" t="s">
        <v>29</v>
      </c>
      <c r="S708" s="20" t="s">
        <v>30</v>
      </c>
      <c r="T708" s="21" t="s">
        <v>8273</v>
      </c>
    </row>
    <row r="709" spans="1:20" ht="21.6" customHeight="1" x14ac:dyDescent="0.2">
      <c r="A709" s="20">
        <v>708</v>
      </c>
      <c r="B709" s="20" t="s">
        <v>8743</v>
      </c>
      <c r="C709" s="20" t="s">
        <v>9200</v>
      </c>
      <c r="D709" s="20" t="s">
        <v>147</v>
      </c>
      <c r="E709" s="20" t="s">
        <v>8734</v>
      </c>
      <c r="F709" s="20" t="s">
        <v>22</v>
      </c>
      <c r="G709" s="20" t="s">
        <v>9207</v>
      </c>
      <c r="H709" s="20" t="s">
        <v>9208</v>
      </c>
      <c r="I709" s="20">
        <v>-11.485101</v>
      </c>
      <c r="J709" s="20">
        <v>16.706256</v>
      </c>
      <c r="K709" s="20"/>
      <c r="L709" s="20" t="s">
        <v>440</v>
      </c>
      <c r="M709" s="20" t="s">
        <v>8272</v>
      </c>
      <c r="N709" s="20" t="s">
        <v>26</v>
      </c>
      <c r="O709" s="20" t="s">
        <v>27</v>
      </c>
      <c r="P709" s="20">
        <v>163.11799999999999</v>
      </c>
      <c r="Q709" s="20" t="s">
        <v>455</v>
      </c>
      <c r="R709" s="20" t="s">
        <v>29</v>
      </c>
      <c r="S709" s="20" t="s">
        <v>30</v>
      </c>
      <c r="T709" s="21" t="s">
        <v>8273</v>
      </c>
    </row>
    <row r="710" spans="1:20" ht="21.6" customHeight="1" x14ac:dyDescent="0.2">
      <c r="A710" s="20">
        <v>709</v>
      </c>
      <c r="B710" s="20" t="s">
        <v>8746</v>
      </c>
      <c r="C710" s="20" t="s">
        <v>9200</v>
      </c>
      <c r="D710" s="20" t="s">
        <v>147</v>
      </c>
      <c r="E710" s="20" t="s">
        <v>8734</v>
      </c>
      <c r="F710" s="20" t="s">
        <v>22</v>
      </c>
      <c r="G710" s="20" t="s">
        <v>9209</v>
      </c>
      <c r="H710" s="20" t="s">
        <v>9210</v>
      </c>
      <c r="I710" s="20">
        <v>-11.516624</v>
      </c>
      <c r="J710" s="20">
        <v>16.739719000000001</v>
      </c>
      <c r="K710" s="20"/>
      <c r="L710" s="20" t="s">
        <v>440</v>
      </c>
      <c r="M710" s="20" t="s">
        <v>8272</v>
      </c>
      <c r="N710" s="20" t="s">
        <v>26</v>
      </c>
      <c r="O710" s="20" t="s">
        <v>27</v>
      </c>
      <c r="P710" s="20">
        <v>167.57499999999999</v>
      </c>
      <c r="Q710" s="20" t="s">
        <v>455</v>
      </c>
      <c r="R710" s="20" t="s">
        <v>29</v>
      </c>
      <c r="S710" s="20" t="s">
        <v>30</v>
      </c>
      <c r="T710" s="21" t="s">
        <v>8273</v>
      </c>
    </row>
    <row r="711" spans="1:20" ht="21.6" customHeight="1" x14ac:dyDescent="0.2">
      <c r="A711" s="20">
        <v>710</v>
      </c>
      <c r="B711" s="20" t="s">
        <v>8749</v>
      </c>
      <c r="C711" s="20" t="s">
        <v>9200</v>
      </c>
      <c r="D711" s="20" t="s">
        <v>147</v>
      </c>
      <c r="E711" s="20" t="s">
        <v>8734</v>
      </c>
      <c r="F711" s="20" t="s">
        <v>22</v>
      </c>
      <c r="G711" s="20" t="s">
        <v>9211</v>
      </c>
      <c r="H711" s="20" t="s">
        <v>9212</v>
      </c>
      <c r="I711" s="20">
        <v>-11.517372</v>
      </c>
      <c r="J711" s="20">
        <v>16.740117999999999</v>
      </c>
      <c r="K711" s="20"/>
      <c r="L711" s="20" t="s">
        <v>440</v>
      </c>
      <c r="M711" s="20" t="s">
        <v>8272</v>
      </c>
      <c r="N711" s="20" t="s">
        <v>26</v>
      </c>
      <c r="O711" s="20" t="s">
        <v>27</v>
      </c>
      <c r="P711" s="20">
        <v>167.64</v>
      </c>
      <c r="Q711" s="20" t="s">
        <v>455</v>
      </c>
      <c r="R711" s="20" t="s">
        <v>29</v>
      </c>
      <c r="S711" s="20" t="s">
        <v>30</v>
      </c>
      <c r="T711" s="21" t="s">
        <v>8273</v>
      </c>
    </row>
    <row r="712" spans="1:20" ht="21.6" customHeight="1" x14ac:dyDescent="0.2">
      <c r="A712" s="20">
        <v>711</v>
      </c>
      <c r="B712" s="20" t="s">
        <v>8752</v>
      </c>
      <c r="C712" s="20" t="s">
        <v>9200</v>
      </c>
      <c r="D712" s="20" t="s">
        <v>147</v>
      </c>
      <c r="E712" s="20" t="s">
        <v>8734</v>
      </c>
      <c r="F712" s="20" t="s">
        <v>22</v>
      </c>
      <c r="G712" s="20" t="s">
        <v>9213</v>
      </c>
      <c r="H712" s="20" t="s">
        <v>9214</v>
      </c>
      <c r="I712" s="20">
        <v>-11.517555</v>
      </c>
      <c r="J712" s="20">
        <v>16.739761999999999</v>
      </c>
      <c r="K712" s="20"/>
      <c r="L712" s="20" t="s">
        <v>440</v>
      </c>
      <c r="M712" s="20" t="s">
        <v>8272</v>
      </c>
      <c r="N712" s="20" t="s">
        <v>26</v>
      </c>
      <c r="O712" s="20" t="s">
        <v>27</v>
      </c>
      <c r="P712" s="20">
        <v>167.608</v>
      </c>
      <c r="Q712" s="20" t="s">
        <v>455</v>
      </c>
      <c r="R712" s="20" t="s">
        <v>29</v>
      </c>
      <c r="S712" s="20" t="s">
        <v>30</v>
      </c>
      <c r="T712" s="21" t="s">
        <v>8273</v>
      </c>
    </row>
    <row r="713" spans="1:20" ht="21.6" customHeight="1" x14ac:dyDescent="0.2">
      <c r="A713" s="20">
        <v>712</v>
      </c>
      <c r="B713" s="20" t="s">
        <v>8755</v>
      </c>
      <c r="C713" s="20" t="s">
        <v>9200</v>
      </c>
      <c r="D713" s="20" t="s">
        <v>147</v>
      </c>
      <c r="E713" s="20" t="s">
        <v>8734</v>
      </c>
      <c r="F713" s="20" t="s">
        <v>22</v>
      </c>
      <c r="G713" s="20" t="s">
        <v>9215</v>
      </c>
      <c r="H713" s="20" t="s">
        <v>9216</v>
      </c>
      <c r="I713" s="20">
        <v>-11.517856999999999</v>
      </c>
      <c r="J713" s="20">
        <v>16.739139999999999</v>
      </c>
      <c r="K713" s="20"/>
      <c r="L713" s="20" t="s">
        <v>440</v>
      </c>
      <c r="M713" s="20" t="s">
        <v>8272</v>
      </c>
      <c r="N713" s="20" t="s">
        <v>26</v>
      </c>
      <c r="O713" s="20" t="s">
        <v>27</v>
      </c>
      <c r="P713" s="20">
        <v>167.55199999999999</v>
      </c>
      <c r="Q713" s="20" t="s">
        <v>455</v>
      </c>
      <c r="R713" s="20" t="s">
        <v>29</v>
      </c>
      <c r="S713" s="20" t="s">
        <v>30</v>
      </c>
      <c r="T713" s="21" t="s">
        <v>8273</v>
      </c>
    </row>
    <row r="714" spans="1:20" ht="21.6" customHeight="1" x14ac:dyDescent="0.2">
      <c r="A714" s="20">
        <v>713</v>
      </c>
      <c r="B714" s="20" t="s">
        <v>8758</v>
      </c>
      <c r="C714" s="20" t="s">
        <v>9200</v>
      </c>
      <c r="D714" s="20" t="s">
        <v>147</v>
      </c>
      <c r="E714" s="20" t="s">
        <v>8734</v>
      </c>
      <c r="F714" s="20" t="s">
        <v>22</v>
      </c>
      <c r="G714" s="20" t="s">
        <v>9217</v>
      </c>
      <c r="H714" s="20" t="s">
        <v>9218</v>
      </c>
      <c r="I714" s="20">
        <v>-11.518734</v>
      </c>
      <c r="J714" s="20">
        <v>16.780797</v>
      </c>
      <c r="K714" s="20"/>
      <c r="L714" s="20" t="s">
        <v>440</v>
      </c>
      <c r="M714" s="20" t="s">
        <v>8272</v>
      </c>
      <c r="N714" s="20" t="s">
        <v>26</v>
      </c>
      <c r="O714" s="20" t="s">
        <v>27</v>
      </c>
      <c r="P714" s="20">
        <v>171.94399999999999</v>
      </c>
      <c r="Q714" s="20" t="s">
        <v>455</v>
      </c>
      <c r="R714" s="20" t="s">
        <v>29</v>
      </c>
      <c r="S714" s="20" t="s">
        <v>30</v>
      </c>
      <c r="T714" s="21" t="s">
        <v>8273</v>
      </c>
    </row>
    <row r="715" spans="1:20" ht="21.6" customHeight="1" x14ac:dyDescent="0.2">
      <c r="A715" s="20">
        <v>714</v>
      </c>
      <c r="B715" s="20" t="s">
        <v>8761</v>
      </c>
      <c r="C715" s="20" t="s">
        <v>9200</v>
      </c>
      <c r="D715" s="20" t="s">
        <v>147</v>
      </c>
      <c r="E715" s="20" t="s">
        <v>8734</v>
      </c>
      <c r="F715" s="20" t="s">
        <v>22</v>
      </c>
      <c r="G715" s="20" t="s">
        <v>9219</v>
      </c>
      <c r="H715" s="20" t="s">
        <v>9220</v>
      </c>
      <c r="I715" s="20">
        <v>-11.519147999999999</v>
      </c>
      <c r="J715" s="20">
        <v>16.781203000000001</v>
      </c>
      <c r="K715" s="20"/>
      <c r="L715" s="20" t="s">
        <v>440</v>
      </c>
      <c r="M715" s="20" t="s">
        <v>8272</v>
      </c>
      <c r="N715" s="20" t="s">
        <v>26</v>
      </c>
      <c r="O715" s="20" t="s">
        <v>27</v>
      </c>
      <c r="P715" s="20">
        <v>171.999</v>
      </c>
      <c r="Q715" s="20" t="s">
        <v>455</v>
      </c>
      <c r="R715" s="20" t="s">
        <v>29</v>
      </c>
      <c r="S715" s="20" t="s">
        <v>30</v>
      </c>
      <c r="T715" s="21" t="s">
        <v>8273</v>
      </c>
    </row>
    <row r="716" spans="1:20" ht="21.6" customHeight="1" x14ac:dyDescent="0.2">
      <c r="A716" s="20">
        <v>715</v>
      </c>
      <c r="B716" s="20" t="s">
        <v>8764</v>
      </c>
      <c r="C716" s="20" t="s">
        <v>9200</v>
      </c>
      <c r="D716" s="20" t="s">
        <v>147</v>
      </c>
      <c r="E716" s="20" t="s">
        <v>8734</v>
      </c>
      <c r="F716" s="20" t="s">
        <v>22</v>
      </c>
      <c r="G716" s="20" t="s">
        <v>9221</v>
      </c>
      <c r="H716" s="20" t="s">
        <v>9222</v>
      </c>
      <c r="I716" s="20">
        <v>-11.519310000000001</v>
      </c>
      <c r="J716" s="20">
        <v>16.781341000000001</v>
      </c>
      <c r="K716" s="20"/>
      <c r="L716" s="20" t="s">
        <v>440</v>
      </c>
      <c r="M716" s="20" t="s">
        <v>8272</v>
      </c>
      <c r="N716" s="20" t="s">
        <v>26</v>
      </c>
      <c r="O716" s="20" t="s">
        <v>27</v>
      </c>
      <c r="P716" s="20">
        <v>172.018</v>
      </c>
      <c r="Q716" s="20" t="s">
        <v>455</v>
      </c>
      <c r="R716" s="20" t="s">
        <v>29</v>
      </c>
      <c r="S716" s="20" t="s">
        <v>30</v>
      </c>
      <c r="T716" s="21" t="s">
        <v>8273</v>
      </c>
    </row>
    <row r="717" spans="1:20" ht="21.6" customHeight="1" x14ac:dyDescent="0.2">
      <c r="A717" s="20">
        <v>716</v>
      </c>
      <c r="B717" s="20" t="s">
        <v>8767</v>
      </c>
      <c r="C717" s="20" t="s">
        <v>9200</v>
      </c>
      <c r="D717" s="20" t="s">
        <v>147</v>
      </c>
      <c r="E717" s="20" t="s">
        <v>8734</v>
      </c>
      <c r="F717" s="20" t="s">
        <v>22</v>
      </c>
      <c r="G717" s="20" t="s">
        <v>9223</v>
      </c>
      <c r="H717" s="20" t="s">
        <v>9224</v>
      </c>
      <c r="I717" s="20">
        <v>-11.519825000000001</v>
      </c>
      <c r="J717" s="20">
        <v>16.781299000000001</v>
      </c>
      <c r="K717" s="20"/>
      <c r="L717" s="20" t="s">
        <v>440</v>
      </c>
      <c r="M717" s="20" t="s">
        <v>8272</v>
      </c>
      <c r="N717" s="20" t="s">
        <v>26</v>
      </c>
      <c r="O717" s="20" t="s">
        <v>27</v>
      </c>
      <c r="P717" s="20">
        <v>172.029</v>
      </c>
      <c r="Q717" s="20" t="s">
        <v>455</v>
      </c>
      <c r="R717" s="20" t="s">
        <v>29</v>
      </c>
      <c r="S717" s="20" t="s">
        <v>30</v>
      </c>
      <c r="T717" s="21" t="s">
        <v>8273</v>
      </c>
    </row>
    <row r="718" spans="1:20" ht="21.6" customHeight="1" x14ac:dyDescent="0.2">
      <c r="A718" s="20">
        <v>717</v>
      </c>
      <c r="B718" s="20" t="s">
        <v>8770</v>
      </c>
      <c r="C718" s="20" t="s">
        <v>9200</v>
      </c>
      <c r="D718" s="20" t="s">
        <v>147</v>
      </c>
      <c r="E718" s="20" t="s">
        <v>8734</v>
      </c>
      <c r="F718" s="20" t="s">
        <v>22</v>
      </c>
      <c r="G718" s="20" t="s">
        <v>9225</v>
      </c>
      <c r="H718" s="20" t="s">
        <v>9226</v>
      </c>
      <c r="I718" s="20">
        <v>-11.538259</v>
      </c>
      <c r="J718" s="20">
        <v>16.843336000000001</v>
      </c>
      <c r="K718" s="20"/>
      <c r="L718" s="20" t="s">
        <v>440</v>
      </c>
      <c r="M718" s="20" t="s">
        <v>8272</v>
      </c>
      <c r="N718" s="20" t="s">
        <v>26</v>
      </c>
      <c r="O718" s="20" t="s">
        <v>27</v>
      </c>
      <c r="P718" s="20">
        <v>179.09100000000001</v>
      </c>
      <c r="Q718" s="20" t="s">
        <v>455</v>
      </c>
      <c r="R718" s="20" t="s">
        <v>29</v>
      </c>
      <c r="S718" s="20" t="s">
        <v>30</v>
      </c>
      <c r="T718" s="21" t="s">
        <v>8273</v>
      </c>
    </row>
    <row r="719" spans="1:20" ht="21.6" customHeight="1" x14ac:dyDescent="0.2">
      <c r="A719" s="20">
        <v>718</v>
      </c>
      <c r="B719" s="20" t="s">
        <v>8773</v>
      </c>
      <c r="C719" s="20" t="s">
        <v>9200</v>
      </c>
      <c r="D719" s="20" t="s">
        <v>147</v>
      </c>
      <c r="E719" s="20" t="s">
        <v>8734</v>
      </c>
      <c r="F719" s="20" t="s">
        <v>22</v>
      </c>
      <c r="G719" s="20" t="s">
        <v>9227</v>
      </c>
      <c r="H719" s="20" t="s">
        <v>9228</v>
      </c>
      <c r="I719" s="20">
        <v>-11.538257</v>
      </c>
      <c r="J719" s="20">
        <v>16.842171</v>
      </c>
      <c r="K719" s="20"/>
      <c r="L719" s="20" t="s">
        <v>440</v>
      </c>
      <c r="M719" s="20" t="s">
        <v>8272</v>
      </c>
      <c r="N719" s="20" t="s">
        <v>26</v>
      </c>
      <c r="O719" s="20" t="s">
        <v>27</v>
      </c>
      <c r="P719" s="20">
        <v>178.96899999999999</v>
      </c>
      <c r="Q719" s="20" t="s">
        <v>455</v>
      </c>
      <c r="R719" s="20" t="s">
        <v>29</v>
      </c>
      <c r="S719" s="20" t="s">
        <v>30</v>
      </c>
      <c r="T719" s="21" t="s">
        <v>8273</v>
      </c>
    </row>
    <row r="720" spans="1:20" ht="21.6" customHeight="1" x14ac:dyDescent="0.2">
      <c r="A720" s="20">
        <v>719</v>
      </c>
      <c r="B720" s="20" t="s">
        <v>8776</v>
      </c>
      <c r="C720" s="20" t="s">
        <v>9200</v>
      </c>
      <c r="D720" s="20" t="s">
        <v>147</v>
      </c>
      <c r="E720" s="20" t="s">
        <v>8734</v>
      </c>
      <c r="F720" s="20" t="s">
        <v>22</v>
      </c>
      <c r="G720" s="20" t="s">
        <v>9229</v>
      </c>
      <c r="H720" s="20" t="s">
        <v>9230</v>
      </c>
      <c r="I720" s="20">
        <v>-11.538611</v>
      </c>
      <c r="J720" s="20">
        <v>16.841971999999998</v>
      </c>
      <c r="K720" s="20"/>
      <c r="L720" s="20" t="s">
        <v>440</v>
      </c>
      <c r="M720" s="20" t="s">
        <v>8272</v>
      </c>
      <c r="N720" s="20" t="s">
        <v>26</v>
      </c>
      <c r="O720" s="20" t="s">
        <v>27</v>
      </c>
      <c r="P720" s="20">
        <v>178.959</v>
      </c>
      <c r="Q720" s="20" t="s">
        <v>455</v>
      </c>
      <c r="R720" s="20" t="s">
        <v>29</v>
      </c>
      <c r="S720" s="20" t="s">
        <v>30</v>
      </c>
      <c r="T720" s="21" t="s">
        <v>8273</v>
      </c>
    </row>
    <row r="721" spans="1:20" ht="21.6" customHeight="1" x14ac:dyDescent="0.2">
      <c r="A721" s="20">
        <v>720</v>
      </c>
      <c r="B721" s="20" t="s">
        <v>8779</v>
      </c>
      <c r="C721" s="20" t="s">
        <v>9200</v>
      </c>
      <c r="D721" s="20" t="s">
        <v>147</v>
      </c>
      <c r="E721" s="20" t="s">
        <v>8734</v>
      </c>
      <c r="F721" s="20" t="s">
        <v>22</v>
      </c>
      <c r="G721" s="20" t="s">
        <v>9231</v>
      </c>
      <c r="H721" s="20" t="s">
        <v>9232</v>
      </c>
      <c r="I721" s="20">
        <v>-11.538682</v>
      </c>
      <c r="J721" s="20">
        <v>16.842110000000002</v>
      </c>
      <c r="K721" s="20"/>
      <c r="L721" s="20" t="s">
        <v>440</v>
      </c>
      <c r="M721" s="20" t="s">
        <v>8272</v>
      </c>
      <c r="N721" s="20" t="s">
        <v>26</v>
      </c>
      <c r="O721" s="20" t="s">
        <v>27</v>
      </c>
      <c r="P721" s="20">
        <v>178.97499999999999</v>
      </c>
      <c r="Q721" s="20" t="s">
        <v>455</v>
      </c>
      <c r="R721" s="20" t="s">
        <v>29</v>
      </c>
      <c r="S721" s="20" t="s">
        <v>30</v>
      </c>
      <c r="T721" s="21" t="s">
        <v>8273</v>
      </c>
    </row>
    <row r="722" spans="1:20" ht="21.6" customHeight="1" x14ac:dyDescent="0.2">
      <c r="A722" s="20">
        <v>721</v>
      </c>
      <c r="B722" s="20" t="s">
        <v>8782</v>
      </c>
      <c r="C722" s="20" t="s">
        <v>9200</v>
      </c>
      <c r="D722" s="20" t="s">
        <v>147</v>
      </c>
      <c r="E722" s="20" t="s">
        <v>8734</v>
      </c>
      <c r="F722" s="20" t="s">
        <v>22</v>
      </c>
      <c r="G722" s="20" t="s">
        <v>9233</v>
      </c>
      <c r="H722" s="20" t="s">
        <v>9234</v>
      </c>
      <c r="I722" s="20">
        <v>-11.563069</v>
      </c>
      <c r="J722" s="20">
        <v>16.870459</v>
      </c>
      <c r="K722" s="20"/>
      <c r="L722" s="20" t="s">
        <v>440</v>
      </c>
      <c r="M722" s="20" t="s">
        <v>8272</v>
      </c>
      <c r="N722" s="20" t="s">
        <v>26</v>
      </c>
      <c r="O722" s="20" t="s">
        <v>27</v>
      </c>
      <c r="P722" s="20">
        <v>182.69399999999999</v>
      </c>
      <c r="Q722" s="20" t="s">
        <v>455</v>
      </c>
      <c r="R722" s="20" t="s">
        <v>29</v>
      </c>
      <c r="S722" s="20" t="s">
        <v>30</v>
      </c>
      <c r="T722" s="21" t="s">
        <v>8273</v>
      </c>
    </row>
    <row r="723" spans="1:20" ht="21.6" customHeight="1" x14ac:dyDescent="0.2">
      <c r="A723" s="20">
        <v>722</v>
      </c>
      <c r="B723" s="20" t="s">
        <v>8785</v>
      </c>
      <c r="C723" s="20" t="s">
        <v>9200</v>
      </c>
      <c r="D723" s="20" t="s">
        <v>147</v>
      </c>
      <c r="E723" s="20" t="s">
        <v>8734</v>
      </c>
      <c r="F723" s="20" t="s">
        <v>22</v>
      </c>
      <c r="G723" s="20" t="s">
        <v>9235</v>
      </c>
      <c r="H723" s="20" t="s">
        <v>9236</v>
      </c>
      <c r="I723" s="20">
        <v>-11.563497</v>
      </c>
      <c r="J723" s="20">
        <v>16.869985</v>
      </c>
      <c r="K723" s="20"/>
      <c r="L723" s="20" t="s">
        <v>440</v>
      </c>
      <c r="M723" s="20" t="s">
        <v>8272</v>
      </c>
      <c r="N723" s="20" t="s">
        <v>26</v>
      </c>
      <c r="O723" s="20" t="s">
        <v>27</v>
      </c>
      <c r="P723" s="20">
        <v>182.65799999999999</v>
      </c>
      <c r="Q723" s="20" t="s">
        <v>455</v>
      </c>
      <c r="R723" s="20" t="s">
        <v>29</v>
      </c>
      <c r="S723" s="20" t="s">
        <v>30</v>
      </c>
      <c r="T723" s="21" t="s">
        <v>8273</v>
      </c>
    </row>
    <row r="724" spans="1:20" ht="21.6" customHeight="1" x14ac:dyDescent="0.2">
      <c r="A724" s="20">
        <v>723</v>
      </c>
      <c r="B724" s="20" t="s">
        <v>8788</v>
      </c>
      <c r="C724" s="20" t="s">
        <v>9200</v>
      </c>
      <c r="D724" s="20" t="s">
        <v>147</v>
      </c>
      <c r="E724" s="20" t="s">
        <v>8734</v>
      </c>
      <c r="F724" s="20" t="s">
        <v>22</v>
      </c>
      <c r="G724" s="20" t="s">
        <v>9237</v>
      </c>
      <c r="H724" s="20" t="s">
        <v>9238</v>
      </c>
      <c r="I724" s="20">
        <v>-11.563136</v>
      </c>
      <c r="J724" s="20">
        <v>16.871421999999999</v>
      </c>
      <c r="K724" s="20"/>
      <c r="L724" s="20" t="s">
        <v>440</v>
      </c>
      <c r="M724" s="20" t="s">
        <v>8272</v>
      </c>
      <c r="N724" s="20" t="s">
        <v>26</v>
      </c>
      <c r="O724" s="20" t="s">
        <v>27</v>
      </c>
      <c r="P724" s="20">
        <v>182.797</v>
      </c>
      <c r="Q724" s="20" t="s">
        <v>455</v>
      </c>
      <c r="R724" s="20" t="s">
        <v>29</v>
      </c>
      <c r="S724" s="20" t="s">
        <v>30</v>
      </c>
      <c r="T724" s="21" t="s">
        <v>8273</v>
      </c>
    </row>
    <row r="725" spans="1:20" ht="21.6" customHeight="1" x14ac:dyDescent="0.2">
      <c r="A725" s="20">
        <v>724</v>
      </c>
      <c r="B725" s="20" t="s">
        <v>8791</v>
      </c>
      <c r="C725" s="20" t="s">
        <v>9200</v>
      </c>
      <c r="D725" s="20" t="s">
        <v>147</v>
      </c>
      <c r="E725" s="20" t="s">
        <v>8734</v>
      </c>
      <c r="F725" s="20" t="s">
        <v>22</v>
      </c>
      <c r="G725" s="20" t="s">
        <v>9239</v>
      </c>
      <c r="H725" s="20" t="s">
        <v>9240</v>
      </c>
      <c r="I725" s="20">
        <v>-11.564121999999999</v>
      </c>
      <c r="J725" s="20">
        <v>16.871199000000001</v>
      </c>
      <c r="K725" s="20"/>
      <c r="L725" s="20" t="s">
        <v>440</v>
      </c>
      <c r="M725" s="20" t="s">
        <v>8272</v>
      </c>
      <c r="N725" s="20" t="s">
        <v>26</v>
      </c>
      <c r="O725" s="20" t="s">
        <v>27</v>
      </c>
      <c r="P725" s="20">
        <v>182.80500000000001</v>
      </c>
      <c r="Q725" s="20" t="s">
        <v>455</v>
      </c>
      <c r="R725" s="20" t="s">
        <v>29</v>
      </c>
      <c r="S725" s="20" t="s">
        <v>30</v>
      </c>
      <c r="T725" s="21" t="s">
        <v>8273</v>
      </c>
    </row>
    <row r="726" spans="1:20" ht="21.6" customHeight="1" x14ac:dyDescent="0.2">
      <c r="A726" s="20">
        <v>725</v>
      </c>
      <c r="B726" s="20" t="s">
        <v>8794</v>
      </c>
      <c r="C726" s="20" t="s">
        <v>9200</v>
      </c>
      <c r="D726" s="20" t="s">
        <v>147</v>
      </c>
      <c r="E726" s="20" t="s">
        <v>8734</v>
      </c>
      <c r="F726" s="20" t="s">
        <v>22</v>
      </c>
      <c r="G726" s="20" t="s">
        <v>9241</v>
      </c>
      <c r="H726" s="20" t="s">
        <v>9242</v>
      </c>
      <c r="I726" s="20">
        <v>-11.556988</v>
      </c>
      <c r="J726" s="20">
        <v>16.922642</v>
      </c>
      <c r="K726" s="20"/>
      <c r="L726" s="20" t="s">
        <v>440</v>
      </c>
      <c r="M726" s="20" t="s">
        <v>8272</v>
      </c>
      <c r="N726" s="20" t="s">
        <v>26</v>
      </c>
      <c r="O726" s="20" t="s">
        <v>27</v>
      </c>
      <c r="P726" s="20">
        <v>187.97200000000001</v>
      </c>
      <c r="Q726" s="20" t="s">
        <v>455</v>
      </c>
      <c r="R726" s="20" t="s">
        <v>29</v>
      </c>
      <c r="S726" s="20" t="s">
        <v>30</v>
      </c>
      <c r="T726" s="21" t="s">
        <v>8273</v>
      </c>
    </row>
    <row r="727" spans="1:20" ht="21.6" customHeight="1" x14ac:dyDescent="0.2">
      <c r="A727" s="20">
        <v>726</v>
      </c>
      <c r="B727" s="20" t="s">
        <v>8797</v>
      </c>
      <c r="C727" s="20" t="s">
        <v>9200</v>
      </c>
      <c r="D727" s="20" t="s">
        <v>147</v>
      </c>
      <c r="E727" s="20" t="s">
        <v>8734</v>
      </c>
      <c r="F727" s="20" t="s">
        <v>22</v>
      </c>
      <c r="G727" s="20" t="s">
        <v>9243</v>
      </c>
      <c r="H727" s="20" t="s">
        <v>9244</v>
      </c>
      <c r="I727" s="20">
        <v>-11.557637</v>
      </c>
      <c r="J727" s="20">
        <v>16.921509</v>
      </c>
      <c r="K727" s="20"/>
      <c r="L727" s="20" t="s">
        <v>440</v>
      </c>
      <c r="M727" s="20" t="s">
        <v>8272</v>
      </c>
      <c r="N727" s="20" t="s">
        <v>26</v>
      </c>
      <c r="O727" s="20" t="s">
        <v>27</v>
      </c>
      <c r="P727" s="20">
        <v>187.87200000000001</v>
      </c>
      <c r="Q727" s="20" t="s">
        <v>455</v>
      </c>
      <c r="R727" s="20" t="s">
        <v>29</v>
      </c>
      <c r="S727" s="20" t="s">
        <v>30</v>
      </c>
      <c r="T727" s="21" t="s">
        <v>8273</v>
      </c>
    </row>
    <row r="728" spans="1:20" ht="21.6" customHeight="1" x14ac:dyDescent="0.2">
      <c r="A728" s="20">
        <v>727</v>
      </c>
      <c r="B728" s="20" t="s">
        <v>8800</v>
      </c>
      <c r="C728" s="20" t="s">
        <v>9200</v>
      </c>
      <c r="D728" s="20" t="s">
        <v>147</v>
      </c>
      <c r="E728" s="20" t="s">
        <v>8734</v>
      </c>
      <c r="F728" s="20" t="s">
        <v>22</v>
      </c>
      <c r="G728" s="20" t="s">
        <v>9245</v>
      </c>
      <c r="H728" s="20" t="s">
        <v>9246</v>
      </c>
      <c r="I728" s="20">
        <v>-11.557827</v>
      </c>
      <c r="J728" s="20">
        <v>16.921500999999999</v>
      </c>
      <c r="K728" s="20"/>
      <c r="L728" s="20" t="s">
        <v>440</v>
      </c>
      <c r="M728" s="20" t="s">
        <v>8272</v>
      </c>
      <c r="N728" s="20" t="s">
        <v>26</v>
      </c>
      <c r="O728" s="20" t="s">
        <v>27</v>
      </c>
      <c r="P728" s="20">
        <v>187.87700000000001</v>
      </c>
      <c r="Q728" s="20" t="s">
        <v>455</v>
      </c>
      <c r="R728" s="20" t="s">
        <v>29</v>
      </c>
      <c r="S728" s="20" t="s">
        <v>30</v>
      </c>
      <c r="T728" s="21" t="s">
        <v>8273</v>
      </c>
    </row>
    <row r="729" spans="1:20" ht="21.6" customHeight="1" x14ac:dyDescent="0.2">
      <c r="A729" s="20">
        <v>728</v>
      </c>
      <c r="B729" s="20" t="s">
        <v>8803</v>
      </c>
      <c r="C729" s="20" t="s">
        <v>9200</v>
      </c>
      <c r="D729" s="20" t="s">
        <v>147</v>
      </c>
      <c r="E729" s="20" t="s">
        <v>8734</v>
      </c>
      <c r="F729" s="20" t="s">
        <v>22</v>
      </c>
      <c r="G729" s="20" t="s">
        <v>9247</v>
      </c>
      <c r="H729" s="20" t="s">
        <v>9248</v>
      </c>
      <c r="I729" s="20">
        <v>-11.558289</v>
      </c>
      <c r="J729" s="20">
        <v>16.921348999999999</v>
      </c>
      <c r="K729" s="20"/>
      <c r="L729" s="20" t="s">
        <v>440</v>
      </c>
      <c r="M729" s="20" t="s">
        <v>8272</v>
      </c>
      <c r="N729" s="20" t="s">
        <v>26</v>
      </c>
      <c r="O729" s="20" t="s">
        <v>27</v>
      </c>
      <c r="P729" s="20">
        <v>187.875</v>
      </c>
      <c r="Q729" s="20" t="s">
        <v>455</v>
      </c>
      <c r="R729" s="20" t="s">
        <v>29</v>
      </c>
      <c r="S729" s="20" t="s">
        <v>30</v>
      </c>
      <c r="T729" s="21" t="s">
        <v>8273</v>
      </c>
    </row>
    <row r="730" spans="1:20" ht="21.6" customHeight="1" x14ac:dyDescent="0.2">
      <c r="A730" s="20">
        <v>729</v>
      </c>
      <c r="B730" s="20" t="s">
        <v>8806</v>
      </c>
      <c r="C730" s="20" t="s">
        <v>9200</v>
      </c>
      <c r="D730" s="20" t="s">
        <v>147</v>
      </c>
      <c r="E730" s="20" t="s">
        <v>8734</v>
      </c>
      <c r="F730" s="20" t="s">
        <v>22</v>
      </c>
      <c r="G730" s="20" t="s">
        <v>9249</v>
      </c>
      <c r="H730" s="20" t="s">
        <v>9250</v>
      </c>
      <c r="I730" s="20">
        <v>-11.529272000000001</v>
      </c>
      <c r="J730" s="20">
        <v>16.940702000000002</v>
      </c>
      <c r="K730" s="20"/>
      <c r="L730" s="20" t="s">
        <v>440</v>
      </c>
      <c r="M730" s="20" t="s">
        <v>8272</v>
      </c>
      <c r="N730" s="20" t="s">
        <v>26</v>
      </c>
      <c r="O730" s="20" t="s">
        <v>27</v>
      </c>
      <c r="P730" s="20">
        <v>189.066</v>
      </c>
      <c r="Q730" s="20" t="s">
        <v>455</v>
      </c>
      <c r="R730" s="20" t="s">
        <v>29</v>
      </c>
      <c r="S730" s="20" t="s">
        <v>30</v>
      </c>
      <c r="T730" s="21" t="s">
        <v>8273</v>
      </c>
    </row>
    <row r="731" spans="1:20" ht="21.6" customHeight="1" x14ac:dyDescent="0.2">
      <c r="A731" s="20">
        <v>730</v>
      </c>
      <c r="B731" s="20" t="s">
        <v>8809</v>
      </c>
      <c r="C731" s="20" t="s">
        <v>9200</v>
      </c>
      <c r="D731" s="20" t="s">
        <v>147</v>
      </c>
      <c r="E731" s="20" t="s">
        <v>8734</v>
      </c>
      <c r="F731" s="20" t="s">
        <v>22</v>
      </c>
      <c r="G731" s="20" t="s">
        <v>9251</v>
      </c>
      <c r="H731" s="20" t="s">
        <v>9252</v>
      </c>
      <c r="I731" s="20">
        <v>-11.528931999999999</v>
      </c>
      <c r="J731" s="20">
        <v>16.941514999999999</v>
      </c>
      <c r="K731" s="20"/>
      <c r="L731" s="20" t="s">
        <v>440</v>
      </c>
      <c r="M731" s="20" t="s">
        <v>8272</v>
      </c>
      <c r="N731" s="20" t="s">
        <v>26</v>
      </c>
      <c r="O731" s="20" t="s">
        <v>27</v>
      </c>
      <c r="P731" s="20">
        <v>189.143</v>
      </c>
      <c r="Q731" s="20" t="s">
        <v>455</v>
      </c>
      <c r="R731" s="20" t="s">
        <v>29</v>
      </c>
      <c r="S731" s="20" t="s">
        <v>30</v>
      </c>
      <c r="T731" s="21" t="s">
        <v>8273</v>
      </c>
    </row>
    <row r="732" spans="1:20" ht="21.6" customHeight="1" x14ac:dyDescent="0.2">
      <c r="A732" s="20">
        <v>731</v>
      </c>
      <c r="B732" s="20" t="s">
        <v>8812</v>
      </c>
      <c r="C732" s="20" t="s">
        <v>9200</v>
      </c>
      <c r="D732" s="20" t="s">
        <v>147</v>
      </c>
      <c r="E732" s="20" t="s">
        <v>8734</v>
      </c>
      <c r="F732" s="20" t="s">
        <v>22</v>
      </c>
      <c r="G732" s="20" t="s">
        <v>9253</v>
      </c>
      <c r="H732" s="20" t="s">
        <v>9254</v>
      </c>
      <c r="I732" s="20">
        <v>-11.529057</v>
      </c>
      <c r="J732" s="20">
        <v>16.941790999999998</v>
      </c>
      <c r="K732" s="20"/>
      <c r="L732" s="20" t="s">
        <v>440</v>
      </c>
      <c r="M732" s="20" t="s">
        <v>8272</v>
      </c>
      <c r="N732" s="20" t="s">
        <v>26</v>
      </c>
      <c r="O732" s="20" t="s">
        <v>27</v>
      </c>
      <c r="P732" s="20">
        <v>189.17500000000001</v>
      </c>
      <c r="Q732" s="20" t="s">
        <v>455</v>
      </c>
      <c r="R732" s="20" t="s">
        <v>29</v>
      </c>
      <c r="S732" s="20" t="s">
        <v>30</v>
      </c>
      <c r="T732" s="21" t="s">
        <v>8273</v>
      </c>
    </row>
    <row r="733" spans="1:20" ht="21.6" customHeight="1" x14ac:dyDescent="0.2">
      <c r="A733" s="20">
        <v>732</v>
      </c>
      <c r="B733" s="20" t="s">
        <v>8815</v>
      </c>
      <c r="C733" s="20" t="s">
        <v>9200</v>
      </c>
      <c r="D733" s="20" t="s">
        <v>147</v>
      </c>
      <c r="E733" s="20" t="s">
        <v>8734</v>
      </c>
      <c r="F733" s="20" t="s">
        <v>22</v>
      </c>
      <c r="G733" s="20" t="s">
        <v>9255</v>
      </c>
      <c r="H733" s="20" t="s">
        <v>9256</v>
      </c>
      <c r="I733" s="20">
        <v>-11.529078999999999</v>
      </c>
      <c r="J733" s="20">
        <v>16.942488000000001</v>
      </c>
      <c r="K733" s="20"/>
      <c r="L733" s="20" t="s">
        <v>440</v>
      </c>
      <c r="M733" s="20" t="s">
        <v>8272</v>
      </c>
      <c r="N733" s="20" t="s">
        <v>26</v>
      </c>
      <c r="O733" s="20" t="s">
        <v>27</v>
      </c>
      <c r="P733" s="20">
        <v>189.249</v>
      </c>
      <c r="Q733" s="20" t="s">
        <v>455</v>
      </c>
      <c r="R733" s="20" t="s">
        <v>29</v>
      </c>
      <c r="S733" s="20" t="s">
        <v>30</v>
      </c>
      <c r="T733" s="21" t="s">
        <v>8273</v>
      </c>
    </row>
    <row r="734" spans="1:20" ht="21.6" customHeight="1" x14ac:dyDescent="0.2">
      <c r="A734" s="20">
        <v>733</v>
      </c>
      <c r="B734" s="20" t="s">
        <v>8818</v>
      </c>
      <c r="C734" s="20" t="s">
        <v>9200</v>
      </c>
      <c r="D734" s="20" t="s">
        <v>147</v>
      </c>
      <c r="E734" s="20" t="s">
        <v>8734</v>
      </c>
      <c r="F734" s="20" t="s">
        <v>22</v>
      </c>
      <c r="G734" s="20" t="s">
        <v>9257</v>
      </c>
      <c r="H734" s="20" t="s">
        <v>9258</v>
      </c>
      <c r="I734" s="20">
        <v>-11.486141</v>
      </c>
      <c r="J734" s="20">
        <v>16.948452</v>
      </c>
      <c r="K734" s="20"/>
      <c r="L734" s="20" t="s">
        <v>440</v>
      </c>
      <c r="M734" s="20" t="s">
        <v>8272</v>
      </c>
      <c r="N734" s="20" t="s">
        <v>26</v>
      </c>
      <c r="O734" s="20" t="s">
        <v>27</v>
      </c>
      <c r="P734" s="20">
        <v>188.73699999999999</v>
      </c>
      <c r="Q734" s="20" t="s">
        <v>455</v>
      </c>
      <c r="R734" s="20" t="s">
        <v>29</v>
      </c>
      <c r="S734" s="20" t="s">
        <v>30</v>
      </c>
      <c r="T734" s="21" t="s">
        <v>8273</v>
      </c>
    </row>
    <row r="735" spans="1:20" ht="21.6" customHeight="1" x14ac:dyDescent="0.2">
      <c r="A735" s="20">
        <v>734</v>
      </c>
      <c r="B735" s="20" t="s">
        <v>8821</v>
      </c>
      <c r="C735" s="20" t="s">
        <v>9200</v>
      </c>
      <c r="D735" s="20" t="s">
        <v>147</v>
      </c>
      <c r="E735" s="20" t="s">
        <v>8734</v>
      </c>
      <c r="F735" s="20" t="s">
        <v>22</v>
      </c>
      <c r="G735" s="20" t="s">
        <v>9259</v>
      </c>
      <c r="H735" s="20" t="s">
        <v>9260</v>
      </c>
      <c r="I735" s="20">
        <v>-11.486788000000001</v>
      </c>
      <c r="J735" s="20">
        <v>16.948979000000001</v>
      </c>
      <c r="K735" s="20"/>
      <c r="L735" s="20" t="s">
        <v>440</v>
      </c>
      <c r="M735" s="20" t="s">
        <v>8272</v>
      </c>
      <c r="N735" s="20" t="s">
        <v>26</v>
      </c>
      <c r="O735" s="20" t="s">
        <v>27</v>
      </c>
      <c r="P735" s="20">
        <v>188.809</v>
      </c>
      <c r="Q735" s="20" t="s">
        <v>455</v>
      </c>
      <c r="R735" s="20" t="s">
        <v>29</v>
      </c>
      <c r="S735" s="20" t="s">
        <v>30</v>
      </c>
      <c r="T735" s="21" t="s">
        <v>8273</v>
      </c>
    </row>
    <row r="736" spans="1:20" ht="21.6" customHeight="1" x14ac:dyDescent="0.2">
      <c r="A736" s="20">
        <v>735</v>
      </c>
      <c r="B736" s="20" t="s">
        <v>8824</v>
      </c>
      <c r="C736" s="20" t="s">
        <v>9200</v>
      </c>
      <c r="D736" s="20" t="s">
        <v>147</v>
      </c>
      <c r="E736" s="20" t="s">
        <v>8734</v>
      </c>
      <c r="F736" s="20" t="s">
        <v>22</v>
      </c>
      <c r="G736" s="20" t="s">
        <v>9261</v>
      </c>
      <c r="H736" s="20" t="s">
        <v>9262</v>
      </c>
      <c r="I736" s="20">
        <v>-11.486841</v>
      </c>
      <c r="J736" s="20">
        <v>16.949227</v>
      </c>
      <c r="K736" s="20"/>
      <c r="L736" s="20" t="s">
        <v>440</v>
      </c>
      <c r="M736" s="20" t="s">
        <v>8272</v>
      </c>
      <c r="N736" s="20" t="s">
        <v>26</v>
      </c>
      <c r="O736" s="20" t="s">
        <v>27</v>
      </c>
      <c r="P736" s="20">
        <v>188.83699999999999</v>
      </c>
      <c r="Q736" s="20" t="s">
        <v>455</v>
      </c>
      <c r="R736" s="20" t="s">
        <v>29</v>
      </c>
      <c r="S736" s="20" t="s">
        <v>30</v>
      </c>
      <c r="T736" s="21" t="s">
        <v>8273</v>
      </c>
    </row>
    <row r="737" spans="1:20" ht="21.6" customHeight="1" x14ac:dyDescent="0.2">
      <c r="A737" s="20">
        <v>736</v>
      </c>
      <c r="B737" s="20" t="s">
        <v>8827</v>
      </c>
      <c r="C737" s="20" t="s">
        <v>9200</v>
      </c>
      <c r="D737" s="20" t="s">
        <v>147</v>
      </c>
      <c r="E737" s="20" t="s">
        <v>8734</v>
      </c>
      <c r="F737" s="20" t="s">
        <v>22</v>
      </c>
      <c r="G737" s="20" t="s">
        <v>9263</v>
      </c>
      <c r="H737" s="20" t="s">
        <v>9264</v>
      </c>
      <c r="I737" s="20">
        <v>-11.487482</v>
      </c>
      <c r="J737" s="20">
        <v>16.949406</v>
      </c>
      <c r="K737" s="20"/>
      <c r="L737" s="20" t="s">
        <v>440</v>
      </c>
      <c r="M737" s="20" t="s">
        <v>8272</v>
      </c>
      <c r="N737" s="20" t="s">
        <v>26</v>
      </c>
      <c r="O737" s="20" t="s">
        <v>27</v>
      </c>
      <c r="P737" s="20">
        <v>188.87200000000001</v>
      </c>
      <c r="Q737" s="20" t="s">
        <v>455</v>
      </c>
      <c r="R737" s="20" t="s">
        <v>29</v>
      </c>
      <c r="S737" s="20" t="s">
        <v>30</v>
      </c>
      <c r="T737" s="21" t="s">
        <v>8273</v>
      </c>
    </row>
    <row r="738" spans="1:20" ht="21.6" customHeight="1" x14ac:dyDescent="0.2">
      <c r="A738" s="20">
        <v>737</v>
      </c>
      <c r="B738" s="20" t="s">
        <v>41</v>
      </c>
      <c r="C738" s="20" t="s">
        <v>9265</v>
      </c>
      <c r="D738" s="20" t="s">
        <v>147</v>
      </c>
      <c r="E738" s="20" t="s">
        <v>8734</v>
      </c>
      <c r="F738" s="20" t="s">
        <v>22</v>
      </c>
      <c r="G738" s="20" t="s">
        <v>9266</v>
      </c>
      <c r="H738" s="20" t="s">
        <v>9267</v>
      </c>
      <c r="I738" s="20">
        <v>-12.333722</v>
      </c>
      <c r="J738" s="20">
        <v>16.94829</v>
      </c>
      <c r="K738" s="20"/>
      <c r="L738" s="20" t="s">
        <v>25</v>
      </c>
      <c r="M738" s="20" t="s">
        <v>8272</v>
      </c>
      <c r="N738" s="20" t="s">
        <v>26</v>
      </c>
      <c r="O738" s="20" t="s">
        <v>27</v>
      </c>
      <c r="P738" s="20">
        <v>229.29599999999999</v>
      </c>
      <c r="Q738" s="20" t="s">
        <v>73</v>
      </c>
      <c r="R738" s="20" t="s">
        <v>29</v>
      </c>
      <c r="S738" s="20" t="s">
        <v>30</v>
      </c>
      <c r="T738" s="21" t="s">
        <v>8273</v>
      </c>
    </row>
    <row r="739" spans="1:20" ht="21.6" customHeight="1" x14ac:dyDescent="0.2">
      <c r="A739" s="20">
        <v>738</v>
      </c>
      <c r="B739" s="20" t="s">
        <v>47</v>
      </c>
      <c r="C739" s="20" t="s">
        <v>9265</v>
      </c>
      <c r="D739" s="20" t="s">
        <v>147</v>
      </c>
      <c r="E739" s="20" t="s">
        <v>8734</v>
      </c>
      <c r="F739" s="20" t="s">
        <v>22</v>
      </c>
      <c r="G739" s="20" t="s">
        <v>9268</v>
      </c>
      <c r="H739" s="20" t="s">
        <v>9269</v>
      </c>
      <c r="I739" s="20">
        <v>-12.333690000000001</v>
      </c>
      <c r="J739" s="20">
        <v>16.948943</v>
      </c>
      <c r="K739" s="20"/>
      <c r="L739" s="20" t="s">
        <v>25</v>
      </c>
      <c r="M739" s="20" t="s">
        <v>8272</v>
      </c>
      <c r="N739" s="20" t="s">
        <v>26</v>
      </c>
      <c r="O739" s="20" t="s">
        <v>27</v>
      </c>
      <c r="P739" s="20">
        <v>229.351</v>
      </c>
      <c r="Q739" s="20" t="s">
        <v>73</v>
      </c>
      <c r="R739" s="20" t="s">
        <v>29</v>
      </c>
      <c r="S739" s="20" t="s">
        <v>30</v>
      </c>
      <c r="T739" s="21" t="s">
        <v>8273</v>
      </c>
    </row>
    <row r="740" spans="1:20" ht="21.6" customHeight="1" x14ac:dyDescent="0.2">
      <c r="A740" s="20">
        <v>739</v>
      </c>
      <c r="B740" s="20" t="s">
        <v>50</v>
      </c>
      <c r="C740" s="20" t="s">
        <v>9265</v>
      </c>
      <c r="D740" s="20" t="s">
        <v>147</v>
      </c>
      <c r="E740" s="20" t="s">
        <v>8734</v>
      </c>
      <c r="F740" s="20" t="s">
        <v>22</v>
      </c>
      <c r="G740" s="20" t="s">
        <v>9270</v>
      </c>
      <c r="H740" s="20" t="s">
        <v>9271</v>
      </c>
      <c r="I740" s="20">
        <v>-12.334250000000001</v>
      </c>
      <c r="J740" s="20">
        <v>16.948919</v>
      </c>
      <c r="K740" s="20"/>
      <c r="L740" s="20" t="s">
        <v>25</v>
      </c>
      <c r="M740" s="20" t="s">
        <v>8272</v>
      </c>
      <c r="N740" s="20" t="s">
        <v>26</v>
      </c>
      <c r="O740" s="20" t="s">
        <v>27</v>
      </c>
      <c r="P740" s="20">
        <v>229.386</v>
      </c>
      <c r="Q740" s="20" t="s">
        <v>73</v>
      </c>
      <c r="R740" s="20" t="s">
        <v>29</v>
      </c>
      <c r="S740" s="20" t="s">
        <v>30</v>
      </c>
      <c r="T740" s="21" t="s">
        <v>8273</v>
      </c>
    </row>
    <row r="741" spans="1:20" ht="21.6" customHeight="1" x14ac:dyDescent="0.2">
      <c r="A741" s="20">
        <v>740</v>
      </c>
      <c r="B741" s="20" t="s">
        <v>76</v>
      </c>
      <c r="C741" s="20" t="s">
        <v>9265</v>
      </c>
      <c r="D741" s="20" t="s">
        <v>147</v>
      </c>
      <c r="E741" s="20" t="s">
        <v>8734</v>
      </c>
      <c r="F741" s="20" t="s">
        <v>22</v>
      </c>
      <c r="G741" s="20" t="s">
        <v>9272</v>
      </c>
      <c r="H741" s="20" t="s">
        <v>9273</v>
      </c>
      <c r="I741" s="20">
        <v>-12.333990999999999</v>
      </c>
      <c r="J741" s="20">
        <v>16.949763000000001</v>
      </c>
      <c r="K741" s="20"/>
      <c r="L741" s="20" t="s">
        <v>25</v>
      </c>
      <c r="M741" s="20" t="s">
        <v>8272</v>
      </c>
      <c r="N741" s="20" t="s">
        <v>26</v>
      </c>
      <c r="O741" s="20" t="s">
        <v>27</v>
      </c>
      <c r="P741" s="20">
        <v>229.44300000000001</v>
      </c>
      <c r="Q741" s="20" t="s">
        <v>73</v>
      </c>
      <c r="R741" s="20" t="s">
        <v>29</v>
      </c>
      <c r="S741" s="20" t="s">
        <v>30</v>
      </c>
      <c r="T741" s="21" t="s">
        <v>8273</v>
      </c>
    </row>
    <row r="742" spans="1:20" ht="21.6" customHeight="1" x14ac:dyDescent="0.2">
      <c r="A742" s="20">
        <v>741</v>
      </c>
      <c r="B742" s="20" t="s">
        <v>79</v>
      </c>
      <c r="C742" s="20" t="s">
        <v>9265</v>
      </c>
      <c r="D742" s="20" t="s">
        <v>147</v>
      </c>
      <c r="E742" s="20" t="s">
        <v>8734</v>
      </c>
      <c r="F742" s="20" t="s">
        <v>22</v>
      </c>
      <c r="G742" s="20" t="s">
        <v>9274</v>
      </c>
      <c r="H742" s="20" t="s">
        <v>9275</v>
      </c>
      <c r="I742" s="20">
        <v>-12.318211</v>
      </c>
      <c r="J742" s="20">
        <v>16.995892000000001</v>
      </c>
      <c r="K742" s="20"/>
      <c r="L742" s="20" t="s">
        <v>25</v>
      </c>
      <c r="M742" s="20" t="s">
        <v>8272</v>
      </c>
      <c r="N742" s="20" t="s">
        <v>26</v>
      </c>
      <c r="O742" s="20" t="s">
        <v>27</v>
      </c>
      <c r="P742" s="20">
        <v>232.45400000000001</v>
      </c>
      <c r="Q742" s="20" t="s">
        <v>73</v>
      </c>
      <c r="R742" s="20" t="s">
        <v>29</v>
      </c>
      <c r="S742" s="20" t="s">
        <v>30</v>
      </c>
      <c r="T742" s="21" t="s">
        <v>8273</v>
      </c>
    </row>
    <row r="743" spans="1:20" ht="21.6" customHeight="1" x14ac:dyDescent="0.2">
      <c r="A743" s="20">
        <v>742</v>
      </c>
      <c r="B743" s="20" t="s">
        <v>82</v>
      </c>
      <c r="C743" s="20" t="s">
        <v>9265</v>
      </c>
      <c r="D743" s="20" t="s">
        <v>147</v>
      </c>
      <c r="E743" s="20" t="s">
        <v>8734</v>
      </c>
      <c r="F743" s="20" t="s">
        <v>22</v>
      </c>
      <c r="G743" s="20" t="s">
        <v>9276</v>
      </c>
      <c r="H743" s="20" t="s">
        <v>9277</v>
      </c>
      <c r="I743" s="20">
        <v>-12.318543</v>
      </c>
      <c r="J743" s="20">
        <v>16.996262000000002</v>
      </c>
      <c r="K743" s="20"/>
      <c r="L743" s="20" t="s">
        <v>25</v>
      </c>
      <c r="M743" s="20" t="s">
        <v>8272</v>
      </c>
      <c r="N743" s="20" t="s">
        <v>26</v>
      </c>
      <c r="O743" s="20" t="s">
        <v>27</v>
      </c>
      <c r="P743" s="20">
        <v>232.50800000000001</v>
      </c>
      <c r="Q743" s="20" t="s">
        <v>73</v>
      </c>
      <c r="R743" s="20" t="s">
        <v>29</v>
      </c>
      <c r="S743" s="20" t="s">
        <v>30</v>
      </c>
      <c r="T743" s="21" t="s">
        <v>8273</v>
      </c>
    </row>
    <row r="744" spans="1:20" ht="21.6" customHeight="1" x14ac:dyDescent="0.2">
      <c r="A744" s="20">
        <v>743</v>
      </c>
      <c r="B744" s="20" t="s">
        <v>85</v>
      </c>
      <c r="C744" s="20" t="s">
        <v>9265</v>
      </c>
      <c r="D744" s="20" t="s">
        <v>147</v>
      </c>
      <c r="E744" s="20" t="s">
        <v>8734</v>
      </c>
      <c r="F744" s="20" t="s">
        <v>22</v>
      </c>
      <c r="G744" s="20" t="s">
        <v>9278</v>
      </c>
      <c r="H744" s="20" t="s">
        <v>9279</v>
      </c>
      <c r="I744" s="20">
        <v>-12.318042</v>
      </c>
      <c r="J744" s="20">
        <v>16.996846999999999</v>
      </c>
      <c r="K744" s="20"/>
      <c r="L744" s="20" t="s">
        <v>25</v>
      </c>
      <c r="M744" s="20" t="s">
        <v>8272</v>
      </c>
      <c r="N744" s="20" t="s">
        <v>26</v>
      </c>
      <c r="O744" s="20" t="s">
        <v>27</v>
      </c>
      <c r="P744" s="20">
        <v>232.52699999999999</v>
      </c>
      <c r="Q744" s="20" t="s">
        <v>73</v>
      </c>
      <c r="R744" s="20" t="s">
        <v>29</v>
      </c>
      <c r="S744" s="20" t="s">
        <v>30</v>
      </c>
      <c r="T744" s="21" t="s">
        <v>8273</v>
      </c>
    </row>
    <row r="745" spans="1:20" ht="21.6" customHeight="1" x14ac:dyDescent="0.2">
      <c r="A745" s="20">
        <v>744</v>
      </c>
      <c r="B745" s="20" t="s">
        <v>88</v>
      </c>
      <c r="C745" s="20" t="s">
        <v>9265</v>
      </c>
      <c r="D745" s="20" t="s">
        <v>147</v>
      </c>
      <c r="E745" s="20" t="s">
        <v>8734</v>
      </c>
      <c r="F745" s="20" t="s">
        <v>22</v>
      </c>
      <c r="G745" s="20" t="s">
        <v>9280</v>
      </c>
      <c r="H745" s="20" t="s">
        <v>9281</v>
      </c>
      <c r="I745" s="20">
        <v>-12.317662</v>
      </c>
      <c r="J745" s="20">
        <v>16.99689</v>
      </c>
      <c r="K745" s="20"/>
      <c r="L745" s="20" t="s">
        <v>25</v>
      </c>
      <c r="M745" s="20" t="s">
        <v>8272</v>
      </c>
      <c r="N745" s="20" t="s">
        <v>26</v>
      </c>
      <c r="O745" s="20" t="s">
        <v>27</v>
      </c>
      <c r="P745" s="20">
        <v>232.506</v>
      </c>
      <c r="Q745" s="20" t="s">
        <v>73</v>
      </c>
      <c r="R745" s="20" t="s">
        <v>29</v>
      </c>
      <c r="S745" s="20" t="s">
        <v>30</v>
      </c>
      <c r="T745" s="21" t="s">
        <v>8273</v>
      </c>
    </row>
    <row r="746" spans="1:20" ht="21.6" customHeight="1" x14ac:dyDescent="0.2">
      <c r="A746" s="20">
        <v>745</v>
      </c>
      <c r="B746" s="20" t="s">
        <v>91</v>
      </c>
      <c r="C746" s="20" t="s">
        <v>9265</v>
      </c>
      <c r="D746" s="20" t="s">
        <v>147</v>
      </c>
      <c r="E746" s="20" t="s">
        <v>8734</v>
      </c>
      <c r="F746" s="20" t="s">
        <v>22</v>
      </c>
      <c r="G746" s="20" t="s">
        <v>9282</v>
      </c>
      <c r="H746" s="20" t="s">
        <v>9283</v>
      </c>
      <c r="I746" s="20">
        <v>-12.306971000000001</v>
      </c>
      <c r="J746" s="20">
        <v>17.021294999999999</v>
      </c>
      <c r="K746" s="20"/>
      <c r="L746" s="20" t="s">
        <v>25</v>
      </c>
      <c r="M746" s="20" t="s">
        <v>8272</v>
      </c>
      <c r="N746" s="20" t="s">
        <v>26</v>
      </c>
      <c r="O746" s="20" t="s">
        <v>27</v>
      </c>
      <c r="P746" s="20">
        <v>233.98500000000001</v>
      </c>
      <c r="Q746" s="20" t="s">
        <v>73</v>
      </c>
      <c r="R746" s="20" t="s">
        <v>29</v>
      </c>
      <c r="S746" s="20" t="s">
        <v>30</v>
      </c>
      <c r="T746" s="21" t="s">
        <v>8273</v>
      </c>
    </row>
    <row r="747" spans="1:20" ht="21.6" customHeight="1" x14ac:dyDescent="0.2">
      <c r="A747" s="20">
        <v>746</v>
      </c>
      <c r="B747" s="20" t="s">
        <v>94</v>
      </c>
      <c r="C747" s="20" t="s">
        <v>9265</v>
      </c>
      <c r="D747" s="20" t="s">
        <v>147</v>
      </c>
      <c r="E747" s="20" t="s">
        <v>8734</v>
      </c>
      <c r="F747" s="20" t="s">
        <v>22</v>
      </c>
      <c r="G747" s="20" t="s">
        <v>9284</v>
      </c>
      <c r="H747" s="20" t="s">
        <v>9285</v>
      </c>
      <c r="I747" s="20">
        <v>-12.306702</v>
      </c>
      <c r="J747" s="20">
        <v>17.020990000000001</v>
      </c>
      <c r="K747" s="20"/>
      <c r="L747" s="20" t="s">
        <v>25</v>
      </c>
      <c r="M747" s="20" t="s">
        <v>8272</v>
      </c>
      <c r="N747" s="20" t="s">
        <v>26</v>
      </c>
      <c r="O747" s="20" t="s">
        <v>27</v>
      </c>
      <c r="P747" s="20">
        <v>233.94</v>
      </c>
      <c r="Q747" s="20" t="s">
        <v>73</v>
      </c>
      <c r="R747" s="20" t="s">
        <v>29</v>
      </c>
      <c r="S747" s="20" t="s">
        <v>30</v>
      </c>
      <c r="T747" s="21" t="s">
        <v>8273</v>
      </c>
    </row>
    <row r="748" spans="1:20" ht="21.6" customHeight="1" x14ac:dyDescent="0.2">
      <c r="A748" s="20">
        <v>747</v>
      </c>
      <c r="B748" s="20" t="s">
        <v>97</v>
      </c>
      <c r="C748" s="20" t="s">
        <v>9265</v>
      </c>
      <c r="D748" s="20" t="s">
        <v>147</v>
      </c>
      <c r="E748" s="20" t="s">
        <v>8734</v>
      </c>
      <c r="F748" s="20" t="s">
        <v>22</v>
      </c>
      <c r="G748" s="20" t="s">
        <v>9286</v>
      </c>
      <c r="H748" s="20" t="s">
        <v>9287</v>
      </c>
      <c r="I748" s="20">
        <v>-12.306599</v>
      </c>
      <c r="J748" s="20">
        <v>17.021504</v>
      </c>
      <c r="K748" s="20"/>
      <c r="L748" s="20" t="s">
        <v>25</v>
      </c>
      <c r="M748" s="20" t="s">
        <v>8272</v>
      </c>
      <c r="N748" s="20" t="s">
        <v>26</v>
      </c>
      <c r="O748" s="20" t="s">
        <v>27</v>
      </c>
      <c r="P748" s="20">
        <v>233.97900000000001</v>
      </c>
      <c r="Q748" s="20" t="s">
        <v>73</v>
      </c>
      <c r="R748" s="20" t="s">
        <v>29</v>
      </c>
      <c r="S748" s="20" t="s">
        <v>30</v>
      </c>
      <c r="T748" s="21" t="s">
        <v>8273</v>
      </c>
    </row>
    <row r="749" spans="1:20" ht="21.6" customHeight="1" x14ac:dyDescent="0.2">
      <c r="A749" s="20">
        <v>748</v>
      </c>
      <c r="B749" s="20" t="s">
        <v>100</v>
      </c>
      <c r="C749" s="20" t="s">
        <v>9265</v>
      </c>
      <c r="D749" s="20" t="s">
        <v>147</v>
      </c>
      <c r="E749" s="20" t="s">
        <v>8734</v>
      </c>
      <c r="F749" s="20" t="s">
        <v>22</v>
      </c>
      <c r="G749" s="20" t="s">
        <v>9288</v>
      </c>
      <c r="H749" s="20" t="s">
        <v>9289</v>
      </c>
      <c r="I749" s="20">
        <v>-12.306215</v>
      </c>
      <c r="J749" s="20">
        <v>17.022061999999998</v>
      </c>
      <c r="K749" s="20"/>
      <c r="L749" s="20" t="s">
        <v>25</v>
      </c>
      <c r="M749" s="20" t="s">
        <v>8272</v>
      </c>
      <c r="N749" s="20" t="s">
        <v>26</v>
      </c>
      <c r="O749" s="20" t="s">
        <v>27</v>
      </c>
      <c r="P749" s="20">
        <v>234.005</v>
      </c>
      <c r="Q749" s="20" t="s">
        <v>73</v>
      </c>
      <c r="R749" s="20" t="s">
        <v>29</v>
      </c>
      <c r="S749" s="20" t="s">
        <v>30</v>
      </c>
      <c r="T749" s="21" t="s">
        <v>8273</v>
      </c>
    </row>
    <row r="750" spans="1:20" ht="21.6" customHeight="1" x14ac:dyDescent="0.2">
      <c r="A750" s="20">
        <v>749</v>
      </c>
      <c r="B750" s="20" t="s">
        <v>103</v>
      </c>
      <c r="C750" s="20" t="s">
        <v>9265</v>
      </c>
      <c r="D750" s="20" t="s">
        <v>147</v>
      </c>
      <c r="E750" s="20" t="s">
        <v>8734</v>
      </c>
      <c r="F750" s="20" t="s">
        <v>22</v>
      </c>
      <c r="G750" s="20" t="s">
        <v>9290</v>
      </c>
      <c r="H750" s="20" t="s">
        <v>9291</v>
      </c>
      <c r="I750" s="20">
        <v>-12.296879000000001</v>
      </c>
      <c r="J750" s="20">
        <v>17.042725000000001</v>
      </c>
      <c r="K750" s="20"/>
      <c r="L750" s="20" t="s">
        <v>25</v>
      </c>
      <c r="M750" s="20" t="s">
        <v>8272</v>
      </c>
      <c r="N750" s="20" t="s">
        <v>26</v>
      </c>
      <c r="O750" s="20" t="s">
        <v>27</v>
      </c>
      <c r="P750" s="20">
        <v>235.261</v>
      </c>
      <c r="Q750" s="20" t="s">
        <v>73</v>
      </c>
      <c r="R750" s="20" t="s">
        <v>29</v>
      </c>
      <c r="S750" s="20" t="s">
        <v>30</v>
      </c>
      <c r="T750" s="21" t="s">
        <v>8273</v>
      </c>
    </row>
    <row r="751" spans="1:20" ht="21.6" customHeight="1" x14ac:dyDescent="0.2">
      <c r="A751" s="20">
        <v>750</v>
      </c>
      <c r="B751" s="20" t="s">
        <v>106</v>
      </c>
      <c r="C751" s="20" t="s">
        <v>9265</v>
      </c>
      <c r="D751" s="20" t="s">
        <v>147</v>
      </c>
      <c r="E751" s="20" t="s">
        <v>8734</v>
      </c>
      <c r="F751" s="20" t="s">
        <v>22</v>
      </c>
      <c r="G751" s="20" t="s">
        <v>9292</v>
      </c>
      <c r="H751" s="20" t="s">
        <v>9293</v>
      </c>
      <c r="I751" s="20">
        <v>-12.29651</v>
      </c>
      <c r="J751" s="20">
        <v>17.042473999999999</v>
      </c>
      <c r="K751" s="20"/>
      <c r="L751" s="20" t="s">
        <v>25</v>
      </c>
      <c r="M751" s="20" t="s">
        <v>8272</v>
      </c>
      <c r="N751" s="20" t="s">
        <v>26</v>
      </c>
      <c r="O751" s="20" t="s">
        <v>27</v>
      </c>
      <c r="P751" s="20">
        <v>235.215</v>
      </c>
      <c r="Q751" s="20" t="s">
        <v>73</v>
      </c>
      <c r="R751" s="20" t="s">
        <v>29</v>
      </c>
      <c r="S751" s="20" t="s">
        <v>30</v>
      </c>
      <c r="T751" s="21" t="s">
        <v>8273</v>
      </c>
    </row>
    <row r="752" spans="1:20" ht="21.6" customHeight="1" x14ac:dyDescent="0.2">
      <c r="A752" s="20">
        <v>751</v>
      </c>
      <c r="B752" s="20" t="s">
        <v>109</v>
      </c>
      <c r="C752" s="20" t="s">
        <v>9265</v>
      </c>
      <c r="D752" s="20" t="s">
        <v>147</v>
      </c>
      <c r="E752" s="20" t="s">
        <v>8734</v>
      </c>
      <c r="F752" s="20" t="s">
        <v>22</v>
      </c>
      <c r="G752" s="20" t="s">
        <v>9294</v>
      </c>
      <c r="H752" s="20" t="s">
        <v>9295</v>
      </c>
      <c r="I752" s="20">
        <v>-12.296295000000001</v>
      </c>
      <c r="J752" s="20">
        <v>17.043493000000002</v>
      </c>
      <c r="K752" s="20"/>
      <c r="L752" s="20" t="s">
        <v>25</v>
      </c>
      <c r="M752" s="20" t="s">
        <v>8272</v>
      </c>
      <c r="N752" s="20" t="s">
        <v>26</v>
      </c>
      <c r="O752" s="20" t="s">
        <v>27</v>
      </c>
      <c r="P752" s="20">
        <v>235.29300000000001</v>
      </c>
      <c r="Q752" s="20" t="s">
        <v>73</v>
      </c>
      <c r="R752" s="20" t="s">
        <v>29</v>
      </c>
      <c r="S752" s="20" t="s">
        <v>30</v>
      </c>
      <c r="T752" s="21" t="s">
        <v>8273</v>
      </c>
    </row>
    <row r="753" spans="1:20" ht="21.6" customHeight="1" x14ac:dyDescent="0.2">
      <c r="A753" s="20">
        <v>752</v>
      </c>
      <c r="B753" s="20" t="s">
        <v>112</v>
      </c>
      <c r="C753" s="20" t="s">
        <v>9265</v>
      </c>
      <c r="D753" s="20" t="s">
        <v>147</v>
      </c>
      <c r="E753" s="20" t="s">
        <v>8734</v>
      </c>
      <c r="F753" s="20" t="s">
        <v>22</v>
      </c>
      <c r="G753" s="20" t="s">
        <v>9296</v>
      </c>
      <c r="H753" s="20" t="s">
        <v>9297</v>
      </c>
      <c r="I753" s="20">
        <v>-12.296033</v>
      </c>
      <c r="J753" s="20">
        <v>17.043482000000001</v>
      </c>
      <c r="K753" s="20"/>
      <c r="L753" s="20" t="s">
        <v>25</v>
      </c>
      <c r="M753" s="20" t="s">
        <v>8272</v>
      </c>
      <c r="N753" s="20" t="s">
        <v>26</v>
      </c>
      <c r="O753" s="20" t="s">
        <v>27</v>
      </c>
      <c r="P753" s="20">
        <v>235.27500000000001</v>
      </c>
      <c r="Q753" s="20" t="s">
        <v>73</v>
      </c>
      <c r="R753" s="20" t="s">
        <v>29</v>
      </c>
      <c r="S753" s="20" t="s">
        <v>30</v>
      </c>
      <c r="T753" s="21" t="s">
        <v>8273</v>
      </c>
    </row>
    <row r="754" spans="1:20" ht="21.6" customHeight="1" x14ac:dyDescent="0.2">
      <c r="A754" s="20">
        <v>753</v>
      </c>
      <c r="B754" s="20" t="s">
        <v>115</v>
      </c>
      <c r="C754" s="20" t="s">
        <v>9265</v>
      </c>
      <c r="D754" s="20" t="s">
        <v>147</v>
      </c>
      <c r="E754" s="20" t="s">
        <v>8734</v>
      </c>
      <c r="F754" s="20" t="s">
        <v>22</v>
      </c>
      <c r="G754" s="20" t="s">
        <v>9298</v>
      </c>
      <c r="H754" s="20" t="s">
        <v>9299</v>
      </c>
      <c r="I754" s="20">
        <v>-12.289716</v>
      </c>
      <c r="J754" s="20">
        <v>17.072171999999998</v>
      </c>
      <c r="K754" s="20"/>
      <c r="L754" s="20" t="s">
        <v>25</v>
      </c>
      <c r="M754" s="20" t="s">
        <v>8272</v>
      </c>
      <c r="N754" s="20" t="s">
        <v>26</v>
      </c>
      <c r="O754" s="20" t="s">
        <v>27</v>
      </c>
      <c r="P754" s="20">
        <v>237.46299999999999</v>
      </c>
      <c r="Q754" s="20" t="s">
        <v>73</v>
      </c>
      <c r="R754" s="20" t="s">
        <v>29</v>
      </c>
      <c r="S754" s="20" t="s">
        <v>30</v>
      </c>
      <c r="T754" s="21" t="s">
        <v>8273</v>
      </c>
    </row>
    <row r="755" spans="1:20" ht="21.6" customHeight="1" x14ac:dyDescent="0.2">
      <c r="A755" s="20">
        <v>754</v>
      </c>
      <c r="B755" s="20" t="s">
        <v>118</v>
      </c>
      <c r="C755" s="20" t="s">
        <v>9265</v>
      </c>
      <c r="D755" s="20" t="s">
        <v>147</v>
      </c>
      <c r="E755" s="20" t="s">
        <v>8734</v>
      </c>
      <c r="F755" s="20" t="s">
        <v>22</v>
      </c>
      <c r="G755" s="20" t="s">
        <v>9300</v>
      </c>
      <c r="H755" s="20" t="s">
        <v>9301</v>
      </c>
      <c r="I755" s="20">
        <v>-12.289885</v>
      </c>
      <c r="J755" s="20">
        <v>17.072514000000002</v>
      </c>
      <c r="K755" s="20"/>
      <c r="L755" s="20" t="s">
        <v>25</v>
      </c>
      <c r="M755" s="20" t="s">
        <v>8272</v>
      </c>
      <c r="N755" s="20" t="s">
        <v>26</v>
      </c>
      <c r="O755" s="20" t="s">
        <v>27</v>
      </c>
      <c r="P755" s="20">
        <v>237.50399999999999</v>
      </c>
      <c r="Q755" s="20" t="s">
        <v>73</v>
      </c>
      <c r="R755" s="20" t="s">
        <v>29</v>
      </c>
      <c r="S755" s="20" t="s">
        <v>30</v>
      </c>
      <c r="T755" s="21" t="s">
        <v>8273</v>
      </c>
    </row>
    <row r="756" spans="1:20" ht="21.6" customHeight="1" x14ac:dyDescent="0.2">
      <c r="A756" s="20">
        <v>755</v>
      </c>
      <c r="B756" s="20" t="s">
        <v>121</v>
      </c>
      <c r="C756" s="20" t="s">
        <v>9265</v>
      </c>
      <c r="D756" s="20" t="s">
        <v>147</v>
      </c>
      <c r="E756" s="20" t="s">
        <v>8734</v>
      </c>
      <c r="F756" s="20" t="s">
        <v>22</v>
      </c>
      <c r="G756" s="20" t="s">
        <v>9302</v>
      </c>
      <c r="H756" s="20" t="s">
        <v>9303</v>
      </c>
      <c r="I756" s="20">
        <v>-12.289388000000001</v>
      </c>
      <c r="J756" s="20">
        <v>17.072545999999999</v>
      </c>
      <c r="K756" s="20"/>
      <c r="L756" s="20" t="s">
        <v>25</v>
      </c>
      <c r="M756" s="20" t="s">
        <v>8272</v>
      </c>
      <c r="N756" s="20" t="s">
        <v>26</v>
      </c>
      <c r="O756" s="20" t="s">
        <v>27</v>
      </c>
      <c r="P756" s="20">
        <v>237.476</v>
      </c>
      <c r="Q756" s="20" t="s">
        <v>73</v>
      </c>
      <c r="R756" s="20" t="s">
        <v>29</v>
      </c>
      <c r="S756" s="20" t="s">
        <v>30</v>
      </c>
      <c r="T756" s="21" t="s">
        <v>8273</v>
      </c>
    </row>
    <row r="757" spans="1:20" ht="21.6" customHeight="1" x14ac:dyDescent="0.2">
      <c r="A757" s="20">
        <v>756</v>
      </c>
      <c r="B757" s="20" t="s">
        <v>124</v>
      </c>
      <c r="C757" s="20" t="s">
        <v>9265</v>
      </c>
      <c r="D757" s="20" t="s">
        <v>147</v>
      </c>
      <c r="E757" s="20" t="s">
        <v>8734</v>
      </c>
      <c r="F757" s="20" t="s">
        <v>22</v>
      </c>
      <c r="G757" s="20" t="s">
        <v>9304</v>
      </c>
      <c r="H757" s="20" t="s">
        <v>9305</v>
      </c>
      <c r="I757" s="20">
        <v>-12.289429</v>
      </c>
      <c r="J757" s="20">
        <v>17.073135000000001</v>
      </c>
      <c r="K757" s="20"/>
      <c r="L757" s="20" t="s">
        <v>25</v>
      </c>
      <c r="M757" s="20" t="s">
        <v>8272</v>
      </c>
      <c r="N757" s="20" t="s">
        <v>26</v>
      </c>
      <c r="O757" s="20" t="s">
        <v>27</v>
      </c>
      <c r="P757" s="20">
        <v>237.53200000000001</v>
      </c>
      <c r="Q757" s="20" t="s">
        <v>73</v>
      </c>
      <c r="R757" s="20" t="s">
        <v>29</v>
      </c>
      <c r="S757" s="20" t="s">
        <v>30</v>
      </c>
      <c r="T757" s="21" t="s">
        <v>8273</v>
      </c>
    </row>
    <row r="758" spans="1:20" ht="21.6" customHeight="1" x14ac:dyDescent="0.2">
      <c r="A758" s="20">
        <v>757</v>
      </c>
      <c r="B758" s="20" t="s">
        <v>127</v>
      </c>
      <c r="C758" s="20" t="s">
        <v>9265</v>
      </c>
      <c r="D758" s="20" t="s">
        <v>147</v>
      </c>
      <c r="E758" s="20" t="s">
        <v>8734</v>
      </c>
      <c r="F758" s="20" t="s">
        <v>22</v>
      </c>
      <c r="G758" s="20" t="s">
        <v>9306</v>
      </c>
      <c r="H758" s="20" t="s">
        <v>9307</v>
      </c>
      <c r="I758" s="20">
        <v>-12.287822999999999</v>
      </c>
      <c r="J758" s="20">
        <v>17.07996</v>
      </c>
      <c r="K758" s="20"/>
      <c r="L758" s="20" t="s">
        <v>25</v>
      </c>
      <c r="M758" s="20" t="s">
        <v>8272</v>
      </c>
      <c r="N758" s="20" t="s">
        <v>26</v>
      </c>
      <c r="O758" s="20" t="s">
        <v>27</v>
      </c>
      <c r="P758" s="20">
        <v>238.05</v>
      </c>
      <c r="Q758" s="20" t="s">
        <v>73</v>
      </c>
      <c r="R758" s="20" t="s">
        <v>29</v>
      </c>
      <c r="S758" s="20" t="s">
        <v>30</v>
      </c>
      <c r="T758" s="21" t="s">
        <v>8273</v>
      </c>
    </row>
    <row r="759" spans="1:20" ht="21.6" customHeight="1" x14ac:dyDescent="0.2">
      <c r="A759" s="20">
        <v>758</v>
      </c>
      <c r="B759" s="20" t="s">
        <v>130</v>
      </c>
      <c r="C759" s="20" t="s">
        <v>9265</v>
      </c>
      <c r="D759" s="20" t="s">
        <v>147</v>
      </c>
      <c r="E759" s="20" t="s">
        <v>8734</v>
      </c>
      <c r="F759" s="20" t="s">
        <v>22</v>
      </c>
      <c r="G759" s="20" t="s">
        <v>9308</v>
      </c>
      <c r="H759" s="20" t="s">
        <v>9309</v>
      </c>
      <c r="I759" s="20">
        <v>-12.287352</v>
      </c>
      <c r="J759" s="20">
        <v>17.080020999999999</v>
      </c>
      <c r="K759" s="20"/>
      <c r="L759" s="20" t="s">
        <v>25</v>
      </c>
      <c r="M759" s="20" t="s">
        <v>8272</v>
      </c>
      <c r="N759" s="20" t="s">
        <v>26</v>
      </c>
      <c r="O759" s="20" t="s">
        <v>27</v>
      </c>
      <c r="P759" s="20">
        <v>238.02600000000001</v>
      </c>
      <c r="Q759" s="20" t="s">
        <v>73</v>
      </c>
      <c r="R759" s="20" t="s">
        <v>29</v>
      </c>
      <c r="S759" s="20" t="s">
        <v>30</v>
      </c>
      <c r="T759" s="21" t="s">
        <v>8273</v>
      </c>
    </row>
    <row r="760" spans="1:20" ht="21.6" customHeight="1" x14ac:dyDescent="0.2">
      <c r="A760" s="20">
        <v>759</v>
      </c>
      <c r="B760" s="20" t="s">
        <v>133</v>
      </c>
      <c r="C760" s="20" t="s">
        <v>9265</v>
      </c>
      <c r="D760" s="20" t="s">
        <v>147</v>
      </c>
      <c r="E760" s="20" t="s">
        <v>8734</v>
      </c>
      <c r="F760" s="20" t="s">
        <v>22</v>
      </c>
      <c r="G760" s="20" t="s">
        <v>9310</v>
      </c>
      <c r="H760" s="20" t="s">
        <v>9311</v>
      </c>
      <c r="I760" s="20">
        <v>-12.287701</v>
      </c>
      <c r="J760" s="20">
        <v>17.080492</v>
      </c>
      <c r="K760" s="20"/>
      <c r="L760" s="20" t="s">
        <v>25</v>
      </c>
      <c r="M760" s="20" t="s">
        <v>8272</v>
      </c>
      <c r="N760" s="20" t="s">
        <v>26</v>
      </c>
      <c r="O760" s="20" t="s">
        <v>27</v>
      </c>
      <c r="P760" s="20">
        <v>238.09</v>
      </c>
      <c r="Q760" s="20" t="s">
        <v>73</v>
      </c>
      <c r="R760" s="20" t="s">
        <v>29</v>
      </c>
      <c r="S760" s="20" t="s">
        <v>30</v>
      </c>
      <c r="T760" s="21" t="s">
        <v>8273</v>
      </c>
    </row>
    <row r="761" spans="1:20" ht="21.6" customHeight="1" x14ac:dyDescent="0.2">
      <c r="A761" s="20">
        <v>760</v>
      </c>
      <c r="B761" s="20" t="s">
        <v>136</v>
      </c>
      <c r="C761" s="20" t="s">
        <v>9265</v>
      </c>
      <c r="D761" s="20" t="s">
        <v>147</v>
      </c>
      <c r="E761" s="20" t="s">
        <v>8734</v>
      </c>
      <c r="F761" s="20" t="s">
        <v>22</v>
      </c>
      <c r="G761" s="20" t="s">
        <v>9312</v>
      </c>
      <c r="H761" s="20" t="s">
        <v>9313</v>
      </c>
      <c r="I761" s="20">
        <v>-12.287083000000001</v>
      </c>
      <c r="J761" s="20">
        <v>17.080938</v>
      </c>
      <c r="K761" s="20"/>
      <c r="L761" s="20" t="s">
        <v>25</v>
      </c>
      <c r="M761" s="20" t="s">
        <v>8272</v>
      </c>
      <c r="N761" s="20" t="s">
        <v>26</v>
      </c>
      <c r="O761" s="20" t="s">
        <v>27</v>
      </c>
      <c r="P761" s="20">
        <v>238.09299999999999</v>
      </c>
      <c r="Q761" s="20" t="s">
        <v>73</v>
      </c>
      <c r="R761" s="20" t="s">
        <v>29</v>
      </c>
      <c r="S761" s="20" t="s">
        <v>30</v>
      </c>
      <c r="T761" s="21" t="s">
        <v>8273</v>
      </c>
    </row>
    <row r="762" spans="1:20" ht="21.6" customHeight="1" x14ac:dyDescent="0.2">
      <c r="A762" s="20">
        <v>761</v>
      </c>
      <c r="B762" s="20" t="s">
        <v>139</v>
      </c>
      <c r="C762" s="20" t="s">
        <v>9265</v>
      </c>
      <c r="D762" s="20" t="s">
        <v>147</v>
      </c>
      <c r="E762" s="20" t="s">
        <v>8734</v>
      </c>
      <c r="F762" s="20" t="s">
        <v>22</v>
      </c>
      <c r="G762" s="20" t="s">
        <v>9314</v>
      </c>
      <c r="H762" s="20" t="s">
        <v>9315</v>
      </c>
      <c r="I762" s="20">
        <v>-12.250605999999999</v>
      </c>
      <c r="J762" s="20">
        <v>17.147932999999998</v>
      </c>
      <c r="K762" s="20"/>
      <c r="L762" s="20" t="s">
        <v>25</v>
      </c>
      <c r="M762" s="20" t="s">
        <v>8272</v>
      </c>
      <c r="N762" s="20" t="s">
        <v>26</v>
      </c>
      <c r="O762" s="20" t="s">
        <v>27</v>
      </c>
      <c r="P762" s="20">
        <v>242.023</v>
      </c>
      <c r="Q762" s="20" t="s">
        <v>73</v>
      </c>
      <c r="R762" s="20" t="s">
        <v>29</v>
      </c>
      <c r="S762" s="20" t="s">
        <v>30</v>
      </c>
      <c r="T762" s="21" t="s">
        <v>8273</v>
      </c>
    </row>
    <row r="763" spans="1:20" ht="21.6" customHeight="1" x14ac:dyDescent="0.2">
      <c r="A763" s="20">
        <v>762</v>
      </c>
      <c r="B763" s="20" t="s">
        <v>142</v>
      </c>
      <c r="C763" s="20" t="s">
        <v>9265</v>
      </c>
      <c r="D763" s="20" t="s">
        <v>147</v>
      </c>
      <c r="E763" s="20" t="s">
        <v>8734</v>
      </c>
      <c r="F763" s="20" t="s">
        <v>22</v>
      </c>
      <c r="G763" s="20" t="s">
        <v>9316</v>
      </c>
      <c r="H763" s="20" t="s">
        <v>9317</v>
      </c>
      <c r="I763" s="20">
        <v>-12.25009</v>
      </c>
      <c r="J763" s="20">
        <v>17.147974999999999</v>
      </c>
      <c r="K763" s="20"/>
      <c r="L763" s="20" t="s">
        <v>25</v>
      </c>
      <c r="M763" s="20" t="s">
        <v>8272</v>
      </c>
      <c r="N763" s="20" t="s">
        <v>26</v>
      </c>
      <c r="O763" s="20" t="s">
        <v>27</v>
      </c>
      <c r="P763" s="20">
        <v>241.99700000000001</v>
      </c>
      <c r="Q763" s="20" t="s">
        <v>73</v>
      </c>
      <c r="R763" s="20" t="s">
        <v>29</v>
      </c>
      <c r="S763" s="20" t="s">
        <v>30</v>
      </c>
      <c r="T763" s="21" t="s">
        <v>8273</v>
      </c>
    </row>
    <row r="764" spans="1:20" ht="21.6" customHeight="1" x14ac:dyDescent="0.2">
      <c r="A764" s="20">
        <v>763</v>
      </c>
      <c r="B764" s="20" t="s">
        <v>360</v>
      </c>
      <c r="C764" s="20" t="s">
        <v>9265</v>
      </c>
      <c r="D764" s="20" t="s">
        <v>147</v>
      </c>
      <c r="E764" s="20" t="s">
        <v>8734</v>
      </c>
      <c r="F764" s="20" t="s">
        <v>22</v>
      </c>
      <c r="G764" s="20" t="s">
        <v>9318</v>
      </c>
      <c r="H764" s="20" t="s">
        <v>9319</v>
      </c>
      <c r="I764" s="20">
        <v>-12.250192999999999</v>
      </c>
      <c r="J764" s="20">
        <v>17.148748000000001</v>
      </c>
      <c r="K764" s="20"/>
      <c r="L764" s="20" t="s">
        <v>25</v>
      </c>
      <c r="M764" s="20" t="s">
        <v>8272</v>
      </c>
      <c r="N764" s="20" t="s">
        <v>26</v>
      </c>
      <c r="O764" s="20" t="s">
        <v>27</v>
      </c>
      <c r="P764" s="20">
        <v>242.07400000000001</v>
      </c>
      <c r="Q764" s="20" t="s">
        <v>73</v>
      </c>
      <c r="R764" s="20" t="s">
        <v>29</v>
      </c>
      <c r="S764" s="20" t="s">
        <v>30</v>
      </c>
      <c r="T764" s="21" t="s">
        <v>8273</v>
      </c>
    </row>
    <row r="765" spans="1:20" ht="21.6" customHeight="1" x14ac:dyDescent="0.2">
      <c r="A765" s="20">
        <v>764</v>
      </c>
      <c r="B765" s="20" t="s">
        <v>363</v>
      </c>
      <c r="C765" s="20" t="s">
        <v>9265</v>
      </c>
      <c r="D765" s="20" t="s">
        <v>147</v>
      </c>
      <c r="E765" s="20" t="s">
        <v>8734</v>
      </c>
      <c r="F765" s="20" t="s">
        <v>22</v>
      </c>
      <c r="G765" s="20" t="s">
        <v>9320</v>
      </c>
      <c r="H765" s="20" t="s">
        <v>9321</v>
      </c>
      <c r="I765" s="20">
        <v>-12.249857</v>
      </c>
      <c r="J765" s="20">
        <v>17.148865000000001</v>
      </c>
      <c r="K765" s="20"/>
      <c r="L765" s="20" t="s">
        <v>25</v>
      </c>
      <c r="M765" s="20" t="s">
        <v>8272</v>
      </c>
      <c r="N765" s="20" t="s">
        <v>26</v>
      </c>
      <c r="O765" s="20" t="s">
        <v>27</v>
      </c>
      <c r="P765" s="20">
        <v>242.065</v>
      </c>
      <c r="Q765" s="20" t="s">
        <v>73</v>
      </c>
      <c r="R765" s="20" t="s">
        <v>29</v>
      </c>
      <c r="S765" s="20" t="s">
        <v>30</v>
      </c>
      <c r="T765" s="21" t="s">
        <v>8273</v>
      </c>
    </row>
    <row r="766" spans="1:20" ht="21.6" customHeight="1" x14ac:dyDescent="0.2">
      <c r="A766" s="20">
        <v>765</v>
      </c>
      <c r="B766" s="20" t="s">
        <v>366</v>
      </c>
      <c r="C766" s="20" t="s">
        <v>9265</v>
      </c>
      <c r="D766" s="20" t="s">
        <v>147</v>
      </c>
      <c r="E766" s="20" t="s">
        <v>8734</v>
      </c>
      <c r="F766" s="20" t="s">
        <v>22</v>
      </c>
      <c r="G766" s="20" t="s">
        <v>9322</v>
      </c>
      <c r="H766" s="20" t="s">
        <v>9323</v>
      </c>
      <c r="I766" s="20">
        <v>-12.121737</v>
      </c>
      <c r="J766" s="20">
        <v>17.314513000000002</v>
      </c>
      <c r="K766" s="20"/>
      <c r="L766" s="20" t="s">
        <v>25</v>
      </c>
      <c r="M766" s="20" t="s">
        <v>8272</v>
      </c>
      <c r="N766" s="20" t="s">
        <v>26</v>
      </c>
      <c r="O766" s="20" t="s">
        <v>27</v>
      </c>
      <c r="P766" s="20">
        <v>250.78899999999999</v>
      </c>
      <c r="Q766" s="20" t="s">
        <v>73</v>
      </c>
      <c r="R766" s="20" t="s">
        <v>29</v>
      </c>
      <c r="S766" s="20" t="s">
        <v>30</v>
      </c>
      <c r="T766" s="21" t="s">
        <v>8273</v>
      </c>
    </row>
    <row r="767" spans="1:20" ht="21.6" customHeight="1" x14ac:dyDescent="0.2">
      <c r="A767" s="20">
        <v>766</v>
      </c>
      <c r="B767" s="20" t="s">
        <v>369</v>
      </c>
      <c r="C767" s="20" t="s">
        <v>9265</v>
      </c>
      <c r="D767" s="20" t="s">
        <v>147</v>
      </c>
      <c r="E767" s="20" t="s">
        <v>8734</v>
      </c>
      <c r="F767" s="20" t="s">
        <v>22</v>
      </c>
      <c r="G767" s="20" t="s">
        <v>9324</v>
      </c>
      <c r="H767" s="20" t="s">
        <v>9325</v>
      </c>
      <c r="I767" s="20">
        <v>-12.121468999999999</v>
      </c>
      <c r="J767" s="20">
        <v>17.314160999999999</v>
      </c>
      <c r="K767" s="20"/>
      <c r="L767" s="20" t="s">
        <v>25</v>
      </c>
      <c r="M767" s="20" t="s">
        <v>8272</v>
      </c>
      <c r="N767" s="20" t="s">
        <v>26</v>
      </c>
      <c r="O767" s="20" t="s">
        <v>27</v>
      </c>
      <c r="P767" s="20">
        <v>250.74199999999999</v>
      </c>
      <c r="Q767" s="20" t="s">
        <v>73</v>
      </c>
      <c r="R767" s="20" t="s">
        <v>29</v>
      </c>
      <c r="S767" s="20" t="s">
        <v>30</v>
      </c>
      <c r="T767" s="21" t="s">
        <v>8273</v>
      </c>
    </row>
    <row r="768" spans="1:20" ht="21.6" customHeight="1" x14ac:dyDescent="0.2">
      <c r="A768" s="20">
        <v>767</v>
      </c>
      <c r="B768" s="20" t="s">
        <v>372</v>
      </c>
      <c r="C768" s="20" t="s">
        <v>9265</v>
      </c>
      <c r="D768" s="20" t="s">
        <v>147</v>
      </c>
      <c r="E768" s="20" t="s">
        <v>8734</v>
      </c>
      <c r="F768" s="20" t="s">
        <v>22</v>
      </c>
      <c r="G768" s="20" t="s">
        <v>9326</v>
      </c>
      <c r="H768" s="20" t="s">
        <v>9327</v>
      </c>
      <c r="I768" s="20">
        <v>-12.121108</v>
      </c>
      <c r="J768" s="20">
        <v>17.315141000000001</v>
      </c>
      <c r="K768" s="20"/>
      <c r="L768" s="20" t="s">
        <v>25</v>
      </c>
      <c r="M768" s="20" t="s">
        <v>8272</v>
      </c>
      <c r="N768" s="20" t="s">
        <v>26</v>
      </c>
      <c r="O768" s="20" t="s">
        <v>27</v>
      </c>
      <c r="P768" s="20">
        <v>250.81899999999999</v>
      </c>
      <c r="Q768" s="20" t="s">
        <v>73</v>
      </c>
      <c r="R768" s="20" t="s">
        <v>29</v>
      </c>
      <c r="S768" s="20" t="s">
        <v>30</v>
      </c>
      <c r="T768" s="21" t="s">
        <v>8273</v>
      </c>
    </row>
    <row r="769" spans="1:20" ht="21.6" customHeight="1" x14ac:dyDescent="0.2">
      <c r="A769" s="20">
        <v>768</v>
      </c>
      <c r="B769" s="20" t="s">
        <v>375</v>
      </c>
      <c r="C769" s="20" t="s">
        <v>9265</v>
      </c>
      <c r="D769" s="20" t="s">
        <v>147</v>
      </c>
      <c r="E769" s="20" t="s">
        <v>8734</v>
      </c>
      <c r="F769" s="20" t="s">
        <v>22</v>
      </c>
      <c r="G769" s="20" t="s">
        <v>9328</v>
      </c>
      <c r="H769" s="20" t="s">
        <v>9329</v>
      </c>
      <c r="I769" s="20">
        <v>-12.120657</v>
      </c>
      <c r="J769" s="20">
        <v>17.315073000000002</v>
      </c>
      <c r="K769" s="20"/>
      <c r="L769" s="20" t="s">
        <v>25</v>
      </c>
      <c r="M769" s="20" t="s">
        <v>8272</v>
      </c>
      <c r="N769" s="20" t="s">
        <v>26</v>
      </c>
      <c r="O769" s="20" t="s">
        <v>27</v>
      </c>
      <c r="P769" s="20">
        <v>250.79</v>
      </c>
      <c r="Q769" s="20" t="s">
        <v>73</v>
      </c>
      <c r="R769" s="20" t="s">
        <v>29</v>
      </c>
      <c r="S769" s="20" t="s">
        <v>30</v>
      </c>
      <c r="T769" s="21" t="s">
        <v>8273</v>
      </c>
    </row>
    <row r="770" spans="1:20" ht="21.6" customHeight="1" x14ac:dyDescent="0.2">
      <c r="A770" s="20">
        <v>769</v>
      </c>
      <c r="B770" s="20" t="s">
        <v>378</v>
      </c>
      <c r="C770" s="20" t="s">
        <v>9265</v>
      </c>
      <c r="D770" s="20" t="s">
        <v>147</v>
      </c>
      <c r="E770" s="20" t="s">
        <v>8734</v>
      </c>
      <c r="F770" s="20" t="s">
        <v>22</v>
      </c>
      <c r="G770" s="20" t="s">
        <v>9330</v>
      </c>
      <c r="H770" s="20" t="s">
        <v>9331</v>
      </c>
      <c r="I770" s="20">
        <v>-12.089033000000001</v>
      </c>
      <c r="J770" s="20">
        <v>17.358699999999999</v>
      </c>
      <c r="K770" s="20"/>
      <c r="L770" s="20" t="s">
        <v>440</v>
      </c>
      <c r="M770" s="20" t="s">
        <v>8272</v>
      </c>
      <c r="N770" s="20" t="s">
        <v>26</v>
      </c>
      <c r="O770" s="20" t="s">
        <v>27</v>
      </c>
      <c r="P770" s="20">
        <v>253.49199999999999</v>
      </c>
      <c r="Q770" s="20" t="s">
        <v>73</v>
      </c>
      <c r="R770" s="20" t="s">
        <v>29</v>
      </c>
      <c r="S770" s="20" t="s">
        <v>30</v>
      </c>
      <c r="T770" s="21" t="s">
        <v>8273</v>
      </c>
    </row>
    <row r="771" spans="1:20" ht="21.6" customHeight="1" x14ac:dyDescent="0.2">
      <c r="A771" s="20">
        <v>770</v>
      </c>
      <c r="B771" s="20" t="s">
        <v>381</v>
      </c>
      <c r="C771" s="20" t="s">
        <v>9265</v>
      </c>
      <c r="D771" s="20" t="s">
        <v>147</v>
      </c>
      <c r="E771" s="20" t="s">
        <v>8734</v>
      </c>
      <c r="F771" s="20" t="s">
        <v>22</v>
      </c>
      <c r="G771" s="20" t="s">
        <v>9332</v>
      </c>
      <c r="H771" s="20" t="s">
        <v>9333</v>
      </c>
      <c r="I771" s="20">
        <v>-12.088939</v>
      </c>
      <c r="J771" s="20">
        <v>17.359121999999999</v>
      </c>
      <c r="K771" s="20"/>
      <c r="L771" s="20" t="s">
        <v>440</v>
      </c>
      <c r="M771" s="20" t="s">
        <v>8272</v>
      </c>
      <c r="N771" s="20" t="s">
        <v>26</v>
      </c>
      <c r="O771" s="20" t="s">
        <v>27</v>
      </c>
      <c r="P771" s="20">
        <v>253.52799999999999</v>
      </c>
      <c r="Q771" s="20" t="s">
        <v>73</v>
      </c>
      <c r="R771" s="20" t="s">
        <v>29</v>
      </c>
      <c r="S771" s="20" t="s">
        <v>30</v>
      </c>
      <c r="T771" s="21" t="s">
        <v>8273</v>
      </c>
    </row>
    <row r="772" spans="1:20" ht="21.6" customHeight="1" x14ac:dyDescent="0.2">
      <c r="A772" s="20">
        <v>771</v>
      </c>
      <c r="B772" s="20" t="s">
        <v>384</v>
      </c>
      <c r="C772" s="20" t="s">
        <v>9265</v>
      </c>
      <c r="D772" s="20" t="s">
        <v>147</v>
      </c>
      <c r="E772" s="20" t="s">
        <v>8734</v>
      </c>
      <c r="F772" s="20" t="s">
        <v>22</v>
      </c>
      <c r="G772" s="20" t="s">
        <v>9334</v>
      </c>
      <c r="H772" s="20" t="s">
        <v>9335</v>
      </c>
      <c r="I772" s="20">
        <v>-12.088488999999999</v>
      </c>
      <c r="J772" s="20">
        <v>17.358851999999999</v>
      </c>
      <c r="K772" s="20"/>
      <c r="L772" s="20" t="s">
        <v>440</v>
      </c>
      <c r="M772" s="20" t="s">
        <v>8272</v>
      </c>
      <c r="N772" s="20" t="s">
        <v>26</v>
      </c>
      <c r="O772" s="20" t="s">
        <v>27</v>
      </c>
      <c r="P772" s="20">
        <v>253.48</v>
      </c>
      <c r="Q772" s="20" t="s">
        <v>73</v>
      </c>
      <c r="R772" s="20" t="s">
        <v>29</v>
      </c>
      <c r="S772" s="20" t="s">
        <v>30</v>
      </c>
      <c r="T772" s="21" t="s">
        <v>8273</v>
      </c>
    </row>
    <row r="773" spans="1:20" ht="21.6" customHeight="1" x14ac:dyDescent="0.2">
      <c r="A773" s="20">
        <v>772</v>
      </c>
      <c r="B773" s="20" t="s">
        <v>387</v>
      </c>
      <c r="C773" s="20" t="s">
        <v>9265</v>
      </c>
      <c r="D773" s="20" t="s">
        <v>147</v>
      </c>
      <c r="E773" s="20" t="s">
        <v>8734</v>
      </c>
      <c r="F773" s="20" t="s">
        <v>22</v>
      </c>
      <c r="G773" s="20" t="s">
        <v>9336</v>
      </c>
      <c r="H773" s="20" t="s">
        <v>9337</v>
      </c>
      <c r="I773" s="20">
        <v>-12.087985</v>
      </c>
      <c r="J773" s="20">
        <v>17.359738</v>
      </c>
      <c r="K773" s="20"/>
      <c r="L773" s="20" t="s">
        <v>440</v>
      </c>
      <c r="M773" s="20" t="s">
        <v>8272</v>
      </c>
      <c r="N773" s="20" t="s">
        <v>26</v>
      </c>
      <c r="O773" s="20" t="s">
        <v>27</v>
      </c>
      <c r="P773" s="20">
        <v>253.54300000000001</v>
      </c>
      <c r="Q773" s="20" t="s">
        <v>73</v>
      </c>
      <c r="R773" s="20" t="s">
        <v>29</v>
      </c>
      <c r="S773" s="20" t="s">
        <v>30</v>
      </c>
      <c r="T773" s="21" t="s">
        <v>8273</v>
      </c>
    </row>
    <row r="774" spans="1:20" ht="21.6" customHeight="1" x14ac:dyDescent="0.2">
      <c r="A774" s="20">
        <v>773</v>
      </c>
      <c r="B774" s="20" t="s">
        <v>389</v>
      </c>
      <c r="C774" s="20" t="s">
        <v>9265</v>
      </c>
      <c r="D774" s="20" t="s">
        <v>147</v>
      </c>
      <c r="E774" s="20" t="s">
        <v>8734</v>
      </c>
      <c r="F774" s="20" t="s">
        <v>22</v>
      </c>
      <c r="G774" s="20" t="s">
        <v>9338</v>
      </c>
      <c r="H774" s="20" t="s">
        <v>9339</v>
      </c>
      <c r="I774" s="20">
        <v>-12.079596</v>
      </c>
      <c r="J774" s="20">
        <v>17.377064000000001</v>
      </c>
      <c r="K774" s="20"/>
      <c r="L774" s="20" t="s">
        <v>440</v>
      </c>
      <c r="M774" s="20" t="s">
        <v>8272</v>
      </c>
      <c r="N774" s="20" t="s">
        <v>26</v>
      </c>
      <c r="O774" s="20" t="s">
        <v>27</v>
      </c>
      <c r="P774" s="20">
        <v>254.845</v>
      </c>
      <c r="Q774" s="20" t="s">
        <v>73</v>
      </c>
      <c r="R774" s="20" t="s">
        <v>29</v>
      </c>
      <c r="S774" s="20" t="s">
        <v>30</v>
      </c>
      <c r="T774" s="21" t="s">
        <v>8273</v>
      </c>
    </row>
    <row r="775" spans="1:20" ht="21.6" customHeight="1" x14ac:dyDescent="0.2">
      <c r="A775" s="20">
        <v>774</v>
      </c>
      <c r="B775" s="20" t="s">
        <v>392</v>
      </c>
      <c r="C775" s="20" t="s">
        <v>9265</v>
      </c>
      <c r="D775" s="20" t="s">
        <v>147</v>
      </c>
      <c r="E775" s="20" t="s">
        <v>8734</v>
      </c>
      <c r="F775" s="20" t="s">
        <v>22</v>
      </c>
      <c r="G775" s="20" t="s">
        <v>9340</v>
      </c>
      <c r="H775" s="20" t="s">
        <v>9341</v>
      </c>
      <c r="I775" s="20">
        <v>-12.07931</v>
      </c>
      <c r="J775" s="20">
        <v>17.376712000000001</v>
      </c>
      <c r="K775" s="20"/>
      <c r="L775" s="20" t="s">
        <v>440</v>
      </c>
      <c r="M775" s="20" t="s">
        <v>8272</v>
      </c>
      <c r="N775" s="20" t="s">
        <v>26</v>
      </c>
      <c r="O775" s="20" t="s">
        <v>27</v>
      </c>
      <c r="P775" s="20">
        <v>254.797</v>
      </c>
      <c r="Q775" s="20" t="s">
        <v>73</v>
      </c>
      <c r="R775" s="20" t="s">
        <v>29</v>
      </c>
      <c r="S775" s="20" t="s">
        <v>30</v>
      </c>
      <c r="T775" s="21" t="s">
        <v>8273</v>
      </c>
    </row>
    <row r="776" spans="1:20" ht="21.6" customHeight="1" x14ac:dyDescent="0.2">
      <c r="A776" s="20">
        <v>775</v>
      </c>
      <c r="B776" s="20" t="s">
        <v>395</v>
      </c>
      <c r="C776" s="20" t="s">
        <v>9265</v>
      </c>
      <c r="D776" s="20" t="s">
        <v>147</v>
      </c>
      <c r="E776" s="20" t="s">
        <v>8734</v>
      </c>
      <c r="F776" s="20" t="s">
        <v>22</v>
      </c>
      <c r="G776" s="20" t="s">
        <v>9342</v>
      </c>
      <c r="H776" s="20" t="s">
        <v>9343</v>
      </c>
      <c r="I776" s="20">
        <v>-12.079103</v>
      </c>
      <c r="J776" s="20">
        <v>17.377628000000001</v>
      </c>
      <c r="K776" s="20"/>
      <c r="L776" s="20" t="s">
        <v>440</v>
      </c>
      <c r="M776" s="20" t="s">
        <v>8272</v>
      </c>
      <c r="N776" s="20" t="s">
        <v>26</v>
      </c>
      <c r="O776" s="20" t="s">
        <v>27</v>
      </c>
      <c r="P776" s="20">
        <v>254.87700000000001</v>
      </c>
      <c r="Q776" s="20" t="s">
        <v>73</v>
      </c>
      <c r="R776" s="20" t="s">
        <v>29</v>
      </c>
      <c r="S776" s="20" t="s">
        <v>30</v>
      </c>
      <c r="T776" s="21" t="s">
        <v>8273</v>
      </c>
    </row>
    <row r="777" spans="1:20" ht="21.6" customHeight="1" x14ac:dyDescent="0.2">
      <c r="A777" s="20">
        <v>776</v>
      </c>
      <c r="B777" s="20" t="s">
        <v>398</v>
      </c>
      <c r="C777" s="20" t="s">
        <v>9265</v>
      </c>
      <c r="D777" s="20" t="s">
        <v>147</v>
      </c>
      <c r="E777" s="20" t="s">
        <v>8734</v>
      </c>
      <c r="F777" s="20" t="s">
        <v>22</v>
      </c>
      <c r="G777" s="20" t="s">
        <v>9344</v>
      </c>
      <c r="H777" s="20" t="s">
        <v>9345</v>
      </c>
      <c r="I777" s="20">
        <v>-12.078624</v>
      </c>
      <c r="J777" s="20">
        <v>17.377725000000002</v>
      </c>
      <c r="K777" s="20"/>
      <c r="L777" s="20" t="s">
        <v>440</v>
      </c>
      <c r="M777" s="20" t="s">
        <v>8272</v>
      </c>
      <c r="N777" s="20" t="s">
        <v>26</v>
      </c>
      <c r="O777" s="20" t="s">
        <v>27</v>
      </c>
      <c r="P777" s="20">
        <v>254.864</v>
      </c>
      <c r="Q777" s="20" t="s">
        <v>73</v>
      </c>
      <c r="R777" s="20" t="s">
        <v>29</v>
      </c>
      <c r="S777" s="20" t="s">
        <v>30</v>
      </c>
      <c r="T777" s="21" t="s">
        <v>8273</v>
      </c>
    </row>
    <row r="778" spans="1:20" ht="21.6" customHeight="1" x14ac:dyDescent="0.2">
      <c r="A778" s="20">
        <v>777</v>
      </c>
      <c r="B778" s="20" t="s">
        <v>401</v>
      </c>
      <c r="C778" s="20" t="s">
        <v>9265</v>
      </c>
      <c r="D778" s="20" t="s">
        <v>147</v>
      </c>
      <c r="E778" s="20" t="s">
        <v>8734</v>
      </c>
      <c r="F778" s="20" t="s">
        <v>22</v>
      </c>
      <c r="G778" s="20" t="s">
        <v>9346</v>
      </c>
      <c r="H778" s="20" t="s">
        <v>9347</v>
      </c>
      <c r="I778" s="20">
        <v>-12.051899000000001</v>
      </c>
      <c r="J778" s="20">
        <v>17.430654000000001</v>
      </c>
      <c r="K778" s="20"/>
      <c r="L778" s="20" t="s">
        <v>440</v>
      </c>
      <c r="M778" s="20" t="s">
        <v>8272</v>
      </c>
      <c r="N778" s="20" t="s">
        <v>26</v>
      </c>
      <c r="O778" s="20" t="s">
        <v>27</v>
      </c>
      <c r="P778" s="20">
        <v>258.86</v>
      </c>
      <c r="Q778" s="20" t="s">
        <v>455</v>
      </c>
      <c r="R778" s="20" t="s">
        <v>29</v>
      </c>
      <c r="S778" s="20" t="s">
        <v>30</v>
      </c>
      <c r="T778" s="21" t="s">
        <v>8273</v>
      </c>
    </row>
    <row r="779" spans="1:20" ht="21.6" customHeight="1" x14ac:dyDescent="0.2">
      <c r="A779" s="20">
        <v>778</v>
      </c>
      <c r="B779" s="20" t="s">
        <v>404</v>
      </c>
      <c r="C779" s="20" t="s">
        <v>9265</v>
      </c>
      <c r="D779" s="20" t="s">
        <v>147</v>
      </c>
      <c r="E779" s="20" t="s">
        <v>8734</v>
      </c>
      <c r="F779" s="20" t="s">
        <v>22</v>
      </c>
      <c r="G779" s="20" t="s">
        <v>9348</v>
      </c>
      <c r="H779" s="20" t="s">
        <v>9349</v>
      </c>
      <c r="I779" s="20">
        <v>-12.052012</v>
      </c>
      <c r="J779" s="20">
        <v>17.431159999999998</v>
      </c>
      <c r="K779" s="20"/>
      <c r="L779" s="20" t="s">
        <v>440</v>
      </c>
      <c r="M779" s="20" t="s">
        <v>8272</v>
      </c>
      <c r="N779" s="20" t="s">
        <v>26</v>
      </c>
      <c r="O779" s="20" t="s">
        <v>27</v>
      </c>
      <c r="P779" s="20">
        <v>258.91500000000002</v>
      </c>
      <c r="Q779" s="20" t="s">
        <v>455</v>
      </c>
      <c r="R779" s="20" t="s">
        <v>29</v>
      </c>
      <c r="S779" s="20" t="s">
        <v>30</v>
      </c>
      <c r="T779" s="21" t="s">
        <v>8273</v>
      </c>
    </row>
    <row r="780" spans="1:20" ht="21.6" customHeight="1" x14ac:dyDescent="0.2">
      <c r="A780" s="20">
        <v>779</v>
      </c>
      <c r="B780" s="20" t="s">
        <v>407</v>
      </c>
      <c r="C780" s="20" t="s">
        <v>9265</v>
      </c>
      <c r="D780" s="20" t="s">
        <v>147</v>
      </c>
      <c r="E780" s="20" t="s">
        <v>8734</v>
      </c>
      <c r="F780" s="20" t="s">
        <v>22</v>
      </c>
      <c r="G780" s="20" t="s">
        <v>9350</v>
      </c>
      <c r="H780" s="20" t="s">
        <v>9351</v>
      </c>
      <c r="I780" s="20">
        <v>-12.051167</v>
      </c>
      <c r="J780" s="20">
        <v>17.431694</v>
      </c>
      <c r="K780" s="20"/>
      <c r="L780" s="20" t="s">
        <v>440</v>
      </c>
      <c r="M780" s="20" t="s">
        <v>8272</v>
      </c>
      <c r="N780" s="20" t="s">
        <v>26</v>
      </c>
      <c r="O780" s="20" t="s">
        <v>27</v>
      </c>
      <c r="P780" s="20">
        <v>258.93</v>
      </c>
      <c r="Q780" s="20" t="s">
        <v>455</v>
      </c>
      <c r="R780" s="20" t="s">
        <v>29</v>
      </c>
      <c r="S780" s="20" t="s">
        <v>30</v>
      </c>
      <c r="T780" s="21" t="s">
        <v>8273</v>
      </c>
    </row>
    <row r="781" spans="1:20" ht="21.6" customHeight="1" x14ac:dyDescent="0.2">
      <c r="A781" s="20">
        <v>780</v>
      </c>
      <c r="B781" s="20" t="s">
        <v>410</v>
      </c>
      <c r="C781" s="20" t="s">
        <v>9265</v>
      </c>
      <c r="D781" s="20" t="s">
        <v>147</v>
      </c>
      <c r="E781" s="20" t="s">
        <v>8734</v>
      </c>
      <c r="F781" s="20" t="s">
        <v>22</v>
      </c>
      <c r="G781" s="20" t="s">
        <v>9352</v>
      </c>
      <c r="H781" s="20" t="s">
        <v>9353</v>
      </c>
      <c r="I781" s="20">
        <v>-12.05097</v>
      </c>
      <c r="J781" s="20">
        <v>17.431425999999998</v>
      </c>
      <c r="K781" s="20"/>
      <c r="L781" s="20" t="s">
        <v>440</v>
      </c>
      <c r="M781" s="20" t="s">
        <v>8272</v>
      </c>
      <c r="N781" s="20" t="s">
        <v>26</v>
      </c>
      <c r="O781" s="20" t="s">
        <v>27</v>
      </c>
      <c r="P781" s="20">
        <v>258.89400000000001</v>
      </c>
      <c r="Q781" s="20" t="s">
        <v>455</v>
      </c>
      <c r="R781" s="20" t="s">
        <v>29</v>
      </c>
      <c r="S781" s="20" t="s">
        <v>30</v>
      </c>
      <c r="T781" s="21" t="s">
        <v>8273</v>
      </c>
    </row>
    <row r="782" spans="1:20" ht="21.6" customHeight="1" x14ac:dyDescent="0.2">
      <c r="A782" s="20">
        <v>781</v>
      </c>
      <c r="B782" s="20" t="s">
        <v>413</v>
      </c>
      <c r="C782" s="20" t="s">
        <v>9265</v>
      </c>
      <c r="D782" s="20" t="s">
        <v>147</v>
      </c>
      <c r="E782" s="20" t="s">
        <v>8734</v>
      </c>
      <c r="F782" s="20" t="s">
        <v>22</v>
      </c>
      <c r="G782" s="20" t="s">
        <v>9354</v>
      </c>
      <c r="H782" s="20" t="s">
        <v>9355</v>
      </c>
      <c r="I782" s="20">
        <v>-12.072901</v>
      </c>
      <c r="J782" s="20">
        <v>17.390720999999999</v>
      </c>
      <c r="K782" s="20"/>
      <c r="L782" s="20" t="s">
        <v>440</v>
      </c>
      <c r="M782" s="20" t="s">
        <v>8272</v>
      </c>
      <c r="N782" s="20" t="s">
        <v>26</v>
      </c>
      <c r="O782" s="20" t="s">
        <v>27</v>
      </c>
      <c r="P782" s="20">
        <v>255.875</v>
      </c>
      <c r="Q782" s="20" t="s">
        <v>73</v>
      </c>
      <c r="R782" s="20" t="s">
        <v>29</v>
      </c>
      <c r="S782" s="20" t="s">
        <v>30</v>
      </c>
      <c r="T782" s="21" t="s">
        <v>8273</v>
      </c>
    </row>
    <row r="783" spans="1:20" ht="21.6" customHeight="1" x14ac:dyDescent="0.2">
      <c r="A783" s="20">
        <v>782</v>
      </c>
      <c r="B783" s="20" t="s">
        <v>416</v>
      </c>
      <c r="C783" s="20" t="s">
        <v>9265</v>
      </c>
      <c r="D783" s="20" t="s">
        <v>147</v>
      </c>
      <c r="E783" s="20" t="s">
        <v>8734</v>
      </c>
      <c r="F783" s="20" t="s">
        <v>22</v>
      </c>
      <c r="G783" s="20" t="s">
        <v>9356</v>
      </c>
      <c r="H783" s="20" t="s">
        <v>9357</v>
      </c>
      <c r="I783" s="20">
        <v>-12.072939</v>
      </c>
      <c r="J783" s="20">
        <v>17.390419000000001</v>
      </c>
      <c r="K783" s="20"/>
      <c r="L783" s="20" t="s">
        <v>440</v>
      </c>
      <c r="M783" s="20" t="s">
        <v>8272</v>
      </c>
      <c r="N783" s="20" t="s">
        <v>26</v>
      </c>
      <c r="O783" s="20" t="s">
        <v>27</v>
      </c>
      <c r="P783" s="20">
        <v>255.84700000000001</v>
      </c>
      <c r="Q783" s="20" t="s">
        <v>73</v>
      </c>
      <c r="R783" s="20" t="s">
        <v>29</v>
      </c>
      <c r="S783" s="20" t="s">
        <v>30</v>
      </c>
      <c r="T783" s="21" t="s">
        <v>8273</v>
      </c>
    </row>
    <row r="784" spans="1:20" ht="21.6" customHeight="1" x14ac:dyDescent="0.2">
      <c r="A784" s="20">
        <v>783</v>
      </c>
      <c r="B784" s="20" t="s">
        <v>419</v>
      </c>
      <c r="C784" s="20" t="s">
        <v>9265</v>
      </c>
      <c r="D784" s="20" t="s">
        <v>147</v>
      </c>
      <c r="E784" s="20" t="s">
        <v>8734</v>
      </c>
      <c r="F784" s="20" t="s">
        <v>22</v>
      </c>
      <c r="G784" s="20" t="s">
        <v>9358</v>
      </c>
      <c r="H784" s="20" t="s">
        <v>9359</v>
      </c>
      <c r="I784" s="20">
        <v>-12.072633</v>
      </c>
      <c r="J784" s="20">
        <v>17.390277999999999</v>
      </c>
      <c r="K784" s="20"/>
      <c r="L784" s="20" t="s">
        <v>440</v>
      </c>
      <c r="M784" s="20" t="s">
        <v>8272</v>
      </c>
      <c r="N784" s="20" t="s">
        <v>26</v>
      </c>
      <c r="O784" s="20" t="s">
        <v>27</v>
      </c>
      <c r="P784" s="20">
        <v>255.81899999999999</v>
      </c>
      <c r="Q784" s="20" t="s">
        <v>73</v>
      </c>
      <c r="R784" s="20" t="s">
        <v>29</v>
      </c>
      <c r="S784" s="20" t="s">
        <v>30</v>
      </c>
      <c r="T784" s="21" t="s">
        <v>8273</v>
      </c>
    </row>
    <row r="785" spans="1:20" ht="21.6" customHeight="1" x14ac:dyDescent="0.2">
      <c r="A785" s="20">
        <v>784</v>
      </c>
      <c r="B785" s="20" t="s">
        <v>422</v>
      </c>
      <c r="C785" s="20" t="s">
        <v>9265</v>
      </c>
      <c r="D785" s="20" t="s">
        <v>147</v>
      </c>
      <c r="E785" s="20" t="s">
        <v>8734</v>
      </c>
      <c r="F785" s="20" t="s">
        <v>22</v>
      </c>
      <c r="G785" s="20" t="s">
        <v>9360</v>
      </c>
      <c r="H785" s="20" t="s">
        <v>9361</v>
      </c>
      <c r="I785" s="20">
        <v>-12.071963</v>
      </c>
      <c r="J785" s="20">
        <v>17.391483999999998</v>
      </c>
      <c r="K785" s="20"/>
      <c r="L785" s="20" t="s">
        <v>440</v>
      </c>
      <c r="M785" s="20" t="s">
        <v>8272</v>
      </c>
      <c r="N785" s="20" t="s">
        <v>26</v>
      </c>
      <c r="O785" s="20" t="s">
        <v>27</v>
      </c>
      <c r="P785" s="20">
        <v>255.90600000000001</v>
      </c>
      <c r="Q785" s="20" t="s">
        <v>73</v>
      </c>
      <c r="R785" s="20" t="s">
        <v>29</v>
      </c>
      <c r="S785" s="20" t="s">
        <v>30</v>
      </c>
      <c r="T785" s="21" t="s">
        <v>8273</v>
      </c>
    </row>
    <row r="786" spans="1:20" ht="21.6" customHeight="1" x14ac:dyDescent="0.2">
      <c r="A786" s="20">
        <v>785</v>
      </c>
      <c r="B786" s="20" t="s">
        <v>425</v>
      </c>
      <c r="C786" s="20" t="s">
        <v>9265</v>
      </c>
      <c r="D786" s="20" t="s">
        <v>147</v>
      </c>
      <c r="E786" s="20" t="s">
        <v>8734</v>
      </c>
      <c r="F786" s="20" t="s">
        <v>22</v>
      </c>
      <c r="G786" s="20" t="s">
        <v>9362</v>
      </c>
      <c r="H786" s="20" t="s">
        <v>9363</v>
      </c>
      <c r="I786" s="20">
        <v>-12.055562</v>
      </c>
      <c r="J786" s="20">
        <v>17.426106000000001</v>
      </c>
      <c r="K786" s="20"/>
      <c r="L786" s="20" t="s">
        <v>440</v>
      </c>
      <c r="M786" s="20" t="s">
        <v>8272</v>
      </c>
      <c r="N786" s="20" t="s">
        <v>26</v>
      </c>
      <c r="O786" s="20" t="s">
        <v>27</v>
      </c>
      <c r="P786" s="20">
        <v>258.57499999999999</v>
      </c>
      <c r="Q786" s="20" t="s">
        <v>455</v>
      </c>
      <c r="R786" s="20" t="s">
        <v>29</v>
      </c>
      <c r="S786" s="20" t="s">
        <v>30</v>
      </c>
      <c r="T786" s="21" t="s">
        <v>8273</v>
      </c>
    </row>
    <row r="787" spans="1:20" ht="21.6" customHeight="1" x14ac:dyDescent="0.2">
      <c r="A787" s="20">
        <v>786</v>
      </c>
      <c r="B787" s="20" t="s">
        <v>428</v>
      </c>
      <c r="C787" s="20" t="s">
        <v>9265</v>
      </c>
      <c r="D787" s="20" t="s">
        <v>147</v>
      </c>
      <c r="E787" s="20" t="s">
        <v>8734</v>
      </c>
      <c r="F787" s="20" t="s">
        <v>22</v>
      </c>
      <c r="G787" s="20" t="s">
        <v>9364</v>
      </c>
      <c r="H787" s="20" t="s">
        <v>9365</v>
      </c>
      <c r="I787" s="20">
        <v>-12.055322</v>
      </c>
      <c r="J787" s="20">
        <v>17.425671999999999</v>
      </c>
      <c r="K787" s="20"/>
      <c r="L787" s="20" t="s">
        <v>440</v>
      </c>
      <c r="M787" s="20" t="s">
        <v>8272</v>
      </c>
      <c r="N787" s="20" t="s">
        <v>26</v>
      </c>
      <c r="O787" s="20" t="s">
        <v>27</v>
      </c>
      <c r="P787" s="20">
        <v>258.52100000000002</v>
      </c>
      <c r="Q787" s="20" t="s">
        <v>455</v>
      </c>
      <c r="R787" s="20" t="s">
        <v>29</v>
      </c>
      <c r="S787" s="20" t="s">
        <v>30</v>
      </c>
      <c r="T787" s="21" t="s">
        <v>8273</v>
      </c>
    </row>
    <row r="788" spans="1:20" ht="21.6" customHeight="1" x14ac:dyDescent="0.2">
      <c r="A788" s="20">
        <v>787</v>
      </c>
      <c r="B788" s="20" t="s">
        <v>431</v>
      </c>
      <c r="C788" s="20" t="s">
        <v>9265</v>
      </c>
      <c r="D788" s="20" t="s">
        <v>147</v>
      </c>
      <c r="E788" s="20" t="s">
        <v>8734</v>
      </c>
      <c r="F788" s="20" t="s">
        <v>22</v>
      </c>
      <c r="G788" s="20" t="s">
        <v>9366</v>
      </c>
      <c r="H788" s="20" t="s">
        <v>9367</v>
      </c>
      <c r="I788" s="20">
        <v>-12.055186000000001</v>
      </c>
      <c r="J788" s="20">
        <v>17.426698999999999</v>
      </c>
      <c r="K788" s="20"/>
      <c r="L788" s="20" t="s">
        <v>440</v>
      </c>
      <c r="M788" s="20" t="s">
        <v>8272</v>
      </c>
      <c r="N788" s="20" t="s">
        <v>26</v>
      </c>
      <c r="O788" s="20" t="s">
        <v>27</v>
      </c>
      <c r="P788" s="20">
        <v>258.61599999999999</v>
      </c>
      <c r="Q788" s="20" t="s">
        <v>455</v>
      </c>
      <c r="R788" s="20" t="s">
        <v>29</v>
      </c>
      <c r="S788" s="20" t="s">
        <v>30</v>
      </c>
      <c r="T788" s="21" t="s">
        <v>8273</v>
      </c>
    </row>
    <row r="789" spans="1:20" ht="21.6" customHeight="1" x14ac:dyDescent="0.2">
      <c r="A789" s="20">
        <v>788</v>
      </c>
      <c r="B789" s="20" t="s">
        <v>434</v>
      </c>
      <c r="C789" s="20" t="s">
        <v>9265</v>
      </c>
      <c r="D789" s="20" t="s">
        <v>147</v>
      </c>
      <c r="E789" s="20" t="s">
        <v>8734</v>
      </c>
      <c r="F789" s="20" t="s">
        <v>22</v>
      </c>
      <c r="G789" s="20" t="s">
        <v>9368</v>
      </c>
      <c r="H789" s="20" t="s">
        <v>9369</v>
      </c>
      <c r="I789" s="20">
        <v>-12.054480999999999</v>
      </c>
      <c r="J789" s="20">
        <v>17.426784999999999</v>
      </c>
      <c r="K789" s="20"/>
      <c r="L789" s="20" t="s">
        <v>440</v>
      </c>
      <c r="M789" s="20" t="s">
        <v>8272</v>
      </c>
      <c r="N789" s="20" t="s">
        <v>26</v>
      </c>
      <c r="O789" s="20" t="s">
        <v>27</v>
      </c>
      <c r="P789" s="20">
        <v>258.59300000000002</v>
      </c>
      <c r="Q789" s="20" t="s">
        <v>455</v>
      </c>
      <c r="R789" s="20" t="s">
        <v>29</v>
      </c>
      <c r="S789" s="20" t="s">
        <v>30</v>
      </c>
      <c r="T789" s="21" t="s">
        <v>8273</v>
      </c>
    </row>
    <row r="790" spans="1:20" ht="21.6" customHeight="1" x14ac:dyDescent="0.2">
      <c r="A790" s="20">
        <v>789</v>
      </c>
      <c r="B790" s="20" t="s">
        <v>41</v>
      </c>
      <c r="C790" s="20" t="s">
        <v>9370</v>
      </c>
      <c r="D790" s="20" t="s">
        <v>778</v>
      </c>
      <c r="E790" s="20" t="s">
        <v>8734</v>
      </c>
      <c r="F790" s="20" t="s">
        <v>22</v>
      </c>
      <c r="G790" s="20" t="s">
        <v>9371</v>
      </c>
      <c r="H790" s="20" t="s">
        <v>9372</v>
      </c>
      <c r="I790" s="20">
        <v>-12.002257999999999</v>
      </c>
      <c r="J790" s="20">
        <v>17.623332000000001</v>
      </c>
      <c r="K790" s="20"/>
      <c r="L790" s="20" t="s">
        <v>440</v>
      </c>
      <c r="M790" s="20" t="s">
        <v>8272</v>
      </c>
      <c r="N790" s="20" t="s">
        <v>26</v>
      </c>
      <c r="O790" s="20" t="s">
        <v>27</v>
      </c>
      <c r="P790" s="20">
        <v>250.76400000000001</v>
      </c>
      <c r="Q790" s="20" t="s">
        <v>309</v>
      </c>
      <c r="R790" s="20" t="s">
        <v>29</v>
      </c>
      <c r="S790" s="20" t="s">
        <v>30</v>
      </c>
      <c r="T790" s="21" t="s">
        <v>8273</v>
      </c>
    </row>
    <row r="791" spans="1:20" ht="21.6" customHeight="1" x14ac:dyDescent="0.2">
      <c r="A791" s="20">
        <v>790</v>
      </c>
      <c r="B791" s="20" t="s">
        <v>47</v>
      </c>
      <c r="C791" s="20" t="s">
        <v>9370</v>
      </c>
      <c r="D791" s="20" t="s">
        <v>778</v>
      </c>
      <c r="E791" s="20" t="s">
        <v>8734</v>
      </c>
      <c r="F791" s="20" t="s">
        <v>22</v>
      </c>
      <c r="G791" s="20" t="s">
        <v>9373</v>
      </c>
      <c r="H791" s="20" t="s">
        <v>9374</v>
      </c>
      <c r="I791" s="20">
        <v>-12.00239</v>
      </c>
      <c r="J791" s="20">
        <v>17.624718999999999</v>
      </c>
      <c r="K791" s="20"/>
      <c r="L791" s="20" t="s">
        <v>440</v>
      </c>
      <c r="M791" s="20" t="s">
        <v>8272</v>
      </c>
      <c r="N791" s="20" t="s">
        <v>26</v>
      </c>
      <c r="O791" s="20" t="s">
        <v>27</v>
      </c>
      <c r="P791" s="20">
        <v>250.61500000000001</v>
      </c>
      <c r="Q791" s="20" t="s">
        <v>309</v>
      </c>
      <c r="R791" s="20" t="s">
        <v>29</v>
      </c>
      <c r="S791" s="20" t="s">
        <v>30</v>
      </c>
      <c r="T791" s="21" t="s">
        <v>8273</v>
      </c>
    </row>
    <row r="792" spans="1:20" ht="21.6" customHeight="1" x14ac:dyDescent="0.2">
      <c r="A792" s="20">
        <v>791</v>
      </c>
      <c r="B792" s="20" t="s">
        <v>50</v>
      </c>
      <c r="C792" s="20" t="s">
        <v>9370</v>
      </c>
      <c r="D792" s="20" t="s">
        <v>778</v>
      </c>
      <c r="E792" s="20" t="s">
        <v>8734</v>
      </c>
      <c r="F792" s="20" t="s">
        <v>22</v>
      </c>
      <c r="G792" s="20" t="s">
        <v>9375</v>
      </c>
      <c r="H792" s="20" t="s">
        <v>9376</v>
      </c>
      <c r="I792" s="20">
        <v>-12.003266</v>
      </c>
      <c r="J792" s="20">
        <v>17.624773999999999</v>
      </c>
      <c r="K792" s="20"/>
      <c r="L792" s="20" t="s">
        <v>440</v>
      </c>
      <c r="M792" s="20" t="s">
        <v>8272</v>
      </c>
      <c r="N792" s="20" t="s">
        <v>26</v>
      </c>
      <c r="O792" s="20" t="s">
        <v>27</v>
      </c>
      <c r="P792" s="20">
        <v>250.61500000000001</v>
      </c>
      <c r="Q792" s="20" t="s">
        <v>309</v>
      </c>
      <c r="R792" s="20" t="s">
        <v>29</v>
      </c>
      <c r="S792" s="20" t="s">
        <v>30</v>
      </c>
      <c r="T792" s="21" t="s">
        <v>8273</v>
      </c>
    </row>
    <row r="793" spans="1:20" ht="21.6" customHeight="1" x14ac:dyDescent="0.2">
      <c r="A793" s="20">
        <v>792</v>
      </c>
      <c r="B793" s="20" t="s">
        <v>76</v>
      </c>
      <c r="C793" s="20" t="s">
        <v>9370</v>
      </c>
      <c r="D793" s="20" t="s">
        <v>778</v>
      </c>
      <c r="E793" s="20" t="s">
        <v>8734</v>
      </c>
      <c r="F793" s="20" t="s">
        <v>22</v>
      </c>
      <c r="G793" s="20" t="s">
        <v>9377</v>
      </c>
      <c r="H793" s="20" t="s">
        <v>9378</v>
      </c>
      <c r="I793" s="20">
        <v>-12.003921</v>
      </c>
      <c r="J793" s="20">
        <v>17.623339000000001</v>
      </c>
      <c r="K793" s="20"/>
      <c r="L793" s="20" t="s">
        <v>440</v>
      </c>
      <c r="M793" s="20" t="s">
        <v>8272</v>
      </c>
      <c r="N793" s="20" t="s">
        <v>26</v>
      </c>
      <c r="O793" s="20" t="s">
        <v>27</v>
      </c>
      <c r="P793" s="20">
        <v>250.77600000000001</v>
      </c>
      <c r="Q793" s="20" t="s">
        <v>309</v>
      </c>
      <c r="R793" s="20" t="s">
        <v>29</v>
      </c>
      <c r="S793" s="20" t="s">
        <v>30</v>
      </c>
      <c r="T793" s="21" t="s">
        <v>8273</v>
      </c>
    </row>
    <row r="794" spans="1:20" ht="21.6" customHeight="1" x14ac:dyDescent="0.2">
      <c r="A794" s="20">
        <v>793</v>
      </c>
      <c r="B794" s="20" t="s">
        <v>41</v>
      </c>
      <c r="C794" s="20" t="s">
        <v>9379</v>
      </c>
      <c r="D794" s="20" t="s">
        <v>68</v>
      </c>
      <c r="E794" s="20" t="s">
        <v>69</v>
      </c>
      <c r="F794" s="20" t="s">
        <v>9380</v>
      </c>
      <c r="G794" s="20" t="s">
        <v>9381</v>
      </c>
      <c r="H794" s="20" t="s">
        <v>9382</v>
      </c>
      <c r="I794" s="20">
        <v>-18.024773</v>
      </c>
      <c r="J794" s="20">
        <v>21.433336000000001</v>
      </c>
      <c r="K794" s="20"/>
      <c r="L794" s="20" t="s">
        <v>46</v>
      </c>
      <c r="M794" s="20" t="s">
        <v>8272</v>
      </c>
      <c r="N794" s="20" t="s">
        <v>26</v>
      </c>
      <c r="O794" s="20" t="s">
        <v>27</v>
      </c>
      <c r="P794" s="20">
        <v>386.29500000000002</v>
      </c>
      <c r="Q794" s="20" t="s">
        <v>73</v>
      </c>
      <c r="R794" s="20" t="s">
        <v>29</v>
      </c>
      <c r="S794" s="20" t="s">
        <v>30</v>
      </c>
      <c r="T794" s="21" t="s">
        <v>8273</v>
      </c>
    </row>
    <row r="795" spans="1:20" ht="21.6" customHeight="1" x14ac:dyDescent="0.2">
      <c r="A795" s="20">
        <v>794</v>
      </c>
      <c r="B795" s="20" t="s">
        <v>47</v>
      </c>
      <c r="C795" s="20" t="s">
        <v>9379</v>
      </c>
      <c r="D795" s="20" t="s">
        <v>68</v>
      </c>
      <c r="E795" s="20" t="s">
        <v>69</v>
      </c>
      <c r="F795" s="20" t="s">
        <v>9380</v>
      </c>
      <c r="G795" s="20" t="s">
        <v>9383</v>
      </c>
      <c r="H795" s="20" t="s">
        <v>9384</v>
      </c>
      <c r="I795" s="20">
        <v>-18.007352000000001</v>
      </c>
      <c r="J795" s="20">
        <v>21.525998999999999</v>
      </c>
      <c r="K795" s="20"/>
      <c r="L795" s="20" t="s">
        <v>46</v>
      </c>
      <c r="M795" s="20" t="s">
        <v>8272</v>
      </c>
      <c r="N795" s="20" t="s">
        <v>26</v>
      </c>
      <c r="O795" s="20" t="s">
        <v>27</v>
      </c>
      <c r="P795" s="20">
        <v>394.97</v>
      </c>
      <c r="Q795" s="20" t="s">
        <v>73</v>
      </c>
      <c r="R795" s="20" t="s">
        <v>29</v>
      </c>
      <c r="S795" s="20" t="s">
        <v>30</v>
      </c>
      <c r="T795" s="21" t="s">
        <v>8273</v>
      </c>
    </row>
    <row r="796" spans="1:20" ht="21.6" customHeight="1" x14ac:dyDescent="0.2">
      <c r="A796" s="20">
        <v>795</v>
      </c>
      <c r="B796" s="20" t="s">
        <v>50</v>
      </c>
      <c r="C796" s="20" t="s">
        <v>9379</v>
      </c>
      <c r="D796" s="20" t="s">
        <v>68</v>
      </c>
      <c r="E796" s="20" t="s">
        <v>69</v>
      </c>
      <c r="F796" s="20" t="s">
        <v>9380</v>
      </c>
      <c r="G796" s="20" t="s">
        <v>9385</v>
      </c>
      <c r="H796" s="20" t="s">
        <v>9386</v>
      </c>
      <c r="I796" s="20">
        <v>-17.98987</v>
      </c>
      <c r="J796" s="20">
        <v>21.618625000000002</v>
      </c>
      <c r="K796" s="20"/>
      <c r="L796" s="20" t="s">
        <v>46</v>
      </c>
      <c r="M796" s="20" t="s">
        <v>8272</v>
      </c>
      <c r="N796" s="20" t="s">
        <v>26</v>
      </c>
      <c r="O796" s="20" t="s">
        <v>27</v>
      </c>
      <c r="P796" s="20">
        <v>403.702</v>
      </c>
      <c r="Q796" s="20" t="s">
        <v>73</v>
      </c>
      <c r="R796" s="20" t="s">
        <v>29</v>
      </c>
      <c r="S796" s="20" t="s">
        <v>30</v>
      </c>
      <c r="T796" s="21" t="s">
        <v>8273</v>
      </c>
    </row>
    <row r="797" spans="1:20" ht="21.6" customHeight="1" x14ac:dyDescent="0.2">
      <c r="A797" s="20">
        <v>796</v>
      </c>
      <c r="B797" s="20" t="s">
        <v>76</v>
      </c>
      <c r="C797" s="20" t="s">
        <v>9379</v>
      </c>
      <c r="D797" s="20" t="s">
        <v>68</v>
      </c>
      <c r="E797" s="20" t="s">
        <v>69</v>
      </c>
      <c r="F797" s="20" t="s">
        <v>9380</v>
      </c>
      <c r="G797" s="20" t="s">
        <v>9387</v>
      </c>
      <c r="H797" s="20" t="s">
        <v>9388</v>
      </c>
      <c r="I797" s="20">
        <v>-17.972325000000001</v>
      </c>
      <c r="J797" s="20">
        <v>21.711324999999999</v>
      </c>
      <c r="K797" s="20"/>
      <c r="L797" s="20" t="s">
        <v>46</v>
      </c>
      <c r="M797" s="20" t="s">
        <v>8272</v>
      </c>
      <c r="N797" s="20" t="s">
        <v>26</v>
      </c>
      <c r="O797" s="20" t="s">
        <v>27</v>
      </c>
      <c r="P797" s="20">
        <v>412.50099999999998</v>
      </c>
      <c r="Q797" s="20" t="s">
        <v>73</v>
      </c>
      <c r="R797" s="20" t="s">
        <v>29</v>
      </c>
      <c r="S797" s="20" t="s">
        <v>30</v>
      </c>
      <c r="T797" s="21" t="s">
        <v>8273</v>
      </c>
    </row>
    <row r="798" spans="1:20" ht="21.6" customHeight="1" x14ac:dyDescent="0.2">
      <c r="A798" s="20">
        <v>797</v>
      </c>
      <c r="B798" s="20" t="s">
        <v>79</v>
      </c>
      <c r="C798" s="20" t="s">
        <v>9379</v>
      </c>
      <c r="D798" s="20" t="s">
        <v>68</v>
      </c>
      <c r="E798" s="20" t="s">
        <v>69</v>
      </c>
      <c r="F798" s="20" t="s">
        <v>9380</v>
      </c>
      <c r="G798" s="20" t="s">
        <v>9389</v>
      </c>
      <c r="H798" s="20" t="s">
        <v>9390</v>
      </c>
      <c r="I798" s="20">
        <v>-17.954792000000001</v>
      </c>
      <c r="J798" s="20">
        <v>21.803778000000001</v>
      </c>
      <c r="K798" s="20"/>
      <c r="L798" s="20" t="s">
        <v>46</v>
      </c>
      <c r="M798" s="20" t="s">
        <v>8272</v>
      </c>
      <c r="N798" s="20" t="s">
        <v>26</v>
      </c>
      <c r="O798" s="20" t="s">
        <v>27</v>
      </c>
      <c r="P798" s="20">
        <v>421.33100000000002</v>
      </c>
      <c r="Q798" s="20" t="s">
        <v>73</v>
      </c>
      <c r="R798" s="20" t="s">
        <v>29</v>
      </c>
      <c r="S798" s="20" t="s">
        <v>30</v>
      </c>
      <c r="T798" s="21" t="s">
        <v>8273</v>
      </c>
    </row>
    <row r="799" spans="1:20" ht="21.6" customHeight="1" x14ac:dyDescent="0.2">
      <c r="A799" s="20">
        <v>798</v>
      </c>
      <c r="B799" s="20" t="s">
        <v>82</v>
      </c>
      <c r="C799" s="20" t="s">
        <v>9379</v>
      </c>
      <c r="D799" s="20" t="s">
        <v>68</v>
      </c>
      <c r="E799" s="20" t="s">
        <v>69</v>
      </c>
      <c r="F799" s="20" t="s">
        <v>9380</v>
      </c>
      <c r="G799" s="20" t="s">
        <v>9391</v>
      </c>
      <c r="H799" s="20" t="s">
        <v>9392</v>
      </c>
      <c r="I799" s="20">
        <v>-17.937335000000001</v>
      </c>
      <c r="J799" s="20">
        <v>21.895816</v>
      </c>
      <c r="K799" s="20"/>
      <c r="L799" s="20" t="s">
        <v>46</v>
      </c>
      <c r="M799" s="20" t="s">
        <v>8272</v>
      </c>
      <c r="N799" s="20" t="s">
        <v>26</v>
      </c>
      <c r="O799" s="20" t="s">
        <v>27</v>
      </c>
      <c r="P799" s="20">
        <v>430.17500000000001</v>
      </c>
      <c r="Q799" s="20" t="s">
        <v>73</v>
      </c>
      <c r="R799" s="20" t="s">
        <v>29</v>
      </c>
      <c r="S799" s="20" t="s">
        <v>30</v>
      </c>
      <c r="T799" s="21" t="s">
        <v>8273</v>
      </c>
    </row>
    <row r="800" spans="1:20" ht="21.6" customHeight="1" x14ac:dyDescent="0.2">
      <c r="A800" s="20">
        <v>799</v>
      </c>
      <c r="B800" s="20" t="s">
        <v>85</v>
      </c>
      <c r="C800" s="20" t="s">
        <v>9379</v>
      </c>
      <c r="D800" s="20" t="s">
        <v>68</v>
      </c>
      <c r="E800" s="20" t="s">
        <v>69</v>
      </c>
      <c r="F800" s="20" t="s">
        <v>9380</v>
      </c>
      <c r="G800" s="20" t="s">
        <v>9393</v>
      </c>
      <c r="H800" s="20" t="s">
        <v>9394</v>
      </c>
      <c r="I800" s="20">
        <v>-17.919571000000001</v>
      </c>
      <c r="J800" s="20">
        <v>21.98837</v>
      </c>
      <c r="K800" s="20"/>
      <c r="L800" s="20" t="s">
        <v>46</v>
      </c>
      <c r="M800" s="20" t="s">
        <v>8272</v>
      </c>
      <c r="N800" s="20" t="s">
        <v>26</v>
      </c>
      <c r="O800" s="20" t="s">
        <v>27</v>
      </c>
      <c r="P800" s="20">
        <v>439.11099999999999</v>
      </c>
      <c r="Q800" s="20" t="s">
        <v>73</v>
      </c>
      <c r="R800" s="20" t="s">
        <v>29</v>
      </c>
      <c r="S800" s="20" t="s">
        <v>30</v>
      </c>
      <c r="T800" s="21" t="s">
        <v>8273</v>
      </c>
    </row>
    <row r="801" spans="1:20" ht="21.6" customHeight="1" x14ac:dyDescent="0.2">
      <c r="A801" s="20">
        <v>800</v>
      </c>
      <c r="B801" s="20" t="s">
        <v>88</v>
      </c>
      <c r="C801" s="20" t="s">
        <v>9379</v>
      </c>
      <c r="D801" s="20" t="s">
        <v>68</v>
      </c>
      <c r="E801" s="20" t="s">
        <v>69</v>
      </c>
      <c r="F801" s="20" t="s">
        <v>9380</v>
      </c>
      <c r="G801" s="20" t="s">
        <v>9395</v>
      </c>
      <c r="H801" s="20" t="s">
        <v>9396</v>
      </c>
      <c r="I801" s="20">
        <v>-17.901817000000001</v>
      </c>
      <c r="J801" s="20">
        <v>22.080912999999999</v>
      </c>
      <c r="K801" s="20"/>
      <c r="L801" s="20" t="s">
        <v>46</v>
      </c>
      <c r="M801" s="20" t="s">
        <v>8272</v>
      </c>
      <c r="N801" s="20" t="s">
        <v>26</v>
      </c>
      <c r="O801" s="20" t="s">
        <v>27</v>
      </c>
      <c r="P801" s="20">
        <v>448.09500000000003</v>
      </c>
      <c r="Q801" s="20" t="s">
        <v>73</v>
      </c>
      <c r="R801" s="20" t="s">
        <v>29</v>
      </c>
      <c r="S801" s="20" t="s">
        <v>30</v>
      </c>
      <c r="T801" s="21" t="s">
        <v>8273</v>
      </c>
    </row>
    <row r="802" spans="1:20" ht="21.6" customHeight="1" x14ac:dyDescent="0.2">
      <c r="A802" s="20">
        <v>801</v>
      </c>
      <c r="B802" s="20" t="s">
        <v>91</v>
      </c>
      <c r="C802" s="20" t="s">
        <v>9379</v>
      </c>
      <c r="D802" s="20" t="s">
        <v>68</v>
      </c>
      <c r="E802" s="20" t="s">
        <v>69</v>
      </c>
      <c r="F802" s="20" t="s">
        <v>9380</v>
      </c>
      <c r="G802" s="20" t="s">
        <v>9397</v>
      </c>
      <c r="H802" s="20" t="s">
        <v>9398</v>
      </c>
      <c r="I802" s="20">
        <v>-17.883990000000001</v>
      </c>
      <c r="J802" s="20">
        <v>22.173898000000001</v>
      </c>
      <c r="K802" s="20"/>
      <c r="L802" s="20" t="s">
        <v>46</v>
      </c>
      <c r="M802" s="20" t="s">
        <v>8272</v>
      </c>
      <c r="N802" s="20" t="s">
        <v>26</v>
      </c>
      <c r="O802" s="20" t="s">
        <v>27</v>
      </c>
      <c r="P802" s="20">
        <v>457.166</v>
      </c>
      <c r="Q802" s="20" t="s">
        <v>73</v>
      </c>
      <c r="R802" s="20" t="s">
        <v>29</v>
      </c>
      <c r="S802" s="20" t="s">
        <v>30</v>
      </c>
      <c r="T802" s="21" t="s">
        <v>8273</v>
      </c>
    </row>
    <row r="803" spans="1:20" ht="21.6" customHeight="1" x14ac:dyDescent="0.2">
      <c r="A803" s="20">
        <v>802</v>
      </c>
      <c r="B803" s="20" t="s">
        <v>94</v>
      </c>
      <c r="C803" s="20" t="s">
        <v>9379</v>
      </c>
      <c r="D803" s="20" t="s">
        <v>68</v>
      </c>
      <c r="E803" s="20" t="s">
        <v>69</v>
      </c>
      <c r="F803" s="20" t="s">
        <v>9380</v>
      </c>
      <c r="G803" s="20" t="s">
        <v>9399</v>
      </c>
      <c r="H803" s="20" t="s">
        <v>9400</v>
      </c>
      <c r="I803" s="20">
        <v>-17.866185999999999</v>
      </c>
      <c r="J803" s="20">
        <v>22.266418000000002</v>
      </c>
      <c r="K803" s="20"/>
      <c r="L803" s="20" t="s">
        <v>46</v>
      </c>
      <c r="M803" s="20" t="s">
        <v>8272</v>
      </c>
      <c r="N803" s="20" t="s">
        <v>26</v>
      </c>
      <c r="O803" s="20" t="s">
        <v>27</v>
      </c>
      <c r="P803" s="20">
        <v>466.233</v>
      </c>
      <c r="Q803" s="20" t="s">
        <v>73</v>
      </c>
      <c r="R803" s="20" t="s">
        <v>29</v>
      </c>
      <c r="S803" s="20" t="s">
        <v>30</v>
      </c>
      <c r="T803" s="21" t="s">
        <v>8273</v>
      </c>
    </row>
    <row r="804" spans="1:20" ht="21.6" customHeight="1" x14ac:dyDescent="0.2">
      <c r="A804" s="20">
        <v>803</v>
      </c>
      <c r="B804" s="20" t="s">
        <v>97</v>
      </c>
      <c r="C804" s="20" t="s">
        <v>9379</v>
      </c>
      <c r="D804" s="20" t="s">
        <v>68</v>
      </c>
      <c r="E804" s="20" t="s">
        <v>69</v>
      </c>
      <c r="F804" s="20" t="s">
        <v>9380</v>
      </c>
      <c r="G804" s="20" t="s">
        <v>9401</v>
      </c>
      <c r="H804" s="20" t="s">
        <v>9402</v>
      </c>
      <c r="I804" s="20">
        <v>-17.848286000000002</v>
      </c>
      <c r="J804" s="20">
        <v>22.358896999999999</v>
      </c>
      <c r="K804" s="20"/>
      <c r="L804" s="20" t="s">
        <v>46</v>
      </c>
      <c r="M804" s="20" t="s">
        <v>8272</v>
      </c>
      <c r="N804" s="20" t="s">
        <v>26</v>
      </c>
      <c r="O804" s="20" t="s">
        <v>27</v>
      </c>
      <c r="P804" s="20">
        <v>475.33300000000003</v>
      </c>
      <c r="Q804" s="20" t="s">
        <v>73</v>
      </c>
      <c r="R804" s="20" t="s">
        <v>29</v>
      </c>
      <c r="S804" s="20" t="s">
        <v>30</v>
      </c>
      <c r="T804" s="21" t="s">
        <v>8273</v>
      </c>
    </row>
    <row r="805" spans="1:20" ht="21.6" customHeight="1" x14ac:dyDescent="0.2">
      <c r="A805" s="20">
        <v>804</v>
      </c>
      <c r="B805" s="20" t="s">
        <v>100</v>
      </c>
      <c r="C805" s="20" t="s">
        <v>9379</v>
      </c>
      <c r="D805" s="20" t="s">
        <v>68</v>
      </c>
      <c r="E805" s="20" t="s">
        <v>69</v>
      </c>
      <c r="F805" s="20" t="s">
        <v>9380</v>
      </c>
      <c r="G805" s="20" t="s">
        <v>9403</v>
      </c>
      <c r="H805" s="20" t="s">
        <v>9404</v>
      </c>
      <c r="I805" s="20">
        <v>-17.830424000000001</v>
      </c>
      <c r="J805" s="20">
        <v>22.451346999999998</v>
      </c>
      <c r="K805" s="20"/>
      <c r="L805" s="20" t="s">
        <v>46</v>
      </c>
      <c r="M805" s="20" t="s">
        <v>8272</v>
      </c>
      <c r="N805" s="20" t="s">
        <v>26</v>
      </c>
      <c r="O805" s="20" t="s">
        <v>27</v>
      </c>
      <c r="P805" s="20">
        <v>484.46899999999999</v>
      </c>
      <c r="Q805" s="20" t="s">
        <v>73</v>
      </c>
      <c r="R805" s="20" t="s">
        <v>29</v>
      </c>
      <c r="S805" s="20" t="s">
        <v>30</v>
      </c>
      <c r="T805" s="21" t="s">
        <v>8273</v>
      </c>
    </row>
    <row r="806" spans="1:20" ht="21.6" customHeight="1" x14ac:dyDescent="0.2">
      <c r="A806" s="20">
        <v>805</v>
      </c>
      <c r="B806" s="20" t="s">
        <v>103</v>
      </c>
      <c r="C806" s="20" t="s">
        <v>9379</v>
      </c>
      <c r="D806" s="20" t="s">
        <v>68</v>
      </c>
      <c r="E806" s="20" t="s">
        <v>69</v>
      </c>
      <c r="F806" s="20" t="s">
        <v>9380</v>
      </c>
      <c r="G806" s="20" t="s">
        <v>9405</v>
      </c>
      <c r="H806" s="20" t="s">
        <v>9406</v>
      </c>
      <c r="I806" s="20">
        <v>-17.81251</v>
      </c>
      <c r="J806" s="20">
        <v>22.543859000000001</v>
      </c>
      <c r="K806" s="20"/>
      <c r="L806" s="20" t="s">
        <v>46</v>
      </c>
      <c r="M806" s="20" t="s">
        <v>8272</v>
      </c>
      <c r="N806" s="20" t="s">
        <v>26</v>
      </c>
      <c r="O806" s="20" t="s">
        <v>27</v>
      </c>
      <c r="P806" s="20">
        <v>493.64600000000002</v>
      </c>
      <c r="Q806" s="20" t="s">
        <v>73</v>
      </c>
      <c r="R806" s="20" t="s">
        <v>29</v>
      </c>
      <c r="S806" s="20" t="s">
        <v>30</v>
      </c>
      <c r="T806" s="21" t="s">
        <v>8273</v>
      </c>
    </row>
    <row r="807" spans="1:20" ht="21.6" customHeight="1" x14ac:dyDescent="0.2">
      <c r="A807" s="20">
        <v>806</v>
      </c>
      <c r="B807" s="20" t="s">
        <v>106</v>
      </c>
      <c r="C807" s="20" t="s">
        <v>9379</v>
      </c>
      <c r="D807" s="20" t="s">
        <v>68</v>
      </c>
      <c r="E807" s="20" t="s">
        <v>69</v>
      </c>
      <c r="F807" s="20" t="s">
        <v>9380</v>
      </c>
      <c r="G807" s="20" t="s">
        <v>9407</v>
      </c>
      <c r="H807" s="20" t="s">
        <v>9408</v>
      </c>
      <c r="I807" s="20">
        <v>-17.787520000000001</v>
      </c>
      <c r="J807" s="20">
        <v>22.630258000000001</v>
      </c>
      <c r="K807" s="20"/>
      <c r="L807" s="20" t="s">
        <v>46</v>
      </c>
      <c r="M807" s="20" t="s">
        <v>8272</v>
      </c>
      <c r="N807" s="20" t="s">
        <v>26</v>
      </c>
      <c r="O807" s="20" t="s">
        <v>27</v>
      </c>
      <c r="P807" s="20">
        <v>502.07</v>
      </c>
      <c r="Q807" s="20" t="s">
        <v>73</v>
      </c>
      <c r="R807" s="20" t="s">
        <v>29</v>
      </c>
      <c r="S807" s="20" t="s">
        <v>30</v>
      </c>
      <c r="T807" s="21" t="s">
        <v>8273</v>
      </c>
    </row>
    <row r="808" spans="1:20" ht="21.6" customHeight="1" x14ac:dyDescent="0.2">
      <c r="A808" s="20">
        <v>807</v>
      </c>
      <c r="B808" s="20" t="s">
        <v>109</v>
      </c>
      <c r="C808" s="20" t="s">
        <v>9379</v>
      </c>
      <c r="D808" s="20" t="s">
        <v>68</v>
      </c>
      <c r="E808" s="20" t="s">
        <v>69</v>
      </c>
      <c r="F808" s="20" t="s">
        <v>9380</v>
      </c>
      <c r="G808" s="20" t="s">
        <v>9409</v>
      </c>
      <c r="H808" s="20" t="s">
        <v>9410</v>
      </c>
      <c r="I808" s="20">
        <v>-17.706643</v>
      </c>
      <c r="J808" s="20">
        <v>22.636333</v>
      </c>
      <c r="K808" s="20"/>
      <c r="L808" s="20" t="s">
        <v>46</v>
      </c>
      <c r="M808" s="20" t="s">
        <v>8272</v>
      </c>
      <c r="N808" s="20" t="s">
        <v>26</v>
      </c>
      <c r="O808" s="20" t="s">
        <v>27</v>
      </c>
      <c r="P808" s="20">
        <v>501.06</v>
      </c>
      <c r="Q808" s="20" t="s">
        <v>73</v>
      </c>
      <c r="R808" s="20" t="s">
        <v>29</v>
      </c>
      <c r="S808" s="20" t="s">
        <v>30</v>
      </c>
      <c r="T808" s="21" t="s">
        <v>8273</v>
      </c>
    </row>
    <row r="809" spans="1:20" ht="21.6" customHeight="1" x14ac:dyDescent="0.2">
      <c r="A809" s="20">
        <v>808</v>
      </c>
      <c r="B809" s="20" t="s">
        <v>112</v>
      </c>
      <c r="C809" s="20" t="s">
        <v>9379</v>
      </c>
      <c r="D809" s="20" t="s">
        <v>68</v>
      </c>
      <c r="E809" s="20" t="s">
        <v>69</v>
      </c>
      <c r="F809" s="20" t="s">
        <v>9380</v>
      </c>
      <c r="G809" s="20" t="s">
        <v>9411</v>
      </c>
      <c r="H809" s="20" t="s">
        <v>9412</v>
      </c>
      <c r="I809" s="20">
        <v>-17.636634999999998</v>
      </c>
      <c r="J809" s="20">
        <v>22.681179</v>
      </c>
      <c r="K809" s="20"/>
      <c r="L809" s="20" t="s">
        <v>46</v>
      </c>
      <c r="M809" s="20" t="s">
        <v>8272</v>
      </c>
      <c r="N809" s="20" t="s">
        <v>26</v>
      </c>
      <c r="O809" s="20" t="s">
        <v>27</v>
      </c>
      <c r="P809" s="20">
        <v>504.45699999999999</v>
      </c>
      <c r="Q809" s="20" t="s">
        <v>73</v>
      </c>
      <c r="R809" s="20" t="s">
        <v>29</v>
      </c>
      <c r="S809" s="20" t="s">
        <v>30</v>
      </c>
      <c r="T809" s="21" t="s">
        <v>8273</v>
      </c>
    </row>
    <row r="810" spans="1:20" ht="21.6" customHeight="1" x14ac:dyDescent="0.2">
      <c r="A810" s="20">
        <v>809</v>
      </c>
      <c r="B810" s="20" t="s">
        <v>115</v>
      </c>
      <c r="C810" s="20" t="s">
        <v>9379</v>
      </c>
      <c r="D810" s="20" t="s">
        <v>68</v>
      </c>
      <c r="E810" s="20" t="s">
        <v>69</v>
      </c>
      <c r="F810" s="20" t="s">
        <v>9380</v>
      </c>
      <c r="G810" s="20" t="s">
        <v>9413</v>
      </c>
      <c r="H810" s="20" t="s">
        <v>9414</v>
      </c>
      <c r="I810" s="20">
        <v>-17.575386999999999</v>
      </c>
      <c r="J810" s="20">
        <v>22.733885000000001</v>
      </c>
      <c r="K810" s="20"/>
      <c r="L810" s="20" t="s">
        <v>46</v>
      </c>
      <c r="M810" s="20" t="s">
        <v>8272</v>
      </c>
      <c r="N810" s="20" t="s">
        <v>26</v>
      </c>
      <c r="O810" s="20" t="s">
        <v>27</v>
      </c>
      <c r="P810" s="20">
        <v>508.96100000000001</v>
      </c>
      <c r="Q810" s="20" t="s">
        <v>73</v>
      </c>
      <c r="R810" s="20" t="s">
        <v>29</v>
      </c>
      <c r="S810" s="20" t="s">
        <v>30</v>
      </c>
      <c r="T810" s="21" t="s">
        <v>8273</v>
      </c>
    </row>
    <row r="811" spans="1:20" ht="21.6" customHeight="1" x14ac:dyDescent="0.2">
      <c r="A811" s="20">
        <v>810</v>
      </c>
      <c r="B811" s="20" t="s">
        <v>118</v>
      </c>
      <c r="C811" s="20" t="s">
        <v>9379</v>
      </c>
      <c r="D811" s="20" t="s">
        <v>68</v>
      </c>
      <c r="E811" s="20" t="s">
        <v>69</v>
      </c>
      <c r="F811" s="20" t="s">
        <v>9380</v>
      </c>
      <c r="G811" s="20" t="s">
        <v>9415</v>
      </c>
      <c r="H811" s="20" t="s">
        <v>9416</v>
      </c>
      <c r="I811" s="20">
        <v>-17.505759999999999</v>
      </c>
      <c r="J811" s="20">
        <v>22.730633000000001</v>
      </c>
      <c r="K811" s="20"/>
      <c r="L811" s="20" t="s">
        <v>46</v>
      </c>
      <c r="M811" s="20" t="s">
        <v>8272</v>
      </c>
      <c r="N811" s="20" t="s">
        <v>26</v>
      </c>
      <c r="O811" s="20" t="s">
        <v>27</v>
      </c>
      <c r="P811" s="20">
        <v>507.57600000000002</v>
      </c>
      <c r="Q811" s="20" t="s">
        <v>73</v>
      </c>
      <c r="R811" s="20" t="s">
        <v>29</v>
      </c>
      <c r="S811" s="20" t="s">
        <v>30</v>
      </c>
      <c r="T811" s="21" t="s">
        <v>8273</v>
      </c>
    </row>
    <row r="812" spans="1:20" ht="21.6" customHeight="1" x14ac:dyDescent="0.2">
      <c r="A812" s="20">
        <v>811</v>
      </c>
      <c r="B812" s="20" t="s">
        <v>121</v>
      </c>
      <c r="C812" s="20" t="s">
        <v>9379</v>
      </c>
      <c r="D812" s="20" t="s">
        <v>68</v>
      </c>
      <c r="E812" s="20" t="s">
        <v>69</v>
      </c>
      <c r="F812" s="20" t="s">
        <v>9380</v>
      </c>
      <c r="G812" s="20" t="s">
        <v>9417</v>
      </c>
      <c r="H812" s="20" t="s">
        <v>9418</v>
      </c>
      <c r="I812" s="20">
        <v>-17.456557</v>
      </c>
      <c r="J812" s="20">
        <v>22.798213000000001</v>
      </c>
      <c r="K812" s="20"/>
      <c r="L812" s="20" t="s">
        <v>46</v>
      </c>
      <c r="M812" s="20" t="s">
        <v>8272</v>
      </c>
      <c r="N812" s="20" t="s">
        <v>26</v>
      </c>
      <c r="O812" s="20" t="s">
        <v>27</v>
      </c>
      <c r="P812" s="20">
        <v>514.029</v>
      </c>
      <c r="Q812" s="20" t="s">
        <v>73</v>
      </c>
      <c r="R812" s="20" t="s">
        <v>29</v>
      </c>
      <c r="S812" s="20" t="s">
        <v>30</v>
      </c>
      <c r="T812" s="21" t="s">
        <v>8273</v>
      </c>
    </row>
    <row r="813" spans="1:20" ht="21.6" customHeight="1" x14ac:dyDescent="0.2">
      <c r="A813" s="20">
        <v>812</v>
      </c>
      <c r="B813" s="20" t="s">
        <v>124</v>
      </c>
      <c r="C813" s="20" t="s">
        <v>9379</v>
      </c>
      <c r="D813" s="20" t="s">
        <v>68</v>
      </c>
      <c r="E813" s="20" t="s">
        <v>69</v>
      </c>
      <c r="F813" s="20" t="s">
        <v>9380</v>
      </c>
      <c r="G813" s="20" t="s">
        <v>9419</v>
      </c>
      <c r="H813" s="20" t="s">
        <v>9420</v>
      </c>
      <c r="I813" s="20">
        <v>-17.382826000000001</v>
      </c>
      <c r="J813" s="20">
        <v>22.847892000000002</v>
      </c>
      <c r="K813" s="20"/>
      <c r="L813" s="20" t="s">
        <v>46</v>
      </c>
      <c r="M813" s="20" t="s">
        <v>8272</v>
      </c>
      <c r="N813" s="20" t="s">
        <v>26</v>
      </c>
      <c r="O813" s="20" t="s">
        <v>27</v>
      </c>
      <c r="P813" s="20">
        <v>518.399</v>
      </c>
      <c r="Q813" s="20" t="s">
        <v>73</v>
      </c>
      <c r="R813" s="20" t="s">
        <v>29</v>
      </c>
      <c r="S813" s="20" t="s">
        <v>30</v>
      </c>
      <c r="T813" s="21" t="s">
        <v>8273</v>
      </c>
    </row>
    <row r="814" spans="1:20" ht="21.6" customHeight="1" x14ac:dyDescent="0.2">
      <c r="A814" s="20">
        <v>813</v>
      </c>
      <c r="B814" s="20" t="s">
        <v>41</v>
      </c>
      <c r="C814" s="20" t="s">
        <v>9421</v>
      </c>
      <c r="D814" s="20" t="s">
        <v>778</v>
      </c>
      <c r="E814" s="20" t="s">
        <v>69</v>
      </c>
      <c r="F814" s="20" t="s">
        <v>9380</v>
      </c>
      <c r="G814" s="20" t="s">
        <v>9422</v>
      </c>
      <c r="H814" s="20" t="s">
        <v>9423</v>
      </c>
      <c r="I814" s="20">
        <v>-17.861491000000001</v>
      </c>
      <c r="J814" s="20">
        <v>19.899550000000001</v>
      </c>
      <c r="K814" s="20"/>
      <c r="L814" s="20" t="s">
        <v>46</v>
      </c>
      <c r="M814" s="20" t="s">
        <v>8272</v>
      </c>
      <c r="N814" s="20" t="s">
        <v>26</v>
      </c>
      <c r="O814" s="20" t="s">
        <v>27</v>
      </c>
      <c r="P814" s="20">
        <v>229.905</v>
      </c>
      <c r="Q814" s="20" t="s">
        <v>73</v>
      </c>
      <c r="R814" s="20" t="s">
        <v>29</v>
      </c>
      <c r="S814" s="20" t="s">
        <v>30</v>
      </c>
      <c r="T814" s="21" t="s">
        <v>8273</v>
      </c>
    </row>
    <row r="815" spans="1:20" ht="21.6" customHeight="1" x14ac:dyDescent="0.2">
      <c r="A815" s="20">
        <v>814</v>
      </c>
      <c r="B815" s="20" t="s">
        <v>47</v>
      </c>
      <c r="C815" s="20" t="s">
        <v>9421</v>
      </c>
      <c r="D815" s="20" t="s">
        <v>778</v>
      </c>
      <c r="E815" s="20" t="s">
        <v>69</v>
      </c>
      <c r="F815" s="20" t="s">
        <v>9380</v>
      </c>
      <c r="G815" s="20" t="s">
        <v>9424</v>
      </c>
      <c r="H815" s="20" t="s">
        <v>9425</v>
      </c>
      <c r="I815" s="20">
        <v>-17.861499999999999</v>
      </c>
      <c r="J815" s="20">
        <v>19.899559</v>
      </c>
      <c r="K815" s="20"/>
      <c r="L815" s="20" t="s">
        <v>46</v>
      </c>
      <c r="M815" s="20" t="s">
        <v>8272</v>
      </c>
      <c r="N815" s="20" t="s">
        <v>26</v>
      </c>
      <c r="O815" s="20" t="s">
        <v>27</v>
      </c>
      <c r="P815" s="20">
        <v>229.90600000000001</v>
      </c>
      <c r="Q815" s="20" t="s">
        <v>73</v>
      </c>
      <c r="R815" s="20" t="s">
        <v>29</v>
      </c>
      <c r="S815" s="20" t="s">
        <v>30</v>
      </c>
      <c r="T815" s="21" t="s">
        <v>8273</v>
      </c>
    </row>
    <row r="816" spans="1:20" ht="21.6" customHeight="1" x14ac:dyDescent="0.2">
      <c r="A816" s="20">
        <v>815</v>
      </c>
      <c r="B816" s="20" t="s">
        <v>50</v>
      </c>
      <c r="C816" s="20" t="s">
        <v>9421</v>
      </c>
      <c r="D816" s="20" t="s">
        <v>778</v>
      </c>
      <c r="E816" s="20" t="s">
        <v>69</v>
      </c>
      <c r="F816" s="20" t="s">
        <v>9380</v>
      </c>
      <c r="G816" s="20" t="s">
        <v>9424</v>
      </c>
      <c r="H816" s="20" t="s">
        <v>9423</v>
      </c>
      <c r="I816" s="20">
        <v>-17.861491000000001</v>
      </c>
      <c r="J816" s="20">
        <v>19.899559</v>
      </c>
      <c r="K816" s="20"/>
      <c r="L816" s="20" t="s">
        <v>46</v>
      </c>
      <c r="M816" s="20" t="s">
        <v>8272</v>
      </c>
      <c r="N816" s="20" t="s">
        <v>26</v>
      </c>
      <c r="O816" s="20" t="s">
        <v>27</v>
      </c>
      <c r="P816" s="20">
        <v>229.90600000000001</v>
      </c>
      <c r="Q816" s="20" t="s">
        <v>73</v>
      </c>
      <c r="R816" s="20" t="s">
        <v>29</v>
      </c>
      <c r="S816" s="20" t="s">
        <v>30</v>
      </c>
      <c r="T816" s="21" t="s">
        <v>8273</v>
      </c>
    </row>
    <row r="817" spans="1:20" ht="21.6" customHeight="1" x14ac:dyDescent="0.2">
      <c r="A817" s="20">
        <v>816</v>
      </c>
      <c r="B817" s="20" t="s">
        <v>76</v>
      </c>
      <c r="C817" s="20" t="s">
        <v>9421</v>
      </c>
      <c r="D817" s="20" t="s">
        <v>778</v>
      </c>
      <c r="E817" s="20" t="s">
        <v>69</v>
      </c>
      <c r="F817" s="20" t="s">
        <v>9380</v>
      </c>
      <c r="G817" s="20" t="s">
        <v>9426</v>
      </c>
      <c r="H817" s="20" t="s">
        <v>9427</v>
      </c>
      <c r="I817" s="20">
        <v>-17.861509000000002</v>
      </c>
      <c r="J817" s="20">
        <v>19.899539999999998</v>
      </c>
      <c r="K817" s="20"/>
      <c r="L817" s="20" t="s">
        <v>46</v>
      </c>
      <c r="M817" s="20" t="s">
        <v>8272</v>
      </c>
      <c r="N817" s="20" t="s">
        <v>26</v>
      </c>
      <c r="O817" s="20" t="s">
        <v>27</v>
      </c>
      <c r="P817" s="20">
        <v>229.905</v>
      </c>
      <c r="Q817" s="20" t="s">
        <v>73</v>
      </c>
      <c r="R817" s="20" t="s">
        <v>29</v>
      </c>
      <c r="S817" s="20" t="s">
        <v>30</v>
      </c>
      <c r="T817" s="21" t="s">
        <v>8273</v>
      </c>
    </row>
    <row r="818" spans="1:20" ht="21.6" customHeight="1" x14ac:dyDescent="0.2">
      <c r="A818" s="20">
        <v>817</v>
      </c>
      <c r="B818" s="20" t="s">
        <v>79</v>
      </c>
      <c r="C818" s="20" t="s">
        <v>9421</v>
      </c>
      <c r="D818" s="20" t="s">
        <v>778</v>
      </c>
      <c r="E818" s="20" t="s">
        <v>69</v>
      </c>
      <c r="F818" s="20" t="s">
        <v>9380</v>
      </c>
      <c r="G818" s="20" t="s">
        <v>9428</v>
      </c>
      <c r="H818" s="20" t="s">
        <v>9429</v>
      </c>
      <c r="I818" s="20">
        <v>-17.876528</v>
      </c>
      <c r="J818" s="20">
        <v>19.999891000000002</v>
      </c>
      <c r="K818" s="20"/>
      <c r="L818" s="20" t="s">
        <v>46</v>
      </c>
      <c r="M818" s="20" t="s">
        <v>8272</v>
      </c>
      <c r="N818" s="20" t="s">
        <v>26</v>
      </c>
      <c r="O818" s="20" t="s">
        <v>27</v>
      </c>
      <c r="P818" s="20">
        <v>240.06899999999999</v>
      </c>
      <c r="Q818" s="20" t="s">
        <v>73</v>
      </c>
      <c r="R818" s="20" t="s">
        <v>29</v>
      </c>
      <c r="S818" s="20" t="s">
        <v>30</v>
      </c>
      <c r="T818" s="21" t="s">
        <v>8273</v>
      </c>
    </row>
    <row r="819" spans="1:20" ht="21.6" customHeight="1" x14ac:dyDescent="0.2">
      <c r="A819" s="20">
        <v>818</v>
      </c>
      <c r="B819" s="20" t="s">
        <v>82</v>
      </c>
      <c r="C819" s="20" t="s">
        <v>9421</v>
      </c>
      <c r="D819" s="20" t="s">
        <v>778</v>
      </c>
      <c r="E819" s="20" t="s">
        <v>69</v>
      </c>
      <c r="F819" s="20" t="s">
        <v>9380</v>
      </c>
      <c r="G819" s="20" t="s">
        <v>9430</v>
      </c>
      <c r="H819" s="20" t="s">
        <v>9431</v>
      </c>
      <c r="I819" s="20">
        <v>-17.876581999999999</v>
      </c>
      <c r="J819" s="20">
        <v>19.999946999999999</v>
      </c>
      <c r="K819" s="20"/>
      <c r="L819" s="20" t="s">
        <v>46</v>
      </c>
      <c r="M819" s="20" t="s">
        <v>8272</v>
      </c>
      <c r="N819" s="20" t="s">
        <v>26</v>
      </c>
      <c r="O819" s="20" t="s">
        <v>27</v>
      </c>
      <c r="P819" s="20">
        <v>240.077</v>
      </c>
      <c r="Q819" s="20" t="s">
        <v>73</v>
      </c>
      <c r="R819" s="20" t="s">
        <v>29</v>
      </c>
      <c r="S819" s="20" t="s">
        <v>30</v>
      </c>
      <c r="T819" s="21" t="s">
        <v>8273</v>
      </c>
    </row>
    <row r="820" spans="1:20" ht="21.6" customHeight="1" x14ac:dyDescent="0.2">
      <c r="A820" s="20">
        <v>819</v>
      </c>
      <c r="B820" s="20" t="s">
        <v>85</v>
      </c>
      <c r="C820" s="20" t="s">
        <v>9421</v>
      </c>
      <c r="D820" s="20" t="s">
        <v>778</v>
      </c>
      <c r="E820" s="20" t="s">
        <v>69</v>
      </c>
      <c r="F820" s="20" t="s">
        <v>9380</v>
      </c>
      <c r="G820" s="20" t="s">
        <v>9428</v>
      </c>
      <c r="H820" s="20" t="s">
        <v>9432</v>
      </c>
      <c r="I820" s="20">
        <v>-17.876563999999998</v>
      </c>
      <c r="J820" s="20">
        <v>19.999891000000002</v>
      </c>
      <c r="K820" s="20"/>
      <c r="L820" s="20" t="s">
        <v>46</v>
      </c>
      <c r="M820" s="20" t="s">
        <v>8272</v>
      </c>
      <c r="N820" s="20" t="s">
        <v>26</v>
      </c>
      <c r="O820" s="20" t="s">
        <v>27</v>
      </c>
      <c r="P820" s="20">
        <v>240.071</v>
      </c>
      <c r="Q820" s="20" t="s">
        <v>73</v>
      </c>
      <c r="R820" s="20" t="s">
        <v>29</v>
      </c>
      <c r="S820" s="20" t="s">
        <v>30</v>
      </c>
      <c r="T820" s="21" t="s">
        <v>8273</v>
      </c>
    </row>
    <row r="821" spans="1:20" ht="21.6" customHeight="1" x14ac:dyDescent="0.2">
      <c r="A821" s="20">
        <v>820</v>
      </c>
      <c r="B821" s="20" t="s">
        <v>88</v>
      </c>
      <c r="C821" s="20" t="s">
        <v>9421</v>
      </c>
      <c r="D821" s="20" t="s">
        <v>778</v>
      </c>
      <c r="E821" s="20" t="s">
        <v>69</v>
      </c>
      <c r="F821" s="20" t="s">
        <v>9380</v>
      </c>
      <c r="G821" s="20" t="s">
        <v>9433</v>
      </c>
      <c r="H821" s="20" t="s">
        <v>9434</v>
      </c>
      <c r="I821" s="20">
        <v>-17.876555</v>
      </c>
      <c r="J821" s="20">
        <v>19.999929000000002</v>
      </c>
      <c r="K821" s="20"/>
      <c r="L821" s="20" t="s">
        <v>46</v>
      </c>
      <c r="M821" s="20" t="s">
        <v>8272</v>
      </c>
      <c r="N821" s="20" t="s">
        <v>26</v>
      </c>
      <c r="O821" s="20" t="s">
        <v>27</v>
      </c>
      <c r="P821" s="20">
        <v>240.07400000000001</v>
      </c>
      <c r="Q821" s="20" t="s">
        <v>73</v>
      </c>
      <c r="R821" s="20" t="s">
        <v>29</v>
      </c>
      <c r="S821" s="20" t="s">
        <v>30</v>
      </c>
      <c r="T821" s="21" t="s">
        <v>8273</v>
      </c>
    </row>
    <row r="822" spans="1:20" ht="21.6" customHeight="1" x14ac:dyDescent="0.2">
      <c r="A822" s="20">
        <v>821</v>
      </c>
      <c r="B822" s="20" t="s">
        <v>91</v>
      </c>
      <c r="C822" s="20" t="s">
        <v>9421</v>
      </c>
      <c r="D822" s="20" t="s">
        <v>778</v>
      </c>
      <c r="E822" s="20" t="s">
        <v>69</v>
      </c>
      <c r="F822" s="20" t="s">
        <v>9380</v>
      </c>
      <c r="G822" s="20" t="s">
        <v>9435</v>
      </c>
      <c r="H822" s="20" t="s">
        <v>9436</v>
      </c>
      <c r="I822" s="20">
        <v>-17.886980999999999</v>
      </c>
      <c r="J822" s="20">
        <v>20.08184</v>
      </c>
      <c r="K822" s="20"/>
      <c r="L822" s="20" t="s">
        <v>46</v>
      </c>
      <c r="M822" s="20" t="s">
        <v>8272</v>
      </c>
      <c r="N822" s="20" t="s">
        <v>26</v>
      </c>
      <c r="O822" s="20" t="s">
        <v>27</v>
      </c>
      <c r="P822" s="20">
        <v>248.316</v>
      </c>
      <c r="Q822" s="20" t="s">
        <v>73</v>
      </c>
      <c r="R822" s="20" t="s">
        <v>29</v>
      </c>
      <c r="S822" s="20" t="s">
        <v>30</v>
      </c>
      <c r="T822" s="21" t="s">
        <v>8273</v>
      </c>
    </row>
    <row r="823" spans="1:20" ht="21.6" customHeight="1" x14ac:dyDescent="0.2">
      <c r="A823" s="20">
        <v>822</v>
      </c>
      <c r="B823" s="20" t="s">
        <v>94</v>
      </c>
      <c r="C823" s="20" t="s">
        <v>9421</v>
      </c>
      <c r="D823" s="20" t="s">
        <v>778</v>
      </c>
      <c r="E823" s="20" t="s">
        <v>69</v>
      </c>
      <c r="F823" s="20" t="s">
        <v>9380</v>
      </c>
      <c r="G823" s="20" t="s">
        <v>9437</v>
      </c>
      <c r="H823" s="20" t="s">
        <v>9438</v>
      </c>
      <c r="I823" s="20">
        <v>-17.887008000000002</v>
      </c>
      <c r="J823" s="20">
        <v>20.081783000000001</v>
      </c>
      <c r="K823" s="20"/>
      <c r="L823" s="20" t="s">
        <v>46</v>
      </c>
      <c r="M823" s="20" t="s">
        <v>8272</v>
      </c>
      <c r="N823" s="20" t="s">
        <v>26</v>
      </c>
      <c r="O823" s="20" t="s">
        <v>27</v>
      </c>
      <c r="P823" s="20">
        <v>248.31200000000001</v>
      </c>
      <c r="Q823" s="20" t="s">
        <v>73</v>
      </c>
      <c r="R823" s="20" t="s">
        <v>29</v>
      </c>
      <c r="S823" s="20" t="s">
        <v>30</v>
      </c>
      <c r="T823" s="21" t="s">
        <v>8273</v>
      </c>
    </row>
    <row r="824" spans="1:20" ht="21.6" customHeight="1" x14ac:dyDescent="0.2">
      <c r="A824" s="20">
        <v>823</v>
      </c>
      <c r="B824" s="20" t="s">
        <v>97</v>
      </c>
      <c r="C824" s="20" t="s">
        <v>9421</v>
      </c>
      <c r="D824" s="20" t="s">
        <v>778</v>
      </c>
      <c r="E824" s="20" t="s">
        <v>69</v>
      </c>
      <c r="F824" s="20" t="s">
        <v>9380</v>
      </c>
      <c r="G824" s="20" t="s">
        <v>9439</v>
      </c>
      <c r="H824" s="20" t="s">
        <v>9440</v>
      </c>
      <c r="I824" s="20">
        <v>-17.887017</v>
      </c>
      <c r="J824" s="20">
        <v>20.081821000000001</v>
      </c>
      <c r="K824" s="20"/>
      <c r="L824" s="20" t="s">
        <v>46</v>
      </c>
      <c r="M824" s="20" t="s">
        <v>8272</v>
      </c>
      <c r="N824" s="20" t="s">
        <v>26</v>
      </c>
      <c r="O824" s="20" t="s">
        <v>27</v>
      </c>
      <c r="P824" s="20">
        <v>248.316</v>
      </c>
      <c r="Q824" s="20" t="s">
        <v>73</v>
      </c>
      <c r="R824" s="20" t="s">
        <v>29</v>
      </c>
      <c r="S824" s="20" t="s">
        <v>30</v>
      </c>
      <c r="T824" s="21" t="s">
        <v>8273</v>
      </c>
    </row>
    <row r="825" spans="1:20" ht="21.6" customHeight="1" x14ac:dyDescent="0.2">
      <c r="A825" s="20">
        <v>824</v>
      </c>
      <c r="B825" s="20" t="s">
        <v>100</v>
      </c>
      <c r="C825" s="20" t="s">
        <v>9421</v>
      </c>
      <c r="D825" s="20" t="s">
        <v>778</v>
      </c>
      <c r="E825" s="20" t="s">
        <v>69</v>
      </c>
      <c r="F825" s="20" t="s">
        <v>9380</v>
      </c>
      <c r="G825" s="20" t="s">
        <v>9441</v>
      </c>
      <c r="H825" s="20" t="s">
        <v>9438</v>
      </c>
      <c r="I825" s="20">
        <v>-17.887008000000002</v>
      </c>
      <c r="J825" s="20">
        <v>20.081868</v>
      </c>
      <c r="K825" s="20"/>
      <c r="L825" s="20" t="s">
        <v>46</v>
      </c>
      <c r="M825" s="20" t="s">
        <v>8272</v>
      </c>
      <c r="N825" s="20" t="s">
        <v>26</v>
      </c>
      <c r="O825" s="20" t="s">
        <v>27</v>
      </c>
      <c r="P825" s="20">
        <v>248.32</v>
      </c>
      <c r="Q825" s="20" t="s">
        <v>73</v>
      </c>
      <c r="R825" s="20" t="s">
        <v>29</v>
      </c>
      <c r="S825" s="20" t="s">
        <v>30</v>
      </c>
      <c r="T825" s="21" t="s">
        <v>8273</v>
      </c>
    </row>
    <row r="826" spans="1:20" ht="21.6" customHeight="1" x14ac:dyDescent="0.2">
      <c r="A826" s="20">
        <v>825</v>
      </c>
      <c r="B826" s="20" t="s">
        <v>103</v>
      </c>
      <c r="C826" s="20" t="s">
        <v>9421</v>
      </c>
      <c r="D826" s="20" t="s">
        <v>778</v>
      </c>
      <c r="E826" s="20" t="s">
        <v>69</v>
      </c>
      <c r="F826" s="20" t="s">
        <v>9380</v>
      </c>
      <c r="G826" s="20" t="s">
        <v>9442</v>
      </c>
      <c r="H826" s="20" t="s">
        <v>9443</v>
      </c>
      <c r="I826" s="20">
        <v>-17.881823000000001</v>
      </c>
      <c r="J826" s="20">
        <v>20.158453999999999</v>
      </c>
      <c r="K826" s="20"/>
      <c r="L826" s="20" t="s">
        <v>46</v>
      </c>
      <c r="M826" s="20" t="s">
        <v>8272</v>
      </c>
      <c r="N826" s="20" t="s">
        <v>26</v>
      </c>
      <c r="O826" s="20" t="s">
        <v>27</v>
      </c>
      <c r="P826" s="20">
        <v>255.328</v>
      </c>
      <c r="Q826" s="20" t="s">
        <v>73</v>
      </c>
      <c r="R826" s="20" t="s">
        <v>29</v>
      </c>
      <c r="S826" s="20" t="s">
        <v>30</v>
      </c>
      <c r="T826" s="21" t="s">
        <v>8273</v>
      </c>
    </row>
    <row r="827" spans="1:20" ht="21.6" customHeight="1" x14ac:dyDescent="0.2">
      <c r="A827" s="20">
        <v>826</v>
      </c>
      <c r="B827" s="20" t="s">
        <v>106</v>
      </c>
      <c r="C827" s="20" t="s">
        <v>9421</v>
      </c>
      <c r="D827" s="20" t="s">
        <v>778</v>
      </c>
      <c r="E827" s="20" t="s">
        <v>69</v>
      </c>
      <c r="F827" s="20" t="s">
        <v>9380</v>
      </c>
      <c r="G827" s="20" t="s">
        <v>9444</v>
      </c>
      <c r="H827" s="20" t="s">
        <v>9445</v>
      </c>
      <c r="I827" s="20">
        <v>-17.881633000000001</v>
      </c>
      <c r="J827" s="20">
        <v>20.158370000000001</v>
      </c>
      <c r="K827" s="20"/>
      <c r="L827" s="20" t="s">
        <v>46</v>
      </c>
      <c r="M827" s="20" t="s">
        <v>8272</v>
      </c>
      <c r="N827" s="20" t="s">
        <v>26</v>
      </c>
      <c r="O827" s="20" t="s">
        <v>27</v>
      </c>
      <c r="P827" s="20">
        <v>255.31100000000001</v>
      </c>
      <c r="Q827" s="20" t="s">
        <v>73</v>
      </c>
      <c r="R827" s="20" t="s">
        <v>29</v>
      </c>
      <c r="S827" s="20" t="s">
        <v>30</v>
      </c>
      <c r="T827" s="21" t="s">
        <v>8273</v>
      </c>
    </row>
    <row r="828" spans="1:20" ht="21.6" customHeight="1" x14ac:dyDescent="0.2">
      <c r="A828" s="20">
        <v>827</v>
      </c>
      <c r="B828" s="20" t="s">
        <v>109</v>
      </c>
      <c r="C828" s="20" t="s">
        <v>9421</v>
      </c>
      <c r="D828" s="20" t="s">
        <v>778</v>
      </c>
      <c r="E828" s="20" t="s">
        <v>69</v>
      </c>
      <c r="F828" s="20" t="s">
        <v>9380</v>
      </c>
      <c r="G828" s="20" t="s">
        <v>9446</v>
      </c>
      <c r="H828" s="20" t="s">
        <v>9447</v>
      </c>
      <c r="I828" s="20">
        <v>-17.881661000000001</v>
      </c>
      <c r="J828" s="20">
        <v>20.158625000000001</v>
      </c>
      <c r="K828" s="20"/>
      <c r="L828" s="20" t="s">
        <v>46</v>
      </c>
      <c r="M828" s="20" t="s">
        <v>8272</v>
      </c>
      <c r="N828" s="20" t="s">
        <v>26</v>
      </c>
      <c r="O828" s="20" t="s">
        <v>27</v>
      </c>
      <c r="P828" s="20">
        <v>255.33699999999999</v>
      </c>
      <c r="Q828" s="20" t="s">
        <v>73</v>
      </c>
      <c r="R828" s="20" t="s">
        <v>29</v>
      </c>
      <c r="S828" s="20" t="s">
        <v>30</v>
      </c>
      <c r="T828" s="21" t="s">
        <v>8273</v>
      </c>
    </row>
    <row r="829" spans="1:20" ht="21.6" customHeight="1" x14ac:dyDescent="0.2">
      <c r="A829" s="20">
        <v>828</v>
      </c>
      <c r="B829" s="20" t="s">
        <v>112</v>
      </c>
      <c r="C829" s="20" t="s">
        <v>9421</v>
      </c>
      <c r="D829" s="20" t="s">
        <v>778</v>
      </c>
      <c r="E829" s="20" t="s">
        <v>69</v>
      </c>
      <c r="F829" s="20" t="s">
        <v>9380</v>
      </c>
      <c r="G829" s="20" t="s">
        <v>9448</v>
      </c>
      <c r="H829" s="20" t="s">
        <v>9449</v>
      </c>
      <c r="I829" s="20">
        <v>-17.88175</v>
      </c>
      <c r="J829" s="20">
        <v>20.158284999999999</v>
      </c>
      <c r="K829" s="20"/>
      <c r="L829" s="20" t="s">
        <v>46</v>
      </c>
      <c r="M829" s="20" t="s">
        <v>8272</v>
      </c>
      <c r="N829" s="20" t="s">
        <v>26</v>
      </c>
      <c r="O829" s="20" t="s">
        <v>27</v>
      </c>
      <c r="P829" s="20">
        <v>255.309</v>
      </c>
      <c r="Q829" s="20" t="s">
        <v>73</v>
      </c>
      <c r="R829" s="20" t="s">
        <v>29</v>
      </c>
      <c r="S829" s="20" t="s">
        <v>30</v>
      </c>
      <c r="T829" s="21" t="s">
        <v>8273</v>
      </c>
    </row>
    <row r="830" spans="1:20" ht="21.6" customHeight="1" x14ac:dyDescent="0.2">
      <c r="A830" s="20">
        <v>829</v>
      </c>
      <c r="B830" s="20" t="s">
        <v>115</v>
      </c>
      <c r="C830" s="20" t="s">
        <v>9421</v>
      </c>
      <c r="D830" s="20" t="s">
        <v>778</v>
      </c>
      <c r="E830" s="20" t="s">
        <v>69</v>
      </c>
      <c r="F830" s="20" t="s">
        <v>9380</v>
      </c>
      <c r="G830" s="20" t="s">
        <v>9450</v>
      </c>
      <c r="H830" s="20" t="s">
        <v>9451</v>
      </c>
      <c r="I830" s="20">
        <v>-17.872831000000001</v>
      </c>
      <c r="J830" s="20">
        <v>20.251892999999999</v>
      </c>
      <c r="K830" s="20"/>
      <c r="L830" s="20" t="s">
        <v>46</v>
      </c>
      <c r="M830" s="20" t="s">
        <v>8272</v>
      </c>
      <c r="N830" s="20" t="s">
        <v>26</v>
      </c>
      <c r="O830" s="20" t="s">
        <v>27</v>
      </c>
      <c r="P830" s="20">
        <v>263.84399999999999</v>
      </c>
      <c r="Q830" s="20" t="s">
        <v>73</v>
      </c>
      <c r="R830" s="20" t="s">
        <v>29</v>
      </c>
      <c r="S830" s="20" t="s">
        <v>30</v>
      </c>
      <c r="T830" s="21" t="s">
        <v>8273</v>
      </c>
    </row>
    <row r="831" spans="1:20" ht="21.6" customHeight="1" x14ac:dyDescent="0.2">
      <c r="A831" s="20">
        <v>830</v>
      </c>
      <c r="B831" s="20" t="s">
        <v>118</v>
      </c>
      <c r="C831" s="20" t="s">
        <v>9421</v>
      </c>
      <c r="D831" s="20" t="s">
        <v>778</v>
      </c>
      <c r="E831" s="20" t="s">
        <v>69</v>
      </c>
      <c r="F831" s="20" t="s">
        <v>9380</v>
      </c>
      <c r="G831" s="20" t="s">
        <v>9452</v>
      </c>
      <c r="H831" s="20" t="s">
        <v>9453</v>
      </c>
      <c r="I831" s="20">
        <v>-17.87285</v>
      </c>
      <c r="J831" s="20">
        <v>20.251958999999999</v>
      </c>
      <c r="K831" s="20"/>
      <c r="L831" s="20" t="s">
        <v>46</v>
      </c>
      <c r="M831" s="20" t="s">
        <v>8272</v>
      </c>
      <c r="N831" s="20" t="s">
        <v>26</v>
      </c>
      <c r="O831" s="20" t="s">
        <v>27</v>
      </c>
      <c r="P831" s="20">
        <v>263.851</v>
      </c>
      <c r="Q831" s="20" t="s">
        <v>73</v>
      </c>
      <c r="R831" s="20" t="s">
        <v>29</v>
      </c>
      <c r="S831" s="20" t="s">
        <v>30</v>
      </c>
      <c r="T831" s="21" t="s">
        <v>8273</v>
      </c>
    </row>
    <row r="832" spans="1:20" ht="21.6" customHeight="1" x14ac:dyDescent="0.2">
      <c r="A832" s="20">
        <v>831</v>
      </c>
      <c r="B832" s="20" t="s">
        <v>121</v>
      </c>
      <c r="C832" s="20" t="s">
        <v>9421</v>
      </c>
      <c r="D832" s="20" t="s">
        <v>778</v>
      </c>
      <c r="E832" s="20" t="s">
        <v>69</v>
      </c>
      <c r="F832" s="20" t="s">
        <v>9380</v>
      </c>
      <c r="G832" s="20" t="s">
        <v>9454</v>
      </c>
      <c r="H832" s="20" t="s">
        <v>9455</v>
      </c>
      <c r="I832" s="20">
        <v>-17.872913</v>
      </c>
      <c r="J832" s="20">
        <v>20.251874000000001</v>
      </c>
      <c r="K832" s="20"/>
      <c r="L832" s="20" t="s">
        <v>46</v>
      </c>
      <c r="M832" s="20" t="s">
        <v>8272</v>
      </c>
      <c r="N832" s="20" t="s">
        <v>26</v>
      </c>
      <c r="O832" s="20" t="s">
        <v>27</v>
      </c>
      <c r="P832" s="20">
        <v>263.846</v>
      </c>
      <c r="Q832" s="20" t="s">
        <v>73</v>
      </c>
      <c r="R832" s="20" t="s">
        <v>29</v>
      </c>
      <c r="S832" s="20" t="s">
        <v>30</v>
      </c>
      <c r="T832" s="21" t="s">
        <v>8273</v>
      </c>
    </row>
    <row r="833" spans="1:20" ht="21.6" customHeight="1" x14ac:dyDescent="0.2">
      <c r="A833" s="20">
        <v>832</v>
      </c>
      <c r="B833" s="20" t="s">
        <v>124</v>
      </c>
      <c r="C833" s="20" t="s">
        <v>9421</v>
      </c>
      <c r="D833" s="20" t="s">
        <v>778</v>
      </c>
      <c r="E833" s="20" t="s">
        <v>69</v>
      </c>
      <c r="F833" s="20" t="s">
        <v>9380</v>
      </c>
      <c r="G833" s="20" t="s">
        <v>9450</v>
      </c>
      <c r="H833" s="20" t="s">
        <v>9456</v>
      </c>
      <c r="I833" s="20">
        <v>-17.872868</v>
      </c>
      <c r="J833" s="20">
        <v>20.251892999999999</v>
      </c>
      <c r="K833" s="20"/>
      <c r="L833" s="20" t="s">
        <v>46</v>
      </c>
      <c r="M833" s="20" t="s">
        <v>8272</v>
      </c>
      <c r="N833" s="20" t="s">
        <v>26</v>
      </c>
      <c r="O833" s="20" t="s">
        <v>27</v>
      </c>
      <c r="P833" s="20">
        <v>263.846</v>
      </c>
      <c r="Q833" s="20" t="s">
        <v>73</v>
      </c>
      <c r="R833" s="20" t="s">
        <v>29</v>
      </c>
      <c r="S833" s="20" t="s">
        <v>30</v>
      </c>
      <c r="T833" s="21" t="s">
        <v>8273</v>
      </c>
    </row>
    <row r="834" spans="1:20" ht="21.6" customHeight="1" x14ac:dyDescent="0.2">
      <c r="A834" s="20">
        <v>833</v>
      </c>
      <c r="B834" s="20" t="s">
        <v>127</v>
      </c>
      <c r="C834" s="20" t="s">
        <v>9421</v>
      </c>
      <c r="D834" s="20" t="s">
        <v>778</v>
      </c>
      <c r="E834" s="20" t="s">
        <v>69</v>
      </c>
      <c r="F834" s="20" t="s">
        <v>9380</v>
      </c>
      <c r="G834" s="20" t="s">
        <v>9457</v>
      </c>
      <c r="H834" s="20" t="s">
        <v>9458</v>
      </c>
      <c r="I834" s="20">
        <v>-17.863883999999999</v>
      </c>
      <c r="J834" s="20">
        <v>20.331769999999999</v>
      </c>
      <c r="K834" s="20"/>
      <c r="L834" s="20" t="s">
        <v>46</v>
      </c>
      <c r="M834" s="20" t="s">
        <v>8272</v>
      </c>
      <c r="N834" s="20" t="s">
        <v>26</v>
      </c>
      <c r="O834" s="20" t="s">
        <v>27</v>
      </c>
      <c r="P834" s="20">
        <v>271.14699999999999</v>
      </c>
      <c r="Q834" s="20" t="s">
        <v>73</v>
      </c>
      <c r="R834" s="20" t="s">
        <v>29</v>
      </c>
      <c r="S834" s="20" t="s">
        <v>30</v>
      </c>
      <c r="T834" s="21" t="s">
        <v>8273</v>
      </c>
    </row>
    <row r="835" spans="1:20" ht="21.6" customHeight="1" x14ac:dyDescent="0.2">
      <c r="A835" s="20">
        <v>834</v>
      </c>
      <c r="B835" s="20" t="s">
        <v>130</v>
      </c>
      <c r="C835" s="20" t="s">
        <v>9421</v>
      </c>
      <c r="D835" s="20" t="s">
        <v>778</v>
      </c>
      <c r="E835" s="20" t="s">
        <v>69</v>
      </c>
      <c r="F835" s="20" t="s">
        <v>9380</v>
      </c>
      <c r="G835" s="20" t="s">
        <v>8245</v>
      </c>
      <c r="H835" s="20" t="s">
        <v>9459</v>
      </c>
      <c r="I835" s="20">
        <v>-17.863911999999999</v>
      </c>
      <c r="J835" s="20">
        <v>20.331807000000001</v>
      </c>
      <c r="K835" s="20"/>
      <c r="L835" s="20" t="s">
        <v>46</v>
      </c>
      <c r="M835" s="20" t="s">
        <v>8272</v>
      </c>
      <c r="N835" s="20" t="s">
        <v>26</v>
      </c>
      <c r="O835" s="20" t="s">
        <v>27</v>
      </c>
      <c r="P835" s="20">
        <v>271.15100000000001</v>
      </c>
      <c r="Q835" s="20" t="s">
        <v>73</v>
      </c>
      <c r="R835" s="20" t="s">
        <v>29</v>
      </c>
      <c r="S835" s="20" t="s">
        <v>30</v>
      </c>
      <c r="T835" s="21" t="s">
        <v>8273</v>
      </c>
    </row>
    <row r="836" spans="1:20" ht="21.6" customHeight="1" x14ac:dyDescent="0.2">
      <c r="A836" s="20">
        <v>835</v>
      </c>
      <c r="B836" s="20" t="s">
        <v>133</v>
      </c>
      <c r="C836" s="20" t="s">
        <v>9421</v>
      </c>
      <c r="D836" s="20" t="s">
        <v>778</v>
      </c>
      <c r="E836" s="20" t="s">
        <v>69</v>
      </c>
      <c r="F836" s="20" t="s">
        <v>9380</v>
      </c>
      <c r="G836" s="20" t="s">
        <v>9460</v>
      </c>
      <c r="H836" s="20" t="s">
        <v>9461</v>
      </c>
      <c r="I836" s="20">
        <v>-17.863921000000001</v>
      </c>
      <c r="J836" s="20">
        <v>20.331779000000001</v>
      </c>
      <c r="K836" s="20"/>
      <c r="L836" s="20" t="s">
        <v>46</v>
      </c>
      <c r="M836" s="20" t="s">
        <v>8272</v>
      </c>
      <c r="N836" s="20" t="s">
        <v>26</v>
      </c>
      <c r="O836" s="20" t="s">
        <v>27</v>
      </c>
      <c r="P836" s="20">
        <v>271.149</v>
      </c>
      <c r="Q836" s="20" t="s">
        <v>73</v>
      </c>
      <c r="R836" s="20" t="s">
        <v>29</v>
      </c>
      <c r="S836" s="20" t="s">
        <v>30</v>
      </c>
      <c r="T836" s="21" t="s">
        <v>8273</v>
      </c>
    </row>
    <row r="837" spans="1:20" ht="21.6" customHeight="1" x14ac:dyDescent="0.2">
      <c r="A837" s="20">
        <v>836</v>
      </c>
      <c r="B837" s="20" t="s">
        <v>136</v>
      </c>
      <c r="C837" s="20" t="s">
        <v>9421</v>
      </c>
      <c r="D837" s="20" t="s">
        <v>778</v>
      </c>
      <c r="E837" s="20" t="s">
        <v>69</v>
      </c>
      <c r="F837" s="20" t="s">
        <v>9380</v>
      </c>
      <c r="G837" s="20" t="s">
        <v>9462</v>
      </c>
      <c r="H837" s="20" t="s">
        <v>9463</v>
      </c>
      <c r="I837" s="20">
        <v>-17.863893000000001</v>
      </c>
      <c r="J837" s="20">
        <v>20.331713000000001</v>
      </c>
      <c r="K837" s="20"/>
      <c r="L837" s="20" t="s">
        <v>46</v>
      </c>
      <c r="M837" s="20" t="s">
        <v>8272</v>
      </c>
      <c r="N837" s="20" t="s">
        <v>26</v>
      </c>
      <c r="O837" s="20" t="s">
        <v>27</v>
      </c>
      <c r="P837" s="20">
        <v>271.14100000000002</v>
      </c>
      <c r="Q837" s="20" t="s">
        <v>73</v>
      </c>
      <c r="R837" s="20" t="s">
        <v>29</v>
      </c>
      <c r="S837" s="20" t="s">
        <v>30</v>
      </c>
      <c r="T837" s="21" t="s">
        <v>8273</v>
      </c>
    </row>
    <row r="838" spans="1:20" ht="21.6" customHeight="1" x14ac:dyDescent="0.2">
      <c r="A838" s="20">
        <v>837</v>
      </c>
      <c r="B838" s="20" t="s">
        <v>139</v>
      </c>
      <c r="C838" s="20" t="s">
        <v>9421</v>
      </c>
      <c r="D838" s="20" t="s">
        <v>778</v>
      </c>
      <c r="E838" s="20" t="s">
        <v>69</v>
      </c>
      <c r="F838" s="20" t="s">
        <v>9380</v>
      </c>
      <c r="G838" s="20" t="s">
        <v>9464</v>
      </c>
      <c r="H838" s="20" t="s">
        <v>9465</v>
      </c>
      <c r="I838" s="20">
        <v>-17.900182000000001</v>
      </c>
      <c r="J838" s="20">
        <v>20.421997999999999</v>
      </c>
      <c r="K838" s="20"/>
      <c r="L838" s="20" t="s">
        <v>46</v>
      </c>
      <c r="M838" s="20" t="s">
        <v>8272</v>
      </c>
      <c r="N838" s="20" t="s">
        <v>26</v>
      </c>
      <c r="O838" s="20" t="s">
        <v>27</v>
      </c>
      <c r="P838" s="20">
        <v>281.512</v>
      </c>
      <c r="Q838" s="20" t="s">
        <v>73</v>
      </c>
      <c r="R838" s="20" t="s">
        <v>29</v>
      </c>
      <c r="S838" s="20" t="s">
        <v>30</v>
      </c>
      <c r="T838" s="21" t="s">
        <v>8273</v>
      </c>
    </row>
    <row r="839" spans="1:20" ht="21.6" customHeight="1" x14ac:dyDescent="0.2">
      <c r="A839" s="20">
        <v>838</v>
      </c>
      <c r="B839" s="20" t="s">
        <v>142</v>
      </c>
      <c r="C839" s="20" t="s">
        <v>9421</v>
      </c>
      <c r="D839" s="20" t="s">
        <v>778</v>
      </c>
      <c r="E839" s="20" t="s">
        <v>69</v>
      </c>
      <c r="F839" s="20" t="s">
        <v>9380</v>
      </c>
      <c r="G839" s="20" t="s">
        <v>9466</v>
      </c>
      <c r="H839" s="20" t="s">
        <v>9465</v>
      </c>
      <c r="I839" s="20">
        <v>-17.900182000000001</v>
      </c>
      <c r="J839" s="20">
        <v>20.422017</v>
      </c>
      <c r="K839" s="20"/>
      <c r="L839" s="20" t="s">
        <v>46</v>
      </c>
      <c r="M839" s="20" t="s">
        <v>8272</v>
      </c>
      <c r="N839" s="20" t="s">
        <v>26</v>
      </c>
      <c r="O839" s="20" t="s">
        <v>27</v>
      </c>
      <c r="P839" s="20">
        <v>281.51400000000001</v>
      </c>
      <c r="Q839" s="20" t="s">
        <v>73</v>
      </c>
      <c r="R839" s="20" t="s">
        <v>29</v>
      </c>
      <c r="S839" s="20" t="s">
        <v>30</v>
      </c>
      <c r="T839" s="21" t="s">
        <v>8273</v>
      </c>
    </row>
    <row r="840" spans="1:20" ht="21.6" customHeight="1" x14ac:dyDescent="0.2">
      <c r="A840" s="20">
        <v>839</v>
      </c>
      <c r="B840" s="20" t="s">
        <v>360</v>
      </c>
      <c r="C840" s="20" t="s">
        <v>9421</v>
      </c>
      <c r="D840" s="20" t="s">
        <v>778</v>
      </c>
      <c r="E840" s="20" t="s">
        <v>69</v>
      </c>
      <c r="F840" s="20" t="s">
        <v>9380</v>
      </c>
      <c r="G840" s="20" t="s">
        <v>9464</v>
      </c>
      <c r="H840" s="20" t="s">
        <v>9465</v>
      </c>
      <c r="I840" s="20">
        <v>-17.900182000000001</v>
      </c>
      <c r="J840" s="20">
        <v>20.421997999999999</v>
      </c>
      <c r="K840" s="20"/>
      <c r="L840" s="20" t="s">
        <v>46</v>
      </c>
      <c r="M840" s="20" t="s">
        <v>8272</v>
      </c>
      <c r="N840" s="20" t="s">
        <v>26</v>
      </c>
      <c r="O840" s="20" t="s">
        <v>27</v>
      </c>
      <c r="P840" s="20">
        <v>281.512</v>
      </c>
      <c r="Q840" s="20" t="s">
        <v>73</v>
      </c>
      <c r="R840" s="20" t="s">
        <v>29</v>
      </c>
      <c r="S840" s="20" t="s">
        <v>30</v>
      </c>
      <c r="T840" s="21" t="s">
        <v>8273</v>
      </c>
    </row>
    <row r="841" spans="1:20" ht="21.6" customHeight="1" x14ac:dyDescent="0.2">
      <c r="A841" s="20">
        <v>840</v>
      </c>
      <c r="B841" s="20" t="s">
        <v>363</v>
      </c>
      <c r="C841" s="20" t="s">
        <v>9421</v>
      </c>
      <c r="D841" s="20" t="s">
        <v>778</v>
      </c>
      <c r="E841" s="20" t="s">
        <v>69</v>
      </c>
      <c r="F841" s="20" t="s">
        <v>9380</v>
      </c>
      <c r="G841" s="20" t="s">
        <v>9467</v>
      </c>
      <c r="H841" s="20" t="s">
        <v>9465</v>
      </c>
      <c r="I841" s="20">
        <v>-17.900182000000001</v>
      </c>
      <c r="J841" s="20">
        <v>20.422007000000001</v>
      </c>
      <c r="K841" s="20"/>
      <c r="L841" s="20" t="s">
        <v>46</v>
      </c>
      <c r="M841" s="20" t="s">
        <v>8272</v>
      </c>
      <c r="N841" s="20" t="s">
        <v>26</v>
      </c>
      <c r="O841" s="20" t="s">
        <v>27</v>
      </c>
      <c r="P841" s="20">
        <v>281.51299999999998</v>
      </c>
      <c r="Q841" s="20" t="s">
        <v>73</v>
      </c>
      <c r="R841" s="20" t="s">
        <v>29</v>
      </c>
      <c r="S841" s="20" t="s">
        <v>30</v>
      </c>
      <c r="T841" s="21" t="s">
        <v>8273</v>
      </c>
    </row>
    <row r="842" spans="1:20" ht="21.6" customHeight="1" x14ac:dyDescent="0.2">
      <c r="A842" s="20">
        <v>841</v>
      </c>
      <c r="B842" s="20" t="s">
        <v>366</v>
      </c>
      <c r="C842" s="20" t="s">
        <v>9421</v>
      </c>
      <c r="D842" s="20" t="s">
        <v>778</v>
      </c>
      <c r="E842" s="20" t="s">
        <v>69</v>
      </c>
      <c r="F842" s="20" t="s">
        <v>9380</v>
      </c>
      <c r="G842" s="20" t="s">
        <v>9468</v>
      </c>
      <c r="H842" s="20" t="s">
        <v>9469</v>
      </c>
      <c r="I842" s="20">
        <v>-17.935324999999999</v>
      </c>
      <c r="J842" s="20">
        <v>20.483713000000002</v>
      </c>
      <c r="K842" s="20"/>
      <c r="L842" s="20" t="s">
        <v>46</v>
      </c>
      <c r="M842" s="20" t="s">
        <v>8272</v>
      </c>
      <c r="N842" s="20" t="s">
        <v>26</v>
      </c>
      <c r="O842" s="20" t="s">
        <v>27</v>
      </c>
      <c r="P842" s="20">
        <v>289.06200000000001</v>
      </c>
      <c r="Q842" s="20" t="s">
        <v>73</v>
      </c>
      <c r="R842" s="20" t="s">
        <v>29</v>
      </c>
      <c r="S842" s="20" t="s">
        <v>30</v>
      </c>
      <c r="T842" s="21" t="s">
        <v>8273</v>
      </c>
    </row>
    <row r="843" spans="1:20" ht="21.6" customHeight="1" x14ac:dyDescent="0.2">
      <c r="A843" s="20">
        <v>842</v>
      </c>
      <c r="B843" s="20" t="s">
        <v>369</v>
      </c>
      <c r="C843" s="20" t="s">
        <v>9421</v>
      </c>
      <c r="D843" s="20" t="s">
        <v>778</v>
      </c>
      <c r="E843" s="20" t="s">
        <v>69</v>
      </c>
      <c r="F843" s="20" t="s">
        <v>9380</v>
      </c>
      <c r="G843" s="20" t="s">
        <v>9470</v>
      </c>
      <c r="H843" s="20" t="s">
        <v>9471</v>
      </c>
      <c r="I843" s="20">
        <v>-17.935279000000001</v>
      </c>
      <c r="J843" s="20">
        <v>20.483665999999999</v>
      </c>
      <c r="K843" s="20"/>
      <c r="L843" s="20" t="s">
        <v>46</v>
      </c>
      <c r="M843" s="20" t="s">
        <v>8272</v>
      </c>
      <c r="N843" s="20" t="s">
        <v>26</v>
      </c>
      <c r="O843" s="20" t="s">
        <v>27</v>
      </c>
      <c r="P843" s="20">
        <v>289.05599999999998</v>
      </c>
      <c r="Q843" s="20" t="s">
        <v>73</v>
      </c>
      <c r="R843" s="20" t="s">
        <v>29</v>
      </c>
      <c r="S843" s="20" t="s">
        <v>30</v>
      </c>
      <c r="T843" s="21" t="s">
        <v>8273</v>
      </c>
    </row>
    <row r="844" spans="1:20" ht="21.6" customHeight="1" x14ac:dyDescent="0.2">
      <c r="A844" s="20">
        <v>843</v>
      </c>
      <c r="B844" s="20" t="s">
        <v>372</v>
      </c>
      <c r="C844" s="20" t="s">
        <v>9421</v>
      </c>
      <c r="D844" s="20" t="s">
        <v>778</v>
      </c>
      <c r="E844" s="20" t="s">
        <v>69</v>
      </c>
      <c r="F844" s="20" t="s">
        <v>9380</v>
      </c>
      <c r="G844" s="20" t="s">
        <v>9472</v>
      </c>
      <c r="H844" s="20" t="s">
        <v>9473</v>
      </c>
      <c r="I844" s="20">
        <v>-17.935334000000001</v>
      </c>
      <c r="J844" s="20">
        <v>20.483740999999998</v>
      </c>
      <c r="K844" s="20"/>
      <c r="L844" s="20" t="s">
        <v>46</v>
      </c>
      <c r="M844" s="20" t="s">
        <v>8272</v>
      </c>
      <c r="N844" s="20" t="s">
        <v>26</v>
      </c>
      <c r="O844" s="20" t="s">
        <v>27</v>
      </c>
      <c r="P844" s="20">
        <v>289.065</v>
      </c>
      <c r="Q844" s="20" t="s">
        <v>73</v>
      </c>
      <c r="R844" s="20" t="s">
        <v>29</v>
      </c>
      <c r="S844" s="20" t="s">
        <v>30</v>
      </c>
      <c r="T844" s="21" t="s">
        <v>8273</v>
      </c>
    </row>
    <row r="845" spans="1:20" ht="21.6" customHeight="1" x14ac:dyDescent="0.2">
      <c r="A845" s="20">
        <v>844</v>
      </c>
      <c r="B845" s="20" t="s">
        <v>375</v>
      </c>
      <c r="C845" s="20" t="s">
        <v>9421</v>
      </c>
      <c r="D845" s="20" t="s">
        <v>778</v>
      </c>
      <c r="E845" s="20" t="s">
        <v>69</v>
      </c>
      <c r="F845" s="20" t="s">
        <v>9380</v>
      </c>
      <c r="G845" s="20" t="s">
        <v>9470</v>
      </c>
      <c r="H845" s="20" t="s">
        <v>9474</v>
      </c>
      <c r="I845" s="20">
        <v>-17.935343</v>
      </c>
      <c r="J845" s="20">
        <v>20.483665999999999</v>
      </c>
      <c r="K845" s="20"/>
      <c r="L845" s="20" t="s">
        <v>46</v>
      </c>
      <c r="M845" s="20" t="s">
        <v>8272</v>
      </c>
      <c r="N845" s="20" t="s">
        <v>26</v>
      </c>
      <c r="O845" s="20" t="s">
        <v>27</v>
      </c>
      <c r="P845" s="20">
        <v>289.05900000000003</v>
      </c>
      <c r="Q845" s="20" t="s">
        <v>73</v>
      </c>
      <c r="R845" s="20" t="s">
        <v>29</v>
      </c>
      <c r="S845" s="20" t="s">
        <v>30</v>
      </c>
      <c r="T845" s="21" t="s">
        <v>8273</v>
      </c>
    </row>
    <row r="846" spans="1:20" ht="21.6" customHeight="1" x14ac:dyDescent="0.2">
      <c r="A846" s="20">
        <v>845</v>
      </c>
      <c r="B846" s="20" t="s">
        <v>378</v>
      </c>
      <c r="C846" s="20" t="s">
        <v>9421</v>
      </c>
      <c r="D846" s="20" t="s">
        <v>778</v>
      </c>
      <c r="E846" s="20" t="s">
        <v>69</v>
      </c>
      <c r="F846" s="20" t="s">
        <v>9380</v>
      </c>
      <c r="G846" s="20" t="s">
        <v>9475</v>
      </c>
      <c r="H846" s="20" t="s">
        <v>9476</v>
      </c>
      <c r="I846" s="20">
        <v>-17.968093</v>
      </c>
      <c r="J846" s="20">
        <v>20.579203</v>
      </c>
      <c r="K846" s="20"/>
      <c r="L846" s="20" t="s">
        <v>46</v>
      </c>
      <c r="M846" s="20" t="s">
        <v>8272</v>
      </c>
      <c r="N846" s="20" t="s">
        <v>26</v>
      </c>
      <c r="O846" s="20" t="s">
        <v>27</v>
      </c>
      <c r="P846" s="20">
        <v>299.77499999999998</v>
      </c>
      <c r="Q846" s="20" t="s">
        <v>73</v>
      </c>
      <c r="R846" s="20" t="s">
        <v>29</v>
      </c>
      <c r="S846" s="20" t="s">
        <v>30</v>
      </c>
      <c r="T846" s="21" t="s">
        <v>8273</v>
      </c>
    </row>
    <row r="847" spans="1:20" ht="21.6" customHeight="1" x14ac:dyDescent="0.2">
      <c r="A847" s="20">
        <v>846</v>
      </c>
      <c r="B847" s="20" t="s">
        <v>381</v>
      </c>
      <c r="C847" s="20" t="s">
        <v>9421</v>
      </c>
      <c r="D847" s="20" t="s">
        <v>778</v>
      </c>
      <c r="E847" s="20" t="s">
        <v>69</v>
      </c>
      <c r="F847" s="20" t="s">
        <v>9380</v>
      </c>
      <c r="G847" s="20" t="s">
        <v>9477</v>
      </c>
      <c r="H847" s="20" t="s">
        <v>9478</v>
      </c>
      <c r="I847" s="20">
        <v>-17.967967000000002</v>
      </c>
      <c r="J847" s="20">
        <v>20.579307</v>
      </c>
      <c r="K847" s="20"/>
      <c r="L847" s="20" t="s">
        <v>46</v>
      </c>
      <c r="M847" s="20" t="s">
        <v>8272</v>
      </c>
      <c r="N847" s="20" t="s">
        <v>26</v>
      </c>
      <c r="O847" s="20" t="s">
        <v>27</v>
      </c>
      <c r="P847" s="20">
        <v>299.77999999999997</v>
      </c>
      <c r="Q847" s="20" t="s">
        <v>73</v>
      </c>
      <c r="R847" s="20" t="s">
        <v>29</v>
      </c>
      <c r="S847" s="20" t="s">
        <v>30</v>
      </c>
      <c r="T847" s="21" t="s">
        <v>8273</v>
      </c>
    </row>
    <row r="848" spans="1:20" ht="21.6" customHeight="1" x14ac:dyDescent="0.2">
      <c r="A848" s="20">
        <v>847</v>
      </c>
      <c r="B848" s="20" t="s">
        <v>384</v>
      </c>
      <c r="C848" s="20" t="s">
        <v>9421</v>
      </c>
      <c r="D848" s="20" t="s">
        <v>778</v>
      </c>
      <c r="E848" s="20" t="s">
        <v>69</v>
      </c>
      <c r="F848" s="20" t="s">
        <v>9380</v>
      </c>
      <c r="G848" s="20" t="s">
        <v>9479</v>
      </c>
      <c r="H848" s="20" t="s">
        <v>9480</v>
      </c>
      <c r="I848" s="20">
        <v>-17.968039000000001</v>
      </c>
      <c r="J848" s="20">
        <v>20.579146999999999</v>
      </c>
      <c r="K848" s="20"/>
      <c r="L848" s="20" t="s">
        <v>46</v>
      </c>
      <c r="M848" s="20" t="s">
        <v>8272</v>
      </c>
      <c r="N848" s="20" t="s">
        <v>26</v>
      </c>
      <c r="O848" s="20" t="s">
        <v>27</v>
      </c>
      <c r="P848" s="20">
        <v>299.76799999999997</v>
      </c>
      <c r="Q848" s="20" t="s">
        <v>73</v>
      </c>
      <c r="R848" s="20" t="s">
        <v>29</v>
      </c>
      <c r="S848" s="20" t="s">
        <v>30</v>
      </c>
      <c r="T848" s="21" t="s">
        <v>8273</v>
      </c>
    </row>
    <row r="849" spans="1:20" ht="21.6" customHeight="1" x14ac:dyDescent="0.2">
      <c r="A849" s="20">
        <v>848</v>
      </c>
      <c r="B849" s="20" t="s">
        <v>387</v>
      </c>
      <c r="C849" s="20" t="s">
        <v>9421</v>
      </c>
      <c r="D849" s="20" t="s">
        <v>778</v>
      </c>
      <c r="E849" s="20" t="s">
        <v>69</v>
      </c>
      <c r="F849" s="20" t="s">
        <v>9380</v>
      </c>
      <c r="G849" s="20" t="s">
        <v>9481</v>
      </c>
      <c r="H849" s="20" t="s">
        <v>9482</v>
      </c>
      <c r="I849" s="20">
        <v>-17.968066</v>
      </c>
      <c r="J849" s="20">
        <v>20.579249999999998</v>
      </c>
      <c r="K849" s="20"/>
      <c r="L849" s="20" t="s">
        <v>46</v>
      </c>
      <c r="M849" s="20" t="s">
        <v>8272</v>
      </c>
      <c r="N849" s="20" t="s">
        <v>26</v>
      </c>
      <c r="O849" s="20" t="s">
        <v>27</v>
      </c>
      <c r="P849" s="20">
        <v>299.779</v>
      </c>
      <c r="Q849" s="20" t="s">
        <v>73</v>
      </c>
      <c r="R849" s="20" t="s">
        <v>29</v>
      </c>
      <c r="S849" s="20" t="s">
        <v>30</v>
      </c>
      <c r="T849" s="21" t="s">
        <v>8273</v>
      </c>
    </row>
    <row r="850" spans="1:20" ht="21.6" customHeight="1" x14ac:dyDescent="0.2">
      <c r="A850" s="20">
        <v>849</v>
      </c>
      <c r="B850" s="20" t="s">
        <v>389</v>
      </c>
      <c r="C850" s="20" t="s">
        <v>9421</v>
      </c>
      <c r="D850" s="20" t="s">
        <v>778</v>
      </c>
      <c r="E850" s="20" t="s">
        <v>69</v>
      </c>
      <c r="F850" s="20" t="s">
        <v>9380</v>
      </c>
      <c r="G850" s="20" t="s">
        <v>9483</v>
      </c>
      <c r="H850" s="20" t="s">
        <v>9484</v>
      </c>
      <c r="I850" s="20">
        <v>-17.980077999999999</v>
      </c>
      <c r="J850" s="20">
        <v>20.672962999999999</v>
      </c>
      <c r="K850" s="20"/>
      <c r="L850" s="20" t="s">
        <v>46</v>
      </c>
      <c r="M850" s="20" t="s">
        <v>8272</v>
      </c>
      <c r="N850" s="20" t="s">
        <v>26</v>
      </c>
      <c r="O850" s="20" t="s">
        <v>27</v>
      </c>
      <c r="P850" s="20">
        <v>309.40600000000001</v>
      </c>
      <c r="Q850" s="20" t="s">
        <v>73</v>
      </c>
      <c r="R850" s="20" t="s">
        <v>29</v>
      </c>
      <c r="S850" s="20" t="s">
        <v>30</v>
      </c>
      <c r="T850" s="21" t="s">
        <v>8273</v>
      </c>
    </row>
    <row r="851" spans="1:20" ht="21.6" customHeight="1" x14ac:dyDescent="0.2">
      <c r="A851" s="20">
        <v>850</v>
      </c>
      <c r="B851" s="20" t="s">
        <v>392</v>
      </c>
      <c r="C851" s="20" t="s">
        <v>9421</v>
      </c>
      <c r="D851" s="20" t="s">
        <v>778</v>
      </c>
      <c r="E851" s="20" t="s">
        <v>69</v>
      </c>
      <c r="F851" s="20" t="s">
        <v>9380</v>
      </c>
      <c r="G851" s="20" t="s">
        <v>9483</v>
      </c>
      <c r="H851" s="20" t="s">
        <v>9485</v>
      </c>
      <c r="I851" s="20">
        <v>-17.980115000000001</v>
      </c>
      <c r="J851" s="20">
        <v>20.672962999999999</v>
      </c>
      <c r="K851" s="20"/>
      <c r="L851" s="20" t="s">
        <v>46</v>
      </c>
      <c r="M851" s="20" t="s">
        <v>8272</v>
      </c>
      <c r="N851" s="20" t="s">
        <v>26</v>
      </c>
      <c r="O851" s="20" t="s">
        <v>27</v>
      </c>
      <c r="P851" s="20">
        <v>309.40800000000002</v>
      </c>
      <c r="Q851" s="20" t="s">
        <v>73</v>
      </c>
      <c r="R851" s="20" t="s">
        <v>29</v>
      </c>
      <c r="S851" s="20" t="s">
        <v>30</v>
      </c>
      <c r="T851" s="21" t="s">
        <v>8273</v>
      </c>
    </row>
    <row r="852" spans="1:20" ht="21.6" customHeight="1" x14ac:dyDescent="0.2">
      <c r="A852" s="20">
        <v>851</v>
      </c>
      <c r="B852" s="20" t="s">
        <v>395</v>
      </c>
      <c r="C852" s="20" t="s">
        <v>9421</v>
      </c>
      <c r="D852" s="20" t="s">
        <v>778</v>
      </c>
      <c r="E852" s="20" t="s">
        <v>69</v>
      </c>
      <c r="F852" s="20" t="s">
        <v>9380</v>
      </c>
      <c r="G852" s="20" t="s">
        <v>9486</v>
      </c>
      <c r="H852" s="20" t="s">
        <v>9487</v>
      </c>
      <c r="I852" s="20">
        <v>-17.980097000000001</v>
      </c>
      <c r="J852" s="20">
        <v>20.673010000000001</v>
      </c>
      <c r="K852" s="20"/>
      <c r="L852" s="20" t="s">
        <v>46</v>
      </c>
      <c r="M852" s="20" t="s">
        <v>8272</v>
      </c>
      <c r="N852" s="20" t="s">
        <v>26</v>
      </c>
      <c r="O852" s="20" t="s">
        <v>27</v>
      </c>
      <c r="P852" s="20">
        <v>309.411</v>
      </c>
      <c r="Q852" s="20" t="s">
        <v>73</v>
      </c>
      <c r="R852" s="20" t="s">
        <v>29</v>
      </c>
      <c r="S852" s="20" t="s">
        <v>30</v>
      </c>
      <c r="T852" s="21" t="s">
        <v>8273</v>
      </c>
    </row>
    <row r="853" spans="1:20" ht="21.6" customHeight="1" x14ac:dyDescent="0.2">
      <c r="A853" s="20">
        <v>852</v>
      </c>
      <c r="B853" s="20" t="s">
        <v>398</v>
      </c>
      <c r="C853" s="20" t="s">
        <v>9421</v>
      </c>
      <c r="D853" s="20" t="s">
        <v>778</v>
      </c>
      <c r="E853" s="20" t="s">
        <v>69</v>
      </c>
      <c r="F853" s="20" t="s">
        <v>9380</v>
      </c>
      <c r="G853" s="20" t="s">
        <v>9488</v>
      </c>
      <c r="H853" s="20" t="s">
        <v>9489</v>
      </c>
      <c r="I853" s="20">
        <v>-17.980069</v>
      </c>
      <c r="J853" s="20">
        <v>20.672982000000001</v>
      </c>
      <c r="K853" s="20"/>
      <c r="L853" s="20" t="s">
        <v>46</v>
      </c>
      <c r="M853" s="20" t="s">
        <v>8272</v>
      </c>
      <c r="N853" s="20" t="s">
        <v>26</v>
      </c>
      <c r="O853" s="20" t="s">
        <v>27</v>
      </c>
      <c r="P853" s="20">
        <v>309.40800000000002</v>
      </c>
      <c r="Q853" s="20" t="s">
        <v>73</v>
      </c>
      <c r="R853" s="20" t="s">
        <v>29</v>
      </c>
      <c r="S853" s="20" t="s">
        <v>30</v>
      </c>
      <c r="T853" s="21" t="s">
        <v>8273</v>
      </c>
    </row>
    <row r="854" spans="1:20" ht="21.6" customHeight="1" x14ac:dyDescent="0.2">
      <c r="A854" s="20">
        <v>853</v>
      </c>
      <c r="B854" s="20" t="s">
        <v>41</v>
      </c>
      <c r="C854" s="20" t="s">
        <v>9490</v>
      </c>
      <c r="D854" s="20" t="s">
        <v>147</v>
      </c>
      <c r="E854" s="20" t="s">
        <v>9491</v>
      </c>
      <c r="F854" s="20" t="s">
        <v>22</v>
      </c>
      <c r="G854" s="20" t="s">
        <v>9492</v>
      </c>
      <c r="H854" s="20" t="s">
        <v>9493</v>
      </c>
      <c r="I854" s="20">
        <v>-14.664426000000001</v>
      </c>
      <c r="J854" s="20">
        <v>17.747676999999999</v>
      </c>
      <c r="K854" s="20"/>
      <c r="L854" s="20" t="s">
        <v>440</v>
      </c>
      <c r="M854" s="20" t="s">
        <v>8272</v>
      </c>
      <c r="N854" s="20" t="s">
        <v>26</v>
      </c>
      <c r="O854" s="20" t="s">
        <v>151</v>
      </c>
      <c r="P854" s="20">
        <v>4.7E-2</v>
      </c>
      <c r="Q854" s="20" t="s">
        <v>591</v>
      </c>
      <c r="R854" s="20" t="s">
        <v>29</v>
      </c>
      <c r="S854" s="20" t="s">
        <v>30</v>
      </c>
      <c r="T854" s="21" t="s">
        <v>8273</v>
      </c>
    </row>
    <row r="855" spans="1:20" ht="21.6" customHeight="1" x14ac:dyDescent="0.2">
      <c r="A855" s="20">
        <v>854</v>
      </c>
      <c r="B855" s="20" t="s">
        <v>47</v>
      </c>
      <c r="C855" s="20" t="s">
        <v>9490</v>
      </c>
      <c r="D855" s="20" t="s">
        <v>147</v>
      </c>
      <c r="E855" s="20" t="s">
        <v>9491</v>
      </c>
      <c r="F855" s="20" t="s">
        <v>22</v>
      </c>
      <c r="G855" s="20" t="s">
        <v>9494</v>
      </c>
      <c r="H855" s="20" t="s">
        <v>9495</v>
      </c>
      <c r="I855" s="20">
        <v>-14.664399</v>
      </c>
      <c r="J855" s="20">
        <v>17.747667</v>
      </c>
      <c r="K855" s="20"/>
      <c r="L855" s="20" t="s">
        <v>440</v>
      </c>
      <c r="M855" s="20" t="s">
        <v>8272</v>
      </c>
      <c r="N855" s="20" t="s">
        <v>26</v>
      </c>
      <c r="O855" s="20" t="s">
        <v>151</v>
      </c>
      <c r="P855" s="20">
        <v>4.3999999999999997E-2</v>
      </c>
      <c r="Q855" s="20" t="s">
        <v>591</v>
      </c>
      <c r="R855" s="20" t="s">
        <v>29</v>
      </c>
      <c r="S855" s="20" t="s">
        <v>30</v>
      </c>
      <c r="T855" s="21" t="s">
        <v>8273</v>
      </c>
    </row>
    <row r="856" spans="1:20" ht="21.6" customHeight="1" x14ac:dyDescent="0.2">
      <c r="A856" s="20">
        <v>855</v>
      </c>
      <c r="B856" s="20" t="s">
        <v>50</v>
      </c>
      <c r="C856" s="20" t="s">
        <v>9490</v>
      </c>
      <c r="D856" s="20" t="s">
        <v>147</v>
      </c>
      <c r="E856" s="20" t="s">
        <v>9491</v>
      </c>
      <c r="F856" s="20" t="s">
        <v>22</v>
      </c>
      <c r="G856" s="20" t="s">
        <v>9496</v>
      </c>
      <c r="H856" s="20" t="s">
        <v>9497</v>
      </c>
      <c r="I856" s="20">
        <v>-14.664417</v>
      </c>
      <c r="J856" s="20">
        <v>17.747640000000001</v>
      </c>
      <c r="K856" s="20"/>
      <c r="L856" s="20" t="s">
        <v>440</v>
      </c>
      <c r="M856" s="20" t="s">
        <v>8272</v>
      </c>
      <c r="N856" s="20" t="s">
        <v>26</v>
      </c>
      <c r="O856" s="20" t="s">
        <v>151</v>
      </c>
      <c r="P856" s="20">
        <v>4.3999999999999997E-2</v>
      </c>
      <c r="Q856" s="20" t="s">
        <v>591</v>
      </c>
      <c r="R856" s="20" t="s">
        <v>29</v>
      </c>
      <c r="S856" s="20" t="s">
        <v>30</v>
      </c>
      <c r="T856" s="21" t="s">
        <v>8273</v>
      </c>
    </row>
    <row r="857" spans="1:20" ht="21.6" customHeight="1" x14ac:dyDescent="0.2">
      <c r="A857" s="20">
        <v>856</v>
      </c>
      <c r="B857" s="20" t="s">
        <v>76</v>
      </c>
      <c r="C857" s="20" t="s">
        <v>9490</v>
      </c>
      <c r="D857" s="20" t="s">
        <v>147</v>
      </c>
      <c r="E857" s="20" t="s">
        <v>9491</v>
      </c>
      <c r="F857" s="20" t="s">
        <v>22</v>
      </c>
      <c r="G857" s="20" t="s">
        <v>9498</v>
      </c>
      <c r="H857" s="20" t="s">
        <v>9493</v>
      </c>
      <c r="I857" s="20">
        <v>-14.664425</v>
      </c>
      <c r="J857" s="20">
        <v>17.747695</v>
      </c>
      <c r="K857" s="20"/>
      <c r="L857" s="20" t="s">
        <v>440</v>
      </c>
      <c r="M857" s="20" t="s">
        <v>8272</v>
      </c>
      <c r="N857" s="20" t="s">
        <v>26</v>
      </c>
      <c r="O857" s="20" t="s">
        <v>151</v>
      </c>
      <c r="P857" s="20">
        <v>4.8000000000000001E-2</v>
      </c>
      <c r="Q857" s="20" t="s">
        <v>591</v>
      </c>
      <c r="R857" s="20" t="s">
        <v>29</v>
      </c>
      <c r="S857" s="20" t="s">
        <v>30</v>
      </c>
      <c r="T857" s="21" t="s">
        <v>8273</v>
      </c>
    </row>
    <row r="858" spans="1:20" ht="15" customHeight="1" x14ac:dyDescent="0.2">
      <c r="A858" s="20">
        <v>857</v>
      </c>
      <c r="B858" s="20" t="s">
        <v>79</v>
      </c>
      <c r="C858" s="20" t="s">
        <v>9490</v>
      </c>
      <c r="D858" s="20" t="s">
        <v>147</v>
      </c>
      <c r="E858" s="20" t="s">
        <v>9491</v>
      </c>
      <c r="F858" s="20" t="s">
        <v>22</v>
      </c>
      <c r="G858" s="20" t="s">
        <v>9499</v>
      </c>
      <c r="H858" s="20" t="s">
        <v>9500</v>
      </c>
      <c r="I858" s="20">
        <v>-14.598267</v>
      </c>
      <c r="J858" s="20">
        <v>17.918358999999999</v>
      </c>
      <c r="K858" s="20" t="s">
        <v>25</v>
      </c>
      <c r="L858" s="20" t="s">
        <v>25</v>
      </c>
      <c r="M858" s="20" t="s">
        <v>7486</v>
      </c>
      <c r="N858" s="20" t="s">
        <v>7487</v>
      </c>
      <c r="O858" s="20" t="s">
        <v>7488</v>
      </c>
      <c r="P858" s="20">
        <v>0</v>
      </c>
      <c r="Q858" s="20"/>
      <c r="R858" s="20" t="s">
        <v>7489</v>
      </c>
      <c r="S858" s="20" t="s">
        <v>7490</v>
      </c>
      <c r="T858" s="21" t="s">
        <v>7491</v>
      </c>
    </row>
    <row r="859" spans="1:20" ht="21.6" customHeight="1" x14ac:dyDescent="0.2">
      <c r="A859" s="20">
        <v>858</v>
      </c>
      <c r="B859" s="20" t="s">
        <v>82</v>
      </c>
      <c r="C859" s="20" t="s">
        <v>9490</v>
      </c>
      <c r="D859" s="20" t="s">
        <v>147</v>
      </c>
      <c r="E859" s="20" t="s">
        <v>9491</v>
      </c>
      <c r="F859" s="20" t="s">
        <v>22</v>
      </c>
      <c r="G859" s="20" t="s">
        <v>9501</v>
      </c>
      <c r="H859" s="20" t="s">
        <v>9502</v>
      </c>
      <c r="I859" s="20">
        <v>-14.598330000000001</v>
      </c>
      <c r="J859" s="20">
        <v>17.918388</v>
      </c>
      <c r="K859" s="20"/>
      <c r="L859" s="20" t="s">
        <v>25</v>
      </c>
      <c r="M859" s="20" t="s">
        <v>8272</v>
      </c>
      <c r="N859" s="20" t="s">
        <v>26</v>
      </c>
      <c r="O859" s="20" t="s">
        <v>7464</v>
      </c>
      <c r="P859" s="20">
        <v>8.0000000000000002E-3</v>
      </c>
      <c r="Q859" s="20" t="s">
        <v>455</v>
      </c>
      <c r="R859" s="20" t="s">
        <v>7489</v>
      </c>
      <c r="S859" s="20" t="s">
        <v>30</v>
      </c>
      <c r="T859" s="21" t="s">
        <v>8273</v>
      </c>
    </row>
    <row r="860" spans="1:20" ht="21.6" customHeight="1" x14ac:dyDescent="0.2">
      <c r="A860" s="20">
        <v>859</v>
      </c>
      <c r="B860" s="20" t="s">
        <v>85</v>
      </c>
      <c r="C860" s="20" t="s">
        <v>9490</v>
      </c>
      <c r="D860" s="20" t="s">
        <v>147</v>
      </c>
      <c r="E860" s="20" t="s">
        <v>9491</v>
      </c>
      <c r="F860" s="20" t="s">
        <v>22</v>
      </c>
      <c r="G860" s="20" t="s">
        <v>9503</v>
      </c>
      <c r="H860" s="20" t="s">
        <v>9504</v>
      </c>
      <c r="I860" s="20">
        <v>-14.598303</v>
      </c>
      <c r="J860" s="20">
        <v>17.918434000000001</v>
      </c>
      <c r="K860" s="20"/>
      <c r="L860" s="20" t="s">
        <v>25</v>
      </c>
      <c r="M860" s="20" t="s">
        <v>8272</v>
      </c>
      <c r="N860" s="20" t="s">
        <v>26</v>
      </c>
      <c r="O860" s="20" t="s">
        <v>7464</v>
      </c>
      <c r="P860" s="20">
        <v>8.9999999999999993E-3</v>
      </c>
      <c r="Q860" s="20" t="s">
        <v>455</v>
      </c>
      <c r="R860" s="20" t="s">
        <v>7489</v>
      </c>
      <c r="S860" s="20" t="s">
        <v>30</v>
      </c>
      <c r="T860" s="21" t="s">
        <v>8273</v>
      </c>
    </row>
    <row r="861" spans="1:20" ht="21.6" customHeight="1" x14ac:dyDescent="0.2">
      <c r="A861" s="20">
        <v>860</v>
      </c>
      <c r="B861" s="20" t="s">
        <v>88</v>
      </c>
      <c r="C861" s="20" t="s">
        <v>9490</v>
      </c>
      <c r="D861" s="20" t="s">
        <v>147</v>
      </c>
      <c r="E861" s="20" t="s">
        <v>9491</v>
      </c>
      <c r="F861" s="20" t="s">
        <v>22</v>
      </c>
      <c r="G861" s="20" t="s">
        <v>9505</v>
      </c>
      <c r="H861" s="20" t="s">
        <v>9506</v>
      </c>
      <c r="I861" s="20">
        <v>-14.598312999999999</v>
      </c>
      <c r="J861" s="20">
        <v>17.918303999999999</v>
      </c>
      <c r="K861" s="20"/>
      <c r="L861" s="20" t="s">
        <v>25</v>
      </c>
      <c r="M861" s="20" t="s">
        <v>8272</v>
      </c>
      <c r="N861" s="20" t="s">
        <v>26</v>
      </c>
      <c r="O861" s="20" t="s">
        <v>7464</v>
      </c>
      <c r="P861" s="20">
        <v>8.0000000000000002E-3</v>
      </c>
      <c r="Q861" s="20" t="s">
        <v>455</v>
      </c>
      <c r="R861" s="20" t="s">
        <v>7489</v>
      </c>
      <c r="S861" s="20" t="s">
        <v>30</v>
      </c>
      <c r="T861" s="21" t="s">
        <v>8273</v>
      </c>
    </row>
    <row r="862" spans="1:20" ht="21.6" customHeight="1" x14ac:dyDescent="0.2">
      <c r="A862" s="20">
        <v>861</v>
      </c>
      <c r="B862" s="20" t="s">
        <v>91</v>
      </c>
      <c r="C862" s="20" t="s">
        <v>9490</v>
      </c>
      <c r="D862" s="20" t="s">
        <v>147</v>
      </c>
      <c r="E862" s="20" t="s">
        <v>9491</v>
      </c>
      <c r="F862" s="20" t="s">
        <v>22</v>
      </c>
      <c r="G862" s="20" t="s">
        <v>9507</v>
      </c>
      <c r="H862" s="20" t="s">
        <v>9508</v>
      </c>
      <c r="I862" s="20">
        <v>-14.585240000000001</v>
      </c>
      <c r="J862" s="20">
        <v>12.008535999999999</v>
      </c>
      <c r="K862" s="20"/>
      <c r="L862" s="20" t="s">
        <v>25</v>
      </c>
      <c r="M862" s="20" t="s">
        <v>8272</v>
      </c>
      <c r="N862" s="20" t="s">
        <v>26</v>
      </c>
      <c r="O862" s="20" t="s">
        <v>27</v>
      </c>
      <c r="P862" s="20">
        <v>617.51300000000003</v>
      </c>
      <c r="Q862" s="20" t="s">
        <v>455</v>
      </c>
      <c r="R862" s="20" t="s">
        <v>29</v>
      </c>
      <c r="S862" s="20" t="s">
        <v>30</v>
      </c>
      <c r="T862" s="21" t="s">
        <v>8273</v>
      </c>
    </row>
    <row r="863" spans="1:20" ht="21.6" customHeight="1" x14ac:dyDescent="0.2">
      <c r="A863" s="20">
        <v>862</v>
      </c>
      <c r="B863" s="20" t="s">
        <v>94</v>
      </c>
      <c r="C863" s="20" t="s">
        <v>9490</v>
      </c>
      <c r="D863" s="20" t="s">
        <v>147</v>
      </c>
      <c r="E863" s="20" t="s">
        <v>9491</v>
      </c>
      <c r="F863" s="20" t="s">
        <v>22</v>
      </c>
      <c r="G863" s="20" t="s">
        <v>9509</v>
      </c>
      <c r="H863" s="20" t="s">
        <v>9510</v>
      </c>
      <c r="I863" s="20">
        <v>-14.585267</v>
      </c>
      <c r="J863" s="20">
        <v>12.008489000000001</v>
      </c>
      <c r="K863" s="20"/>
      <c r="L863" s="20" t="s">
        <v>25</v>
      </c>
      <c r="M863" s="20" t="s">
        <v>8272</v>
      </c>
      <c r="N863" s="20" t="s">
        <v>26</v>
      </c>
      <c r="O863" s="20" t="s">
        <v>27</v>
      </c>
      <c r="P863" s="20">
        <v>617.51800000000003</v>
      </c>
      <c r="Q863" s="20" t="s">
        <v>455</v>
      </c>
      <c r="R863" s="20" t="s">
        <v>29</v>
      </c>
      <c r="S863" s="20" t="s">
        <v>30</v>
      </c>
      <c r="T863" s="21" t="s">
        <v>8273</v>
      </c>
    </row>
    <row r="864" spans="1:20" ht="21.6" customHeight="1" x14ac:dyDescent="0.2">
      <c r="A864" s="20">
        <v>863</v>
      </c>
      <c r="B864" s="20" t="s">
        <v>97</v>
      </c>
      <c r="C864" s="20" t="s">
        <v>9490</v>
      </c>
      <c r="D864" s="20" t="s">
        <v>147</v>
      </c>
      <c r="E864" s="20" t="s">
        <v>9491</v>
      </c>
      <c r="F864" s="20" t="s">
        <v>22</v>
      </c>
      <c r="G864" s="20" t="s">
        <v>9511</v>
      </c>
      <c r="H864" s="20" t="s">
        <v>9510</v>
      </c>
      <c r="I864" s="20">
        <v>-14.585267999999999</v>
      </c>
      <c r="J864" s="20">
        <v>12.008573</v>
      </c>
      <c r="K864" s="20"/>
      <c r="L864" s="20" t="s">
        <v>25</v>
      </c>
      <c r="M864" s="20" t="s">
        <v>8272</v>
      </c>
      <c r="N864" s="20" t="s">
        <v>26</v>
      </c>
      <c r="O864" s="20" t="s">
        <v>27</v>
      </c>
      <c r="P864" s="20">
        <v>617.50900000000001</v>
      </c>
      <c r="Q864" s="20" t="s">
        <v>455</v>
      </c>
      <c r="R864" s="20" t="s">
        <v>29</v>
      </c>
      <c r="S864" s="20" t="s">
        <v>30</v>
      </c>
      <c r="T864" s="21" t="s">
        <v>8273</v>
      </c>
    </row>
    <row r="865" spans="1:20" ht="21.6" customHeight="1" x14ac:dyDescent="0.2">
      <c r="A865" s="20">
        <v>864</v>
      </c>
      <c r="B865" s="20" t="s">
        <v>100</v>
      </c>
      <c r="C865" s="20" t="s">
        <v>9490</v>
      </c>
      <c r="D865" s="20" t="s">
        <v>147</v>
      </c>
      <c r="E865" s="20" t="s">
        <v>9491</v>
      </c>
      <c r="F865" s="20" t="s">
        <v>22</v>
      </c>
      <c r="G865" s="20" t="s">
        <v>9512</v>
      </c>
      <c r="H865" s="20" t="s">
        <v>9513</v>
      </c>
      <c r="I865" s="20">
        <v>-14.585257</v>
      </c>
      <c r="J865" s="20">
        <v>12.008406000000001</v>
      </c>
      <c r="K865" s="20"/>
      <c r="L865" s="20" t="s">
        <v>25</v>
      </c>
      <c r="M865" s="20" t="s">
        <v>8272</v>
      </c>
      <c r="N865" s="20" t="s">
        <v>26</v>
      </c>
      <c r="O865" s="20" t="s">
        <v>27</v>
      </c>
      <c r="P865" s="20">
        <v>617.52700000000004</v>
      </c>
      <c r="Q865" s="20" t="s">
        <v>455</v>
      </c>
      <c r="R865" s="20" t="s">
        <v>29</v>
      </c>
      <c r="S865" s="20" t="s">
        <v>30</v>
      </c>
      <c r="T865" s="21" t="s">
        <v>8273</v>
      </c>
    </row>
    <row r="866" spans="1:20" ht="21.6" customHeight="1" x14ac:dyDescent="0.2">
      <c r="A866" s="20">
        <v>865</v>
      </c>
      <c r="B866" s="20" t="s">
        <v>103</v>
      </c>
      <c r="C866" s="20" t="s">
        <v>9490</v>
      </c>
      <c r="D866" s="20" t="s">
        <v>147</v>
      </c>
      <c r="E866" s="20" t="s">
        <v>9491</v>
      </c>
      <c r="F866" s="20" t="s">
        <v>22</v>
      </c>
      <c r="G866" s="20" t="s">
        <v>9514</v>
      </c>
      <c r="H866" s="20" t="s">
        <v>9515</v>
      </c>
      <c r="I866" s="20">
        <v>-14.598772</v>
      </c>
      <c r="J866" s="20">
        <v>12.101119000000001</v>
      </c>
      <c r="K866" s="20"/>
      <c r="L866" s="20" t="s">
        <v>25</v>
      </c>
      <c r="M866" s="20" t="s">
        <v>8272</v>
      </c>
      <c r="N866" s="20" t="s">
        <v>26</v>
      </c>
      <c r="O866" s="20" t="s">
        <v>27</v>
      </c>
      <c r="P866" s="20">
        <v>607.51499999999999</v>
      </c>
      <c r="Q866" s="20" t="s">
        <v>455</v>
      </c>
      <c r="R866" s="20" t="s">
        <v>29</v>
      </c>
      <c r="S866" s="20" t="s">
        <v>30</v>
      </c>
      <c r="T866" s="21" t="s">
        <v>8273</v>
      </c>
    </row>
    <row r="867" spans="1:20" ht="21.6" customHeight="1" x14ac:dyDescent="0.2">
      <c r="A867" s="20">
        <v>866</v>
      </c>
      <c r="B867" s="20" t="s">
        <v>106</v>
      </c>
      <c r="C867" s="20" t="s">
        <v>9490</v>
      </c>
      <c r="D867" s="20" t="s">
        <v>147</v>
      </c>
      <c r="E867" s="20" t="s">
        <v>9491</v>
      </c>
      <c r="F867" s="20" t="s">
        <v>22</v>
      </c>
      <c r="G867" s="20" t="s">
        <v>9516</v>
      </c>
      <c r="H867" s="20" t="s">
        <v>9517</v>
      </c>
      <c r="I867" s="20">
        <v>-14.598853999999999</v>
      </c>
      <c r="J867" s="20">
        <v>12.101155</v>
      </c>
      <c r="K867" s="20"/>
      <c r="L867" s="20" t="s">
        <v>25</v>
      </c>
      <c r="M867" s="20" t="s">
        <v>8272</v>
      </c>
      <c r="N867" s="20" t="s">
        <v>26</v>
      </c>
      <c r="O867" s="20" t="s">
        <v>27</v>
      </c>
      <c r="P867" s="20">
        <v>607.51099999999997</v>
      </c>
      <c r="Q867" s="20" t="s">
        <v>455</v>
      </c>
      <c r="R867" s="20" t="s">
        <v>29</v>
      </c>
      <c r="S867" s="20" t="s">
        <v>30</v>
      </c>
      <c r="T867" s="21" t="s">
        <v>8273</v>
      </c>
    </row>
    <row r="868" spans="1:20" ht="21.6" customHeight="1" x14ac:dyDescent="0.2">
      <c r="A868" s="20">
        <v>867</v>
      </c>
      <c r="B868" s="20" t="s">
        <v>109</v>
      </c>
      <c r="C868" s="20" t="s">
        <v>9490</v>
      </c>
      <c r="D868" s="20" t="s">
        <v>147</v>
      </c>
      <c r="E868" s="20" t="s">
        <v>9491</v>
      </c>
      <c r="F868" s="20" t="s">
        <v>22</v>
      </c>
      <c r="G868" s="20" t="s">
        <v>9518</v>
      </c>
      <c r="H868" s="20" t="s">
        <v>9519</v>
      </c>
      <c r="I868" s="20">
        <v>-14.598860999999999</v>
      </c>
      <c r="J868" s="20">
        <v>12.101016</v>
      </c>
      <c r="K868" s="20"/>
      <c r="L868" s="20" t="s">
        <v>25</v>
      </c>
      <c r="M868" s="20" t="s">
        <v>8272</v>
      </c>
      <c r="N868" s="20" t="s">
        <v>26</v>
      </c>
      <c r="O868" s="20" t="s">
        <v>27</v>
      </c>
      <c r="P868" s="20">
        <v>607.52599999999995</v>
      </c>
      <c r="Q868" s="20" t="s">
        <v>455</v>
      </c>
      <c r="R868" s="20" t="s">
        <v>29</v>
      </c>
      <c r="S868" s="20" t="s">
        <v>30</v>
      </c>
      <c r="T868" s="21" t="s">
        <v>8273</v>
      </c>
    </row>
    <row r="869" spans="1:20" ht="21.6" customHeight="1" x14ac:dyDescent="0.2">
      <c r="A869" s="20">
        <v>868</v>
      </c>
      <c r="B869" s="20" t="s">
        <v>112</v>
      </c>
      <c r="C869" s="20" t="s">
        <v>9490</v>
      </c>
      <c r="D869" s="20" t="s">
        <v>147</v>
      </c>
      <c r="E869" s="20" t="s">
        <v>9491</v>
      </c>
      <c r="F869" s="20" t="s">
        <v>22</v>
      </c>
      <c r="G869" s="20" t="s">
        <v>9520</v>
      </c>
      <c r="H869" s="20" t="s">
        <v>9517</v>
      </c>
      <c r="I869" s="20">
        <v>-14.598851</v>
      </c>
      <c r="J869" s="20">
        <v>12.100904999999999</v>
      </c>
      <c r="K869" s="20"/>
      <c r="L869" s="20" t="s">
        <v>25</v>
      </c>
      <c r="M869" s="20" t="s">
        <v>8272</v>
      </c>
      <c r="N869" s="20" t="s">
        <v>26</v>
      </c>
      <c r="O869" s="20" t="s">
        <v>27</v>
      </c>
      <c r="P869" s="20">
        <v>607.53800000000001</v>
      </c>
      <c r="Q869" s="20" t="s">
        <v>455</v>
      </c>
      <c r="R869" s="20" t="s">
        <v>29</v>
      </c>
      <c r="S869" s="20" t="s">
        <v>30</v>
      </c>
      <c r="T869" s="21" t="s">
        <v>8273</v>
      </c>
    </row>
    <row r="870" spans="1:20" ht="21.6" customHeight="1" x14ac:dyDescent="0.2">
      <c r="A870" s="20">
        <v>869</v>
      </c>
      <c r="B870" s="20" t="s">
        <v>115</v>
      </c>
      <c r="C870" s="20" t="s">
        <v>9490</v>
      </c>
      <c r="D870" s="20" t="s">
        <v>147</v>
      </c>
      <c r="E870" s="20" t="s">
        <v>9491</v>
      </c>
      <c r="F870" s="20" t="s">
        <v>22</v>
      </c>
      <c r="G870" s="20" t="s">
        <v>9521</v>
      </c>
      <c r="H870" s="20" t="s">
        <v>8330</v>
      </c>
      <c r="I870" s="20">
        <v>-14.588615000000001</v>
      </c>
      <c r="J870" s="20">
        <v>12.195987000000001</v>
      </c>
      <c r="K870" s="20"/>
      <c r="L870" s="20" t="s">
        <v>25</v>
      </c>
      <c r="M870" s="20" t="s">
        <v>8272</v>
      </c>
      <c r="N870" s="20" t="s">
        <v>26</v>
      </c>
      <c r="O870" s="20" t="s">
        <v>27</v>
      </c>
      <c r="P870" s="20">
        <v>597.33900000000006</v>
      </c>
      <c r="Q870" s="20" t="s">
        <v>455</v>
      </c>
      <c r="R870" s="20" t="s">
        <v>29</v>
      </c>
      <c r="S870" s="20" t="s">
        <v>30</v>
      </c>
      <c r="T870" s="21" t="s">
        <v>8273</v>
      </c>
    </row>
    <row r="871" spans="1:20" ht="21.6" customHeight="1" x14ac:dyDescent="0.2">
      <c r="A871" s="20">
        <v>870</v>
      </c>
      <c r="B871" s="20" t="s">
        <v>118</v>
      </c>
      <c r="C871" s="20" t="s">
        <v>9490</v>
      </c>
      <c r="D871" s="20" t="s">
        <v>147</v>
      </c>
      <c r="E871" s="20" t="s">
        <v>9491</v>
      </c>
      <c r="F871" s="20" t="s">
        <v>22</v>
      </c>
      <c r="G871" s="20" t="s">
        <v>9522</v>
      </c>
      <c r="H871" s="20" t="s">
        <v>9523</v>
      </c>
      <c r="I871" s="20">
        <v>-14.588634000000001</v>
      </c>
      <c r="J871" s="20">
        <v>12.196023</v>
      </c>
      <c r="K871" s="20"/>
      <c r="L871" s="20" t="s">
        <v>25</v>
      </c>
      <c r="M871" s="20" t="s">
        <v>8272</v>
      </c>
      <c r="N871" s="20" t="s">
        <v>26</v>
      </c>
      <c r="O871" s="20" t="s">
        <v>27</v>
      </c>
      <c r="P871" s="20">
        <v>597.33500000000004</v>
      </c>
      <c r="Q871" s="20" t="s">
        <v>455</v>
      </c>
      <c r="R871" s="20" t="s">
        <v>29</v>
      </c>
      <c r="S871" s="20" t="s">
        <v>30</v>
      </c>
      <c r="T871" s="21" t="s">
        <v>8273</v>
      </c>
    </row>
    <row r="872" spans="1:20" ht="21.6" customHeight="1" x14ac:dyDescent="0.2">
      <c r="A872" s="20">
        <v>871</v>
      </c>
      <c r="B872" s="20" t="s">
        <v>121</v>
      </c>
      <c r="C872" s="20" t="s">
        <v>9490</v>
      </c>
      <c r="D872" s="20" t="s">
        <v>147</v>
      </c>
      <c r="E872" s="20" t="s">
        <v>9491</v>
      </c>
      <c r="F872" s="20" t="s">
        <v>22</v>
      </c>
      <c r="G872" s="20" t="s">
        <v>9524</v>
      </c>
      <c r="H872" s="20" t="s">
        <v>9525</v>
      </c>
      <c r="I872" s="20">
        <v>-14.588649999999999</v>
      </c>
      <c r="J872" s="20">
        <v>12.195912</v>
      </c>
      <c r="K872" s="20"/>
      <c r="L872" s="20" t="s">
        <v>25</v>
      </c>
      <c r="M872" s="20" t="s">
        <v>8272</v>
      </c>
      <c r="N872" s="20" t="s">
        <v>26</v>
      </c>
      <c r="O872" s="20" t="s">
        <v>27</v>
      </c>
      <c r="P872" s="20">
        <v>597.34699999999998</v>
      </c>
      <c r="Q872" s="20" t="s">
        <v>455</v>
      </c>
      <c r="R872" s="20" t="s">
        <v>29</v>
      </c>
      <c r="S872" s="20" t="s">
        <v>30</v>
      </c>
      <c r="T872" s="21" t="s">
        <v>8273</v>
      </c>
    </row>
    <row r="873" spans="1:20" ht="21.6" customHeight="1" x14ac:dyDescent="0.2">
      <c r="A873" s="20">
        <v>872</v>
      </c>
      <c r="B873" s="20" t="s">
        <v>124</v>
      </c>
      <c r="C873" s="20" t="s">
        <v>9490</v>
      </c>
      <c r="D873" s="20" t="s">
        <v>147</v>
      </c>
      <c r="E873" s="20" t="s">
        <v>9491</v>
      </c>
      <c r="F873" s="20" t="s">
        <v>22</v>
      </c>
      <c r="G873" s="20" t="s">
        <v>9526</v>
      </c>
      <c r="H873" s="20" t="s">
        <v>9527</v>
      </c>
      <c r="I873" s="20">
        <v>-14.588687</v>
      </c>
      <c r="J873" s="20">
        <v>12.195976</v>
      </c>
      <c r="K873" s="20"/>
      <c r="L873" s="20" t="s">
        <v>25</v>
      </c>
      <c r="M873" s="20" t="s">
        <v>8272</v>
      </c>
      <c r="N873" s="20" t="s">
        <v>26</v>
      </c>
      <c r="O873" s="20" t="s">
        <v>27</v>
      </c>
      <c r="P873" s="20">
        <v>597.34</v>
      </c>
      <c r="Q873" s="20" t="s">
        <v>455</v>
      </c>
      <c r="R873" s="20" t="s">
        <v>29</v>
      </c>
      <c r="S873" s="20" t="s">
        <v>30</v>
      </c>
      <c r="T873" s="21" t="s">
        <v>8273</v>
      </c>
    </row>
    <row r="874" spans="1:20" ht="21.6" customHeight="1" x14ac:dyDescent="0.2">
      <c r="A874" s="20">
        <v>873</v>
      </c>
      <c r="B874" s="20" t="s">
        <v>127</v>
      </c>
      <c r="C874" s="20" t="s">
        <v>9490</v>
      </c>
      <c r="D874" s="20" t="s">
        <v>147</v>
      </c>
      <c r="E874" s="20" t="s">
        <v>9491</v>
      </c>
      <c r="F874" s="20" t="s">
        <v>22</v>
      </c>
      <c r="G874" s="20" t="s">
        <v>9528</v>
      </c>
      <c r="H874" s="20" t="s">
        <v>9529</v>
      </c>
      <c r="I874" s="20">
        <v>-14.590135</v>
      </c>
      <c r="J874" s="20">
        <v>12.28866</v>
      </c>
      <c r="K874" s="20"/>
      <c r="L874" s="20" t="s">
        <v>25</v>
      </c>
      <c r="M874" s="20" t="s">
        <v>8272</v>
      </c>
      <c r="N874" s="20" t="s">
        <v>26</v>
      </c>
      <c r="O874" s="20" t="s">
        <v>27</v>
      </c>
      <c r="P874" s="20">
        <v>587.36500000000001</v>
      </c>
      <c r="Q874" s="20" t="s">
        <v>455</v>
      </c>
      <c r="R874" s="20" t="s">
        <v>29</v>
      </c>
      <c r="S874" s="20" t="s">
        <v>30</v>
      </c>
      <c r="T874" s="21" t="s">
        <v>8273</v>
      </c>
    </row>
    <row r="875" spans="1:20" ht="21.6" customHeight="1" x14ac:dyDescent="0.2">
      <c r="A875" s="20">
        <v>874</v>
      </c>
      <c r="B875" s="20" t="s">
        <v>130</v>
      </c>
      <c r="C875" s="20" t="s">
        <v>9490</v>
      </c>
      <c r="D875" s="20" t="s">
        <v>147</v>
      </c>
      <c r="E875" s="20" t="s">
        <v>9491</v>
      </c>
      <c r="F875" s="20" t="s">
        <v>22</v>
      </c>
      <c r="G875" s="20" t="s">
        <v>9530</v>
      </c>
      <c r="H875" s="20" t="s">
        <v>9531</v>
      </c>
      <c r="I875" s="20">
        <v>-14.590206999999999</v>
      </c>
      <c r="J875" s="20">
        <v>12.288648999999999</v>
      </c>
      <c r="K875" s="20"/>
      <c r="L875" s="20" t="s">
        <v>25</v>
      </c>
      <c r="M875" s="20" t="s">
        <v>8272</v>
      </c>
      <c r="N875" s="20" t="s">
        <v>26</v>
      </c>
      <c r="O875" s="20" t="s">
        <v>27</v>
      </c>
      <c r="P875" s="20">
        <v>587.36599999999999</v>
      </c>
      <c r="Q875" s="20" t="s">
        <v>455</v>
      </c>
      <c r="R875" s="20" t="s">
        <v>29</v>
      </c>
      <c r="S875" s="20" t="s">
        <v>30</v>
      </c>
      <c r="T875" s="21" t="s">
        <v>8273</v>
      </c>
    </row>
    <row r="876" spans="1:20" ht="21.6" customHeight="1" x14ac:dyDescent="0.2">
      <c r="A876" s="20">
        <v>875</v>
      </c>
      <c r="B876" s="20" t="s">
        <v>133</v>
      </c>
      <c r="C876" s="20" t="s">
        <v>9490</v>
      </c>
      <c r="D876" s="20" t="s">
        <v>147</v>
      </c>
      <c r="E876" s="20" t="s">
        <v>9491</v>
      </c>
      <c r="F876" s="20" t="s">
        <v>22</v>
      </c>
      <c r="G876" s="20" t="s">
        <v>9532</v>
      </c>
      <c r="H876" s="20" t="s">
        <v>9533</v>
      </c>
      <c r="I876" s="20">
        <v>-14.590198000000001</v>
      </c>
      <c r="J876" s="20">
        <v>12.288696</v>
      </c>
      <c r="K876" s="20"/>
      <c r="L876" s="20" t="s">
        <v>25</v>
      </c>
      <c r="M876" s="20" t="s">
        <v>8272</v>
      </c>
      <c r="N876" s="20" t="s">
        <v>26</v>
      </c>
      <c r="O876" s="20" t="s">
        <v>27</v>
      </c>
      <c r="P876" s="20">
        <v>587.36099999999999</v>
      </c>
      <c r="Q876" s="20" t="s">
        <v>455</v>
      </c>
      <c r="R876" s="20" t="s">
        <v>29</v>
      </c>
      <c r="S876" s="20" t="s">
        <v>30</v>
      </c>
      <c r="T876" s="21" t="s">
        <v>8273</v>
      </c>
    </row>
    <row r="877" spans="1:20" ht="21.6" customHeight="1" x14ac:dyDescent="0.2">
      <c r="A877" s="20">
        <v>876</v>
      </c>
      <c r="B877" s="20" t="s">
        <v>136</v>
      </c>
      <c r="C877" s="20" t="s">
        <v>9490</v>
      </c>
      <c r="D877" s="20" t="s">
        <v>147</v>
      </c>
      <c r="E877" s="20" t="s">
        <v>9491</v>
      </c>
      <c r="F877" s="20" t="s">
        <v>22</v>
      </c>
      <c r="G877" s="20" t="s">
        <v>9534</v>
      </c>
      <c r="H877" s="20" t="s">
        <v>9535</v>
      </c>
      <c r="I877" s="20">
        <v>-14.590180999999999</v>
      </c>
      <c r="J877" s="20">
        <v>12.288733000000001</v>
      </c>
      <c r="K877" s="20"/>
      <c r="L877" s="20" t="s">
        <v>25</v>
      </c>
      <c r="M877" s="20" t="s">
        <v>8272</v>
      </c>
      <c r="N877" s="20" t="s">
        <v>26</v>
      </c>
      <c r="O877" s="20" t="s">
        <v>27</v>
      </c>
      <c r="P877" s="20">
        <v>587.35699999999997</v>
      </c>
      <c r="Q877" s="20" t="s">
        <v>455</v>
      </c>
      <c r="R877" s="20" t="s">
        <v>29</v>
      </c>
      <c r="S877" s="20" t="s">
        <v>30</v>
      </c>
      <c r="T877" s="21" t="s">
        <v>8273</v>
      </c>
    </row>
    <row r="878" spans="1:20" ht="21.6" customHeight="1" x14ac:dyDescent="0.2">
      <c r="A878" s="20">
        <v>877</v>
      </c>
      <c r="B878" s="20" t="s">
        <v>139</v>
      </c>
      <c r="C878" s="20" t="s">
        <v>9490</v>
      </c>
      <c r="D878" s="20" t="s">
        <v>147</v>
      </c>
      <c r="E878" s="20" t="s">
        <v>9491</v>
      </c>
      <c r="F878" s="20" t="s">
        <v>22</v>
      </c>
      <c r="G878" s="20" t="s">
        <v>9536</v>
      </c>
      <c r="H878" s="20" t="s">
        <v>9537</v>
      </c>
      <c r="I878" s="20">
        <v>-14.590702</v>
      </c>
      <c r="J878" s="20">
        <v>12.379467999999999</v>
      </c>
      <c r="K878" s="20"/>
      <c r="L878" s="20" t="s">
        <v>25</v>
      </c>
      <c r="M878" s="20" t="s">
        <v>8272</v>
      </c>
      <c r="N878" s="20" t="s">
        <v>26</v>
      </c>
      <c r="O878" s="20" t="s">
        <v>27</v>
      </c>
      <c r="P878" s="20">
        <v>577.59500000000003</v>
      </c>
      <c r="Q878" s="20" t="s">
        <v>455</v>
      </c>
      <c r="R878" s="20" t="s">
        <v>29</v>
      </c>
      <c r="S878" s="20" t="s">
        <v>30</v>
      </c>
      <c r="T878" s="21" t="s">
        <v>8273</v>
      </c>
    </row>
    <row r="879" spans="1:20" ht="21.6" customHeight="1" x14ac:dyDescent="0.2">
      <c r="A879" s="20">
        <v>878</v>
      </c>
      <c r="B879" s="20" t="s">
        <v>142</v>
      </c>
      <c r="C879" s="20" t="s">
        <v>9490</v>
      </c>
      <c r="D879" s="20" t="s">
        <v>147</v>
      </c>
      <c r="E879" s="20" t="s">
        <v>9491</v>
      </c>
      <c r="F879" s="20" t="s">
        <v>22</v>
      </c>
      <c r="G879" s="20" t="s">
        <v>9538</v>
      </c>
      <c r="H879" s="20" t="s">
        <v>9539</v>
      </c>
      <c r="I879" s="20">
        <v>-14.590756000000001</v>
      </c>
      <c r="J879" s="20">
        <v>12.379458</v>
      </c>
      <c r="K879" s="20"/>
      <c r="L879" s="20" t="s">
        <v>25</v>
      </c>
      <c r="M879" s="20" t="s">
        <v>8272</v>
      </c>
      <c r="N879" s="20" t="s">
        <v>26</v>
      </c>
      <c r="O879" s="20" t="s">
        <v>27</v>
      </c>
      <c r="P879" s="20">
        <v>577.596</v>
      </c>
      <c r="Q879" s="20" t="s">
        <v>455</v>
      </c>
      <c r="R879" s="20" t="s">
        <v>29</v>
      </c>
      <c r="S879" s="20" t="s">
        <v>30</v>
      </c>
      <c r="T879" s="21" t="s">
        <v>8273</v>
      </c>
    </row>
    <row r="880" spans="1:20" ht="21.6" customHeight="1" x14ac:dyDescent="0.2">
      <c r="A880" s="20">
        <v>879</v>
      </c>
      <c r="B880" s="20" t="s">
        <v>360</v>
      </c>
      <c r="C880" s="20" t="s">
        <v>9490</v>
      </c>
      <c r="D880" s="20" t="s">
        <v>147</v>
      </c>
      <c r="E880" s="20" t="s">
        <v>9491</v>
      </c>
      <c r="F880" s="20" t="s">
        <v>22</v>
      </c>
      <c r="G880" s="20" t="s">
        <v>9540</v>
      </c>
      <c r="H880" s="20" t="s">
        <v>9523</v>
      </c>
      <c r="I880" s="20">
        <v>-14.590764999999999</v>
      </c>
      <c r="J880" s="20">
        <v>12.379403</v>
      </c>
      <c r="K880" s="20"/>
      <c r="L880" s="20" t="s">
        <v>25</v>
      </c>
      <c r="M880" s="20" t="s">
        <v>8272</v>
      </c>
      <c r="N880" s="20" t="s">
        <v>26</v>
      </c>
      <c r="O880" s="20" t="s">
        <v>27</v>
      </c>
      <c r="P880" s="20">
        <v>577.60199999999998</v>
      </c>
      <c r="Q880" s="20" t="s">
        <v>455</v>
      </c>
      <c r="R880" s="20" t="s">
        <v>29</v>
      </c>
      <c r="S880" s="20" t="s">
        <v>30</v>
      </c>
      <c r="T880" s="21" t="s">
        <v>8273</v>
      </c>
    </row>
    <row r="881" spans="1:20" ht="21.6" customHeight="1" x14ac:dyDescent="0.2">
      <c r="A881" s="20">
        <v>880</v>
      </c>
      <c r="B881" s="20" t="s">
        <v>363</v>
      </c>
      <c r="C881" s="20" t="s">
        <v>9490</v>
      </c>
      <c r="D881" s="20" t="s">
        <v>147</v>
      </c>
      <c r="E881" s="20" t="s">
        <v>9491</v>
      </c>
      <c r="F881" s="20" t="s">
        <v>22</v>
      </c>
      <c r="G881" s="20" t="s">
        <v>9541</v>
      </c>
      <c r="H881" s="20" t="s">
        <v>9525</v>
      </c>
      <c r="I881" s="20">
        <v>-14.590783999999999</v>
      </c>
      <c r="J881" s="20">
        <v>12.379504000000001</v>
      </c>
      <c r="K881" s="20"/>
      <c r="L881" s="20" t="s">
        <v>25</v>
      </c>
      <c r="M881" s="20" t="s">
        <v>8272</v>
      </c>
      <c r="N881" s="20" t="s">
        <v>26</v>
      </c>
      <c r="O881" s="20" t="s">
        <v>27</v>
      </c>
      <c r="P881" s="20">
        <v>577.59100000000001</v>
      </c>
      <c r="Q881" s="20" t="s">
        <v>455</v>
      </c>
      <c r="R881" s="20" t="s">
        <v>29</v>
      </c>
      <c r="S881" s="20" t="s">
        <v>30</v>
      </c>
      <c r="T881" s="21" t="s">
        <v>8273</v>
      </c>
    </row>
    <row r="882" spans="1:20" ht="21.6" customHeight="1" x14ac:dyDescent="0.2">
      <c r="A882" s="20">
        <v>881</v>
      </c>
      <c r="B882" s="20" t="s">
        <v>366</v>
      </c>
      <c r="C882" s="20" t="s">
        <v>9490</v>
      </c>
      <c r="D882" s="20" t="s">
        <v>147</v>
      </c>
      <c r="E882" s="20" t="s">
        <v>9491</v>
      </c>
      <c r="F882" s="20" t="s">
        <v>22</v>
      </c>
      <c r="G882" s="20" t="s">
        <v>9542</v>
      </c>
      <c r="H882" s="20" t="s">
        <v>9543</v>
      </c>
      <c r="I882" s="20">
        <v>-14.606824</v>
      </c>
      <c r="J882" s="20">
        <v>12.474214999999999</v>
      </c>
      <c r="K882" s="20"/>
      <c r="L882" s="20" t="s">
        <v>25</v>
      </c>
      <c r="M882" s="20" t="s">
        <v>8272</v>
      </c>
      <c r="N882" s="20" t="s">
        <v>26</v>
      </c>
      <c r="O882" s="20" t="s">
        <v>27</v>
      </c>
      <c r="P882" s="20">
        <v>567.35900000000004</v>
      </c>
      <c r="Q882" s="20" t="s">
        <v>455</v>
      </c>
      <c r="R882" s="20" t="s">
        <v>29</v>
      </c>
      <c r="S882" s="20" t="s">
        <v>30</v>
      </c>
      <c r="T882" s="21" t="s">
        <v>8273</v>
      </c>
    </row>
    <row r="883" spans="1:20" ht="21.6" customHeight="1" x14ac:dyDescent="0.2">
      <c r="A883" s="20">
        <v>882</v>
      </c>
      <c r="B883" s="20" t="s">
        <v>369</v>
      </c>
      <c r="C883" s="20" t="s">
        <v>9490</v>
      </c>
      <c r="D883" s="20" t="s">
        <v>147</v>
      </c>
      <c r="E883" s="20" t="s">
        <v>9491</v>
      </c>
      <c r="F883" s="20" t="s">
        <v>22</v>
      </c>
      <c r="G883" s="20" t="s">
        <v>9542</v>
      </c>
      <c r="H883" s="20" t="s">
        <v>9544</v>
      </c>
      <c r="I883" s="20">
        <v>-14.606761000000001</v>
      </c>
      <c r="J883" s="20">
        <v>12.474216</v>
      </c>
      <c r="K883" s="20"/>
      <c r="L883" s="20" t="s">
        <v>25</v>
      </c>
      <c r="M883" s="20" t="s">
        <v>8272</v>
      </c>
      <c r="N883" s="20" t="s">
        <v>26</v>
      </c>
      <c r="O883" s="20" t="s">
        <v>27</v>
      </c>
      <c r="P883" s="20">
        <v>567.35900000000004</v>
      </c>
      <c r="Q883" s="20" t="s">
        <v>455</v>
      </c>
      <c r="R883" s="20" t="s">
        <v>29</v>
      </c>
      <c r="S883" s="20" t="s">
        <v>30</v>
      </c>
      <c r="T883" s="21" t="s">
        <v>8273</v>
      </c>
    </row>
    <row r="884" spans="1:20" ht="21.6" customHeight="1" x14ac:dyDescent="0.2">
      <c r="A884" s="20">
        <v>883</v>
      </c>
      <c r="B884" s="20" t="s">
        <v>372</v>
      </c>
      <c r="C884" s="20" t="s">
        <v>9490</v>
      </c>
      <c r="D884" s="20" t="s">
        <v>147</v>
      </c>
      <c r="E884" s="20" t="s">
        <v>9491</v>
      </c>
      <c r="F884" s="20" t="s">
        <v>22</v>
      </c>
      <c r="G884" s="20" t="s">
        <v>9545</v>
      </c>
      <c r="H884" s="20" t="s">
        <v>9546</v>
      </c>
      <c r="I884" s="20">
        <v>-14.606788</v>
      </c>
      <c r="J884" s="20">
        <v>12.474206000000001</v>
      </c>
      <c r="K884" s="20"/>
      <c r="L884" s="20" t="s">
        <v>25</v>
      </c>
      <c r="M884" s="20" t="s">
        <v>8272</v>
      </c>
      <c r="N884" s="20" t="s">
        <v>26</v>
      </c>
      <c r="O884" s="20" t="s">
        <v>27</v>
      </c>
      <c r="P884" s="20">
        <v>567.36</v>
      </c>
      <c r="Q884" s="20" t="s">
        <v>455</v>
      </c>
      <c r="R884" s="20" t="s">
        <v>29</v>
      </c>
      <c r="S884" s="20" t="s">
        <v>30</v>
      </c>
      <c r="T884" s="21" t="s">
        <v>8273</v>
      </c>
    </row>
    <row r="885" spans="1:20" ht="21.6" customHeight="1" x14ac:dyDescent="0.2">
      <c r="A885" s="20">
        <v>884</v>
      </c>
      <c r="B885" s="20" t="s">
        <v>375</v>
      </c>
      <c r="C885" s="20" t="s">
        <v>9490</v>
      </c>
      <c r="D885" s="20" t="s">
        <v>147</v>
      </c>
      <c r="E885" s="20" t="s">
        <v>9491</v>
      </c>
      <c r="F885" s="20" t="s">
        <v>22</v>
      </c>
      <c r="G885" s="20" t="s">
        <v>9547</v>
      </c>
      <c r="H885" s="20" t="s">
        <v>9548</v>
      </c>
      <c r="I885" s="20">
        <v>-14.606780000000001</v>
      </c>
      <c r="J885" s="20">
        <v>12.474271</v>
      </c>
      <c r="K885" s="20"/>
      <c r="L885" s="20" t="s">
        <v>25</v>
      </c>
      <c r="M885" s="20" t="s">
        <v>8272</v>
      </c>
      <c r="N885" s="20" t="s">
        <v>26</v>
      </c>
      <c r="O885" s="20" t="s">
        <v>27</v>
      </c>
      <c r="P885" s="20">
        <v>567.35299999999995</v>
      </c>
      <c r="Q885" s="20" t="s">
        <v>455</v>
      </c>
      <c r="R885" s="20" t="s">
        <v>29</v>
      </c>
      <c r="S885" s="20" t="s">
        <v>30</v>
      </c>
      <c r="T885" s="21" t="s">
        <v>8273</v>
      </c>
    </row>
    <row r="886" spans="1:20" ht="15" customHeight="1" x14ac:dyDescent="0.2">
      <c r="A886" s="20">
        <v>885</v>
      </c>
      <c r="B886" s="20" t="s">
        <v>41</v>
      </c>
      <c r="C886" s="20" t="s">
        <v>9490</v>
      </c>
      <c r="D886" s="20" t="s">
        <v>147</v>
      </c>
      <c r="E886" s="20" t="s">
        <v>9491</v>
      </c>
      <c r="F886" s="20" t="s">
        <v>22</v>
      </c>
      <c r="G886" s="20" t="s">
        <v>9549</v>
      </c>
      <c r="H886" s="20" t="s">
        <v>9550</v>
      </c>
      <c r="I886" s="20">
        <v>-14.664047999999999</v>
      </c>
      <c r="J886" s="20">
        <v>17.747487</v>
      </c>
      <c r="K886" s="20" t="s">
        <v>440</v>
      </c>
      <c r="L886" s="20" t="s">
        <v>440</v>
      </c>
      <c r="M886" s="20" t="s">
        <v>7486</v>
      </c>
      <c r="N886" s="20" t="s">
        <v>7487</v>
      </c>
      <c r="O886" s="20" t="s">
        <v>7488</v>
      </c>
      <c r="P886" s="20">
        <v>0</v>
      </c>
      <c r="Q886" s="20"/>
      <c r="R886" s="20" t="s">
        <v>7489</v>
      </c>
      <c r="S886" s="20" t="s">
        <v>7490</v>
      </c>
      <c r="T886" s="21" t="s">
        <v>7491</v>
      </c>
    </row>
    <row r="887" spans="1:20" ht="15" customHeight="1" x14ac:dyDescent="0.2">
      <c r="A887" s="20">
        <v>886</v>
      </c>
      <c r="B887" s="20" t="s">
        <v>79</v>
      </c>
      <c r="C887" s="20" t="s">
        <v>9490</v>
      </c>
      <c r="D887" s="20" t="s">
        <v>147</v>
      </c>
      <c r="E887" s="20" t="s">
        <v>9491</v>
      </c>
      <c r="F887" s="20" t="s">
        <v>22</v>
      </c>
      <c r="G887" s="20" t="s">
        <v>9551</v>
      </c>
      <c r="H887" s="20" t="s">
        <v>9552</v>
      </c>
      <c r="I887" s="20">
        <v>-14.623851</v>
      </c>
      <c r="J887" s="20">
        <v>17.832909000000001</v>
      </c>
      <c r="K887" s="20" t="s">
        <v>25</v>
      </c>
      <c r="L887" s="20" t="s">
        <v>25</v>
      </c>
      <c r="M887" s="20" t="s">
        <v>7486</v>
      </c>
      <c r="N887" s="20" t="s">
        <v>7487</v>
      </c>
      <c r="O887" s="20" t="s">
        <v>7488</v>
      </c>
      <c r="P887" s="20">
        <v>0</v>
      </c>
      <c r="Q887" s="20"/>
      <c r="R887" s="20" t="s">
        <v>7489</v>
      </c>
      <c r="S887" s="20" t="s">
        <v>7490</v>
      </c>
      <c r="T887" s="21" t="s">
        <v>7491</v>
      </c>
    </row>
    <row r="888" spans="1:20" ht="15" customHeight="1" x14ac:dyDescent="0.2">
      <c r="A888" s="20">
        <v>887</v>
      </c>
      <c r="B888" s="20" t="s">
        <v>91</v>
      </c>
      <c r="C888" s="20" t="s">
        <v>9490</v>
      </c>
      <c r="D888" s="20" t="s">
        <v>147</v>
      </c>
      <c r="E888" s="20" t="s">
        <v>9491</v>
      </c>
      <c r="F888" s="20" t="s">
        <v>22</v>
      </c>
      <c r="G888" s="20" t="s">
        <v>9499</v>
      </c>
      <c r="H888" s="20" t="s">
        <v>9500</v>
      </c>
      <c r="I888" s="20">
        <v>-14.598267</v>
      </c>
      <c r="J888" s="20">
        <v>17.918358999999999</v>
      </c>
      <c r="K888" s="20" t="s">
        <v>25</v>
      </c>
      <c r="L888" s="20" t="s">
        <v>25</v>
      </c>
      <c r="M888" s="20" t="s">
        <v>7486</v>
      </c>
      <c r="N888" s="20" t="s">
        <v>7487</v>
      </c>
      <c r="O888" s="20" t="s">
        <v>7488</v>
      </c>
      <c r="P888" s="20">
        <v>0</v>
      </c>
      <c r="Q888" s="20"/>
      <c r="R888" s="20" t="s">
        <v>7489</v>
      </c>
      <c r="S888" s="20" t="s">
        <v>7490</v>
      </c>
      <c r="T888" s="21" t="s">
        <v>7491</v>
      </c>
    </row>
    <row r="889" spans="1:20" ht="15" customHeight="1" x14ac:dyDescent="0.2">
      <c r="A889" s="20">
        <v>888</v>
      </c>
      <c r="B889" s="20" t="s">
        <v>103</v>
      </c>
      <c r="C889" s="20" t="s">
        <v>9490</v>
      </c>
      <c r="D889" s="20" t="s">
        <v>147</v>
      </c>
      <c r="E889" s="20" t="s">
        <v>9491</v>
      </c>
      <c r="F889" s="20" t="s">
        <v>22</v>
      </c>
      <c r="G889" s="20" t="s">
        <v>9553</v>
      </c>
      <c r="H889" s="20" t="s">
        <v>9554</v>
      </c>
      <c r="I889" s="20">
        <v>-14.577425</v>
      </c>
      <c r="J889" s="20">
        <v>18.502056</v>
      </c>
      <c r="K889" s="20" t="s">
        <v>25</v>
      </c>
      <c r="L889" s="20" t="s">
        <v>25</v>
      </c>
      <c r="M889" s="20" t="s">
        <v>7486</v>
      </c>
      <c r="N889" s="20" t="s">
        <v>7487</v>
      </c>
      <c r="O889" s="20" t="s">
        <v>7488</v>
      </c>
      <c r="P889" s="20">
        <v>0</v>
      </c>
      <c r="Q889" s="20"/>
      <c r="R889" s="20" t="s">
        <v>7489</v>
      </c>
      <c r="S889" s="20" t="s">
        <v>7490</v>
      </c>
      <c r="T889" s="21" t="s">
        <v>7491</v>
      </c>
    </row>
    <row r="890" spans="1:20" ht="15" customHeight="1" x14ac:dyDescent="0.2">
      <c r="A890" s="20">
        <v>889</v>
      </c>
      <c r="B890" s="20" t="s">
        <v>115</v>
      </c>
      <c r="C890" s="20" t="s">
        <v>9490</v>
      </c>
      <c r="D890" s="20" t="s">
        <v>147</v>
      </c>
      <c r="E890" s="20" t="s">
        <v>9491</v>
      </c>
      <c r="F890" s="20" t="s">
        <v>22</v>
      </c>
      <c r="G890" s="20" t="s">
        <v>9555</v>
      </c>
      <c r="H890" s="20" t="s">
        <v>9556</v>
      </c>
      <c r="I890" s="20">
        <v>-14.597605</v>
      </c>
      <c r="J890" s="20">
        <v>17.948758999999999</v>
      </c>
      <c r="K890" s="20" t="s">
        <v>25</v>
      </c>
      <c r="L890" s="20" t="s">
        <v>25</v>
      </c>
      <c r="M890" s="20" t="s">
        <v>7486</v>
      </c>
      <c r="N890" s="20" t="s">
        <v>7487</v>
      </c>
      <c r="O890" s="20" t="s">
        <v>7488</v>
      </c>
      <c r="P890" s="20">
        <v>0</v>
      </c>
      <c r="Q890" s="20"/>
      <c r="R890" s="20" t="s">
        <v>7489</v>
      </c>
      <c r="S890" s="20" t="s">
        <v>7490</v>
      </c>
      <c r="T890" s="21" t="s">
        <v>7491</v>
      </c>
    </row>
    <row r="891" spans="1:20" ht="15" customHeight="1" x14ac:dyDescent="0.2">
      <c r="A891" s="20">
        <v>890</v>
      </c>
      <c r="B891" s="20" t="s">
        <v>127</v>
      </c>
      <c r="C891" s="20" t="s">
        <v>9490</v>
      </c>
      <c r="D891" s="20" t="s">
        <v>147</v>
      </c>
      <c r="E891" s="20" t="s">
        <v>9491</v>
      </c>
      <c r="F891" s="20" t="s">
        <v>22</v>
      </c>
      <c r="G891" s="20" t="s">
        <v>9557</v>
      </c>
      <c r="H891" s="20" t="s">
        <v>9558</v>
      </c>
      <c r="I891" s="20">
        <v>-14.576288</v>
      </c>
      <c r="J891" s="20">
        <v>18.686667</v>
      </c>
      <c r="K891" s="20" t="s">
        <v>440</v>
      </c>
      <c r="L891" s="20" t="s">
        <v>440</v>
      </c>
      <c r="M891" s="20" t="s">
        <v>7486</v>
      </c>
      <c r="N891" s="20" t="s">
        <v>7487</v>
      </c>
      <c r="O891" s="20" t="s">
        <v>7488</v>
      </c>
      <c r="P891" s="20">
        <v>0</v>
      </c>
      <c r="Q891" s="20"/>
      <c r="R891" s="20" t="s">
        <v>7489</v>
      </c>
      <c r="S891" s="20" t="s">
        <v>7490</v>
      </c>
      <c r="T891" s="21" t="s">
        <v>7491</v>
      </c>
    </row>
    <row r="892" spans="1:20" ht="15" customHeight="1" x14ac:dyDescent="0.2">
      <c r="A892" s="20">
        <v>891</v>
      </c>
      <c r="B892" s="20" t="s">
        <v>139</v>
      </c>
      <c r="C892" s="20" t="s">
        <v>9490</v>
      </c>
      <c r="D892" s="20" t="s">
        <v>147</v>
      </c>
      <c r="E892" s="20" t="s">
        <v>9491</v>
      </c>
      <c r="F892" s="20" t="s">
        <v>22</v>
      </c>
      <c r="G892" s="20" t="s">
        <v>9559</v>
      </c>
      <c r="H892" s="20" t="s">
        <v>9560</v>
      </c>
      <c r="I892" s="20">
        <v>-14.588124000000001</v>
      </c>
      <c r="J892" s="20">
        <v>17.856462000000001</v>
      </c>
      <c r="K892" s="20" t="s">
        <v>25</v>
      </c>
      <c r="L892" s="20" t="s">
        <v>25</v>
      </c>
      <c r="M892" s="20" t="s">
        <v>7486</v>
      </c>
      <c r="N892" s="20" t="s">
        <v>7487</v>
      </c>
      <c r="O892" s="20" t="s">
        <v>7488</v>
      </c>
      <c r="P892" s="20">
        <v>0</v>
      </c>
      <c r="Q892" s="20"/>
      <c r="R892" s="20" t="s">
        <v>7489</v>
      </c>
      <c r="S892" s="20" t="s">
        <v>7490</v>
      </c>
      <c r="T892" s="21" t="s">
        <v>7491</v>
      </c>
    </row>
    <row r="893" spans="1:20" ht="15" customHeight="1" x14ac:dyDescent="0.2">
      <c r="A893" s="20">
        <v>892</v>
      </c>
      <c r="B893" s="20" t="s">
        <v>366</v>
      </c>
      <c r="C893" s="20" t="s">
        <v>9490</v>
      </c>
      <c r="D893" s="20" t="s">
        <v>147</v>
      </c>
      <c r="E893" s="20" t="s">
        <v>9491</v>
      </c>
      <c r="F893" s="20" t="s">
        <v>22</v>
      </c>
      <c r="G893" s="20" t="s">
        <v>9561</v>
      </c>
      <c r="H893" s="20" t="s">
        <v>9562</v>
      </c>
      <c r="I893" s="20">
        <v>-14.591241</v>
      </c>
      <c r="J893" s="20">
        <v>17.979832999999999</v>
      </c>
      <c r="K893" s="20" t="s">
        <v>440</v>
      </c>
      <c r="L893" s="20" t="s">
        <v>440</v>
      </c>
      <c r="M893" s="20" t="s">
        <v>7486</v>
      </c>
      <c r="N893" s="20" t="s">
        <v>7487</v>
      </c>
      <c r="O893" s="20" t="s">
        <v>7488</v>
      </c>
      <c r="P893" s="20">
        <v>0</v>
      </c>
      <c r="Q893" s="20"/>
      <c r="R893" s="20" t="s">
        <v>7489</v>
      </c>
      <c r="S893" s="20" t="s">
        <v>7490</v>
      </c>
      <c r="T893" s="21" t="s">
        <v>7491</v>
      </c>
    </row>
    <row r="894" spans="1:20" ht="21.6" customHeight="1" x14ac:dyDescent="0.2">
      <c r="A894" s="20">
        <v>893</v>
      </c>
      <c r="B894" s="20" t="s">
        <v>41</v>
      </c>
      <c r="C894" s="20" t="s">
        <v>9563</v>
      </c>
      <c r="D894" s="20" t="s">
        <v>68</v>
      </c>
      <c r="E894" s="20" t="s">
        <v>9491</v>
      </c>
      <c r="F894" s="20" t="s">
        <v>22</v>
      </c>
      <c r="G894" s="20" t="s">
        <v>9564</v>
      </c>
      <c r="H894" s="20" t="s">
        <v>9565</v>
      </c>
      <c r="I894" s="20">
        <v>-15.738242</v>
      </c>
      <c r="J894" s="20">
        <v>17.472622000000001</v>
      </c>
      <c r="K894" s="20"/>
      <c r="L894" s="20" t="s">
        <v>25</v>
      </c>
      <c r="M894" s="20" t="s">
        <v>8272</v>
      </c>
      <c r="N894" s="20" t="s">
        <v>26</v>
      </c>
      <c r="O894" s="20" t="s">
        <v>27</v>
      </c>
      <c r="P894" s="20">
        <v>123.033</v>
      </c>
      <c r="Q894" s="20" t="s">
        <v>455</v>
      </c>
      <c r="R894" s="20" t="s">
        <v>29</v>
      </c>
      <c r="S894" s="20" t="s">
        <v>30</v>
      </c>
      <c r="T894" s="21" t="s">
        <v>8273</v>
      </c>
    </row>
    <row r="895" spans="1:20" ht="21.6" customHeight="1" x14ac:dyDescent="0.2">
      <c r="A895" s="20">
        <v>894</v>
      </c>
      <c r="B895" s="20" t="s">
        <v>47</v>
      </c>
      <c r="C895" s="20" t="s">
        <v>9563</v>
      </c>
      <c r="D895" s="20" t="s">
        <v>68</v>
      </c>
      <c r="E895" s="20" t="s">
        <v>9491</v>
      </c>
      <c r="F895" s="20" t="s">
        <v>22</v>
      </c>
      <c r="G895" s="20" t="s">
        <v>9566</v>
      </c>
      <c r="H895" s="20" t="s">
        <v>9567</v>
      </c>
      <c r="I895" s="20">
        <v>-15.738277999999999</v>
      </c>
      <c r="J895" s="20">
        <v>17.472612999999999</v>
      </c>
      <c r="K895" s="20"/>
      <c r="L895" s="20" t="s">
        <v>25</v>
      </c>
      <c r="M895" s="20" t="s">
        <v>8272</v>
      </c>
      <c r="N895" s="20" t="s">
        <v>26</v>
      </c>
      <c r="O895" s="20" t="s">
        <v>27</v>
      </c>
      <c r="P895" s="20">
        <v>123.03700000000001</v>
      </c>
      <c r="Q895" s="20" t="s">
        <v>455</v>
      </c>
      <c r="R895" s="20" t="s">
        <v>29</v>
      </c>
      <c r="S895" s="20" t="s">
        <v>30</v>
      </c>
      <c r="T895" s="21" t="s">
        <v>8273</v>
      </c>
    </row>
    <row r="896" spans="1:20" ht="21.6" customHeight="1" x14ac:dyDescent="0.2">
      <c r="A896" s="20">
        <v>895</v>
      </c>
      <c r="B896" s="20" t="s">
        <v>50</v>
      </c>
      <c r="C896" s="20" t="s">
        <v>9563</v>
      </c>
      <c r="D896" s="20" t="s">
        <v>68</v>
      </c>
      <c r="E896" s="20" t="s">
        <v>9491</v>
      </c>
      <c r="F896" s="20" t="s">
        <v>22</v>
      </c>
      <c r="G896" s="20" t="s">
        <v>9568</v>
      </c>
      <c r="H896" s="20" t="s">
        <v>9569</v>
      </c>
      <c r="I896" s="20">
        <v>-15.73826</v>
      </c>
      <c r="J896" s="20">
        <v>17.472632000000001</v>
      </c>
      <c r="K896" s="20"/>
      <c r="L896" s="20" t="s">
        <v>25</v>
      </c>
      <c r="M896" s="20" t="s">
        <v>8272</v>
      </c>
      <c r="N896" s="20" t="s">
        <v>26</v>
      </c>
      <c r="O896" s="20" t="s">
        <v>27</v>
      </c>
      <c r="P896" s="20">
        <v>123.03400000000001</v>
      </c>
      <c r="Q896" s="20" t="s">
        <v>455</v>
      </c>
      <c r="R896" s="20" t="s">
        <v>29</v>
      </c>
      <c r="S896" s="20" t="s">
        <v>30</v>
      </c>
      <c r="T896" s="21" t="s">
        <v>8273</v>
      </c>
    </row>
    <row r="897" spans="1:20" ht="21.6" customHeight="1" x14ac:dyDescent="0.2">
      <c r="A897" s="20">
        <v>896</v>
      </c>
      <c r="B897" s="20" t="s">
        <v>76</v>
      </c>
      <c r="C897" s="20" t="s">
        <v>9563</v>
      </c>
      <c r="D897" s="20" t="s">
        <v>68</v>
      </c>
      <c r="E897" s="20" t="s">
        <v>9491</v>
      </c>
      <c r="F897" s="20" t="s">
        <v>22</v>
      </c>
      <c r="G897" s="20" t="s">
        <v>9570</v>
      </c>
      <c r="H897" s="20" t="s">
        <v>9565</v>
      </c>
      <c r="I897" s="20">
        <v>-15.738242</v>
      </c>
      <c r="J897" s="20">
        <v>17.472594000000001</v>
      </c>
      <c r="K897" s="20"/>
      <c r="L897" s="20" t="s">
        <v>25</v>
      </c>
      <c r="M897" s="20" t="s">
        <v>8272</v>
      </c>
      <c r="N897" s="20" t="s">
        <v>26</v>
      </c>
      <c r="O897" s="20" t="s">
        <v>27</v>
      </c>
      <c r="P897" s="20">
        <v>123.033</v>
      </c>
      <c r="Q897" s="20" t="s">
        <v>455</v>
      </c>
      <c r="R897" s="20" t="s">
        <v>29</v>
      </c>
      <c r="S897" s="20" t="s">
        <v>30</v>
      </c>
      <c r="T897" s="21" t="s">
        <v>8273</v>
      </c>
    </row>
    <row r="898" spans="1:20" ht="21.6" customHeight="1" x14ac:dyDescent="0.2">
      <c r="A898" s="20">
        <v>897</v>
      </c>
      <c r="B898" s="20" t="s">
        <v>79</v>
      </c>
      <c r="C898" s="20" t="s">
        <v>9563</v>
      </c>
      <c r="D898" s="20" t="s">
        <v>68</v>
      </c>
      <c r="E898" s="20" t="s">
        <v>9491</v>
      </c>
      <c r="F898" s="20" t="s">
        <v>22</v>
      </c>
      <c r="G898" s="20" t="s">
        <v>9571</v>
      </c>
      <c r="H898" s="20" t="s">
        <v>9572</v>
      </c>
      <c r="I898" s="20">
        <v>-15.775992</v>
      </c>
      <c r="J898" s="20">
        <v>17.524564000000002</v>
      </c>
      <c r="K898" s="20"/>
      <c r="L898" s="20" t="s">
        <v>25</v>
      </c>
      <c r="M898" s="20" t="s">
        <v>8272</v>
      </c>
      <c r="N898" s="20" t="s">
        <v>26</v>
      </c>
      <c r="O898" s="20" t="s">
        <v>27</v>
      </c>
      <c r="P898" s="20">
        <v>125.935</v>
      </c>
      <c r="Q898" s="20" t="s">
        <v>455</v>
      </c>
      <c r="R898" s="20" t="s">
        <v>29</v>
      </c>
      <c r="S898" s="20" t="s">
        <v>30</v>
      </c>
      <c r="T898" s="21" t="s">
        <v>8273</v>
      </c>
    </row>
    <row r="899" spans="1:20" ht="21.6" customHeight="1" x14ac:dyDescent="0.2">
      <c r="A899" s="20">
        <v>898</v>
      </c>
      <c r="B899" s="20" t="s">
        <v>82</v>
      </c>
      <c r="C899" s="20" t="s">
        <v>9563</v>
      </c>
      <c r="D899" s="20" t="s">
        <v>68</v>
      </c>
      <c r="E899" s="20" t="s">
        <v>9491</v>
      </c>
      <c r="F899" s="20" t="s">
        <v>22</v>
      </c>
      <c r="G899" s="20" t="s">
        <v>9571</v>
      </c>
      <c r="H899" s="20" t="s">
        <v>9573</v>
      </c>
      <c r="I899" s="20">
        <v>-15.776101000000001</v>
      </c>
      <c r="J899" s="20">
        <v>17.524564999999999</v>
      </c>
      <c r="K899" s="20"/>
      <c r="L899" s="20" t="s">
        <v>25</v>
      </c>
      <c r="M899" s="20" t="s">
        <v>8272</v>
      </c>
      <c r="N899" s="20" t="s">
        <v>26</v>
      </c>
      <c r="O899" s="20" t="s">
        <v>27</v>
      </c>
      <c r="P899" s="20">
        <v>125.947</v>
      </c>
      <c r="Q899" s="20" t="s">
        <v>455</v>
      </c>
      <c r="R899" s="20" t="s">
        <v>29</v>
      </c>
      <c r="S899" s="20" t="s">
        <v>30</v>
      </c>
      <c r="T899" s="21" t="s">
        <v>8273</v>
      </c>
    </row>
    <row r="900" spans="1:20" ht="21.6" customHeight="1" x14ac:dyDescent="0.2">
      <c r="A900" s="20">
        <v>899</v>
      </c>
      <c r="B900" s="20" t="s">
        <v>85</v>
      </c>
      <c r="C900" s="20" t="s">
        <v>9563</v>
      </c>
      <c r="D900" s="20" t="s">
        <v>68</v>
      </c>
      <c r="E900" s="20" t="s">
        <v>9491</v>
      </c>
      <c r="F900" s="20" t="s">
        <v>22</v>
      </c>
      <c r="G900" s="20" t="s">
        <v>9574</v>
      </c>
      <c r="H900" s="20" t="s">
        <v>9575</v>
      </c>
      <c r="I900" s="20">
        <v>-15.776035</v>
      </c>
      <c r="J900" s="20">
        <v>17.524732</v>
      </c>
      <c r="K900" s="20"/>
      <c r="L900" s="20" t="s">
        <v>25</v>
      </c>
      <c r="M900" s="20" t="s">
        <v>8272</v>
      </c>
      <c r="N900" s="20" t="s">
        <v>26</v>
      </c>
      <c r="O900" s="20" t="s">
        <v>27</v>
      </c>
      <c r="P900" s="20">
        <v>125.93600000000001</v>
      </c>
      <c r="Q900" s="20" t="s">
        <v>455</v>
      </c>
      <c r="R900" s="20" t="s">
        <v>29</v>
      </c>
      <c r="S900" s="20" t="s">
        <v>30</v>
      </c>
      <c r="T900" s="21" t="s">
        <v>8273</v>
      </c>
    </row>
    <row r="901" spans="1:20" ht="21.6" customHeight="1" x14ac:dyDescent="0.2">
      <c r="A901" s="20">
        <v>900</v>
      </c>
      <c r="B901" s="20" t="s">
        <v>88</v>
      </c>
      <c r="C901" s="20" t="s">
        <v>9563</v>
      </c>
      <c r="D901" s="20" t="s">
        <v>68</v>
      </c>
      <c r="E901" s="20" t="s">
        <v>9491</v>
      </c>
      <c r="F901" s="20" t="s">
        <v>22</v>
      </c>
      <c r="G901" s="20" t="s">
        <v>9576</v>
      </c>
      <c r="H901" s="20" t="s">
        <v>9572</v>
      </c>
      <c r="I901" s="20">
        <v>-15.77599</v>
      </c>
      <c r="J901" s="20">
        <v>17.524712999999998</v>
      </c>
      <c r="K901" s="20"/>
      <c r="L901" s="20" t="s">
        <v>25</v>
      </c>
      <c r="M901" s="20" t="s">
        <v>8272</v>
      </c>
      <c r="N901" s="20" t="s">
        <v>26</v>
      </c>
      <c r="O901" s="20" t="s">
        <v>27</v>
      </c>
      <c r="P901" s="20">
        <v>125.932</v>
      </c>
      <c r="Q901" s="20" t="s">
        <v>455</v>
      </c>
      <c r="R901" s="20" t="s">
        <v>29</v>
      </c>
      <c r="S901" s="20" t="s">
        <v>30</v>
      </c>
      <c r="T901" s="21" t="s">
        <v>8273</v>
      </c>
    </row>
    <row r="902" spans="1:20" ht="21.6" customHeight="1" x14ac:dyDescent="0.2">
      <c r="A902" s="20">
        <v>901</v>
      </c>
      <c r="B902" s="20" t="s">
        <v>91</v>
      </c>
      <c r="C902" s="20" t="s">
        <v>9563</v>
      </c>
      <c r="D902" s="20" t="s">
        <v>68</v>
      </c>
      <c r="E902" s="20" t="s">
        <v>9491</v>
      </c>
      <c r="F902" s="20" t="s">
        <v>22</v>
      </c>
      <c r="G902" s="20" t="s">
        <v>9577</v>
      </c>
      <c r="H902" s="20" t="s">
        <v>9578</v>
      </c>
      <c r="I902" s="20">
        <v>-15.792862</v>
      </c>
      <c r="J902" s="20">
        <v>17.545828</v>
      </c>
      <c r="K902" s="20"/>
      <c r="L902" s="20" t="s">
        <v>25</v>
      </c>
      <c r="M902" s="20" t="s">
        <v>8272</v>
      </c>
      <c r="N902" s="20" t="s">
        <v>26</v>
      </c>
      <c r="O902" s="20" t="s">
        <v>27</v>
      </c>
      <c r="P902" s="20">
        <v>127.37</v>
      </c>
      <c r="Q902" s="20" t="s">
        <v>455</v>
      </c>
      <c r="R902" s="20" t="s">
        <v>29</v>
      </c>
      <c r="S902" s="20" t="s">
        <v>30</v>
      </c>
      <c r="T902" s="21" t="s">
        <v>8273</v>
      </c>
    </row>
    <row r="903" spans="1:20" ht="21.6" customHeight="1" x14ac:dyDescent="0.2">
      <c r="A903" s="20">
        <v>902</v>
      </c>
      <c r="B903" s="20" t="s">
        <v>94</v>
      </c>
      <c r="C903" s="20" t="s">
        <v>9563</v>
      </c>
      <c r="D903" s="20" t="s">
        <v>68</v>
      </c>
      <c r="E903" s="20" t="s">
        <v>9491</v>
      </c>
      <c r="F903" s="20" t="s">
        <v>22</v>
      </c>
      <c r="G903" s="20" t="s">
        <v>9579</v>
      </c>
      <c r="H903" s="20" t="s">
        <v>9580</v>
      </c>
      <c r="I903" s="20">
        <v>-15.792797999999999</v>
      </c>
      <c r="J903" s="20">
        <v>17.545893</v>
      </c>
      <c r="K903" s="20"/>
      <c r="L903" s="20" t="s">
        <v>25</v>
      </c>
      <c r="M903" s="20" t="s">
        <v>8272</v>
      </c>
      <c r="N903" s="20" t="s">
        <v>26</v>
      </c>
      <c r="O903" s="20" t="s">
        <v>27</v>
      </c>
      <c r="P903" s="20">
        <v>127.361</v>
      </c>
      <c r="Q903" s="20" t="s">
        <v>455</v>
      </c>
      <c r="R903" s="20" t="s">
        <v>29</v>
      </c>
      <c r="S903" s="20" t="s">
        <v>30</v>
      </c>
      <c r="T903" s="21" t="s">
        <v>8273</v>
      </c>
    </row>
    <row r="904" spans="1:20" ht="21.6" customHeight="1" x14ac:dyDescent="0.2">
      <c r="A904" s="20">
        <v>903</v>
      </c>
      <c r="B904" s="20" t="s">
        <v>97</v>
      </c>
      <c r="C904" s="20" t="s">
        <v>9563</v>
      </c>
      <c r="D904" s="20" t="s">
        <v>68</v>
      </c>
      <c r="E904" s="20" t="s">
        <v>9491</v>
      </c>
      <c r="F904" s="20" t="s">
        <v>22</v>
      </c>
      <c r="G904" s="20" t="s">
        <v>9581</v>
      </c>
      <c r="H904" s="20" t="s">
        <v>9582</v>
      </c>
      <c r="I904" s="20">
        <v>-15.792885999999999</v>
      </c>
      <c r="J904" s="20">
        <v>17.546053000000001</v>
      </c>
      <c r="K904" s="20"/>
      <c r="L904" s="20" t="s">
        <v>25</v>
      </c>
      <c r="M904" s="20" t="s">
        <v>8272</v>
      </c>
      <c r="N904" s="20" t="s">
        <v>26</v>
      </c>
      <c r="O904" s="20" t="s">
        <v>27</v>
      </c>
      <c r="P904" s="20">
        <v>127.36799999999999</v>
      </c>
      <c r="Q904" s="20" t="s">
        <v>455</v>
      </c>
      <c r="R904" s="20" t="s">
        <v>29</v>
      </c>
      <c r="S904" s="20" t="s">
        <v>30</v>
      </c>
      <c r="T904" s="21" t="s">
        <v>8273</v>
      </c>
    </row>
    <row r="905" spans="1:20" ht="21.6" customHeight="1" x14ac:dyDescent="0.2">
      <c r="A905" s="20">
        <v>904</v>
      </c>
      <c r="B905" s="20" t="s">
        <v>100</v>
      </c>
      <c r="C905" s="20" t="s">
        <v>9563</v>
      </c>
      <c r="D905" s="20" t="s">
        <v>68</v>
      </c>
      <c r="E905" s="20" t="s">
        <v>9491</v>
      </c>
      <c r="F905" s="20" t="s">
        <v>22</v>
      </c>
      <c r="G905" s="20" t="s">
        <v>9583</v>
      </c>
      <c r="H905" s="20" t="s">
        <v>9584</v>
      </c>
      <c r="I905" s="20">
        <v>-15.792977</v>
      </c>
      <c r="J905" s="20">
        <v>17.545988000000001</v>
      </c>
      <c r="K905" s="20"/>
      <c r="L905" s="20" t="s">
        <v>25</v>
      </c>
      <c r="M905" s="20" t="s">
        <v>8272</v>
      </c>
      <c r="N905" s="20" t="s">
        <v>26</v>
      </c>
      <c r="O905" s="20" t="s">
        <v>27</v>
      </c>
      <c r="P905" s="20">
        <v>127.379</v>
      </c>
      <c r="Q905" s="20" t="s">
        <v>455</v>
      </c>
      <c r="R905" s="20" t="s">
        <v>29</v>
      </c>
      <c r="S905" s="20" t="s">
        <v>30</v>
      </c>
      <c r="T905" s="21" t="s">
        <v>8273</v>
      </c>
    </row>
    <row r="906" spans="1:20" ht="21.6" customHeight="1" x14ac:dyDescent="0.2">
      <c r="A906" s="20">
        <v>905</v>
      </c>
      <c r="B906" s="20" t="s">
        <v>103</v>
      </c>
      <c r="C906" s="20" t="s">
        <v>9563</v>
      </c>
      <c r="D906" s="20" t="s">
        <v>68</v>
      </c>
      <c r="E906" s="20" t="s">
        <v>9491</v>
      </c>
      <c r="F906" s="20" t="s">
        <v>22</v>
      </c>
      <c r="G906" s="20" t="s">
        <v>9585</v>
      </c>
      <c r="H906" s="20" t="s">
        <v>9586</v>
      </c>
      <c r="I906" s="20">
        <v>-15.866066</v>
      </c>
      <c r="J906" s="20">
        <v>17.582311000000001</v>
      </c>
      <c r="K906" s="20"/>
      <c r="L906" s="20" t="s">
        <v>25</v>
      </c>
      <c r="M906" s="20" t="s">
        <v>8272</v>
      </c>
      <c r="N906" s="20" t="s">
        <v>26</v>
      </c>
      <c r="O906" s="20" t="s">
        <v>27</v>
      </c>
      <c r="P906" s="20">
        <v>134.828</v>
      </c>
      <c r="Q906" s="20" t="s">
        <v>455</v>
      </c>
      <c r="R906" s="20" t="s">
        <v>29</v>
      </c>
      <c r="S906" s="20" t="s">
        <v>30</v>
      </c>
      <c r="T906" s="21" t="s">
        <v>8273</v>
      </c>
    </row>
    <row r="907" spans="1:20" ht="21.6" customHeight="1" x14ac:dyDescent="0.2">
      <c r="A907" s="20">
        <v>906</v>
      </c>
      <c r="B907" s="20" t="s">
        <v>106</v>
      </c>
      <c r="C907" s="20" t="s">
        <v>9563</v>
      </c>
      <c r="D907" s="20" t="s">
        <v>68</v>
      </c>
      <c r="E907" s="20" t="s">
        <v>9491</v>
      </c>
      <c r="F907" s="20" t="s">
        <v>22</v>
      </c>
      <c r="G907" s="20" t="s">
        <v>9587</v>
      </c>
      <c r="H907" s="20" t="s">
        <v>9588</v>
      </c>
      <c r="I907" s="20">
        <v>-15.865938999999999</v>
      </c>
      <c r="J907" s="20">
        <v>17.582338</v>
      </c>
      <c r="K907" s="20"/>
      <c r="L907" s="20" t="s">
        <v>25</v>
      </c>
      <c r="M907" s="20" t="s">
        <v>8272</v>
      </c>
      <c r="N907" s="20" t="s">
        <v>26</v>
      </c>
      <c r="O907" s="20" t="s">
        <v>27</v>
      </c>
      <c r="P907" s="20">
        <v>134.81299999999999</v>
      </c>
      <c r="Q907" s="20" t="s">
        <v>455</v>
      </c>
      <c r="R907" s="20" t="s">
        <v>29</v>
      </c>
      <c r="S907" s="20" t="s">
        <v>30</v>
      </c>
      <c r="T907" s="21" t="s">
        <v>8273</v>
      </c>
    </row>
    <row r="908" spans="1:20" ht="21.6" customHeight="1" x14ac:dyDescent="0.2">
      <c r="A908" s="20">
        <v>907</v>
      </c>
      <c r="B908" s="20" t="s">
        <v>109</v>
      </c>
      <c r="C908" s="20" t="s">
        <v>9563</v>
      </c>
      <c r="D908" s="20" t="s">
        <v>68</v>
      </c>
      <c r="E908" s="20" t="s">
        <v>9491</v>
      </c>
      <c r="F908" s="20" t="s">
        <v>22</v>
      </c>
      <c r="G908" s="20" t="s">
        <v>9589</v>
      </c>
      <c r="H908" s="20" t="s">
        <v>9590</v>
      </c>
      <c r="I908" s="20">
        <v>-15.865982000000001</v>
      </c>
      <c r="J908" s="20">
        <v>17.582525</v>
      </c>
      <c r="K908" s="20"/>
      <c r="L908" s="20" t="s">
        <v>25</v>
      </c>
      <c r="M908" s="20" t="s">
        <v>8272</v>
      </c>
      <c r="N908" s="20" t="s">
        <v>26</v>
      </c>
      <c r="O908" s="20" t="s">
        <v>27</v>
      </c>
      <c r="P908" s="20">
        <v>134.816</v>
      </c>
      <c r="Q908" s="20" t="s">
        <v>455</v>
      </c>
      <c r="R908" s="20" t="s">
        <v>29</v>
      </c>
      <c r="S908" s="20" t="s">
        <v>30</v>
      </c>
      <c r="T908" s="21" t="s">
        <v>8273</v>
      </c>
    </row>
    <row r="909" spans="1:20" ht="21.6" customHeight="1" x14ac:dyDescent="0.2">
      <c r="A909" s="20">
        <v>908</v>
      </c>
      <c r="B909" s="20" t="s">
        <v>112</v>
      </c>
      <c r="C909" s="20" t="s">
        <v>9563</v>
      </c>
      <c r="D909" s="20" t="s">
        <v>68</v>
      </c>
      <c r="E909" s="20" t="s">
        <v>9491</v>
      </c>
      <c r="F909" s="20" t="s">
        <v>22</v>
      </c>
      <c r="G909" s="20" t="s">
        <v>9591</v>
      </c>
      <c r="H909" s="20" t="s">
        <v>9592</v>
      </c>
      <c r="I909" s="20">
        <v>-15.866127000000001</v>
      </c>
      <c r="J909" s="20">
        <v>17.582488999999999</v>
      </c>
      <c r="K909" s="20"/>
      <c r="L909" s="20" t="s">
        <v>25</v>
      </c>
      <c r="M909" s="20" t="s">
        <v>8272</v>
      </c>
      <c r="N909" s="20" t="s">
        <v>26</v>
      </c>
      <c r="O909" s="20" t="s">
        <v>27</v>
      </c>
      <c r="P909" s="20">
        <v>134.83199999999999</v>
      </c>
      <c r="Q909" s="20" t="s">
        <v>455</v>
      </c>
      <c r="R909" s="20" t="s">
        <v>29</v>
      </c>
      <c r="S909" s="20" t="s">
        <v>30</v>
      </c>
      <c r="T909" s="21" t="s">
        <v>8273</v>
      </c>
    </row>
    <row r="910" spans="1:20" ht="21.6" customHeight="1" x14ac:dyDescent="0.2">
      <c r="A910" s="20">
        <v>909</v>
      </c>
      <c r="B910" s="20" t="s">
        <v>115</v>
      </c>
      <c r="C910" s="20" t="s">
        <v>9563</v>
      </c>
      <c r="D910" s="20" t="s">
        <v>68</v>
      </c>
      <c r="E910" s="20" t="s">
        <v>9491</v>
      </c>
      <c r="F910" s="20" t="s">
        <v>22</v>
      </c>
      <c r="G910" s="20" t="s">
        <v>9593</v>
      </c>
      <c r="H910" s="20" t="s">
        <v>9594</v>
      </c>
      <c r="I910" s="20">
        <v>-15.945484</v>
      </c>
      <c r="J910" s="20">
        <v>17.609045999999999</v>
      </c>
      <c r="K910" s="20"/>
      <c r="L910" s="20" t="s">
        <v>25</v>
      </c>
      <c r="M910" s="20" t="s">
        <v>8272</v>
      </c>
      <c r="N910" s="20" t="s">
        <v>26</v>
      </c>
      <c r="O910" s="20" t="s">
        <v>27</v>
      </c>
      <c r="P910" s="20">
        <v>143.261</v>
      </c>
      <c r="Q910" s="20" t="s">
        <v>455</v>
      </c>
      <c r="R910" s="20" t="s">
        <v>29</v>
      </c>
      <c r="S910" s="20" t="s">
        <v>30</v>
      </c>
      <c r="T910" s="21" t="s">
        <v>8273</v>
      </c>
    </row>
    <row r="911" spans="1:20" ht="21.6" customHeight="1" x14ac:dyDescent="0.2">
      <c r="A911" s="20">
        <v>910</v>
      </c>
      <c r="B911" s="20" t="s">
        <v>118</v>
      </c>
      <c r="C911" s="20" t="s">
        <v>9563</v>
      </c>
      <c r="D911" s="20" t="s">
        <v>68</v>
      </c>
      <c r="E911" s="20" t="s">
        <v>9491</v>
      </c>
      <c r="F911" s="20" t="s">
        <v>22</v>
      </c>
      <c r="G911" s="20" t="s">
        <v>9595</v>
      </c>
      <c r="H911" s="20" t="s">
        <v>9596</v>
      </c>
      <c r="I911" s="20">
        <v>-15.945182000000001</v>
      </c>
      <c r="J911" s="20">
        <v>17.609321999999999</v>
      </c>
      <c r="K911" s="20"/>
      <c r="L911" s="20" t="s">
        <v>25</v>
      </c>
      <c r="M911" s="20" t="s">
        <v>8272</v>
      </c>
      <c r="N911" s="20" t="s">
        <v>26</v>
      </c>
      <c r="O911" s="20" t="s">
        <v>27</v>
      </c>
      <c r="P911" s="20">
        <v>143.22399999999999</v>
      </c>
      <c r="Q911" s="20" t="s">
        <v>455</v>
      </c>
      <c r="R911" s="20" t="s">
        <v>29</v>
      </c>
      <c r="S911" s="20" t="s">
        <v>30</v>
      </c>
      <c r="T911" s="21" t="s">
        <v>8273</v>
      </c>
    </row>
    <row r="912" spans="1:20" ht="21.6" customHeight="1" x14ac:dyDescent="0.2">
      <c r="A912" s="20">
        <v>911</v>
      </c>
      <c r="B912" s="20" t="s">
        <v>121</v>
      </c>
      <c r="C912" s="20" t="s">
        <v>9563</v>
      </c>
      <c r="D912" s="20" t="s">
        <v>68</v>
      </c>
      <c r="E912" s="20" t="s">
        <v>9491</v>
      </c>
      <c r="F912" s="20" t="s">
        <v>22</v>
      </c>
      <c r="G912" s="20" t="s">
        <v>9597</v>
      </c>
      <c r="H912" s="20" t="s">
        <v>9598</v>
      </c>
      <c r="I912" s="20">
        <v>-15.945501</v>
      </c>
      <c r="J912" s="20">
        <v>17.609821</v>
      </c>
      <c r="K912" s="20"/>
      <c r="L912" s="20" t="s">
        <v>25</v>
      </c>
      <c r="M912" s="20" t="s">
        <v>8272</v>
      </c>
      <c r="N912" s="20" t="s">
        <v>26</v>
      </c>
      <c r="O912" s="20" t="s">
        <v>27</v>
      </c>
      <c r="P912" s="20">
        <v>143.25399999999999</v>
      </c>
      <c r="Q912" s="20" t="s">
        <v>455</v>
      </c>
      <c r="R912" s="20" t="s">
        <v>29</v>
      </c>
      <c r="S912" s="20" t="s">
        <v>30</v>
      </c>
      <c r="T912" s="21" t="s">
        <v>8273</v>
      </c>
    </row>
    <row r="913" spans="1:20" ht="21.6" customHeight="1" x14ac:dyDescent="0.2">
      <c r="A913" s="20">
        <v>912</v>
      </c>
      <c r="B913" s="20" t="s">
        <v>124</v>
      </c>
      <c r="C913" s="20" t="s">
        <v>9563</v>
      </c>
      <c r="D913" s="20" t="s">
        <v>68</v>
      </c>
      <c r="E913" s="20" t="s">
        <v>9491</v>
      </c>
      <c r="F913" s="20" t="s">
        <v>22</v>
      </c>
      <c r="G913" s="20" t="s">
        <v>9599</v>
      </c>
      <c r="H913" s="20" t="s">
        <v>9600</v>
      </c>
      <c r="I913" s="20">
        <v>-15.945452</v>
      </c>
      <c r="J913" s="20">
        <v>17.609400000000001</v>
      </c>
      <c r="K913" s="20"/>
      <c r="L913" s="20" t="s">
        <v>25</v>
      </c>
      <c r="M913" s="20" t="s">
        <v>8272</v>
      </c>
      <c r="N913" s="20" t="s">
        <v>26</v>
      </c>
      <c r="O913" s="20" t="s">
        <v>27</v>
      </c>
      <c r="P913" s="20">
        <v>143.25299999999999</v>
      </c>
      <c r="Q913" s="20" t="s">
        <v>455</v>
      </c>
      <c r="R913" s="20" t="s">
        <v>29</v>
      </c>
      <c r="S913" s="20" t="s">
        <v>30</v>
      </c>
      <c r="T913" s="21" t="s">
        <v>8273</v>
      </c>
    </row>
    <row r="914" spans="1:20" ht="21.6" customHeight="1" x14ac:dyDescent="0.2">
      <c r="A914" s="20">
        <v>913</v>
      </c>
      <c r="B914" s="20" t="s">
        <v>127</v>
      </c>
      <c r="C914" s="20" t="s">
        <v>9563</v>
      </c>
      <c r="D914" s="20" t="s">
        <v>68</v>
      </c>
      <c r="E914" s="20" t="s">
        <v>9491</v>
      </c>
      <c r="F914" s="20" t="s">
        <v>22</v>
      </c>
      <c r="G914" s="20" t="s">
        <v>9601</v>
      </c>
      <c r="H914" s="20" t="s">
        <v>9602</v>
      </c>
      <c r="I914" s="20">
        <v>-16.015146000000001</v>
      </c>
      <c r="J914" s="20">
        <v>17.63381</v>
      </c>
      <c r="K914" s="20"/>
      <c r="L914" s="20" t="s">
        <v>25</v>
      </c>
      <c r="M914" s="20" t="s">
        <v>8272</v>
      </c>
      <c r="N914" s="20" t="s">
        <v>26</v>
      </c>
      <c r="O914" s="20" t="s">
        <v>27</v>
      </c>
      <c r="P914" s="20">
        <v>150.72900000000001</v>
      </c>
      <c r="Q914" s="20" t="s">
        <v>455</v>
      </c>
      <c r="R914" s="20" t="s">
        <v>29</v>
      </c>
      <c r="S914" s="20" t="s">
        <v>30</v>
      </c>
      <c r="T914" s="21" t="s">
        <v>8273</v>
      </c>
    </row>
    <row r="915" spans="1:20" ht="21.6" customHeight="1" x14ac:dyDescent="0.2">
      <c r="A915" s="20">
        <v>914</v>
      </c>
      <c r="B915" s="20" t="s">
        <v>130</v>
      </c>
      <c r="C915" s="20" t="s">
        <v>9563</v>
      </c>
      <c r="D915" s="20" t="s">
        <v>68</v>
      </c>
      <c r="E915" s="20" t="s">
        <v>9491</v>
      </c>
      <c r="F915" s="20" t="s">
        <v>22</v>
      </c>
      <c r="G915" s="20" t="s">
        <v>9603</v>
      </c>
      <c r="H915" s="20" t="s">
        <v>9604</v>
      </c>
      <c r="I915" s="20">
        <v>-16.015229000000001</v>
      </c>
      <c r="J915" s="20">
        <v>17.633690000000001</v>
      </c>
      <c r="K915" s="20"/>
      <c r="L915" s="20" t="s">
        <v>25</v>
      </c>
      <c r="M915" s="20" t="s">
        <v>8272</v>
      </c>
      <c r="N915" s="20" t="s">
        <v>26</v>
      </c>
      <c r="O915" s="20" t="s">
        <v>27</v>
      </c>
      <c r="P915" s="20">
        <v>150.739</v>
      </c>
      <c r="Q915" s="20" t="s">
        <v>455</v>
      </c>
      <c r="R915" s="20" t="s">
        <v>29</v>
      </c>
      <c r="S915" s="20" t="s">
        <v>30</v>
      </c>
      <c r="T915" s="21" t="s">
        <v>8273</v>
      </c>
    </row>
    <row r="916" spans="1:20" ht="21.6" customHeight="1" x14ac:dyDescent="0.2">
      <c r="A916" s="20">
        <v>915</v>
      </c>
      <c r="B916" s="20" t="s">
        <v>133</v>
      </c>
      <c r="C916" s="20" t="s">
        <v>9563</v>
      </c>
      <c r="D916" s="20" t="s">
        <v>68</v>
      </c>
      <c r="E916" s="20" t="s">
        <v>9491</v>
      </c>
      <c r="F916" s="20" t="s">
        <v>22</v>
      </c>
      <c r="G916" s="20" t="s">
        <v>9605</v>
      </c>
      <c r="H916" s="20" t="s">
        <v>9606</v>
      </c>
      <c r="I916" s="20">
        <v>-16.015041</v>
      </c>
      <c r="J916" s="20">
        <v>17.633547</v>
      </c>
      <c r="K916" s="20"/>
      <c r="L916" s="20" t="s">
        <v>25</v>
      </c>
      <c r="M916" s="20" t="s">
        <v>8272</v>
      </c>
      <c r="N916" s="20" t="s">
        <v>26</v>
      </c>
      <c r="O916" s="20" t="s">
        <v>27</v>
      </c>
      <c r="P916" s="20">
        <v>150.72</v>
      </c>
      <c r="Q916" s="20" t="s">
        <v>455</v>
      </c>
      <c r="R916" s="20" t="s">
        <v>29</v>
      </c>
      <c r="S916" s="20" t="s">
        <v>30</v>
      </c>
      <c r="T916" s="21" t="s">
        <v>8273</v>
      </c>
    </row>
    <row r="917" spans="1:20" ht="21.6" customHeight="1" x14ac:dyDescent="0.2">
      <c r="A917" s="20">
        <v>916</v>
      </c>
      <c r="B917" s="20" t="s">
        <v>136</v>
      </c>
      <c r="C917" s="20" t="s">
        <v>9563</v>
      </c>
      <c r="D917" s="20" t="s">
        <v>68</v>
      </c>
      <c r="E917" s="20" t="s">
        <v>9491</v>
      </c>
      <c r="F917" s="20" t="s">
        <v>22</v>
      </c>
      <c r="G917" s="20" t="s">
        <v>9607</v>
      </c>
      <c r="H917" s="20" t="s">
        <v>9604</v>
      </c>
      <c r="I917" s="20">
        <v>-16.015229999999999</v>
      </c>
      <c r="J917" s="20">
        <v>17.633586999999999</v>
      </c>
      <c r="K917" s="20"/>
      <c r="L917" s="20" t="s">
        <v>25</v>
      </c>
      <c r="M917" s="20" t="s">
        <v>8272</v>
      </c>
      <c r="N917" s="20" t="s">
        <v>26</v>
      </c>
      <c r="O917" s="20" t="s">
        <v>27</v>
      </c>
      <c r="P917" s="20">
        <v>150.74</v>
      </c>
      <c r="Q917" s="20" t="s">
        <v>455</v>
      </c>
      <c r="R917" s="20" t="s">
        <v>29</v>
      </c>
      <c r="S917" s="20" t="s">
        <v>30</v>
      </c>
      <c r="T917" s="21" t="s">
        <v>8273</v>
      </c>
    </row>
    <row r="918" spans="1:20" ht="21.6" customHeight="1" x14ac:dyDescent="0.2">
      <c r="A918" s="20">
        <v>917</v>
      </c>
      <c r="B918" s="20" t="s">
        <v>139</v>
      </c>
      <c r="C918" s="20" t="s">
        <v>9563</v>
      </c>
      <c r="D918" s="20" t="s">
        <v>68</v>
      </c>
      <c r="E918" s="20" t="s">
        <v>9491</v>
      </c>
      <c r="F918" s="20" t="s">
        <v>22</v>
      </c>
      <c r="G918" s="20" t="s">
        <v>9608</v>
      </c>
      <c r="H918" s="20" t="s">
        <v>9609</v>
      </c>
      <c r="I918" s="20">
        <v>-16.165970000000002</v>
      </c>
      <c r="J918" s="20">
        <v>17.644435999999999</v>
      </c>
      <c r="K918" s="20"/>
      <c r="L918" s="20" t="s">
        <v>25</v>
      </c>
      <c r="M918" s="20" t="s">
        <v>8272</v>
      </c>
      <c r="N918" s="20" t="s">
        <v>26</v>
      </c>
      <c r="O918" s="20" t="s">
        <v>27</v>
      </c>
      <c r="P918" s="20">
        <v>167.37100000000001</v>
      </c>
      <c r="Q918" s="20" t="s">
        <v>455</v>
      </c>
      <c r="R918" s="20" t="s">
        <v>29</v>
      </c>
      <c r="S918" s="20" t="s">
        <v>30</v>
      </c>
      <c r="T918" s="21" t="s">
        <v>8273</v>
      </c>
    </row>
    <row r="919" spans="1:20" ht="21.6" customHeight="1" x14ac:dyDescent="0.2">
      <c r="A919" s="20">
        <v>918</v>
      </c>
      <c r="B919" s="20" t="s">
        <v>142</v>
      </c>
      <c r="C919" s="20" t="s">
        <v>9563</v>
      </c>
      <c r="D919" s="20" t="s">
        <v>68</v>
      </c>
      <c r="E919" s="20" t="s">
        <v>9491</v>
      </c>
      <c r="F919" s="20" t="s">
        <v>22</v>
      </c>
      <c r="G919" s="20" t="s">
        <v>9610</v>
      </c>
      <c r="H919" s="20" t="s">
        <v>9611</v>
      </c>
      <c r="I919" s="20">
        <v>-16.165794000000002</v>
      </c>
      <c r="J919" s="20">
        <v>17.644022</v>
      </c>
      <c r="K919" s="20"/>
      <c r="L919" s="20" t="s">
        <v>25</v>
      </c>
      <c r="M919" s="20" t="s">
        <v>8272</v>
      </c>
      <c r="N919" s="20" t="s">
        <v>26</v>
      </c>
      <c r="O919" s="20" t="s">
        <v>27</v>
      </c>
      <c r="P919" s="20">
        <v>167.35499999999999</v>
      </c>
      <c r="Q919" s="20" t="s">
        <v>455</v>
      </c>
      <c r="R919" s="20" t="s">
        <v>29</v>
      </c>
      <c r="S919" s="20" t="s">
        <v>30</v>
      </c>
      <c r="T919" s="21" t="s">
        <v>8273</v>
      </c>
    </row>
    <row r="920" spans="1:20" ht="21.6" customHeight="1" x14ac:dyDescent="0.2">
      <c r="A920" s="20">
        <v>919</v>
      </c>
      <c r="B920" s="20" t="s">
        <v>360</v>
      </c>
      <c r="C920" s="20" t="s">
        <v>9563</v>
      </c>
      <c r="D920" s="20" t="s">
        <v>68</v>
      </c>
      <c r="E920" s="20" t="s">
        <v>9491</v>
      </c>
      <c r="F920" s="20" t="s">
        <v>22</v>
      </c>
      <c r="G920" s="20" t="s">
        <v>9612</v>
      </c>
      <c r="H920" s="20" t="s">
        <v>9613</v>
      </c>
      <c r="I920" s="20">
        <v>-16.166233999999999</v>
      </c>
      <c r="J920" s="20">
        <v>17.644252000000002</v>
      </c>
      <c r="K920" s="20"/>
      <c r="L920" s="20" t="s">
        <v>25</v>
      </c>
      <c r="M920" s="20" t="s">
        <v>8272</v>
      </c>
      <c r="N920" s="20" t="s">
        <v>26</v>
      </c>
      <c r="O920" s="20" t="s">
        <v>27</v>
      </c>
      <c r="P920" s="20">
        <v>167.40199999999999</v>
      </c>
      <c r="Q920" s="20" t="s">
        <v>455</v>
      </c>
      <c r="R920" s="20" t="s">
        <v>29</v>
      </c>
      <c r="S920" s="20" t="s">
        <v>30</v>
      </c>
      <c r="T920" s="21" t="s">
        <v>8273</v>
      </c>
    </row>
    <row r="921" spans="1:20" ht="21.6" customHeight="1" x14ac:dyDescent="0.2">
      <c r="A921" s="20">
        <v>920</v>
      </c>
      <c r="B921" s="20" t="s">
        <v>363</v>
      </c>
      <c r="C921" s="20" t="s">
        <v>9563</v>
      </c>
      <c r="D921" s="20" t="s">
        <v>68</v>
      </c>
      <c r="E921" s="20" t="s">
        <v>9491</v>
      </c>
      <c r="F921" s="20" t="s">
        <v>22</v>
      </c>
      <c r="G921" s="20" t="s">
        <v>9614</v>
      </c>
      <c r="H921" s="20" t="s">
        <v>9615</v>
      </c>
      <c r="I921" s="20">
        <v>-16.166036999999999</v>
      </c>
      <c r="J921" s="20">
        <v>17.644127999999998</v>
      </c>
      <c r="K921" s="20"/>
      <c r="L921" s="20" t="s">
        <v>25</v>
      </c>
      <c r="M921" s="20" t="s">
        <v>8272</v>
      </c>
      <c r="N921" s="20" t="s">
        <v>26</v>
      </c>
      <c r="O921" s="20" t="s">
        <v>27</v>
      </c>
      <c r="P921" s="20">
        <v>167.381</v>
      </c>
      <c r="Q921" s="20" t="s">
        <v>455</v>
      </c>
      <c r="R921" s="20" t="s">
        <v>29</v>
      </c>
      <c r="S921" s="20" t="s">
        <v>30</v>
      </c>
      <c r="T921" s="21" t="s">
        <v>8273</v>
      </c>
    </row>
    <row r="922" spans="1:20" ht="21.6" customHeight="1" x14ac:dyDescent="0.2">
      <c r="A922" s="20">
        <v>921</v>
      </c>
      <c r="B922" s="20" t="s">
        <v>366</v>
      </c>
      <c r="C922" s="20" t="s">
        <v>9563</v>
      </c>
      <c r="D922" s="20" t="s">
        <v>68</v>
      </c>
      <c r="E922" s="20" t="s">
        <v>9491</v>
      </c>
      <c r="F922" s="20" t="s">
        <v>22</v>
      </c>
      <c r="G922" s="20" t="s">
        <v>9616</v>
      </c>
      <c r="H922" s="20" t="s">
        <v>9617</v>
      </c>
      <c r="I922" s="20">
        <v>-16.242075</v>
      </c>
      <c r="J922" s="20">
        <v>17.676677999999999</v>
      </c>
      <c r="K922" s="20"/>
      <c r="L922" s="20" t="s">
        <v>25</v>
      </c>
      <c r="M922" s="20" t="s">
        <v>8272</v>
      </c>
      <c r="N922" s="20" t="s">
        <v>26</v>
      </c>
      <c r="O922" s="20" t="s">
        <v>27</v>
      </c>
      <c r="P922" s="20">
        <v>175.63300000000001</v>
      </c>
      <c r="Q922" s="20" t="s">
        <v>455</v>
      </c>
      <c r="R922" s="20" t="s">
        <v>29</v>
      </c>
      <c r="S922" s="20" t="s">
        <v>30</v>
      </c>
      <c r="T922" s="21" t="s">
        <v>8273</v>
      </c>
    </row>
    <row r="923" spans="1:20" ht="21.6" customHeight="1" x14ac:dyDescent="0.2">
      <c r="A923" s="20">
        <v>922</v>
      </c>
      <c r="B923" s="20" t="s">
        <v>369</v>
      </c>
      <c r="C923" s="20" t="s">
        <v>9563</v>
      </c>
      <c r="D923" s="20" t="s">
        <v>68</v>
      </c>
      <c r="E923" s="20" t="s">
        <v>9491</v>
      </c>
      <c r="F923" s="20" t="s">
        <v>22</v>
      </c>
      <c r="G923" s="20" t="s">
        <v>9618</v>
      </c>
      <c r="H923" s="20" t="s">
        <v>9619</v>
      </c>
      <c r="I923" s="20">
        <v>-16.241899</v>
      </c>
      <c r="J923" s="20">
        <v>17.676356999999999</v>
      </c>
      <c r="K923" s="20"/>
      <c r="L923" s="20" t="s">
        <v>25</v>
      </c>
      <c r="M923" s="20" t="s">
        <v>8272</v>
      </c>
      <c r="N923" s="20" t="s">
        <v>26</v>
      </c>
      <c r="O923" s="20" t="s">
        <v>27</v>
      </c>
      <c r="P923" s="20">
        <v>175.61500000000001</v>
      </c>
      <c r="Q923" s="20" t="s">
        <v>455</v>
      </c>
      <c r="R923" s="20" t="s">
        <v>29</v>
      </c>
      <c r="S923" s="20" t="s">
        <v>30</v>
      </c>
      <c r="T923" s="21" t="s">
        <v>8273</v>
      </c>
    </row>
    <row r="924" spans="1:20" ht="21.6" customHeight="1" x14ac:dyDescent="0.2">
      <c r="A924" s="20">
        <v>923</v>
      </c>
      <c r="B924" s="20" t="s">
        <v>372</v>
      </c>
      <c r="C924" s="20" t="s">
        <v>9563</v>
      </c>
      <c r="D924" s="20" t="s">
        <v>68</v>
      </c>
      <c r="E924" s="20" t="s">
        <v>9491</v>
      </c>
      <c r="F924" s="20" t="s">
        <v>22</v>
      </c>
      <c r="G924" s="20" t="s">
        <v>9620</v>
      </c>
      <c r="H924" s="20" t="s">
        <v>9621</v>
      </c>
      <c r="I924" s="20">
        <v>-16.242152999999998</v>
      </c>
      <c r="J924" s="20">
        <v>17.676258000000001</v>
      </c>
      <c r="K924" s="20"/>
      <c r="L924" s="20" t="s">
        <v>25</v>
      </c>
      <c r="M924" s="20" t="s">
        <v>8272</v>
      </c>
      <c r="N924" s="20" t="s">
        <v>26</v>
      </c>
      <c r="O924" s="20" t="s">
        <v>27</v>
      </c>
      <c r="P924" s="20">
        <v>175.643</v>
      </c>
      <c r="Q924" s="20" t="s">
        <v>455</v>
      </c>
      <c r="R924" s="20" t="s">
        <v>29</v>
      </c>
      <c r="S924" s="20" t="s">
        <v>30</v>
      </c>
      <c r="T924" s="21" t="s">
        <v>8273</v>
      </c>
    </row>
    <row r="925" spans="1:20" ht="21.6" customHeight="1" x14ac:dyDescent="0.2">
      <c r="A925" s="20">
        <v>924</v>
      </c>
      <c r="B925" s="20" t="s">
        <v>375</v>
      </c>
      <c r="C925" s="20" t="s">
        <v>9563</v>
      </c>
      <c r="D925" s="20" t="s">
        <v>68</v>
      </c>
      <c r="E925" s="20" t="s">
        <v>9491</v>
      </c>
      <c r="F925" s="20" t="s">
        <v>22</v>
      </c>
      <c r="G925" s="20" t="s">
        <v>9622</v>
      </c>
      <c r="H925" s="20" t="s">
        <v>9623</v>
      </c>
      <c r="I925" s="20">
        <v>-16.242061</v>
      </c>
      <c r="J925" s="20">
        <v>17.676369000000001</v>
      </c>
      <c r="K925" s="20"/>
      <c r="L925" s="20" t="s">
        <v>25</v>
      </c>
      <c r="M925" s="20" t="s">
        <v>8272</v>
      </c>
      <c r="N925" s="20" t="s">
        <v>26</v>
      </c>
      <c r="O925" s="20" t="s">
        <v>27</v>
      </c>
      <c r="P925" s="20">
        <v>175.63300000000001</v>
      </c>
      <c r="Q925" s="20" t="s">
        <v>455</v>
      </c>
      <c r="R925" s="20" t="s">
        <v>29</v>
      </c>
      <c r="S925" s="20" t="s">
        <v>30</v>
      </c>
      <c r="T925" s="21" t="s">
        <v>8273</v>
      </c>
    </row>
    <row r="926" spans="1:20" ht="21.6" customHeight="1" x14ac:dyDescent="0.2">
      <c r="A926" s="20">
        <v>925</v>
      </c>
      <c r="B926" s="20" t="s">
        <v>378</v>
      </c>
      <c r="C926" s="20" t="s">
        <v>9563</v>
      </c>
      <c r="D926" s="20" t="s">
        <v>68</v>
      </c>
      <c r="E926" s="20" t="s">
        <v>9491</v>
      </c>
      <c r="F926" s="20" t="s">
        <v>22</v>
      </c>
      <c r="G926" s="20" t="s">
        <v>9624</v>
      </c>
      <c r="H926" s="20" t="s">
        <v>9625</v>
      </c>
      <c r="I926" s="20">
        <v>-16.353638</v>
      </c>
      <c r="J926" s="20">
        <v>17.711850999999999</v>
      </c>
      <c r="K926" s="20"/>
      <c r="L926" s="20" t="s">
        <v>25</v>
      </c>
      <c r="M926" s="20" t="s">
        <v>8272</v>
      </c>
      <c r="N926" s="20" t="s">
        <v>26</v>
      </c>
      <c r="O926" s="20" t="s">
        <v>27</v>
      </c>
      <c r="P926" s="20">
        <v>187.91300000000001</v>
      </c>
      <c r="Q926" s="20" t="s">
        <v>455</v>
      </c>
      <c r="R926" s="20" t="s">
        <v>29</v>
      </c>
      <c r="S926" s="20" t="s">
        <v>30</v>
      </c>
      <c r="T926" s="21" t="s">
        <v>8273</v>
      </c>
    </row>
    <row r="927" spans="1:20" ht="21.6" customHeight="1" x14ac:dyDescent="0.2">
      <c r="A927" s="20">
        <v>926</v>
      </c>
      <c r="B927" s="20" t="s">
        <v>381</v>
      </c>
      <c r="C927" s="20" t="s">
        <v>9563</v>
      </c>
      <c r="D927" s="20" t="s">
        <v>68</v>
      </c>
      <c r="E927" s="20" t="s">
        <v>9491</v>
      </c>
      <c r="F927" s="20" t="s">
        <v>22</v>
      </c>
      <c r="G927" s="20" t="s">
        <v>9626</v>
      </c>
      <c r="H927" s="20" t="s">
        <v>9627</v>
      </c>
      <c r="I927" s="20">
        <v>-16.353380000000001</v>
      </c>
      <c r="J927" s="20">
        <v>17.712221</v>
      </c>
      <c r="K927" s="20"/>
      <c r="L927" s="20" t="s">
        <v>25</v>
      </c>
      <c r="M927" s="20" t="s">
        <v>8272</v>
      </c>
      <c r="N927" s="20" t="s">
        <v>26</v>
      </c>
      <c r="O927" s="20" t="s">
        <v>27</v>
      </c>
      <c r="P927" s="20">
        <v>187.88300000000001</v>
      </c>
      <c r="Q927" s="20" t="s">
        <v>455</v>
      </c>
      <c r="R927" s="20" t="s">
        <v>29</v>
      </c>
      <c r="S927" s="20" t="s">
        <v>30</v>
      </c>
      <c r="T927" s="21" t="s">
        <v>8273</v>
      </c>
    </row>
    <row r="928" spans="1:20" ht="21.6" customHeight="1" x14ac:dyDescent="0.2">
      <c r="A928" s="20">
        <v>927</v>
      </c>
      <c r="B928" s="20" t="s">
        <v>384</v>
      </c>
      <c r="C928" s="20" t="s">
        <v>9563</v>
      </c>
      <c r="D928" s="20" t="s">
        <v>68</v>
      </c>
      <c r="E928" s="20" t="s">
        <v>9491</v>
      </c>
      <c r="F928" s="20" t="s">
        <v>22</v>
      </c>
      <c r="G928" s="20" t="s">
        <v>9628</v>
      </c>
      <c r="H928" s="20" t="s">
        <v>9629</v>
      </c>
      <c r="I928" s="20">
        <v>-16.353701999999998</v>
      </c>
      <c r="J928" s="20">
        <v>17.712468999999999</v>
      </c>
      <c r="K928" s="20"/>
      <c r="L928" s="20" t="s">
        <v>25</v>
      </c>
      <c r="M928" s="20" t="s">
        <v>8272</v>
      </c>
      <c r="N928" s="20" t="s">
        <v>26</v>
      </c>
      <c r="O928" s="20" t="s">
        <v>27</v>
      </c>
      <c r="P928" s="20">
        <v>187.91900000000001</v>
      </c>
      <c r="Q928" s="20" t="s">
        <v>455</v>
      </c>
      <c r="R928" s="20" t="s">
        <v>29</v>
      </c>
      <c r="S928" s="20" t="s">
        <v>30</v>
      </c>
      <c r="T928" s="21" t="s">
        <v>8273</v>
      </c>
    </row>
    <row r="929" spans="1:20" ht="21.6" customHeight="1" x14ac:dyDescent="0.2">
      <c r="A929" s="20">
        <v>928</v>
      </c>
      <c r="B929" s="20" t="s">
        <v>387</v>
      </c>
      <c r="C929" s="20" t="s">
        <v>9563</v>
      </c>
      <c r="D929" s="20" t="s">
        <v>68</v>
      </c>
      <c r="E929" s="20" t="s">
        <v>9491</v>
      </c>
      <c r="F929" s="20" t="s">
        <v>22</v>
      </c>
      <c r="G929" s="20" t="s">
        <v>9630</v>
      </c>
      <c r="H929" s="20" t="s">
        <v>9631</v>
      </c>
      <c r="I929" s="20">
        <v>-16.353742</v>
      </c>
      <c r="J929" s="20">
        <v>17.712198000000001</v>
      </c>
      <c r="K929" s="20"/>
      <c r="L929" s="20" t="s">
        <v>25</v>
      </c>
      <c r="M929" s="20" t="s">
        <v>8272</v>
      </c>
      <c r="N929" s="20" t="s">
        <v>26</v>
      </c>
      <c r="O929" s="20" t="s">
        <v>27</v>
      </c>
      <c r="P929" s="20">
        <v>187.92400000000001</v>
      </c>
      <c r="Q929" s="20" t="s">
        <v>455</v>
      </c>
      <c r="R929" s="20" t="s">
        <v>29</v>
      </c>
      <c r="S929" s="20" t="s">
        <v>30</v>
      </c>
      <c r="T929" s="21" t="s">
        <v>8273</v>
      </c>
    </row>
    <row r="930" spans="1:20" ht="21.6" customHeight="1" x14ac:dyDescent="0.2">
      <c r="A930" s="20">
        <v>929</v>
      </c>
      <c r="B930" s="20" t="s">
        <v>389</v>
      </c>
      <c r="C930" s="20" t="s">
        <v>9563</v>
      </c>
      <c r="D930" s="20" t="s">
        <v>68</v>
      </c>
      <c r="E930" s="20" t="s">
        <v>9491</v>
      </c>
      <c r="F930" s="20" t="s">
        <v>22</v>
      </c>
      <c r="G930" s="20" t="s">
        <v>9632</v>
      </c>
      <c r="H930" s="20" t="s">
        <v>9633</v>
      </c>
      <c r="I930" s="20">
        <v>-16.489757000000001</v>
      </c>
      <c r="J930" s="20">
        <v>17.805219999999998</v>
      </c>
      <c r="K930" s="20"/>
      <c r="L930" s="20" t="s">
        <v>25</v>
      </c>
      <c r="M930" s="20" t="s">
        <v>8272</v>
      </c>
      <c r="N930" s="20" t="s">
        <v>26</v>
      </c>
      <c r="O930" s="20" t="s">
        <v>27</v>
      </c>
      <c r="P930" s="20">
        <v>203.10400000000001</v>
      </c>
      <c r="Q930" s="20" t="s">
        <v>455</v>
      </c>
      <c r="R930" s="20" t="s">
        <v>29</v>
      </c>
      <c r="S930" s="20" t="s">
        <v>30</v>
      </c>
      <c r="T930" s="21" t="s">
        <v>8273</v>
      </c>
    </row>
    <row r="931" spans="1:20" ht="21.6" customHeight="1" x14ac:dyDescent="0.2">
      <c r="A931" s="20">
        <v>930</v>
      </c>
      <c r="B931" s="20" t="s">
        <v>392</v>
      </c>
      <c r="C931" s="20" t="s">
        <v>9563</v>
      </c>
      <c r="D931" s="20" t="s">
        <v>68</v>
      </c>
      <c r="E931" s="20" t="s">
        <v>9491</v>
      </c>
      <c r="F931" s="20" t="s">
        <v>22</v>
      </c>
      <c r="G931" s="20" t="s">
        <v>9634</v>
      </c>
      <c r="H931" s="20" t="s">
        <v>9635</v>
      </c>
      <c r="I931" s="20">
        <v>-16.489381000000002</v>
      </c>
      <c r="J931" s="20">
        <v>17.804905999999999</v>
      </c>
      <c r="K931" s="20"/>
      <c r="L931" s="20" t="s">
        <v>25</v>
      </c>
      <c r="M931" s="20" t="s">
        <v>8272</v>
      </c>
      <c r="N931" s="20" t="s">
        <v>26</v>
      </c>
      <c r="O931" s="20" t="s">
        <v>27</v>
      </c>
      <c r="P931" s="20">
        <v>203.06100000000001</v>
      </c>
      <c r="Q931" s="20" t="s">
        <v>455</v>
      </c>
      <c r="R931" s="20" t="s">
        <v>29</v>
      </c>
      <c r="S931" s="20" t="s">
        <v>30</v>
      </c>
      <c r="T931" s="21" t="s">
        <v>8273</v>
      </c>
    </row>
    <row r="932" spans="1:20" ht="21.6" customHeight="1" x14ac:dyDescent="0.2">
      <c r="A932" s="20">
        <v>931</v>
      </c>
      <c r="B932" s="20" t="s">
        <v>395</v>
      </c>
      <c r="C932" s="20" t="s">
        <v>9563</v>
      </c>
      <c r="D932" s="20" t="s">
        <v>68</v>
      </c>
      <c r="E932" s="20" t="s">
        <v>9491</v>
      </c>
      <c r="F932" s="20" t="s">
        <v>22</v>
      </c>
      <c r="G932" s="20" t="s">
        <v>9636</v>
      </c>
      <c r="H932" s="20" t="s">
        <v>9637</v>
      </c>
      <c r="I932" s="20">
        <v>-16.490244000000001</v>
      </c>
      <c r="J932" s="20">
        <v>17.805199000000002</v>
      </c>
      <c r="K932" s="20"/>
      <c r="L932" s="20" t="s">
        <v>25</v>
      </c>
      <c r="M932" s="20" t="s">
        <v>8272</v>
      </c>
      <c r="N932" s="20" t="s">
        <v>26</v>
      </c>
      <c r="O932" s="20" t="s">
        <v>27</v>
      </c>
      <c r="P932" s="20">
        <v>203.15799999999999</v>
      </c>
      <c r="Q932" s="20" t="s">
        <v>455</v>
      </c>
      <c r="R932" s="20" t="s">
        <v>29</v>
      </c>
      <c r="S932" s="20" t="s">
        <v>30</v>
      </c>
      <c r="T932" s="21" t="s">
        <v>8273</v>
      </c>
    </row>
    <row r="933" spans="1:20" ht="21.6" customHeight="1" x14ac:dyDescent="0.2">
      <c r="A933" s="20">
        <v>932</v>
      </c>
      <c r="B933" s="20" t="s">
        <v>398</v>
      </c>
      <c r="C933" s="20" t="s">
        <v>9563</v>
      </c>
      <c r="D933" s="20" t="s">
        <v>68</v>
      </c>
      <c r="E933" s="20" t="s">
        <v>9491</v>
      </c>
      <c r="F933" s="20" t="s">
        <v>22</v>
      </c>
      <c r="G933" s="20" t="s">
        <v>9638</v>
      </c>
      <c r="H933" s="20" t="s">
        <v>9639</v>
      </c>
      <c r="I933" s="20">
        <v>-16.489961999999998</v>
      </c>
      <c r="J933" s="20">
        <v>17.804746000000002</v>
      </c>
      <c r="K933" s="20"/>
      <c r="L933" s="20" t="s">
        <v>25</v>
      </c>
      <c r="M933" s="20" t="s">
        <v>8272</v>
      </c>
      <c r="N933" s="20" t="s">
        <v>26</v>
      </c>
      <c r="O933" s="20" t="s">
        <v>27</v>
      </c>
      <c r="P933" s="20">
        <v>203.125</v>
      </c>
      <c r="Q933" s="20" t="s">
        <v>455</v>
      </c>
      <c r="R933" s="20" t="s">
        <v>29</v>
      </c>
      <c r="S933" s="20" t="s">
        <v>30</v>
      </c>
      <c r="T933" s="21" t="s">
        <v>8273</v>
      </c>
    </row>
    <row r="934" spans="1:20" ht="21.6" customHeight="1" x14ac:dyDescent="0.2">
      <c r="A934" s="20">
        <v>933</v>
      </c>
      <c r="B934" s="20" t="s">
        <v>401</v>
      </c>
      <c r="C934" s="20" t="s">
        <v>9563</v>
      </c>
      <c r="D934" s="20" t="s">
        <v>68</v>
      </c>
      <c r="E934" s="20" t="s">
        <v>9491</v>
      </c>
      <c r="F934" s="20" t="s">
        <v>22</v>
      </c>
      <c r="G934" s="20" t="s">
        <v>9640</v>
      </c>
      <c r="H934" s="20" t="s">
        <v>9641</v>
      </c>
      <c r="I934" s="20">
        <v>-16.616417999999999</v>
      </c>
      <c r="J934" s="20">
        <v>17.851928000000001</v>
      </c>
      <c r="K934" s="20"/>
      <c r="L934" s="20" t="s">
        <v>25</v>
      </c>
      <c r="M934" s="20" t="s">
        <v>8272</v>
      </c>
      <c r="N934" s="20" t="s">
        <v>26</v>
      </c>
      <c r="O934" s="20" t="s">
        <v>27</v>
      </c>
      <c r="P934" s="20">
        <v>217.38200000000001</v>
      </c>
      <c r="Q934" s="20" t="s">
        <v>455</v>
      </c>
      <c r="R934" s="20" t="s">
        <v>29</v>
      </c>
      <c r="S934" s="20" t="s">
        <v>30</v>
      </c>
      <c r="T934" s="21" t="s">
        <v>8273</v>
      </c>
    </row>
    <row r="935" spans="1:20" ht="21.6" customHeight="1" x14ac:dyDescent="0.2">
      <c r="A935" s="20">
        <v>934</v>
      </c>
      <c r="B935" s="20" t="s">
        <v>404</v>
      </c>
      <c r="C935" s="20" t="s">
        <v>9563</v>
      </c>
      <c r="D935" s="20" t="s">
        <v>68</v>
      </c>
      <c r="E935" s="20" t="s">
        <v>9491</v>
      </c>
      <c r="F935" s="20" t="s">
        <v>22</v>
      </c>
      <c r="G935" s="20" t="s">
        <v>9642</v>
      </c>
      <c r="H935" s="20" t="s">
        <v>9643</v>
      </c>
      <c r="I935" s="20">
        <v>-16.616339</v>
      </c>
      <c r="J935" s="20">
        <v>17.851766999999999</v>
      </c>
      <c r="K935" s="20"/>
      <c r="L935" s="20" t="s">
        <v>25</v>
      </c>
      <c r="M935" s="20" t="s">
        <v>8272</v>
      </c>
      <c r="N935" s="20" t="s">
        <v>26</v>
      </c>
      <c r="O935" s="20" t="s">
        <v>27</v>
      </c>
      <c r="P935" s="20">
        <v>217.37200000000001</v>
      </c>
      <c r="Q935" s="20" t="s">
        <v>455</v>
      </c>
      <c r="R935" s="20" t="s">
        <v>29</v>
      </c>
      <c r="S935" s="20" t="s">
        <v>30</v>
      </c>
      <c r="T935" s="21" t="s">
        <v>8273</v>
      </c>
    </row>
    <row r="936" spans="1:20" ht="21.6" customHeight="1" x14ac:dyDescent="0.2">
      <c r="A936" s="20">
        <v>935</v>
      </c>
      <c r="B936" s="20" t="s">
        <v>407</v>
      </c>
      <c r="C936" s="20" t="s">
        <v>9563</v>
      </c>
      <c r="D936" s="20" t="s">
        <v>68</v>
      </c>
      <c r="E936" s="20" t="s">
        <v>9491</v>
      </c>
      <c r="F936" s="20" t="s">
        <v>22</v>
      </c>
      <c r="G936" s="20" t="s">
        <v>9644</v>
      </c>
      <c r="H936" s="20" t="s">
        <v>9645</v>
      </c>
      <c r="I936" s="20">
        <v>-16.616810000000001</v>
      </c>
      <c r="J936" s="20">
        <v>17.851690000000001</v>
      </c>
      <c r="K936" s="20"/>
      <c r="L936" s="20" t="s">
        <v>25</v>
      </c>
      <c r="M936" s="20" t="s">
        <v>8272</v>
      </c>
      <c r="N936" s="20" t="s">
        <v>26</v>
      </c>
      <c r="O936" s="20" t="s">
        <v>27</v>
      </c>
      <c r="P936" s="20">
        <v>217.42400000000001</v>
      </c>
      <c r="Q936" s="20" t="s">
        <v>455</v>
      </c>
      <c r="R936" s="20" t="s">
        <v>29</v>
      </c>
      <c r="S936" s="20" t="s">
        <v>30</v>
      </c>
      <c r="T936" s="21" t="s">
        <v>8273</v>
      </c>
    </row>
    <row r="937" spans="1:20" ht="21.6" customHeight="1" x14ac:dyDescent="0.2">
      <c r="A937" s="20">
        <v>936</v>
      </c>
      <c r="B937" s="20" t="s">
        <v>410</v>
      </c>
      <c r="C937" s="20" t="s">
        <v>9563</v>
      </c>
      <c r="D937" s="20" t="s">
        <v>68</v>
      </c>
      <c r="E937" s="20" t="s">
        <v>9491</v>
      </c>
      <c r="F937" s="20" t="s">
        <v>22</v>
      </c>
      <c r="G937" s="20" t="s">
        <v>8164</v>
      </c>
      <c r="H937" s="20" t="s">
        <v>9646</v>
      </c>
      <c r="I937" s="20">
        <v>-16.616477</v>
      </c>
      <c r="J937" s="20">
        <v>17.851582000000001</v>
      </c>
      <c r="K937" s="20"/>
      <c r="L937" s="20" t="s">
        <v>25</v>
      </c>
      <c r="M937" s="20" t="s">
        <v>8272</v>
      </c>
      <c r="N937" s="20" t="s">
        <v>26</v>
      </c>
      <c r="O937" s="20" t="s">
        <v>27</v>
      </c>
      <c r="P937" s="20">
        <v>217.386</v>
      </c>
      <c r="Q937" s="20" t="s">
        <v>455</v>
      </c>
      <c r="R937" s="20" t="s">
        <v>29</v>
      </c>
      <c r="S937" s="20" t="s">
        <v>30</v>
      </c>
      <c r="T937" s="21" t="s">
        <v>8273</v>
      </c>
    </row>
    <row r="938" spans="1:20" ht="21.6" customHeight="1" x14ac:dyDescent="0.2">
      <c r="A938" s="20">
        <v>937</v>
      </c>
      <c r="B938" s="20" t="s">
        <v>413</v>
      </c>
      <c r="C938" s="20" t="s">
        <v>9563</v>
      </c>
      <c r="D938" s="20" t="s">
        <v>68</v>
      </c>
      <c r="E938" s="20" t="s">
        <v>9491</v>
      </c>
      <c r="F938" s="20" t="s">
        <v>22</v>
      </c>
      <c r="G938" s="20" t="s">
        <v>9647</v>
      </c>
      <c r="H938" s="20" t="s">
        <v>9648</v>
      </c>
      <c r="I938" s="20">
        <v>-16.698910000000001</v>
      </c>
      <c r="J938" s="20">
        <v>17.883911999999999</v>
      </c>
      <c r="K938" s="20"/>
      <c r="L938" s="20" t="s">
        <v>25</v>
      </c>
      <c r="M938" s="20" t="s">
        <v>8272</v>
      </c>
      <c r="N938" s="20" t="s">
        <v>26</v>
      </c>
      <c r="O938" s="20" t="s">
        <v>27</v>
      </c>
      <c r="P938" s="20">
        <v>226.73699999999999</v>
      </c>
      <c r="Q938" s="20" t="s">
        <v>455</v>
      </c>
      <c r="R938" s="20" t="s">
        <v>29</v>
      </c>
      <c r="S938" s="20" t="s">
        <v>30</v>
      </c>
      <c r="T938" s="21" t="s">
        <v>8273</v>
      </c>
    </row>
    <row r="939" spans="1:20" ht="21.6" customHeight="1" x14ac:dyDescent="0.2">
      <c r="A939" s="20">
        <v>938</v>
      </c>
      <c r="B939" s="20" t="s">
        <v>416</v>
      </c>
      <c r="C939" s="20" t="s">
        <v>9563</v>
      </c>
      <c r="D939" s="20" t="s">
        <v>68</v>
      </c>
      <c r="E939" s="20" t="s">
        <v>9491</v>
      </c>
      <c r="F939" s="20" t="s">
        <v>22</v>
      </c>
      <c r="G939" s="20" t="s">
        <v>9649</v>
      </c>
      <c r="H939" s="20" t="s">
        <v>9650</v>
      </c>
      <c r="I939" s="20">
        <v>-16.698654999999999</v>
      </c>
      <c r="J939" s="20">
        <v>17.884114</v>
      </c>
      <c r="K939" s="20"/>
      <c r="L939" s="20" t="s">
        <v>25</v>
      </c>
      <c r="M939" s="20" t="s">
        <v>8272</v>
      </c>
      <c r="N939" s="20" t="s">
        <v>26</v>
      </c>
      <c r="O939" s="20" t="s">
        <v>27</v>
      </c>
      <c r="P939" s="20">
        <v>226.71100000000001</v>
      </c>
      <c r="Q939" s="20" t="s">
        <v>455</v>
      </c>
      <c r="R939" s="20" t="s">
        <v>29</v>
      </c>
      <c r="S939" s="20" t="s">
        <v>30</v>
      </c>
      <c r="T939" s="21" t="s">
        <v>8273</v>
      </c>
    </row>
    <row r="940" spans="1:20" ht="21.6" customHeight="1" x14ac:dyDescent="0.2">
      <c r="A940" s="20">
        <v>939</v>
      </c>
      <c r="B940" s="20" t="s">
        <v>419</v>
      </c>
      <c r="C940" s="20" t="s">
        <v>9563</v>
      </c>
      <c r="D940" s="20" t="s">
        <v>68</v>
      </c>
      <c r="E940" s="20" t="s">
        <v>9491</v>
      </c>
      <c r="F940" s="20" t="s">
        <v>22</v>
      </c>
      <c r="G940" s="20" t="s">
        <v>9651</v>
      </c>
      <c r="H940" s="20" t="s">
        <v>9652</v>
      </c>
      <c r="I940" s="20">
        <v>-16.698993000000002</v>
      </c>
      <c r="J940" s="20">
        <v>17.884466</v>
      </c>
      <c r="K940" s="20"/>
      <c r="L940" s="20" t="s">
        <v>25</v>
      </c>
      <c r="M940" s="20" t="s">
        <v>8272</v>
      </c>
      <c r="N940" s="20" t="s">
        <v>26</v>
      </c>
      <c r="O940" s="20" t="s">
        <v>27</v>
      </c>
      <c r="P940" s="20">
        <v>226.75</v>
      </c>
      <c r="Q940" s="20" t="s">
        <v>455</v>
      </c>
      <c r="R940" s="20" t="s">
        <v>29</v>
      </c>
      <c r="S940" s="20" t="s">
        <v>30</v>
      </c>
      <c r="T940" s="21" t="s">
        <v>8273</v>
      </c>
    </row>
    <row r="941" spans="1:20" ht="21.6" customHeight="1" x14ac:dyDescent="0.2">
      <c r="A941" s="20">
        <v>940</v>
      </c>
      <c r="B941" s="20" t="s">
        <v>422</v>
      </c>
      <c r="C941" s="20" t="s">
        <v>9563</v>
      </c>
      <c r="D941" s="20" t="s">
        <v>68</v>
      </c>
      <c r="E941" s="20" t="s">
        <v>9491</v>
      </c>
      <c r="F941" s="20" t="s">
        <v>22</v>
      </c>
      <c r="G941" s="20" t="s">
        <v>9653</v>
      </c>
      <c r="H941" s="20" t="s">
        <v>9654</v>
      </c>
      <c r="I941" s="20">
        <v>-16.699195</v>
      </c>
      <c r="J941" s="20">
        <v>17.884225000000001</v>
      </c>
      <c r="K941" s="20"/>
      <c r="L941" s="20" t="s">
        <v>25</v>
      </c>
      <c r="M941" s="20" t="s">
        <v>8272</v>
      </c>
      <c r="N941" s="20" t="s">
        <v>26</v>
      </c>
      <c r="O941" s="20" t="s">
        <v>27</v>
      </c>
      <c r="P941" s="20">
        <v>226.77099999999999</v>
      </c>
      <c r="Q941" s="20" t="s">
        <v>455</v>
      </c>
      <c r="R941" s="20" t="s">
        <v>29</v>
      </c>
      <c r="S941" s="20" t="s">
        <v>30</v>
      </c>
      <c r="T941" s="21" t="s">
        <v>8273</v>
      </c>
    </row>
    <row r="942" spans="1:20" ht="21.6" customHeight="1" x14ac:dyDescent="0.2">
      <c r="A942" s="20">
        <v>941</v>
      </c>
      <c r="B942" s="20" t="s">
        <v>425</v>
      </c>
      <c r="C942" s="20" t="s">
        <v>9563</v>
      </c>
      <c r="D942" s="20" t="s">
        <v>68</v>
      </c>
      <c r="E942" s="20" t="s">
        <v>9491</v>
      </c>
      <c r="F942" s="20" t="s">
        <v>22</v>
      </c>
      <c r="G942" s="20" t="s">
        <v>9655</v>
      </c>
      <c r="H942" s="20" t="s">
        <v>9656</v>
      </c>
      <c r="I942" s="20">
        <v>-16.787344999999998</v>
      </c>
      <c r="J942" s="20">
        <v>17.930416999999998</v>
      </c>
      <c r="K942" s="20"/>
      <c r="L942" s="20" t="s">
        <v>25</v>
      </c>
      <c r="M942" s="20" t="s">
        <v>8272</v>
      </c>
      <c r="N942" s="20" t="s">
        <v>26</v>
      </c>
      <c r="O942" s="20" t="s">
        <v>27</v>
      </c>
      <c r="P942" s="20">
        <v>236.911</v>
      </c>
      <c r="Q942" s="20" t="s">
        <v>455</v>
      </c>
      <c r="R942" s="20" t="s">
        <v>29</v>
      </c>
      <c r="S942" s="20" t="s">
        <v>30</v>
      </c>
      <c r="T942" s="21" t="s">
        <v>8273</v>
      </c>
    </row>
    <row r="943" spans="1:20" ht="21.6" customHeight="1" x14ac:dyDescent="0.2">
      <c r="A943" s="20">
        <v>942</v>
      </c>
      <c r="B943" s="20" t="s">
        <v>428</v>
      </c>
      <c r="C943" s="20" t="s">
        <v>9563</v>
      </c>
      <c r="D943" s="20" t="s">
        <v>68</v>
      </c>
      <c r="E943" s="20" t="s">
        <v>9491</v>
      </c>
      <c r="F943" s="20" t="s">
        <v>22</v>
      </c>
      <c r="G943" s="20" t="s">
        <v>9657</v>
      </c>
      <c r="H943" s="20" t="s">
        <v>9658</v>
      </c>
      <c r="I943" s="20">
        <v>-16.787790000000001</v>
      </c>
      <c r="J943" s="20">
        <v>17.930209000000001</v>
      </c>
      <c r="K943" s="20"/>
      <c r="L943" s="20" t="s">
        <v>25</v>
      </c>
      <c r="M943" s="20" t="s">
        <v>8272</v>
      </c>
      <c r="N943" s="20" t="s">
        <v>26</v>
      </c>
      <c r="O943" s="20" t="s">
        <v>27</v>
      </c>
      <c r="P943" s="20">
        <v>236.958</v>
      </c>
      <c r="Q943" s="20" t="s">
        <v>455</v>
      </c>
      <c r="R943" s="20" t="s">
        <v>29</v>
      </c>
      <c r="S943" s="20" t="s">
        <v>30</v>
      </c>
      <c r="T943" s="21" t="s">
        <v>8273</v>
      </c>
    </row>
    <row r="944" spans="1:20" ht="21.6" customHeight="1" x14ac:dyDescent="0.2">
      <c r="A944" s="20">
        <v>943</v>
      </c>
      <c r="B944" s="20" t="s">
        <v>431</v>
      </c>
      <c r="C944" s="20" t="s">
        <v>9563</v>
      </c>
      <c r="D944" s="20" t="s">
        <v>68</v>
      </c>
      <c r="E944" s="20" t="s">
        <v>9491</v>
      </c>
      <c r="F944" s="20" t="s">
        <v>22</v>
      </c>
      <c r="G944" s="20" t="s">
        <v>9659</v>
      </c>
      <c r="H944" s="20" t="s">
        <v>9660</v>
      </c>
      <c r="I944" s="20">
        <v>-16.787278000000001</v>
      </c>
      <c r="J944" s="20">
        <v>17.930060000000001</v>
      </c>
      <c r="K944" s="20"/>
      <c r="L944" s="20" t="s">
        <v>25</v>
      </c>
      <c r="M944" s="20" t="s">
        <v>8272</v>
      </c>
      <c r="N944" s="20" t="s">
        <v>26</v>
      </c>
      <c r="O944" s="20" t="s">
        <v>27</v>
      </c>
      <c r="P944" s="20">
        <v>236.9</v>
      </c>
      <c r="Q944" s="20" t="s">
        <v>455</v>
      </c>
      <c r="R944" s="20" t="s">
        <v>29</v>
      </c>
      <c r="S944" s="20" t="s">
        <v>30</v>
      </c>
      <c r="T944" s="21" t="s">
        <v>8273</v>
      </c>
    </row>
    <row r="945" spans="1:20" ht="21.6" customHeight="1" x14ac:dyDescent="0.2">
      <c r="A945" s="20">
        <v>944</v>
      </c>
      <c r="B945" s="20" t="s">
        <v>434</v>
      </c>
      <c r="C945" s="20" t="s">
        <v>9563</v>
      </c>
      <c r="D945" s="20" t="s">
        <v>68</v>
      </c>
      <c r="E945" s="20" t="s">
        <v>9491</v>
      </c>
      <c r="F945" s="20" t="s">
        <v>22</v>
      </c>
      <c r="G945" s="20" t="s">
        <v>9661</v>
      </c>
      <c r="H945" s="20" t="s">
        <v>9662</v>
      </c>
      <c r="I945" s="20">
        <v>-16.787566999999999</v>
      </c>
      <c r="J945" s="20">
        <v>17.930026999999999</v>
      </c>
      <c r="K945" s="20"/>
      <c r="L945" s="20" t="s">
        <v>25</v>
      </c>
      <c r="M945" s="20" t="s">
        <v>8272</v>
      </c>
      <c r="N945" s="20" t="s">
        <v>26</v>
      </c>
      <c r="O945" s="20" t="s">
        <v>27</v>
      </c>
      <c r="P945" s="20">
        <v>236.93199999999999</v>
      </c>
      <c r="Q945" s="20" t="s">
        <v>455</v>
      </c>
      <c r="R945" s="20" t="s">
        <v>29</v>
      </c>
      <c r="S945" s="20" t="s">
        <v>30</v>
      </c>
      <c r="T945" s="21" t="s">
        <v>8273</v>
      </c>
    </row>
    <row r="946" spans="1:20" ht="21.6" customHeight="1" x14ac:dyDescent="0.2">
      <c r="A946" s="20">
        <v>945</v>
      </c>
      <c r="B946" s="20" t="s">
        <v>41</v>
      </c>
      <c r="C946" s="20" t="s">
        <v>9663</v>
      </c>
      <c r="D946" s="20" t="s">
        <v>68</v>
      </c>
      <c r="E946" s="20" t="s">
        <v>9491</v>
      </c>
      <c r="F946" s="20" t="s">
        <v>9380</v>
      </c>
      <c r="G946" s="20" t="s">
        <v>9664</v>
      </c>
      <c r="H946" s="20" t="s">
        <v>9665</v>
      </c>
      <c r="I946" s="20">
        <v>-16.894908000000001</v>
      </c>
      <c r="J946" s="20">
        <v>18.023966000000001</v>
      </c>
      <c r="K946" s="20"/>
      <c r="L946" s="20" t="s">
        <v>25</v>
      </c>
      <c r="M946" s="20" t="s">
        <v>8272</v>
      </c>
      <c r="N946" s="20" t="s">
        <v>26</v>
      </c>
      <c r="O946" s="20" t="s">
        <v>27</v>
      </c>
      <c r="P946" s="20">
        <v>249.81800000000001</v>
      </c>
      <c r="Q946" s="20" t="s">
        <v>455</v>
      </c>
      <c r="R946" s="20" t="s">
        <v>29</v>
      </c>
      <c r="S946" s="20" t="s">
        <v>30</v>
      </c>
      <c r="T946" s="21" t="s">
        <v>8273</v>
      </c>
    </row>
    <row r="947" spans="1:20" ht="21.6" customHeight="1" x14ac:dyDescent="0.2">
      <c r="A947" s="20">
        <v>946</v>
      </c>
      <c r="B947" s="20" t="s">
        <v>47</v>
      </c>
      <c r="C947" s="20" t="s">
        <v>9663</v>
      </c>
      <c r="D947" s="20" t="s">
        <v>68</v>
      </c>
      <c r="E947" s="20" t="s">
        <v>9491</v>
      </c>
      <c r="F947" s="20" t="s">
        <v>9380</v>
      </c>
      <c r="G947" s="20" t="s">
        <v>9666</v>
      </c>
      <c r="H947" s="20" t="s">
        <v>9667</v>
      </c>
      <c r="I947" s="20">
        <v>-16.894825000000001</v>
      </c>
      <c r="J947" s="20">
        <v>18.023855000000001</v>
      </c>
      <c r="K947" s="20"/>
      <c r="L947" s="20" t="s">
        <v>25</v>
      </c>
      <c r="M947" s="20" t="s">
        <v>8272</v>
      </c>
      <c r="N947" s="20" t="s">
        <v>26</v>
      </c>
      <c r="O947" s="20" t="s">
        <v>27</v>
      </c>
      <c r="P947" s="20">
        <v>249.80799999999999</v>
      </c>
      <c r="Q947" s="20" t="s">
        <v>455</v>
      </c>
      <c r="R947" s="20" t="s">
        <v>29</v>
      </c>
      <c r="S947" s="20" t="s">
        <v>30</v>
      </c>
      <c r="T947" s="21" t="s">
        <v>8273</v>
      </c>
    </row>
    <row r="948" spans="1:20" ht="21.6" customHeight="1" x14ac:dyDescent="0.2">
      <c r="A948" s="20">
        <v>947</v>
      </c>
      <c r="B948" s="20" t="s">
        <v>50</v>
      </c>
      <c r="C948" s="20" t="s">
        <v>9663</v>
      </c>
      <c r="D948" s="20" t="s">
        <v>68</v>
      </c>
      <c r="E948" s="20" t="s">
        <v>9491</v>
      </c>
      <c r="F948" s="20" t="s">
        <v>9380</v>
      </c>
      <c r="G948" s="20" t="s">
        <v>9668</v>
      </c>
      <c r="H948" s="20" t="s">
        <v>9669</v>
      </c>
      <c r="I948" s="20">
        <v>-16.894883</v>
      </c>
      <c r="J948" s="20">
        <v>18.024097999999999</v>
      </c>
      <c r="K948" s="20"/>
      <c r="L948" s="20" t="s">
        <v>25</v>
      </c>
      <c r="M948" s="20" t="s">
        <v>8272</v>
      </c>
      <c r="N948" s="20" t="s">
        <v>26</v>
      </c>
      <c r="O948" s="20" t="s">
        <v>27</v>
      </c>
      <c r="P948" s="20">
        <v>249.81700000000001</v>
      </c>
      <c r="Q948" s="20" t="s">
        <v>455</v>
      </c>
      <c r="R948" s="20" t="s">
        <v>29</v>
      </c>
      <c r="S948" s="20" t="s">
        <v>30</v>
      </c>
      <c r="T948" s="21" t="s">
        <v>8273</v>
      </c>
    </row>
    <row r="949" spans="1:20" ht="21.6" customHeight="1" x14ac:dyDescent="0.2">
      <c r="A949" s="20">
        <v>948</v>
      </c>
      <c r="B949" s="20" t="s">
        <v>76</v>
      </c>
      <c r="C949" s="20" t="s">
        <v>9663</v>
      </c>
      <c r="D949" s="20" t="s">
        <v>68</v>
      </c>
      <c r="E949" s="20" t="s">
        <v>9491</v>
      </c>
      <c r="F949" s="20" t="s">
        <v>9380</v>
      </c>
      <c r="G949" s="20" t="s">
        <v>9670</v>
      </c>
      <c r="H949" s="20" t="s">
        <v>9671</v>
      </c>
      <c r="I949" s="20">
        <v>-16.895063</v>
      </c>
      <c r="J949" s="20">
        <v>18.024048000000001</v>
      </c>
      <c r="K949" s="20"/>
      <c r="L949" s="20" t="s">
        <v>25</v>
      </c>
      <c r="M949" s="20" t="s">
        <v>8272</v>
      </c>
      <c r="N949" s="20" t="s">
        <v>26</v>
      </c>
      <c r="O949" s="20" t="s">
        <v>27</v>
      </c>
      <c r="P949" s="20">
        <v>249.83600000000001</v>
      </c>
      <c r="Q949" s="20" t="s">
        <v>455</v>
      </c>
      <c r="R949" s="20" t="s">
        <v>29</v>
      </c>
      <c r="S949" s="20" t="s">
        <v>30</v>
      </c>
      <c r="T949" s="21" t="s">
        <v>8273</v>
      </c>
    </row>
    <row r="950" spans="1:20" ht="21.6" customHeight="1" x14ac:dyDescent="0.2">
      <c r="A950" s="20">
        <v>949</v>
      </c>
      <c r="B950" s="20" t="s">
        <v>79</v>
      </c>
      <c r="C950" s="20" t="s">
        <v>9663</v>
      </c>
      <c r="D950" s="20" t="s">
        <v>68</v>
      </c>
      <c r="E950" s="20" t="s">
        <v>9491</v>
      </c>
      <c r="F950" s="20" t="s">
        <v>9380</v>
      </c>
      <c r="G950" s="20" t="s">
        <v>9672</v>
      </c>
      <c r="H950" s="20" t="s">
        <v>9673</v>
      </c>
      <c r="I950" s="20">
        <v>-16.949401999999999</v>
      </c>
      <c r="J950" s="20">
        <v>18.099271000000002</v>
      </c>
      <c r="K950" s="20"/>
      <c r="L950" s="20" t="s">
        <v>25</v>
      </c>
      <c r="M950" s="20" t="s">
        <v>8272</v>
      </c>
      <c r="N950" s="20" t="s">
        <v>26</v>
      </c>
      <c r="O950" s="20" t="s">
        <v>27</v>
      </c>
      <c r="P950" s="20">
        <v>256.892</v>
      </c>
      <c r="Q950" s="20" t="s">
        <v>455</v>
      </c>
      <c r="R950" s="20" t="s">
        <v>29</v>
      </c>
      <c r="S950" s="20" t="s">
        <v>30</v>
      </c>
      <c r="T950" s="21" t="s">
        <v>8273</v>
      </c>
    </row>
    <row r="951" spans="1:20" ht="21.6" customHeight="1" x14ac:dyDescent="0.2">
      <c r="A951" s="20">
        <v>950</v>
      </c>
      <c r="B951" s="20" t="s">
        <v>82</v>
      </c>
      <c r="C951" s="20" t="s">
        <v>9663</v>
      </c>
      <c r="D951" s="20" t="s">
        <v>68</v>
      </c>
      <c r="E951" s="20" t="s">
        <v>9491</v>
      </c>
      <c r="F951" s="20" t="s">
        <v>9380</v>
      </c>
      <c r="G951" s="20" t="s">
        <v>9674</v>
      </c>
      <c r="H951" s="20" t="s">
        <v>9675</v>
      </c>
      <c r="I951" s="20">
        <v>-16.949529999999999</v>
      </c>
      <c r="J951" s="20">
        <v>18.099429000000001</v>
      </c>
      <c r="K951" s="20"/>
      <c r="L951" s="20" t="s">
        <v>25</v>
      </c>
      <c r="M951" s="20" t="s">
        <v>8272</v>
      </c>
      <c r="N951" s="20" t="s">
        <v>26</v>
      </c>
      <c r="O951" s="20" t="s">
        <v>27</v>
      </c>
      <c r="P951" s="20">
        <v>256.90800000000002</v>
      </c>
      <c r="Q951" s="20" t="s">
        <v>455</v>
      </c>
      <c r="R951" s="20" t="s">
        <v>29</v>
      </c>
      <c r="S951" s="20" t="s">
        <v>30</v>
      </c>
      <c r="T951" s="21" t="s">
        <v>8273</v>
      </c>
    </row>
    <row r="952" spans="1:20" ht="21.6" customHeight="1" x14ac:dyDescent="0.2">
      <c r="A952" s="20">
        <v>951</v>
      </c>
      <c r="B952" s="20" t="s">
        <v>85</v>
      </c>
      <c r="C952" s="20" t="s">
        <v>9663</v>
      </c>
      <c r="D952" s="20" t="s">
        <v>68</v>
      </c>
      <c r="E952" s="20" t="s">
        <v>9491</v>
      </c>
      <c r="F952" s="20" t="s">
        <v>9380</v>
      </c>
      <c r="G952" s="20" t="s">
        <v>9676</v>
      </c>
      <c r="H952" s="20" t="s">
        <v>9677</v>
      </c>
      <c r="I952" s="20">
        <v>-16.949359000000001</v>
      </c>
      <c r="J952" s="20">
        <v>18.099450000000001</v>
      </c>
      <c r="K952" s="20"/>
      <c r="L952" s="20" t="s">
        <v>25</v>
      </c>
      <c r="M952" s="20" t="s">
        <v>8272</v>
      </c>
      <c r="N952" s="20" t="s">
        <v>26</v>
      </c>
      <c r="O952" s="20" t="s">
        <v>27</v>
      </c>
      <c r="P952" s="20">
        <v>256.89</v>
      </c>
      <c r="Q952" s="20" t="s">
        <v>455</v>
      </c>
      <c r="R952" s="20" t="s">
        <v>29</v>
      </c>
      <c r="S952" s="20" t="s">
        <v>30</v>
      </c>
      <c r="T952" s="21" t="s">
        <v>8273</v>
      </c>
    </row>
    <row r="953" spans="1:20" ht="21.6" customHeight="1" x14ac:dyDescent="0.2">
      <c r="A953" s="20">
        <v>952</v>
      </c>
      <c r="B953" s="20" t="s">
        <v>88</v>
      </c>
      <c r="C953" s="20" t="s">
        <v>9663</v>
      </c>
      <c r="D953" s="20" t="s">
        <v>68</v>
      </c>
      <c r="E953" s="20" t="s">
        <v>9491</v>
      </c>
      <c r="F953" s="20" t="s">
        <v>9380</v>
      </c>
      <c r="G953" s="20" t="s">
        <v>9678</v>
      </c>
      <c r="H953" s="20" t="s">
        <v>9675</v>
      </c>
      <c r="I953" s="20">
        <v>-16.949528000000001</v>
      </c>
      <c r="J953" s="20">
        <v>18.099260000000001</v>
      </c>
      <c r="K953" s="20"/>
      <c r="L953" s="20" t="s">
        <v>25</v>
      </c>
      <c r="M953" s="20" t="s">
        <v>8272</v>
      </c>
      <c r="N953" s="20" t="s">
        <v>26</v>
      </c>
      <c r="O953" s="20" t="s">
        <v>27</v>
      </c>
      <c r="P953" s="20">
        <v>256.90499999999997</v>
      </c>
      <c r="Q953" s="20" t="s">
        <v>455</v>
      </c>
      <c r="R953" s="20" t="s">
        <v>29</v>
      </c>
      <c r="S953" s="20" t="s">
        <v>30</v>
      </c>
      <c r="T953" s="21" t="s">
        <v>8273</v>
      </c>
    </row>
    <row r="954" spans="1:20" ht="21.6" customHeight="1" x14ac:dyDescent="0.2">
      <c r="A954" s="20">
        <v>953</v>
      </c>
      <c r="B954" s="20" t="s">
        <v>91</v>
      </c>
      <c r="C954" s="20" t="s">
        <v>9663</v>
      </c>
      <c r="D954" s="20" t="s">
        <v>68</v>
      </c>
      <c r="E954" s="20" t="s">
        <v>9491</v>
      </c>
      <c r="F954" s="20" t="s">
        <v>9380</v>
      </c>
      <c r="G954" s="20" t="s">
        <v>9679</v>
      </c>
      <c r="H954" s="20" t="s">
        <v>9680</v>
      </c>
      <c r="I954" s="20">
        <v>-17.029720000000001</v>
      </c>
      <c r="J954" s="20">
        <v>18.144957000000002</v>
      </c>
      <c r="K954" s="20"/>
      <c r="L954" s="20" t="s">
        <v>25</v>
      </c>
      <c r="M954" s="20" t="s">
        <v>8272</v>
      </c>
      <c r="N954" s="20" t="s">
        <v>26</v>
      </c>
      <c r="O954" s="20" t="s">
        <v>27</v>
      </c>
      <c r="P954" s="20">
        <v>266.464</v>
      </c>
      <c r="Q954" s="20" t="s">
        <v>455</v>
      </c>
      <c r="R954" s="20" t="s">
        <v>29</v>
      </c>
      <c r="S954" s="20" t="s">
        <v>30</v>
      </c>
      <c r="T954" s="21" t="s">
        <v>8273</v>
      </c>
    </row>
    <row r="955" spans="1:20" ht="21.6" customHeight="1" x14ac:dyDescent="0.2">
      <c r="A955" s="20">
        <v>954</v>
      </c>
      <c r="B955" s="20" t="s">
        <v>94</v>
      </c>
      <c r="C955" s="20" t="s">
        <v>9663</v>
      </c>
      <c r="D955" s="20" t="s">
        <v>68</v>
      </c>
      <c r="E955" s="20" t="s">
        <v>9491</v>
      </c>
      <c r="F955" s="20" t="s">
        <v>9380</v>
      </c>
      <c r="G955" s="20" t="s">
        <v>9681</v>
      </c>
      <c r="H955" s="20" t="s">
        <v>9682</v>
      </c>
      <c r="I955" s="20">
        <v>-17.029909</v>
      </c>
      <c r="J955" s="20">
        <v>18.144964000000002</v>
      </c>
      <c r="K955" s="20"/>
      <c r="L955" s="20" t="s">
        <v>25</v>
      </c>
      <c r="M955" s="20" t="s">
        <v>8272</v>
      </c>
      <c r="N955" s="20" t="s">
        <v>26</v>
      </c>
      <c r="O955" s="20" t="s">
        <v>27</v>
      </c>
      <c r="P955" s="20">
        <v>266.48500000000001</v>
      </c>
      <c r="Q955" s="20" t="s">
        <v>455</v>
      </c>
      <c r="R955" s="20" t="s">
        <v>29</v>
      </c>
      <c r="S955" s="20" t="s">
        <v>30</v>
      </c>
      <c r="T955" s="21" t="s">
        <v>8273</v>
      </c>
    </row>
    <row r="956" spans="1:20" ht="21.6" customHeight="1" x14ac:dyDescent="0.2">
      <c r="A956" s="20">
        <v>955</v>
      </c>
      <c r="B956" s="20" t="s">
        <v>97</v>
      </c>
      <c r="C956" s="20" t="s">
        <v>9663</v>
      </c>
      <c r="D956" s="20" t="s">
        <v>68</v>
      </c>
      <c r="E956" s="20" t="s">
        <v>9491</v>
      </c>
      <c r="F956" s="20" t="s">
        <v>9380</v>
      </c>
      <c r="G956" s="20" t="s">
        <v>9683</v>
      </c>
      <c r="H956" s="20" t="s">
        <v>9684</v>
      </c>
      <c r="I956" s="20">
        <v>-17.029793999999999</v>
      </c>
      <c r="J956" s="20">
        <v>18.145097</v>
      </c>
      <c r="K956" s="20"/>
      <c r="L956" s="20" t="s">
        <v>25</v>
      </c>
      <c r="M956" s="20" t="s">
        <v>8272</v>
      </c>
      <c r="N956" s="20" t="s">
        <v>26</v>
      </c>
      <c r="O956" s="20" t="s">
        <v>27</v>
      </c>
      <c r="P956" s="20">
        <v>266.47500000000002</v>
      </c>
      <c r="Q956" s="20" t="s">
        <v>455</v>
      </c>
      <c r="R956" s="20" t="s">
        <v>29</v>
      </c>
      <c r="S956" s="20" t="s">
        <v>30</v>
      </c>
      <c r="T956" s="21" t="s">
        <v>8273</v>
      </c>
    </row>
    <row r="957" spans="1:20" ht="21.6" customHeight="1" x14ac:dyDescent="0.2">
      <c r="A957" s="20">
        <v>956</v>
      </c>
      <c r="B957" s="20" t="s">
        <v>100</v>
      </c>
      <c r="C957" s="20" t="s">
        <v>9663</v>
      </c>
      <c r="D957" s="20" t="s">
        <v>68</v>
      </c>
      <c r="E957" s="20" t="s">
        <v>9491</v>
      </c>
      <c r="F957" s="20" t="s">
        <v>9380</v>
      </c>
      <c r="G957" s="20" t="s">
        <v>9685</v>
      </c>
      <c r="H957" s="20" t="s">
        <v>9686</v>
      </c>
      <c r="I957" s="20">
        <v>-17.029861</v>
      </c>
      <c r="J957" s="20">
        <v>18.145368000000001</v>
      </c>
      <c r="K957" s="20"/>
      <c r="L957" s="20" t="s">
        <v>25</v>
      </c>
      <c r="M957" s="20" t="s">
        <v>8272</v>
      </c>
      <c r="N957" s="20" t="s">
        <v>26</v>
      </c>
      <c r="O957" s="20" t="s">
        <v>27</v>
      </c>
      <c r="P957" s="20">
        <v>266.48700000000002</v>
      </c>
      <c r="Q957" s="20" t="s">
        <v>455</v>
      </c>
      <c r="R957" s="20" t="s">
        <v>29</v>
      </c>
      <c r="S957" s="20" t="s">
        <v>30</v>
      </c>
      <c r="T957" s="21" t="s">
        <v>8273</v>
      </c>
    </row>
    <row r="958" spans="1:20" ht="21.6" customHeight="1" x14ac:dyDescent="0.2">
      <c r="A958" s="20">
        <v>957</v>
      </c>
      <c r="B958" s="20" t="s">
        <v>103</v>
      </c>
      <c r="C958" s="20" t="s">
        <v>9663</v>
      </c>
      <c r="D958" s="20" t="s">
        <v>68</v>
      </c>
      <c r="E958" s="20" t="s">
        <v>9491</v>
      </c>
      <c r="F958" s="20" t="s">
        <v>9380</v>
      </c>
      <c r="G958" s="20" t="s">
        <v>9687</v>
      </c>
      <c r="H958" s="20" t="s">
        <v>9688</v>
      </c>
      <c r="I958" s="20">
        <v>-17.105473</v>
      </c>
      <c r="J958" s="20">
        <v>18.196625000000001</v>
      </c>
      <c r="K958" s="20"/>
      <c r="L958" s="20" t="s">
        <v>25</v>
      </c>
      <c r="M958" s="20" t="s">
        <v>8272</v>
      </c>
      <c r="N958" s="20" t="s">
        <v>26</v>
      </c>
      <c r="O958" s="20" t="s">
        <v>27</v>
      </c>
      <c r="P958" s="20">
        <v>275.69099999999997</v>
      </c>
      <c r="Q958" s="20" t="s">
        <v>455</v>
      </c>
      <c r="R958" s="20" t="s">
        <v>29</v>
      </c>
      <c r="S958" s="20" t="s">
        <v>30</v>
      </c>
      <c r="T958" s="21" t="s">
        <v>8273</v>
      </c>
    </row>
    <row r="959" spans="1:20" ht="21.6" customHeight="1" x14ac:dyDescent="0.2">
      <c r="A959" s="20">
        <v>958</v>
      </c>
      <c r="B959" s="20" t="s">
        <v>106</v>
      </c>
      <c r="C959" s="20" t="s">
        <v>9663</v>
      </c>
      <c r="D959" s="20" t="s">
        <v>68</v>
      </c>
      <c r="E959" s="20" t="s">
        <v>9491</v>
      </c>
      <c r="F959" s="20" t="s">
        <v>9380</v>
      </c>
      <c r="G959" s="20" t="s">
        <v>9689</v>
      </c>
      <c r="H959" s="20" t="s">
        <v>9690</v>
      </c>
      <c r="I959" s="20">
        <v>-17.105554999999999</v>
      </c>
      <c r="J959" s="20">
        <v>18.196660999999999</v>
      </c>
      <c r="K959" s="20"/>
      <c r="L959" s="20" t="s">
        <v>25</v>
      </c>
      <c r="M959" s="20" t="s">
        <v>8272</v>
      </c>
      <c r="N959" s="20" t="s">
        <v>26</v>
      </c>
      <c r="O959" s="20" t="s">
        <v>27</v>
      </c>
      <c r="P959" s="20">
        <v>275.7</v>
      </c>
      <c r="Q959" s="20" t="s">
        <v>455</v>
      </c>
      <c r="R959" s="20" t="s">
        <v>29</v>
      </c>
      <c r="S959" s="20" t="s">
        <v>30</v>
      </c>
      <c r="T959" s="21" t="s">
        <v>8273</v>
      </c>
    </row>
    <row r="960" spans="1:20" ht="21.6" customHeight="1" x14ac:dyDescent="0.2">
      <c r="A960" s="20">
        <v>959</v>
      </c>
      <c r="B960" s="20" t="s">
        <v>109</v>
      </c>
      <c r="C960" s="20" t="s">
        <v>9663</v>
      </c>
      <c r="D960" s="20" t="s">
        <v>68</v>
      </c>
      <c r="E960" s="20" t="s">
        <v>9491</v>
      </c>
      <c r="F960" s="20" t="s">
        <v>9380</v>
      </c>
      <c r="G960" s="20" t="s">
        <v>9691</v>
      </c>
      <c r="H960" s="20" t="s">
        <v>9692</v>
      </c>
      <c r="I960" s="20">
        <v>-17.105509999999999</v>
      </c>
      <c r="J960" s="20">
        <v>18.1967</v>
      </c>
      <c r="K960" s="20"/>
      <c r="L960" s="20" t="s">
        <v>25</v>
      </c>
      <c r="M960" s="20" t="s">
        <v>8272</v>
      </c>
      <c r="N960" s="20" t="s">
        <v>26</v>
      </c>
      <c r="O960" s="20" t="s">
        <v>27</v>
      </c>
      <c r="P960" s="20">
        <v>275.69600000000003</v>
      </c>
      <c r="Q960" s="20" t="s">
        <v>455</v>
      </c>
      <c r="R960" s="20" t="s">
        <v>29</v>
      </c>
      <c r="S960" s="20" t="s">
        <v>30</v>
      </c>
      <c r="T960" s="21" t="s">
        <v>8273</v>
      </c>
    </row>
    <row r="961" spans="1:20" ht="21.6" customHeight="1" x14ac:dyDescent="0.2">
      <c r="A961" s="20">
        <v>960</v>
      </c>
      <c r="B961" s="20" t="s">
        <v>112</v>
      </c>
      <c r="C961" s="20" t="s">
        <v>9663</v>
      </c>
      <c r="D961" s="20" t="s">
        <v>68</v>
      </c>
      <c r="E961" s="20" t="s">
        <v>9491</v>
      </c>
      <c r="F961" s="20" t="s">
        <v>9380</v>
      </c>
      <c r="G961" s="20" t="s">
        <v>9693</v>
      </c>
      <c r="H961" s="20" t="s">
        <v>9694</v>
      </c>
      <c r="I961" s="20">
        <v>-17.105526000000001</v>
      </c>
      <c r="J961" s="20">
        <v>18.196549000000001</v>
      </c>
      <c r="K961" s="20"/>
      <c r="L961" s="20" t="s">
        <v>25</v>
      </c>
      <c r="M961" s="20" t="s">
        <v>8272</v>
      </c>
      <c r="N961" s="20" t="s">
        <v>26</v>
      </c>
      <c r="O961" s="20" t="s">
        <v>27</v>
      </c>
      <c r="P961" s="20">
        <v>275.69499999999999</v>
      </c>
      <c r="Q961" s="20" t="s">
        <v>455</v>
      </c>
      <c r="R961" s="20" t="s">
        <v>29</v>
      </c>
      <c r="S961" s="20" t="s">
        <v>30</v>
      </c>
      <c r="T961" s="21" t="s">
        <v>8273</v>
      </c>
    </row>
    <row r="962" spans="1:20" ht="21.6" customHeight="1" x14ac:dyDescent="0.2">
      <c r="A962" s="20">
        <v>961</v>
      </c>
      <c r="B962" s="20" t="s">
        <v>115</v>
      </c>
      <c r="C962" s="20" t="s">
        <v>9663</v>
      </c>
      <c r="D962" s="20" t="s">
        <v>68</v>
      </c>
      <c r="E962" s="20" t="s">
        <v>9491</v>
      </c>
      <c r="F962" s="20" t="s">
        <v>9380</v>
      </c>
      <c r="G962" s="20" t="s">
        <v>9695</v>
      </c>
      <c r="H962" s="20" t="s">
        <v>9696</v>
      </c>
      <c r="I962" s="20">
        <v>-17.179480000000002</v>
      </c>
      <c r="J962" s="20">
        <v>18.248593</v>
      </c>
      <c r="K962" s="20"/>
      <c r="L962" s="20" t="s">
        <v>25</v>
      </c>
      <c r="M962" s="20" t="s">
        <v>8272</v>
      </c>
      <c r="N962" s="20" t="s">
        <v>26</v>
      </c>
      <c r="O962" s="20" t="s">
        <v>27</v>
      </c>
      <c r="P962" s="20">
        <v>284.78899999999999</v>
      </c>
      <c r="Q962" s="20" t="s">
        <v>455</v>
      </c>
      <c r="R962" s="20" t="s">
        <v>29</v>
      </c>
      <c r="S962" s="20" t="s">
        <v>30</v>
      </c>
      <c r="T962" s="21" t="s">
        <v>8273</v>
      </c>
    </row>
    <row r="963" spans="1:20" ht="21.6" customHeight="1" x14ac:dyDescent="0.2">
      <c r="A963" s="20">
        <v>962</v>
      </c>
      <c r="B963" s="20" t="s">
        <v>118</v>
      </c>
      <c r="C963" s="20" t="s">
        <v>9663</v>
      </c>
      <c r="D963" s="20" t="s">
        <v>68</v>
      </c>
      <c r="E963" s="20" t="s">
        <v>9491</v>
      </c>
      <c r="F963" s="20" t="s">
        <v>9380</v>
      </c>
      <c r="G963" s="20" t="s">
        <v>9697</v>
      </c>
      <c r="H963" s="20" t="s">
        <v>9698</v>
      </c>
      <c r="I963" s="20">
        <v>-17.179666000000001</v>
      </c>
      <c r="J963" s="20">
        <v>18.248975000000002</v>
      </c>
      <c r="K963" s="20"/>
      <c r="L963" s="20" t="s">
        <v>25</v>
      </c>
      <c r="M963" s="20" t="s">
        <v>8272</v>
      </c>
      <c r="N963" s="20" t="s">
        <v>26</v>
      </c>
      <c r="O963" s="20" t="s">
        <v>27</v>
      </c>
      <c r="P963" s="20">
        <v>284.81700000000001</v>
      </c>
      <c r="Q963" s="20" t="s">
        <v>455</v>
      </c>
      <c r="R963" s="20" t="s">
        <v>29</v>
      </c>
      <c r="S963" s="20" t="s">
        <v>30</v>
      </c>
      <c r="T963" s="21" t="s">
        <v>8273</v>
      </c>
    </row>
    <row r="964" spans="1:20" ht="21.6" customHeight="1" x14ac:dyDescent="0.2">
      <c r="A964" s="20">
        <v>963</v>
      </c>
      <c r="B964" s="20" t="s">
        <v>121</v>
      </c>
      <c r="C964" s="20" t="s">
        <v>9663</v>
      </c>
      <c r="D964" s="20" t="s">
        <v>68</v>
      </c>
      <c r="E964" s="20" t="s">
        <v>9491</v>
      </c>
      <c r="F964" s="20" t="s">
        <v>9380</v>
      </c>
      <c r="G964" s="20" t="s">
        <v>9699</v>
      </c>
      <c r="H964" s="20" t="s">
        <v>9700</v>
      </c>
      <c r="I964" s="20">
        <v>-17.179259999999999</v>
      </c>
      <c r="J964" s="20">
        <v>18.248360999999999</v>
      </c>
      <c r="K964" s="20"/>
      <c r="L964" s="20" t="s">
        <v>25</v>
      </c>
      <c r="M964" s="20" t="s">
        <v>8272</v>
      </c>
      <c r="N964" s="20" t="s">
        <v>26</v>
      </c>
      <c r="O964" s="20" t="s">
        <v>27</v>
      </c>
      <c r="P964" s="20">
        <v>284.76</v>
      </c>
      <c r="Q964" s="20" t="s">
        <v>455</v>
      </c>
      <c r="R964" s="20" t="s">
        <v>29</v>
      </c>
      <c r="S964" s="20" t="s">
        <v>30</v>
      </c>
      <c r="T964" s="21" t="s">
        <v>8273</v>
      </c>
    </row>
    <row r="965" spans="1:20" ht="21.6" customHeight="1" x14ac:dyDescent="0.2">
      <c r="A965" s="20">
        <v>964</v>
      </c>
      <c r="B965" s="20" t="s">
        <v>124</v>
      </c>
      <c r="C965" s="20" t="s">
        <v>9663</v>
      </c>
      <c r="D965" s="20" t="s">
        <v>68</v>
      </c>
      <c r="E965" s="20" t="s">
        <v>9491</v>
      </c>
      <c r="F965" s="20" t="s">
        <v>9380</v>
      </c>
      <c r="G965" s="20" t="s">
        <v>9701</v>
      </c>
      <c r="H965" s="20" t="s">
        <v>9702</v>
      </c>
      <c r="I965" s="20">
        <v>-17.179518999999999</v>
      </c>
      <c r="J965" s="20">
        <v>18.248826999999999</v>
      </c>
      <c r="K965" s="20"/>
      <c r="L965" s="20" t="s">
        <v>25</v>
      </c>
      <c r="M965" s="20" t="s">
        <v>8272</v>
      </c>
      <c r="N965" s="20" t="s">
        <v>26</v>
      </c>
      <c r="O965" s="20" t="s">
        <v>27</v>
      </c>
      <c r="P965" s="20">
        <v>284.798</v>
      </c>
      <c r="Q965" s="20" t="s">
        <v>455</v>
      </c>
      <c r="R965" s="20" t="s">
        <v>29</v>
      </c>
      <c r="S965" s="20" t="s">
        <v>30</v>
      </c>
      <c r="T965" s="21" t="s">
        <v>8273</v>
      </c>
    </row>
    <row r="966" spans="1:20" ht="21.6" customHeight="1" x14ac:dyDescent="0.2">
      <c r="A966" s="20">
        <v>965</v>
      </c>
      <c r="B966" s="20" t="s">
        <v>127</v>
      </c>
      <c r="C966" s="20" t="s">
        <v>9663</v>
      </c>
      <c r="D966" s="20" t="s">
        <v>68</v>
      </c>
      <c r="E966" s="20" t="s">
        <v>9491</v>
      </c>
      <c r="F966" s="20" t="s">
        <v>9380</v>
      </c>
      <c r="G966" s="20" t="s">
        <v>9703</v>
      </c>
      <c r="H966" s="20" t="s">
        <v>9704</v>
      </c>
      <c r="I966" s="20">
        <v>-17.243521999999999</v>
      </c>
      <c r="J966" s="20">
        <v>18.304991999999999</v>
      </c>
      <c r="K966" s="20"/>
      <c r="L966" s="20" t="s">
        <v>25</v>
      </c>
      <c r="M966" s="20" t="s">
        <v>8272</v>
      </c>
      <c r="N966" s="20" t="s">
        <v>26</v>
      </c>
      <c r="O966" s="20" t="s">
        <v>27</v>
      </c>
      <c r="P966" s="20">
        <v>292.95100000000002</v>
      </c>
      <c r="Q966" s="20" t="s">
        <v>455</v>
      </c>
      <c r="R966" s="20" t="s">
        <v>29</v>
      </c>
      <c r="S966" s="20" t="s">
        <v>30</v>
      </c>
      <c r="T966" s="21" t="s">
        <v>8273</v>
      </c>
    </row>
    <row r="967" spans="1:20" ht="21.6" customHeight="1" x14ac:dyDescent="0.2">
      <c r="A967" s="20">
        <v>966</v>
      </c>
      <c r="B967" s="20" t="s">
        <v>130</v>
      </c>
      <c r="C967" s="20" t="s">
        <v>9663</v>
      </c>
      <c r="D967" s="20" t="s">
        <v>68</v>
      </c>
      <c r="E967" s="20" t="s">
        <v>9491</v>
      </c>
      <c r="F967" s="20" t="s">
        <v>9380</v>
      </c>
      <c r="G967" s="20" t="s">
        <v>9705</v>
      </c>
      <c r="H967" s="20" t="s">
        <v>9706</v>
      </c>
      <c r="I967" s="20">
        <v>-17.243475</v>
      </c>
      <c r="J967" s="20">
        <v>18.304805000000002</v>
      </c>
      <c r="K967" s="20"/>
      <c r="L967" s="20" t="s">
        <v>25</v>
      </c>
      <c r="M967" s="20" t="s">
        <v>8272</v>
      </c>
      <c r="N967" s="20" t="s">
        <v>26</v>
      </c>
      <c r="O967" s="20" t="s">
        <v>27</v>
      </c>
      <c r="P967" s="20">
        <v>292.94200000000001</v>
      </c>
      <c r="Q967" s="20" t="s">
        <v>455</v>
      </c>
      <c r="R967" s="20" t="s">
        <v>29</v>
      </c>
      <c r="S967" s="20" t="s">
        <v>30</v>
      </c>
      <c r="T967" s="21" t="s">
        <v>8273</v>
      </c>
    </row>
    <row r="968" spans="1:20" ht="21.6" customHeight="1" x14ac:dyDescent="0.2">
      <c r="A968" s="20">
        <v>967</v>
      </c>
      <c r="B968" s="20" t="s">
        <v>133</v>
      </c>
      <c r="C968" s="20" t="s">
        <v>9663</v>
      </c>
      <c r="D968" s="20" t="s">
        <v>68</v>
      </c>
      <c r="E968" s="20" t="s">
        <v>9491</v>
      </c>
      <c r="F968" s="20" t="s">
        <v>9380</v>
      </c>
      <c r="G968" s="20" t="s">
        <v>9707</v>
      </c>
      <c r="H968" s="20" t="s">
        <v>9708</v>
      </c>
      <c r="I968" s="20">
        <v>-17.243673000000001</v>
      </c>
      <c r="J968" s="20">
        <v>18.304763999999999</v>
      </c>
      <c r="K968" s="20"/>
      <c r="L968" s="20" t="s">
        <v>25</v>
      </c>
      <c r="M968" s="20" t="s">
        <v>8272</v>
      </c>
      <c r="N968" s="20" t="s">
        <v>26</v>
      </c>
      <c r="O968" s="20" t="s">
        <v>27</v>
      </c>
      <c r="P968" s="20">
        <v>292.96300000000002</v>
      </c>
      <c r="Q968" s="20" t="s">
        <v>455</v>
      </c>
      <c r="R968" s="20" t="s">
        <v>29</v>
      </c>
      <c r="S968" s="20" t="s">
        <v>30</v>
      </c>
      <c r="T968" s="21" t="s">
        <v>8273</v>
      </c>
    </row>
    <row r="969" spans="1:20" ht="21.6" customHeight="1" x14ac:dyDescent="0.2">
      <c r="A969" s="20">
        <v>968</v>
      </c>
      <c r="B969" s="20" t="s">
        <v>136</v>
      </c>
      <c r="C969" s="20" t="s">
        <v>9663</v>
      </c>
      <c r="D969" s="20" t="s">
        <v>68</v>
      </c>
      <c r="E969" s="20" t="s">
        <v>9491</v>
      </c>
      <c r="F969" s="20" t="s">
        <v>9380</v>
      </c>
      <c r="G969" s="20" t="s">
        <v>9709</v>
      </c>
      <c r="H969" s="20" t="s">
        <v>9708</v>
      </c>
      <c r="I969" s="20">
        <v>-17.243676000000001</v>
      </c>
      <c r="J969" s="20">
        <v>18.304998999999999</v>
      </c>
      <c r="K969" s="20"/>
      <c r="L969" s="20" t="s">
        <v>25</v>
      </c>
      <c r="M969" s="20" t="s">
        <v>8272</v>
      </c>
      <c r="N969" s="20" t="s">
        <v>26</v>
      </c>
      <c r="O969" s="20" t="s">
        <v>27</v>
      </c>
      <c r="P969" s="20">
        <v>292.96800000000002</v>
      </c>
      <c r="Q969" s="20" t="s">
        <v>455</v>
      </c>
      <c r="R969" s="20" t="s">
        <v>29</v>
      </c>
      <c r="S969" s="20" t="s">
        <v>30</v>
      </c>
      <c r="T969" s="21" t="s">
        <v>8273</v>
      </c>
    </row>
    <row r="970" spans="1:20" ht="21.6" customHeight="1" x14ac:dyDescent="0.2">
      <c r="A970" s="20">
        <v>969</v>
      </c>
      <c r="B970" s="20" t="s">
        <v>139</v>
      </c>
      <c r="C970" s="20" t="s">
        <v>9663</v>
      </c>
      <c r="D970" s="20" t="s">
        <v>68</v>
      </c>
      <c r="E970" s="20" t="s">
        <v>9491</v>
      </c>
      <c r="F970" s="20" t="s">
        <v>9380</v>
      </c>
      <c r="G970" s="20" t="s">
        <v>9710</v>
      </c>
      <c r="H970" s="20" t="s">
        <v>9711</v>
      </c>
      <c r="I970" s="20">
        <v>-17.339801000000001</v>
      </c>
      <c r="J970" s="20">
        <v>18.390788000000001</v>
      </c>
      <c r="K970" s="20"/>
      <c r="L970" s="20" t="s">
        <v>25</v>
      </c>
      <c r="M970" s="20" t="s">
        <v>8272</v>
      </c>
      <c r="N970" s="20" t="s">
        <v>26</v>
      </c>
      <c r="O970" s="20" t="s">
        <v>27</v>
      </c>
      <c r="P970" s="20">
        <v>305.37099999999998</v>
      </c>
      <c r="Q970" s="20" t="s">
        <v>73</v>
      </c>
      <c r="R970" s="20" t="s">
        <v>29</v>
      </c>
      <c r="S970" s="20" t="s">
        <v>30</v>
      </c>
      <c r="T970" s="21" t="s">
        <v>8273</v>
      </c>
    </row>
    <row r="971" spans="1:20" ht="21.6" customHeight="1" x14ac:dyDescent="0.2">
      <c r="A971" s="20">
        <v>970</v>
      </c>
      <c r="B971" s="20" t="s">
        <v>142</v>
      </c>
      <c r="C971" s="20" t="s">
        <v>9663</v>
      </c>
      <c r="D971" s="20" t="s">
        <v>68</v>
      </c>
      <c r="E971" s="20" t="s">
        <v>9491</v>
      </c>
      <c r="F971" s="20" t="s">
        <v>9380</v>
      </c>
      <c r="G971" s="20" t="s">
        <v>9712</v>
      </c>
      <c r="H971" s="20" t="s">
        <v>9713</v>
      </c>
      <c r="I971" s="20">
        <v>-17.340038</v>
      </c>
      <c r="J971" s="20">
        <v>18.390888</v>
      </c>
      <c r="K971" s="20"/>
      <c r="L971" s="20" t="s">
        <v>25</v>
      </c>
      <c r="M971" s="20" t="s">
        <v>8272</v>
      </c>
      <c r="N971" s="20" t="s">
        <v>26</v>
      </c>
      <c r="O971" s="20" t="s">
        <v>27</v>
      </c>
      <c r="P971" s="20">
        <v>305.399</v>
      </c>
      <c r="Q971" s="20" t="s">
        <v>73</v>
      </c>
      <c r="R971" s="20" t="s">
        <v>29</v>
      </c>
      <c r="S971" s="20" t="s">
        <v>30</v>
      </c>
      <c r="T971" s="21" t="s">
        <v>8273</v>
      </c>
    </row>
    <row r="972" spans="1:20" ht="21.6" customHeight="1" x14ac:dyDescent="0.2">
      <c r="A972" s="20">
        <v>971</v>
      </c>
      <c r="B972" s="20" t="s">
        <v>360</v>
      </c>
      <c r="C972" s="20" t="s">
        <v>9663</v>
      </c>
      <c r="D972" s="20" t="s">
        <v>68</v>
      </c>
      <c r="E972" s="20" t="s">
        <v>9491</v>
      </c>
      <c r="F972" s="20" t="s">
        <v>9380</v>
      </c>
      <c r="G972" s="20" t="s">
        <v>9714</v>
      </c>
      <c r="H972" s="20" t="s">
        <v>9715</v>
      </c>
      <c r="I972" s="20">
        <v>-17.339618999999999</v>
      </c>
      <c r="J972" s="20">
        <v>18.390640000000001</v>
      </c>
      <c r="K972" s="20"/>
      <c r="L972" s="20" t="s">
        <v>25</v>
      </c>
      <c r="M972" s="20" t="s">
        <v>8272</v>
      </c>
      <c r="N972" s="20" t="s">
        <v>26</v>
      </c>
      <c r="O972" s="20" t="s">
        <v>27</v>
      </c>
      <c r="P972" s="20">
        <v>305.34800000000001</v>
      </c>
      <c r="Q972" s="20" t="s">
        <v>73</v>
      </c>
      <c r="R972" s="20" t="s">
        <v>29</v>
      </c>
      <c r="S972" s="20" t="s">
        <v>30</v>
      </c>
      <c r="T972" s="21" t="s">
        <v>8273</v>
      </c>
    </row>
    <row r="973" spans="1:20" ht="21.6" customHeight="1" x14ac:dyDescent="0.2">
      <c r="A973" s="20">
        <v>972</v>
      </c>
      <c r="B973" s="20" t="s">
        <v>363</v>
      </c>
      <c r="C973" s="20" t="s">
        <v>9663</v>
      </c>
      <c r="D973" s="20" t="s">
        <v>68</v>
      </c>
      <c r="E973" s="20" t="s">
        <v>9491</v>
      </c>
      <c r="F973" s="20" t="s">
        <v>9380</v>
      </c>
      <c r="G973" s="20" t="s">
        <v>9716</v>
      </c>
      <c r="H973" s="20" t="s">
        <v>9717</v>
      </c>
      <c r="I973" s="20">
        <v>-17.339934</v>
      </c>
      <c r="J973" s="20">
        <v>18.39057</v>
      </c>
      <c r="K973" s="20"/>
      <c r="L973" s="20" t="s">
        <v>25</v>
      </c>
      <c r="M973" s="20" t="s">
        <v>8272</v>
      </c>
      <c r="N973" s="20" t="s">
        <v>26</v>
      </c>
      <c r="O973" s="20" t="s">
        <v>27</v>
      </c>
      <c r="P973" s="20">
        <v>305.38</v>
      </c>
      <c r="Q973" s="20" t="s">
        <v>73</v>
      </c>
      <c r="R973" s="20" t="s">
        <v>29</v>
      </c>
      <c r="S973" s="20" t="s">
        <v>30</v>
      </c>
      <c r="T973" s="21" t="s">
        <v>8273</v>
      </c>
    </row>
    <row r="974" spans="1:20" ht="21.6" customHeight="1" x14ac:dyDescent="0.2">
      <c r="A974" s="20">
        <v>973</v>
      </c>
      <c r="B974" s="20" t="s">
        <v>366</v>
      </c>
      <c r="C974" s="20" t="s">
        <v>9663</v>
      </c>
      <c r="D974" s="20" t="s">
        <v>68</v>
      </c>
      <c r="E974" s="20" t="s">
        <v>9491</v>
      </c>
      <c r="F974" s="20" t="s">
        <v>9380</v>
      </c>
      <c r="G974" s="20" t="s">
        <v>9718</v>
      </c>
      <c r="H974" s="20" t="s">
        <v>9719</v>
      </c>
      <c r="I974" s="20">
        <v>-17.444524999999999</v>
      </c>
      <c r="J974" s="20">
        <v>18.476555000000001</v>
      </c>
      <c r="K974" s="20"/>
      <c r="L974" s="20" t="s">
        <v>25</v>
      </c>
      <c r="M974" s="20" t="s">
        <v>8272</v>
      </c>
      <c r="N974" s="20" t="s">
        <v>26</v>
      </c>
      <c r="O974" s="20" t="s">
        <v>27</v>
      </c>
      <c r="P974" s="20">
        <v>318.81900000000002</v>
      </c>
      <c r="Q974" s="20" t="s">
        <v>73</v>
      </c>
      <c r="R974" s="20" t="s">
        <v>29</v>
      </c>
      <c r="S974" s="20" t="s">
        <v>30</v>
      </c>
      <c r="T974" s="21" t="s">
        <v>8273</v>
      </c>
    </row>
    <row r="975" spans="1:20" ht="21.6" customHeight="1" x14ac:dyDescent="0.2">
      <c r="A975" s="20">
        <v>974</v>
      </c>
      <c r="B975" s="20" t="s">
        <v>369</v>
      </c>
      <c r="C975" s="20" t="s">
        <v>9663</v>
      </c>
      <c r="D975" s="20" t="s">
        <v>68</v>
      </c>
      <c r="E975" s="20" t="s">
        <v>9491</v>
      </c>
      <c r="F975" s="20" t="s">
        <v>9380</v>
      </c>
      <c r="G975" s="20" t="s">
        <v>9720</v>
      </c>
      <c r="H975" s="20" t="s">
        <v>9721</v>
      </c>
      <c r="I975" s="20">
        <v>-17.444690000000001</v>
      </c>
      <c r="J975" s="20">
        <v>18.476749999999999</v>
      </c>
      <c r="K975" s="20"/>
      <c r="L975" s="20" t="s">
        <v>25</v>
      </c>
      <c r="M975" s="20" t="s">
        <v>8272</v>
      </c>
      <c r="N975" s="20" t="s">
        <v>26</v>
      </c>
      <c r="O975" s="20" t="s">
        <v>27</v>
      </c>
      <c r="P975" s="20">
        <v>318.83699999999999</v>
      </c>
      <c r="Q975" s="20" t="s">
        <v>73</v>
      </c>
      <c r="R975" s="20" t="s">
        <v>29</v>
      </c>
      <c r="S975" s="20" t="s">
        <v>30</v>
      </c>
      <c r="T975" s="21" t="s">
        <v>8273</v>
      </c>
    </row>
    <row r="976" spans="1:20" ht="21.6" customHeight="1" x14ac:dyDescent="0.2">
      <c r="A976" s="20">
        <v>975</v>
      </c>
      <c r="B976" s="20" t="s">
        <v>372</v>
      </c>
      <c r="C976" s="20" t="s">
        <v>9663</v>
      </c>
      <c r="D976" s="20" t="s">
        <v>68</v>
      </c>
      <c r="E976" s="20" t="s">
        <v>9491</v>
      </c>
      <c r="F976" s="20" t="s">
        <v>9380</v>
      </c>
      <c r="G976" s="20" t="s">
        <v>9722</v>
      </c>
      <c r="H976" s="20" t="s">
        <v>9723</v>
      </c>
      <c r="I976" s="20">
        <v>-17.444837</v>
      </c>
      <c r="J976" s="20">
        <v>18.476935999999998</v>
      </c>
      <c r="K976" s="20"/>
      <c r="L976" s="20" t="s">
        <v>25</v>
      </c>
      <c r="M976" s="20" t="s">
        <v>8272</v>
      </c>
      <c r="N976" s="20" t="s">
        <v>26</v>
      </c>
      <c r="O976" s="20" t="s">
        <v>27</v>
      </c>
      <c r="P976" s="20">
        <v>318.85300000000001</v>
      </c>
      <c r="Q976" s="20" t="s">
        <v>73</v>
      </c>
      <c r="R976" s="20" t="s">
        <v>29</v>
      </c>
      <c r="S976" s="20" t="s">
        <v>30</v>
      </c>
      <c r="T976" s="21" t="s">
        <v>8273</v>
      </c>
    </row>
    <row r="977" spans="1:20" ht="21.6" customHeight="1" x14ac:dyDescent="0.2">
      <c r="A977" s="20">
        <v>976</v>
      </c>
      <c r="B977" s="20" t="s">
        <v>375</v>
      </c>
      <c r="C977" s="20" t="s">
        <v>9663</v>
      </c>
      <c r="D977" s="20" t="s">
        <v>68</v>
      </c>
      <c r="E977" s="20" t="s">
        <v>9491</v>
      </c>
      <c r="F977" s="20" t="s">
        <v>9380</v>
      </c>
      <c r="G977" s="20" t="s">
        <v>9724</v>
      </c>
      <c r="H977" s="20" t="s">
        <v>9725</v>
      </c>
      <c r="I977" s="20">
        <v>-17.444602</v>
      </c>
      <c r="J977" s="20">
        <v>18.476873000000001</v>
      </c>
      <c r="K977" s="20"/>
      <c r="L977" s="20" t="s">
        <v>25</v>
      </c>
      <c r="M977" s="20" t="s">
        <v>8272</v>
      </c>
      <c r="N977" s="20" t="s">
        <v>26</v>
      </c>
      <c r="O977" s="20" t="s">
        <v>27</v>
      </c>
      <c r="P977" s="20">
        <v>318.827</v>
      </c>
      <c r="Q977" s="20" t="s">
        <v>73</v>
      </c>
      <c r="R977" s="20" t="s">
        <v>29</v>
      </c>
      <c r="S977" s="20" t="s">
        <v>30</v>
      </c>
      <c r="T977" s="21" t="s">
        <v>8273</v>
      </c>
    </row>
    <row r="978" spans="1:20" ht="21.6" customHeight="1" x14ac:dyDescent="0.2">
      <c r="A978" s="20">
        <v>977</v>
      </c>
      <c r="B978" s="20" t="s">
        <v>378</v>
      </c>
      <c r="C978" s="20" t="s">
        <v>9663</v>
      </c>
      <c r="D978" s="20" t="s">
        <v>68</v>
      </c>
      <c r="E978" s="20" t="s">
        <v>9491</v>
      </c>
      <c r="F978" s="20" t="s">
        <v>9380</v>
      </c>
      <c r="G978" s="20" t="s">
        <v>9726</v>
      </c>
      <c r="H978" s="20" t="s">
        <v>9727</v>
      </c>
      <c r="I978" s="20">
        <v>-17.509595999999998</v>
      </c>
      <c r="J978" s="20">
        <v>18.530723999999999</v>
      </c>
      <c r="K978" s="20"/>
      <c r="L978" s="20" t="s">
        <v>25</v>
      </c>
      <c r="M978" s="20" t="s">
        <v>8272</v>
      </c>
      <c r="N978" s="20" t="s">
        <v>26</v>
      </c>
      <c r="O978" s="20" t="s">
        <v>27</v>
      </c>
      <c r="P978" s="20">
        <v>326.05700000000002</v>
      </c>
      <c r="Q978" s="20" t="s">
        <v>73</v>
      </c>
      <c r="R978" s="20" t="s">
        <v>29</v>
      </c>
      <c r="S978" s="20" t="s">
        <v>30</v>
      </c>
      <c r="T978" s="21" t="s">
        <v>8273</v>
      </c>
    </row>
    <row r="979" spans="1:20" ht="21.6" customHeight="1" x14ac:dyDescent="0.2">
      <c r="A979" s="20">
        <v>978</v>
      </c>
      <c r="B979" s="20" t="s">
        <v>381</v>
      </c>
      <c r="C979" s="20" t="s">
        <v>9663</v>
      </c>
      <c r="D979" s="20" t="s">
        <v>68</v>
      </c>
      <c r="E979" s="20" t="s">
        <v>9491</v>
      </c>
      <c r="F979" s="20" t="s">
        <v>9380</v>
      </c>
      <c r="G979" s="20" t="s">
        <v>9728</v>
      </c>
      <c r="H979" s="20" t="s">
        <v>9729</v>
      </c>
      <c r="I979" s="20">
        <v>-17.509696000000002</v>
      </c>
      <c r="J979" s="20">
        <v>18.530844999999999</v>
      </c>
      <c r="K979" s="20"/>
      <c r="L979" s="20" t="s">
        <v>25</v>
      </c>
      <c r="M979" s="20" t="s">
        <v>8272</v>
      </c>
      <c r="N979" s="20" t="s">
        <v>26</v>
      </c>
      <c r="O979" s="20" t="s">
        <v>27</v>
      </c>
      <c r="P979" s="20">
        <v>326.06900000000002</v>
      </c>
      <c r="Q979" s="20" t="s">
        <v>73</v>
      </c>
      <c r="R979" s="20" t="s">
        <v>29</v>
      </c>
      <c r="S979" s="20" t="s">
        <v>30</v>
      </c>
      <c r="T979" s="21" t="s">
        <v>8273</v>
      </c>
    </row>
    <row r="980" spans="1:20" ht="21.6" customHeight="1" x14ac:dyDescent="0.2">
      <c r="A980" s="20">
        <v>979</v>
      </c>
      <c r="B980" s="20" t="s">
        <v>384</v>
      </c>
      <c r="C980" s="20" t="s">
        <v>9663</v>
      </c>
      <c r="D980" s="20" t="s">
        <v>68</v>
      </c>
      <c r="E980" s="20" t="s">
        <v>9491</v>
      </c>
      <c r="F980" s="20" t="s">
        <v>9380</v>
      </c>
      <c r="G980" s="20" t="s">
        <v>9730</v>
      </c>
      <c r="H980" s="20" t="s">
        <v>9731</v>
      </c>
      <c r="I980" s="20">
        <v>-17.50956</v>
      </c>
      <c r="J980" s="20">
        <v>18.530781000000001</v>
      </c>
      <c r="K980" s="20"/>
      <c r="L980" s="20" t="s">
        <v>25</v>
      </c>
      <c r="M980" s="20" t="s">
        <v>8272</v>
      </c>
      <c r="N980" s="20" t="s">
        <v>26</v>
      </c>
      <c r="O980" s="20" t="s">
        <v>27</v>
      </c>
      <c r="P980" s="20">
        <v>326.053</v>
      </c>
      <c r="Q980" s="20" t="s">
        <v>73</v>
      </c>
      <c r="R980" s="20" t="s">
        <v>29</v>
      </c>
      <c r="S980" s="20" t="s">
        <v>30</v>
      </c>
      <c r="T980" s="21" t="s">
        <v>8273</v>
      </c>
    </row>
    <row r="981" spans="1:20" ht="21.6" customHeight="1" x14ac:dyDescent="0.2">
      <c r="A981" s="20">
        <v>980</v>
      </c>
      <c r="B981" s="20" t="s">
        <v>387</v>
      </c>
      <c r="C981" s="20" t="s">
        <v>9663</v>
      </c>
      <c r="D981" s="20" t="s">
        <v>68</v>
      </c>
      <c r="E981" s="20" t="s">
        <v>9491</v>
      </c>
      <c r="F981" s="20" t="s">
        <v>9380</v>
      </c>
      <c r="G981" s="20" t="s">
        <v>9732</v>
      </c>
      <c r="H981" s="20" t="s">
        <v>9733</v>
      </c>
      <c r="I981" s="20">
        <v>-17.509633000000001</v>
      </c>
      <c r="J981" s="20">
        <v>18.530854999999999</v>
      </c>
      <c r="K981" s="20"/>
      <c r="L981" s="20" t="s">
        <v>25</v>
      </c>
      <c r="M981" s="20" t="s">
        <v>8272</v>
      </c>
      <c r="N981" s="20" t="s">
        <v>26</v>
      </c>
      <c r="O981" s="20" t="s">
        <v>27</v>
      </c>
      <c r="P981" s="20">
        <v>326.06200000000001</v>
      </c>
      <c r="Q981" s="20" t="s">
        <v>73</v>
      </c>
      <c r="R981" s="20" t="s">
        <v>29</v>
      </c>
      <c r="S981" s="20" t="s">
        <v>30</v>
      </c>
      <c r="T981" s="21" t="s">
        <v>8273</v>
      </c>
    </row>
    <row r="982" spans="1:20" ht="21.6" customHeight="1" x14ac:dyDescent="0.2">
      <c r="A982" s="20">
        <v>981</v>
      </c>
      <c r="B982" s="20" t="s">
        <v>389</v>
      </c>
      <c r="C982" s="20" t="s">
        <v>9663</v>
      </c>
      <c r="D982" s="20" t="s">
        <v>68</v>
      </c>
      <c r="E982" s="20" t="s">
        <v>9491</v>
      </c>
      <c r="F982" s="20" t="s">
        <v>9380</v>
      </c>
      <c r="G982" s="20" t="s">
        <v>9734</v>
      </c>
      <c r="H982" s="20" t="s">
        <v>9735</v>
      </c>
      <c r="I982" s="20">
        <v>-17.597418000000001</v>
      </c>
      <c r="J982" s="20">
        <v>18.619212000000001</v>
      </c>
      <c r="K982" s="20"/>
      <c r="L982" s="20" t="s">
        <v>25</v>
      </c>
      <c r="M982" s="20" t="s">
        <v>8272</v>
      </c>
      <c r="N982" s="20" t="s">
        <v>26</v>
      </c>
      <c r="O982" s="20" t="s">
        <v>27</v>
      </c>
      <c r="P982" s="20">
        <v>336.012</v>
      </c>
      <c r="Q982" s="20" t="s">
        <v>73</v>
      </c>
      <c r="R982" s="20" t="s">
        <v>29</v>
      </c>
      <c r="S982" s="20" t="s">
        <v>30</v>
      </c>
      <c r="T982" s="21" t="s">
        <v>8273</v>
      </c>
    </row>
    <row r="983" spans="1:20" ht="21.6" customHeight="1" x14ac:dyDescent="0.2">
      <c r="A983" s="20">
        <v>982</v>
      </c>
      <c r="B983" s="20" t="s">
        <v>392</v>
      </c>
      <c r="C983" s="20" t="s">
        <v>9663</v>
      </c>
      <c r="D983" s="20" t="s">
        <v>68</v>
      </c>
      <c r="E983" s="20" t="s">
        <v>9491</v>
      </c>
      <c r="F983" s="20" t="s">
        <v>9380</v>
      </c>
      <c r="G983" s="20" t="s">
        <v>9736</v>
      </c>
      <c r="H983" s="20" t="s">
        <v>9737</v>
      </c>
      <c r="I983" s="20">
        <v>-17.597612999999999</v>
      </c>
      <c r="J983" s="20">
        <v>18.619699000000001</v>
      </c>
      <c r="K983" s="20"/>
      <c r="L983" s="20" t="s">
        <v>25</v>
      </c>
      <c r="M983" s="20" t="s">
        <v>8272</v>
      </c>
      <c r="N983" s="20" t="s">
        <v>26</v>
      </c>
      <c r="O983" s="20" t="s">
        <v>27</v>
      </c>
      <c r="P983" s="20">
        <v>336.03300000000002</v>
      </c>
      <c r="Q983" s="20" t="s">
        <v>73</v>
      </c>
      <c r="R983" s="20" t="s">
        <v>29</v>
      </c>
      <c r="S983" s="20" t="s">
        <v>30</v>
      </c>
      <c r="T983" s="21" t="s">
        <v>8273</v>
      </c>
    </row>
    <row r="984" spans="1:20" ht="21.6" customHeight="1" x14ac:dyDescent="0.2">
      <c r="A984" s="20">
        <v>983</v>
      </c>
      <c r="B984" s="20" t="s">
        <v>395</v>
      </c>
      <c r="C984" s="20" t="s">
        <v>9663</v>
      </c>
      <c r="D984" s="20" t="s">
        <v>68</v>
      </c>
      <c r="E984" s="20" t="s">
        <v>9491</v>
      </c>
      <c r="F984" s="20" t="s">
        <v>9380</v>
      </c>
      <c r="G984" s="20" t="s">
        <v>9738</v>
      </c>
      <c r="H984" s="20" t="s">
        <v>9739</v>
      </c>
      <c r="I984" s="20">
        <v>-17.597256999999999</v>
      </c>
      <c r="J984" s="20">
        <v>18.619354999999999</v>
      </c>
      <c r="K984" s="20"/>
      <c r="L984" s="20" t="s">
        <v>25</v>
      </c>
      <c r="M984" s="20" t="s">
        <v>8272</v>
      </c>
      <c r="N984" s="20" t="s">
        <v>26</v>
      </c>
      <c r="O984" s="20" t="s">
        <v>27</v>
      </c>
      <c r="P984" s="20">
        <v>335.99400000000003</v>
      </c>
      <c r="Q984" s="20" t="s">
        <v>73</v>
      </c>
      <c r="R984" s="20" t="s">
        <v>29</v>
      </c>
      <c r="S984" s="20" t="s">
        <v>30</v>
      </c>
      <c r="T984" s="21" t="s">
        <v>8273</v>
      </c>
    </row>
    <row r="985" spans="1:20" ht="21.6" customHeight="1" x14ac:dyDescent="0.2">
      <c r="A985" s="20">
        <v>984</v>
      </c>
      <c r="B985" s="20" t="s">
        <v>398</v>
      </c>
      <c r="C985" s="20" t="s">
        <v>9663</v>
      </c>
      <c r="D985" s="20" t="s">
        <v>68</v>
      </c>
      <c r="E985" s="20" t="s">
        <v>9491</v>
      </c>
      <c r="F985" s="20" t="s">
        <v>9380</v>
      </c>
      <c r="G985" s="20" t="s">
        <v>9740</v>
      </c>
      <c r="H985" s="20" t="s">
        <v>9741</v>
      </c>
      <c r="I985" s="20">
        <v>-17.597414000000001</v>
      </c>
      <c r="J985" s="20">
        <v>18.619674</v>
      </c>
      <c r="K985" s="20"/>
      <c r="L985" s="20" t="s">
        <v>25</v>
      </c>
      <c r="M985" s="20" t="s">
        <v>8272</v>
      </c>
      <c r="N985" s="20" t="s">
        <v>26</v>
      </c>
      <c r="O985" s="20" t="s">
        <v>27</v>
      </c>
      <c r="P985" s="20">
        <v>336.01100000000002</v>
      </c>
      <c r="Q985" s="20" t="s">
        <v>73</v>
      </c>
      <c r="R985" s="20" t="s">
        <v>29</v>
      </c>
      <c r="S985" s="20" t="s">
        <v>30</v>
      </c>
      <c r="T985" s="21" t="s">
        <v>8273</v>
      </c>
    </row>
    <row r="986" spans="1:20" ht="21.6" customHeight="1" x14ac:dyDescent="0.2">
      <c r="A986" s="20">
        <v>985</v>
      </c>
      <c r="B986" s="20" t="s">
        <v>41</v>
      </c>
      <c r="C986" s="20" t="s">
        <v>9742</v>
      </c>
      <c r="D986" s="20" t="s">
        <v>68</v>
      </c>
      <c r="E986" s="20" t="s">
        <v>9491</v>
      </c>
      <c r="F986" s="20" t="s">
        <v>22</v>
      </c>
      <c r="G986" s="20" t="s">
        <v>9743</v>
      </c>
      <c r="H986" s="20" t="s">
        <v>9744</v>
      </c>
      <c r="I986" s="20">
        <v>-14.689921999999999</v>
      </c>
      <c r="J986" s="20">
        <v>17.668973000000001</v>
      </c>
      <c r="K986" s="20"/>
      <c r="L986" s="20" t="s">
        <v>25</v>
      </c>
      <c r="M986" s="20" t="s">
        <v>8272</v>
      </c>
      <c r="N986" s="20" t="s">
        <v>26</v>
      </c>
      <c r="O986" s="20" t="s">
        <v>151</v>
      </c>
      <c r="P986" s="20">
        <v>8.9220000000000006</v>
      </c>
      <c r="Q986" s="20" t="s">
        <v>455</v>
      </c>
      <c r="R986" s="20" t="s">
        <v>29</v>
      </c>
      <c r="S986" s="20" t="s">
        <v>30</v>
      </c>
      <c r="T986" s="21" t="s">
        <v>8273</v>
      </c>
    </row>
    <row r="987" spans="1:20" ht="21.6" customHeight="1" x14ac:dyDescent="0.2">
      <c r="A987" s="20">
        <v>986</v>
      </c>
      <c r="B987" s="20" t="s">
        <v>47</v>
      </c>
      <c r="C987" s="20" t="s">
        <v>9742</v>
      </c>
      <c r="D987" s="20" t="s">
        <v>68</v>
      </c>
      <c r="E987" s="20" t="s">
        <v>9491</v>
      </c>
      <c r="F987" s="20" t="s">
        <v>22</v>
      </c>
      <c r="G987" s="20" t="s">
        <v>9745</v>
      </c>
      <c r="H987" s="20" t="s">
        <v>9746</v>
      </c>
      <c r="I987" s="20">
        <v>-14.689895</v>
      </c>
      <c r="J987" s="20">
        <v>17.668889</v>
      </c>
      <c r="K987" s="20"/>
      <c r="L987" s="20" t="s">
        <v>25</v>
      </c>
      <c r="M987" s="20" t="s">
        <v>8272</v>
      </c>
      <c r="N987" s="20" t="s">
        <v>26</v>
      </c>
      <c r="O987" s="20" t="s">
        <v>151</v>
      </c>
      <c r="P987" s="20">
        <v>8.93</v>
      </c>
      <c r="Q987" s="20" t="s">
        <v>455</v>
      </c>
      <c r="R987" s="20" t="s">
        <v>29</v>
      </c>
      <c r="S987" s="20" t="s">
        <v>30</v>
      </c>
      <c r="T987" s="21" t="s">
        <v>8273</v>
      </c>
    </row>
    <row r="988" spans="1:20" ht="21.6" customHeight="1" x14ac:dyDescent="0.2">
      <c r="A988" s="20">
        <v>987</v>
      </c>
      <c r="B988" s="20" t="s">
        <v>50</v>
      </c>
      <c r="C988" s="20" t="s">
        <v>9742</v>
      </c>
      <c r="D988" s="20" t="s">
        <v>68</v>
      </c>
      <c r="E988" s="20" t="s">
        <v>9491</v>
      </c>
      <c r="F988" s="20" t="s">
        <v>22</v>
      </c>
      <c r="G988" s="20" t="s">
        <v>9747</v>
      </c>
      <c r="H988" s="20" t="s">
        <v>9748</v>
      </c>
      <c r="I988" s="20">
        <v>-14.689932000000001</v>
      </c>
      <c r="J988" s="20">
        <v>17.668870999999999</v>
      </c>
      <c r="K988" s="20"/>
      <c r="L988" s="20" t="s">
        <v>25</v>
      </c>
      <c r="M988" s="20" t="s">
        <v>8272</v>
      </c>
      <c r="N988" s="20" t="s">
        <v>26</v>
      </c>
      <c r="O988" s="20" t="s">
        <v>151</v>
      </c>
      <c r="P988" s="20">
        <v>8.9329999999999998</v>
      </c>
      <c r="Q988" s="20" t="s">
        <v>455</v>
      </c>
      <c r="R988" s="20" t="s">
        <v>29</v>
      </c>
      <c r="S988" s="20" t="s">
        <v>30</v>
      </c>
      <c r="T988" s="21" t="s">
        <v>8273</v>
      </c>
    </row>
    <row r="989" spans="1:20" ht="21.6" customHeight="1" x14ac:dyDescent="0.2">
      <c r="A989" s="20">
        <v>988</v>
      </c>
      <c r="B989" s="20" t="s">
        <v>76</v>
      </c>
      <c r="C989" s="20" t="s">
        <v>9742</v>
      </c>
      <c r="D989" s="20" t="s">
        <v>68</v>
      </c>
      <c r="E989" s="20" t="s">
        <v>9491</v>
      </c>
      <c r="F989" s="20" t="s">
        <v>22</v>
      </c>
      <c r="G989" s="20" t="s">
        <v>9749</v>
      </c>
      <c r="H989" s="20" t="s">
        <v>9750</v>
      </c>
      <c r="I989" s="20">
        <v>-14.689977000000001</v>
      </c>
      <c r="J989" s="20">
        <v>17.668880999999999</v>
      </c>
      <c r="K989" s="20"/>
      <c r="L989" s="20" t="s">
        <v>25</v>
      </c>
      <c r="M989" s="20" t="s">
        <v>8272</v>
      </c>
      <c r="N989" s="20" t="s">
        <v>26</v>
      </c>
      <c r="O989" s="20" t="s">
        <v>151</v>
      </c>
      <c r="P989" s="20">
        <v>8.9329999999999998</v>
      </c>
      <c r="Q989" s="20" t="s">
        <v>455</v>
      </c>
      <c r="R989" s="20" t="s">
        <v>29</v>
      </c>
      <c r="S989" s="20" t="s">
        <v>30</v>
      </c>
      <c r="T989" s="21" t="s">
        <v>8273</v>
      </c>
    </row>
    <row r="990" spans="1:20" ht="21.6" customHeight="1" x14ac:dyDescent="0.2">
      <c r="A990" s="20">
        <v>989</v>
      </c>
      <c r="B990" s="20" t="s">
        <v>79</v>
      </c>
      <c r="C990" s="20" t="s">
        <v>9742</v>
      </c>
      <c r="D990" s="20" t="s">
        <v>68</v>
      </c>
      <c r="E990" s="20" t="s">
        <v>9491</v>
      </c>
      <c r="F990" s="20" t="s">
        <v>22</v>
      </c>
      <c r="G990" s="20" t="s">
        <v>9751</v>
      </c>
      <c r="H990" s="20" t="s">
        <v>9752</v>
      </c>
      <c r="I990" s="20">
        <v>-14.725275</v>
      </c>
      <c r="J990" s="20">
        <v>17.662023999999999</v>
      </c>
      <c r="K990" s="20"/>
      <c r="L990" s="20" t="s">
        <v>25</v>
      </c>
      <c r="M990" s="20" t="s">
        <v>8272</v>
      </c>
      <c r="N990" s="20" t="s">
        <v>26</v>
      </c>
      <c r="O990" s="20" t="s">
        <v>151</v>
      </c>
      <c r="P990" s="20">
        <v>11.439</v>
      </c>
      <c r="Q990" s="20" t="s">
        <v>455</v>
      </c>
      <c r="R990" s="20" t="s">
        <v>29</v>
      </c>
      <c r="S990" s="20" t="s">
        <v>30</v>
      </c>
      <c r="T990" s="21" t="s">
        <v>8273</v>
      </c>
    </row>
    <row r="991" spans="1:20" ht="21.6" customHeight="1" x14ac:dyDescent="0.2">
      <c r="A991" s="20">
        <v>990</v>
      </c>
      <c r="B991" s="20" t="s">
        <v>82</v>
      </c>
      <c r="C991" s="20" t="s">
        <v>9742</v>
      </c>
      <c r="D991" s="20" t="s">
        <v>68</v>
      </c>
      <c r="E991" s="20" t="s">
        <v>9491</v>
      </c>
      <c r="F991" s="20" t="s">
        <v>22</v>
      </c>
      <c r="G991" s="20" t="s">
        <v>9753</v>
      </c>
      <c r="H991" s="20" t="s">
        <v>9754</v>
      </c>
      <c r="I991" s="20">
        <v>-14.725346999999999</v>
      </c>
      <c r="J991" s="20">
        <v>17.662016000000001</v>
      </c>
      <c r="K991" s="20"/>
      <c r="L991" s="20" t="s">
        <v>25</v>
      </c>
      <c r="M991" s="20" t="s">
        <v>8272</v>
      </c>
      <c r="N991" s="20" t="s">
        <v>26</v>
      </c>
      <c r="O991" s="20" t="s">
        <v>151</v>
      </c>
      <c r="P991" s="20">
        <v>11.444000000000001</v>
      </c>
      <c r="Q991" s="20" t="s">
        <v>455</v>
      </c>
      <c r="R991" s="20" t="s">
        <v>29</v>
      </c>
      <c r="S991" s="20" t="s">
        <v>30</v>
      </c>
      <c r="T991" s="21" t="s">
        <v>8273</v>
      </c>
    </row>
    <row r="992" spans="1:20" ht="21.6" customHeight="1" x14ac:dyDescent="0.2">
      <c r="A992" s="20">
        <v>991</v>
      </c>
      <c r="B992" s="20" t="s">
        <v>85</v>
      </c>
      <c r="C992" s="20" t="s">
        <v>9742</v>
      </c>
      <c r="D992" s="20" t="s">
        <v>68</v>
      </c>
      <c r="E992" s="20" t="s">
        <v>9491</v>
      </c>
      <c r="F992" s="20" t="s">
        <v>22</v>
      </c>
      <c r="G992" s="20" t="s">
        <v>9755</v>
      </c>
      <c r="H992" s="20" t="s">
        <v>9756</v>
      </c>
      <c r="I992" s="20">
        <v>-14.725220999999999</v>
      </c>
      <c r="J992" s="20">
        <v>17.661968000000002</v>
      </c>
      <c r="K992" s="20"/>
      <c r="L992" s="20" t="s">
        <v>25</v>
      </c>
      <c r="M992" s="20" t="s">
        <v>8272</v>
      </c>
      <c r="N992" s="20" t="s">
        <v>26</v>
      </c>
      <c r="O992" s="20" t="s">
        <v>151</v>
      </c>
      <c r="P992" s="20">
        <v>11.44</v>
      </c>
      <c r="Q992" s="20" t="s">
        <v>455</v>
      </c>
      <c r="R992" s="20" t="s">
        <v>29</v>
      </c>
      <c r="S992" s="20" t="s">
        <v>30</v>
      </c>
      <c r="T992" s="21" t="s">
        <v>8273</v>
      </c>
    </row>
    <row r="993" spans="1:20" ht="21.6" customHeight="1" x14ac:dyDescent="0.2">
      <c r="A993" s="20">
        <v>992</v>
      </c>
      <c r="B993" s="20" t="s">
        <v>88</v>
      </c>
      <c r="C993" s="20" t="s">
        <v>9742</v>
      </c>
      <c r="D993" s="20" t="s">
        <v>68</v>
      </c>
      <c r="E993" s="20" t="s">
        <v>9491</v>
      </c>
      <c r="F993" s="20" t="s">
        <v>22</v>
      </c>
      <c r="G993" s="20" t="s">
        <v>9757</v>
      </c>
      <c r="H993" s="20" t="s">
        <v>9758</v>
      </c>
      <c r="I993" s="20">
        <v>-14.725320999999999</v>
      </c>
      <c r="J993" s="20">
        <v>17.661932</v>
      </c>
      <c r="K993" s="20"/>
      <c r="L993" s="20" t="s">
        <v>25</v>
      </c>
      <c r="M993" s="20" t="s">
        <v>8272</v>
      </c>
      <c r="N993" s="20" t="s">
        <v>26</v>
      </c>
      <c r="O993" s="20" t="s">
        <v>151</v>
      </c>
      <c r="P993" s="20">
        <v>11.45</v>
      </c>
      <c r="Q993" s="20" t="s">
        <v>455</v>
      </c>
      <c r="R993" s="20" t="s">
        <v>29</v>
      </c>
      <c r="S993" s="20" t="s">
        <v>30</v>
      </c>
      <c r="T993" s="21" t="s">
        <v>8273</v>
      </c>
    </row>
    <row r="994" spans="1:20" ht="21.6" customHeight="1" x14ac:dyDescent="0.2">
      <c r="A994" s="20">
        <v>993</v>
      </c>
      <c r="B994" s="20" t="s">
        <v>91</v>
      </c>
      <c r="C994" s="20" t="s">
        <v>9742</v>
      </c>
      <c r="D994" s="20" t="s">
        <v>68</v>
      </c>
      <c r="E994" s="20" t="s">
        <v>9491</v>
      </c>
      <c r="F994" s="20" t="s">
        <v>22</v>
      </c>
      <c r="G994" s="20" t="s">
        <v>9759</v>
      </c>
      <c r="H994" s="20" t="s">
        <v>9760</v>
      </c>
      <c r="I994" s="20">
        <v>-14.821709999999999</v>
      </c>
      <c r="J994" s="20">
        <v>17.674434000000002</v>
      </c>
      <c r="K994" s="20"/>
      <c r="L994" s="20" t="s">
        <v>25</v>
      </c>
      <c r="M994" s="20" t="s">
        <v>8272</v>
      </c>
      <c r="N994" s="20" t="s">
        <v>26</v>
      </c>
      <c r="O994" s="20" t="s">
        <v>7461</v>
      </c>
      <c r="P994" s="20">
        <v>19.210999999999999</v>
      </c>
      <c r="Q994" s="20" t="s">
        <v>455</v>
      </c>
      <c r="R994" s="20" t="s">
        <v>7489</v>
      </c>
      <c r="S994" s="20" t="s">
        <v>30</v>
      </c>
      <c r="T994" s="21" t="s">
        <v>8273</v>
      </c>
    </row>
    <row r="995" spans="1:20" ht="21.6" customHeight="1" x14ac:dyDescent="0.2">
      <c r="A995" s="20">
        <v>994</v>
      </c>
      <c r="B995" s="20" t="s">
        <v>94</v>
      </c>
      <c r="C995" s="20" t="s">
        <v>9742</v>
      </c>
      <c r="D995" s="20" t="s">
        <v>68</v>
      </c>
      <c r="E995" s="20" t="s">
        <v>9491</v>
      </c>
      <c r="F995" s="20" t="s">
        <v>22</v>
      </c>
      <c r="G995" s="20" t="s">
        <v>9761</v>
      </c>
      <c r="H995" s="20" t="s">
        <v>9762</v>
      </c>
      <c r="I995" s="20">
        <v>-14.821666</v>
      </c>
      <c r="J995" s="20">
        <v>17.674340999999998</v>
      </c>
      <c r="K995" s="20"/>
      <c r="L995" s="20" t="s">
        <v>25</v>
      </c>
      <c r="M995" s="20" t="s">
        <v>8272</v>
      </c>
      <c r="N995" s="20" t="s">
        <v>26</v>
      </c>
      <c r="O995" s="20" t="s">
        <v>7461</v>
      </c>
      <c r="P995" s="20">
        <v>19.21</v>
      </c>
      <c r="Q995" s="20" t="s">
        <v>455</v>
      </c>
      <c r="R995" s="20" t="s">
        <v>7489</v>
      </c>
      <c r="S995" s="20" t="s">
        <v>30</v>
      </c>
      <c r="T995" s="21" t="s">
        <v>8273</v>
      </c>
    </row>
    <row r="996" spans="1:20" ht="21.6" customHeight="1" x14ac:dyDescent="0.2">
      <c r="A996" s="20">
        <v>995</v>
      </c>
      <c r="B996" s="20" t="s">
        <v>97</v>
      </c>
      <c r="C996" s="20" t="s">
        <v>9742</v>
      </c>
      <c r="D996" s="20" t="s">
        <v>68</v>
      </c>
      <c r="E996" s="20" t="s">
        <v>9491</v>
      </c>
      <c r="F996" s="20" t="s">
        <v>22</v>
      </c>
      <c r="G996" s="20" t="s">
        <v>9761</v>
      </c>
      <c r="H996" s="20" t="s">
        <v>9763</v>
      </c>
      <c r="I996" s="20">
        <v>-14.821783999999999</v>
      </c>
      <c r="J996" s="20">
        <v>17.674343</v>
      </c>
      <c r="K996" s="20"/>
      <c r="L996" s="20" t="s">
        <v>25</v>
      </c>
      <c r="M996" s="20" t="s">
        <v>8272</v>
      </c>
      <c r="N996" s="20" t="s">
        <v>26</v>
      </c>
      <c r="O996" s="20" t="s">
        <v>7461</v>
      </c>
      <c r="P996" s="20">
        <v>19.222000000000001</v>
      </c>
      <c r="Q996" s="20" t="s">
        <v>455</v>
      </c>
      <c r="R996" s="20" t="s">
        <v>7489</v>
      </c>
      <c r="S996" s="20" t="s">
        <v>30</v>
      </c>
      <c r="T996" s="21" t="s">
        <v>8273</v>
      </c>
    </row>
    <row r="997" spans="1:20" ht="21.6" customHeight="1" x14ac:dyDescent="0.2">
      <c r="A997" s="20">
        <v>996</v>
      </c>
      <c r="B997" s="20" t="s">
        <v>100</v>
      </c>
      <c r="C997" s="20" t="s">
        <v>9742</v>
      </c>
      <c r="D997" s="20" t="s">
        <v>68</v>
      </c>
      <c r="E997" s="20" t="s">
        <v>9491</v>
      </c>
      <c r="F997" s="20" t="s">
        <v>22</v>
      </c>
      <c r="G997" s="20" t="s">
        <v>9764</v>
      </c>
      <c r="H997" s="20" t="s">
        <v>9765</v>
      </c>
      <c r="I997" s="20">
        <v>-14.821566000000001</v>
      </c>
      <c r="J997" s="20">
        <v>17.674396000000002</v>
      </c>
      <c r="K997" s="20"/>
      <c r="L997" s="20" t="s">
        <v>25</v>
      </c>
      <c r="M997" s="20" t="s">
        <v>8272</v>
      </c>
      <c r="N997" s="20" t="s">
        <v>26</v>
      </c>
      <c r="O997" s="20" t="s">
        <v>7461</v>
      </c>
      <c r="P997" s="20">
        <v>19.198</v>
      </c>
      <c r="Q997" s="20" t="s">
        <v>455</v>
      </c>
      <c r="R997" s="20" t="s">
        <v>7489</v>
      </c>
      <c r="S997" s="20" t="s">
        <v>30</v>
      </c>
      <c r="T997" s="21" t="s">
        <v>8273</v>
      </c>
    </row>
    <row r="998" spans="1:20" ht="21.6" customHeight="1" x14ac:dyDescent="0.2">
      <c r="A998" s="20">
        <v>997</v>
      </c>
      <c r="B998" s="20" t="s">
        <v>103</v>
      </c>
      <c r="C998" s="20" t="s">
        <v>9742</v>
      </c>
      <c r="D998" s="20" t="s">
        <v>68</v>
      </c>
      <c r="E998" s="20" t="s">
        <v>9491</v>
      </c>
      <c r="F998" s="20" t="s">
        <v>22</v>
      </c>
      <c r="G998" s="20" t="s">
        <v>9766</v>
      </c>
      <c r="H998" s="20" t="s">
        <v>9767</v>
      </c>
      <c r="I998" s="20">
        <v>-15.042824</v>
      </c>
      <c r="J998" s="20">
        <v>17.674226999999998</v>
      </c>
      <c r="K998" s="20"/>
      <c r="L998" s="20" t="s">
        <v>25</v>
      </c>
      <c r="M998" s="20" t="s">
        <v>8272</v>
      </c>
      <c r="N998" s="20" t="s">
        <v>26</v>
      </c>
      <c r="O998" s="20" t="s">
        <v>151</v>
      </c>
      <c r="P998" s="20">
        <v>42.847999999999999</v>
      </c>
      <c r="Q998" s="20" t="s">
        <v>455</v>
      </c>
      <c r="R998" s="20" t="s">
        <v>29</v>
      </c>
      <c r="S998" s="20" t="s">
        <v>30</v>
      </c>
      <c r="T998" s="21" t="s">
        <v>8273</v>
      </c>
    </row>
    <row r="999" spans="1:20" ht="21.6" customHeight="1" x14ac:dyDescent="0.2">
      <c r="A999" s="20">
        <v>998</v>
      </c>
      <c r="B999" s="20" t="s">
        <v>106</v>
      </c>
      <c r="C999" s="20" t="s">
        <v>9742</v>
      </c>
      <c r="D999" s="20" t="s">
        <v>68</v>
      </c>
      <c r="E999" s="20" t="s">
        <v>9491</v>
      </c>
      <c r="F999" s="20" t="s">
        <v>22</v>
      </c>
      <c r="G999" s="20" t="s">
        <v>9768</v>
      </c>
      <c r="H999" s="20" t="s">
        <v>9769</v>
      </c>
      <c r="I999" s="20">
        <v>-15.042744000000001</v>
      </c>
      <c r="J999" s="20">
        <v>17.674067999999998</v>
      </c>
      <c r="K999" s="20"/>
      <c r="L999" s="20" t="s">
        <v>25</v>
      </c>
      <c r="M999" s="20" t="s">
        <v>8272</v>
      </c>
      <c r="N999" s="20" t="s">
        <v>26</v>
      </c>
      <c r="O999" s="20" t="s">
        <v>151</v>
      </c>
      <c r="P999" s="20">
        <v>42.841999999999999</v>
      </c>
      <c r="Q999" s="20" t="s">
        <v>455</v>
      </c>
      <c r="R999" s="20" t="s">
        <v>29</v>
      </c>
      <c r="S999" s="20" t="s">
        <v>30</v>
      </c>
      <c r="T999" s="21" t="s">
        <v>8273</v>
      </c>
    </row>
    <row r="1000" spans="1:20" ht="21.6" customHeight="1" x14ac:dyDescent="0.2">
      <c r="A1000" s="20">
        <v>999</v>
      </c>
      <c r="B1000" s="20" t="s">
        <v>109</v>
      </c>
      <c r="C1000" s="20" t="s">
        <v>9742</v>
      </c>
      <c r="D1000" s="20" t="s">
        <v>68</v>
      </c>
      <c r="E1000" s="20" t="s">
        <v>9491</v>
      </c>
      <c r="F1000" s="20" t="s">
        <v>22</v>
      </c>
      <c r="G1000" s="20" t="s">
        <v>9770</v>
      </c>
      <c r="H1000" s="20" t="s">
        <v>9771</v>
      </c>
      <c r="I1000" s="20">
        <v>-15.042862</v>
      </c>
      <c r="J1000" s="20">
        <v>17.674078000000002</v>
      </c>
      <c r="K1000" s="20"/>
      <c r="L1000" s="20" t="s">
        <v>25</v>
      </c>
      <c r="M1000" s="20" t="s">
        <v>8272</v>
      </c>
      <c r="N1000" s="20" t="s">
        <v>26</v>
      </c>
      <c r="O1000" s="20" t="s">
        <v>151</v>
      </c>
      <c r="P1000" s="20">
        <v>42.854999999999997</v>
      </c>
      <c r="Q1000" s="20" t="s">
        <v>455</v>
      </c>
      <c r="R1000" s="20" t="s">
        <v>29</v>
      </c>
      <c r="S1000" s="20" t="s">
        <v>30</v>
      </c>
      <c r="T1000" s="21" t="s">
        <v>8273</v>
      </c>
    </row>
    <row r="1001" spans="1:20" ht="21.6" customHeight="1" x14ac:dyDescent="0.2">
      <c r="A1001" s="20">
        <v>1000</v>
      </c>
      <c r="B1001" s="20" t="s">
        <v>112</v>
      </c>
      <c r="C1001" s="20" t="s">
        <v>9742</v>
      </c>
      <c r="D1001" s="20" t="s">
        <v>68</v>
      </c>
      <c r="E1001" s="20" t="s">
        <v>9491</v>
      </c>
      <c r="F1001" s="20" t="s">
        <v>22</v>
      </c>
      <c r="G1001" s="20" t="s">
        <v>9772</v>
      </c>
      <c r="H1001" s="20" t="s">
        <v>9773</v>
      </c>
      <c r="I1001" s="20">
        <v>-15.042951</v>
      </c>
      <c r="J1001" s="20">
        <v>17.674191</v>
      </c>
      <c r="K1001" s="20"/>
      <c r="L1001" s="20" t="s">
        <v>25</v>
      </c>
      <c r="M1001" s="20" t="s">
        <v>8272</v>
      </c>
      <c r="N1001" s="20" t="s">
        <v>26</v>
      </c>
      <c r="O1001" s="20" t="s">
        <v>151</v>
      </c>
      <c r="P1001" s="20">
        <v>42.862000000000002</v>
      </c>
      <c r="Q1001" s="20" t="s">
        <v>455</v>
      </c>
      <c r="R1001" s="20" t="s">
        <v>29</v>
      </c>
      <c r="S1001" s="20" t="s">
        <v>30</v>
      </c>
      <c r="T1001" s="21" t="s">
        <v>8273</v>
      </c>
    </row>
    <row r="1002" spans="1:20" ht="21.6" customHeight="1" x14ac:dyDescent="0.2">
      <c r="A1002" s="20">
        <v>1001</v>
      </c>
      <c r="B1002" s="20" t="s">
        <v>115</v>
      </c>
      <c r="C1002" s="20" t="s">
        <v>9742</v>
      </c>
      <c r="D1002" s="20" t="s">
        <v>68</v>
      </c>
      <c r="E1002" s="20" t="s">
        <v>9491</v>
      </c>
      <c r="F1002" s="20" t="s">
        <v>22</v>
      </c>
      <c r="G1002" s="20" t="s">
        <v>9774</v>
      </c>
      <c r="H1002" s="20" t="s">
        <v>9775</v>
      </c>
      <c r="I1002" s="20">
        <v>-15.122781</v>
      </c>
      <c r="J1002" s="20">
        <v>17.696231999999998</v>
      </c>
      <c r="K1002" s="20"/>
      <c r="L1002" s="20" t="s">
        <v>25</v>
      </c>
      <c r="M1002" s="20" t="s">
        <v>8272</v>
      </c>
      <c r="N1002" s="20" t="s">
        <v>26</v>
      </c>
      <c r="O1002" s="20" t="s">
        <v>151</v>
      </c>
      <c r="P1002" s="20">
        <v>51.305</v>
      </c>
      <c r="Q1002" s="20" t="s">
        <v>455</v>
      </c>
      <c r="R1002" s="20" t="s">
        <v>29</v>
      </c>
      <c r="S1002" s="20" t="s">
        <v>30</v>
      </c>
      <c r="T1002" s="21" t="s">
        <v>8273</v>
      </c>
    </row>
    <row r="1003" spans="1:20" ht="21.6" customHeight="1" x14ac:dyDescent="0.2">
      <c r="A1003" s="20">
        <v>1002</v>
      </c>
      <c r="B1003" s="20" t="s">
        <v>118</v>
      </c>
      <c r="C1003" s="20" t="s">
        <v>9742</v>
      </c>
      <c r="D1003" s="20" t="s">
        <v>68</v>
      </c>
      <c r="E1003" s="20" t="s">
        <v>9491</v>
      </c>
      <c r="F1003" s="20" t="s">
        <v>22</v>
      </c>
      <c r="G1003" s="20" t="s">
        <v>9776</v>
      </c>
      <c r="H1003" s="20" t="s">
        <v>9777</v>
      </c>
      <c r="I1003" s="20">
        <v>-15.122845</v>
      </c>
      <c r="J1003" s="20">
        <v>17.696138999999999</v>
      </c>
      <c r="K1003" s="20"/>
      <c r="L1003" s="20" t="s">
        <v>25</v>
      </c>
      <c r="M1003" s="20" t="s">
        <v>8272</v>
      </c>
      <c r="N1003" s="20" t="s">
        <v>26</v>
      </c>
      <c r="O1003" s="20" t="s">
        <v>151</v>
      </c>
      <c r="P1003" s="20">
        <v>51.314</v>
      </c>
      <c r="Q1003" s="20" t="s">
        <v>455</v>
      </c>
      <c r="R1003" s="20" t="s">
        <v>29</v>
      </c>
      <c r="S1003" s="20" t="s">
        <v>30</v>
      </c>
      <c r="T1003" s="21" t="s">
        <v>8273</v>
      </c>
    </row>
    <row r="1004" spans="1:20" ht="21.6" customHeight="1" x14ac:dyDescent="0.2">
      <c r="A1004" s="20">
        <v>1003</v>
      </c>
      <c r="B1004" s="20" t="s">
        <v>121</v>
      </c>
      <c r="C1004" s="20" t="s">
        <v>9742</v>
      </c>
      <c r="D1004" s="20" t="s">
        <v>68</v>
      </c>
      <c r="E1004" s="20" t="s">
        <v>9491</v>
      </c>
      <c r="F1004" s="20" t="s">
        <v>22</v>
      </c>
      <c r="G1004" s="20" t="s">
        <v>9778</v>
      </c>
      <c r="H1004" s="20" t="s">
        <v>9779</v>
      </c>
      <c r="I1004" s="20">
        <v>-15.122971</v>
      </c>
      <c r="J1004" s="20">
        <v>17.696169000000001</v>
      </c>
      <c r="K1004" s="20"/>
      <c r="L1004" s="20" t="s">
        <v>25</v>
      </c>
      <c r="M1004" s="20" t="s">
        <v>8272</v>
      </c>
      <c r="N1004" s="20" t="s">
        <v>26</v>
      </c>
      <c r="O1004" s="20" t="s">
        <v>151</v>
      </c>
      <c r="P1004" s="20">
        <v>51.326999999999998</v>
      </c>
      <c r="Q1004" s="20" t="s">
        <v>455</v>
      </c>
      <c r="R1004" s="20" t="s">
        <v>29</v>
      </c>
      <c r="S1004" s="20" t="s">
        <v>30</v>
      </c>
      <c r="T1004" s="21" t="s">
        <v>8273</v>
      </c>
    </row>
    <row r="1005" spans="1:20" ht="21.6" customHeight="1" x14ac:dyDescent="0.2">
      <c r="A1005" s="20">
        <v>1004</v>
      </c>
      <c r="B1005" s="20" t="s">
        <v>124</v>
      </c>
      <c r="C1005" s="20" t="s">
        <v>9742</v>
      </c>
      <c r="D1005" s="20" t="s">
        <v>68</v>
      </c>
      <c r="E1005" s="20" t="s">
        <v>9491</v>
      </c>
      <c r="F1005" s="20" t="s">
        <v>22</v>
      </c>
      <c r="G1005" s="20" t="s">
        <v>9780</v>
      </c>
      <c r="H1005" s="20" t="s">
        <v>9781</v>
      </c>
      <c r="I1005" s="20">
        <v>-15.122873</v>
      </c>
      <c r="J1005" s="20">
        <v>17.696047</v>
      </c>
      <c r="K1005" s="20"/>
      <c r="L1005" s="20" t="s">
        <v>25</v>
      </c>
      <c r="M1005" s="20" t="s">
        <v>8272</v>
      </c>
      <c r="N1005" s="20" t="s">
        <v>26</v>
      </c>
      <c r="O1005" s="20" t="s">
        <v>151</v>
      </c>
      <c r="P1005" s="20">
        <v>51.317999999999998</v>
      </c>
      <c r="Q1005" s="20" t="s">
        <v>455</v>
      </c>
      <c r="R1005" s="20" t="s">
        <v>29</v>
      </c>
      <c r="S1005" s="20" t="s">
        <v>30</v>
      </c>
      <c r="T1005" s="21" t="s">
        <v>8273</v>
      </c>
    </row>
    <row r="1006" spans="1:20" ht="21.6" customHeight="1" x14ac:dyDescent="0.2">
      <c r="A1006" s="20">
        <v>1005</v>
      </c>
      <c r="B1006" s="20" t="s">
        <v>127</v>
      </c>
      <c r="C1006" s="20" t="s">
        <v>9742</v>
      </c>
      <c r="D1006" s="20" t="s">
        <v>68</v>
      </c>
      <c r="E1006" s="20" t="s">
        <v>9491</v>
      </c>
      <c r="F1006" s="20" t="s">
        <v>22</v>
      </c>
      <c r="G1006" s="20" t="s">
        <v>9782</v>
      </c>
      <c r="H1006" s="20" t="s">
        <v>9783</v>
      </c>
      <c r="I1006" s="20">
        <v>-15.183585000000001</v>
      </c>
      <c r="J1006" s="20">
        <v>17.692594</v>
      </c>
      <c r="K1006" s="20"/>
      <c r="L1006" s="20" t="s">
        <v>25</v>
      </c>
      <c r="M1006" s="20" t="s">
        <v>8272</v>
      </c>
      <c r="N1006" s="20" t="s">
        <v>26</v>
      </c>
      <c r="O1006" s="20" t="s">
        <v>151</v>
      </c>
      <c r="P1006" s="20">
        <v>58.07</v>
      </c>
      <c r="Q1006" s="20" t="s">
        <v>455</v>
      </c>
      <c r="R1006" s="20" t="s">
        <v>29</v>
      </c>
      <c r="S1006" s="20" t="s">
        <v>30</v>
      </c>
      <c r="T1006" s="21" t="s">
        <v>8273</v>
      </c>
    </row>
    <row r="1007" spans="1:20" ht="21.6" customHeight="1" x14ac:dyDescent="0.2">
      <c r="A1007" s="20">
        <v>1006</v>
      </c>
      <c r="B1007" s="20" t="s">
        <v>130</v>
      </c>
      <c r="C1007" s="20" t="s">
        <v>9742</v>
      </c>
      <c r="D1007" s="20" t="s">
        <v>68</v>
      </c>
      <c r="E1007" s="20" t="s">
        <v>9491</v>
      </c>
      <c r="F1007" s="20" t="s">
        <v>22</v>
      </c>
      <c r="G1007" s="20" t="s">
        <v>9784</v>
      </c>
      <c r="H1007" s="20" t="s">
        <v>9785</v>
      </c>
      <c r="I1007" s="20">
        <v>-15.183350000000001</v>
      </c>
      <c r="J1007" s="20">
        <v>17.692619000000001</v>
      </c>
      <c r="K1007" s="20"/>
      <c r="L1007" s="20" t="s">
        <v>25</v>
      </c>
      <c r="M1007" s="20" t="s">
        <v>8272</v>
      </c>
      <c r="N1007" s="20" t="s">
        <v>26</v>
      </c>
      <c r="O1007" s="20" t="s">
        <v>151</v>
      </c>
      <c r="P1007" s="20">
        <v>58.043999999999997</v>
      </c>
      <c r="Q1007" s="20" t="s">
        <v>455</v>
      </c>
      <c r="R1007" s="20" t="s">
        <v>29</v>
      </c>
      <c r="S1007" s="20" t="s">
        <v>30</v>
      </c>
      <c r="T1007" s="21" t="s">
        <v>8273</v>
      </c>
    </row>
    <row r="1008" spans="1:20" ht="21.6" customHeight="1" x14ac:dyDescent="0.2">
      <c r="A1008" s="20">
        <v>1007</v>
      </c>
      <c r="B1008" s="20" t="s">
        <v>133</v>
      </c>
      <c r="C1008" s="20" t="s">
        <v>9742</v>
      </c>
      <c r="D1008" s="20" t="s">
        <v>68</v>
      </c>
      <c r="E1008" s="20" t="s">
        <v>9491</v>
      </c>
      <c r="F1008" s="20" t="s">
        <v>22</v>
      </c>
      <c r="G1008" s="20" t="s">
        <v>9786</v>
      </c>
      <c r="H1008" s="20" t="s">
        <v>9787</v>
      </c>
      <c r="I1008" s="20">
        <v>-15.183471000000001</v>
      </c>
      <c r="J1008" s="20">
        <v>17.692378000000001</v>
      </c>
      <c r="K1008" s="20"/>
      <c r="L1008" s="20" t="s">
        <v>25</v>
      </c>
      <c r="M1008" s="20" t="s">
        <v>8272</v>
      </c>
      <c r="N1008" s="20" t="s">
        <v>26</v>
      </c>
      <c r="O1008" s="20" t="s">
        <v>151</v>
      </c>
      <c r="P1008" s="20">
        <v>58.06</v>
      </c>
      <c r="Q1008" s="20" t="s">
        <v>455</v>
      </c>
      <c r="R1008" s="20" t="s">
        <v>29</v>
      </c>
      <c r="S1008" s="20" t="s">
        <v>30</v>
      </c>
      <c r="T1008" s="21" t="s">
        <v>8273</v>
      </c>
    </row>
    <row r="1009" spans="1:20" ht="21.6" customHeight="1" x14ac:dyDescent="0.2">
      <c r="A1009" s="20">
        <v>1008</v>
      </c>
      <c r="B1009" s="20" t="s">
        <v>136</v>
      </c>
      <c r="C1009" s="20" t="s">
        <v>9742</v>
      </c>
      <c r="D1009" s="20" t="s">
        <v>68</v>
      </c>
      <c r="E1009" s="20" t="s">
        <v>9491</v>
      </c>
      <c r="F1009" s="20" t="s">
        <v>22</v>
      </c>
      <c r="G1009" s="20" t="s">
        <v>9788</v>
      </c>
      <c r="H1009" s="20" t="s">
        <v>9789</v>
      </c>
      <c r="I1009" s="20">
        <v>-15.183623000000001</v>
      </c>
      <c r="J1009" s="20">
        <v>17.692444999999999</v>
      </c>
      <c r="K1009" s="20"/>
      <c r="L1009" s="20" t="s">
        <v>25</v>
      </c>
      <c r="M1009" s="20" t="s">
        <v>8272</v>
      </c>
      <c r="N1009" s="20" t="s">
        <v>26</v>
      </c>
      <c r="O1009" s="20" t="s">
        <v>151</v>
      </c>
      <c r="P1009" s="20">
        <v>58.076000000000001</v>
      </c>
      <c r="Q1009" s="20" t="s">
        <v>455</v>
      </c>
      <c r="R1009" s="20" t="s">
        <v>29</v>
      </c>
      <c r="S1009" s="20" t="s">
        <v>30</v>
      </c>
      <c r="T1009" s="21" t="s">
        <v>8273</v>
      </c>
    </row>
    <row r="1010" spans="1:20" ht="21.6" customHeight="1" x14ac:dyDescent="0.2">
      <c r="A1010" s="20">
        <v>1009</v>
      </c>
      <c r="B1010" s="20" t="s">
        <v>139</v>
      </c>
      <c r="C1010" s="20" t="s">
        <v>9742</v>
      </c>
      <c r="D1010" s="20" t="s">
        <v>68</v>
      </c>
      <c r="E1010" s="20" t="s">
        <v>9491</v>
      </c>
      <c r="F1010" s="20" t="s">
        <v>22</v>
      </c>
      <c r="G1010" s="20" t="s">
        <v>9790</v>
      </c>
      <c r="H1010" s="20" t="s">
        <v>9791</v>
      </c>
      <c r="I1010" s="20">
        <v>-15.455541999999999</v>
      </c>
      <c r="J1010" s="20">
        <v>17.641400999999998</v>
      </c>
      <c r="K1010" s="20"/>
      <c r="L1010" s="20" t="s">
        <v>25</v>
      </c>
      <c r="M1010" s="20" t="s">
        <v>8272</v>
      </c>
      <c r="N1010" s="20" t="s">
        <v>26</v>
      </c>
      <c r="O1010" s="20" t="s">
        <v>151</v>
      </c>
      <c r="P1010" s="20">
        <v>88.744</v>
      </c>
      <c r="Q1010" s="20" t="s">
        <v>455</v>
      </c>
      <c r="R1010" s="20" t="s">
        <v>29</v>
      </c>
      <c r="S1010" s="20" t="s">
        <v>30</v>
      </c>
      <c r="T1010" s="21" t="s">
        <v>8273</v>
      </c>
    </row>
    <row r="1011" spans="1:20" ht="21.6" customHeight="1" x14ac:dyDescent="0.2">
      <c r="A1011" s="20">
        <v>1010</v>
      </c>
      <c r="B1011" s="20" t="s">
        <v>142</v>
      </c>
      <c r="C1011" s="20" t="s">
        <v>9742</v>
      </c>
      <c r="D1011" s="20" t="s">
        <v>68</v>
      </c>
      <c r="E1011" s="20" t="s">
        <v>9491</v>
      </c>
      <c r="F1011" s="20" t="s">
        <v>22</v>
      </c>
      <c r="G1011" s="20" t="s">
        <v>9792</v>
      </c>
      <c r="H1011" s="20" t="s">
        <v>9793</v>
      </c>
      <c r="I1011" s="20">
        <v>-15.455598</v>
      </c>
      <c r="J1011" s="20">
        <v>17.641252999999999</v>
      </c>
      <c r="K1011" s="20"/>
      <c r="L1011" s="20" t="s">
        <v>25</v>
      </c>
      <c r="M1011" s="20" t="s">
        <v>8272</v>
      </c>
      <c r="N1011" s="20" t="s">
        <v>26</v>
      </c>
      <c r="O1011" s="20" t="s">
        <v>151</v>
      </c>
      <c r="P1011" s="20">
        <v>88.753</v>
      </c>
      <c r="Q1011" s="20" t="s">
        <v>455</v>
      </c>
      <c r="R1011" s="20" t="s">
        <v>29</v>
      </c>
      <c r="S1011" s="20" t="s">
        <v>30</v>
      </c>
      <c r="T1011" s="21" t="s">
        <v>8273</v>
      </c>
    </row>
    <row r="1012" spans="1:20" ht="21.6" customHeight="1" x14ac:dyDescent="0.2">
      <c r="A1012" s="20">
        <v>1011</v>
      </c>
      <c r="B1012" s="20" t="s">
        <v>360</v>
      </c>
      <c r="C1012" s="20" t="s">
        <v>9742</v>
      </c>
      <c r="D1012" s="20" t="s">
        <v>68</v>
      </c>
      <c r="E1012" s="20" t="s">
        <v>9491</v>
      </c>
      <c r="F1012" s="20" t="s">
        <v>22</v>
      </c>
      <c r="G1012" s="20" t="s">
        <v>9790</v>
      </c>
      <c r="H1012" s="20" t="s">
        <v>9794</v>
      </c>
      <c r="I1012" s="20">
        <v>-15.455712999999999</v>
      </c>
      <c r="J1012" s="20">
        <v>17.641404000000001</v>
      </c>
      <c r="K1012" s="20"/>
      <c r="L1012" s="20" t="s">
        <v>25</v>
      </c>
      <c r="M1012" s="20" t="s">
        <v>8272</v>
      </c>
      <c r="N1012" s="20" t="s">
        <v>26</v>
      </c>
      <c r="O1012" s="20" t="s">
        <v>151</v>
      </c>
      <c r="P1012" s="20">
        <v>88.763000000000005</v>
      </c>
      <c r="Q1012" s="20" t="s">
        <v>455</v>
      </c>
      <c r="R1012" s="20" t="s">
        <v>29</v>
      </c>
      <c r="S1012" s="20" t="s">
        <v>30</v>
      </c>
      <c r="T1012" s="21" t="s">
        <v>8273</v>
      </c>
    </row>
    <row r="1013" spans="1:20" ht="21.6" customHeight="1" x14ac:dyDescent="0.2">
      <c r="A1013" s="20">
        <v>1012</v>
      </c>
      <c r="B1013" s="20" t="s">
        <v>363</v>
      </c>
      <c r="C1013" s="20" t="s">
        <v>9742</v>
      </c>
      <c r="D1013" s="20" t="s">
        <v>68</v>
      </c>
      <c r="E1013" s="20" t="s">
        <v>9491</v>
      </c>
      <c r="F1013" s="20" t="s">
        <v>22</v>
      </c>
      <c r="G1013" s="20" t="s">
        <v>9795</v>
      </c>
      <c r="H1013" s="20" t="s">
        <v>9796</v>
      </c>
      <c r="I1013" s="20">
        <v>-15.455648999999999</v>
      </c>
      <c r="J1013" s="20">
        <v>17.641514999999998</v>
      </c>
      <c r="K1013" s="20"/>
      <c r="L1013" s="20" t="s">
        <v>25</v>
      </c>
      <c r="M1013" s="20" t="s">
        <v>8272</v>
      </c>
      <c r="N1013" s="20" t="s">
        <v>26</v>
      </c>
      <c r="O1013" s="20" t="s">
        <v>151</v>
      </c>
      <c r="P1013" s="20">
        <v>88.754999999999995</v>
      </c>
      <c r="Q1013" s="20" t="s">
        <v>455</v>
      </c>
      <c r="R1013" s="20" t="s">
        <v>29</v>
      </c>
      <c r="S1013" s="20" t="s">
        <v>30</v>
      </c>
      <c r="T1013" s="21" t="s">
        <v>8273</v>
      </c>
    </row>
    <row r="1014" spans="1:20" ht="21.6" customHeight="1" x14ac:dyDescent="0.2">
      <c r="A1014" s="20">
        <v>1013</v>
      </c>
      <c r="B1014" s="20" t="s">
        <v>366</v>
      </c>
      <c r="C1014" s="20" t="s">
        <v>9742</v>
      </c>
      <c r="D1014" s="20" t="s">
        <v>68</v>
      </c>
      <c r="E1014" s="20" t="s">
        <v>9491</v>
      </c>
      <c r="F1014" s="20" t="s">
        <v>22</v>
      </c>
      <c r="G1014" s="20" t="s">
        <v>9797</v>
      </c>
      <c r="H1014" s="20" t="s">
        <v>9798</v>
      </c>
      <c r="I1014" s="20">
        <v>-15.614418000000001</v>
      </c>
      <c r="J1014" s="20">
        <v>17.546353</v>
      </c>
      <c r="K1014" s="20"/>
      <c r="L1014" s="20" t="s">
        <v>25</v>
      </c>
      <c r="M1014" s="20" t="s">
        <v>8272</v>
      </c>
      <c r="N1014" s="20" t="s">
        <v>26</v>
      </c>
      <c r="O1014" s="20" t="s">
        <v>27</v>
      </c>
      <c r="P1014" s="20">
        <v>107.85899999999999</v>
      </c>
      <c r="Q1014" s="20" t="s">
        <v>455</v>
      </c>
      <c r="R1014" s="20" t="s">
        <v>29</v>
      </c>
      <c r="S1014" s="20" t="s">
        <v>30</v>
      </c>
      <c r="T1014" s="21" t="s">
        <v>8273</v>
      </c>
    </row>
    <row r="1015" spans="1:20" ht="21.6" customHeight="1" x14ac:dyDescent="0.2">
      <c r="A1015" s="20">
        <v>1014</v>
      </c>
      <c r="B1015" s="20" t="s">
        <v>369</v>
      </c>
      <c r="C1015" s="20" t="s">
        <v>9742</v>
      </c>
      <c r="D1015" s="20" t="s">
        <v>68</v>
      </c>
      <c r="E1015" s="20" t="s">
        <v>9491</v>
      </c>
      <c r="F1015" s="20" t="s">
        <v>22</v>
      </c>
      <c r="G1015" s="20" t="s">
        <v>9799</v>
      </c>
      <c r="H1015" s="20" t="s">
        <v>9800</v>
      </c>
      <c r="I1015" s="20">
        <v>-15.614347</v>
      </c>
      <c r="J1015" s="20">
        <v>17.546258999999999</v>
      </c>
      <c r="K1015" s="20"/>
      <c r="L1015" s="20" t="s">
        <v>25</v>
      </c>
      <c r="M1015" s="20" t="s">
        <v>8272</v>
      </c>
      <c r="N1015" s="20" t="s">
        <v>26</v>
      </c>
      <c r="O1015" s="20" t="s">
        <v>27</v>
      </c>
      <c r="P1015" s="20">
        <v>107.85299999999999</v>
      </c>
      <c r="Q1015" s="20" t="s">
        <v>455</v>
      </c>
      <c r="R1015" s="20" t="s">
        <v>29</v>
      </c>
      <c r="S1015" s="20" t="s">
        <v>30</v>
      </c>
      <c r="T1015" s="21" t="s">
        <v>8273</v>
      </c>
    </row>
    <row r="1016" spans="1:20" ht="21.6" customHeight="1" x14ac:dyDescent="0.2">
      <c r="A1016" s="20">
        <v>1015</v>
      </c>
      <c r="B1016" s="20" t="s">
        <v>372</v>
      </c>
      <c r="C1016" s="20" t="s">
        <v>9742</v>
      </c>
      <c r="D1016" s="20" t="s">
        <v>68</v>
      </c>
      <c r="E1016" s="20" t="s">
        <v>9491</v>
      </c>
      <c r="F1016" s="20" t="s">
        <v>22</v>
      </c>
      <c r="G1016" s="20" t="s">
        <v>9801</v>
      </c>
      <c r="H1016" s="20" t="s">
        <v>9802</v>
      </c>
      <c r="I1016" s="20">
        <v>-15.614309</v>
      </c>
      <c r="J1016" s="20">
        <v>17.546426</v>
      </c>
      <c r="K1016" s="20"/>
      <c r="L1016" s="20" t="s">
        <v>25</v>
      </c>
      <c r="M1016" s="20" t="s">
        <v>8272</v>
      </c>
      <c r="N1016" s="20" t="s">
        <v>26</v>
      </c>
      <c r="O1016" s="20" t="s">
        <v>27</v>
      </c>
      <c r="P1016" s="20">
        <v>107.846</v>
      </c>
      <c r="Q1016" s="20" t="s">
        <v>455</v>
      </c>
      <c r="R1016" s="20" t="s">
        <v>29</v>
      </c>
      <c r="S1016" s="20" t="s">
        <v>30</v>
      </c>
      <c r="T1016" s="21" t="s">
        <v>8273</v>
      </c>
    </row>
    <row r="1017" spans="1:20" ht="21.6" customHeight="1" x14ac:dyDescent="0.2">
      <c r="A1017" s="20">
        <v>1016</v>
      </c>
      <c r="B1017" s="20" t="s">
        <v>375</v>
      </c>
      <c r="C1017" s="20" t="s">
        <v>9742</v>
      </c>
      <c r="D1017" s="20" t="s">
        <v>68</v>
      </c>
      <c r="E1017" s="20" t="s">
        <v>9491</v>
      </c>
      <c r="F1017" s="20" t="s">
        <v>22</v>
      </c>
      <c r="G1017" s="20" t="s">
        <v>9803</v>
      </c>
      <c r="H1017" s="20" t="s">
        <v>9804</v>
      </c>
      <c r="I1017" s="20">
        <v>-15.614445999999999</v>
      </c>
      <c r="J1017" s="20">
        <v>17.546251000000002</v>
      </c>
      <c r="K1017" s="20"/>
      <c r="L1017" s="20" t="s">
        <v>25</v>
      </c>
      <c r="M1017" s="20" t="s">
        <v>8272</v>
      </c>
      <c r="N1017" s="20" t="s">
        <v>26</v>
      </c>
      <c r="O1017" s="20" t="s">
        <v>27</v>
      </c>
      <c r="P1017" s="20">
        <v>107.864</v>
      </c>
      <c r="Q1017" s="20" t="s">
        <v>455</v>
      </c>
      <c r="R1017" s="20" t="s">
        <v>29</v>
      </c>
      <c r="S1017" s="20" t="s">
        <v>30</v>
      </c>
      <c r="T1017" s="21" t="s">
        <v>8273</v>
      </c>
    </row>
    <row r="1018" spans="1:20" ht="21.6" customHeight="1" x14ac:dyDescent="0.2">
      <c r="A1018" s="20">
        <v>1017</v>
      </c>
      <c r="B1018" s="20" t="s">
        <v>378</v>
      </c>
      <c r="C1018" s="20" t="s">
        <v>9742</v>
      </c>
      <c r="D1018" s="20" t="s">
        <v>68</v>
      </c>
      <c r="E1018" s="20" t="s">
        <v>9491</v>
      </c>
      <c r="F1018" s="20" t="s">
        <v>22</v>
      </c>
      <c r="G1018" s="20" t="s">
        <v>9805</v>
      </c>
      <c r="H1018" s="20" t="s">
        <v>9806</v>
      </c>
      <c r="I1018" s="20">
        <v>-15.696759999999999</v>
      </c>
      <c r="J1018" s="20">
        <v>17.456641000000001</v>
      </c>
      <c r="K1018" s="20"/>
      <c r="L1018" s="20" t="s">
        <v>25</v>
      </c>
      <c r="M1018" s="20" t="s">
        <v>8272</v>
      </c>
      <c r="N1018" s="20" t="s">
        <v>26</v>
      </c>
      <c r="O1018" s="20" t="s">
        <v>27</v>
      </c>
      <c r="P1018" s="20">
        <v>118.999</v>
      </c>
      <c r="Q1018" s="20" t="s">
        <v>455</v>
      </c>
      <c r="R1018" s="20" t="s">
        <v>29</v>
      </c>
      <c r="S1018" s="20" t="s">
        <v>30</v>
      </c>
      <c r="T1018" s="21" t="s">
        <v>8273</v>
      </c>
    </row>
    <row r="1019" spans="1:20" ht="21.6" customHeight="1" x14ac:dyDescent="0.2">
      <c r="A1019" s="20">
        <v>1018</v>
      </c>
      <c r="B1019" s="20" t="s">
        <v>381</v>
      </c>
      <c r="C1019" s="20" t="s">
        <v>9742</v>
      </c>
      <c r="D1019" s="20" t="s">
        <v>68</v>
      </c>
      <c r="E1019" s="20" t="s">
        <v>9491</v>
      </c>
      <c r="F1019" s="20" t="s">
        <v>22</v>
      </c>
      <c r="G1019" s="20" t="s">
        <v>9807</v>
      </c>
      <c r="H1019" s="20" t="s">
        <v>9808</v>
      </c>
      <c r="I1019" s="20">
        <v>-15.696534</v>
      </c>
      <c r="J1019" s="20">
        <v>17.456666999999999</v>
      </c>
      <c r="K1019" s="20"/>
      <c r="L1019" s="20" t="s">
        <v>25</v>
      </c>
      <c r="M1019" s="20" t="s">
        <v>8272</v>
      </c>
      <c r="N1019" s="20" t="s">
        <v>26</v>
      </c>
      <c r="O1019" s="20" t="s">
        <v>27</v>
      </c>
      <c r="P1019" s="20">
        <v>118.974</v>
      </c>
      <c r="Q1019" s="20" t="s">
        <v>455</v>
      </c>
      <c r="R1019" s="20" t="s">
        <v>29</v>
      </c>
      <c r="S1019" s="20" t="s">
        <v>30</v>
      </c>
      <c r="T1019" s="21" t="s">
        <v>8273</v>
      </c>
    </row>
    <row r="1020" spans="1:20" ht="21.6" customHeight="1" x14ac:dyDescent="0.2">
      <c r="A1020" s="20">
        <v>1019</v>
      </c>
      <c r="B1020" s="20" t="s">
        <v>384</v>
      </c>
      <c r="C1020" s="20" t="s">
        <v>9742</v>
      </c>
      <c r="D1020" s="20" t="s">
        <v>68</v>
      </c>
      <c r="E1020" s="20" t="s">
        <v>9491</v>
      </c>
      <c r="F1020" s="20" t="s">
        <v>22</v>
      </c>
      <c r="G1020" s="20" t="s">
        <v>9809</v>
      </c>
      <c r="H1020" s="20" t="s">
        <v>9810</v>
      </c>
      <c r="I1020" s="20">
        <v>-15.696631</v>
      </c>
      <c r="J1020" s="20">
        <v>17.456863999999999</v>
      </c>
      <c r="K1020" s="20"/>
      <c r="L1020" s="20" t="s">
        <v>25</v>
      </c>
      <c r="M1020" s="20" t="s">
        <v>8272</v>
      </c>
      <c r="N1020" s="20" t="s">
        <v>26</v>
      </c>
      <c r="O1020" s="20" t="s">
        <v>27</v>
      </c>
      <c r="P1020" s="20">
        <v>118.97799999999999</v>
      </c>
      <c r="Q1020" s="20" t="s">
        <v>455</v>
      </c>
      <c r="R1020" s="20" t="s">
        <v>29</v>
      </c>
      <c r="S1020" s="20" t="s">
        <v>30</v>
      </c>
      <c r="T1020" s="21" t="s">
        <v>8273</v>
      </c>
    </row>
    <row r="1021" spans="1:20" ht="21.6" customHeight="1" x14ac:dyDescent="0.2">
      <c r="A1021" s="20">
        <v>1020</v>
      </c>
      <c r="B1021" s="20" t="s">
        <v>387</v>
      </c>
      <c r="C1021" s="20" t="s">
        <v>9742</v>
      </c>
      <c r="D1021" s="20" t="s">
        <v>68</v>
      </c>
      <c r="E1021" s="20" t="s">
        <v>9491</v>
      </c>
      <c r="F1021" s="20" t="s">
        <v>22</v>
      </c>
      <c r="G1021" s="20" t="s">
        <v>9811</v>
      </c>
      <c r="H1021" s="20" t="s">
        <v>9812</v>
      </c>
      <c r="I1021" s="20">
        <v>-15.696877000000001</v>
      </c>
      <c r="J1021" s="20">
        <v>17.456745000000002</v>
      </c>
      <c r="K1021" s="20"/>
      <c r="L1021" s="20" t="s">
        <v>25</v>
      </c>
      <c r="M1021" s="20" t="s">
        <v>8272</v>
      </c>
      <c r="N1021" s="20" t="s">
        <v>26</v>
      </c>
      <c r="O1021" s="20" t="s">
        <v>27</v>
      </c>
      <c r="P1021" s="20">
        <v>119.008</v>
      </c>
      <c r="Q1021" s="20" t="s">
        <v>455</v>
      </c>
      <c r="R1021" s="20" t="s">
        <v>29</v>
      </c>
      <c r="S1021" s="20" t="s">
        <v>30</v>
      </c>
      <c r="T1021" s="21" t="s">
        <v>8273</v>
      </c>
    </row>
    <row r="1022" spans="1:20" ht="21.6" customHeight="1" x14ac:dyDescent="0.2">
      <c r="A1022" s="20">
        <v>1021</v>
      </c>
      <c r="B1022" s="20" t="s">
        <v>41</v>
      </c>
      <c r="C1022" s="20" t="s">
        <v>9813</v>
      </c>
      <c r="D1022" s="20" t="s">
        <v>68</v>
      </c>
      <c r="E1022" s="20" t="s">
        <v>9491</v>
      </c>
      <c r="F1022" s="20" t="s">
        <v>9380</v>
      </c>
      <c r="G1022" s="20" t="s">
        <v>9814</v>
      </c>
      <c r="H1022" s="20" t="s">
        <v>9815</v>
      </c>
      <c r="I1022" s="20">
        <v>-17.627410999999999</v>
      </c>
      <c r="J1022" s="20">
        <v>18.630876000000001</v>
      </c>
      <c r="K1022" s="20"/>
      <c r="L1022" s="20" t="s">
        <v>25</v>
      </c>
      <c r="M1022" s="20" t="s">
        <v>8272</v>
      </c>
      <c r="N1022" s="20" t="s">
        <v>26</v>
      </c>
      <c r="O1022" s="20" t="s">
        <v>27</v>
      </c>
      <c r="P1022" s="20">
        <v>339.322</v>
      </c>
      <c r="Q1022" s="20" t="s">
        <v>73</v>
      </c>
      <c r="R1022" s="20" t="s">
        <v>29</v>
      </c>
      <c r="S1022" s="20" t="s">
        <v>30</v>
      </c>
      <c r="T1022" s="21" t="s">
        <v>8273</v>
      </c>
    </row>
    <row r="1023" spans="1:20" ht="21.6" customHeight="1" x14ac:dyDescent="0.2">
      <c r="A1023" s="20">
        <v>1022</v>
      </c>
      <c r="B1023" s="20" t="s">
        <v>47</v>
      </c>
      <c r="C1023" s="20" t="s">
        <v>9813</v>
      </c>
      <c r="D1023" s="20" t="s">
        <v>68</v>
      </c>
      <c r="E1023" s="20" t="s">
        <v>9491</v>
      </c>
      <c r="F1023" s="20" t="s">
        <v>9380</v>
      </c>
      <c r="G1023" s="20" t="s">
        <v>9816</v>
      </c>
      <c r="H1023" s="20" t="s">
        <v>9817</v>
      </c>
      <c r="I1023" s="20">
        <v>-17.627223000000001</v>
      </c>
      <c r="J1023" s="20">
        <v>18.631067000000002</v>
      </c>
      <c r="K1023" s="20"/>
      <c r="L1023" s="20" t="s">
        <v>25</v>
      </c>
      <c r="M1023" s="20" t="s">
        <v>8272</v>
      </c>
      <c r="N1023" s="20" t="s">
        <v>26</v>
      </c>
      <c r="O1023" s="20" t="s">
        <v>27</v>
      </c>
      <c r="P1023" s="20">
        <v>339.30099999999999</v>
      </c>
      <c r="Q1023" s="20" t="s">
        <v>73</v>
      </c>
      <c r="R1023" s="20" t="s">
        <v>29</v>
      </c>
      <c r="S1023" s="20" t="s">
        <v>30</v>
      </c>
      <c r="T1023" s="21" t="s">
        <v>8273</v>
      </c>
    </row>
    <row r="1024" spans="1:20" ht="21.6" customHeight="1" x14ac:dyDescent="0.2">
      <c r="A1024" s="20">
        <v>1023</v>
      </c>
      <c r="B1024" s="20" t="s">
        <v>50</v>
      </c>
      <c r="C1024" s="20" t="s">
        <v>9813</v>
      </c>
      <c r="D1024" s="20" t="s">
        <v>68</v>
      </c>
      <c r="E1024" s="20" t="s">
        <v>9491</v>
      </c>
      <c r="F1024" s="20" t="s">
        <v>9380</v>
      </c>
      <c r="G1024" s="20" t="s">
        <v>9818</v>
      </c>
      <c r="H1024" s="20" t="s">
        <v>9819</v>
      </c>
      <c r="I1024" s="20">
        <v>-17.627407000000002</v>
      </c>
      <c r="J1024" s="20">
        <v>18.631347000000002</v>
      </c>
      <c r="K1024" s="20"/>
      <c r="L1024" s="20" t="s">
        <v>25</v>
      </c>
      <c r="M1024" s="20" t="s">
        <v>8272</v>
      </c>
      <c r="N1024" s="20" t="s">
        <v>26</v>
      </c>
      <c r="O1024" s="20" t="s">
        <v>27</v>
      </c>
      <c r="P1024" s="20">
        <v>339.32100000000003</v>
      </c>
      <c r="Q1024" s="20" t="s">
        <v>73</v>
      </c>
      <c r="R1024" s="20" t="s">
        <v>29</v>
      </c>
      <c r="S1024" s="20" t="s">
        <v>30</v>
      </c>
      <c r="T1024" s="21" t="s">
        <v>8273</v>
      </c>
    </row>
    <row r="1025" spans="1:20" ht="21.6" customHeight="1" x14ac:dyDescent="0.2">
      <c r="A1025" s="20">
        <v>1024</v>
      </c>
      <c r="B1025" s="20" t="s">
        <v>76</v>
      </c>
      <c r="C1025" s="20" t="s">
        <v>9813</v>
      </c>
      <c r="D1025" s="20" t="s">
        <v>68</v>
      </c>
      <c r="E1025" s="20" t="s">
        <v>9491</v>
      </c>
      <c r="F1025" s="20" t="s">
        <v>9380</v>
      </c>
      <c r="G1025" s="20" t="s">
        <v>9820</v>
      </c>
      <c r="H1025" s="20" t="s">
        <v>9821</v>
      </c>
      <c r="I1025" s="20">
        <v>-17.627576999999999</v>
      </c>
      <c r="J1025" s="20">
        <v>18.631146999999999</v>
      </c>
      <c r="K1025" s="20"/>
      <c r="L1025" s="20" t="s">
        <v>25</v>
      </c>
      <c r="M1025" s="20" t="s">
        <v>8272</v>
      </c>
      <c r="N1025" s="20" t="s">
        <v>26</v>
      </c>
      <c r="O1025" s="20" t="s">
        <v>27</v>
      </c>
      <c r="P1025" s="20">
        <v>339.34</v>
      </c>
      <c r="Q1025" s="20" t="s">
        <v>73</v>
      </c>
      <c r="R1025" s="20" t="s">
        <v>29</v>
      </c>
      <c r="S1025" s="20" t="s">
        <v>30</v>
      </c>
      <c r="T1025" s="21" t="s">
        <v>8273</v>
      </c>
    </row>
    <row r="1026" spans="1:20" ht="21.6" customHeight="1" x14ac:dyDescent="0.2">
      <c r="A1026" s="20">
        <v>1025</v>
      </c>
      <c r="B1026" s="20" t="s">
        <v>79</v>
      </c>
      <c r="C1026" s="20" t="s">
        <v>9813</v>
      </c>
      <c r="D1026" s="20" t="s">
        <v>68</v>
      </c>
      <c r="E1026" s="20" t="s">
        <v>9491</v>
      </c>
      <c r="F1026" s="20" t="s">
        <v>9380</v>
      </c>
      <c r="G1026" s="20" t="s">
        <v>9822</v>
      </c>
      <c r="H1026" s="20" t="s">
        <v>9823</v>
      </c>
      <c r="I1026" s="20">
        <v>-17.675046999999999</v>
      </c>
      <c r="J1026" s="20">
        <v>18.693072999999998</v>
      </c>
      <c r="K1026" s="20"/>
      <c r="L1026" s="20" t="s">
        <v>25</v>
      </c>
      <c r="M1026" s="20" t="s">
        <v>8272</v>
      </c>
      <c r="N1026" s="20" t="s">
        <v>26</v>
      </c>
      <c r="O1026" s="20" t="s">
        <v>27</v>
      </c>
      <c r="P1026" s="20">
        <v>344.56700000000001</v>
      </c>
      <c r="Q1026" s="20" t="s">
        <v>73</v>
      </c>
      <c r="R1026" s="20" t="s">
        <v>29</v>
      </c>
      <c r="S1026" s="20" t="s">
        <v>30</v>
      </c>
      <c r="T1026" s="21" t="s">
        <v>8273</v>
      </c>
    </row>
    <row r="1027" spans="1:20" ht="21.6" customHeight="1" x14ac:dyDescent="0.2">
      <c r="A1027" s="20">
        <v>1026</v>
      </c>
      <c r="B1027" s="20" t="s">
        <v>82</v>
      </c>
      <c r="C1027" s="20" t="s">
        <v>9813</v>
      </c>
      <c r="D1027" s="20" t="s">
        <v>68</v>
      </c>
      <c r="E1027" s="20" t="s">
        <v>9491</v>
      </c>
      <c r="F1027" s="20" t="s">
        <v>9380</v>
      </c>
      <c r="G1027" s="20" t="s">
        <v>9824</v>
      </c>
      <c r="H1027" s="20" t="s">
        <v>9825</v>
      </c>
      <c r="I1027" s="20">
        <v>-17.675167999999999</v>
      </c>
      <c r="J1027" s="20">
        <v>18.693353999999999</v>
      </c>
      <c r="K1027" s="20"/>
      <c r="L1027" s="20" t="s">
        <v>25</v>
      </c>
      <c r="M1027" s="20" t="s">
        <v>8272</v>
      </c>
      <c r="N1027" s="20" t="s">
        <v>26</v>
      </c>
      <c r="O1027" s="20" t="s">
        <v>27</v>
      </c>
      <c r="P1027" s="20">
        <v>344.58100000000002</v>
      </c>
      <c r="Q1027" s="20" t="s">
        <v>73</v>
      </c>
      <c r="R1027" s="20" t="s">
        <v>29</v>
      </c>
      <c r="S1027" s="20" t="s">
        <v>30</v>
      </c>
      <c r="T1027" s="21" t="s">
        <v>8273</v>
      </c>
    </row>
    <row r="1028" spans="1:20" ht="21.6" customHeight="1" x14ac:dyDescent="0.2">
      <c r="A1028" s="20">
        <v>1027</v>
      </c>
      <c r="B1028" s="20" t="s">
        <v>85</v>
      </c>
      <c r="C1028" s="20" t="s">
        <v>9813</v>
      </c>
      <c r="D1028" s="20" t="s">
        <v>68</v>
      </c>
      <c r="E1028" s="20" t="s">
        <v>9491</v>
      </c>
      <c r="F1028" s="20" t="s">
        <v>9380</v>
      </c>
      <c r="G1028" s="20" t="s">
        <v>9826</v>
      </c>
      <c r="H1028" s="20" t="s">
        <v>9827</v>
      </c>
      <c r="I1028" s="20">
        <v>-17.674979</v>
      </c>
      <c r="J1028" s="20">
        <v>18.693413</v>
      </c>
      <c r="K1028" s="20"/>
      <c r="L1028" s="20" t="s">
        <v>25</v>
      </c>
      <c r="M1028" s="20" t="s">
        <v>8272</v>
      </c>
      <c r="N1028" s="20" t="s">
        <v>26</v>
      </c>
      <c r="O1028" s="20" t="s">
        <v>27</v>
      </c>
      <c r="P1028" s="20">
        <v>344.56</v>
      </c>
      <c r="Q1028" s="20" t="s">
        <v>73</v>
      </c>
      <c r="R1028" s="20" t="s">
        <v>29</v>
      </c>
      <c r="S1028" s="20" t="s">
        <v>30</v>
      </c>
      <c r="T1028" s="21" t="s">
        <v>8273</v>
      </c>
    </row>
    <row r="1029" spans="1:20" ht="21.6" customHeight="1" x14ac:dyDescent="0.2">
      <c r="A1029" s="20">
        <v>1028</v>
      </c>
      <c r="B1029" s="20" t="s">
        <v>88</v>
      </c>
      <c r="C1029" s="20" t="s">
        <v>9813</v>
      </c>
      <c r="D1029" s="20" t="s">
        <v>68</v>
      </c>
      <c r="E1029" s="20" t="s">
        <v>9491</v>
      </c>
      <c r="F1029" s="20" t="s">
        <v>9380</v>
      </c>
      <c r="G1029" s="20" t="s">
        <v>9828</v>
      </c>
      <c r="H1029" s="20" t="s">
        <v>9829</v>
      </c>
      <c r="I1029" s="20">
        <v>-17.675322999999999</v>
      </c>
      <c r="J1029" s="20">
        <v>18.693484000000002</v>
      </c>
      <c r="K1029" s="20"/>
      <c r="L1029" s="20" t="s">
        <v>25</v>
      </c>
      <c r="M1029" s="20" t="s">
        <v>8272</v>
      </c>
      <c r="N1029" s="20" t="s">
        <v>26</v>
      </c>
      <c r="O1029" s="20" t="s">
        <v>27</v>
      </c>
      <c r="P1029" s="20">
        <v>344.59800000000001</v>
      </c>
      <c r="Q1029" s="20" t="s">
        <v>73</v>
      </c>
      <c r="R1029" s="20" t="s">
        <v>29</v>
      </c>
      <c r="S1029" s="20" t="s">
        <v>30</v>
      </c>
      <c r="T1029" s="21" t="s">
        <v>8273</v>
      </c>
    </row>
    <row r="1030" spans="1:20" ht="21.6" customHeight="1" x14ac:dyDescent="0.2">
      <c r="A1030" s="20">
        <v>1029</v>
      </c>
      <c r="B1030" s="20" t="s">
        <v>91</v>
      </c>
      <c r="C1030" s="20" t="s">
        <v>9813</v>
      </c>
      <c r="D1030" s="20" t="s">
        <v>68</v>
      </c>
      <c r="E1030" s="20" t="s">
        <v>9491</v>
      </c>
      <c r="F1030" s="20" t="s">
        <v>9380</v>
      </c>
      <c r="G1030" s="20" t="s">
        <v>9830</v>
      </c>
      <c r="H1030" s="20" t="s">
        <v>9831</v>
      </c>
      <c r="I1030" s="20">
        <v>-17.738254999999999</v>
      </c>
      <c r="J1030" s="20">
        <v>18.779525</v>
      </c>
      <c r="K1030" s="20"/>
      <c r="L1030" s="20" t="s">
        <v>25</v>
      </c>
      <c r="M1030" s="20" t="s">
        <v>8272</v>
      </c>
      <c r="N1030" s="20" t="s">
        <v>26</v>
      </c>
      <c r="O1030" s="20" t="s">
        <v>27</v>
      </c>
      <c r="P1030" s="20">
        <v>351.73500000000001</v>
      </c>
      <c r="Q1030" s="20" t="s">
        <v>73</v>
      </c>
      <c r="R1030" s="20" t="s">
        <v>29</v>
      </c>
      <c r="S1030" s="20" t="s">
        <v>30</v>
      </c>
      <c r="T1030" s="21" t="s">
        <v>8273</v>
      </c>
    </row>
    <row r="1031" spans="1:20" ht="21.6" customHeight="1" x14ac:dyDescent="0.2">
      <c r="A1031" s="20">
        <v>1030</v>
      </c>
      <c r="B1031" s="20" t="s">
        <v>94</v>
      </c>
      <c r="C1031" s="20" t="s">
        <v>9813</v>
      </c>
      <c r="D1031" s="20" t="s">
        <v>68</v>
      </c>
      <c r="E1031" s="20" t="s">
        <v>9491</v>
      </c>
      <c r="F1031" s="20" t="s">
        <v>9380</v>
      </c>
      <c r="G1031" s="20" t="s">
        <v>9832</v>
      </c>
      <c r="H1031" s="20" t="s">
        <v>9833</v>
      </c>
      <c r="I1031" s="20">
        <v>-17.738277</v>
      </c>
      <c r="J1031" s="20">
        <v>18.779902</v>
      </c>
      <c r="K1031" s="20"/>
      <c r="L1031" s="20" t="s">
        <v>25</v>
      </c>
      <c r="M1031" s="20" t="s">
        <v>8272</v>
      </c>
      <c r="N1031" s="20" t="s">
        <v>26</v>
      </c>
      <c r="O1031" s="20" t="s">
        <v>27</v>
      </c>
      <c r="P1031" s="20">
        <v>351.73899999999998</v>
      </c>
      <c r="Q1031" s="20" t="s">
        <v>73</v>
      </c>
      <c r="R1031" s="20" t="s">
        <v>29</v>
      </c>
      <c r="S1031" s="20" t="s">
        <v>30</v>
      </c>
      <c r="T1031" s="21" t="s">
        <v>8273</v>
      </c>
    </row>
    <row r="1032" spans="1:20" ht="21.6" customHeight="1" x14ac:dyDescent="0.2">
      <c r="A1032" s="20">
        <v>1031</v>
      </c>
      <c r="B1032" s="20" t="s">
        <v>97</v>
      </c>
      <c r="C1032" s="20" t="s">
        <v>9813</v>
      </c>
      <c r="D1032" s="20" t="s">
        <v>68</v>
      </c>
      <c r="E1032" s="20" t="s">
        <v>9491</v>
      </c>
      <c r="F1032" s="20" t="s">
        <v>9380</v>
      </c>
      <c r="G1032" s="20" t="s">
        <v>9834</v>
      </c>
      <c r="H1032" s="20" t="s">
        <v>9835</v>
      </c>
      <c r="I1032" s="20">
        <v>-17.738706000000001</v>
      </c>
      <c r="J1032" s="20">
        <v>18.780339000000001</v>
      </c>
      <c r="K1032" s="20"/>
      <c r="L1032" s="20" t="s">
        <v>25</v>
      </c>
      <c r="M1032" s="20" t="s">
        <v>8272</v>
      </c>
      <c r="N1032" s="20" t="s">
        <v>26</v>
      </c>
      <c r="O1032" s="20" t="s">
        <v>27</v>
      </c>
      <c r="P1032" s="20">
        <v>351.78800000000001</v>
      </c>
      <c r="Q1032" s="20" t="s">
        <v>73</v>
      </c>
      <c r="R1032" s="20" t="s">
        <v>29</v>
      </c>
      <c r="S1032" s="20" t="s">
        <v>30</v>
      </c>
      <c r="T1032" s="21" t="s">
        <v>8273</v>
      </c>
    </row>
    <row r="1033" spans="1:20" ht="21.6" customHeight="1" x14ac:dyDescent="0.2">
      <c r="A1033" s="20">
        <v>1032</v>
      </c>
      <c r="B1033" s="20" t="s">
        <v>103</v>
      </c>
      <c r="C1033" s="20" t="s">
        <v>9813</v>
      </c>
      <c r="D1033" s="20" t="s">
        <v>68</v>
      </c>
      <c r="E1033" s="20" t="s">
        <v>9491</v>
      </c>
      <c r="F1033" s="20" t="s">
        <v>9380</v>
      </c>
      <c r="G1033" s="20" t="s">
        <v>9836</v>
      </c>
      <c r="H1033" s="20" t="s">
        <v>9837</v>
      </c>
      <c r="I1033" s="20">
        <v>-17.756074000000002</v>
      </c>
      <c r="J1033" s="20">
        <v>16.547668000000002</v>
      </c>
      <c r="K1033" s="20"/>
      <c r="L1033" s="20" t="s">
        <v>25</v>
      </c>
      <c r="M1033" s="20" t="s">
        <v>8272</v>
      </c>
      <c r="N1033" s="20" t="s">
        <v>26</v>
      </c>
      <c r="O1033" s="20" t="s">
        <v>27</v>
      </c>
      <c r="P1033" s="20">
        <v>366.90300000000002</v>
      </c>
      <c r="Q1033" s="20" t="s">
        <v>455</v>
      </c>
      <c r="R1033" s="20" t="s">
        <v>29</v>
      </c>
      <c r="S1033" s="20" t="s">
        <v>30</v>
      </c>
      <c r="T1033" s="21" t="s">
        <v>8273</v>
      </c>
    </row>
    <row r="1034" spans="1:20" ht="21.6" customHeight="1" x14ac:dyDescent="0.2">
      <c r="A1034" s="20">
        <v>1033</v>
      </c>
      <c r="B1034" s="20" t="s">
        <v>106</v>
      </c>
      <c r="C1034" s="20" t="s">
        <v>9813</v>
      </c>
      <c r="D1034" s="20" t="s">
        <v>68</v>
      </c>
      <c r="E1034" s="20" t="s">
        <v>9491</v>
      </c>
      <c r="F1034" s="20" t="s">
        <v>9380</v>
      </c>
      <c r="G1034" s="20" t="s">
        <v>9838</v>
      </c>
      <c r="H1034" s="20" t="s">
        <v>9839</v>
      </c>
      <c r="I1034" s="20">
        <v>-17.796171999999999</v>
      </c>
      <c r="J1034" s="20">
        <v>18.891770000000001</v>
      </c>
      <c r="K1034" s="20"/>
      <c r="L1034" s="20" t="s">
        <v>25</v>
      </c>
      <c r="M1034" s="20" t="s">
        <v>8272</v>
      </c>
      <c r="N1034" s="20" t="s">
        <v>26</v>
      </c>
      <c r="O1034" s="20" t="s">
        <v>27</v>
      </c>
      <c r="P1034" s="20">
        <v>358.70400000000001</v>
      </c>
      <c r="Q1034" s="20" t="s">
        <v>73</v>
      </c>
      <c r="R1034" s="20" t="s">
        <v>29</v>
      </c>
      <c r="S1034" s="20" t="s">
        <v>30</v>
      </c>
      <c r="T1034" s="21" t="s">
        <v>8273</v>
      </c>
    </row>
    <row r="1035" spans="1:20" ht="21.6" customHeight="1" x14ac:dyDescent="0.2">
      <c r="A1035" s="20">
        <v>1034</v>
      </c>
      <c r="B1035" s="20" t="s">
        <v>109</v>
      </c>
      <c r="C1035" s="20" t="s">
        <v>9813</v>
      </c>
      <c r="D1035" s="20" t="s">
        <v>68</v>
      </c>
      <c r="E1035" s="20" t="s">
        <v>9491</v>
      </c>
      <c r="F1035" s="20" t="s">
        <v>9380</v>
      </c>
      <c r="G1035" s="20" t="s">
        <v>9840</v>
      </c>
      <c r="H1035" s="20" t="s">
        <v>9841</v>
      </c>
      <c r="I1035" s="20">
        <v>-17.795262000000001</v>
      </c>
      <c r="J1035" s="20">
        <v>18.891234000000001</v>
      </c>
      <c r="K1035" s="20"/>
      <c r="L1035" s="20" t="s">
        <v>25</v>
      </c>
      <c r="M1035" s="20" t="s">
        <v>8272</v>
      </c>
      <c r="N1035" s="20" t="s">
        <v>26</v>
      </c>
      <c r="O1035" s="20" t="s">
        <v>27</v>
      </c>
      <c r="P1035" s="20">
        <v>358.6</v>
      </c>
      <c r="Q1035" s="20" t="s">
        <v>73</v>
      </c>
      <c r="R1035" s="20" t="s">
        <v>29</v>
      </c>
      <c r="S1035" s="20" t="s">
        <v>30</v>
      </c>
      <c r="T1035" s="21" t="s">
        <v>8273</v>
      </c>
    </row>
    <row r="1036" spans="1:20" ht="21.6" customHeight="1" x14ac:dyDescent="0.2">
      <c r="A1036" s="20">
        <v>1035</v>
      </c>
      <c r="B1036" s="20" t="s">
        <v>112</v>
      </c>
      <c r="C1036" s="20" t="s">
        <v>9813</v>
      </c>
      <c r="D1036" s="20" t="s">
        <v>68</v>
      </c>
      <c r="E1036" s="20" t="s">
        <v>9491</v>
      </c>
      <c r="F1036" s="20" t="s">
        <v>9380</v>
      </c>
      <c r="G1036" s="20" t="s">
        <v>9842</v>
      </c>
      <c r="H1036" s="20" t="s">
        <v>9843</v>
      </c>
      <c r="I1036" s="20">
        <v>-17.796344999999999</v>
      </c>
      <c r="J1036" s="20">
        <v>18.890222000000001</v>
      </c>
      <c r="K1036" s="20"/>
      <c r="L1036" s="20" t="s">
        <v>25</v>
      </c>
      <c r="M1036" s="20" t="s">
        <v>8272</v>
      </c>
      <c r="N1036" s="20" t="s">
        <v>26</v>
      </c>
      <c r="O1036" s="20" t="s">
        <v>27</v>
      </c>
      <c r="P1036" s="20">
        <v>358.71300000000002</v>
      </c>
      <c r="Q1036" s="20" t="s">
        <v>73</v>
      </c>
      <c r="R1036" s="20" t="s">
        <v>29</v>
      </c>
      <c r="S1036" s="20" t="s">
        <v>30</v>
      </c>
      <c r="T1036" s="21" t="s">
        <v>8273</v>
      </c>
    </row>
    <row r="1037" spans="1:20" ht="21.6" customHeight="1" x14ac:dyDescent="0.2">
      <c r="A1037" s="20">
        <v>1036</v>
      </c>
      <c r="B1037" s="20" t="s">
        <v>115</v>
      </c>
      <c r="C1037" s="20" t="s">
        <v>9813</v>
      </c>
      <c r="D1037" s="20" t="s">
        <v>68</v>
      </c>
      <c r="E1037" s="20" t="s">
        <v>9491</v>
      </c>
      <c r="F1037" s="20" t="s">
        <v>9380</v>
      </c>
      <c r="G1037" s="20" t="s">
        <v>9844</v>
      </c>
      <c r="H1037" s="20" t="s">
        <v>9845</v>
      </c>
      <c r="I1037" s="20">
        <v>-17.814426000000001</v>
      </c>
      <c r="J1037" s="20">
        <v>19.017485000000001</v>
      </c>
      <c r="K1037" s="20"/>
      <c r="L1037" s="20" t="s">
        <v>25</v>
      </c>
      <c r="M1037" s="20" t="s">
        <v>8272</v>
      </c>
      <c r="N1037" s="20" t="s">
        <v>26</v>
      </c>
      <c r="O1037" s="20" t="s">
        <v>27</v>
      </c>
      <c r="P1037" s="20">
        <v>361.79300000000001</v>
      </c>
      <c r="Q1037" s="20" t="s">
        <v>73</v>
      </c>
      <c r="R1037" s="20" t="s">
        <v>29</v>
      </c>
      <c r="S1037" s="20" t="s">
        <v>30</v>
      </c>
      <c r="T1037" s="21" t="s">
        <v>8273</v>
      </c>
    </row>
    <row r="1038" spans="1:20" ht="21.6" customHeight="1" x14ac:dyDescent="0.2">
      <c r="A1038" s="20">
        <v>1037</v>
      </c>
      <c r="B1038" s="20" t="s">
        <v>118</v>
      </c>
      <c r="C1038" s="20" t="s">
        <v>9813</v>
      </c>
      <c r="D1038" s="20" t="s">
        <v>68</v>
      </c>
      <c r="E1038" s="20" t="s">
        <v>9491</v>
      </c>
      <c r="F1038" s="20" t="s">
        <v>9380</v>
      </c>
      <c r="G1038" s="20" t="s">
        <v>9846</v>
      </c>
      <c r="H1038" s="20" t="s">
        <v>9847</v>
      </c>
      <c r="I1038" s="20">
        <v>-17.813580000000002</v>
      </c>
      <c r="J1038" s="20">
        <v>19.017824000000001</v>
      </c>
      <c r="K1038" s="20"/>
      <c r="L1038" s="20" t="s">
        <v>25</v>
      </c>
      <c r="M1038" s="20" t="s">
        <v>8272</v>
      </c>
      <c r="N1038" s="20" t="s">
        <v>26</v>
      </c>
      <c r="O1038" s="20" t="s">
        <v>27</v>
      </c>
      <c r="P1038" s="20">
        <v>361.70299999999997</v>
      </c>
      <c r="Q1038" s="20" t="s">
        <v>73</v>
      </c>
      <c r="R1038" s="20" t="s">
        <v>29</v>
      </c>
      <c r="S1038" s="20" t="s">
        <v>30</v>
      </c>
      <c r="T1038" s="21" t="s">
        <v>8273</v>
      </c>
    </row>
    <row r="1039" spans="1:20" ht="21.6" customHeight="1" x14ac:dyDescent="0.2">
      <c r="A1039" s="20">
        <v>1038</v>
      </c>
      <c r="B1039" s="20" t="s">
        <v>121</v>
      </c>
      <c r="C1039" s="20" t="s">
        <v>9813</v>
      </c>
      <c r="D1039" s="20" t="s">
        <v>68</v>
      </c>
      <c r="E1039" s="20" t="s">
        <v>9491</v>
      </c>
      <c r="F1039" s="20" t="s">
        <v>9380</v>
      </c>
      <c r="G1039" s="20" t="s">
        <v>9848</v>
      </c>
      <c r="H1039" s="20" t="s">
        <v>9849</v>
      </c>
      <c r="I1039" s="20">
        <v>-17.814986999999999</v>
      </c>
      <c r="J1039" s="20">
        <v>19.018488000000001</v>
      </c>
      <c r="K1039" s="20"/>
      <c r="L1039" s="20" t="s">
        <v>25</v>
      </c>
      <c r="M1039" s="20" t="s">
        <v>8272</v>
      </c>
      <c r="N1039" s="20" t="s">
        <v>26</v>
      </c>
      <c r="O1039" s="20" t="s">
        <v>27</v>
      </c>
      <c r="P1039" s="20">
        <v>361.86599999999999</v>
      </c>
      <c r="Q1039" s="20" t="s">
        <v>73</v>
      </c>
      <c r="R1039" s="20" t="s">
        <v>29</v>
      </c>
      <c r="S1039" s="20" t="s">
        <v>30</v>
      </c>
      <c r="T1039" s="21" t="s">
        <v>8273</v>
      </c>
    </row>
    <row r="1040" spans="1:20" ht="21.6" customHeight="1" x14ac:dyDescent="0.2">
      <c r="A1040" s="20">
        <v>1039</v>
      </c>
      <c r="B1040" s="20" t="s">
        <v>124</v>
      </c>
      <c r="C1040" s="20" t="s">
        <v>9813</v>
      </c>
      <c r="D1040" s="20" t="s">
        <v>68</v>
      </c>
      <c r="E1040" s="20" t="s">
        <v>9491</v>
      </c>
      <c r="F1040" s="20" t="s">
        <v>9380</v>
      </c>
      <c r="G1040" s="20" t="s">
        <v>9850</v>
      </c>
      <c r="H1040" s="20" t="s">
        <v>9851</v>
      </c>
      <c r="I1040" s="20">
        <v>-17.815124000000001</v>
      </c>
      <c r="J1040" s="20">
        <v>19.017751000000001</v>
      </c>
      <c r="K1040" s="20"/>
      <c r="L1040" s="20" t="s">
        <v>25</v>
      </c>
      <c r="M1040" s="20" t="s">
        <v>8272</v>
      </c>
      <c r="N1040" s="20" t="s">
        <v>26</v>
      </c>
      <c r="O1040" s="20" t="s">
        <v>27</v>
      </c>
      <c r="P1040" s="20">
        <v>361.87299999999999</v>
      </c>
      <c r="Q1040" s="20" t="s">
        <v>73</v>
      </c>
      <c r="R1040" s="20" t="s">
        <v>29</v>
      </c>
      <c r="S1040" s="20" t="s">
        <v>30</v>
      </c>
      <c r="T1040" s="21" t="s">
        <v>8273</v>
      </c>
    </row>
    <row r="1041" spans="1:20" ht="21.6" customHeight="1" x14ac:dyDescent="0.2">
      <c r="A1041" s="20">
        <v>1040</v>
      </c>
      <c r="B1041" s="20" t="s">
        <v>127</v>
      </c>
      <c r="C1041" s="20" t="s">
        <v>9813</v>
      </c>
      <c r="D1041" s="20" t="s">
        <v>68</v>
      </c>
      <c r="E1041" s="20" t="s">
        <v>9491</v>
      </c>
      <c r="F1041" s="20" t="s">
        <v>9380</v>
      </c>
      <c r="G1041" s="20" t="s">
        <v>9852</v>
      </c>
      <c r="H1041" s="20" t="s">
        <v>9853</v>
      </c>
      <c r="I1041" s="20">
        <v>-17.80564</v>
      </c>
      <c r="J1041" s="20">
        <v>19.152660999999998</v>
      </c>
      <c r="K1041" s="20"/>
      <c r="L1041" s="20" t="s">
        <v>25</v>
      </c>
      <c r="M1041" s="20" t="s">
        <v>8272</v>
      </c>
      <c r="N1041" s="20" t="s">
        <v>26</v>
      </c>
      <c r="O1041" s="20" t="s">
        <v>27</v>
      </c>
      <c r="P1041" s="20">
        <v>362.51799999999997</v>
      </c>
      <c r="Q1041" s="20" t="s">
        <v>73</v>
      </c>
      <c r="R1041" s="20" t="s">
        <v>29</v>
      </c>
      <c r="S1041" s="20" t="s">
        <v>30</v>
      </c>
      <c r="T1041" s="21" t="s">
        <v>8273</v>
      </c>
    </row>
    <row r="1042" spans="1:20" ht="21.6" customHeight="1" x14ac:dyDescent="0.2">
      <c r="A1042" s="20">
        <v>1041</v>
      </c>
      <c r="B1042" s="20" t="s">
        <v>130</v>
      </c>
      <c r="C1042" s="20" t="s">
        <v>9813</v>
      </c>
      <c r="D1042" s="20" t="s">
        <v>68</v>
      </c>
      <c r="E1042" s="20" t="s">
        <v>9491</v>
      </c>
      <c r="F1042" s="20" t="s">
        <v>9380</v>
      </c>
      <c r="G1042" s="20" t="s">
        <v>9854</v>
      </c>
      <c r="H1042" s="20" t="s">
        <v>9855</v>
      </c>
      <c r="I1042" s="20">
        <v>-17.804801000000001</v>
      </c>
      <c r="J1042" s="20">
        <v>19.152764000000001</v>
      </c>
      <c r="K1042" s="20"/>
      <c r="L1042" s="20" t="s">
        <v>25</v>
      </c>
      <c r="M1042" s="20" t="s">
        <v>8272</v>
      </c>
      <c r="N1042" s="20" t="s">
        <v>26</v>
      </c>
      <c r="O1042" s="20" t="s">
        <v>27</v>
      </c>
      <c r="P1042" s="20">
        <v>362.42700000000002</v>
      </c>
      <c r="Q1042" s="20" t="s">
        <v>73</v>
      </c>
      <c r="R1042" s="20" t="s">
        <v>29</v>
      </c>
      <c r="S1042" s="20" t="s">
        <v>30</v>
      </c>
      <c r="T1042" s="21" t="s">
        <v>8273</v>
      </c>
    </row>
    <row r="1043" spans="1:20" ht="21.6" customHeight="1" x14ac:dyDescent="0.2">
      <c r="A1043" s="20">
        <v>1042</v>
      </c>
      <c r="B1043" s="20" t="s">
        <v>133</v>
      </c>
      <c r="C1043" s="20" t="s">
        <v>9813</v>
      </c>
      <c r="D1043" s="20" t="s">
        <v>68</v>
      </c>
      <c r="E1043" s="20" t="s">
        <v>9491</v>
      </c>
      <c r="F1043" s="20" t="s">
        <v>9380</v>
      </c>
      <c r="G1043" s="20" t="s">
        <v>9856</v>
      </c>
      <c r="H1043" s="20" t="s">
        <v>9857</v>
      </c>
      <c r="I1043" s="20">
        <v>-17.805326000000001</v>
      </c>
      <c r="J1043" s="20">
        <v>19.153891000000002</v>
      </c>
      <c r="K1043" s="20"/>
      <c r="L1043" s="20" t="s">
        <v>25</v>
      </c>
      <c r="M1043" s="20" t="s">
        <v>8272</v>
      </c>
      <c r="N1043" s="20" t="s">
        <v>26</v>
      </c>
      <c r="O1043" s="20" t="s">
        <v>27</v>
      </c>
      <c r="P1043" s="20">
        <v>362.50200000000001</v>
      </c>
      <c r="Q1043" s="20" t="s">
        <v>73</v>
      </c>
      <c r="R1043" s="20" t="s">
        <v>29</v>
      </c>
      <c r="S1043" s="20" t="s">
        <v>30</v>
      </c>
      <c r="T1043" s="21" t="s">
        <v>8273</v>
      </c>
    </row>
    <row r="1044" spans="1:20" ht="21.6" customHeight="1" x14ac:dyDescent="0.2">
      <c r="A1044" s="20">
        <v>1043</v>
      </c>
      <c r="B1044" s="20" t="s">
        <v>136</v>
      </c>
      <c r="C1044" s="20" t="s">
        <v>9813</v>
      </c>
      <c r="D1044" s="20" t="s">
        <v>68</v>
      </c>
      <c r="E1044" s="20" t="s">
        <v>9491</v>
      </c>
      <c r="F1044" s="20" t="s">
        <v>9380</v>
      </c>
      <c r="G1044" s="20" t="s">
        <v>9858</v>
      </c>
      <c r="H1044" s="20" t="s">
        <v>9859</v>
      </c>
      <c r="I1044" s="20">
        <v>-17.805254999999999</v>
      </c>
      <c r="J1044" s="20">
        <v>19.152118000000002</v>
      </c>
      <c r="K1044" s="20"/>
      <c r="L1044" s="20" t="s">
        <v>25</v>
      </c>
      <c r="M1044" s="20" t="s">
        <v>8272</v>
      </c>
      <c r="N1044" s="20" t="s">
        <v>26</v>
      </c>
      <c r="O1044" s="20" t="s">
        <v>27</v>
      </c>
      <c r="P1044" s="20">
        <v>362.46800000000002</v>
      </c>
      <c r="Q1044" s="20" t="s">
        <v>73</v>
      </c>
      <c r="R1044" s="20" t="s">
        <v>29</v>
      </c>
      <c r="S1044" s="20" t="s">
        <v>30</v>
      </c>
      <c r="T1044" s="21" t="s">
        <v>8273</v>
      </c>
    </row>
    <row r="1045" spans="1:20" ht="21.6" customHeight="1" x14ac:dyDescent="0.2">
      <c r="A1045" s="20">
        <v>1044</v>
      </c>
      <c r="B1045" s="20" t="s">
        <v>139</v>
      </c>
      <c r="C1045" s="20" t="s">
        <v>9813</v>
      </c>
      <c r="D1045" s="20" t="s">
        <v>68</v>
      </c>
      <c r="E1045" s="20" t="s">
        <v>9491</v>
      </c>
      <c r="F1045" s="20" t="s">
        <v>9380</v>
      </c>
      <c r="G1045" s="20" t="s">
        <v>9860</v>
      </c>
      <c r="H1045" s="20" t="s">
        <v>9861</v>
      </c>
      <c r="I1045" s="20">
        <v>-17.808662999999999</v>
      </c>
      <c r="J1045" s="20">
        <v>19.247453</v>
      </c>
      <c r="K1045" s="20"/>
      <c r="L1045" s="20" t="s">
        <v>25</v>
      </c>
      <c r="M1045" s="20" t="s">
        <v>8272</v>
      </c>
      <c r="N1045" s="20" t="s">
        <v>26</v>
      </c>
      <c r="O1045" s="20" t="s">
        <v>27</v>
      </c>
      <c r="P1045" s="20">
        <v>364.37700000000001</v>
      </c>
      <c r="Q1045" s="20" t="s">
        <v>73</v>
      </c>
      <c r="R1045" s="20" t="s">
        <v>29</v>
      </c>
      <c r="S1045" s="20" t="s">
        <v>30</v>
      </c>
      <c r="T1045" s="21" t="s">
        <v>8273</v>
      </c>
    </row>
    <row r="1046" spans="1:20" ht="21.6" customHeight="1" x14ac:dyDescent="0.2">
      <c r="A1046" s="20">
        <v>1045</v>
      </c>
      <c r="B1046" s="20" t="s">
        <v>142</v>
      </c>
      <c r="C1046" s="20" t="s">
        <v>9813</v>
      </c>
      <c r="D1046" s="20" t="s">
        <v>68</v>
      </c>
      <c r="E1046" s="20" t="s">
        <v>9491</v>
      </c>
      <c r="F1046" s="20" t="s">
        <v>9380</v>
      </c>
      <c r="G1046" s="20" t="s">
        <v>9862</v>
      </c>
      <c r="H1046" s="20" t="s">
        <v>9863</v>
      </c>
      <c r="I1046" s="20">
        <v>-17.808702</v>
      </c>
      <c r="J1046" s="20">
        <v>19.247820000000001</v>
      </c>
      <c r="K1046" s="20"/>
      <c r="L1046" s="20" t="s">
        <v>25</v>
      </c>
      <c r="M1046" s="20" t="s">
        <v>8272</v>
      </c>
      <c r="N1046" s="20" t="s">
        <v>26</v>
      </c>
      <c r="O1046" s="20" t="s">
        <v>27</v>
      </c>
      <c r="P1046" s="20">
        <v>364.38799999999998</v>
      </c>
      <c r="Q1046" s="20" t="s">
        <v>73</v>
      </c>
      <c r="R1046" s="20" t="s">
        <v>29</v>
      </c>
      <c r="S1046" s="20" t="s">
        <v>30</v>
      </c>
      <c r="T1046" s="21" t="s">
        <v>8273</v>
      </c>
    </row>
    <row r="1047" spans="1:20" ht="21.6" customHeight="1" x14ac:dyDescent="0.2">
      <c r="A1047" s="20">
        <v>1046</v>
      </c>
      <c r="B1047" s="20" t="s">
        <v>360</v>
      </c>
      <c r="C1047" s="20" t="s">
        <v>9813</v>
      </c>
      <c r="D1047" s="20" t="s">
        <v>68</v>
      </c>
      <c r="E1047" s="20" t="s">
        <v>9491</v>
      </c>
      <c r="F1047" s="20" t="s">
        <v>9380</v>
      </c>
      <c r="G1047" s="20" t="s">
        <v>9864</v>
      </c>
      <c r="H1047" s="20" t="s">
        <v>9865</v>
      </c>
      <c r="I1047" s="20">
        <v>-17.808465999999999</v>
      </c>
      <c r="J1047" s="20">
        <v>19.247643</v>
      </c>
      <c r="K1047" s="20"/>
      <c r="L1047" s="20" t="s">
        <v>25</v>
      </c>
      <c r="M1047" s="20" t="s">
        <v>8272</v>
      </c>
      <c r="N1047" s="20" t="s">
        <v>26</v>
      </c>
      <c r="O1047" s="20" t="s">
        <v>27</v>
      </c>
      <c r="P1047" s="20">
        <v>364.35899999999998</v>
      </c>
      <c r="Q1047" s="20" t="s">
        <v>73</v>
      </c>
      <c r="R1047" s="20" t="s">
        <v>29</v>
      </c>
      <c r="S1047" s="20" t="s">
        <v>30</v>
      </c>
      <c r="T1047" s="21" t="s">
        <v>8273</v>
      </c>
    </row>
    <row r="1048" spans="1:20" ht="21.6" customHeight="1" x14ac:dyDescent="0.2">
      <c r="A1048" s="20">
        <v>1047</v>
      </c>
      <c r="B1048" s="20" t="s">
        <v>363</v>
      </c>
      <c r="C1048" s="20" t="s">
        <v>9813</v>
      </c>
      <c r="D1048" s="20" t="s">
        <v>68</v>
      </c>
      <c r="E1048" s="20" t="s">
        <v>9491</v>
      </c>
      <c r="F1048" s="20" t="s">
        <v>9380</v>
      </c>
      <c r="G1048" s="20" t="s">
        <v>9866</v>
      </c>
      <c r="H1048" s="20" t="s">
        <v>9867</v>
      </c>
      <c r="I1048" s="20">
        <v>-17.808790999999999</v>
      </c>
      <c r="J1048" s="20">
        <v>19.24765</v>
      </c>
      <c r="K1048" s="20"/>
      <c r="L1048" s="20" t="s">
        <v>25</v>
      </c>
      <c r="M1048" s="20" t="s">
        <v>8272</v>
      </c>
      <c r="N1048" s="20" t="s">
        <v>26</v>
      </c>
      <c r="O1048" s="20" t="s">
        <v>27</v>
      </c>
      <c r="P1048" s="20">
        <v>364.39400000000001</v>
      </c>
      <c r="Q1048" s="20" t="s">
        <v>73</v>
      </c>
      <c r="R1048" s="20" t="s">
        <v>29</v>
      </c>
      <c r="S1048" s="20" t="s">
        <v>30</v>
      </c>
      <c r="T1048" s="21" t="s">
        <v>8273</v>
      </c>
    </row>
    <row r="1049" spans="1:20" ht="21.6" customHeight="1" x14ac:dyDescent="0.2">
      <c r="A1049" s="20">
        <v>1048</v>
      </c>
      <c r="B1049" s="20" t="s">
        <v>366</v>
      </c>
      <c r="C1049" s="20" t="s">
        <v>9813</v>
      </c>
      <c r="D1049" s="20" t="s">
        <v>68</v>
      </c>
      <c r="E1049" s="20" t="s">
        <v>9491</v>
      </c>
      <c r="F1049" s="20" t="s">
        <v>9380</v>
      </c>
      <c r="G1049" s="20" t="s">
        <v>9868</v>
      </c>
      <c r="H1049" s="20" t="s">
        <v>9869</v>
      </c>
      <c r="I1049" s="20">
        <v>-17.823295000000002</v>
      </c>
      <c r="J1049" s="20">
        <v>19.346323000000002</v>
      </c>
      <c r="K1049" s="20"/>
      <c r="L1049" s="20" t="s">
        <v>25</v>
      </c>
      <c r="M1049" s="20" t="s">
        <v>8272</v>
      </c>
      <c r="N1049" s="20" t="s">
        <v>26</v>
      </c>
      <c r="O1049" s="20" t="s">
        <v>27</v>
      </c>
      <c r="P1049" s="20">
        <v>367.85599999999999</v>
      </c>
      <c r="Q1049" s="20" t="s">
        <v>73</v>
      </c>
      <c r="R1049" s="20" t="s">
        <v>29</v>
      </c>
      <c r="S1049" s="20" t="s">
        <v>30</v>
      </c>
      <c r="T1049" s="21" t="s">
        <v>8273</v>
      </c>
    </row>
    <row r="1050" spans="1:20" ht="21.6" customHeight="1" x14ac:dyDescent="0.2">
      <c r="A1050" s="20">
        <v>1049</v>
      </c>
      <c r="B1050" s="20" t="s">
        <v>369</v>
      </c>
      <c r="C1050" s="20" t="s">
        <v>9813</v>
      </c>
      <c r="D1050" s="20" t="s">
        <v>68</v>
      </c>
      <c r="E1050" s="20" t="s">
        <v>9491</v>
      </c>
      <c r="F1050" s="20" t="s">
        <v>9380</v>
      </c>
      <c r="G1050" s="20" t="s">
        <v>9870</v>
      </c>
      <c r="H1050" s="20" t="s">
        <v>9871</v>
      </c>
      <c r="I1050" s="20">
        <v>-17.823160999999999</v>
      </c>
      <c r="J1050" s="20">
        <v>19.34657</v>
      </c>
      <c r="K1050" s="20"/>
      <c r="L1050" s="20" t="s">
        <v>25</v>
      </c>
      <c r="M1050" s="20" t="s">
        <v>8272</v>
      </c>
      <c r="N1050" s="20" t="s">
        <v>26</v>
      </c>
      <c r="O1050" s="20" t="s">
        <v>27</v>
      </c>
      <c r="P1050" s="20">
        <v>367.846</v>
      </c>
      <c r="Q1050" s="20" t="s">
        <v>73</v>
      </c>
      <c r="R1050" s="20" t="s">
        <v>29</v>
      </c>
      <c r="S1050" s="20" t="s">
        <v>30</v>
      </c>
      <c r="T1050" s="21" t="s">
        <v>8273</v>
      </c>
    </row>
    <row r="1051" spans="1:20" ht="21.6" customHeight="1" x14ac:dyDescent="0.2">
      <c r="A1051" s="20">
        <v>1050</v>
      </c>
      <c r="B1051" s="20" t="s">
        <v>372</v>
      </c>
      <c r="C1051" s="20" t="s">
        <v>9813</v>
      </c>
      <c r="D1051" s="20" t="s">
        <v>68</v>
      </c>
      <c r="E1051" s="20" t="s">
        <v>9491</v>
      </c>
      <c r="F1051" s="20" t="s">
        <v>9380</v>
      </c>
      <c r="G1051" s="20" t="s">
        <v>9872</v>
      </c>
      <c r="H1051" s="20" t="s">
        <v>9873</v>
      </c>
      <c r="I1051" s="20">
        <v>-17.823253999999999</v>
      </c>
      <c r="J1051" s="20">
        <v>19.346879999999999</v>
      </c>
      <c r="K1051" s="20"/>
      <c r="L1051" s="20" t="s">
        <v>25</v>
      </c>
      <c r="M1051" s="20" t="s">
        <v>8272</v>
      </c>
      <c r="N1051" s="20" t="s">
        <v>26</v>
      </c>
      <c r="O1051" s="20" t="s">
        <v>27</v>
      </c>
      <c r="P1051" s="20">
        <v>367.863</v>
      </c>
      <c r="Q1051" s="20" t="s">
        <v>73</v>
      </c>
      <c r="R1051" s="20" t="s">
        <v>29</v>
      </c>
      <c r="S1051" s="20" t="s">
        <v>30</v>
      </c>
      <c r="T1051" s="21" t="s">
        <v>8273</v>
      </c>
    </row>
    <row r="1052" spans="1:20" ht="21.6" customHeight="1" x14ac:dyDescent="0.2">
      <c r="A1052" s="20">
        <v>1051</v>
      </c>
      <c r="B1052" s="20" t="s">
        <v>375</v>
      </c>
      <c r="C1052" s="20" t="s">
        <v>9813</v>
      </c>
      <c r="D1052" s="20" t="s">
        <v>68</v>
      </c>
      <c r="E1052" s="20" t="s">
        <v>9491</v>
      </c>
      <c r="F1052" s="20" t="s">
        <v>9380</v>
      </c>
      <c r="G1052" s="20" t="s">
        <v>9874</v>
      </c>
      <c r="H1052" s="20" t="s">
        <v>9875</v>
      </c>
      <c r="I1052" s="20">
        <v>-17.823378999999999</v>
      </c>
      <c r="J1052" s="20">
        <v>19.346634000000002</v>
      </c>
      <c r="K1052" s="20"/>
      <c r="L1052" s="20" t="s">
        <v>25</v>
      </c>
      <c r="M1052" s="20" t="s">
        <v>8272</v>
      </c>
      <c r="N1052" s="20" t="s">
        <v>26</v>
      </c>
      <c r="O1052" s="20" t="s">
        <v>27</v>
      </c>
      <c r="P1052" s="20">
        <v>367.87099999999998</v>
      </c>
      <c r="Q1052" s="20" t="s">
        <v>73</v>
      </c>
      <c r="R1052" s="20" t="s">
        <v>29</v>
      </c>
      <c r="S1052" s="20" t="s">
        <v>30</v>
      </c>
      <c r="T1052" s="21" t="s">
        <v>8273</v>
      </c>
    </row>
    <row r="1053" spans="1:20" ht="21.6" customHeight="1" x14ac:dyDescent="0.2">
      <c r="A1053" s="20">
        <v>1052</v>
      </c>
      <c r="B1053" s="20" t="s">
        <v>378</v>
      </c>
      <c r="C1053" s="20" t="s">
        <v>9813</v>
      </c>
      <c r="D1053" s="20" t="s">
        <v>68</v>
      </c>
      <c r="E1053" s="20" t="s">
        <v>9491</v>
      </c>
      <c r="F1053" s="20" t="s">
        <v>9380</v>
      </c>
      <c r="G1053" s="20" t="s">
        <v>9876</v>
      </c>
      <c r="H1053" s="20" t="s">
        <v>9877</v>
      </c>
      <c r="I1053" s="20">
        <v>-17.84177</v>
      </c>
      <c r="J1053" s="20">
        <v>19.466664000000002</v>
      </c>
      <c r="K1053" s="20"/>
      <c r="L1053" s="20" t="s">
        <v>25</v>
      </c>
      <c r="M1053" s="20" t="s">
        <v>8272</v>
      </c>
      <c r="N1053" s="20" t="s">
        <v>26</v>
      </c>
      <c r="O1053" s="20" t="s">
        <v>27</v>
      </c>
      <c r="P1053" s="20">
        <v>372.53100000000001</v>
      </c>
      <c r="Q1053" s="20" t="s">
        <v>73</v>
      </c>
      <c r="R1053" s="20" t="s">
        <v>29</v>
      </c>
      <c r="S1053" s="20" t="s">
        <v>30</v>
      </c>
      <c r="T1053" s="21" t="s">
        <v>8273</v>
      </c>
    </row>
    <row r="1054" spans="1:20" ht="21.6" customHeight="1" x14ac:dyDescent="0.2">
      <c r="A1054" s="20">
        <v>1053</v>
      </c>
      <c r="B1054" s="20" t="s">
        <v>381</v>
      </c>
      <c r="C1054" s="20" t="s">
        <v>9813</v>
      </c>
      <c r="D1054" s="20" t="s">
        <v>68</v>
      </c>
      <c r="E1054" s="20" t="s">
        <v>9491</v>
      </c>
      <c r="F1054" s="20" t="s">
        <v>9380</v>
      </c>
      <c r="G1054" s="20" t="s">
        <v>9878</v>
      </c>
      <c r="H1054" s="20" t="s">
        <v>9879</v>
      </c>
      <c r="I1054" s="20">
        <v>-17.841746000000001</v>
      </c>
      <c r="J1054" s="20">
        <v>19.46707</v>
      </c>
      <c r="K1054" s="20"/>
      <c r="L1054" s="20" t="s">
        <v>25</v>
      </c>
      <c r="M1054" s="20" t="s">
        <v>8272</v>
      </c>
      <c r="N1054" s="20" t="s">
        <v>26</v>
      </c>
      <c r="O1054" s="20" t="s">
        <v>27</v>
      </c>
      <c r="P1054" s="20">
        <v>372.53800000000001</v>
      </c>
      <c r="Q1054" s="20" t="s">
        <v>73</v>
      </c>
      <c r="R1054" s="20" t="s">
        <v>29</v>
      </c>
      <c r="S1054" s="20" t="s">
        <v>30</v>
      </c>
      <c r="T1054" s="21" t="s">
        <v>8273</v>
      </c>
    </row>
    <row r="1055" spans="1:20" ht="21.6" customHeight="1" x14ac:dyDescent="0.2">
      <c r="A1055" s="20">
        <v>1054</v>
      </c>
      <c r="B1055" s="20" t="s">
        <v>384</v>
      </c>
      <c r="C1055" s="20" t="s">
        <v>9813</v>
      </c>
      <c r="D1055" s="20" t="s">
        <v>68</v>
      </c>
      <c r="E1055" s="20" t="s">
        <v>9491</v>
      </c>
      <c r="F1055" s="20" t="s">
        <v>9380</v>
      </c>
      <c r="G1055" s="20" t="s">
        <v>9880</v>
      </c>
      <c r="H1055" s="20" t="s">
        <v>9881</v>
      </c>
      <c r="I1055" s="20">
        <v>-17.841989000000002</v>
      </c>
      <c r="J1055" s="20">
        <v>19.466964000000001</v>
      </c>
      <c r="K1055" s="20"/>
      <c r="L1055" s="20" t="s">
        <v>25</v>
      </c>
      <c r="M1055" s="20" t="s">
        <v>8272</v>
      </c>
      <c r="N1055" s="20" t="s">
        <v>26</v>
      </c>
      <c r="O1055" s="20" t="s">
        <v>27</v>
      </c>
      <c r="P1055" s="20">
        <v>372.56200000000001</v>
      </c>
      <c r="Q1055" s="20" t="s">
        <v>73</v>
      </c>
      <c r="R1055" s="20" t="s">
        <v>29</v>
      </c>
      <c r="S1055" s="20" t="s">
        <v>30</v>
      </c>
      <c r="T1055" s="21" t="s">
        <v>8273</v>
      </c>
    </row>
    <row r="1056" spans="1:20" ht="21.6" customHeight="1" x14ac:dyDescent="0.2">
      <c r="A1056" s="20">
        <v>1055</v>
      </c>
      <c r="B1056" s="20" t="s">
        <v>387</v>
      </c>
      <c r="C1056" s="20" t="s">
        <v>9813</v>
      </c>
      <c r="D1056" s="20" t="s">
        <v>68</v>
      </c>
      <c r="E1056" s="20" t="s">
        <v>9491</v>
      </c>
      <c r="F1056" s="20" t="s">
        <v>9380</v>
      </c>
      <c r="G1056" s="20" t="s">
        <v>9882</v>
      </c>
      <c r="H1056" s="20" t="s">
        <v>9883</v>
      </c>
      <c r="I1056" s="20">
        <v>-17.841915</v>
      </c>
      <c r="J1056" s="20">
        <v>19.466729000000001</v>
      </c>
      <c r="K1056" s="20"/>
      <c r="L1056" s="20" t="s">
        <v>25</v>
      </c>
      <c r="M1056" s="20" t="s">
        <v>8272</v>
      </c>
      <c r="N1056" s="20" t="s">
        <v>26</v>
      </c>
      <c r="O1056" s="20" t="s">
        <v>27</v>
      </c>
      <c r="P1056" s="20">
        <v>372.54899999999998</v>
      </c>
      <c r="Q1056" s="20" t="s">
        <v>73</v>
      </c>
      <c r="R1056" s="20" t="s">
        <v>29</v>
      </c>
      <c r="S1056" s="20" t="s">
        <v>30</v>
      </c>
      <c r="T1056" s="21" t="s">
        <v>8273</v>
      </c>
    </row>
    <row r="1057" spans="1:20" ht="21.6" customHeight="1" x14ac:dyDescent="0.2">
      <c r="A1057" s="20">
        <v>1056</v>
      </c>
      <c r="B1057" s="20" t="s">
        <v>389</v>
      </c>
      <c r="C1057" s="20" t="s">
        <v>9813</v>
      </c>
      <c r="D1057" s="20" t="s">
        <v>68</v>
      </c>
      <c r="E1057" s="20" t="s">
        <v>9491</v>
      </c>
      <c r="F1057" s="20" t="s">
        <v>9380</v>
      </c>
      <c r="G1057" s="20" t="s">
        <v>9884</v>
      </c>
      <c r="H1057" s="20" t="s">
        <v>9885</v>
      </c>
      <c r="I1057" s="20">
        <v>-17.835446000000001</v>
      </c>
      <c r="J1057" s="20">
        <v>19.555689000000001</v>
      </c>
      <c r="K1057" s="20"/>
      <c r="L1057" s="20" t="s">
        <v>25</v>
      </c>
      <c r="M1057" s="20" t="s">
        <v>8272</v>
      </c>
      <c r="N1057" s="20" t="s">
        <v>26</v>
      </c>
      <c r="O1057" s="20" t="s">
        <v>27</v>
      </c>
      <c r="P1057" s="20">
        <v>374.089</v>
      </c>
      <c r="Q1057" s="20" t="s">
        <v>73</v>
      </c>
      <c r="R1057" s="20" t="s">
        <v>29</v>
      </c>
      <c r="S1057" s="20" t="s">
        <v>30</v>
      </c>
      <c r="T1057" s="21" t="s">
        <v>8273</v>
      </c>
    </row>
    <row r="1058" spans="1:20" ht="21.6" customHeight="1" x14ac:dyDescent="0.2">
      <c r="A1058" s="20">
        <v>1057</v>
      </c>
      <c r="B1058" s="20" t="s">
        <v>392</v>
      </c>
      <c r="C1058" s="20" t="s">
        <v>9813</v>
      </c>
      <c r="D1058" s="20" t="s">
        <v>68</v>
      </c>
      <c r="E1058" s="20" t="s">
        <v>9491</v>
      </c>
      <c r="F1058" s="20" t="s">
        <v>9380</v>
      </c>
      <c r="G1058" s="20" t="s">
        <v>9886</v>
      </c>
      <c r="H1058" s="20" t="s">
        <v>9887</v>
      </c>
      <c r="I1058" s="20">
        <v>-17.835737999999999</v>
      </c>
      <c r="J1058" s="20">
        <v>19.556111000000001</v>
      </c>
      <c r="K1058" s="20"/>
      <c r="L1058" s="20" t="s">
        <v>25</v>
      </c>
      <c r="M1058" s="20" t="s">
        <v>8272</v>
      </c>
      <c r="N1058" s="20" t="s">
        <v>26</v>
      </c>
      <c r="O1058" s="20" t="s">
        <v>27</v>
      </c>
      <c r="P1058" s="20">
        <v>374.13200000000001</v>
      </c>
      <c r="Q1058" s="20" t="s">
        <v>73</v>
      </c>
      <c r="R1058" s="20" t="s">
        <v>29</v>
      </c>
      <c r="S1058" s="20" t="s">
        <v>30</v>
      </c>
      <c r="T1058" s="21" t="s">
        <v>8273</v>
      </c>
    </row>
    <row r="1059" spans="1:20" ht="21.6" customHeight="1" x14ac:dyDescent="0.2">
      <c r="A1059" s="20">
        <v>1058</v>
      </c>
      <c r="B1059" s="20" t="s">
        <v>395</v>
      </c>
      <c r="C1059" s="20" t="s">
        <v>9813</v>
      </c>
      <c r="D1059" s="20" t="s">
        <v>68</v>
      </c>
      <c r="E1059" s="20" t="s">
        <v>9491</v>
      </c>
      <c r="F1059" s="20" t="s">
        <v>9380</v>
      </c>
      <c r="G1059" s="20" t="s">
        <v>9888</v>
      </c>
      <c r="H1059" s="20" t="s">
        <v>9889</v>
      </c>
      <c r="I1059" s="20">
        <v>-17.835214000000001</v>
      </c>
      <c r="J1059" s="20">
        <v>19.556152999999998</v>
      </c>
      <c r="K1059" s="20"/>
      <c r="L1059" s="20" t="s">
        <v>25</v>
      </c>
      <c r="M1059" s="20" t="s">
        <v>8272</v>
      </c>
      <c r="N1059" s="20" t="s">
        <v>26</v>
      </c>
      <c r="O1059" s="20" t="s">
        <v>27</v>
      </c>
      <c r="P1059" s="20">
        <v>374.077</v>
      </c>
      <c r="Q1059" s="20" t="s">
        <v>73</v>
      </c>
      <c r="R1059" s="20" t="s">
        <v>29</v>
      </c>
      <c r="S1059" s="20" t="s">
        <v>30</v>
      </c>
      <c r="T1059" s="21" t="s">
        <v>8273</v>
      </c>
    </row>
    <row r="1060" spans="1:20" ht="21.6" customHeight="1" x14ac:dyDescent="0.2">
      <c r="A1060" s="20">
        <v>1059</v>
      </c>
      <c r="B1060" s="20" t="s">
        <v>398</v>
      </c>
      <c r="C1060" s="20" t="s">
        <v>9813</v>
      </c>
      <c r="D1060" s="20" t="s">
        <v>68</v>
      </c>
      <c r="E1060" s="20" t="s">
        <v>9491</v>
      </c>
      <c r="F1060" s="20" t="s">
        <v>9380</v>
      </c>
      <c r="G1060" s="20" t="s">
        <v>9890</v>
      </c>
      <c r="H1060" s="20" t="s">
        <v>9891</v>
      </c>
      <c r="I1060" s="20">
        <v>-17.835083999999998</v>
      </c>
      <c r="J1060" s="20">
        <v>19.555579000000002</v>
      </c>
      <c r="K1060" s="20"/>
      <c r="L1060" s="20" t="s">
        <v>25</v>
      </c>
      <c r="M1060" s="20" t="s">
        <v>8272</v>
      </c>
      <c r="N1060" s="20" t="s">
        <v>26</v>
      </c>
      <c r="O1060" s="20" t="s">
        <v>27</v>
      </c>
      <c r="P1060" s="20">
        <v>374.04700000000003</v>
      </c>
      <c r="Q1060" s="20" t="s">
        <v>73</v>
      </c>
      <c r="R1060" s="20" t="s">
        <v>29</v>
      </c>
      <c r="S1060" s="20" t="s">
        <v>30</v>
      </c>
      <c r="T1060" s="21" t="s">
        <v>8273</v>
      </c>
    </row>
    <row r="1061" spans="1:20" ht="21.6" customHeight="1" x14ac:dyDescent="0.2">
      <c r="A1061" s="20">
        <v>1060</v>
      </c>
      <c r="B1061" s="20" t="s">
        <v>401</v>
      </c>
      <c r="C1061" s="20" t="s">
        <v>9813</v>
      </c>
      <c r="D1061" s="20" t="s">
        <v>68</v>
      </c>
      <c r="E1061" s="20" t="s">
        <v>9491</v>
      </c>
      <c r="F1061" s="20" t="s">
        <v>9380</v>
      </c>
      <c r="G1061" s="20" t="s">
        <v>9892</v>
      </c>
      <c r="H1061" s="20" t="s">
        <v>9893</v>
      </c>
      <c r="I1061" s="20">
        <v>-17.850445000000001</v>
      </c>
      <c r="J1061" s="20">
        <v>19.681944999999999</v>
      </c>
      <c r="K1061" s="20"/>
      <c r="L1061" s="20" t="s">
        <v>25</v>
      </c>
      <c r="M1061" s="20" t="s">
        <v>8272</v>
      </c>
      <c r="N1061" s="20" t="s">
        <v>26</v>
      </c>
      <c r="O1061" s="20" t="s">
        <v>27</v>
      </c>
      <c r="P1061" s="20">
        <v>379.25700000000001</v>
      </c>
      <c r="Q1061" s="20" t="s">
        <v>73</v>
      </c>
      <c r="R1061" s="20" t="s">
        <v>29</v>
      </c>
      <c r="S1061" s="20" t="s">
        <v>30</v>
      </c>
      <c r="T1061" s="21" t="s">
        <v>8273</v>
      </c>
    </row>
    <row r="1062" spans="1:20" ht="21.6" customHeight="1" x14ac:dyDescent="0.2">
      <c r="A1062" s="20">
        <v>1061</v>
      </c>
      <c r="B1062" s="20" t="s">
        <v>404</v>
      </c>
      <c r="C1062" s="20" t="s">
        <v>9813</v>
      </c>
      <c r="D1062" s="20" t="s">
        <v>68</v>
      </c>
      <c r="E1062" s="20" t="s">
        <v>9491</v>
      </c>
      <c r="F1062" s="20" t="s">
        <v>9380</v>
      </c>
      <c r="G1062" s="20" t="s">
        <v>9894</v>
      </c>
      <c r="H1062" s="20" t="s">
        <v>9895</v>
      </c>
      <c r="I1062" s="20">
        <v>-17.850519999999999</v>
      </c>
      <c r="J1062" s="20">
        <v>19.682341000000001</v>
      </c>
      <c r="K1062" s="20"/>
      <c r="L1062" s="20" t="s">
        <v>25</v>
      </c>
      <c r="M1062" s="20" t="s">
        <v>8272</v>
      </c>
      <c r="N1062" s="20" t="s">
        <v>26</v>
      </c>
      <c r="O1062" s="20" t="s">
        <v>27</v>
      </c>
      <c r="P1062" s="20">
        <v>379.27699999999999</v>
      </c>
      <c r="Q1062" s="20" t="s">
        <v>73</v>
      </c>
      <c r="R1062" s="20" t="s">
        <v>29</v>
      </c>
      <c r="S1062" s="20" t="s">
        <v>30</v>
      </c>
      <c r="T1062" s="21" t="s">
        <v>8273</v>
      </c>
    </row>
    <row r="1063" spans="1:20" ht="21.6" customHeight="1" x14ac:dyDescent="0.2">
      <c r="A1063" s="20">
        <v>1062</v>
      </c>
      <c r="B1063" s="20" t="s">
        <v>407</v>
      </c>
      <c r="C1063" s="20" t="s">
        <v>9813</v>
      </c>
      <c r="D1063" s="20" t="s">
        <v>68</v>
      </c>
      <c r="E1063" s="20" t="s">
        <v>9491</v>
      </c>
      <c r="F1063" s="20" t="s">
        <v>9380</v>
      </c>
      <c r="G1063" s="20" t="s">
        <v>9896</v>
      </c>
      <c r="H1063" s="20" t="s">
        <v>9897</v>
      </c>
      <c r="I1063" s="20">
        <v>-17.850826000000001</v>
      </c>
      <c r="J1063" s="20">
        <v>19.682178</v>
      </c>
      <c r="K1063" s="20"/>
      <c r="L1063" s="20" t="s">
        <v>25</v>
      </c>
      <c r="M1063" s="20" t="s">
        <v>8272</v>
      </c>
      <c r="N1063" s="20" t="s">
        <v>26</v>
      </c>
      <c r="O1063" s="20" t="s">
        <v>27</v>
      </c>
      <c r="P1063" s="20">
        <v>379.30500000000001</v>
      </c>
      <c r="Q1063" s="20" t="s">
        <v>73</v>
      </c>
      <c r="R1063" s="20" t="s">
        <v>29</v>
      </c>
      <c r="S1063" s="20" t="s">
        <v>30</v>
      </c>
      <c r="T1063" s="21" t="s">
        <v>8273</v>
      </c>
    </row>
    <row r="1064" spans="1:20" ht="21.6" customHeight="1" x14ac:dyDescent="0.2">
      <c r="A1064" s="20">
        <v>1063</v>
      </c>
      <c r="B1064" s="20" t="s">
        <v>410</v>
      </c>
      <c r="C1064" s="20" t="s">
        <v>9813</v>
      </c>
      <c r="D1064" s="20" t="s">
        <v>68</v>
      </c>
      <c r="E1064" s="20" t="s">
        <v>9491</v>
      </c>
      <c r="F1064" s="20" t="s">
        <v>9380</v>
      </c>
      <c r="G1064" s="20" t="s">
        <v>9898</v>
      </c>
      <c r="H1064" s="20" t="s">
        <v>9899</v>
      </c>
      <c r="I1064" s="20">
        <v>-17.85069</v>
      </c>
      <c r="J1064" s="20">
        <v>19.681971000000001</v>
      </c>
      <c r="K1064" s="20"/>
      <c r="L1064" s="20" t="s">
        <v>25</v>
      </c>
      <c r="M1064" s="20" t="s">
        <v>8272</v>
      </c>
      <c r="N1064" s="20" t="s">
        <v>26</v>
      </c>
      <c r="O1064" s="20" t="s">
        <v>27</v>
      </c>
      <c r="P1064" s="20">
        <v>379.28399999999999</v>
      </c>
      <c r="Q1064" s="20" t="s">
        <v>73</v>
      </c>
      <c r="R1064" s="20" t="s">
        <v>29</v>
      </c>
      <c r="S1064" s="20" t="s">
        <v>30</v>
      </c>
      <c r="T1064" s="21" t="s">
        <v>8273</v>
      </c>
    </row>
    <row r="1065" spans="1:20" ht="21.6" customHeight="1" x14ac:dyDescent="0.2">
      <c r="A1065" s="20">
        <v>1064</v>
      </c>
      <c r="B1065" s="20" t="s">
        <v>41</v>
      </c>
      <c r="C1065" s="20" t="s">
        <v>146</v>
      </c>
      <c r="D1065" s="20" t="s">
        <v>147</v>
      </c>
      <c r="E1065" s="20" t="s">
        <v>148</v>
      </c>
      <c r="F1065" s="20" t="s">
        <v>22</v>
      </c>
      <c r="G1065" s="20" t="s">
        <v>9900</v>
      </c>
      <c r="H1065" s="20" t="s">
        <v>9901</v>
      </c>
      <c r="I1065" s="20">
        <v>-9.6670440000000006</v>
      </c>
      <c r="J1065" s="20">
        <v>14.540364</v>
      </c>
      <c r="K1065" s="20"/>
      <c r="L1065" s="20" t="s">
        <v>25</v>
      </c>
      <c r="M1065" s="20" t="s">
        <v>8272</v>
      </c>
      <c r="N1065" s="20" t="s">
        <v>26</v>
      </c>
      <c r="O1065" s="20" t="s">
        <v>7464</v>
      </c>
      <c r="P1065" s="20">
        <v>0.253</v>
      </c>
      <c r="Q1065" s="20" t="s">
        <v>455</v>
      </c>
      <c r="R1065" s="20" t="s">
        <v>7489</v>
      </c>
      <c r="S1065" s="20" t="s">
        <v>30</v>
      </c>
      <c r="T1065" s="21" t="s">
        <v>8273</v>
      </c>
    </row>
    <row r="1066" spans="1:20" ht="21.6" customHeight="1" x14ac:dyDescent="0.2">
      <c r="A1066" s="20">
        <v>1065</v>
      </c>
      <c r="B1066" s="20" t="s">
        <v>47</v>
      </c>
      <c r="C1066" s="20" t="s">
        <v>146</v>
      </c>
      <c r="D1066" s="20" t="s">
        <v>147</v>
      </c>
      <c r="E1066" s="20" t="s">
        <v>148</v>
      </c>
      <c r="F1066" s="20" t="s">
        <v>22</v>
      </c>
      <c r="G1066" s="20" t="s">
        <v>9902</v>
      </c>
      <c r="H1066" s="20" t="s">
        <v>9903</v>
      </c>
      <c r="I1066" s="20">
        <v>-9.6666919999999994</v>
      </c>
      <c r="J1066" s="20">
        <v>14.540865999999999</v>
      </c>
      <c r="K1066" s="20"/>
      <c r="L1066" s="20" t="s">
        <v>25</v>
      </c>
      <c r="M1066" s="20" t="s">
        <v>8272</v>
      </c>
      <c r="N1066" s="20" t="s">
        <v>26</v>
      </c>
      <c r="O1066" s="20" t="s">
        <v>7464</v>
      </c>
      <c r="P1066" s="20">
        <v>0.219</v>
      </c>
      <c r="Q1066" s="20" t="s">
        <v>455</v>
      </c>
      <c r="R1066" s="20" t="s">
        <v>7489</v>
      </c>
      <c r="S1066" s="20" t="s">
        <v>30</v>
      </c>
      <c r="T1066" s="21" t="s">
        <v>8273</v>
      </c>
    </row>
    <row r="1067" spans="1:20" ht="21.6" customHeight="1" x14ac:dyDescent="0.2">
      <c r="A1067" s="20">
        <v>1066</v>
      </c>
      <c r="B1067" s="20" t="s">
        <v>50</v>
      </c>
      <c r="C1067" s="20" t="s">
        <v>146</v>
      </c>
      <c r="D1067" s="20" t="s">
        <v>147</v>
      </c>
      <c r="E1067" s="20" t="s">
        <v>148</v>
      </c>
      <c r="F1067" s="20" t="s">
        <v>22</v>
      </c>
      <c r="G1067" s="20" t="s">
        <v>9904</v>
      </c>
      <c r="H1067" s="20" t="s">
        <v>9905</v>
      </c>
      <c r="I1067" s="20">
        <v>-9.6672700000000003</v>
      </c>
      <c r="J1067" s="20">
        <v>14.540846999999999</v>
      </c>
      <c r="K1067" s="20"/>
      <c r="L1067" s="20" t="s">
        <v>25</v>
      </c>
      <c r="M1067" s="20" t="s">
        <v>8272</v>
      </c>
      <c r="N1067" s="20" t="s">
        <v>26</v>
      </c>
      <c r="O1067" s="20" t="s">
        <v>7464</v>
      </c>
      <c r="P1067" s="20">
        <v>0.19500000000000001</v>
      </c>
      <c r="Q1067" s="20" t="s">
        <v>455</v>
      </c>
      <c r="R1067" s="20" t="s">
        <v>7489</v>
      </c>
      <c r="S1067" s="20" t="s">
        <v>30</v>
      </c>
      <c r="T1067" s="21" t="s">
        <v>8273</v>
      </c>
    </row>
    <row r="1068" spans="1:20" ht="21.6" customHeight="1" x14ac:dyDescent="0.2">
      <c r="A1068" s="20">
        <v>1067</v>
      </c>
      <c r="B1068" s="20" t="s">
        <v>76</v>
      </c>
      <c r="C1068" s="20" t="s">
        <v>146</v>
      </c>
      <c r="D1068" s="20" t="s">
        <v>147</v>
      </c>
      <c r="E1068" s="20" t="s">
        <v>148</v>
      </c>
      <c r="F1068" s="20" t="s">
        <v>22</v>
      </c>
      <c r="G1068" s="20" t="s">
        <v>9906</v>
      </c>
      <c r="H1068" s="20" t="s">
        <v>9907</v>
      </c>
      <c r="I1068" s="20">
        <v>-9.6667740000000002</v>
      </c>
      <c r="J1068" s="20">
        <v>14.541449</v>
      </c>
      <c r="K1068" s="20"/>
      <c r="L1068" s="20" t="s">
        <v>25</v>
      </c>
      <c r="M1068" s="20" t="s">
        <v>8272</v>
      </c>
      <c r="N1068" s="20" t="s">
        <v>26</v>
      </c>
      <c r="O1068" s="20" t="s">
        <v>7464</v>
      </c>
      <c r="P1068" s="20">
        <v>0.16200000000000001</v>
      </c>
      <c r="Q1068" s="20" t="s">
        <v>455</v>
      </c>
      <c r="R1068" s="20" t="s">
        <v>7489</v>
      </c>
      <c r="S1068" s="20" t="s">
        <v>30</v>
      </c>
      <c r="T1068" s="21" t="s">
        <v>8273</v>
      </c>
    </row>
    <row r="1069" spans="1:20" ht="21.6" customHeight="1" x14ac:dyDescent="0.2">
      <c r="A1069" s="20">
        <v>1068</v>
      </c>
      <c r="B1069" s="20" t="s">
        <v>79</v>
      </c>
      <c r="C1069" s="20" t="s">
        <v>146</v>
      </c>
      <c r="D1069" s="20" t="s">
        <v>147</v>
      </c>
      <c r="E1069" s="20" t="s">
        <v>148</v>
      </c>
      <c r="F1069" s="20" t="s">
        <v>22</v>
      </c>
      <c r="G1069" s="20" t="s">
        <v>9908</v>
      </c>
      <c r="H1069" s="20" t="s">
        <v>9909</v>
      </c>
      <c r="I1069" s="20">
        <v>-9.6661099999999998</v>
      </c>
      <c r="J1069" s="20">
        <v>14.559369999999999</v>
      </c>
      <c r="K1069" s="20"/>
      <c r="L1069" s="20" t="s">
        <v>25</v>
      </c>
      <c r="M1069" s="20" t="s">
        <v>8272</v>
      </c>
      <c r="N1069" s="20" t="s">
        <v>26</v>
      </c>
      <c r="O1069" s="20" t="s">
        <v>7464</v>
      </c>
      <c r="P1069" s="20">
        <v>0.151</v>
      </c>
      <c r="Q1069" s="20" t="s">
        <v>309</v>
      </c>
      <c r="R1069" s="20" t="s">
        <v>7489</v>
      </c>
      <c r="S1069" s="20" t="s">
        <v>30</v>
      </c>
      <c r="T1069" s="21" t="s">
        <v>8273</v>
      </c>
    </row>
    <row r="1070" spans="1:20" ht="21.6" customHeight="1" x14ac:dyDescent="0.2">
      <c r="A1070" s="20">
        <v>1069</v>
      </c>
      <c r="B1070" s="20" t="s">
        <v>82</v>
      </c>
      <c r="C1070" s="20" t="s">
        <v>146</v>
      </c>
      <c r="D1070" s="20" t="s">
        <v>147</v>
      </c>
      <c r="E1070" s="20" t="s">
        <v>148</v>
      </c>
      <c r="F1070" s="20" t="s">
        <v>22</v>
      </c>
      <c r="G1070" s="20" t="s">
        <v>9910</v>
      </c>
      <c r="H1070" s="20" t="s">
        <v>9911</v>
      </c>
      <c r="I1070" s="20">
        <v>-9.6660199999999996</v>
      </c>
      <c r="J1070" s="20">
        <v>14.559644</v>
      </c>
      <c r="K1070" s="20"/>
      <c r="L1070" s="20" t="s">
        <v>25</v>
      </c>
      <c r="M1070" s="20" t="s">
        <v>8272</v>
      </c>
      <c r="N1070" s="20" t="s">
        <v>26</v>
      </c>
      <c r="O1070" s="20" t="s">
        <v>7464</v>
      </c>
      <c r="P1070" s="20">
        <v>0.127</v>
      </c>
      <c r="Q1070" s="20" t="s">
        <v>309</v>
      </c>
      <c r="R1070" s="20" t="s">
        <v>7489</v>
      </c>
      <c r="S1070" s="20" t="s">
        <v>30</v>
      </c>
      <c r="T1070" s="21" t="s">
        <v>8273</v>
      </c>
    </row>
    <row r="1071" spans="1:20" ht="21.6" customHeight="1" x14ac:dyDescent="0.2">
      <c r="A1071" s="20">
        <v>1070</v>
      </c>
      <c r="B1071" s="20" t="s">
        <v>85</v>
      </c>
      <c r="C1071" s="20" t="s">
        <v>146</v>
      </c>
      <c r="D1071" s="20" t="s">
        <v>147</v>
      </c>
      <c r="E1071" s="20" t="s">
        <v>148</v>
      </c>
      <c r="F1071" s="20" t="s">
        <v>22</v>
      </c>
      <c r="G1071" s="20" t="s">
        <v>9912</v>
      </c>
      <c r="H1071" s="20" t="s">
        <v>9913</v>
      </c>
      <c r="I1071" s="20">
        <v>-9.6662370000000006</v>
      </c>
      <c r="J1071" s="20">
        <v>14.559479</v>
      </c>
      <c r="K1071" s="20"/>
      <c r="L1071" s="20" t="s">
        <v>25</v>
      </c>
      <c r="M1071" s="20" t="s">
        <v>8272</v>
      </c>
      <c r="N1071" s="20" t="s">
        <v>26</v>
      </c>
      <c r="O1071" s="20" t="s">
        <v>7464</v>
      </c>
      <c r="P1071" s="20">
        <v>0.13500000000000001</v>
      </c>
      <c r="Q1071" s="20" t="s">
        <v>309</v>
      </c>
      <c r="R1071" s="20" t="s">
        <v>7489</v>
      </c>
      <c r="S1071" s="20" t="s">
        <v>30</v>
      </c>
      <c r="T1071" s="21" t="s">
        <v>8273</v>
      </c>
    </row>
    <row r="1072" spans="1:20" ht="21.6" customHeight="1" x14ac:dyDescent="0.2">
      <c r="A1072" s="20">
        <v>1071</v>
      </c>
      <c r="B1072" s="20" t="s">
        <v>88</v>
      </c>
      <c r="C1072" s="20" t="s">
        <v>146</v>
      </c>
      <c r="D1072" s="20" t="s">
        <v>147</v>
      </c>
      <c r="E1072" s="20" t="s">
        <v>148</v>
      </c>
      <c r="F1072" s="20" t="s">
        <v>22</v>
      </c>
      <c r="G1072" s="20" t="s">
        <v>9914</v>
      </c>
      <c r="H1072" s="20" t="s">
        <v>9915</v>
      </c>
      <c r="I1072" s="20">
        <v>-9.6661649999999995</v>
      </c>
      <c r="J1072" s="20">
        <v>14.559653000000001</v>
      </c>
      <c r="K1072" s="20"/>
      <c r="L1072" s="20" t="s">
        <v>25</v>
      </c>
      <c r="M1072" s="20" t="s">
        <v>8272</v>
      </c>
      <c r="N1072" s="20" t="s">
        <v>26</v>
      </c>
      <c r="O1072" s="20" t="s">
        <v>7464</v>
      </c>
      <c r="P1072" s="20">
        <v>0.11899999999999999</v>
      </c>
      <c r="Q1072" s="20" t="s">
        <v>309</v>
      </c>
      <c r="R1072" s="20" t="s">
        <v>7489</v>
      </c>
      <c r="S1072" s="20" t="s">
        <v>30</v>
      </c>
      <c r="T1072" s="21" t="s">
        <v>8273</v>
      </c>
    </row>
    <row r="1073" spans="1:20" ht="21.6" customHeight="1" x14ac:dyDescent="0.2">
      <c r="A1073" s="20">
        <v>1072</v>
      </c>
      <c r="B1073" s="20" t="s">
        <v>91</v>
      </c>
      <c r="C1073" s="20" t="s">
        <v>146</v>
      </c>
      <c r="D1073" s="20" t="s">
        <v>147</v>
      </c>
      <c r="E1073" s="20" t="s">
        <v>148</v>
      </c>
      <c r="F1073" s="20" t="s">
        <v>22</v>
      </c>
      <c r="G1073" s="20" t="s">
        <v>9916</v>
      </c>
      <c r="H1073" s="20" t="s">
        <v>9917</v>
      </c>
      <c r="I1073" s="20">
        <v>-9.6731610000000003</v>
      </c>
      <c r="J1073" s="20">
        <v>14.633094</v>
      </c>
      <c r="K1073" s="20"/>
      <c r="L1073" s="20" t="s">
        <v>440</v>
      </c>
      <c r="M1073" s="20" t="s">
        <v>8272</v>
      </c>
      <c r="N1073" s="20" t="s">
        <v>26</v>
      </c>
      <c r="O1073" s="20" t="s">
        <v>7464</v>
      </c>
      <c r="P1073" s="20">
        <v>0.19400000000000001</v>
      </c>
      <c r="Q1073" s="20" t="s">
        <v>152</v>
      </c>
      <c r="R1073" s="20" t="s">
        <v>7489</v>
      </c>
      <c r="S1073" s="20" t="s">
        <v>30</v>
      </c>
      <c r="T1073" s="21" t="s">
        <v>8273</v>
      </c>
    </row>
    <row r="1074" spans="1:20" ht="21.6" customHeight="1" x14ac:dyDescent="0.2">
      <c r="A1074" s="20">
        <v>1073</v>
      </c>
      <c r="B1074" s="20" t="s">
        <v>94</v>
      </c>
      <c r="C1074" s="20" t="s">
        <v>146</v>
      </c>
      <c r="D1074" s="20" t="s">
        <v>147</v>
      </c>
      <c r="E1074" s="20" t="s">
        <v>148</v>
      </c>
      <c r="F1074" s="20" t="s">
        <v>22</v>
      </c>
      <c r="G1074" s="20" t="s">
        <v>9918</v>
      </c>
      <c r="H1074" s="20" t="s">
        <v>9919</v>
      </c>
      <c r="I1074" s="20">
        <v>-9.6728000000000005</v>
      </c>
      <c r="J1074" s="20">
        <v>14.633678</v>
      </c>
      <c r="K1074" s="20"/>
      <c r="L1074" s="20" t="s">
        <v>440</v>
      </c>
      <c r="M1074" s="20" t="s">
        <v>8272</v>
      </c>
      <c r="N1074" s="20" t="s">
        <v>26</v>
      </c>
      <c r="O1074" s="20" t="s">
        <v>7464</v>
      </c>
      <c r="P1074" s="20">
        <v>0.223</v>
      </c>
      <c r="Q1074" s="20" t="s">
        <v>152</v>
      </c>
      <c r="R1074" s="20" t="s">
        <v>7489</v>
      </c>
      <c r="S1074" s="20" t="s">
        <v>30</v>
      </c>
      <c r="T1074" s="21" t="s">
        <v>8273</v>
      </c>
    </row>
    <row r="1075" spans="1:20" ht="21.6" customHeight="1" x14ac:dyDescent="0.2">
      <c r="A1075" s="20">
        <v>1074</v>
      </c>
      <c r="B1075" s="20" t="s">
        <v>97</v>
      </c>
      <c r="C1075" s="20" t="s">
        <v>146</v>
      </c>
      <c r="D1075" s="20" t="s">
        <v>147</v>
      </c>
      <c r="E1075" s="20" t="s">
        <v>148</v>
      </c>
      <c r="F1075" s="20" t="s">
        <v>22</v>
      </c>
      <c r="G1075" s="20" t="s">
        <v>9920</v>
      </c>
      <c r="H1075" s="20" t="s">
        <v>9921</v>
      </c>
      <c r="I1075" s="20">
        <v>-9.6729160000000007</v>
      </c>
      <c r="J1075" s="20">
        <v>14.632967000000001</v>
      </c>
      <c r="K1075" s="20"/>
      <c r="L1075" s="20" t="s">
        <v>440</v>
      </c>
      <c r="M1075" s="20" t="s">
        <v>8272</v>
      </c>
      <c r="N1075" s="20" t="s">
        <v>26</v>
      </c>
      <c r="O1075" s="20" t="s">
        <v>7464</v>
      </c>
      <c r="P1075" s="20">
        <v>0.17299999999999999</v>
      </c>
      <c r="Q1075" s="20" t="s">
        <v>152</v>
      </c>
      <c r="R1075" s="20" t="s">
        <v>7489</v>
      </c>
      <c r="S1075" s="20" t="s">
        <v>30</v>
      </c>
      <c r="T1075" s="21" t="s">
        <v>8273</v>
      </c>
    </row>
    <row r="1076" spans="1:20" ht="21.6" customHeight="1" x14ac:dyDescent="0.2">
      <c r="A1076" s="20">
        <v>1075</v>
      </c>
      <c r="B1076" s="20" t="s">
        <v>100</v>
      </c>
      <c r="C1076" s="20" t="s">
        <v>146</v>
      </c>
      <c r="D1076" s="20" t="s">
        <v>147</v>
      </c>
      <c r="E1076" s="20" t="s">
        <v>148</v>
      </c>
      <c r="F1076" s="20" t="s">
        <v>22</v>
      </c>
      <c r="G1076" s="20" t="s">
        <v>9922</v>
      </c>
      <c r="H1076" s="20" t="s">
        <v>9923</v>
      </c>
      <c r="I1076" s="20">
        <v>-9.672682</v>
      </c>
      <c r="J1076" s="20">
        <v>14.633195000000001</v>
      </c>
      <c r="K1076" s="20"/>
      <c r="L1076" s="20" t="s">
        <v>440</v>
      </c>
      <c r="M1076" s="20" t="s">
        <v>8272</v>
      </c>
      <c r="N1076" s="20" t="s">
        <v>26</v>
      </c>
      <c r="O1076" s="20" t="s">
        <v>7464</v>
      </c>
      <c r="P1076" s="20">
        <v>0.19400000000000001</v>
      </c>
      <c r="Q1076" s="20" t="s">
        <v>152</v>
      </c>
      <c r="R1076" s="20" t="s">
        <v>7489</v>
      </c>
      <c r="S1076" s="20" t="s">
        <v>30</v>
      </c>
      <c r="T1076" s="21" t="s">
        <v>8273</v>
      </c>
    </row>
    <row r="1077" spans="1:20" ht="21.6" customHeight="1" x14ac:dyDescent="0.2">
      <c r="A1077" s="20">
        <v>1076</v>
      </c>
      <c r="B1077" s="20" t="s">
        <v>103</v>
      </c>
      <c r="C1077" s="20" t="s">
        <v>146</v>
      </c>
      <c r="D1077" s="20" t="s">
        <v>147</v>
      </c>
      <c r="E1077" s="20" t="s">
        <v>148</v>
      </c>
      <c r="F1077" s="20" t="s">
        <v>22</v>
      </c>
      <c r="G1077" s="20" t="s">
        <v>9924</v>
      </c>
      <c r="H1077" s="20" t="s">
        <v>9925</v>
      </c>
      <c r="I1077" s="20">
        <v>-9.6864190000000008</v>
      </c>
      <c r="J1077" s="20">
        <v>14.696415999999999</v>
      </c>
      <c r="K1077" s="20"/>
      <c r="L1077" s="20" t="s">
        <v>25</v>
      </c>
      <c r="M1077" s="20" t="s">
        <v>8272</v>
      </c>
      <c r="N1077" s="20" t="s">
        <v>26</v>
      </c>
      <c r="O1077" s="20" t="s">
        <v>151</v>
      </c>
      <c r="P1077" s="20">
        <v>6.0999999999999999E-2</v>
      </c>
      <c r="Q1077" s="20" t="s">
        <v>73</v>
      </c>
      <c r="R1077" s="20" t="s">
        <v>29</v>
      </c>
      <c r="S1077" s="20" t="s">
        <v>30</v>
      </c>
      <c r="T1077" s="21" t="s">
        <v>8273</v>
      </c>
    </row>
    <row r="1078" spans="1:20" ht="21.6" customHeight="1" x14ac:dyDescent="0.2">
      <c r="A1078" s="20">
        <v>1077</v>
      </c>
      <c r="B1078" s="20" t="s">
        <v>106</v>
      </c>
      <c r="C1078" s="20" t="s">
        <v>146</v>
      </c>
      <c r="D1078" s="20" t="s">
        <v>147</v>
      </c>
      <c r="E1078" s="20" t="s">
        <v>148</v>
      </c>
      <c r="F1078" s="20" t="s">
        <v>22</v>
      </c>
      <c r="G1078" s="20" t="s">
        <v>9926</v>
      </c>
      <c r="H1078" s="20" t="s">
        <v>9927</v>
      </c>
      <c r="I1078" s="20">
        <v>-9.6863460000000003</v>
      </c>
      <c r="J1078" s="20">
        <v>14.696524999999999</v>
      </c>
      <c r="K1078" s="20"/>
      <c r="L1078" s="20" t="s">
        <v>25</v>
      </c>
      <c r="M1078" s="20" t="s">
        <v>8272</v>
      </c>
      <c r="N1078" s="20" t="s">
        <v>26</v>
      </c>
      <c r="O1078" s="20" t="s">
        <v>151</v>
      </c>
      <c r="P1078" s="20">
        <v>5.7000000000000002E-2</v>
      </c>
      <c r="Q1078" s="20" t="s">
        <v>73</v>
      </c>
      <c r="R1078" s="20" t="s">
        <v>29</v>
      </c>
      <c r="S1078" s="20" t="s">
        <v>30</v>
      </c>
      <c r="T1078" s="21" t="s">
        <v>8273</v>
      </c>
    </row>
    <row r="1079" spans="1:20" ht="21.6" customHeight="1" x14ac:dyDescent="0.2">
      <c r="A1079" s="20">
        <v>1078</v>
      </c>
      <c r="B1079" s="20" t="s">
        <v>109</v>
      </c>
      <c r="C1079" s="20" t="s">
        <v>146</v>
      </c>
      <c r="D1079" s="20" t="s">
        <v>147</v>
      </c>
      <c r="E1079" s="20" t="s">
        <v>148</v>
      </c>
      <c r="F1079" s="20" t="s">
        <v>22</v>
      </c>
      <c r="G1079" s="20" t="s">
        <v>9928</v>
      </c>
      <c r="H1079" s="20" t="s">
        <v>9929</v>
      </c>
      <c r="I1079" s="20">
        <v>-9.6862919999999999</v>
      </c>
      <c r="J1079" s="20">
        <v>14.69627</v>
      </c>
      <c r="K1079" s="20"/>
      <c r="L1079" s="20" t="s">
        <v>25</v>
      </c>
      <c r="M1079" s="20" t="s">
        <v>8272</v>
      </c>
      <c r="N1079" s="20" t="s">
        <v>26</v>
      </c>
      <c r="O1079" s="20" t="s">
        <v>151</v>
      </c>
      <c r="P1079" s="20">
        <v>8.3000000000000004E-2</v>
      </c>
      <c r="Q1079" s="20" t="s">
        <v>73</v>
      </c>
      <c r="R1079" s="20" t="s">
        <v>29</v>
      </c>
      <c r="S1079" s="20" t="s">
        <v>30</v>
      </c>
      <c r="T1079" s="21" t="s">
        <v>8273</v>
      </c>
    </row>
    <row r="1080" spans="1:20" ht="21.6" customHeight="1" x14ac:dyDescent="0.2">
      <c r="A1080" s="20">
        <v>1079</v>
      </c>
      <c r="B1080" s="20" t="s">
        <v>112</v>
      </c>
      <c r="C1080" s="20" t="s">
        <v>146</v>
      </c>
      <c r="D1080" s="20" t="s">
        <v>147</v>
      </c>
      <c r="E1080" s="20" t="s">
        <v>148</v>
      </c>
      <c r="F1080" s="20" t="s">
        <v>22</v>
      </c>
      <c r="G1080" s="20" t="s">
        <v>9930</v>
      </c>
      <c r="H1080" s="20" t="s">
        <v>9931</v>
      </c>
      <c r="I1080" s="20">
        <v>-9.6864910000000002</v>
      </c>
      <c r="J1080" s="20">
        <v>14.696643999999999</v>
      </c>
      <c r="K1080" s="20"/>
      <c r="L1080" s="20" t="s">
        <v>25</v>
      </c>
      <c r="M1080" s="20" t="s">
        <v>8272</v>
      </c>
      <c r="N1080" s="20" t="s">
        <v>26</v>
      </c>
      <c r="O1080" s="20" t="s">
        <v>151</v>
      </c>
      <c r="P1080" s="20">
        <v>3.6999999999999998E-2</v>
      </c>
      <c r="Q1080" s="20" t="s">
        <v>73</v>
      </c>
      <c r="R1080" s="20" t="s">
        <v>29</v>
      </c>
      <c r="S1080" s="20" t="s">
        <v>30</v>
      </c>
      <c r="T1080" s="21" t="s">
        <v>8273</v>
      </c>
    </row>
    <row r="1081" spans="1:20" ht="21.6" customHeight="1" x14ac:dyDescent="0.2">
      <c r="A1081" s="20">
        <v>1080</v>
      </c>
      <c r="B1081" s="20" t="s">
        <v>115</v>
      </c>
      <c r="C1081" s="20" t="s">
        <v>146</v>
      </c>
      <c r="D1081" s="20" t="s">
        <v>147</v>
      </c>
      <c r="E1081" s="20" t="s">
        <v>148</v>
      </c>
      <c r="F1081" s="20" t="s">
        <v>22</v>
      </c>
      <c r="G1081" s="20" t="s">
        <v>9932</v>
      </c>
      <c r="H1081" s="20" t="s">
        <v>9933</v>
      </c>
      <c r="I1081" s="20">
        <v>-9.6869689999999995</v>
      </c>
      <c r="J1081" s="20">
        <v>14.776507000000001</v>
      </c>
      <c r="K1081" s="20"/>
      <c r="L1081" s="20" t="s">
        <v>25</v>
      </c>
      <c r="M1081" s="20" t="s">
        <v>8272</v>
      </c>
      <c r="N1081" s="20" t="s">
        <v>26</v>
      </c>
      <c r="O1081" s="20" t="s">
        <v>7464</v>
      </c>
      <c r="P1081" s="20">
        <v>6.2E-2</v>
      </c>
      <c r="Q1081" s="20" t="s">
        <v>309</v>
      </c>
      <c r="R1081" s="20" t="s">
        <v>7489</v>
      </c>
      <c r="S1081" s="20" t="s">
        <v>30</v>
      </c>
      <c r="T1081" s="21" t="s">
        <v>8273</v>
      </c>
    </row>
    <row r="1082" spans="1:20" ht="21.6" customHeight="1" x14ac:dyDescent="0.2">
      <c r="A1082" s="20">
        <v>1081</v>
      </c>
      <c r="B1082" s="20" t="s">
        <v>118</v>
      </c>
      <c r="C1082" s="20" t="s">
        <v>146</v>
      </c>
      <c r="D1082" s="20" t="s">
        <v>147</v>
      </c>
      <c r="E1082" s="20" t="s">
        <v>148</v>
      </c>
      <c r="F1082" s="20" t="s">
        <v>22</v>
      </c>
      <c r="G1082" s="20" t="s">
        <v>9934</v>
      </c>
      <c r="H1082" s="20" t="s">
        <v>9935</v>
      </c>
      <c r="I1082" s="20">
        <v>-9.6861200000000007</v>
      </c>
      <c r="J1082" s="20">
        <v>14.77937</v>
      </c>
      <c r="K1082" s="20"/>
      <c r="L1082" s="20" t="s">
        <v>25</v>
      </c>
      <c r="M1082" s="20" t="s">
        <v>8272</v>
      </c>
      <c r="N1082" s="20" t="s">
        <v>26</v>
      </c>
      <c r="O1082" s="20" t="s">
        <v>7464</v>
      </c>
      <c r="P1082" s="20">
        <v>0.17299999999999999</v>
      </c>
      <c r="Q1082" s="20" t="s">
        <v>455</v>
      </c>
      <c r="R1082" s="20" t="s">
        <v>7489</v>
      </c>
      <c r="S1082" s="20" t="s">
        <v>30</v>
      </c>
      <c r="T1082" s="21" t="s">
        <v>8273</v>
      </c>
    </row>
    <row r="1083" spans="1:20" ht="21.6" customHeight="1" x14ac:dyDescent="0.2">
      <c r="A1083" s="20">
        <v>1082</v>
      </c>
      <c r="B1083" s="20" t="s">
        <v>121</v>
      </c>
      <c r="C1083" s="20" t="s">
        <v>146</v>
      </c>
      <c r="D1083" s="20" t="s">
        <v>147</v>
      </c>
      <c r="E1083" s="20" t="s">
        <v>148</v>
      </c>
      <c r="F1083" s="20" t="s">
        <v>22</v>
      </c>
      <c r="G1083" s="20" t="s">
        <v>9936</v>
      </c>
      <c r="H1083" s="20" t="s">
        <v>9937</v>
      </c>
      <c r="I1083" s="20">
        <v>-9.6868090000000002</v>
      </c>
      <c r="J1083" s="20">
        <v>14.780964000000001</v>
      </c>
      <c r="K1083" s="20"/>
      <c r="L1083" s="20" t="s">
        <v>25</v>
      </c>
      <c r="M1083" s="20" t="s">
        <v>8272</v>
      </c>
      <c r="N1083" s="20" t="s">
        <v>26</v>
      </c>
      <c r="O1083" s="20" t="s">
        <v>7464</v>
      </c>
      <c r="P1083" s="20">
        <v>0.218</v>
      </c>
      <c r="Q1083" s="20" t="s">
        <v>455</v>
      </c>
      <c r="R1083" s="20" t="s">
        <v>7489</v>
      </c>
      <c r="S1083" s="20" t="s">
        <v>30</v>
      </c>
      <c r="T1083" s="21" t="s">
        <v>8273</v>
      </c>
    </row>
    <row r="1084" spans="1:20" ht="21.6" customHeight="1" x14ac:dyDescent="0.2">
      <c r="A1084" s="20">
        <v>1083</v>
      </c>
      <c r="B1084" s="20" t="s">
        <v>124</v>
      </c>
      <c r="C1084" s="20" t="s">
        <v>146</v>
      </c>
      <c r="D1084" s="20" t="s">
        <v>147</v>
      </c>
      <c r="E1084" s="20" t="s">
        <v>148</v>
      </c>
      <c r="F1084" s="20" t="s">
        <v>22</v>
      </c>
      <c r="G1084" s="20" t="s">
        <v>9938</v>
      </c>
      <c r="H1084" s="20" t="s">
        <v>9939</v>
      </c>
      <c r="I1084" s="20">
        <v>-9.6876390000000008</v>
      </c>
      <c r="J1084" s="20">
        <v>14.778219999999999</v>
      </c>
      <c r="K1084" s="20"/>
      <c r="L1084" s="20" t="s">
        <v>25</v>
      </c>
      <c r="M1084" s="20" t="s">
        <v>8272</v>
      </c>
      <c r="N1084" s="20" t="s">
        <v>26</v>
      </c>
      <c r="O1084" s="20" t="s">
        <v>7464</v>
      </c>
      <c r="P1084" s="20">
        <v>0.25900000000000001</v>
      </c>
      <c r="Q1084" s="20" t="s">
        <v>309</v>
      </c>
      <c r="R1084" s="20" t="s">
        <v>7489</v>
      </c>
      <c r="S1084" s="20" t="s">
        <v>30</v>
      </c>
      <c r="T1084" s="21" t="s">
        <v>8273</v>
      </c>
    </row>
    <row r="1085" spans="1:20" ht="21.6" customHeight="1" x14ac:dyDescent="0.2">
      <c r="A1085" s="20">
        <v>1084</v>
      </c>
      <c r="B1085" s="20" t="s">
        <v>127</v>
      </c>
      <c r="C1085" s="20" t="s">
        <v>146</v>
      </c>
      <c r="D1085" s="20" t="s">
        <v>147</v>
      </c>
      <c r="E1085" s="20" t="s">
        <v>148</v>
      </c>
      <c r="F1085" s="20" t="s">
        <v>22</v>
      </c>
      <c r="G1085" s="20" t="s">
        <v>9940</v>
      </c>
      <c r="H1085" s="20" t="s">
        <v>9941</v>
      </c>
      <c r="I1085" s="20">
        <v>-9.6620550000000005</v>
      </c>
      <c r="J1085" s="20">
        <v>14.831505999999999</v>
      </c>
      <c r="K1085" s="20"/>
      <c r="L1085" s="20" t="s">
        <v>440</v>
      </c>
      <c r="M1085" s="20" t="s">
        <v>8272</v>
      </c>
      <c r="N1085" s="20" t="s">
        <v>26</v>
      </c>
      <c r="O1085" s="20" t="s">
        <v>7464</v>
      </c>
      <c r="P1085" s="20">
        <v>4.2999999999999997E-2</v>
      </c>
      <c r="Q1085" s="20" t="s">
        <v>309</v>
      </c>
      <c r="R1085" s="20" t="s">
        <v>7489</v>
      </c>
      <c r="S1085" s="20" t="s">
        <v>30</v>
      </c>
      <c r="T1085" s="21" t="s">
        <v>8273</v>
      </c>
    </row>
    <row r="1086" spans="1:20" ht="21.6" customHeight="1" x14ac:dyDescent="0.2">
      <c r="A1086" s="20">
        <v>1085</v>
      </c>
      <c r="B1086" s="20" t="s">
        <v>130</v>
      </c>
      <c r="C1086" s="20" t="s">
        <v>146</v>
      </c>
      <c r="D1086" s="20" t="s">
        <v>147</v>
      </c>
      <c r="E1086" s="20" t="s">
        <v>148</v>
      </c>
      <c r="F1086" s="20" t="s">
        <v>22</v>
      </c>
      <c r="G1086" s="20" t="s">
        <v>9942</v>
      </c>
      <c r="H1086" s="20" t="s">
        <v>9943</v>
      </c>
      <c r="I1086" s="20">
        <v>-9.6612050000000007</v>
      </c>
      <c r="J1086" s="20">
        <v>14.831616</v>
      </c>
      <c r="K1086" s="20"/>
      <c r="L1086" s="20" t="s">
        <v>440</v>
      </c>
      <c r="M1086" s="20" t="s">
        <v>8272</v>
      </c>
      <c r="N1086" s="20" t="s">
        <v>26</v>
      </c>
      <c r="O1086" s="20" t="s">
        <v>7464</v>
      </c>
      <c r="P1086" s="20">
        <v>0.13500000000000001</v>
      </c>
      <c r="Q1086" s="20" t="s">
        <v>309</v>
      </c>
      <c r="R1086" s="20" t="s">
        <v>7489</v>
      </c>
      <c r="S1086" s="20" t="s">
        <v>30</v>
      </c>
      <c r="T1086" s="21" t="s">
        <v>8273</v>
      </c>
    </row>
    <row r="1087" spans="1:20" ht="21.6" customHeight="1" x14ac:dyDescent="0.2">
      <c r="A1087" s="20">
        <v>1086</v>
      </c>
      <c r="B1087" s="20" t="s">
        <v>133</v>
      </c>
      <c r="C1087" s="20" t="s">
        <v>146</v>
      </c>
      <c r="D1087" s="20" t="s">
        <v>147</v>
      </c>
      <c r="E1087" s="20" t="s">
        <v>148</v>
      </c>
      <c r="F1087" s="20" t="s">
        <v>22</v>
      </c>
      <c r="G1087" s="20" t="s">
        <v>9944</v>
      </c>
      <c r="H1087" s="20" t="s">
        <v>9945</v>
      </c>
      <c r="I1087" s="20">
        <v>-9.6612950000000009</v>
      </c>
      <c r="J1087" s="20">
        <v>14.831113999999999</v>
      </c>
      <c r="K1087" s="20"/>
      <c r="L1087" s="20" t="s">
        <v>440</v>
      </c>
      <c r="M1087" s="20" t="s">
        <v>8272</v>
      </c>
      <c r="N1087" s="20" t="s">
        <v>26</v>
      </c>
      <c r="O1087" s="20" t="s">
        <v>7464</v>
      </c>
      <c r="P1087" s="20">
        <v>0.13800000000000001</v>
      </c>
      <c r="Q1087" s="20" t="s">
        <v>309</v>
      </c>
      <c r="R1087" s="20" t="s">
        <v>7489</v>
      </c>
      <c r="S1087" s="20" t="s">
        <v>30</v>
      </c>
      <c r="T1087" s="21" t="s">
        <v>8273</v>
      </c>
    </row>
    <row r="1088" spans="1:20" ht="21.6" customHeight="1" x14ac:dyDescent="0.2">
      <c r="A1088" s="20">
        <v>1087</v>
      </c>
      <c r="B1088" s="20" t="s">
        <v>136</v>
      </c>
      <c r="C1088" s="20" t="s">
        <v>146</v>
      </c>
      <c r="D1088" s="20" t="s">
        <v>147</v>
      </c>
      <c r="E1088" s="20" t="s">
        <v>148</v>
      </c>
      <c r="F1088" s="20" t="s">
        <v>22</v>
      </c>
      <c r="G1088" s="20" t="s">
        <v>9946</v>
      </c>
      <c r="H1088" s="20" t="s">
        <v>9947</v>
      </c>
      <c r="I1088" s="20">
        <v>-9.6616750000000007</v>
      </c>
      <c r="J1088" s="20">
        <v>14.831670000000001</v>
      </c>
      <c r="K1088" s="20"/>
      <c r="L1088" s="20" t="s">
        <v>440</v>
      </c>
      <c r="M1088" s="20" t="s">
        <v>8272</v>
      </c>
      <c r="N1088" s="20" t="s">
        <v>26</v>
      </c>
      <c r="O1088" s="20" t="s">
        <v>7464</v>
      </c>
      <c r="P1088" s="20">
        <v>8.3000000000000004E-2</v>
      </c>
      <c r="Q1088" s="20" t="s">
        <v>309</v>
      </c>
      <c r="R1088" s="20" t="s">
        <v>7489</v>
      </c>
      <c r="S1088" s="20" t="s">
        <v>30</v>
      </c>
      <c r="T1088" s="21" t="s">
        <v>8273</v>
      </c>
    </row>
    <row r="1089" spans="1:20" ht="21.6" customHeight="1" x14ac:dyDescent="0.2">
      <c r="A1089" s="20">
        <v>1088</v>
      </c>
      <c r="B1089" s="20" t="s">
        <v>139</v>
      </c>
      <c r="C1089" s="20" t="s">
        <v>146</v>
      </c>
      <c r="D1089" s="20" t="s">
        <v>147</v>
      </c>
      <c r="E1089" s="20" t="s">
        <v>148</v>
      </c>
      <c r="F1089" s="20" t="s">
        <v>22</v>
      </c>
      <c r="G1089" s="20" t="s">
        <v>9948</v>
      </c>
      <c r="H1089" s="20" t="s">
        <v>9949</v>
      </c>
      <c r="I1089" s="20">
        <v>-9.6482220000000005</v>
      </c>
      <c r="J1089" s="20">
        <v>14.926525</v>
      </c>
      <c r="K1089" s="20"/>
      <c r="L1089" s="20" t="s">
        <v>440</v>
      </c>
      <c r="M1089" s="20" t="s">
        <v>8272</v>
      </c>
      <c r="N1089" s="20" t="s">
        <v>26</v>
      </c>
      <c r="O1089" s="20" t="s">
        <v>7464</v>
      </c>
      <c r="P1089" s="20">
        <v>0.16200000000000001</v>
      </c>
      <c r="Q1089" s="20" t="s">
        <v>152</v>
      </c>
      <c r="R1089" s="20" t="s">
        <v>7489</v>
      </c>
      <c r="S1089" s="20" t="s">
        <v>30</v>
      </c>
      <c r="T1089" s="21" t="s">
        <v>8273</v>
      </c>
    </row>
    <row r="1090" spans="1:20" ht="21.6" customHeight="1" x14ac:dyDescent="0.2">
      <c r="A1090" s="20">
        <v>1089</v>
      </c>
      <c r="B1090" s="20" t="s">
        <v>142</v>
      </c>
      <c r="C1090" s="20" t="s">
        <v>146</v>
      </c>
      <c r="D1090" s="20" t="s">
        <v>147</v>
      </c>
      <c r="E1090" s="20" t="s">
        <v>148</v>
      </c>
      <c r="F1090" s="20" t="s">
        <v>22</v>
      </c>
      <c r="G1090" s="20" t="s">
        <v>9950</v>
      </c>
      <c r="H1090" s="20" t="s">
        <v>9951</v>
      </c>
      <c r="I1090" s="20">
        <v>-9.6482860000000006</v>
      </c>
      <c r="J1090" s="20">
        <v>14.926835000000001</v>
      </c>
      <c r="K1090" s="20"/>
      <c r="L1090" s="20" t="s">
        <v>440</v>
      </c>
      <c r="M1090" s="20" t="s">
        <v>8272</v>
      </c>
      <c r="N1090" s="20" t="s">
        <v>26</v>
      </c>
      <c r="O1090" s="20" t="s">
        <v>7464</v>
      </c>
      <c r="P1090" s="20">
        <v>0.13900000000000001</v>
      </c>
      <c r="Q1090" s="20" t="s">
        <v>152</v>
      </c>
      <c r="R1090" s="20" t="s">
        <v>7489</v>
      </c>
      <c r="S1090" s="20" t="s">
        <v>30</v>
      </c>
      <c r="T1090" s="21" t="s">
        <v>8273</v>
      </c>
    </row>
    <row r="1091" spans="1:20" ht="21.6" customHeight="1" x14ac:dyDescent="0.2">
      <c r="A1091" s="20">
        <v>1090</v>
      </c>
      <c r="B1091" s="20" t="s">
        <v>360</v>
      </c>
      <c r="C1091" s="20" t="s">
        <v>146</v>
      </c>
      <c r="D1091" s="20" t="s">
        <v>147</v>
      </c>
      <c r="E1091" s="20" t="s">
        <v>148</v>
      </c>
      <c r="F1091" s="20" t="s">
        <v>22</v>
      </c>
      <c r="G1091" s="20" t="s">
        <v>9952</v>
      </c>
      <c r="H1091" s="20" t="s">
        <v>9953</v>
      </c>
      <c r="I1091" s="20">
        <v>-9.6486020000000003</v>
      </c>
      <c r="J1091" s="20">
        <v>14.92637</v>
      </c>
      <c r="K1091" s="20"/>
      <c r="L1091" s="20" t="s">
        <v>440</v>
      </c>
      <c r="M1091" s="20" t="s">
        <v>8272</v>
      </c>
      <c r="N1091" s="20" t="s">
        <v>26</v>
      </c>
      <c r="O1091" s="20" t="s">
        <v>7464</v>
      </c>
      <c r="P1091" s="20">
        <v>0.20100000000000001</v>
      </c>
      <c r="Q1091" s="20" t="s">
        <v>152</v>
      </c>
      <c r="R1091" s="20" t="s">
        <v>7489</v>
      </c>
      <c r="S1091" s="20" t="s">
        <v>30</v>
      </c>
      <c r="T1091" s="21" t="s">
        <v>8273</v>
      </c>
    </row>
    <row r="1092" spans="1:20" ht="21.6" customHeight="1" x14ac:dyDescent="0.2">
      <c r="A1092" s="20">
        <v>1091</v>
      </c>
      <c r="B1092" s="20" t="s">
        <v>363</v>
      </c>
      <c r="C1092" s="20" t="s">
        <v>146</v>
      </c>
      <c r="D1092" s="20" t="s">
        <v>147</v>
      </c>
      <c r="E1092" s="20" t="s">
        <v>148</v>
      </c>
      <c r="F1092" s="20" t="s">
        <v>22</v>
      </c>
      <c r="G1092" s="20" t="s">
        <v>9954</v>
      </c>
      <c r="H1092" s="20" t="s">
        <v>9953</v>
      </c>
      <c r="I1092" s="20">
        <v>-9.6486020000000003</v>
      </c>
      <c r="J1092" s="20">
        <v>14.926743999999999</v>
      </c>
      <c r="K1092" s="20"/>
      <c r="L1092" s="20" t="s">
        <v>440</v>
      </c>
      <c r="M1092" s="20" t="s">
        <v>8272</v>
      </c>
      <c r="N1092" s="20" t="s">
        <v>26</v>
      </c>
      <c r="O1092" s="20" t="s">
        <v>7464</v>
      </c>
      <c r="P1092" s="20">
        <v>0.17100000000000001</v>
      </c>
      <c r="Q1092" s="20" t="s">
        <v>152</v>
      </c>
      <c r="R1092" s="20" t="s">
        <v>7489</v>
      </c>
      <c r="S1092" s="20" t="s">
        <v>30</v>
      </c>
      <c r="T1092" s="21" t="s">
        <v>8273</v>
      </c>
    </row>
    <row r="1093" spans="1:20" ht="21.6" customHeight="1" x14ac:dyDescent="0.2">
      <c r="A1093" s="20">
        <v>1092</v>
      </c>
      <c r="B1093" s="20" t="s">
        <v>366</v>
      </c>
      <c r="C1093" s="20" t="s">
        <v>146</v>
      </c>
      <c r="D1093" s="20" t="s">
        <v>147</v>
      </c>
      <c r="E1093" s="20" t="s">
        <v>148</v>
      </c>
      <c r="F1093" s="20" t="s">
        <v>22</v>
      </c>
      <c r="G1093" s="20" t="s">
        <v>9955</v>
      </c>
      <c r="H1093" s="20" t="s">
        <v>9956</v>
      </c>
      <c r="I1093" s="20">
        <v>-9.6768649999999994</v>
      </c>
      <c r="J1093" s="20">
        <v>15.023363</v>
      </c>
      <c r="K1093" s="20"/>
      <c r="L1093" s="20" t="s">
        <v>25</v>
      </c>
      <c r="M1093" s="20" t="s">
        <v>8272</v>
      </c>
      <c r="N1093" s="20" t="s">
        <v>26</v>
      </c>
      <c r="O1093" s="20" t="s">
        <v>7464</v>
      </c>
      <c r="P1093" s="20">
        <v>3.19</v>
      </c>
      <c r="Q1093" s="20" t="s">
        <v>152</v>
      </c>
      <c r="R1093" s="20" t="s">
        <v>7489</v>
      </c>
      <c r="S1093" s="20" t="s">
        <v>30</v>
      </c>
      <c r="T1093" s="21" t="s">
        <v>8273</v>
      </c>
    </row>
    <row r="1094" spans="1:20" ht="21.6" customHeight="1" x14ac:dyDescent="0.2">
      <c r="A1094" s="20">
        <v>1093</v>
      </c>
      <c r="B1094" s="20" t="s">
        <v>369</v>
      </c>
      <c r="C1094" s="20" t="s">
        <v>146</v>
      </c>
      <c r="D1094" s="20" t="s">
        <v>147</v>
      </c>
      <c r="E1094" s="20" t="s">
        <v>148</v>
      </c>
      <c r="F1094" s="20" t="s">
        <v>22</v>
      </c>
      <c r="G1094" s="20" t="s">
        <v>9957</v>
      </c>
      <c r="H1094" s="20" t="s">
        <v>9958</v>
      </c>
      <c r="I1094" s="20">
        <v>-9.6763410000000007</v>
      </c>
      <c r="J1094" s="20">
        <v>15.023336</v>
      </c>
      <c r="K1094" s="20"/>
      <c r="L1094" s="20" t="s">
        <v>25</v>
      </c>
      <c r="M1094" s="20" t="s">
        <v>8272</v>
      </c>
      <c r="N1094" s="20" t="s">
        <v>26</v>
      </c>
      <c r="O1094" s="20" t="s">
        <v>7464</v>
      </c>
      <c r="P1094" s="20">
        <v>3.1619999999999999</v>
      </c>
      <c r="Q1094" s="20" t="s">
        <v>152</v>
      </c>
      <c r="R1094" s="20" t="s">
        <v>7489</v>
      </c>
      <c r="S1094" s="20" t="s">
        <v>30</v>
      </c>
      <c r="T1094" s="21" t="s">
        <v>8273</v>
      </c>
    </row>
    <row r="1095" spans="1:20" ht="21.6" customHeight="1" x14ac:dyDescent="0.2">
      <c r="A1095" s="20">
        <v>1094</v>
      </c>
      <c r="B1095" s="20" t="s">
        <v>372</v>
      </c>
      <c r="C1095" s="20" t="s">
        <v>146</v>
      </c>
      <c r="D1095" s="20" t="s">
        <v>147</v>
      </c>
      <c r="E1095" s="20" t="s">
        <v>148</v>
      </c>
      <c r="F1095" s="20" t="s">
        <v>22</v>
      </c>
      <c r="G1095" s="20" t="s">
        <v>9959</v>
      </c>
      <c r="H1095" s="20" t="s">
        <v>9960</v>
      </c>
      <c r="I1095" s="20">
        <v>-9.6764580000000002</v>
      </c>
      <c r="J1095" s="20">
        <v>15.023819</v>
      </c>
      <c r="K1095" s="20"/>
      <c r="L1095" s="20" t="s">
        <v>25</v>
      </c>
      <c r="M1095" s="20" t="s">
        <v>8272</v>
      </c>
      <c r="N1095" s="20" t="s">
        <v>26</v>
      </c>
      <c r="O1095" s="20" t="s">
        <v>7464</v>
      </c>
      <c r="P1095" s="20">
        <v>3.2160000000000002</v>
      </c>
      <c r="Q1095" s="20" t="s">
        <v>152</v>
      </c>
      <c r="R1095" s="20" t="s">
        <v>7489</v>
      </c>
      <c r="S1095" s="20" t="s">
        <v>30</v>
      </c>
      <c r="T1095" s="21" t="s">
        <v>8273</v>
      </c>
    </row>
    <row r="1096" spans="1:20" ht="21.6" customHeight="1" x14ac:dyDescent="0.2">
      <c r="A1096" s="20">
        <v>1095</v>
      </c>
      <c r="B1096" s="20" t="s">
        <v>375</v>
      </c>
      <c r="C1096" s="20" t="s">
        <v>146</v>
      </c>
      <c r="D1096" s="20" t="s">
        <v>147</v>
      </c>
      <c r="E1096" s="20" t="s">
        <v>148</v>
      </c>
      <c r="F1096" s="20" t="s">
        <v>22</v>
      </c>
      <c r="G1096" s="20" t="s">
        <v>9961</v>
      </c>
      <c r="H1096" s="20" t="s">
        <v>9962</v>
      </c>
      <c r="I1096" s="20">
        <v>-9.6767199999999995</v>
      </c>
      <c r="J1096" s="20">
        <v>15.023892</v>
      </c>
      <c r="K1096" s="20"/>
      <c r="L1096" s="20" t="s">
        <v>25</v>
      </c>
      <c r="M1096" s="20" t="s">
        <v>8272</v>
      </c>
      <c r="N1096" s="20" t="s">
        <v>26</v>
      </c>
      <c r="O1096" s="20" t="s">
        <v>7464</v>
      </c>
      <c r="P1096" s="20">
        <v>3.2349999999999999</v>
      </c>
      <c r="Q1096" s="20" t="s">
        <v>152</v>
      </c>
      <c r="R1096" s="20" t="s">
        <v>7489</v>
      </c>
      <c r="S1096" s="20" t="s">
        <v>30</v>
      </c>
      <c r="T1096" s="21" t="s">
        <v>8273</v>
      </c>
    </row>
    <row r="1097" spans="1:20" ht="21.6" customHeight="1" x14ac:dyDescent="0.2">
      <c r="A1097" s="20">
        <v>1096</v>
      </c>
      <c r="B1097" s="20" t="s">
        <v>378</v>
      </c>
      <c r="C1097" s="20" t="s">
        <v>146</v>
      </c>
      <c r="D1097" s="20" t="s">
        <v>147</v>
      </c>
      <c r="E1097" s="20" t="s">
        <v>148</v>
      </c>
      <c r="F1097" s="20" t="s">
        <v>22</v>
      </c>
      <c r="G1097" s="20" t="s">
        <v>9963</v>
      </c>
      <c r="H1097" s="20" t="s">
        <v>9964</v>
      </c>
      <c r="I1097" s="20">
        <v>-9.6963360000000005</v>
      </c>
      <c r="J1097" s="20">
        <v>15.144454</v>
      </c>
      <c r="K1097" s="20"/>
      <c r="L1097" s="20" t="s">
        <v>25</v>
      </c>
      <c r="M1097" s="20" t="s">
        <v>8272</v>
      </c>
      <c r="N1097" s="20" t="s">
        <v>26</v>
      </c>
      <c r="O1097" s="20" t="s">
        <v>7461</v>
      </c>
      <c r="P1097" s="20">
        <v>16.527000000000001</v>
      </c>
      <c r="Q1097" s="20" t="s">
        <v>152</v>
      </c>
      <c r="R1097" s="20" t="s">
        <v>7489</v>
      </c>
      <c r="S1097" s="20" t="s">
        <v>30</v>
      </c>
      <c r="T1097" s="21" t="s">
        <v>8273</v>
      </c>
    </row>
    <row r="1098" spans="1:20" ht="21.6" customHeight="1" x14ac:dyDescent="0.2">
      <c r="A1098" s="20">
        <v>1097</v>
      </c>
      <c r="B1098" s="20" t="s">
        <v>381</v>
      </c>
      <c r="C1098" s="20" t="s">
        <v>146</v>
      </c>
      <c r="D1098" s="20" t="s">
        <v>147</v>
      </c>
      <c r="E1098" s="20" t="s">
        <v>148</v>
      </c>
      <c r="F1098" s="20" t="s">
        <v>22</v>
      </c>
      <c r="G1098" s="20" t="s">
        <v>9965</v>
      </c>
      <c r="H1098" s="20" t="s">
        <v>9966</v>
      </c>
      <c r="I1098" s="20">
        <v>-9.6959649999999993</v>
      </c>
      <c r="J1098" s="20">
        <v>15.145037</v>
      </c>
      <c r="K1098" s="20"/>
      <c r="L1098" s="20" t="s">
        <v>25</v>
      </c>
      <c r="M1098" s="20" t="s">
        <v>8272</v>
      </c>
      <c r="N1098" s="20" t="s">
        <v>26</v>
      </c>
      <c r="O1098" s="20" t="s">
        <v>7461</v>
      </c>
      <c r="P1098" s="20">
        <v>16.581</v>
      </c>
      <c r="Q1098" s="20" t="s">
        <v>152</v>
      </c>
      <c r="R1098" s="20" t="s">
        <v>7489</v>
      </c>
      <c r="S1098" s="20" t="s">
        <v>30</v>
      </c>
      <c r="T1098" s="21" t="s">
        <v>8273</v>
      </c>
    </row>
    <row r="1099" spans="1:20" ht="21.6" customHeight="1" x14ac:dyDescent="0.2">
      <c r="A1099" s="20">
        <v>1098</v>
      </c>
      <c r="B1099" s="20" t="s">
        <v>384</v>
      </c>
      <c r="C1099" s="20" t="s">
        <v>146</v>
      </c>
      <c r="D1099" s="20" t="s">
        <v>147</v>
      </c>
      <c r="E1099" s="20" t="s">
        <v>148</v>
      </c>
      <c r="F1099" s="20" t="s">
        <v>22</v>
      </c>
      <c r="G1099" s="20" t="s">
        <v>9967</v>
      </c>
      <c r="H1099" s="20" t="s">
        <v>9968</v>
      </c>
      <c r="I1099" s="20">
        <v>-9.6964079999999999</v>
      </c>
      <c r="J1099" s="20">
        <v>15.145118999999999</v>
      </c>
      <c r="K1099" s="20"/>
      <c r="L1099" s="20" t="s">
        <v>25</v>
      </c>
      <c r="M1099" s="20" t="s">
        <v>8272</v>
      </c>
      <c r="N1099" s="20" t="s">
        <v>26</v>
      </c>
      <c r="O1099" s="20" t="s">
        <v>7461</v>
      </c>
      <c r="P1099" s="20">
        <v>16.600000000000001</v>
      </c>
      <c r="Q1099" s="20" t="s">
        <v>152</v>
      </c>
      <c r="R1099" s="20" t="s">
        <v>7489</v>
      </c>
      <c r="S1099" s="20" t="s">
        <v>30</v>
      </c>
      <c r="T1099" s="21" t="s">
        <v>8273</v>
      </c>
    </row>
    <row r="1100" spans="1:20" ht="21.6" customHeight="1" x14ac:dyDescent="0.2">
      <c r="A1100" s="20">
        <v>1099</v>
      </c>
      <c r="B1100" s="20" t="s">
        <v>387</v>
      </c>
      <c r="C1100" s="20" t="s">
        <v>146</v>
      </c>
      <c r="D1100" s="20" t="s">
        <v>147</v>
      </c>
      <c r="E1100" s="20" t="s">
        <v>148</v>
      </c>
      <c r="F1100" s="20" t="s">
        <v>22</v>
      </c>
      <c r="G1100" s="20" t="s">
        <v>9969</v>
      </c>
      <c r="H1100" s="20" t="s">
        <v>9970</v>
      </c>
      <c r="I1100" s="20">
        <v>-9.696707</v>
      </c>
      <c r="J1100" s="20">
        <v>15.144664000000001</v>
      </c>
      <c r="K1100" s="20"/>
      <c r="L1100" s="20" t="s">
        <v>25</v>
      </c>
      <c r="M1100" s="20" t="s">
        <v>8272</v>
      </c>
      <c r="N1100" s="20" t="s">
        <v>26</v>
      </c>
      <c r="O1100" s="20" t="s">
        <v>7461</v>
      </c>
      <c r="P1100" s="20">
        <v>16.558</v>
      </c>
      <c r="Q1100" s="20" t="s">
        <v>152</v>
      </c>
      <c r="R1100" s="20" t="s">
        <v>7489</v>
      </c>
      <c r="S1100" s="20" t="s">
        <v>30</v>
      </c>
      <c r="T1100" s="21" t="s">
        <v>8273</v>
      </c>
    </row>
    <row r="1101" spans="1:20" ht="21.6" customHeight="1" x14ac:dyDescent="0.2">
      <c r="A1101" s="20">
        <v>1100</v>
      </c>
      <c r="B1101" s="20" t="s">
        <v>389</v>
      </c>
      <c r="C1101" s="20" t="s">
        <v>146</v>
      </c>
      <c r="D1101" s="20" t="s">
        <v>147</v>
      </c>
      <c r="E1101" s="20" t="s">
        <v>148</v>
      </c>
      <c r="F1101" s="20" t="s">
        <v>22</v>
      </c>
      <c r="G1101" s="20" t="s">
        <v>9971</v>
      </c>
      <c r="H1101" s="20" t="s">
        <v>9972</v>
      </c>
      <c r="I1101" s="20">
        <v>-9.6899300000000004</v>
      </c>
      <c r="J1101" s="20">
        <v>15.231261999999999</v>
      </c>
      <c r="K1101" s="20"/>
      <c r="L1101" s="20" t="s">
        <v>25</v>
      </c>
      <c r="M1101" s="20" t="s">
        <v>8272</v>
      </c>
      <c r="N1101" s="20" t="s">
        <v>26</v>
      </c>
      <c r="O1101" s="20" t="s">
        <v>151</v>
      </c>
      <c r="P1101" s="20">
        <v>25.811</v>
      </c>
      <c r="Q1101" s="20" t="s">
        <v>152</v>
      </c>
      <c r="R1101" s="20" t="s">
        <v>29</v>
      </c>
      <c r="S1101" s="20" t="s">
        <v>30</v>
      </c>
      <c r="T1101" s="21" t="s">
        <v>8273</v>
      </c>
    </row>
    <row r="1102" spans="1:20" ht="21.6" customHeight="1" x14ac:dyDescent="0.2">
      <c r="A1102" s="20">
        <v>1101</v>
      </c>
      <c r="B1102" s="20" t="s">
        <v>392</v>
      </c>
      <c r="C1102" s="20" t="s">
        <v>146</v>
      </c>
      <c r="D1102" s="20" t="s">
        <v>147</v>
      </c>
      <c r="E1102" s="20" t="s">
        <v>148</v>
      </c>
      <c r="F1102" s="20" t="s">
        <v>22</v>
      </c>
      <c r="G1102" s="20" t="s">
        <v>9973</v>
      </c>
      <c r="H1102" s="20" t="s">
        <v>9974</v>
      </c>
      <c r="I1102" s="20">
        <v>-9.6900019999999998</v>
      </c>
      <c r="J1102" s="20">
        <v>15.232182999999999</v>
      </c>
      <c r="K1102" s="20"/>
      <c r="L1102" s="20" t="s">
        <v>25</v>
      </c>
      <c r="M1102" s="20" t="s">
        <v>8272</v>
      </c>
      <c r="N1102" s="20" t="s">
        <v>26</v>
      </c>
      <c r="O1102" s="20" t="s">
        <v>151</v>
      </c>
      <c r="P1102" s="20">
        <v>25.911999999999999</v>
      </c>
      <c r="Q1102" s="20" t="s">
        <v>152</v>
      </c>
      <c r="R1102" s="20" t="s">
        <v>29</v>
      </c>
      <c r="S1102" s="20" t="s">
        <v>30</v>
      </c>
      <c r="T1102" s="21" t="s">
        <v>8273</v>
      </c>
    </row>
    <row r="1103" spans="1:20" ht="21.6" customHeight="1" x14ac:dyDescent="0.2">
      <c r="A1103" s="20">
        <v>1102</v>
      </c>
      <c r="B1103" s="20" t="s">
        <v>395</v>
      </c>
      <c r="C1103" s="20" t="s">
        <v>146</v>
      </c>
      <c r="D1103" s="20" t="s">
        <v>147</v>
      </c>
      <c r="E1103" s="20" t="s">
        <v>148</v>
      </c>
      <c r="F1103" s="20" t="s">
        <v>22</v>
      </c>
      <c r="G1103" s="20" t="s">
        <v>9975</v>
      </c>
      <c r="H1103" s="20" t="s">
        <v>9976</v>
      </c>
      <c r="I1103" s="20">
        <v>-9.6893340000000006</v>
      </c>
      <c r="J1103" s="20">
        <v>15.230459</v>
      </c>
      <c r="K1103" s="20"/>
      <c r="L1103" s="20" t="s">
        <v>25</v>
      </c>
      <c r="M1103" s="20" t="s">
        <v>8272</v>
      </c>
      <c r="N1103" s="20" t="s">
        <v>26</v>
      </c>
      <c r="O1103" s="20" t="s">
        <v>151</v>
      </c>
      <c r="P1103" s="20">
        <v>25.716000000000001</v>
      </c>
      <c r="Q1103" s="20" t="s">
        <v>152</v>
      </c>
      <c r="R1103" s="20" t="s">
        <v>29</v>
      </c>
      <c r="S1103" s="20" t="s">
        <v>30</v>
      </c>
      <c r="T1103" s="21" t="s">
        <v>8273</v>
      </c>
    </row>
    <row r="1104" spans="1:20" ht="21.6" customHeight="1" x14ac:dyDescent="0.2">
      <c r="A1104" s="20">
        <v>1103</v>
      </c>
      <c r="B1104" s="20" t="s">
        <v>398</v>
      </c>
      <c r="C1104" s="20" t="s">
        <v>146</v>
      </c>
      <c r="D1104" s="20" t="s">
        <v>147</v>
      </c>
      <c r="E1104" s="20" t="s">
        <v>148</v>
      </c>
      <c r="F1104" s="20" t="s">
        <v>22</v>
      </c>
      <c r="G1104" s="20" t="s">
        <v>9977</v>
      </c>
      <c r="H1104" s="20" t="s">
        <v>9978</v>
      </c>
      <c r="I1104" s="20">
        <v>-9.6892870000000002</v>
      </c>
      <c r="J1104" s="20">
        <v>15.232046</v>
      </c>
      <c r="K1104" s="20"/>
      <c r="L1104" s="20" t="s">
        <v>25</v>
      </c>
      <c r="M1104" s="20" t="s">
        <v>8272</v>
      </c>
      <c r="N1104" s="20" t="s">
        <v>26</v>
      </c>
      <c r="O1104" s="20" t="s">
        <v>151</v>
      </c>
      <c r="P1104" s="20">
        <v>25.888000000000002</v>
      </c>
      <c r="Q1104" s="20" t="s">
        <v>152</v>
      </c>
      <c r="R1104" s="20" t="s">
        <v>29</v>
      </c>
      <c r="S1104" s="20" t="s">
        <v>30</v>
      </c>
      <c r="T1104" s="21" t="s">
        <v>8273</v>
      </c>
    </row>
    <row r="1105" spans="1:20" ht="15" customHeight="1" x14ac:dyDescent="0.2">
      <c r="A1105" s="20">
        <v>1104</v>
      </c>
      <c r="B1105" s="20" t="s">
        <v>53</v>
      </c>
      <c r="C1105" s="20" t="s">
        <v>146</v>
      </c>
      <c r="D1105" s="20" t="s">
        <v>147</v>
      </c>
      <c r="E1105" s="20" t="s">
        <v>148</v>
      </c>
      <c r="F1105" s="20" t="s">
        <v>22</v>
      </c>
      <c r="G1105" s="20" t="s">
        <v>9979</v>
      </c>
      <c r="H1105" s="20" t="s">
        <v>9980</v>
      </c>
      <c r="I1105" s="20">
        <v>-9.6751539999999991</v>
      </c>
      <c r="J1105" s="20">
        <v>14.475795</v>
      </c>
      <c r="K1105" s="20" t="s">
        <v>25</v>
      </c>
      <c r="L1105" s="20" t="s">
        <v>25</v>
      </c>
      <c r="M1105" s="20" t="s">
        <v>7486</v>
      </c>
      <c r="N1105" s="20" t="s">
        <v>7487</v>
      </c>
      <c r="O1105" s="20" t="s">
        <v>7488</v>
      </c>
      <c r="P1105" s="20">
        <v>0</v>
      </c>
      <c r="Q1105" s="20"/>
      <c r="R1105" s="20" t="s">
        <v>7489</v>
      </c>
      <c r="S1105" s="20" t="s">
        <v>7490</v>
      </c>
      <c r="T1105" s="21" t="s">
        <v>7491</v>
      </c>
    </row>
    <row r="1106" spans="1:20" ht="15" customHeight="1" x14ac:dyDescent="0.2">
      <c r="A1106" s="20">
        <v>1105</v>
      </c>
      <c r="B1106" s="20" t="s">
        <v>58</v>
      </c>
      <c r="C1106" s="20" t="s">
        <v>146</v>
      </c>
      <c r="D1106" s="20" t="s">
        <v>147</v>
      </c>
      <c r="E1106" s="20" t="s">
        <v>148</v>
      </c>
      <c r="F1106" s="20" t="s">
        <v>22</v>
      </c>
      <c r="G1106" s="20" t="s">
        <v>9981</v>
      </c>
      <c r="H1106" s="20" t="s">
        <v>9982</v>
      </c>
      <c r="I1106" s="20">
        <v>-9.6748290000000008</v>
      </c>
      <c r="J1106" s="20">
        <v>14.48034</v>
      </c>
      <c r="K1106" s="20" t="s">
        <v>440</v>
      </c>
      <c r="L1106" s="20" t="s">
        <v>440</v>
      </c>
      <c r="M1106" s="20" t="s">
        <v>7486</v>
      </c>
      <c r="N1106" s="20" t="s">
        <v>7487</v>
      </c>
      <c r="O1106" s="20" t="s">
        <v>7488</v>
      </c>
      <c r="P1106" s="20">
        <v>0</v>
      </c>
      <c r="Q1106" s="20"/>
      <c r="R1106" s="20" t="s">
        <v>7489</v>
      </c>
      <c r="S1106" s="20" t="s">
        <v>7490</v>
      </c>
      <c r="T1106" s="21" t="s">
        <v>7491</v>
      </c>
    </row>
    <row r="1107" spans="1:20" ht="15" customHeight="1" x14ac:dyDescent="0.2">
      <c r="A1107" s="20">
        <v>1106</v>
      </c>
      <c r="B1107" s="20" t="s">
        <v>61</v>
      </c>
      <c r="C1107" s="20" t="s">
        <v>146</v>
      </c>
      <c r="D1107" s="20" t="s">
        <v>147</v>
      </c>
      <c r="E1107" s="20" t="s">
        <v>148</v>
      </c>
      <c r="F1107" s="20" t="s">
        <v>22</v>
      </c>
      <c r="G1107" s="20" t="s">
        <v>9983</v>
      </c>
      <c r="H1107" s="20" t="s">
        <v>9984</v>
      </c>
      <c r="I1107" s="20">
        <v>-9.6745029999999996</v>
      </c>
      <c r="J1107" s="20">
        <v>14.484883999999999</v>
      </c>
      <c r="K1107" s="20" t="s">
        <v>440</v>
      </c>
      <c r="L1107" s="20" t="s">
        <v>440</v>
      </c>
      <c r="M1107" s="20" t="s">
        <v>7486</v>
      </c>
      <c r="N1107" s="20" t="s">
        <v>7487</v>
      </c>
      <c r="O1107" s="20" t="s">
        <v>7488</v>
      </c>
      <c r="P1107" s="20">
        <v>0</v>
      </c>
      <c r="Q1107" s="20"/>
      <c r="R1107" s="20" t="s">
        <v>7489</v>
      </c>
      <c r="S1107" s="20" t="s">
        <v>7490</v>
      </c>
      <c r="T1107" s="21" t="s">
        <v>7491</v>
      </c>
    </row>
    <row r="1108" spans="1:20" ht="15" customHeight="1" x14ac:dyDescent="0.2">
      <c r="A1108" s="20">
        <v>1107</v>
      </c>
      <c r="B1108" s="20" t="s">
        <v>64</v>
      </c>
      <c r="C1108" s="20" t="s">
        <v>146</v>
      </c>
      <c r="D1108" s="20" t="s">
        <v>147</v>
      </c>
      <c r="E1108" s="20" t="s">
        <v>148</v>
      </c>
      <c r="F1108" s="20" t="s">
        <v>22</v>
      </c>
      <c r="G1108" s="20" t="s">
        <v>9985</v>
      </c>
      <c r="H1108" s="20" t="s">
        <v>9986</v>
      </c>
      <c r="I1108" s="20">
        <v>-9.6737800000000007</v>
      </c>
      <c r="J1108" s="20">
        <v>14.489380000000001</v>
      </c>
      <c r="K1108" s="20" t="s">
        <v>440</v>
      </c>
      <c r="L1108" s="20" t="s">
        <v>440</v>
      </c>
      <c r="M1108" s="20" t="s">
        <v>7486</v>
      </c>
      <c r="N1108" s="20" t="s">
        <v>7487</v>
      </c>
      <c r="O1108" s="20" t="s">
        <v>7488</v>
      </c>
      <c r="P1108" s="20">
        <v>0</v>
      </c>
      <c r="Q1108" s="20"/>
      <c r="R1108" s="20" t="s">
        <v>7489</v>
      </c>
      <c r="S1108" s="20" t="s">
        <v>7490</v>
      </c>
      <c r="T1108" s="21" t="s">
        <v>7491</v>
      </c>
    </row>
    <row r="1109" spans="1:20" ht="15" customHeight="1" x14ac:dyDescent="0.2">
      <c r="A1109" s="20">
        <v>1108</v>
      </c>
      <c r="B1109" s="20" t="s">
        <v>594</v>
      </c>
      <c r="C1109" s="20" t="s">
        <v>146</v>
      </c>
      <c r="D1109" s="20" t="s">
        <v>147</v>
      </c>
      <c r="E1109" s="20" t="s">
        <v>148</v>
      </c>
      <c r="F1109" s="20" t="s">
        <v>22</v>
      </c>
      <c r="G1109" s="20" t="s">
        <v>9987</v>
      </c>
      <c r="H1109" s="20" t="s">
        <v>9988</v>
      </c>
      <c r="I1109" s="20">
        <v>-9.6729850000000006</v>
      </c>
      <c r="J1109" s="20">
        <v>14.493865</v>
      </c>
      <c r="K1109" s="20" t="s">
        <v>25</v>
      </c>
      <c r="L1109" s="20" t="s">
        <v>25</v>
      </c>
      <c r="M1109" s="20" t="s">
        <v>7486</v>
      </c>
      <c r="N1109" s="20" t="s">
        <v>7487</v>
      </c>
      <c r="O1109" s="20" t="s">
        <v>7488</v>
      </c>
      <c r="P1109" s="20">
        <v>0</v>
      </c>
      <c r="Q1109" s="20"/>
      <c r="R1109" s="20" t="s">
        <v>7489</v>
      </c>
      <c r="S1109" s="20" t="s">
        <v>7490</v>
      </c>
      <c r="T1109" s="21" t="s">
        <v>7491</v>
      </c>
    </row>
    <row r="1110" spans="1:20" ht="15" customHeight="1" x14ac:dyDescent="0.2">
      <c r="A1110" s="20">
        <v>1109</v>
      </c>
      <c r="B1110" s="20" t="s">
        <v>597</v>
      </c>
      <c r="C1110" s="20" t="s">
        <v>146</v>
      </c>
      <c r="D1110" s="20" t="s">
        <v>147</v>
      </c>
      <c r="E1110" s="20" t="s">
        <v>148</v>
      </c>
      <c r="F1110" s="20" t="s">
        <v>22</v>
      </c>
      <c r="G1110" s="20" t="s">
        <v>9989</v>
      </c>
      <c r="H1110" s="20" t="s">
        <v>9990</v>
      </c>
      <c r="I1110" s="20">
        <v>-9.6717289999999991</v>
      </c>
      <c r="J1110" s="20">
        <v>14.498168</v>
      </c>
      <c r="K1110" s="20" t="s">
        <v>440</v>
      </c>
      <c r="L1110" s="20" t="s">
        <v>440</v>
      </c>
      <c r="M1110" s="20" t="s">
        <v>7486</v>
      </c>
      <c r="N1110" s="20" t="s">
        <v>7487</v>
      </c>
      <c r="O1110" s="20" t="s">
        <v>7488</v>
      </c>
      <c r="P1110" s="20">
        <v>0</v>
      </c>
      <c r="Q1110" s="20"/>
      <c r="R1110" s="20" t="s">
        <v>7489</v>
      </c>
      <c r="S1110" s="20" t="s">
        <v>7490</v>
      </c>
      <c r="T1110" s="21" t="s">
        <v>7491</v>
      </c>
    </row>
    <row r="1111" spans="1:20" ht="15" customHeight="1" x14ac:dyDescent="0.2">
      <c r="A1111" s="20">
        <v>1110</v>
      </c>
      <c r="B1111" s="20" t="s">
        <v>600</v>
      </c>
      <c r="C1111" s="20" t="s">
        <v>146</v>
      </c>
      <c r="D1111" s="20" t="s">
        <v>147</v>
      </c>
      <c r="E1111" s="20" t="s">
        <v>148</v>
      </c>
      <c r="F1111" s="20" t="s">
        <v>22</v>
      </c>
      <c r="G1111" s="20" t="s">
        <v>9991</v>
      </c>
      <c r="H1111" s="20" t="s">
        <v>9992</v>
      </c>
      <c r="I1111" s="20">
        <v>-9.6696810000000006</v>
      </c>
      <c r="J1111" s="20">
        <v>14.502143</v>
      </c>
      <c r="K1111" s="20" t="s">
        <v>440</v>
      </c>
      <c r="L1111" s="20" t="s">
        <v>440</v>
      </c>
      <c r="M1111" s="20" t="s">
        <v>7486</v>
      </c>
      <c r="N1111" s="20" t="s">
        <v>7487</v>
      </c>
      <c r="O1111" s="20" t="s">
        <v>7488</v>
      </c>
      <c r="P1111" s="20">
        <v>0</v>
      </c>
      <c r="Q1111" s="20"/>
      <c r="R1111" s="20" t="s">
        <v>7489</v>
      </c>
      <c r="S1111" s="20" t="s">
        <v>7490</v>
      </c>
      <c r="T1111" s="21" t="s">
        <v>7491</v>
      </c>
    </row>
    <row r="1112" spans="1:20" ht="15" customHeight="1" x14ac:dyDescent="0.2">
      <c r="A1112" s="20">
        <v>1111</v>
      </c>
      <c r="B1112" s="20" t="s">
        <v>603</v>
      </c>
      <c r="C1112" s="20" t="s">
        <v>146</v>
      </c>
      <c r="D1112" s="20" t="s">
        <v>147</v>
      </c>
      <c r="E1112" s="20" t="s">
        <v>148</v>
      </c>
      <c r="F1112" s="20" t="s">
        <v>22</v>
      </c>
      <c r="G1112" s="20" t="s">
        <v>9993</v>
      </c>
      <c r="H1112" s="20" t="s">
        <v>9994</v>
      </c>
      <c r="I1112" s="20">
        <v>-9.6694680000000002</v>
      </c>
      <c r="J1112" s="20">
        <v>14.506652000000001</v>
      </c>
      <c r="K1112" s="20" t="s">
        <v>440</v>
      </c>
      <c r="L1112" s="20" t="s">
        <v>440</v>
      </c>
      <c r="M1112" s="20" t="s">
        <v>7486</v>
      </c>
      <c r="N1112" s="20" t="s">
        <v>7487</v>
      </c>
      <c r="O1112" s="20" t="s">
        <v>7488</v>
      </c>
      <c r="P1112" s="20">
        <v>0</v>
      </c>
      <c r="Q1112" s="20"/>
      <c r="R1112" s="20" t="s">
        <v>7489</v>
      </c>
      <c r="S1112" s="20" t="s">
        <v>7490</v>
      </c>
      <c r="T1112" s="21" t="s">
        <v>7491</v>
      </c>
    </row>
    <row r="1113" spans="1:20" ht="15" customHeight="1" x14ac:dyDescent="0.2">
      <c r="A1113" s="20">
        <v>1112</v>
      </c>
      <c r="B1113" s="20" t="s">
        <v>606</v>
      </c>
      <c r="C1113" s="20" t="s">
        <v>146</v>
      </c>
      <c r="D1113" s="20" t="s">
        <v>147</v>
      </c>
      <c r="E1113" s="20" t="s">
        <v>148</v>
      </c>
      <c r="F1113" s="20" t="s">
        <v>22</v>
      </c>
      <c r="G1113" s="20" t="s">
        <v>9995</v>
      </c>
      <c r="H1113" s="20" t="s">
        <v>9996</v>
      </c>
      <c r="I1113" s="20">
        <v>-9.6699929999999998</v>
      </c>
      <c r="J1113" s="20">
        <v>14.511119000000001</v>
      </c>
      <c r="K1113" s="20" t="s">
        <v>25</v>
      </c>
      <c r="L1113" s="20" t="s">
        <v>25</v>
      </c>
      <c r="M1113" s="20" t="s">
        <v>7486</v>
      </c>
      <c r="N1113" s="20" t="s">
        <v>7487</v>
      </c>
      <c r="O1113" s="20" t="s">
        <v>7488</v>
      </c>
      <c r="P1113" s="20">
        <v>0</v>
      </c>
      <c r="Q1113" s="20"/>
      <c r="R1113" s="20" t="s">
        <v>7489</v>
      </c>
      <c r="S1113" s="20" t="s">
        <v>7490</v>
      </c>
      <c r="T1113" s="21" t="s">
        <v>7491</v>
      </c>
    </row>
    <row r="1114" spans="1:20" ht="15" customHeight="1" x14ac:dyDescent="0.2">
      <c r="A1114" s="20">
        <v>1113</v>
      </c>
      <c r="B1114" s="20" t="s">
        <v>657</v>
      </c>
      <c r="C1114" s="20" t="s">
        <v>146</v>
      </c>
      <c r="D1114" s="20" t="s">
        <v>147</v>
      </c>
      <c r="E1114" s="20" t="s">
        <v>148</v>
      </c>
      <c r="F1114" s="20" t="s">
        <v>22</v>
      </c>
      <c r="G1114" s="20" t="s">
        <v>9997</v>
      </c>
      <c r="H1114" s="20" t="s">
        <v>9998</v>
      </c>
      <c r="I1114" s="20">
        <v>-9.6694309999999994</v>
      </c>
      <c r="J1114" s="20">
        <v>14.515628</v>
      </c>
      <c r="K1114" s="20" t="s">
        <v>440</v>
      </c>
      <c r="L1114" s="20" t="s">
        <v>440</v>
      </c>
      <c r="M1114" s="20" t="s">
        <v>7486</v>
      </c>
      <c r="N1114" s="20" t="s">
        <v>7487</v>
      </c>
      <c r="O1114" s="20" t="s">
        <v>7488</v>
      </c>
      <c r="P1114" s="20">
        <v>0</v>
      </c>
      <c r="Q1114" s="20"/>
      <c r="R1114" s="20" t="s">
        <v>7489</v>
      </c>
      <c r="S1114" s="20" t="s">
        <v>7490</v>
      </c>
      <c r="T1114" s="21" t="s">
        <v>7491</v>
      </c>
    </row>
    <row r="1115" spans="1:20" ht="15" customHeight="1" x14ac:dyDescent="0.2">
      <c r="A1115" s="20">
        <v>1114</v>
      </c>
      <c r="B1115" s="20" t="s">
        <v>7584</v>
      </c>
      <c r="C1115" s="20" t="s">
        <v>146</v>
      </c>
      <c r="D1115" s="20" t="s">
        <v>147</v>
      </c>
      <c r="E1115" s="20" t="s">
        <v>148</v>
      </c>
      <c r="F1115" s="20" t="s">
        <v>22</v>
      </c>
      <c r="G1115" s="20" t="s">
        <v>9999</v>
      </c>
      <c r="H1115" s="20" t="s">
        <v>10000</v>
      </c>
      <c r="I1115" s="20">
        <v>-9.6680729999999997</v>
      </c>
      <c r="J1115" s="20">
        <v>14.519969</v>
      </c>
      <c r="K1115" s="20" t="s">
        <v>25</v>
      </c>
      <c r="L1115" s="20" t="s">
        <v>25</v>
      </c>
      <c r="M1115" s="20" t="s">
        <v>7486</v>
      </c>
      <c r="N1115" s="20" t="s">
        <v>7487</v>
      </c>
      <c r="O1115" s="20" t="s">
        <v>7488</v>
      </c>
      <c r="P1115" s="20">
        <v>0</v>
      </c>
      <c r="Q1115" s="20"/>
      <c r="R1115" s="20" t="s">
        <v>7489</v>
      </c>
      <c r="S1115" s="20" t="s">
        <v>7490</v>
      </c>
      <c r="T1115" s="21" t="s">
        <v>7491</v>
      </c>
    </row>
    <row r="1116" spans="1:20" ht="15" customHeight="1" x14ac:dyDescent="0.2">
      <c r="A1116" s="20">
        <v>1115</v>
      </c>
      <c r="B1116" s="20" t="s">
        <v>660</v>
      </c>
      <c r="C1116" s="20" t="s">
        <v>146</v>
      </c>
      <c r="D1116" s="20" t="s">
        <v>147</v>
      </c>
      <c r="E1116" s="20" t="s">
        <v>148</v>
      </c>
      <c r="F1116" s="20" t="s">
        <v>22</v>
      </c>
      <c r="G1116" s="20" t="s">
        <v>10001</v>
      </c>
      <c r="H1116" s="20" t="s">
        <v>10002</v>
      </c>
      <c r="I1116" s="20">
        <v>-9.6673360000000006</v>
      </c>
      <c r="J1116" s="20">
        <v>14.52441</v>
      </c>
      <c r="K1116" s="20" t="s">
        <v>25</v>
      </c>
      <c r="L1116" s="20" t="s">
        <v>25</v>
      </c>
      <c r="M1116" s="20" t="s">
        <v>7486</v>
      </c>
      <c r="N1116" s="20" t="s">
        <v>7487</v>
      </c>
      <c r="O1116" s="20" t="s">
        <v>7488</v>
      </c>
      <c r="P1116" s="20">
        <v>0</v>
      </c>
      <c r="Q1116" s="20"/>
      <c r="R1116" s="20" t="s">
        <v>7489</v>
      </c>
      <c r="S1116" s="20" t="s">
        <v>7490</v>
      </c>
      <c r="T1116" s="21" t="s">
        <v>7491</v>
      </c>
    </row>
    <row r="1117" spans="1:20" ht="15" customHeight="1" x14ac:dyDescent="0.2">
      <c r="A1117" s="20">
        <v>1116</v>
      </c>
      <c r="B1117" s="20" t="s">
        <v>663</v>
      </c>
      <c r="C1117" s="20" t="s">
        <v>146</v>
      </c>
      <c r="D1117" s="20" t="s">
        <v>147</v>
      </c>
      <c r="E1117" s="20" t="s">
        <v>148</v>
      </c>
      <c r="F1117" s="20" t="s">
        <v>22</v>
      </c>
      <c r="G1117" s="20" t="s">
        <v>10003</v>
      </c>
      <c r="H1117" s="20" t="s">
        <v>10004</v>
      </c>
      <c r="I1117" s="20">
        <v>-9.6674330000000008</v>
      </c>
      <c r="J1117" s="20">
        <v>14.528964999999999</v>
      </c>
      <c r="K1117" s="20" t="s">
        <v>440</v>
      </c>
      <c r="L1117" s="20" t="s">
        <v>440</v>
      </c>
      <c r="M1117" s="20" t="s">
        <v>7486</v>
      </c>
      <c r="N1117" s="20" t="s">
        <v>7487</v>
      </c>
      <c r="O1117" s="20" t="s">
        <v>7488</v>
      </c>
      <c r="P1117" s="20">
        <v>0</v>
      </c>
      <c r="Q1117" s="20"/>
      <c r="R1117" s="20" t="s">
        <v>7489</v>
      </c>
      <c r="S1117" s="20" t="s">
        <v>7490</v>
      </c>
      <c r="T1117" s="21" t="s">
        <v>7491</v>
      </c>
    </row>
    <row r="1118" spans="1:20" ht="15" customHeight="1" x14ac:dyDescent="0.2">
      <c r="A1118" s="20">
        <v>1117</v>
      </c>
      <c r="B1118" s="20" t="s">
        <v>666</v>
      </c>
      <c r="C1118" s="20" t="s">
        <v>146</v>
      </c>
      <c r="D1118" s="20" t="s">
        <v>147</v>
      </c>
      <c r="E1118" s="20" t="s">
        <v>148</v>
      </c>
      <c r="F1118" s="20" t="s">
        <v>22</v>
      </c>
      <c r="G1118" s="20" t="s">
        <v>10005</v>
      </c>
      <c r="H1118" s="20" t="s">
        <v>10006</v>
      </c>
      <c r="I1118" s="20">
        <v>-9.6677619999999997</v>
      </c>
      <c r="J1118" s="20">
        <v>14.533507999999999</v>
      </c>
      <c r="K1118" s="20" t="s">
        <v>440</v>
      </c>
      <c r="L1118" s="20" t="s">
        <v>440</v>
      </c>
      <c r="M1118" s="20" t="s">
        <v>7486</v>
      </c>
      <c r="N1118" s="20" t="s">
        <v>7487</v>
      </c>
      <c r="O1118" s="20" t="s">
        <v>7488</v>
      </c>
      <c r="P1118" s="20">
        <v>0</v>
      </c>
      <c r="Q1118" s="20"/>
      <c r="R1118" s="20" t="s">
        <v>7489</v>
      </c>
      <c r="S1118" s="20" t="s">
        <v>7490</v>
      </c>
      <c r="T1118" s="21" t="s">
        <v>7491</v>
      </c>
    </row>
    <row r="1119" spans="1:20" ht="15" customHeight="1" x14ac:dyDescent="0.2">
      <c r="A1119" s="20">
        <v>1118</v>
      </c>
      <c r="B1119" s="20" t="s">
        <v>669</v>
      </c>
      <c r="C1119" s="20" t="s">
        <v>146</v>
      </c>
      <c r="D1119" s="20" t="s">
        <v>147</v>
      </c>
      <c r="E1119" s="20" t="s">
        <v>148</v>
      </c>
      <c r="F1119" s="20" t="s">
        <v>22</v>
      </c>
      <c r="G1119" s="20" t="s">
        <v>10007</v>
      </c>
      <c r="H1119" s="20" t="s">
        <v>10008</v>
      </c>
      <c r="I1119" s="20">
        <v>-9.6680030000000006</v>
      </c>
      <c r="J1119" s="20">
        <v>14.538055999999999</v>
      </c>
      <c r="K1119" s="20" t="s">
        <v>25</v>
      </c>
      <c r="L1119" s="20" t="s">
        <v>25</v>
      </c>
      <c r="M1119" s="20" t="s">
        <v>7486</v>
      </c>
      <c r="N1119" s="20" t="s">
        <v>7487</v>
      </c>
      <c r="O1119" s="20" t="s">
        <v>7488</v>
      </c>
      <c r="P1119" s="20">
        <v>0</v>
      </c>
      <c r="Q1119" s="20"/>
      <c r="R1119" s="20" t="s">
        <v>7489</v>
      </c>
      <c r="S1119" s="20" t="s">
        <v>7490</v>
      </c>
      <c r="T1119" s="21" t="s">
        <v>7491</v>
      </c>
    </row>
    <row r="1120" spans="1:20" ht="15" customHeight="1" x14ac:dyDescent="0.2">
      <c r="A1120" s="20">
        <v>1119</v>
      </c>
      <c r="B1120" s="20" t="s">
        <v>7681</v>
      </c>
      <c r="C1120" s="20" t="s">
        <v>146</v>
      </c>
      <c r="D1120" s="20" t="s">
        <v>147</v>
      </c>
      <c r="E1120" s="20" t="s">
        <v>148</v>
      </c>
      <c r="F1120" s="20" t="s">
        <v>22</v>
      </c>
      <c r="G1120" s="20" t="s">
        <v>10009</v>
      </c>
      <c r="H1120" s="20" t="s">
        <v>10010</v>
      </c>
      <c r="I1120" s="20">
        <v>-9.6677309999999999</v>
      </c>
      <c r="J1120" s="20">
        <v>14.542562999999999</v>
      </c>
      <c r="K1120" s="20" t="s">
        <v>25</v>
      </c>
      <c r="L1120" s="20" t="s">
        <v>25</v>
      </c>
      <c r="M1120" s="20" t="s">
        <v>7486</v>
      </c>
      <c r="N1120" s="20" t="s">
        <v>7487</v>
      </c>
      <c r="O1120" s="20" t="s">
        <v>7488</v>
      </c>
      <c r="P1120" s="20">
        <v>0</v>
      </c>
      <c r="Q1120" s="20"/>
      <c r="R1120" s="20" t="s">
        <v>7489</v>
      </c>
      <c r="S1120" s="20" t="s">
        <v>7490</v>
      </c>
      <c r="T1120" s="21" t="s">
        <v>7491</v>
      </c>
    </row>
    <row r="1121" spans="1:20" ht="15" customHeight="1" x14ac:dyDescent="0.2">
      <c r="A1121" s="20">
        <v>1120</v>
      </c>
      <c r="B1121" s="20" t="s">
        <v>672</v>
      </c>
      <c r="C1121" s="20" t="s">
        <v>146</v>
      </c>
      <c r="D1121" s="20" t="s">
        <v>147</v>
      </c>
      <c r="E1121" s="20" t="s">
        <v>148</v>
      </c>
      <c r="F1121" s="20" t="s">
        <v>22</v>
      </c>
      <c r="G1121" s="20" t="s">
        <v>10011</v>
      </c>
      <c r="H1121" s="20" t="s">
        <v>10012</v>
      </c>
      <c r="I1121" s="20">
        <v>-9.6672329999999995</v>
      </c>
      <c r="J1121" s="20">
        <v>14.547041999999999</v>
      </c>
      <c r="K1121" s="20" t="s">
        <v>25</v>
      </c>
      <c r="L1121" s="20" t="s">
        <v>25</v>
      </c>
      <c r="M1121" s="20" t="s">
        <v>7486</v>
      </c>
      <c r="N1121" s="20" t="s">
        <v>7487</v>
      </c>
      <c r="O1121" s="20" t="s">
        <v>7488</v>
      </c>
      <c r="P1121" s="20">
        <v>0</v>
      </c>
      <c r="Q1121" s="20"/>
      <c r="R1121" s="20" t="s">
        <v>7489</v>
      </c>
      <c r="S1121" s="20" t="s">
        <v>7490</v>
      </c>
      <c r="T1121" s="21" t="s">
        <v>7491</v>
      </c>
    </row>
    <row r="1122" spans="1:20" ht="15" customHeight="1" x14ac:dyDescent="0.2">
      <c r="A1122" s="20">
        <v>1121</v>
      </c>
      <c r="B1122" s="20" t="s">
        <v>675</v>
      </c>
      <c r="C1122" s="20" t="s">
        <v>146</v>
      </c>
      <c r="D1122" s="20" t="s">
        <v>147</v>
      </c>
      <c r="E1122" s="20" t="s">
        <v>148</v>
      </c>
      <c r="F1122" s="20" t="s">
        <v>22</v>
      </c>
      <c r="G1122" s="20" t="s">
        <v>10013</v>
      </c>
      <c r="H1122" s="20" t="s">
        <v>10014</v>
      </c>
      <c r="I1122" s="20">
        <v>-9.6668979999999998</v>
      </c>
      <c r="J1122" s="20">
        <v>14.55158</v>
      </c>
      <c r="K1122" s="20" t="s">
        <v>25</v>
      </c>
      <c r="L1122" s="20" t="s">
        <v>25</v>
      </c>
      <c r="M1122" s="20" t="s">
        <v>7486</v>
      </c>
      <c r="N1122" s="20" t="s">
        <v>7487</v>
      </c>
      <c r="O1122" s="20" t="s">
        <v>7488</v>
      </c>
      <c r="P1122" s="20">
        <v>0</v>
      </c>
      <c r="Q1122" s="20"/>
      <c r="R1122" s="20" t="s">
        <v>7489</v>
      </c>
      <c r="S1122" s="20" t="s">
        <v>7490</v>
      </c>
      <c r="T1122" s="21" t="s">
        <v>7491</v>
      </c>
    </row>
    <row r="1123" spans="1:20" ht="15" customHeight="1" x14ac:dyDescent="0.2">
      <c r="A1123" s="20">
        <v>1122</v>
      </c>
      <c r="B1123" s="20" t="s">
        <v>678</v>
      </c>
      <c r="C1123" s="20" t="s">
        <v>146</v>
      </c>
      <c r="D1123" s="20" t="s">
        <v>147</v>
      </c>
      <c r="E1123" s="20" t="s">
        <v>148</v>
      </c>
      <c r="F1123" s="20" t="s">
        <v>22</v>
      </c>
      <c r="G1123" s="20" t="s">
        <v>10015</v>
      </c>
      <c r="H1123" s="20" t="s">
        <v>10016</v>
      </c>
      <c r="I1123" s="20">
        <v>-9.6665469999999996</v>
      </c>
      <c r="J1123" s="20">
        <v>14.556118</v>
      </c>
      <c r="K1123" s="20" t="s">
        <v>25</v>
      </c>
      <c r="L1123" s="20" t="s">
        <v>25</v>
      </c>
      <c r="M1123" s="20" t="s">
        <v>7486</v>
      </c>
      <c r="N1123" s="20" t="s">
        <v>7487</v>
      </c>
      <c r="O1123" s="20" t="s">
        <v>7488</v>
      </c>
      <c r="P1123" s="20">
        <v>0</v>
      </c>
      <c r="Q1123" s="20"/>
      <c r="R1123" s="20" t="s">
        <v>7489</v>
      </c>
      <c r="S1123" s="20" t="s">
        <v>7490</v>
      </c>
      <c r="T1123" s="21" t="s">
        <v>7491</v>
      </c>
    </row>
    <row r="1124" spans="1:20" ht="15" customHeight="1" x14ac:dyDescent="0.2">
      <c r="A1124" s="20">
        <v>1123</v>
      </c>
      <c r="B1124" s="20" t="s">
        <v>681</v>
      </c>
      <c r="C1124" s="20" t="s">
        <v>146</v>
      </c>
      <c r="D1124" s="20" t="s">
        <v>147</v>
      </c>
      <c r="E1124" s="20" t="s">
        <v>148</v>
      </c>
      <c r="F1124" s="20" t="s">
        <v>22</v>
      </c>
      <c r="G1124" s="20" t="s">
        <v>10017</v>
      </c>
      <c r="H1124" s="20" t="s">
        <v>10018</v>
      </c>
      <c r="I1124" s="20">
        <v>-9.6665399999999995</v>
      </c>
      <c r="J1124" s="20">
        <v>14.560672</v>
      </c>
      <c r="K1124" s="20" t="s">
        <v>25</v>
      </c>
      <c r="L1124" s="20" t="s">
        <v>25</v>
      </c>
      <c r="M1124" s="20" t="s">
        <v>7486</v>
      </c>
      <c r="N1124" s="20" t="s">
        <v>7487</v>
      </c>
      <c r="O1124" s="20" t="s">
        <v>7488</v>
      </c>
      <c r="P1124" s="20">
        <v>0</v>
      </c>
      <c r="Q1124" s="20"/>
      <c r="R1124" s="20" t="s">
        <v>7489</v>
      </c>
      <c r="S1124" s="20" t="s">
        <v>7490</v>
      </c>
      <c r="T1124" s="21" t="s">
        <v>7491</v>
      </c>
    </row>
    <row r="1125" spans="1:20" ht="15" customHeight="1" x14ac:dyDescent="0.2">
      <c r="A1125" s="20">
        <v>1124</v>
      </c>
      <c r="B1125" s="20" t="s">
        <v>7692</v>
      </c>
      <c r="C1125" s="20" t="s">
        <v>146</v>
      </c>
      <c r="D1125" s="20" t="s">
        <v>147</v>
      </c>
      <c r="E1125" s="20" t="s">
        <v>148</v>
      </c>
      <c r="F1125" s="20" t="s">
        <v>22</v>
      </c>
      <c r="G1125" s="20" t="s">
        <v>10019</v>
      </c>
      <c r="H1125" s="20" t="s">
        <v>10020</v>
      </c>
      <c r="I1125" s="20">
        <v>-9.6657919999999997</v>
      </c>
      <c r="J1125" s="20">
        <v>14.565156999999999</v>
      </c>
      <c r="K1125" s="20" t="s">
        <v>25</v>
      </c>
      <c r="L1125" s="20" t="s">
        <v>25</v>
      </c>
      <c r="M1125" s="20" t="s">
        <v>7486</v>
      </c>
      <c r="N1125" s="20" t="s">
        <v>7487</v>
      </c>
      <c r="O1125" s="20" t="s">
        <v>7488</v>
      </c>
      <c r="P1125" s="20">
        <v>0</v>
      </c>
      <c r="Q1125" s="20"/>
      <c r="R1125" s="20" t="s">
        <v>7489</v>
      </c>
      <c r="S1125" s="20" t="s">
        <v>7490</v>
      </c>
      <c r="T1125" s="21" t="s">
        <v>7491</v>
      </c>
    </row>
    <row r="1126" spans="1:20" ht="15" customHeight="1" x14ac:dyDescent="0.2">
      <c r="A1126" s="20">
        <v>1125</v>
      </c>
      <c r="B1126" s="20" t="s">
        <v>684</v>
      </c>
      <c r="C1126" s="20" t="s">
        <v>146</v>
      </c>
      <c r="D1126" s="20" t="s">
        <v>147</v>
      </c>
      <c r="E1126" s="20" t="s">
        <v>148</v>
      </c>
      <c r="F1126" s="20" t="s">
        <v>22</v>
      </c>
      <c r="G1126" s="20" t="s">
        <v>10021</v>
      </c>
      <c r="H1126" s="20" t="s">
        <v>10022</v>
      </c>
      <c r="I1126" s="20">
        <v>-9.6652129999999996</v>
      </c>
      <c r="J1126" s="20">
        <v>14.569667000000001</v>
      </c>
      <c r="K1126" s="20" t="s">
        <v>25</v>
      </c>
      <c r="L1126" s="20" t="s">
        <v>25</v>
      </c>
      <c r="M1126" s="20" t="s">
        <v>7486</v>
      </c>
      <c r="N1126" s="20" t="s">
        <v>7487</v>
      </c>
      <c r="O1126" s="20" t="s">
        <v>7488</v>
      </c>
      <c r="P1126" s="20">
        <v>0</v>
      </c>
      <c r="Q1126" s="20"/>
      <c r="R1126" s="20" t="s">
        <v>7489</v>
      </c>
      <c r="S1126" s="20" t="s">
        <v>7490</v>
      </c>
      <c r="T1126" s="21" t="s">
        <v>7491</v>
      </c>
    </row>
    <row r="1127" spans="1:20" ht="15" customHeight="1" x14ac:dyDescent="0.2">
      <c r="A1127" s="20">
        <v>1126</v>
      </c>
      <c r="B1127" s="20" t="s">
        <v>687</v>
      </c>
      <c r="C1127" s="20" t="s">
        <v>146</v>
      </c>
      <c r="D1127" s="20" t="s">
        <v>147</v>
      </c>
      <c r="E1127" s="20" t="s">
        <v>148</v>
      </c>
      <c r="F1127" s="20" t="s">
        <v>22</v>
      </c>
      <c r="G1127" s="20" t="s">
        <v>10023</v>
      </c>
      <c r="H1127" s="20" t="s">
        <v>10024</v>
      </c>
      <c r="I1127" s="20">
        <v>-9.6649740000000008</v>
      </c>
      <c r="J1127" s="20">
        <v>14.574180999999999</v>
      </c>
      <c r="K1127" s="20" t="s">
        <v>440</v>
      </c>
      <c r="L1127" s="20" t="s">
        <v>440</v>
      </c>
      <c r="M1127" s="20" t="s">
        <v>7486</v>
      </c>
      <c r="N1127" s="20" t="s">
        <v>7487</v>
      </c>
      <c r="O1127" s="20" t="s">
        <v>7488</v>
      </c>
      <c r="P1127" s="20">
        <v>0</v>
      </c>
      <c r="Q1127" s="20"/>
      <c r="R1127" s="20" t="s">
        <v>7489</v>
      </c>
      <c r="S1127" s="20" t="s">
        <v>7490</v>
      </c>
      <c r="T1127" s="21" t="s">
        <v>7491</v>
      </c>
    </row>
    <row r="1128" spans="1:20" ht="15" customHeight="1" x14ac:dyDescent="0.2">
      <c r="A1128" s="20">
        <v>1127</v>
      </c>
      <c r="B1128" s="20" t="s">
        <v>690</v>
      </c>
      <c r="C1128" s="20" t="s">
        <v>146</v>
      </c>
      <c r="D1128" s="20" t="s">
        <v>147</v>
      </c>
      <c r="E1128" s="20" t="s">
        <v>148</v>
      </c>
      <c r="F1128" s="20" t="s">
        <v>22</v>
      </c>
      <c r="G1128" s="20" t="s">
        <v>10025</v>
      </c>
      <c r="H1128" s="20" t="s">
        <v>10026</v>
      </c>
      <c r="I1128" s="20">
        <v>-9.6651190000000007</v>
      </c>
      <c r="J1128" s="20">
        <v>14.578733</v>
      </c>
      <c r="K1128" s="20" t="s">
        <v>25</v>
      </c>
      <c r="L1128" s="20" t="s">
        <v>25</v>
      </c>
      <c r="M1128" s="20" t="s">
        <v>7486</v>
      </c>
      <c r="N1128" s="20" t="s">
        <v>7487</v>
      </c>
      <c r="O1128" s="20" t="s">
        <v>7488</v>
      </c>
      <c r="P1128" s="20">
        <v>0</v>
      </c>
      <c r="Q1128" s="20"/>
      <c r="R1128" s="20" t="s">
        <v>7489</v>
      </c>
      <c r="S1128" s="20" t="s">
        <v>7490</v>
      </c>
      <c r="T1128" s="21" t="s">
        <v>7491</v>
      </c>
    </row>
    <row r="1129" spans="1:20" ht="15" customHeight="1" x14ac:dyDescent="0.2">
      <c r="A1129" s="20">
        <v>1128</v>
      </c>
      <c r="B1129" s="20" t="s">
        <v>7701</v>
      </c>
      <c r="C1129" s="20" t="s">
        <v>146</v>
      </c>
      <c r="D1129" s="20" t="s">
        <v>147</v>
      </c>
      <c r="E1129" s="20" t="s">
        <v>148</v>
      </c>
      <c r="F1129" s="20" t="s">
        <v>22</v>
      </c>
      <c r="G1129" s="20" t="s">
        <v>10027</v>
      </c>
      <c r="H1129" s="20" t="s">
        <v>10028</v>
      </c>
      <c r="I1129" s="20">
        <v>-9.6652280000000008</v>
      </c>
      <c r="J1129" s="20">
        <v>14.583282000000001</v>
      </c>
      <c r="K1129" s="20" t="s">
        <v>440</v>
      </c>
      <c r="L1129" s="20" t="s">
        <v>440</v>
      </c>
      <c r="M1129" s="20" t="s">
        <v>7486</v>
      </c>
      <c r="N1129" s="20" t="s">
        <v>7487</v>
      </c>
      <c r="O1129" s="20" t="s">
        <v>7488</v>
      </c>
      <c r="P1129" s="20">
        <v>0</v>
      </c>
      <c r="Q1129" s="20"/>
      <c r="R1129" s="20" t="s">
        <v>7489</v>
      </c>
      <c r="S1129" s="20" t="s">
        <v>7490</v>
      </c>
      <c r="T1129" s="21" t="s">
        <v>7491</v>
      </c>
    </row>
    <row r="1130" spans="1:20" ht="15" customHeight="1" x14ac:dyDescent="0.2">
      <c r="A1130" s="20">
        <v>1129</v>
      </c>
      <c r="B1130" s="20" t="s">
        <v>7704</v>
      </c>
      <c r="C1130" s="20" t="s">
        <v>146</v>
      </c>
      <c r="D1130" s="20" t="s">
        <v>147</v>
      </c>
      <c r="E1130" s="20" t="s">
        <v>148</v>
      </c>
      <c r="F1130" s="20" t="s">
        <v>22</v>
      </c>
      <c r="G1130" s="20" t="s">
        <v>10029</v>
      </c>
      <c r="H1130" s="20" t="s">
        <v>10030</v>
      </c>
      <c r="I1130" s="20">
        <v>-9.6655829999999998</v>
      </c>
      <c r="J1130" s="20">
        <v>14.587823999999999</v>
      </c>
      <c r="K1130" s="20" t="s">
        <v>440</v>
      </c>
      <c r="L1130" s="20" t="s">
        <v>440</v>
      </c>
      <c r="M1130" s="20" t="s">
        <v>7486</v>
      </c>
      <c r="N1130" s="20" t="s">
        <v>7487</v>
      </c>
      <c r="O1130" s="20" t="s">
        <v>7488</v>
      </c>
      <c r="P1130" s="20">
        <v>0</v>
      </c>
      <c r="Q1130" s="20"/>
      <c r="R1130" s="20" t="s">
        <v>7489</v>
      </c>
      <c r="S1130" s="20" t="s">
        <v>7490</v>
      </c>
      <c r="T1130" s="21" t="s">
        <v>7491</v>
      </c>
    </row>
    <row r="1131" spans="1:20" ht="15" customHeight="1" x14ac:dyDescent="0.2">
      <c r="A1131" s="20">
        <v>1130</v>
      </c>
      <c r="B1131" s="20" t="s">
        <v>693</v>
      </c>
      <c r="C1131" s="20" t="s">
        <v>146</v>
      </c>
      <c r="D1131" s="20" t="s">
        <v>147</v>
      </c>
      <c r="E1131" s="20" t="s">
        <v>148</v>
      </c>
      <c r="F1131" s="20" t="s">
        <v>22</v>
      </c>
      <c r="G1131" s="20" t="s">
        <v>10031</v>
      </c>
      <c r="H1131" s="20" t="s">
        <v>10032</v>
      </c>
      <c r="I1131" s="20">
        <v>-9.6659240000000004</v>
      </c>
      <c r="J1131" s="20">
        <v>14.592366999999999</v>
      </c>
      <c r="K1131" s="20" t="s">
        <v>440</v>
      </c>
      <c r="L1131" s="20" t="s">
        <v>440</v>
      </c>
      <c r="M1131" s="20" t="s">
        <v>7486</v>
      </c>
      <c r="N1131" s="20" t="s">
        <v>7487</v>
      </c>
      <c r="O1131" s="20" t="s">
        <v>7488</v>
      </c>
      <c r="P1131" s="20">
        <v>0</v>
      </c>
      <c r="Q1131" s="20"/>
      <c r="R1131" s="20" t="s">
        <v>7489</v>
      </c>
      <c r="S1131" s="20" t="s">
        <v>7490</v>
      </c>
      <c r="T1131" s="21" t="s">
        <v>7491</v>
      </c>
    </row>
    <row r="1132" spans="1:20" ht="15" customHeight="1" x14ac:dyDescent="0.2">
      <c r="A1132" s="20">
        <v>1131</v>
      </c>
      <c r="B1132" s="20" t="s">
        <v>696</v>
      </c>
      <c r="C1132" s="20" t="s">
        <v>146</v>
      </c>
      <c r="D1132" s="20" t="s">
        <v>147</v>
      </c>
      <c r="E1132" s="20" t="s">
        <v>148</v>
      </c>
      <c r="F1132" s="20" t="s">
        <v>22</v>
      </c>
      <c r="G1132" s="20" t="s">
        <v>10033</v>
      </c>
      <c r="H1132" s="20" t="s">
        <v>10034</v>
      </c>
      <c r="I1132" s="20">
        <v>-9.6663350000000001</v>
      </c>
      <c r="J1132" s="20">
        <v>14.596902999999999</v>
      </c>
      <c r="K1132" s="20" t="s">
        <v>440</v>
      </c>
      <c r="L1132" s="20" t="s">
        <v>440</v>
      </c>
      <c r="M1132" s="20" t="s">
        <v>7486</v>
      </c>
      <c r="N1132" s="20" t="s">
        <v>7487</v>
      </c>
      <c r="O1132" s="20" t="s">
        <v>7488</v>
      </c>
      <c r="P1132" s="20">
        <v>0</v>
      </c>
      <c r="Q1132" s="20"/>
      <c r="R1132" s="20" t="s">
        <v>7489</v>
      </c>
      <c r="S1132" s="20" t="s">
        <v>7490</v>
      </c>
      <c r="T1132" s="21" t="s">
        <v>7491</v>
      </c>
    </row>
    <row r="1133" spans="1:20" ht="15" customHeight="1" x14ac:dyDescent="0.2">
      <c r="A1133" s="20">
        <v>1132</v>
      </c>
      <c r="B1133" s="20" t="s">
        <v>699</v>
      </c>
      <c r="C1133" s="20" t="s">
        <v>146</v>
      </c>
      <c r="D1133" s="20" t="s">
        <v>147</v>
      </c>
      <c r="E1133" s="20" t="s">
        <v>148</v>
      </c>
      <c r="F1133" s="20" t="s">
        <v>22</v>
      </c>
      <c r="G1133" s="20" t="s">
        <v>10035</v>
      </c>
      <c r="H1133" s="20" t="s">
        <v>10036</v>
      </c>
      <c r="I1133" s="20">
        <v>-9.6670239999999996</v>
      </c>
      <c r="J1133" s="20">
        <v>14.601405</v>
      </c>
      <c r="K1133" s="20" t="s">
        <v>25</v>
      </c>
      <c r="L1133" s="20" t="s">
        <v>25</v>
      </c>
      <c r="M1133" s="20" t="s">
        <v>7486</v>
      </c>
      <c r="N1133" s="20" t="s">
        <v>7487</v>
      </c>
      <c r="O1133" s="20" t="s">
        <v>7488</v>
      </c>
      <c r="P1133" s="20">
        <v>0</v>
      </c>
      <c r="Q1133" s="20"/>
      <c r="R1133" s="20" t="s">
        <v>7489</v>
      </c>
      <c r="S1133" s="20" t="s">
        <v>7490</v>
      </c>
      <c r="T1133" s="21" t="s">
        <v>7491</v>
      </c>
    </row>
    <row r="1134" spans="1:20" ht="15" customHeight="1" x14ac:dyDescent="0.2">
      <c r="A1134" s="20">
        <v>1133</v>
      </c>
      <c r="B1134" s="20" t="s">
        <v>702</v>
      </c>
      <c r="C1134" s="20" t="s">
        <v>146</v>
      </c>
      <c r="D1134" s="20" t="s">
        <v>147</v>
      </c>
      <c r="E1134" s="20" t="s">
        <v>148</v>
      </c>
      <c r="F1134" s="20" t="s">
        <v>22</v>
      </c>
      <c r="G1134" s="20" t="s">
        <v>10037</v>
      </c>
      <c r="H1134" s="20" t="s">
        <v>10038</v>
      </c>
      <c r="I1134" s="20">
        <v>-9.6681609999999996</v>
      </c>
      <c r="J1134" s="20">
        <v>14.6058</v>
      </c>
      <c r="K1134" s="20" t="s">
        <v>25</v>
      </c>
      <c r="L1134" s="20" t="s">
        <v>25</v>
      </c>
      <c r="M1134" s="20" t="s">
        <v>7486</v>
      </c>
      <c r="N1134" s="20" t="s">
        <v>7487</v>
      </c>
      <c r="O1134" s="20" t="s">
        <v>7488</v>
      </c>
      <c r="P1134" s="20">
        <v>0</v>
      </c>
      <c r="Q1134" s="20"/>
      <c r="R1134" s="20" t="s">
        <v>7489</v>
      </c>
      <c r="S1134" s="20" t="s">
        <v>7490</v>
      </c>
      <c r="T1134" s="21" t="s">
        <v>7491</v>
      </c>
    </row>
    <row r="1135" spans="1:20" ht="15" customHeight="1" x14ac:dyDescent="0.2">
      <c r="A1135" s="20">
        <v>1134</v>
      </c>
      <c r="B1135" s="20" t="s">
        <v>7715</v>
      </c>
      <c r="C1135" s="20" t="s">
        <v>146</v>
      </c>
      <c r="D1135" s="20" t="s">
        <v>147</v>
      </c>
      <c r="E1135" s="20" t="s">
        <v>148</v>
      </c>
      <c r="F1135" s="20" t="s">
        <v>22</v>
      </c>
      <c r="G1135" s="20" t="s">
        <v>10039</v>
      </c>
      <c r="H1135" s="20" t="s">
        <v>10040</v>
      </c>
      <c r="I1135" s="20">
        <v>-9.6687290000000008</v>
      </c>
      <c r="J1135" s="20">
        <v>14.610262000000001</v>
      </c>
      <c r="K1135" s="20" t="s">
        <v>25</v>
      </c>
      <c r="L1135" s="20" t="s">
        <v>25</v>
      </c>
      <c r="M1135" s="20" t="s">
        <v>7486</v>
      </c>
      <c r="N1135" s="20" t="s">
        <v>7487</v>
      </c>
      <c r="O1135" s="20" t="s">
        <v>7488</v>
      </c>
      <c r="P1135" s="20">
        <v>0</v>
      </c>
      <c r="Q1135" s="20"/>
      <c r="R1135" s="20" t="s">
        <v>7489</v>
      </c>
      <c r="S1135" s="20" t="s">
        <v>7490</v>
      </c>
      <c r="T1135" s="21" t="s">
        <v>7491</v>
      </c>
    </row>
    <row r="1136" spans="1:20" ht="15" customHeight="1" x14ac:dyDescent="0.2">
      <c r="A1136" s="20">
        <v>1135</v>
      </c>
      <c r="B1136" s="20" t="s">
        <v>705</v>
      </c>
      <c r="C1136" s="20" t="s">
        <v>146</v>
      </c>
      <c r="D1136" s="20" t="s">
        <v>147</v>
      </c>
      <c r="E1136" s="20" t="s">
        <v>148</v>
      </c>
      <c r="F1136" s="20" t="s">
        <v>22</v>
      </c>
      <c r="G1136" s="20" t="s">
        <v>10041</v>
      </c>
      <c r="H1136" s="20" t="s">
        <v>10042</v>
      </c>
      <c r="I1136" s="20">
        <v>-9.6682170000000003</v>
      </c>
      <c r="J1136" s="20">
        <v>14.614773</v>
      </c>
      <c r="K1136" s="20" t="s">
        <v>25</v>
      </c>
      <c r="L1136" s="20" t="s">
        <v>25</v>
      </c>
      <c r="M1136" s="20" t="s">
        <v>7486</v>
      </c>
      <c r="N1136" s="20" t="s">
        <v>7487</v>
      </c>
      <c r="O1136" s="20" t="s">
        <v>7488</v>
      </c>
      <c r="P1136" s="20">
        <v>0</v>
      </c>
      <c r="Q1136" s="20"/>
      <c r="R1136" s="20" t="s">
        <v>7489</v>
      </c>
      <c r="S1136" s="20" t="s">
        <v>7490</v>
      </c>
      <c r="T1136" s="21" t="s">
        <v>7491</v>
      </c>
    </row>
    <row r="1137" spans="1:20" ht="15" customHeight="1" x14ac:dyDescent="0.2">
      <c r="A1137" s="20">
        <v>1136</v>
      </c>
      <c r="B1137" s="20" t="s">
        <v>708</v>
      </c>
      <c r="C1137" s="20" t="s">
        <v>146</v>
      </c>
      <c r="D1137" s="20" t="s">
        <v>147</v>
      </c>
      <c r="E1137" s="20" t="s">
        <v>148</v>
      </c>
      <c r="F1137" s="20" t="s">
        <v>22</v>
      </c>
      <c r="G1137" s="20" t="s">
        <v>10043</v>
      </c>
      <c r="H1137" s="20" t="s">
        <v>10044</v>
      </c>
      <c r="I1137" s="20">
        <v>-9.6672510000000003</v>
      </c>
      <c r="J1137" s="20">
        <v>14.619223</v>
      </c>
      <c r="K1137" s="20" t="s">
        <v>440</v>
      </c>
      <c r="L1137" s="20" t="s">
        <v>440</v>
      </c>
      <c r="M1137" s="20" t="s">
        <v>7486</v>
      </c>
      <c r="N1137" s="20" t="s">
        <v>7487</v>
      </c>
      <c r="O1137" s="20" t="s">
        <v>7488</v>
      </c>
      <c r="P1137" s="20">
        <v>0</v>
      </c>
      <c r="Q1137" s="20"/>
      <c r="R1137" s="20" t="s">
        <v>7489</v>
      </c>
      <c r="S1137" s="20" t="s">
        <v>7490</v>
      </c>
      <c r="T1137" s="21" t="s">
        <v>7491</v>
      </c>
    </row>
    <row r="1138" spans="1:20" ht="15" customHeight="1" x14ac:dyDescent="0.2">
      <c r="A1138" s="20">
        <v>1137</v>
      </c>
      <c r="B1138" s="20" t="s">
        <v>711</v>
      </c>
      <c r="C1138" s="20" t="s">
        <v>146</v>
      </c>
      <c r="D1138" s="20" t="s">
        <v>147</v>
      </c>
      <c r="E1138" s="20" t="s">
        <v>148</v>
      </c>
      <c r="F1138" s="20" t="s">
        <v>22</v>
      </c>
      <c r="G1138" s="20" t="s">
        <v>10045</v>
      </c>
      <c r="H1138" s="20" t="s">
        <v>10046</v>
      </c>
      <c r="I1138" s="20">
        <v>-9.6682170000000003</v>
      </c>
      <c r="J1138" s="20">
        <v>14.623593</v>
      </c>
      <c r="K1138" s="20" t="s">
        <v>440</v>
      </c>
      <c r="L1138" s="20" t="s">
        <v>440</v>
      </c>
      <c r="M1138" s="20" t="s">
        <v>7486</v>
      </c>
      <c r="N1138" s="20" t="s">
        <v>7487</v>
      </c>
      <c r="O1138" s="20" t="s">
        <v>7488</v>
      </c>
      <c r="P1138" s="20">
        <v>0</v>
      </c>
      <c r="Q1138" s="20"/>
      <c r="R1138" s="20" t="s">
        <v>7489</v>
      </c>
      <c r="S1138" s="20" t="s">
        <v>7490</v>
      </c>
      <c r="T1138" s="21" t="s">
        <v>7491</v>
      </c>
    </row>
    <row r="1139" spans="1:20" ht="15" customHeight="1" x14ac:dyDescent="0.2">
      <c r="A1139" s="20">
        <v>1138</v>
      </c>
      <c r="B1139" s="20" t="s">
        <v>714</v>
      </c>
      <c r="C1139" s="20" t="s">
        <v>146</v>
      </c>
      <c r="D1139" s="20" t="s">
        <v>147</v>
      </c>
      <c r="E1139" s="20" t="s">
        <v>148</v>
      </c>
      <c r="F1139" s="20" t="s">
        <v>22</v>
      </c>
      <c r="G1139" s="20" t="s">
        <v>10047</v>
      </c>
      <c r="H1139" s="20" t="s">
        <v>10048</v>
      </c>
      <c r="I1139" s="20">
        <v>-9.6698360000000001</v>
      </c>
      <c r="J1139" s="20">
        <v>14.627843</v>
      </c>
      <c r="K1139" s="20" t="s">
        <v>440</v>
      </c>
      <c r="L1139" s="20" t="s">
        <v>440</v>
      </c>
      <c r="M1139" s="20" t="s">
        <v>7486</v>
      </c>
      <c r="N1139" s="20" t="s">
        <v>7487</v>
      </c>
      <c r="O1139" s="20" t="s">
        <v>7488</v>
      </c>
      <c r="P1139" s="20">
        <v>0</v>
      </c>
      <c r="Q1139" s="20"/>
      <c r="R1139" s="20" t="s">
        <v>7489</v>
      </c>
      <c r="S1139" s="20" t="s">
        <v>7490</v>
      </c>
      <c r="T1139" s="21" t="s">
        <v>7491</v>
      </c>
    </row>
    <row r="1140" spans="1:20" ht="15" customHeight="1" x14ac:dyDescent="0.2">
      <c r="A1140" s="20">
        <v>1139</v>
      </c>
      <c r="B1140" s="20" t="s">
        <v>7726</v>
      </c>
      <c r="C1140" s="20" t="s">
        <v>146</v>
      </c>
      <c r="D1140" s="20" t="s">
        <v>147</v>
      </c>
      <c r="E1140" s="20" t="s">
        <v>148</v>
      </c>
      <c r="F1140" s="20" t="s">
        <v>22</v>
      </c>
      <c r="G1140" s="20" t="s">
        <v>10049</v>
      </c>
      <c r="H1140" s="20" t="s">
        <v>10050</v>
      </c>
      <c r="I1140" s="20">
        <v>-9.6725709999999996</v>
      </c>
      <c r="J1140" s="20">
        <v>14.63143</v>
      </c>
      <c r="K1140" s="20" t="s">
        <v>440</v>
      </c>
      <c r="L1140" s="20" t="s">
        <v>440</v>
      </c>
      <c r="M1140" s="20" t="s">
        <v>7486</v>
      </c>
      <c r="N1140" s="20" t="s">
        <v>7487</v>
      </c>
      <c r="O1140" s="20" t="s">
        <v>7488</v>
      </c>
      <c r="P1140" s="20">
        <v>0</v>
      </c>
      <c r="Q1140" s="20"/>
      <c r="R1140" s="20" t="s">
        <v>7489</v>
      </c>
      <c r="S1140" s="20" t="s">
        <v>7490</v>
      </c>
      <c r="T1140" s="21" t="s">
        <v>7491</v>
      </c>
    </row>
    <row r="1141" spans="1:20" ht="15" customHeight="1" x14ac:dyDescent="0.2">
      <c r="A1141" s="20">
        <v>1140</v>
      </c>
      <c r="B1141" s="20" t="s">
        <v>717</v>
      </c>
      <c r="C1141" s="20" t="s">
        <v>146</v>
      </c>
      <c r="D1141" s="20" t="s">
        <v>147</v>
      </c>
      <c r="E1141" s="20" t="s">
        <v>148</v>
      </c>
      <c r="F1141" s="20" t="s">
        <v>22</v>
      </c>
      <c r="G1141" s="20" t="s">
        <v>10051</v>
      </c>
      <c r="H1141" s="20" t="s">
        <v>10052</v>
      </c>
      <c r="I1141" s="20">
        <v>-9.6729210000000005</v>
      </c>
      <c r="J1141" s="20">
        <v>14.63571</v>
      </c>
      <c r="K1141" s="20" t="s">
        <v>440</v>
      </c>
      <c r="L1141" s="20" t="s">
        <v>440</v>
      </c>
      <c r="M1141" s="20" t="s">
        <v>7486</v>
      </c>
      <c r="N1141" s="20" t="s">
        <v>7487</v>
      </c>
      <c r="O1141" s="20" t="s">
        <v>7488</v>
      </c>
      <c r="P1141" s="20">
        <v>0</v>
      </c>
      <c r="Q1141" s="20"/>
      <c r="R1141" s="20" t="s">
        <v>7489</v>
      </c>
      <c r="S1141" s="20" t="s">
        <v>7490</v>
      </c>
      <c r="T1141" s="21" t="s">
        <v>7491</v>
      </c>
    </row>
    <row r="1142" spans="1:20" ht="15" customHeight="1" x14ac:dyDescent="0.2">
      <c r="A1142" s="20">
        <v>1141</v>
      </c>
      <c r="B1142" s="20" t="s">
        <v>720</v>
      </c>
      <c r="C1142" s="20" t="s">
        <v>146</v>
      </c>
      <c r="D1142" s="20" t="s">
        <v>147</v>
      </c>
      <c r="E1142" s="20" t="s">
        <v>148</v>
      </c>
      <c r="F1142" s="20" t="s">
        <v>22</v>
      </c>
      <c r="G1142" s="20" t="s">
        <v>10053</v>
      </c>
      <c r="H1142" s="20" t="s">
        <v>10054</v>
      </c>
      <c r="I1142" s="20">
        <v>-9.6717019999999998</v>
      </c>
      <c r="J1142" s="20">
        <v>14.640096</v>
      </c>
      <c r="K1142" s="20" t="s">
        <v>440</v>
      </c>
      <c r="L1142" s="20" t="s">
        <v>440</v>
      </c>
      <c r="M1142" s="20" t="s">
        <v>7486</v>
      </c>
      <c r="N1142" s="20" t="s">
        <v>7487</v>
      </c>
      <c r="O1142" s="20" t="s">
        <v>7488</v>
      </c>
      <c r="P1142" s="20">
        <v>0</v>
      </c>
      <c r="Q1142" s="20"/>
      <c r="R1142" s="20" t="s">
        <v>7489</v>
      </c>
      <c r="S1142" s="20" t="s">
        <v>7490</v>
      </c>
      <c r="T1142" s="21" t="s">
        <v>7491</v>
      </c>
    </row>
    <row r="1143" spans="1:20" ht="15" customHeight="1" x14ac:dyDescent="0.2">
      <c r="A1143" s="20">
        <v>1142</v>
      </c>
      <c r="B1143" s="20" t="s">
        <v>723</v>
      </c>
      <c r="C1143" s="20" t="s">
        <v>146</v>
      </c>
      <c r="D1143" s="20" t="s">
        <v>147</v>
      </c>
      <c r="E1143" s="20" t="s">
        <v>148</v>
      </c>
      <c r="F1143" s="20" t="s">
        <v>22</v>
      </c>
      <c r="G1143" s="20" t="s">
        <v>10055</v>
      </c>
      <c r="H1143" s="20" t="s">
        <v>10056</v>
      </c>
      <c r="I1143" s="20">
        <v>-9.6715900000000001</v>
      </c>
      <c r="J1143" s="20">
        <v>14.644590000000001</v>
      </c>
      <c r="K1143" s="20" t="s">
        <v>440</v>
      </c>
      <c r="L1143" s="20" t="s">
        <v>440</v>
      </c>
      <c r="M1143" s="20" t="s">
        <v>7486</v>
      </c>
      <c r="N1143" s="20" t="s">
        <v>7487</v>
      </c>
      <c r="O1143" s="20" t="s">
        <v>7488</v>
      </c>
      <c r="P1143" s="20">
        <v>0</v>
      </c>
      <c r="Q1143" s="20"/>
      <c r="R1143" s="20" t="s">
        <v>7489</v>
      </c>
      <c r="S1143" s="20" t="s">
        <v>7490</v>
      </c>
      <c r="T1143" s="21" t="s">
        <v>7491</v>
      </c>
    </row>
    <row r="1144" spans="1:20" ht="15" customHeight="1" x14ac:dyDescent="0.2">
      <c r="A1144" s="20">
        <v>1143</v>
      </c>
      <c r="B1144" s="20" t="s">
        <v>726</v>
      </c>
      <c r="C1144" s="20" t="s">
        <v>146</v>
      </c>
      <c r="D1144" s="20" t="s">
        <v>147</v>
      </c>
      <c r="E1144" s="20" t="s">
        <v>148</v>
      </c>
      <c r="F1144" s="20" t="s">
        <v>22</v>
      </c>
      <c r="G1144" s="20" t="s">
        <v>10057</v>
      </c>
      <c r="H1144" s="20" t="s">
        <v>10058</v>
      </c>
      <c r="I1144" s="20">
        <v>-9.6739840000000008</v>
      </c>
      <c r="J1144" s="20">
        <v>14.64842</v>
      </c>
      <c r="K1144" s="20" t="s">
        <v>440</v>
      </c>
      <c r="L1144" s="20" t="s">
        <v>440</v>
      </c>
      <c r="M1144" s="20" t="s">
        <v>7486</v>
      </c>
      <c r="N1144" s="20" t="s">
        <v>7487</v>
      </c>
      <c r="O1144" s="20" t="s">
        <v>7488</v>
      </c>
      <c r="P1144" s="20">
        <v>0</v>
      </c>
      <c r="Q1144" s="20"/>
      <c r="R1144" s="20" t="s">
        <v>7489</v>
      </c>
      <c r="S1144" s="20" t="s">
        <v>7490</v>
      </c>
      <c r="T1144" s="21" t="s">
        <v>7491</v>
      </c>
    </row>
    <row r="1145" spans="1:20" ht="15" customHeight="1" x14ac:dyDescent="0.2">
      <c r="A1145" s="20">
        <v>1144</v>
      </c>
      <c r="B1145" s="20" t="s">
        <v>7738</v>
      </c>
      <c r="C1145" s="20" t="s">
        <v>146</v>
      </c>
      <c r="D1145" s="20" t="s">
        <v>147</v>
      </c>
      <c r="E1145" s="20" t="s">
        <v>148</v>
      </c>
      <c r="F1145" s="20" t="s">
        <v>22</v>
      </c>
      <c r="G1145" s="20" t="s">
        <v>10059</v>
      </c>
      <c r="H1145" s="20" t="s">
        <v>10060</v>
      </c>
      <c r="I1145" s="20">
        <v>-9.6770530000000008</v>
      </c>
      <c r="J1145" s="20">
        <v>14.651647000000001</v>
      </c>
      <c r="K1145" s="20" t="s">
        <v>440</v>
      </c>
      <c r="L1145" s="20" t="s">
        <v>440</v>
      </c>
      <c r="M1145" s="20" t="s">
        <v>7486</v>
      </c>
      <c r="N1145" s="20" t="s">
        <v>7487</v>
      </c>
      <c r="O1145" s="20" t="s">
        <v>7488</v>
      </c>
      <c r="P1145" s="20">
        <v>0</v>
      </c>
      <c r="Q1145" s="20"/>
      <c r="R1145" s="20" t="s">
        <v>7489</v>
      </c>
      <c r="S1145" s="20" t="s">
        <v>7490</v>
      </c>
      <c r="T1145" s="21" t="s">
        <v>7491</v>
      </c>
    </row>
    <row r="1146" spans="1:20" ht="15" customHeight="1" x14ac:dyDescent="0.2">
      <c r="A1146" s="20">
        <v>1145</v>
      </c>
      <c r="B1146" s="20" t="s">
        <v>729</v>
      </c>
      <c r="C1146" s="20" t="s">
        <v>146</v>
      </c>
      <c r="D1146" s="20" t="s">
        <v>147</v>
      </c>
      <c r="E1146" s="20" t="s">
        <v>148</v>
      </c>
      <c r="F1146" s="20" t="s">
        <v>22</v>
      </c>
      <c r="G1146" s="20" t="s">
        <v>10061</v>
      </c>
      <c r="H1146" s="20" t="s">
        <v>10062</v>
      </c>
      <c r="I1146" s="20">
        <v>-9.6795810000000007</v>
      </c>
      <c r="J1146" s="20">
        <v>14.655395</v>
      </c>
      <c r="K1146" s="20" t="s">
        <v>25</v>
      </c>
      <c r="L1146" s="20" t="s">
        <v>25</v>
      </c>
      <c r="M1146" s="20" t="s">
        <v>7486</v>
      </c>
      <c r="N1146" s="20" t="s">
        <v>7487</v>
      </c>
      <c r="O1146" s="20" t="s">
        <v>7488</v>
      </c>
      <c r="P1146" s="20">
        <v>0</v>
      </c>
      <c r="Q1146" s="20"/>
      <c r="R1146" s="20" t="s">
        <v>7489</v>
      </c>
      <c r="S1146" s="20" t="s">
        <v>7490</v>
      </c>
      <c r="T1146" s="21" t="s">
        <v>7491</v>
      </c>
    </row>
    <row r="1147" spans="1:20" ht="15" customHeight="1" x14ac:dyDescent="0.2">
      <c r="A1147" s="20">
        <v>1146</v>
      </c>
      <c r="B1147" s="20" t="s">
        <v>732</v>
      </c>
      <c r="C1147" s="20" t="s">
        <v>146</v>
      </c>
      <c r="D1147" s="20" t="s">
        <v>147</v>
      </c>
      <c r="E1147" s="20" t="s">
        <v>148</v>
      </c>
      <c r="F1147" s="20" t="s">
        <v>22</v>
      </c>
      <c r="G1147" s="20" t="s">
        <v>10063</v>
      </c>
      <c r="H1147" s="20" t="s">
        <v>10064</v>
      </c>
      <c r="I1147" s="20">
        <v>-9.68384</v>
      </c>
      <c r="J1147" s="20">
        <v>14.656561</v>
      </c>
      <c r="K1147" s="20" t="s">
        <v>440</v>
      </c>
      <c r="L1147" s="20" t="s">
        <v>440</v>
      </c>
      <c r="M1147" s="20" t="s">
        <v>7486</v>
      </c>
      <c r="N1147" s="20" t="s">
        <v>7487</v>
      </c>
      <c r="O1147" s="20" t="s">
        <v>7488</v>
      </c>
      <c r="P1147" s="20">
        <v>0</v>
      </c>
      <c r="Q1147" s="20"/>
      <c r="R1147" s="20" t="s">
        <v>7489</v>
      </c>
      <c r="S1147" s="20" t="s">
        <v>7490</v>
      </c>
      <c r="T1147" s="21" t="s">
        <v>7491</v>
      </c>
    </row>
    <row r="1148" spans="1:20" ht="15" customHeight="1" x14ac:dyDescent="0.2">
      <c r="A1148" s="20">
        <v>1147</v>
      </c>
      <c r="B1148" s="20" t="s">
        <v>7745</v>
      </c>
      <c r="C1148" s="20" t="s">
        <v>146</v>
      </c>
      <c r="D1148" s="20" t="s">
        <v>147</v>
      </c>
      <c r="E1148" s="20" t="s">
        <v>148</v>
      </c>
      <c r="F1148" s="20" t="s">
        <v>22</v>
      </c>
      <c r="G1148" s="20" t="s">
        <v>10065</v>
      </c>
      <c r="H1148" s="20" t="s">
        <v>10066</v>
      </c>
      <c r="I1148" s="20">
        <v>-9.6881389999999996</v>
      </c>
      <c r="J1148" s="20">
        <v>14.657586</v>
      </c>
      <c r="K1148" s="20" t="s">
        <v>440</v>
      </c>
      <c r="L1148" s="20" t="s">
        <v>440</v>
      </c>
      <c r="M1148" s="20" t="s">
        <v>7486</v>
      </c>
      <c r="N1148" s="20" t="s">
        <v>7487</v>
      </c>
      <c r="O1148" s="20" t="s">
        <v>7488</v>
      </c>
      <c r="P1148" s="20">
        <v>0</v>
      </c>
      <c r="Q1148" s="20"/>
      <c r="R1148" s="20" t="s">
        <v>7489</v>
      </c>
      <c r="S1148" s="20" t="s">
        <v>7490</v>
      </c>
      <c r="T1148" s="21" t="s">
        <v>7491</v>
      </c>
    </row>
    <row r="1149" spans="1:20" ht="15" customHeight="1" x14ac:dyDescent="0.2">
      <c r="A1149" s="20">
        <v>1148</v>
      </c>
      <c r="B1149" s="20" t="s">
        <v>7748</v>
      </c>
      <c r="C1149" s="20" t="s">
        <v>146</v>
      </c>
      <c r="D1149" s="20" t="s">
        <v>147</v>
      </c>
      <c r="E1149" s="20" t="s">
        <v>148</v>
      </c>
      <c r="F1149" s="20" t="s">
        <v>22</v>
      </c>
      <c r="G1149" s="20" t="s">
        <v>10067</v>
      </c>
      <c r="H1149" s="20" t="s">
        <v>10068</v>
      </c>
      <c r="I1149" s="20">
        <v>-9.6900829999999996</v>
      </c>
      <c r="J1149" s="20">
        <v>14.661279</v>
      </c>
      <c r="K1149" s="20" t="s">
        <v>440</v>
      </c>
      <c r="L1149" s="20" t="s">
        <v>440</v>
      </c>
      <c r="M1149" s="20" t="s">
        <v>7486</v>
      </c>
      <c r="N1149" s="20" t="s">
        <v>7487</v>
      </c>
      <c r="O1149" s="20" t="s">
        <v>7488</v>
      </c>
      <c r="P1149" s="20">
        <v>0</v>
      </c>
      <c r="Q1149" s="20"/>
      <c r="R1149" s="20" t="s">
        <v>7489</v>
      </c>
      <c r="S1149" s="20" t="s">
        <v>7490</v>
      </c>
      <c r="T1149" s="21" t="s">
        <v>7491</v>
      </c>
    </row>
    <row r="1150" spans="1:20" ht="15" customHeight="1" x14ac:dyDescent="0.2">
      <c r="A1150" s="20">
        <v>1149</v>
      </c>
      <c r="B1150" s="20" t="s">
        <v>7751</v>
      </c>
      <c r="C1150" s="20" t="s">
        <v>146</v>
      </c>
      <c r="D1150" s="20" t="s">
        <v>147</v>
      </c>
      <c r="E1150" s="20" t="s">
        <v>148</v>
      </c>
      <c r="F1150" s="20" t="s">
        <v>22</v>
      </c>
      <c r="G1150" s="20" t="s">
        <v>10069</v>
      </c>
      <c r="H1150" s="20" t="s">
        <v>10070</v>
      </c>
      <c r="I1150" s="20">
        <v>-9.6907619999999994</v>
      </c>
      <c r="J1150" s="20">
        <v>14.665782999999999</v>
      </c>
      <c r="K1150" s="20" t="s">
        <v>440</v>
      </c>
      <c r="L1150" s="20" t="s">
        <v>440</v>
      </c>
      <c r="M1150" s="20" t="s">
        <v>7486</v>
      </c>
      <c r="N1150" s="20" t="s">
        <v>7487</v>
      </c>
      <c r="O1150" s="20" t="s">
        <v>7488</v>
      </c>
      <c r="P1150" s="20">
        <v>0</v>
      </c>
      <c r="Q1150" s="20"/>
      <c r="R1150" s="20" t="s">
        <v>7489</v>
      </c>
      <c r="S1150" s="20" t="s">
        <v>7490</v>
      </c>
      <c r="T1150" s="21" t="s">
        <v>7491</v>
      </c>
    </row>
    <row r="1151" spans="1:20" ht="15" customHeight="1" x14ac:dyDescent="0.2">
      <c r="A1151" s="20">
        <v>1150</v>
      </c>
      <c r="B1151" s="20" t="s">
        <v>7754</v>
      </c>
      <c r="C1151" s="20" t="s">
        <v>146</v>
      </c>
      <c r="D1151" s="20" t="s">
        <v>147</v>
      </c>
      <c r="E1151" s="20" t="s">
        <v>148</v>
      </c>
      <c r="F1151" s="20" t="s">
        <v>22</v>
      </c>
      <c r="G1151" s="20" t="s">
        <v>10071</v>
      </c>
      <c r="H1151" s="20" t="s">
        <v>10072</v>
      </c>
      <c r="I1151" s="20">
        <v>-9.6906689999999998</v>
      </c>
      <c r="J1151" s="20">
        <v>14.670306999999999</v>
      </c>
      <c r="K1151" s="20" t="s">
        <v>440</v>
      </c>
      <c r="L1151" s="20" t="s">
        <v>440</v>
      </c>
      <c r="M1151" s="20" t="s">
        <v>7486</v>
      </c>
      <c r="N1151" s="20" t="s">
        <v>7487</v>
      </c>
      <c r="O1151" s="20" t="s">
        <v>7488</v>
      </c>
      <c r="P1151" s="20">
        <v>0</v>
      </c>
      <c r="Q1151" s="20"/>
      <c r="R1151" s="20" t="s">
        <v>7489</v>
      </c>
      <c r="S1151" s="20" t="s">
        <v>7490</v>
      </c>
      <c r="T1151" s="21" t="s">
        <v>7491</v>
      </c>
    </row>
    <row r="1152" spans="1:20" ht="15" customHeight="1" x14ac:dyDescent="0.2">
      <c r="A1152" s="20">
        <v>1151</v>
      </c>
      <c r="B1152" s="20" t="s">
        <v>7757</v>
      </c>
      <c r="C1152" s="20" t="s">
        <v>146</v>
      </c>
      <c r="D1152" s="20" t="s">
        <v>147</v>
      </c>
      <c r="E1152" s="20" t="s">
        <v>148</v>
      </c>
      <c r="F1152" s="20" t="s">
        <v>22</v>
      </c>
      <c r="G1152" s="20" t="s">
        <v>10073</v>
      </c>
      <c r="H1152" s="20" t="s">
        <v>10074</v>
      </c>
      <c r="I1152" s="20">
        <v>-9.6900779999999997</v>
      </c>
      <c r="J1152" s="20">
        <v>14.674821</v>
      </c>
      <c r="K1152" s="20" t="s">
        <v>440</v>
      </c>
      <c r="L1152" s="20" t="s">
        <v>440</v>
      </c>
      <c r="M1152" s="20" t="s">
        <v>7486</v>
      </c>
      <c r="N1152" s="20" t="s">
        <v>7487</v>
      </c>
      <c r="O1152" s="20" t="s">
        <v>7488</v>
      </c>
      <c r="P1152" s="20">
        <v>0</v>
      </c>
      <c r="Q1152" s="20"/>
      <c r="R1152" s="20" t="s">
        <v>7489</v>
      </c>
      <c r="S1152" s="20" t="s">
        <v>7490</v>
      </c>
      <c r="T1152" s="21" t="s">
        <v>7491</v>
      </c>
    </row>
    <row r="1153" spans="1:20" ht="15" customHeight="1" x14ac:dyDescent="0.2">
      <c r="A1153" s="20">
        <v>1152</v>
      </c>
      <c r="B1153" s="20" t="s">
        <v>7760</v>
      </c>
      <c r="C1153" s="20" t="s">
        <v>146</v>
      </c>
      <c r="D1153" s="20" t="s">
        <v>147</v>
      </c>
      <c r="E1153" s="20" t="s">
        <v>148</v>
      </c>
      <c r="F1153" s="20" t="s">
        <v>22</v>
      </c>
      <c r="G1153" s="20" t="s">
        <v>10075</v>
      </c>
      <c r="H1153" s="20" t="s">
        <v>10076</v>
      </c>
      <c r="I1153" s="20">
        <v>-9.6900580000000005</v>
      </c>
      <c r="J1153" s="20">
        <v>14.679376</v>
      </c>
      <c r="K1153" s="20" t="s">
        <v>440</v>
      </c>
      <c r="L1153" s="20" t="s">
        <v>440</v>
      </c>
      <c r="M1153" s="20" t="s">
        <v>7486</v>
      </c>
      <c r="N1153" s="20" t="s">
        <v>7487</v>
      </c>
      <c r="O1153" s="20" t="s">
        <v>7488</v>
      </c>
      <c r="P1153" s="20">
        <v>0</v>
      </c>
      <c r="Q1153" s="20"/>
      <c r="R1153" s="20" t="s">
        <v>7489</v>
      </c>
      <c r="S1153" s="20" t="s">
        <v>7490</v>
      </c>
      <c r="T1153" s="21" t="s">
        <v>7491</v>
      </c>
    </row>
    <row r="1154" spans="1:20" ht="15" customHeight="1" x14ac:dyDescent="0.2">
      <c r="A1154" s="20">
        <v>1153</v>
      </c>
      <c r="B1154" s="20" t="s">
        <v>7763</v>
      </c>
      <c r="C1154" s="20" t="s">
        <v>146</v>
      </c>
      <c r="D1154" s="20" t="s">
        <v>147</v>
      </c>
      <c r="E1154" s="20" t="s">
        <v>148</v>
      </c>
      <c r="F1154" s="20" t="s">
        <v>22</v>
      </c>
      <c r="G1154" s="20" t="s">
        <v>10077</v>
      </c>
      <c r="H1154" s="20" t="s">
        <v>10078</v>
      </c>
      <c r="I1154" s="20">
        <v>-9.6900230000000001</v>
      </c>
      <c r="J1154" s="20">
        <v>14.683922000000001</v>
      </c>
      <c r="K1154" s="20" t="s">
        <v>25</v>
      </c>
      <c r="L1154" s="20" t="s">
        <v>25</v>
      </c>
      <c r="M1154" s="20" t="s">
        <v>7486</v>
      </c>
      <c r="N1154" s="20" t="s">
        <v>7487</v>
      </c>
      <c r="O1154" s="20" t="s">
        <v>7488</v>
      </c>
      <c r="P1154" s="20">
        <v>0</v>
      </c>
      <c r="Q1154" s="20"/>
      <c r="R1154" s="20" t="s">
        <v>7489</v>
      </c>
      <c r="S1154" s="20" t="s">
        <v>7490</v>
      </c>
      <c r="T1154" s="21" t="s">
        <v>7491</v>
      </c>
    </row>
    <row r="1155" spans="1:20" ht="15" customHeight="1" x14ac:dyDescent="0.2">
      <c r="A1155" s="20">
        <v>1154</v>
      </c>
      <c r="B1155" s="20" t="s">
        <v>7766</v>
      </c>
      <c r="C1155" s="20" t="s">
        <v>146</v>
      </c>
      <c r="D1155" s="20" t="s">
        <v>147</v>
      </c>
      <c r="E1155" s="20" t="s">
        <v>148</v>
      </c>
      <c r="F1155" s="20" t="s">
        <v>22</v>
      </c>
      <c r="G1155" s="20" t="s">
        <v>10079</v>
      </c>
      <c r="H1155" s="20" t="s">
        <v>10080</v>
      </c>
      <c r="I1155" s="20">
        <v>-9.6894240000000007</v>
      </c>
      <c r="J1155" s="20">
        <v>14.688423</v>
      </c>
      <c r="K1155" s="20" t="s">
        <v>25</v>
      </c>
      <c r="L1155" s="20" t="s">
        <v>25</v>
      </c>
      <c r="M1155" s="20" t="s">
        <v>7486</v>
      </c>
      <c r="N1155" s="20" t="s">
        <v>7487</v>
      </c>
      <c r="O1155" s="20" t="s">
        <v>7488</v>
      </c>
      <c r="P1155" s="20">
        <v>0</v>
      </c>
      <c r="Q1155" s="20"/>
      <c r="R1155" s="20" t="s">
        <v>7489</v>
      </c>
      <c r="S1155" s="20" t="s">
        <v>7490</v>
      </c>
      <c r="T1155" s="21" t="s">
        <v>7491</v>
      </c>
    </row>
    <row r="1156" spans="1:20" ht="15" customHeight="1" x14ac:dyDescent="0.2">
      <c r="A1156" s="20">
        <v>1155</v>
      </c>
      <c r="B1156" s="20" t="s">
        <v>7769</v>
      </c>
      <c r="C1156" s="20" t="s">
        <v>146</v>
      </c>
      <c r="D1156" s="20" t="s">
        <v>147</v>
      </c>
      <c r="E1156" s="20" t="s">
        <v>148</v>
      </c>
      <c r="F1156" s="20" t="s">
        <v>22</v>
      </c>
      <c r="G1156" s="20" t="s">
        <v>10081</v>
      </c>
      <c r="H1156" s="20" t="s">
        <v>10082</v>
      </c>
      <c r="I1156" s="20">
        <v>-9.6885580000000004</v>
      </c>
      <c r="J1156" s="20">
        <v>14.692798</v>
      </c>
      <c r="K1156" s="20" t="s">
        <v>440</v>
      </c>
      <c r="L1156" s="20" t="s">
        <v>440</v>
      </c>
      <c r="M1156" s="20" t="s">
        <v>7486</v>
      </c>
      <c r="N1156" s="20" t="s">
        <v>7487</v>
      </c>
      <c r="O1156" s="20" t="s">
        <v>7488</v>
      </c>
      <c r="P1156" s="20">
        <v>0</v>
      </c>
      <c r="Q1156" s="20"/>
      <c r="R1156" s="20" t="s">
        <v>7489</v>
      </c>
      <c r="S1156" s="20" t="s">
        <v>7490</v>
      </c>
      <c r="T1156" s="21" t="s">
        <v>7491</v>
      </c>
    </row>
    <row r="1157" spans="1:20" ht="15" customHeight="1" x14ac:dyDescent="0.2">
      <c r="A1157" s="20">
        <v>1156</v>
      </c>
      <c r="B1157" s="20" t="s">
        <v>7772</v>
      </c>
      <c r="C1157" s="20" t="s">
        <v>146</v>
      </c>
      <c r="D1157" s="20" t="s">
        <v>147</v>
      </c>
      <c r="E1157" s="20" t="s">
        <v>148</v>
      </c>
      <c r="F1157" s="20" t="s">
        <v>22</v>
      </c>
      <c r="G1157" s="20" t="s">
        <v>10083</v>
      </c>
      <c r="H1157" s="20" t="s">
        <v>10084</v>
      </c>
      <c r="I1157" s="20">
        <v>-9.6867099999999997</v>
      </c>
      <c r="J1157" s="20">
        <v>14.696892999999999</v>
      </c>
      <c r="K1157" s="20" t="s">
        <v>25</v>
      </c>
      <c r="L1157" s="20" t="s">
        <v>25</v>
      </c>
      <c r="M1157" s="20" t="s">
        <v>7486</v>
      </c>
      <c r="N1157" s="20" t="s">
        <v>7487</v>
      </c>
      <c r="O1157" s="20" t="s">
        <v>7488</v>
      </c>
      <c r="P1157" s="20">
        <v>0</v>
      </c>
      <c r="Q1157" s="20"/>
      <c r="R1157" s="20" t="s">
        <v>7489</v>
      </c>
      <c r="S1157" s="20" t="s">
        <v>7490</v>
      </c>
      <c r="T1157" s="21" t="s">
        <v>7491</v>
      </c>
    </row>
    <row r="1158" spans="1:20" ht="15" customHeight="1" x14ac:dyDescent="0.2">
      <c r="A1158" s="20">
        <v>1157</v>
      </c>
      <c r="B1158" s="20" t="s">
        <v>7775</v>
      </c>
      <c r="C1158" s="20" t="s">
        <v>146</v>
      </c>
      <c r="D1158" s="20" t="s">
        <v>147</v>
      </c>
      <c r="E1158" s="20" t="s">
        <v>148</v>
      </c>
      <c r="F1158" s="20" t="s">
        <v>22</v>
      </c>
      <c r="G1158" s="20" t="s">
        <v>10085</v>
      </c>
      <c r="H1158" s="20" t="s">
        <v>10086</v>
      </c>
      <c r="I1158" s="20">
        <v>-9.6863139999999994</v>
      </c>
      <c r="J1158" s="20">
        <v>14.701385999999999</v>
      </c>
      <c r="K1158" s="20" t="s">
        <v>440</v>
      </c>
      <c r="L1158" s="20" t="s">
        <v>440</v>
      </c>
      <c r="M1158" s="20" t="s">
        <v>7486</v>
      </c>
      <c r="N1158" s="20" t="s">
        <v>7487</v>
      </c>
      <c r="O1158" s="20" t="s">
        <v>7488</v>
      </c>
      <c r="P1158" s="20">
        <v>0</v>
      </c>
      <c r="Q1158" s="20"/>
      <c r="R1158" s="20" t="s">
        <v>7489</v>
      </c>
      <c r="S1158" s="20" t="s">
        <v>7490</v>
      </c>
      <c r="T1158" s="21" t="s">
        <v>7491</v>
      </c>
    </row>
    <row r="1159" spans="1:20" ht="15" customHeight="1" x14ac:dyDescent="0.2">
      <c r="A1159" s="20">
        <v>1158</v>
      </c>
      <c r="B1159" s="20" t="s">
        <v>7778</v>
      </c>
      <c r="C1159" s="20" t="s">
        <v>146</v>
      </c>
      <c r="D1159" s="20" t="s">
        <v>147</v>
      </c>
      <c r="E1159" s="20" t="s">
        <v>148</v>
      </c>
      <c r="F1159" s="20" t="s">
        <v>22</v>
      </c>
      <c r="G1159" s="20" t="s">
        <v>10087</v>
      </c>
      <c r="H1159" s="20" t="s">
        <v>10088</v>
      </c>
      <c r="I1159" s="20">
        <v>-9.6870980000000007</v>
      </c>
      <c r="J1159" s="20">
        <v>14.705862</v>
      </c>
      <c r="K1159" s="20" t="s">
        <v>25</v>
      </c>
      <c r="L1159" s="20" t="s">
        <v>25</v>
      </c>
      <c r="M1159" s="20" t="s">
        <v>7486</v>
      </c>
      <c r="N1159" s="20" t="s">
        <v>7487</v>
      </c>
      <c r="O1159" s="20" t="s">
        <v>7488</v>
      </c>
      <c r="P1159" s="20">
        <v>0</v>
      </c>
      <c r="Q1159" s="20"/>
      <c r="R1159" s="20" t="s">
        <v>7489</v>
      </c>
      <c r="S1159" s="20" t="s">
        <v>7490</v>
      </c>
      <c r="T1159" s="21" t="s">
        <v>7491</v>
      </c>
    </row>
    <row r="1160" spans="1:20" ht="15" customHeight="1" x14ac:dyDescent="0.2">
      <c r="A1160" s="20">
        <v>1159</v>
      </c>
      <c r="B1160" s="20" t="s">
        <v>7781</v>
      </c>
      <c r="C1160" s="20" t="s">
        <v>146</v>
      </c>
      <c r="D1160" s="20" t="s">
        <v>147</v>
      </c>
      <c r="E1160" s="20" t="s">
        <v>148</v>
      </c>
      <c r="F1160" s="20" t="s">
        <v>22</v>
      </c>
      <c r="G1160" s="20" t="s">
        <v>10089</v>
      </c>
      <c r="H1160" s="20" t="s">
        <v>10090</v>
      </c>
      <c r="I1160" s="20">
        <v>-9.6887860000000003</v>
      </c>
      <c r="J1160" s="20">
        <v>14.710079</v>
      </c>
      <c r="K1160" s="20" t="s">
        <v>440</v>
      </c>
      <c r="L1160" s="20" t="s">
        <v>440</v>
      </c>
      <c r="M1160" s="20" t="s">
        <v>7486</v>
      </c>
      <c r="N1160" s="20" t="s">
        <v>7487</v>
      </c>
      <c r="O1160" s="20" t="s">
        <v>7488</v>
      </c>
      <c r="P1160" s="20">
        <v>0</v>
      </c>
      <c r="Q1160" s="20"/>
      <c r="R1160" s="20" t="s">
        <v>7489</v>
      </c>
      <c r="S1160" s="20" t="s">
        <v>7490</v>
      </c>
      <c r="T1160" s="21" t="s">
        <v>7491</v>
      </c>
    </row>
    <row r="1161" spans="1:20" ht="15" customHeight="1" x14ac:dyDescent="0.2">
      <c r="A1161" s="20">
        <v>1160</v>
      </c>
      <c r="B1161" s="20" t="s">
        <v>7784</v>
      </c>
      <c r="C1161" s="20" t="s">
        <v>146</v>
      </c>
      <c r="D1161" s="20" t="s">
        <v>147</v>
      </c>
      <c r="E1161" s="20" t="s">
        <v>148</v>
      </c>
      <c r="F1161" s="20" t="s">
        <v>22</v>
      </c>
      <c r="G1161" s="20" t="s">
        <v>10091</v>
      </c>
      <c r="H1161" s="20" t="s">
        <v>10092</v>
      </c>
      <c r="I1161" s="20">
        <v>-9.6903459999999999</v>
      </c>
      <c r="J1161" s="20">
        <v>14.714299</v>
      </c>
      <c r="K1161" s="20" t="s">
        <v>440</v>
      </c>
      <c r="L1161" s="20" t="s">
        <v>440</v>
      </c>
      <c r="M1161" s="20" t="s">
        <v>7486</v>
      </c>
      <c r="N1161" s="20" t="s">
        <v>7487</v>
      </c>
      <c r="O1161" s="20" t="s">
        <v>7488</v>
      </c>
      <c r="P1161" s="20">
        <v>0</v>
      </c>
      <c r="Q1161" s="20"/>
      <c r="R1161" s="20" t="s">
        <v>7489</v>
      </c>
      <c r="S1161" s="20" t="s">
        <v>7490</v>
      </c>
      <c r="T1161" s="21" t="s">
        <v>7491</v>
      </c>
    </row>
    <row r="1162" spans="1:20" ht="15" customHeight="1" x14ac:dyDescent="0.2">
      <c r="A1162" s="20">
        <v>1161</v>
      </c>
      <c r="B1162" s="20" t="s">
        <v>7787</v>
      </c>
      <c r="C1162" s="20" t="s">
        <v>146</v>
      </c>
      <c r="D1162" s="20" t="s">
        <v>147</v>
      </c>
      <c r="E1162" s="20" t="s">
        <v>148</v>
      </c>
      <c r="F1162" s="20" t="s">
        <v>22</v>
      </c>
      <c r="G1162" s="20" t="s">
        <v>10093</v>
      </c>
      <c r="H1162" s="20" t="s">
        <v>10094</v>
      </c>
      <c r="I1162" s="20">
        <v>-9.6885929999999991</v>
      </c>
      <c r="J1162" s="20">
        <v>14.718434</v>
      </c>
      <c r="K1162" s="20" t="s">
        <v>440</v>
      </c>
      <c r="L1162" s="20" t="s">
        <v>440</v>
      </c>
      <c r="M1162" s="20" t="s">
        <v>7486</v>
      </c>
      <c r="N1162" s="20" t="s">
        <v>7487</v>
      </c>
      <c r="O1162" s="20" t="s">
        <v>7488</v>
      </c>
      <c r="P1162" s="20">
        <v>0</v>
      </c>
      <c r="Q1162" s="20"/>
      <c r="R1162" s="20" t="s">
        <v>7489</v>
      </c>
      <c r="S1162" s="20" t="s">
        <v>7490</v>
      </c>
      <c r="T1162" s="21" t="s">
        <v>7491</v>
      </c>
    </row>
    <row r="1163" spans="1:20" ht="15" customHeight="1" x14ac:dyDescent="0.2">
      <c r="A1163" s="20">
        <v>1162</v>
      </c>
      <c r="B1163" s="20" t="s">
        <v>7790</v>
      </c>
      <c r="C1163" s="20" t="s">
        <v>146</v>
      </c>
      <c r="D1163" s="20" t="s">
        <v>147</v>
      </c>
      <c r="E1163" s="20" t="s">
        <v>148</v>
      </c>
      <c r="F1163" s="20" t="s">
        <v>22</v>
      </c>
      <c r="G1163" s="20" t="s">
        <v>10095</v>
      </c>
      <c r="H1163" s="20" t="s">
        <v>10096</v>
      </c>
      <c r="I1163" s="20">
        <v>-9.6875970000000002</v>
      </c>
      <c r="J1163" s="20">
        <v>14.722832</v>
      </c>
      <c r="K1163" s="20" t="s">
        <v>25</v>
      </c>
      <c r="L1163" s="20" t="s">
        <v>25</v>
      </c>
      <c r="M1163" s="20" t="s">
        <v>7486</v>
      </c>
      <c r="N1163" s="20" t="s">
        <v>7487</v>
      </c>
      <c r="O1163" s="20" t="s">
        <v>7488</v>
      </c>
      <c r="P1163" s="20">
        <v>0</v>
      </c>
      <c r="Q1163" s="20"/>
      <c r="R1163" s="20" t="s">
        <v>7489</v>
      </c>
      <c r="S1163" s="20" t="s">
        <v>7490</v>
      </c>
      <c r="T1163" s="21" t="s">
        <v>7491</v>
      </c>
    </row>
    <row r="1164" spans="1:20" ht="15" customHeight="1" x14ac:dyDescent="0.2">
      <c r="A1164" s="20">
        <v>1163</v>
      </c>
      <c r="B1164" s="20" t="s">
        <v>7793</v>
      </c>
      <c r="C1164" s="20" t="s">
        <v>146</v>
      </c>
      <c r="D1164" s="20" t="s">
        <v>147</v>
      </c>
      <c r="E1164" s="20" t="s">
        <v>148</v>
      </c>
      <c r="F1164" s="20" t="s">
        <v>22</v>
      </c>
      <c r="G1164" s="20" t="s">
        <v>10097</v>
      </c>
      <c r="H1164" s="20" t="s">
        <v>10098</v>
      </c>
      <c r="I1164" s="20">
        <v>-9.6863530000000004</v>
      </c>
      <c r="J1164" s="20">
        <v>14.727171999999999</v>
      </c>
      <c r="K1164" s="20" t="s">
        <v>440</v>
      </c>
      <c r="L1164" s="20" t="s">
        <v>440</v>
      </c>
      <c r="M1164" s="20" t="s">
        <v>7486</v>
      </c>
      <c r="N1164" s="20" t="s">
        <v>7487</v>
      </c>
      <c r="O1164" s="20" t="s">
        <v>7488</v>
      </c>
      <c r="P1164" s="20">
        <v>0</v>
      </c>
      <c r="Q1164" s="20"/>
      <c r="R1164" s="20" t="s">
        <v>7489</v>
      </c>
      <c r="S1164" s="20" t="s">
        <v>7490</v>
      </c>
      <c r="T1164" s="21" t="s">
        <v>7491</v>
      </c>
    </row>
    <row r="1165" spans="1:20" ht="15" customHeight="1" x14ac:dyDescent="0.2">
      <c r="A1165" s="20">
        <v>1164</v>
      </c>
      <c r="B1165" s="20" t="s">
        <v>7796</v>
      </c>
      <c r="C1165" s="20" t="s">
        <v>146</v>
      </c>
      <c r="D1165" s="20" t="s">
        <v>147</v>
      </c>
      <c r="E1165" s="20" t="s">
        <v>148</v>
      </c>
      <c r="F1165" s="20" t="s">
        <v>22</v>
      </c>
      <c r="G1165" s="20" t="s">
        <v>10099</v>
      </c>
      <c r="H1165" s="20" t="s">
        <v>10100</v>
      </c>
      <c r="I1165" s="20">
        <v>-9.6869739999999993</v>
      </c>
      <c r="J1165" s="20">
        <v>14.731266</v>
      </c>
      <c r="K1165" s="20" t="s">
        <v>25</v>
      </c>
      <c r="L1165" s="20" t="s">
        <v>25</v>
      </c>
      <c r="M1165" s="20" t="s">
        <v>7486</v>
      </c>
      <c r="N1165" s="20" t="s">
        <v>7487</v>
      </c>
      <c r="O1165" s="20" t="s">
        <v>7488</v>
      </c>
      <c r="P1165" s="20">
        <v>0</v>
      </c>
      <c r="Q1165" s="20"/>
      <c r="R1165" s="20" t="s">
        <v>7489</v>
      </c>
      <c r="S1165" s="20" t="s">
        <v>7490</v>
      </c>
      <c r="T1165" s="21" t="s">
        <v>7491</v>
      </c>
    </row>
    <row r="1166" spans="1:20" ht="15" customHeight="1" x14ac:dyDescent="0.2">
      <c r="A1166" s="20">
        <v>1165</v>
      </c>
      <c r="B1166" s="20" t="s">
        <v>7799</v>
      </c>
      <c r="C1166" s="20" t="s">
        <v>146</v>
      </c>
      <c r="D1166" s="20" t="s">
        <v>147</v>
      </c>
      <c r="E1166" s="20" t="s">
        <v>148</v>
      </c>
      <c r="F1166" s="20" t="s">
        <v>22</v>
      </c>
      <c r="G1166" s="20" t="s">
        <v>10101</v>
      </c>
      <c r="H1166" s="20" t="s">
        <v>10102</v>
      </c>
      <c r="I1166" s="20">
        <v>-9.6876309999999997</v>
      </c>
      <c r="J1166" s="20">
        <v>14.735772000000001</v>
      </c>
      <c r="K1166" s="20" t="s">
        <v>25</v>
      </c>
      <c r="L1166" s="20" t="s">
        <v>25</v>
      </c>
      <c r="M1166" s="20" t="s">
        <v>7486</v>
      </c>
      <c r="N1166" s="20" t="s">
        <v>7487</v>
      </c>
      <c r="O1166" s="20" t="s">
        <v>7488</v>
      </c>
      <c r="P1166" s="20">
        <v>0</v>
      </c>
      <c r="Q1166" s="20"/>
      <c r="R1166" s="20" t="s">
        <v>7489</v>
      </c>
      <c r="S1166" s="20" t="s">
        <v>7490</v>
      </c>
      <c r="T1166" s="21" t="s">
        <v>7491</v>
      </c>
    </row>
    <row r="1167" spans="1:20" ht="15" customHeight="1" x14ac:dyDescent="0.2">
      <c r="A1167" s="20">
        <v>1166</v>
      </c>
      <c r="B1167" s="20" t="s">
        <v>7802</v>
      </c>
      <c r="C1167" s="20" t="s">
        <v>146</v>
      </c>
      <c r="D1167" s="20" t="s">
        <v>147</v>
      </c>
      <c r="E1167" s="20" t="s">
        <v>148</v>
      </c>
      <c r="F1167" s="20" t="s">
        <v>22</v>
      </c>
      <c r="G1167" s="20" t="s">
        <v>10103</v>
      </c>
      <c r="H1167" s="20" t="s">
        <v>10104</v>
      </c>
      <c r="I1167" s="20">
        <v>-9.6883999999999997</v>
      </c>
      <c r="J1167" s="20">
        <v>14.740259</v>
      </c>
      <c r="K1167" s="20" t="s">
        <v>25</v>
      </c>
      <c r="L1167" s="20" t="s">
        <v>25</v>
      </c>
      <c r="M1167" s="20" t="s">
        <v>7486</v>
      </c>
      <c r="N1167" s="20" t="s">
        <v>7487</v>
      </c>
      <c r="O1167" s="20" t="s">
        <v>7488</v>
      </c>
      <c r="P1167" s="20">
        <v>0</v>
      </c>
      <c r="Q1167" s="20"/>
      <c r="R1167" s="20" t="s">
        <v>7489</v>
      </c>
      <c r="S1167" s="20" t="s">
        <v>7490</v>
      </c>
      <c r="T1167" s="21" t="s">
        <v>7491</v>
      </c>
    </row>
    <row r="1168" spans="1:20" ht="15" customHeight="1" x14ac:dyDescent="0.2">
      <c r="A1168" s="20">
        <v>1167</v>
      </c>
      <c r="B1168" s="20" t="s">
        <v>7805</v>
      </c>
      <c r="C1168" s="20" t="s">
        <v>146</v>
      </c>
      <c r="D1168" s="20" t="s">
        <v>147</v>
      </c>
      <c r="E1168" s="20" t="s">
        <v>148</v>
      </c>
      <c r="F1168" s="20" t="s">
        <v>22</v>
      </c>
      <c r="G1168" s="20" t="s">
        <v>10105</v>
      </c>
      <c r="H1168" s="20" t="s">
        <v>10106</v>
      </c>
      <c r="I1168" s="20">
        <v>-9.6884239999999995</v>
      </c>
      <c r="J1168" s="20">
        <v>14.744724</v>
      </c>
      <c r="K1168" s="20" t="s">
        <v>440</v>
      </c>
      <c r="L1168" s="20" t="s">
        <v>440</v>
      </c>
      <c r="M1168" s="20" t="s">
        <v>7486</v>
      </c>
      <c r="N1168" s="20" t="s">
        <v>7487</v>
      </c>
      <c r="O1168" s="20" t="s">
        <v>7488</v>
      </c>
      <c r="P1168" s="20">
        <v>0</v>
      </c>
      <c r="Q1168" s="20"/>
      <c r="R1168" s="20" t="s">
        <v>7489</v>
      </c>
      <c r="S1168" s="20" t="s">
        <v>7490</v>
      </c>
      <c r="T1168" s="21" t="s">
        <v>7491</v>
      </c>
    </row>
    <row r="1169" spans="1:20" ht="15" customHeight="1" x14ac:dyDescent="0.2">
      <c r="A1169" s="20">
        <v>1168</v>
      </c>
      <c r="B1169" s="20" t="s">
        <v>7808</v>
      </c>
      <c r="C1169" s="20" t="s">
        <v>146</v>
      </c>
      <c r="D1169" s="20" t="s">
        <v>147</v>
      </c>
      <c r="E1169" s="20" t="s">
        <v>148</v>
      </c>
      <c r="F1169" s="20" t="s">
        <v>22</v>
      </c>
      <c r="G1169" s="20" t="s">
        <v>10107</v>
      </c>
      <c r="H1169" s="20" t="s">
        <v>10108</v>
      </c>
      <c r="I1169" s="20">
        <v>-9.6875970000000002</v>
      </c>
      <c r="J1169" s="20">
        <v>14.749184</v>
      </c>
      <c r="K1169" s="20" t="s">
        <v>440</v>
      </c>
      <c r="L1169" s="20" t="s">
        <v>440</v>
      </c>
      <c r="M1169" s="20" t="s">
        <v>7486</v>
      </c>
      <c r="N1169" s="20" t="s">
        <v>7487</v>
      </c>
      <c r="O1169" s="20" t="s">
        <v>7488</v>
      </c>
      <c r="P1169" s="20">
        <v>0</v>
      </c>
      <c r="Q1169" s="20"/>
      <c r="R1169" s="20" t="s">
        <v>7489</v>
      </c>
      <c r="S1169" s="20" t="s">
        <v>7490</v>
      </c>
      <c r="T1169" s="21" t="s">
        <v>7491</v>
      </c>
    </row>
    <row r="1170" spans="1:20" ht="15" customHeight="1" x14ac:dyDescent="0.2">
      <c r="A1170" s="20">
        <v>1169</v>
      </c>
      <c r="B1170" s="20" t="s">
        <v>7811</v>
      </c>
      <c r="C1170" s="20" t="s">
        <v>146</v>
      </c>
      <c r="D1170" s="20" t="s">
        <v>147</v>
      </c>
      <c r="E1170" s="20" t="s">
        <v>148</v>
      </c>
      <c r="F1170" s="20" t="s">
        <v>22</v>
      </c>
      <c r="G1170" s="20" t="s">
        <v>10109</v>
      </c>
      <c r="H1170" s="20" t="s">
        <v>10110</v>
      </c>
      <c r="I1170" s="20">
        <v>-9.6871810000000007</v>
      </c>
      <c r="J1170" s="20">
        <v>14.753704000000001</v>
      </c>
      <c r="K1170" s="20" t="s">
        <v>440</v>
      </c>
      <c r="L1170" s="20" t="s">
        <v>440</v>
      </c>
      <c r="M1170" s="20" t="s">
        <v>7486</v>
      </c>
      <c r="N1170" s="20" t="s">
        <v>7487</v>
      </c>
      <c r="O1170" s="20" t="s">
        <v>7488</v>
      </c>
      <c r="P1170" s="20">
        <v>0</v>
      </c>
      <c r="Q1170" s="20"/>
      <c r="R1170" s="20" t="s">
        <v>7489</v>
      </c>
      <c r="S1170" s="20" t="s">
        <v>7490</v>
      </c>
      <c r="T1170" s="21" t="s">
        <v>7491</v>
      </c>
    </row>
    <row r="1171" spans="1:20" ht="15" customHeight="1" x14ac:dyDescent="0.2">
      <c r="A1171" s="20">
        <v>1170</v>
      </c>
      <c r="B1171" s="20" t="s">
        <v>7814</v>
      </c>
      <c r="C1171" s="20" t="s">
        <v>146</v>
      </c>
      <c r="D1171" s="20" t="s">
        <v>147</v>
      </c>
      <c r="E1171" s="20" t="s">
        <v>148</v>
      </c>
      <c r="F1171" s="20" t="s">
        <v>22</v>
      </c>
      <c r="G1171" s="20" t="s">
        <v>10111</v>
      </c>
      <c r="H1171" s="20" t="s">
        <v>10112</v>
      </c>
      <c r="I1171" s="20">
        <v>-9.6873839999999998</v>
      </c>
      <c r="J1171" s="20">
        <v>14.758254000000001</v>
      </c>
      <c r="K1171" s="20" t="s">
        <v>25</v>
      </c>
      <c r="L1171" s="20" t="s">
        <v>25</v>
      </c>
      <c r="M1171" s="20" t="s">
        <v>7486</v>
      </c>
      <c r="N1171" s="20" t="s">
        <v>7487</v>
      </c>
      <c r="O1171" s="20" t="s">
        <v>7488</v>
      </c>
      <c r="P1171" s="20">
        <v>0</v>
      </c>
      <c r="Q1171" s="20"/>
      <c r="R1171" s="20" t="s">
        <v>7489</v>
      </c>
      <c r="S1171" s="20" t="s">
        <v>7490</v>
      </c>
      <c r="T1171" s="21" t="s">
        <v>7491</v>
      </c>
    </row>
    <row r="1172" spans="1:20" ht="15" customHeight="1" x14ac:dyDescent="0.2">
      <c r="A1172" s="20">
        <v>1171</v>
      </c>
      <c r="B1172" s="20" t="s">
        <v>7817</v>
      </c>
      <c r="C1172" s="20" t="s">
        <v>146</v>
      </c>
      <c r="D1172" s="20" t="s">
        <v>147</v>
      </c>
      <c r="E1172" s="20" t="s">
        <v>148</v>
      </c>
      <c r="F1172" s="20" t="s">
        <v>22</v>
      </c>
      <c r="G1172" s="20" t="s">
        <v>10113</v>
      </c>
      <c r="H1172" s="20" t="s">
        <v>10114</v>
      </c>
      <c r="I1172" s="20">
        <v>-9.6870989999999999</v>
      </c>
      <c r="J1172" s="20">
        <v>14.762798999999999</v>
      </c>
      <c r="K1172" s="20" t="s">
        <v>25</v>
      </c>
      <c r="L1172" s="20" t="s">
        <v>25</v>
      </c>
      <c r="M1172" s="20" t="s">
        <v>7486</v>
      </c>
      <c r="N1172" s="20" t="s">
        <v>7487</v>
      </c>
      <c r="O1172" s="20" t="s">
        <v>7488</v>
      </c>
      <c r="P1172" s="20">
        <v>0</v>
      </c>
      <c r="Q1172" s="20"/>
      <c r="R1172" s="20" t="s">
        <v>7489</v>
      </c>
      <c r="S1172" s="20" t="s">
        <v>7490</v>
      </c>
      <c r="T1172" s="21" t="s">
        <v>7491</v>
      </c>
    </row>
    <row r="1173" spans="1:20" ht="15" customHeight="1" x14ac:dyDescent="0.2">
      <c r="A1173" s="20">
        <v>1172</v>
      </c>
      <c r="B1173" s="20" t="s">
        <v>7820</v>
      </c>
      <c r="C1173" s="20" t="s">
        <v>146</v>
      </c>
      <c r="D1173" s="20" t="s">
        <v>147</v>
      </c>
      <c r="E1173" s="20" t="s">
        <v>148</v>
      </c>
      <c r="F1173" s="20" t="s">
        <v>22</v>
      </c>
      <c r="G1173" s="20" t="s">
        <v>10115</v>
      </c>
      <c r="H1173" s="20" t="s">
        <v>10116</v>
      </c>
      <c r="I1173" s="20">
        <v>-9.6865950000000005</v>
      </c>
      <c r="J1173" s="20">
        <v>14.767317</v>
      </c>
      <c r="K1173" s="20" t="s">
        <v>25</v>
      </c>
      <c r="L1173" s="20" t="s">
        <v>25</v>
      </c>
      <c r="M1173" s="20" t="s">
        <v>7486</v>
      </c>
      <c r="N1173" s="20" t="s">
        <v>7487</v>
      </c>
      <c r="O1173" s="20" t="s">
        <v>7488</v>
      </c>
      <c r="P1173" s="20">
        <v>0</v>
      </c>
      <c r="Q1173" s="20"/>
      <c r="R1173" s="20" t="s">
        <v>7489</v>
      </c>
      <c r="S1173" s="20" t="s">
        <v>7490</v>
      </c>
      <c r="T1173" s="21" t="s">
        <v>7491</v>
      </c>
    </row>
    <row r="1174" spans="1:20" ht="15" customHeight="1" x14ac:dyDescent="0.2">
      <c r="A1174" s="20">
        <v>1173</v>
      </c>
      <c r="B1174" s="20" t="s">
        <v>7823</v>
      </c>
      <c r="C1174" s="20" t="s">
        <v>146</v>
      </c>
      <c r="D1174" s="20" t="s">
        <v>147</v>
      </c>
      <c r="E1174" s="20" t="s">
        <v>148</v>
      </c>
      <c r="F1174" s="20" t="s">
        <v>22</v>
      </c>
      <c r="G1174" s="20" t="s">
        <v>10117</v>
      </c>
      <c r="H1174" s="20" t="s">
        <v>10118</v>
      </c>
      <c r="I1174" s="20">
        <v>-9.6876200000000008</v>
      </c>
      <c r="J1174" s="20">
        <v>14.771747</v>
      </c>
      <c r="K1174" s="20" t="s">
        <v>25</v>
      </c>
      <c r="L1174" s="20" t="s">
        <v>25</v>
      </c>
      <c r="M1174" s="20" t="s">
        <v>7486</v>
      </c>
      <c r="N1174" s="20" t="s">
        <v>7487</v>
      </c>
      <c r="O1174" s="20" t="s">
        <v>7488</v>
      </c>
      <c r="P1174" s="20">
        <v>0</v>
      </c>
      <c r="Q1174" s="20"/>
      <c r="R1174" s="20" t="s">
        <v>7489</v>
      </c>
      <c r="S1174" s="20" t="s">
        <v>7490</v>
      </c>
      <c r="T1174" s="21" t="s">
        <v>7491</v>
      </c>
    </row>
    <row r="1175" spans="1:20" ht="15" customHeight="1" x14ac:dyDescent="0.2">
      <c r="A1175" s="20">
        <v>1174</v>
      </c>
      <c r="B1175" s="20" t="s">
        <v>7826</v>
      </c>
      <c r="C1175" s="20" t="s">
        <v>146</v>
      </c>
      <c r="D1175" s="20" t="s">
        <v>147</v>
      </c>
      <c r="E1175" s="20" t="s">
        <v>148</v>
      </c>
      <c r="F1175" s="20" t="s">
        <v>22</v>
      </c>
      <c r="G1175" s="20" t="s">
        <v>10119</v>
      </c>
      <c r="H1175" s="20" t="s">
        <v>10120</v>
      </c>
      <c r="I1175" s="20">
        <v>-9.6865469999999991</v>
      </c>
      <c r="J1175" s="20">
        <v>14.776134000000001</v>
      </c>
      <c r="K1175" s="20" t="s">
        <v>25</v>
      </c>
      <c r="L1175" s="20" t="s">
        <v>25</v>
      </c>
      <c r="M1175" s="20" t="s">
        <v>7486</v>
      </c>
      <c r="N1175" s="20" t="s">
        <v>7487</v>
      </c>
      <c r="O1175" s="20" t="s">
        <v>7488</v>
      </c>
      <c r="P1175" s="20">
        <v>0</v>
      </c>
      <c r="Q1175" s="20"/>
      <c r="R1175" s="20" t="s">
        <v>7489</v>
      </c>
      <c r="S1175" s="20" t="s">
        <v>7490</v>
      </c>
      <c r="T1175" s="21" t="s">
        <v>7491</v>
      </c>
    </row>
    <row r="1176" spans="1:20" ht="15" customHeight="1" x14ac:dyDescent="0.2">
      <c r="A1176" s="20">
        <v>1175</v>
      </c>
      <c r="B1176" s="20" t="s">
        <v>7829</v>
      </c>
      <c r="C1176" s="20" t="s">
        <v>146</v>
      </c>
      <c r="D1176" s="20" t="s">
        <v>147</v>
      </c>
      <c r="E1176" s="20" t="s">
        <v>148</v>
      </c>
      <c r="F1176" s="20" t="s">
        <v>22</v>
      </c>
      <c r="G1176" s="20" t="s">
        <v>10121</v>
      </c>
      <c r="H1176" s="20" t="s">
        <v>10122</v>
      </c>
      <c r="I1176" s="20">
        <v>-9.6849340000000002</v>
      </c>
      <c r="J1176" s="20">
        <v>14.780386999999999</v>
      </c>
      <c r="K1176" s="20" t="s">
        <v>25</v>
      </c>
      <c r="L1176" s="20" t="s">
        <v>25</v>
      </c>
      <c r="M1176" s="20" t="s">
        <v>7486</v>
      </c>
      <c r="N1176" s="20" t="s">
        <v>7487</v>
      </c>
      <c r="O1176" s="20" t="s">
        <v>7488</v>
      </c>
      <c r="P1176" s="20">
        <v>0</v>
      </c>
      <c r="Q1176" s="20"/>
      <c r="R1176" s="20" t="s">
        <v>7489</v>
      </c>
      <c r="S1176" s="20" t="s">
        <v>7490</v>
      </c>
      <c r="T1176" s="21" t="s">
        <v>7491</v>
      </c>
    </row>
    <row r="1177" spans="1:20" ht="15" customHeight="1" x14ac:dyDescent="0.2">
      <c r="A1177" s="20">
        <v>1176</v>
      </c>
      <c r="B1177" s="20" t="s">
        <v>7832</v>
      </c>
      <c r="C1177" s="20" t="s">
        <v>146</v>
      </c>
      <c r="D1177" s="20" t="s">
        <v>147</v>
      </c>
      <c r="E1177" s="20" t="s">
        <v>148</v>
      </c>
      <c r="F1177" s="20" t="s">
        <v>22</v>
      </c>
      <c r="G1177" s="20" t="s">
        <v>10123</v>
      </c>
      <c r="H1177" s="20" t="s">
        <v>10124</v>
      </c>
      <c r="I1177" s="20">
        <v>-9.6833829999999992</v>
      </c>
      <c r="J1177" s="20">
        <v>14.784659</v>
      </c>
      <c r="K1177" s="20" t="s">
        <v>25</v>
      </c>
      <c r="L1177" s="20" t="s">
        <v>25</v>
      </c>
      <c r="M1177" s="20" t="s">
        <v>7486</v>
      </c>
      <c r="N1177" s="20" t="s">
        <v>7487</v>
      </c>
      <c r="O1177" s="20" t="s">
        <v>7488</v>
      </c>
      <c r="P1177" s="20">
        <v>0</v>
      </c>
      <c r="Q1177" s="20"/>
      <c r="R1177" s="20" t="s">
        <v>7489</v>
      </c>
      <c r="S1177" s="20" t="s">
        <v>7490</v>
      </c>
      <c r="T1177" s="21" t="s">
        <v>7491</v>
      </c>
    </row>
    <row r="1178" spans="1:20" ht="15" customHeight="1" x14ac:dyDescent="0.2">
      <c r="A1178" s="20">
        <v>1177</v>
      </c>
      <c r="B1178" s="20" t="s">
        <v>7835</v>
      </c>
      <c r="C1178" s="20" t="s">
        <v>146</v>
      </c>
      <c r="D1178" s="20" t="s">
        <v>147</v>
      </c>
      <c r="E1178" s="20" t="s">
        <v>148</v>
      </c>
      <c r="F1178" s="20" t="s">
        <v>22</v>
      </c>
      <c r="G1178" s="20" t="s">
        <v>10125</v>
      </c>
      <c r="H1178" s="20" t="s">
        <v>10126</v>
      </c>
      <c r="I1178" s="20">
        <v>-9.6829970000000003</v>
      </c>
      <c r="J1178" s="20">
        <v>14.789197</v>
      </c>
      <c r="K1178" s="20" t="s">
        <v>440</v>
      </c>
      <c r="L1178" s="20" t="s">
        <v>440</v>
      </c>
      <c r="M1178" s="20" t="s">
        <v>7486</v>
      </c>
      <c r="N1178" s="20" t="s">
        <v>7487</v>
      </c>
      <c r="O1178" s="20" t="s">
        <v>7488</v>
      </c>
      <c r="P1178" s="20">
        <v>0</v>
      </c>
      <c r="Q1178" s="20"/>
      <c r="R1178" s="20" t="s">
        <v>7489</v>
      </c>
      <c r="S1178" s="20" t="s">
        <v>7490</v>
      </c>
      <c r="T1178" s="21" t="s">
        <v>7491</v>
      </c>
    </row>
    <row r="1179" spans="1:20" ht="15" customHeight="1" x14ac:dyDescent="0.2">
      <c r="A1179" s="20">
        <v>1178</v>
      </c>
      <c r="B1179" s="20" t="s">
        <v>7838</v>
      </c>
      <c r="C1179" s="20" t="s">
        <v>146</v>
      </c>
      <c r="D1179" s="20" t="s">
        <v>147</v>
      </c>
      <c r="E1179" s="20" t="s">
        <v>148</v>
      </c>
      <c r="F1179" s="20" t="s">
        <v>22</v>
      </c>
      <c r="G1179" s="20" t="s">
        <v>10127</v>
      </c>
      <c r="H1179" s="20" t="s">
        <v>10128</v>
      </c>
      <c r="I1179" s="20">
        <v>-9.6822750000000006</v>
      </c>
      <c r="J1179" s="20">
        <v>14.793683</v>
      </c>
      <c r="K1179" s="20" t="s">
        <v>440</v>
      </c>
      <c r="L1179" s="20" t="s">
        <v>440</v>
      </c>
      <c r="M1179" s="20" t="s">
        <v>7486</v>
      </c>
      <c r="N1179" s="20" t="s">
        <v>7487</v>
      </c>
      <c r="O1179" s="20" t="s">
        <v>7488</v>
      </c>
      <c r="P1179" s="20">
        <v>0</v>
      </c>
      <c r="Q1179" s="20"/>
      <c r="R1179" s="20" t="s">
        <v>7489</v>
      </c>
      <c r="S1179" s="20" t="s">
        <v>7490</v>
      </c>
      <c r="T1179" s="21" t="s">
        <v>7491</v>
      </c>
    </row>
    <row r="1180" spans="1:20" ht="15" customHeight="1" x14ac:dyDescent="0.2">
      <c r="A1180" s="20">
        <v>1179</v>
      </c>
      <c r="B1180" s="20" t="s">
        <v>7841</v>
      </c>
      <c r="C1180" s="20" t="s">
        <v>146</v>
      </c>
      <c r="D1180" s="20" t="s">
        <v>147</v>
      </c>
      <c r="E1180" s="20" t="s">
        <v>148</v>
      </c>
      <c r="F1180" s="20" t="s">
        <v>22</v>
      </c>
      <c r="G1180" s="20" t="s">
        <v>10129</v>
      </c>
      <c r="H1180" s="20" t="s">
        <v>10130</v>
      </c>
      <c r="I1180" s="20">
        <v>-9.6815759999999997</v>
      </c>
      <c r="J1180" s="20">
        <v>14.798178</v>
      </c>
      <c r="K1180" s="20" t="s">
        <v>440</v>
      </c>
      <c r="L1180" s="20" t="s">
        <v>440</v>
      </c>
      <c r="M1180" s="20" t="s">
        <v>7486</v>
      </c>
      <c r="N1180" s="20" t="s">
        <v>7487</v>
      </c>
      <c r="O1180" s="20" t="s">
        <v>7488</v>
      </c>
      <c r="P1180" s="20">
        <v>0</v>
      </c>
      <c r="Q1180" s="20"/>
      <c r="R1180" s="20" t="s">
        <v>7489</v>
      </c>
      <c r="S1180" s="20" t="s">
        <v>7490</v>
      </c>
      <c r="T1180" s="21" t="s">
        <v>7491</v>
      </c>
    </row>
    <row r="1181" spans="1:20" ht="15" customHeight="1" x14ac:dyDescent="0.2">
      <c r="A1181" s="20">
        <v>1180</v>
      </c>
      <c r="B1181" s="20" t="s">
        <v>7844</v>
      </c>
      <c r="C1181" s="20" t="s">
        <v>146</v>
      </c>
      <c r="D1181" s="20" t="s">
        <v>147</v>
      </c>
      <c r="E1181" s="20" t="s">
        <v>148</v>
      </c>
      <c r="F1181" s="20" t="s">
        <v>22</v>
      </c>
      <c r="G1181" s="20" t="s">
        <v>10131</v>
      </c>
      <c r="H1181" s="20" t="s">
        <v>10132</v>
      </c>
      <c r="I1181" s="20">
        <v>-9.6799920000000004</v>
      </c>
      <c r="J1181" s="20">
        <v>14.802441999999999</v>
      </c>
      <c r="K1181" s="20" t="s">
        <v>440</v>
      </c>
      <c r="L1181" s="20" t="s">
        <v>440</v>
      </c>
      <c r="M1181" s="20" t="s">
        <v>7486</v>
      </c>
      <c r="N1181" s="20" t="s">
        <v>7487</v>
      </c>
      <c r="O1181" s="20" t="s">
        <v>7488</v>
      </c>
      <c r="P1181" s="20">
        <v>0</v>
      </c>
      <c r="Q1181" s="20"/>
      <c r="R1181" s="20" t="s">
        <v>7489</v>
      </c>
      <c r="S1181" s="20" t="s">
        <v>7490</v>
      </c>
      <c r="T1181" s="21" t="s">
        <v>7491</v>
      </c>
    </row>
    <row r="1182" spans="1:20" ht="15" customHeight="1" x14ac:dyDescent="0.2">
      <c r="A1182" s="20">
        <v>1181</v>
      </c>
      <c r="B1182" s="20" t="s">
        <v>7847</v>
      </c>
      <c r="C1182" s="20" t="s">
        <v>146</v>
      </c>
      <c r="D1182" s="20" t="s">
        <v>147</v>
      </c>
      <c r="E1182" s="20" t="s">
        <v>148</v>
      </c>
      <c r="F1182" s="20" t="s">
        <v>22</v>
      </c>
      <c r="G1182" s="20" t="s">
        <v>10133</v>
      </c>
      <c r="H1182" s="20" t="s">
        <v>10134</v>
      </c>
      <c r="I1182" s="20">
        <v>-9.6779899999999994</v>
      </c>
      <c r="J1182" s="20">
        <v>14.806495999999999</v>
      </c>
      <c r="K1182" s="20" t="s">
        <v>440</v>
      </c>
      <c r="L1182" s="20" t="s">
        <v>440</v>
      </c>
      <c r="M1182" s="20" t="s">
        <v>7486</v>
      </c>
      <c r="N1182" s="20" t="s">
        <v>7487</v>
      </c>
      <c r="O1182" s="20" t="s">
        <v>7488</v>
      </c>
      <c r="P1182" s="20">
        <v>0</v>
      </c>
      <c r="Q1182" s="20"/>
      <c r="R1182" s="20" t="s">
        <v>7489</v>
      </c>
      <c r="S1182" s="20" t="s">
        <v>7490</v>
      </c>
      <c r="T1182" s="21" t="s">
        <v>7491</v>
      </c>
    </row>
    <row r="1183" spans="1:20" ht="15" customHeight="1" x14ac:dyDescent="0.2">
      <c r="A1183" s="20">
        <v>1182</v>
      </c>
      <c r="B1183" s="20" t="s">
        <v>7850</v>
      </c>
      <c r="C1183" s="20" t="s">
        <v>146</v>
      </c>
      <c r="D1183" s="20" t="s">
        <v>147</v>
      </c>
      <c r="E1183" s="20" t="s">
        <v>148</v>
      </c>
      <c r="F1183" s="20" t="s">
        <v>22</v>
      </c>
      <c r="G1183" s="20" t="s">
        <v>10135</v>
      </c>
      <c r="H1183" s="20" t="s">
        <v>10136</v>
      </c>
      <c r="I1183" s="20">
        <v>-9.6755110000000002</v>
      </c>
      <c r="J1183" s="20">
        <v>14.810294000000001</v>
      </c>
      <c r="K1183" s="20" t="s">
        <v>440</v>
      </c>
      <c r="L1183" s="20" t="s">
        <v>440</v>
      </c>
      <c r="M1183" s="20" t="s">
        <v>7486</v>
      </c>
      <c r="N1183" s="20" t="s">
        <v>7487</v>
      </c>
      <c r="O1183" s="20" t="s">
        <v>7488</v>
      </c>
      <c r="P1183" s="20">
        <v>0</v>
      </c>
      <c r="Q1183" s="20"/>
      <c r="R1183" s="20" t="s">
        <v>7489</v>
      </c>
      <c r="S1183" s="20" t="s">
        <v>7490</v>
      </c>
      <c r="T1183" s="21" t="s">
        <v>7491</v>
      </c>
    </row>
    <row r="1184" spans="1:20" ht="15" customHeight="1" x14ac:dyDescent="0.2">
      <c r="A1184" s="20">
        <v>1183</v>
      </c>
      <c r="B1184" s="20" t="s">
        <v>7853</v>
      </c>
      <c r="C1184" s="20" t="s">
        <v>146</v>
      </c>
      <c r="D1184" s="20" t="s">
        <v>147</v>
      </c>
      <c r="E1184" s="20" t="s">
        <v>148</v>
      </c>
      <c r="F1184" s="20" t="s">
        <v>22</v>
      </c>
      <c r="G1184" s="20" t="s">
        <v>10137</v>
      </c>
      <c r="H1184" s="20" t="s">
        <v>10138</v>
      </c>
      <c r="I1184" s="20">
        <v>-9.6739420000000003</v>
      </c>
      <c r="J1184" s="20">
        <v>14.814558</v>
      </c>
      <c r="K1184" s="20" t="s">
        <v>440</v>
      </c>
      <c r="L1184" s="20" t="s">
        <v>440</v>
      </c>
      <c r="M1184" s="20" t="s">
        <v>7486</v>
      </c>
      <c r="N1184" s="20" t="s">
        <v>7487</v>
      </c>
      <c r="O1184" s="20" t="s">
        <v>7488</v>
      </c>
      <c r="P1184" s="20">
        <v>0</v>
      </c>
      <c r="Q1184" s="20"/>
      <c r="R1184" s="20" t="s">
        <v>7489</v>
      </c>
      <c r="S1184" s="20" t="s">
        <v>7490</v>
      </c>
      <c r="T1184" s="21" t="s">
        <v>7491</v>
      </c>
    </row>
    <row r="1185" spans="1:20" ht="15" customHeight="1" x14ac:dyDescent="0.2">
      <c r="A1185" s="20">
        <v>1184</v>
      </c>
      <c r="B1185" s="20" t="s">
        <v>7856</v>
      </c>
      <c r="C1185" s="20" t="s">
        <v>146</v>
      </c>
      <c r="D1185" s="20" t="s">
        <v>147</v>
      </c>
      <c r="E1185" s="20" t="s">
        <v>148</v>
      </c>
      <c r="F1185" s="20" t="s">
        <v>22</v>
      </c>
      <c r="G1185" s="20" t="s">
        <v>10139</v>
      </c>
      <c r="H1185" s="20" t="s">
        <v>10140</v>
      </c>
      <c r="I1185" s="20">
        <v>-9.6711880000000008</v>
      </c>
      <c r="J1185" s="20">
        <v>14.817926999999999</v>
      </c>
      <c r="K1185" s="20" t="s">
        <v>440</v>
      </c>
      <c r="L1185" s="20" t="s">
        <v>440</v>
      </c>
      <c r="M1185" s="20" t="s">
        <v>7486</v>
      </c>
      <c r="N1185" s="20" t="s">
        <v>7487</v>
      </c>
      <c r="O1185" s="20" t="s">
        <v>7488</v>
      </c>
      <c r="P1185" s="20">
        <v>0</v>
      </c>
      <c r="Q1185" s="20"/>
      <c r="R1185" s="20" t="s">
        <v>7489</v>
      </c>
      <c r="S1185" s="20" t="s">
        <v>7490</v>
      </c>
      <c r="T1185" s="21" t="s">
        <v>7491</v>
      </c>
    </row>
    <row r="1186" spans="1:20" ht="15" customHeight="1" x14ac:dyDescent="0.2">
      <c r="A1186" s="20">
        <v>1185</v>
      </c>
      <c r="B1186" s="20" t="s">
        <v>7859</v>
      </c>
      <c r="C1186" s="20" t="s">
        <v>146</v>
      </c>
      <c r="D1186" s="20" t="s">
        <v>147</v>
      </c>
      <c r="E1186" s="20" t="s">
        <v>148</v>
      </c>
      <c r="F1186" s="20" t="s">
        <v>22</v>
      </c>
      <c r="G1186" s="20" t="s">
        <v>10141</v>
      </c>
      <c r="H1186" s="20" t="s">
        <v>10142</v>
      </c>
      <c r="I1186" s="20">
        <v>-9.6669079999999994</v>
      </c>
      <c r="J1186" s="20">
        <v>14.819177</v>
      </c>
      <c r="K1186" s="20" t="s">
        <v>440</v>
      </c>
      <c r="L1186" s="20" t="s">
        <v>440</v>
      </c>
      <c r="M1186" s="20" t="s">
        <v>7486</v>
      </c>
      <c r="N1186" s="20" t="s">
        <v>7487</v>
      </c>
      <c r="O1186" s="20" t="s">
        <v>7488</v>
      </c>
      <c r="P1186" s="20">
        <v>0</v>
      </c>
      <c r="Q1186" s="20"/>
      <c r="R1186" s="20" t="s">
        <v>7489</v>
      </c>
      <c r="S1186" s="20" t="s">
        <v>7490</v>
      </c>
      <c r="T1186" s="21" t="s">
        <v>7491</v>
      </c>
    </row>
    <row r="1187" spans="1:20" ht="15" customHeight="1" x14ac:dyDescent="0.2">
      <c r="A1187" s="20">
        <v>1186</v>
      </c>
      <c r="B1187" s="20" t="s">
        <v>7862</v>
      </c>
      <c r="C1187" s="20" t="s">
        <v>146</v>
      </c>
      <c r="D1187" s="20" t="s">
        <v>147</v>
      </c>
      <c r="E1187" s="20" t="s">
        <v>148</v>
      </c>
      <c r="F1187" s="20" t="s">
        <v>22</v>
      </c>
      <c r="G1187" s="20" t="s">
        <v>10143</v>
      </c>
      <c r="H1187" s="20" t="s">
        <v>10144</v>
      </c>
      <c r="I1187" s="20">
        <v>-9.6642510000000001</v>
      </c>
      <c r="J1187" s="20">
        <v>14.822756</v>
      </c>
      <c r="K1187" s="20" t="s">
        <v>440</v>
      </c>
      <c r="L1187" s="20" t="s">
        <v>440</v>
      </c>
      <c r="M1187" s="20" t="s">
        <v>7486</v>
      </c>
      <c r="N1187" s="20" t="s">
        <v>7487</v>
      </c>
      <c r="O1187" s="20" t="s">
        <v>7488</v>
      </c>
      <c r="P1187" s="20">
        <v>0</v>
      </c>
      <c r="Q1187" s="20"/>
      <c r="R1187" s="20" t="s">
        <v>7489</v>
      </c>
      <c r="S1187" s="20" t="s">
        <v>7490</v>
      </c>
      <c r="T1187" s="21" t="s">
        <v>7491</v>
      </c>
    </row>
    <row r="1188" spans="1:20" ht="15" customHeight="1" x14ac:dyDescent="0.2">
      <c r="A1188" s="20">
        <v>1187</v>
      </c>
      <c r="B1188" s="20" t="s">
        <v>7865</v>
      </c>
      <c r="C1188" s="20" t="s">
        <v>146</v>
      </c>
      <c r="D1188" s="20" t="s">
        <v>147</v>
      </c>
      <c r="E1188" s="20" t="s">
        <v>148</v>
      </c>
      <c r="F1188" s="20" t="s">
        <v>22</v>
      </c>
      <c r="G1188" s="20" t="s">
        <v>10145</v>
      </c>
      <c r="H1188" s="20" t="s">
        <v>10146</v>
      </c>
      <c r="I1188" s="20">
        <v>-9.6629679999999993</v>
      </c>
      <c r="J1188" s="20">
        <v>14.827114</v>
      </c>
      <c r="K1188" s="20" t="s">
        <v>440</v>
      </c>
      <c r="L1188" s="20" t="s">
        <v>440</v>
      </c>
      <c r="M1188" s="20" t="s">
        <v>7486</v>
      </c>
      <c r="N1188" s="20" t="s">
        <v>7487</v>
      </c>
      <c r="O1188" s="20" t="s">
        <v>7488</v>
      </c>
      <c r="P1188" s="20">
        <v>0</v>
      </c>
      <c r="Q1188" s="20"/>
      <c r="R1188" s="20" t="s">
        <v>7489</v>
      </c>
      <c r="S1188" s="20" t="s">
        <v>7490</v>
      </c>
      <c r="T1188" s="21" t="s">
        <v>7491</v>
      </c>
    </row>
    <row r="1189" spans="1:20" ht="15" customHeight="1" x14ac:dyDescent="0.2">
      <c r="A1189" s="20">
        <v>1188</v>
      </c>
      <c r="B1189" s="20" t="s">
        <v>7868</v>
      </c>
      <c r="C1189" s="20" t="s">
        <v>146</v>
      </c>
      <c r="D1189" s="20" t="s">
        <v>147</v>
      </c>
      <c r="E1189" s="20" t="s">
        <v>148</v>
      </c>
      <c r="F1189" s="20" t="s">
        <v>22</v>
      </c>
      <c r="G1189" s="20" t="s">
        <v>10147</v>
      </c>
      <c r="H1189" s="20" t="s">
        <v>10148</v>
      </c>
      <c r="I1189" s="20">
        <v>-9.6624210000000001</v>
      </c>
      <c r="J1189" s="20">
        <v>14.831633</v>
      </c>
      <c r="K1189" s="20" t="s">
        <v>440</v>
      </c>
      <c r="L1189" s="20" t="s">
        <v>440</v>
      </c>
      <c r="M1189" s="20" t="s">
        <v>7486</v>
      </c>
      <c r="N1189" s="20" t="s">
        <v>7487</v>
      </c>
      <c r="O1189" s="20" t="s">
        <v>7488</v>
      </c>
      <c r="P1189" s="20">
        <v>0</v>
      </c>
      <c r="Q1189" s="20"/>
      <c r="R1189" s="20" t="s">
        <v>7489</v>
      </c>
      <c r="S1189" s="20" t="s">
        <v>7490</v>
      </c>
      <c r="T1189" s="21" t="s">
        <v>7491</v>
      </c>
    </row>
    <row r="1190" spans="1:20" ht="15" customHeight="1" x14ac:dyDescent="0.2">
      <c r="A1190" s="20">
        <v>1189</v>
      </c>
      <c r="B1190" s="20" t="s">
        <v>7871</v>
      </c>
      <c r="C1190" s="20" t="s">
        <v>146</v>
      </c>
      <c r="D1190" s="20" t="s">
        <v>147</v>
      </c>
      <c r="E1190" s="20" t="s">
        <v>148</v>
      </c>
      <c r="F1190" s="20" t="s">
        <v>22</v>
      </c>
      <c r="G1190" s="20" t="s">
        <v>10149</v>
      </c>
      <c r="H1190" s="20" t="s">
        <v>10150</v>
      </c>
      <c r="I1190" s="20">
        <v>-9.6615110000000008</v>
      </c>
      <c r="J1190" s="20">
        <v>14.836095</v>
      </c>
      <c r="K1190" s="20" t="s">
        <v>440</v>
      </c>
      <c r="L1190" s="20" t="s">
        <v>440</v>
      </c>
      <c r="M1190" s="20" t="s">
        <v>7486</v>
      </c>
      <c r="N1190" s="20" t="s">
        <v>7487</v>
      </c>
      <c r="O1190" s="20" t="s">
        <v>7488</v>
      </c>
      <c r="P1190" s="20">
        <v>0</v>
      </c>
      <c r="Q1190" s="20"/>
      <c r="R1190" s="20" t="s">
        <v>7489</v>
      </c>
      <c r="S1190" s="20" t="s">
        <v>7490</v>
      </c>
      <c r="T1190" s="21" t="s">
        <v>7491</v>
      </c>
    </row>
    <row r="1191" spans="1:20" ht="15" customHeight="1" x14ac:dyDescent="0.2">
      <c r="A1191" s="20">
        <v>1190</v>
      </c>
      <c r="B1191" s="20" t="s">
        <v>7874</v>
      </c>
      <c r="C1191" s="20" t="s">
        <v>146</v>
      </c>
      <c r="D1191" s="20" t="s">
        <v>147</v>
      </c>
      <c r="E1191" s="20" t="s">
        <v>148</v>
      </c>
      <c r="F1191" s="20" t="s">
        <v>22</v>
      </c>
      <c r="G1191" s="20" t="s">
        <v>10151</v>
      </c>
      <c r="H1191" s="20" t="s">
        <v>10152</v>
      </c>
      <c r="I1191" s="20">
        <v>-9.6605860000000003</v>
      </c>
      <c r="J1191" s="20">
        <v>14.840548</v>
      </c>
      <c r="K1191" s="20" t="s">
        <v>440</v>
      </c>
      <c r="L1191" s="20" t="s">
        <v>440</v>
      </c>
      <c r="M1191" s="20" t="s">
        <v>7486</v>
      </c>
      <c r="N1191" s="20" t="s">
        <v>7487</v>
      </c>
      <c r="O1191" s="20" t="s">
        <v>7488</v>
      </c>
      <c r="P1191" s="20">
        <v>0</v>
      </c>
      <c r="Q1191" s="20"/>
      <c r="R1191" s="20" t="s">
        <v>7489</v>
      </c>
      <c r="S1191" s="20" t="s">
        <v>7490</v>
      </c>
      <c r="T1191" s="21" t="s">
        <v>7491</v>
      </c>
    </row>
    <row r="1192" spans="1:20" ht="15" customHeight="1" x14ac:dyDescent="0.2">
      <c r="A1192" s="20">
        <v>1191</v>
      </c>
      <c r="B1192" s="20" t="s">
        <v>7877</v>
      </c>
      <c r="C1192" s="20" t="s">
        <v>146</v>
      </c>
      <c r="D1192" s="20" t="s">
        <v>147</v>
      </c>
      <c r="E1192" s="20" t="s">
        <v>148</v>
      </c>
      <c r="F1192" s="20" t="s">
        <v>22</v>
      </c>
      <c r="G1192" s="20" t="s">
        <v>10153</v>
      </c>
      <c r="H1192" s="20" t="s">
        <v>10154</v>
      </c>
      <c r="I1192" s="20">
        <v>-9.6620299999999997</v>
      </c>
      <c r="J1192" s="20">
        <v>14.844796000000001</v>
      </c>
      <c r="K1192" s="20" t="s">
        <v>25</v>
      </c>
      <c r="L1192" s="20" t="s">
        <v>25</v>
      </c>
      <c r="M1192" s="20" t="s">
        <v>7486</v>
      </c>
      <c r="N1192" s="20" t="s">
        <v>7487</v>
      </c>
      <c r="O1192" s="20" t="s">
        <v>7488</v>
      </c>
      <c r="P1192" s="20">
        <v>0</v>
      </c>
      <c r="Q1192" s="20"/>
      <c r="R1192" s="20" t="s">
        <v>7489</v>
      </c>
      <c r="S1192" s="20" t="s">
        <v>7490</v>
      </c>
      <c r="T1192" s="21" t="s">
        <v>7491</v>
      </c>
    </row>
    <row r="1193" spans="1:20" ht="15" customHeight="1" x14ac:dyDescent="0.2">
      <c r="A1193" s="20">
        <v>1192</v>
      </c>
      <c r="B1193" s="20" t="s">
        <v>7880</v>
      </c>
      <c r="C1193" s="20" t="s">
        <v>146</v>
      </c>
      <c r="D1193" s="20" t="s">
        <v>147</v>
      </c>
      <c r="E1193" s="20" t="s">
        <v>148</v>
      </c>
      <c r="F1193" s="20" t="s">
        <v>22</v>
      </c>
      <c r="G1193" s="20" t="s">
        <v>10155</v>
      </c>
      <c r="H1193" s="20" t="s">
        <v>10156</v>
      </c>
      <c r="I1193" s="20">
        <v>-9.6641460000000006</v>
      </c>
      <c r="J1193" s="20">
        <v>14.848803999999999</v>
      </c>
      <c r="K1193" s="20" t="s">
        <v>25</v>
      </c>
      <c r="L1193" s="20" t="s">
        <v>25</v>
      </c>
      <c r="M1193" s="20" t="s">
        <v>7486</v>
      </c>
      <c r="N1193" s="20" t="s">
        <v>7487</v>
      </c>
      <c r="O1193" s="20" t="s">
        <v>7488</v>
      </c>
      <c r="P1193" s="20">
        <v>0</v>
      </c>
      <c r="Q1193" s="20"/>
      <c r="R1193" s="20" t="s">
        <v>7489</v>
      </c>
      <c r="S1193" s="20" t="s">
        <v>7490</v>
      </c>
      <c r="T1193" s="21" t="s">
        <v>7491</v>
      </c>
    </row>
    <row r="1194" spans="1:20" ht="15" customHeight="1" x14ac:dyDescent="0.2">
      <c r="A1194" s="20">
        <v>1193</v>
      </c>
      <c r="B1194" s="20" t="s">
        <v>7883</v>
      </c>
      <c r="C1194" s="20" t="s">
        <v>146</v>
      </c>
      <c r="D1194" s="20" t="s">
        <v>147</v>
      </c>
      <c r="E1194" s="20" t="s">
        <v>148</v>
      </c>
      <c r="F1194" s="20" t="s">
        <v>22</v>
      </c>
      <c r="G1194" s="20" t="s">
        <v>10157</v>
      </c>
      <c r="H1194" s="20" t="s">
        <v>10158</v>
      </c>
      <c r="I1194" s="20">
        <v>-9.6675179999999994</v>
      </c>
      <c r="J1194" s="20">
        <v>14.85181</v>
      </c>
      <c r="K1194" s="20" t="s">
        <v>25</v>
      </c>
      <c r="L1194" s="20" t="s">
        <v>25</v>
      </c>
      <c r="M1194" s="20" t="s">
        <v>7486</v>
      </c>
      <c r="N1194" s="20" t="s">
        <v>7487</v>
      </c>
      <c r="O1194" s="20" t="s">
        <v>7488</v>
      </c>
      <c r="P1194" s="20">
        <v>0</v>
      </c>
      <c r="Q1194" s="20"/>
      <c r="R1194" s="20" t="s">
        <v>7489</v>
      </c>
      <c r="S1194" s="20" t="s">
        <v>7490</v>
      </c>
      <c r="T1194" s="21" t="s">
        <v>7491</v>
      </c>
    </row>
    <row r="1195" spans="1:20" ht="15" customHeight="1" x14ac:dyDescent="0.2">
      <c r="A1195" s="20">
        <v>1194</v>
      </c>
      <c r="B1195" s="20" t="s">
        <v>7886</v>
      </c>
      <c r="C1195" s="20" t="s">
        <v>146</v>
      </c>
      <c r="D1195" s="20" t="s">
        <v>147</v>
      </c>
      <c r="E1195" s="20" t="s">
        <v>148</v>
      </c>
      <c r="F1195" s="20" t="s">
        <v>22</v>
      </c>
      <c r="G1195" s="20" t="s">
        <v>10159</v>
      </c>
      <c r="H1195" s="20" t="s">
        <v>10160</v>
      </c>
      <c r="I1195" s="20">
        <v>-9.6698419999999992</v>
      </c>
      <c r="J1195" s="20">
        <v>14.855551</v>
      </c>
      <c r="K1195" s="20" t="s">
        <v>25</v>
      </c>
      <c r="L1195" s="20" t="s">
        <v>25</v>
      </c>
      <c r="M1195" s="20" t="s">
        <v>7486</v>
      </c>
      <c r="N1195" s="20" t="s">
        <v>7487</v>
      </c>
      <c r="O1195" s="20" t="s">
        <v>7488</v>
      </c>
      <c r="P1195" s="20">
        <v>0</v>
      </c>
      <c r="Q1195" s="20"/>
      <c r="R1195" s="20" t="s">
        <v>7489</v>
      </c>
      <c r="S1195" s="20" t="s">
        <v>7490</v>
      </c>
      <c r="T1195" s="21" t="s">
        <v>7491</v>
      </c>
    </row>
    <row r="1196" spans="1:20" ht="15" customHeight="1" x14ac:dyDescent="0.2">
      <c r="A1196" s="20">
        <v>1195</v>
      </c>
      <c r="B1196" s="20" t="s">
        <v>7889</v>
      </c>
      <c r="C1196" s="20" t="s">
        <v>146</v>
      </c>
      <c r="D1196" s="20" t="s">
        <v>147</v>
      </c>
      <c r="E1196" s="20" t="s">
        <v>148</v>
      </c>
      <c r="F1196" s="20" t="s">
        <v>22</v>
      </c>
      <c r="G1196" s="20" t="s">
        <v>10161</v>
      </c>
      <c r="H1196" s="20" t="s">
        <v>10162</v>
      </c>
      <c r="I1196" s="20">
        <v>-9.6707649999999994</v>
      </c>
      <c r="J1196" s="20">
        <v>14.86</v>
      </c>
      <c r="K1196" s="20" t="s">
        <v>25</v>
      </c>
      <c r="L1196" s="20" t="s">
        <v>25</v>
      </c>
      <c r="M1196" s="20" t="s">
        <v>7486</v>
      </c>
      <c r="N1196" s="20" t="s">
        <v>7487</v>
      </c>
      <c r="O1196" s="20" t="s">
        <v>7488</v>
      </c>
      <c r="P1196" s="20">
        <v>0</v>
      </c>
      <c r="Q1196" s="20"/>
      <c r="R1196" s="20" t="s">
        <v>7489</v>
      </c>
      <c r="S1196" s="20" t="s">
        <v>7490</v>
      </c>
      <c r="T1196" s="21" t="s">
        <v>7491</v>
      </c>
    </row>
    <row r="1197" spans="1:20" ht="15" customHeight="1" x14ac:dyDescent="0.2">
      <c r="A1197" s="20">
        <v>1196</v>
      </c>
      <c r="B1197" s="20" t="s">
        <v>7892</v>
      </c>
      <c r="C1197" s="20" t="s">
        <v>146</v>
      </c>
      <c r="D1197" s="20" t="s">
        <v>147</v>
      </c>
      <c r="E1197" s="20" t="s">
        <v>148</v>
      </c>
      <c r="F1197" s="20" t="s">
        <v>22</v>
      </c>
      <c r="G1197" s="20" t="s">
        <v>10163</v>
      </c>
      <c r="H1197" s="20" t="s">
        <v>10164</v>
      </c>
      <c r="I1197" s="20">
        <v>-9.6695530000000005</v>
      </c>
      <c r="J1197" s="20">
        <v>14.864364999999999</v>
      </c>
      <c r="K1197" s="20" t="s">
        <v>25</v>
      </c>
      <c r="L1197" s="20" t="s">
        <v>25</v>
      </c>
      <c r="M1197" s="20" t="s">
        <v>7486</v>
      </c>
      <c r="N1197" s="20" t="s">
        <v>7487</v>
      </c>
      <c r="O1197" s="20" t="s">
        <v>7488</v>
      </c>
      <c r="P1197" s="20">
        <v>0</v>
      </c>
      <c r="Q1197" s="20"/>
      <c r="R1197" s="20" t="s">
        <v>7489</v>
      </c>
      <c r="S1197" s="20" t="s">
        <v>7490</v>
      </c>
      <c r="T1197" s="21" t="s">
        <v>7491</v>
      </c>
    </row>
    <row r="1198" spans="1:20" ht="15" customHeight="1" x14ac:dyDescent="0.2">
      <c r="A1198" s="20">
        <v>1197</v>
      </c>
      <c r="B1198" s="20" t="s">
        <v>7895</v>
      </c>
      <c r="C1198" s="20" t="s">
        <v>146</v>
      </c>
      <c r="D1198" s="20" t="s">
        <v>147</v>
      </c>
      <c r="E1198" s="20" t="s">
        <v>148</v>
      </c>
      <c r="F1198" s="20" t="s">
        <v>22</v>
      </c>
      <c r="G1198" s="20" t="s">
        <v>10165</v>
      </c>
      <c r="H1198" s="20" t="s">
        <v>10166</v>
      </c>
      <c r="I1198" s="20">
        <v>-9.6672790000000006</v>
      </c>
      <c r="J1198" s="20">
        <v>14.8682</v>
      </c>
      <c r="K1198" s="20" t="s">
        <v>25</v>
      </c>
      <c r="L1198" s="20" t="s">
        <v>25</v>
      </c>
      <c r="M1198" s="20" t="s">
        <v>7486</v>
      </c>
      <c r="N1198" s="20" t="s">
        <v>7487</v>
      </c>
      <c r="O1198" s="20" t="s">
        <v>7488</v>
      </c>
      <c r="P1198" s="20">
        <v>0</v>
      </c>
      <c r="Q1198" s="20"/>
      <c r="R1198" s="20" t="s">
        <v>7489</v>
      </c>
      <c r="S1198" s="20" t="s">
        <v>7490</v>
      </c>
      <c r="T1198" s="21" t="s">
        <v>7491</v>
      </c>
    </row>
    <row r="1199" spans="1:20" ht="15" customHeight="1" x14ac:dyDescent="0.2">
      <c r="A1199" s="20">
        <v>1198</v>
      </c>
      <c r="B1199" s="20" t="s">
        <v>7898</v>
      </c>
      <c r="C1199" s="20" t="s">
        <v>146</v>
      </c>
      <c r="D1199" s="20" t="s">
        <v>147</v>
      </c>
      <c r="E1199" s="20" t="s">
        <v>148</v>
      </c>
      <c r="F1199" s="20" t="s">
        <v>22</v>
      </c>
      <c r="G1199" s="20" t="s">
        <v>10167</v>
      </c>
      <c r="H1199" s="20" t="s">
        <v>10168</v>
      </c>
      <c r="I1199" s="20">
        <v>-9.6654180000000007</v>
      </c>
      <c r="J1199" s="20">
        <v>14.872089000000001</v>
      </c>
      <c r="K1199" s="20" t="s">
        <v>25</v>
      </c>
      <c r="L1199" s="20" t="s">
        <v>25</v>
      </c>
      <c r="M1199" s="20" t="s">
        <v>7486</v>
      </c>
      <c r="N1199" s="20" t="s">
        <v>7487</v>
      </c>
      <c r="O1199" s="20" t="s">
        <v>7488</v>
      </c>
      <c r="P1199" s="20">
        <v>0</v>
      </c>
      <c r="Q1199" s="20"/>
      <c r="R1199" s="20" t="s">
        <v>7489</v>
      </c>
      <c r="S1199" s="20" t="s">
        <v>7490</v>
      </c>
      <c r="T1199" s="21" t="s">
        <v>7491</v>
      </c>
    </row>
    <row r="1200" spans="1:20" ht="15" customHeight="1" x14ac:dyDescent="0.2">
      <c r="A1200" s="20">
        <v>1199</v>
      </c>
      <c r="B1200" s="20" t="s">
        <v>7901</v>
      </c>
      <c r="C1200" s="20" t="s">
        <v>146</v>
      </c>
      <c r="D1200" s="20" t="s">
        <v>147</v>
      </c>
      <c r="E1200" s="20" t="s">
        <v>148</v>
      </c>
      <c r="F1200" s="20" t="s">
        <v>22</v>
      </c>
      <c r="G1200" s="20" t="s">
        <v>10169</v>
      </c>
      <c r="H1200" s="20" t="s">
        <v>10170</v>
      </c>
      <c r="I1200" s="20">
        <v>-9.6656669999999991</v>
      </c>
      <c r="J1200" s="20">
        <v>14.876637000000001</v>
      </c>
      <c r="K1200" s="20" t="s">
        <v>25</v>
      </c>
      <c r="L1200" s="20" t="s">
        <v>25</v>
      </c>
      <c r="M1200" s="20" t="s">
        <v>7486</v>
      </c>
      <c r="N1200" s="20" t="s">
        <v>7487</v>
      </c>
      <c r="O1200" s="20" t="s">
        <v>7488</v>
      </c>
      <c r="P1200" s="20">
        <v>0</v>
      </c>
      <c r="Q1200" s="20"/>
      <c r="R1200" s="20" t="s">
        <v>7489</v>
      </c>
      <c r="S1200" s="20" t="s">
        <v>7490</v>
      </c>
      <c r="T1200" s="21" t="s">
        <v>7491</v>
      </c>
    </row>
    <row r="1201" spans="1:20" ht="15" customHeight="1" x14ac:dyDescent="0.2">
      <c r="A1201" s="20">
        <v>1200</v>
      </c>
      <c r="B1201" s="20" t="s">
        <v>7904</v>
      </c>
      <c r="C1201" s="20" t="s">
        <v>146</v>
      </c>
      <c r="D1201" s="20" t="s">
        <v>147</v>
      </c>
      <c r="E1201" s="20" t="s">
        <v>148</v>
      </c>
      <c r="F1201" s="20" t="s">
        <v>22</v>
      </c>
      <c r="G1201" s="20" t="s">
        <v>10171</v>
      </c>
      <c r="H1201" s="20" t="s">
        <v>10172</v>
      </c>
      <c r="I1201" s="20">
        <v>-9.6652550000000002</v>
      </c>
      <c r="J1201" s="20">
        <v>14.881167</v>
      </c>
      <c r="K1201" s="20" t="s">
        <v>25</v>
      </c>
      <c r="L1201" s="20" t="s">
        <v>25</v>
      </c>
      <c r="M1201" s="20" t="s">
        <v>7486</v>
      </c>
      <c r="N1201" s="20" t="s">
        <v>7487</v>
      </c>
      <c r="O1201" s="20" t="s">
        <v>7488</v>
      </c>
      <c r="P1201" s="20">
        <v>0</v>
      </c>
      <c r="Q1201" s="20"/>
      <c r="R1201" s="20" t="s">
        <v>7489</v>
      </c>
      <c r="S1201" s="20" t="s">
        <v>7490</v>
      </c>
      <c r="T1201" s="21" t="s">
        <v>7491</v>
      </c>
    </row>
    <row r="1202" spans="1:20" ht="15" customHeight="1" x14ac:dyDescent="0.2">
      <c r="A1202" s="20">
        <v>1201</v>
      </c>
      <c r="B1202" s="20" t="s">
        <v>7907</v>
      </c>
      <c r="C1202" s="20" t="s">
        <v>146</v>
      </c>
      <c r="D1202" s="20" t="s">
        <v>147</v>
      </c>
      <c r="E1202" s="20" t="s">
        <v>148</v>
      </c>
      <c r="F1202" s="20" t="s">
        <v>22</v>
      </c>
      <c r="G1202" s="20" t="s">
        <v>10173</v>
      </c>
      <c r="H1202" s="20" t="s">
        <v>10174</v>
      </c>
      <c r="I1202" s="20">
        <v>-9.665502</v>
      </c>
      <c r="J1202" s="20">
        <v>14.885649000000001</v>
      </c>
      <c r="K1202" s="20" t="s">
        <v>25</v>
      </c>
      <c r="L1202" s="20" t="s">
        <v>25</v>
      </c>
      <c r="M1202" s="20" t="s">
        <v>7486</v>
      </c>
      <c r="N1202" s="20" t="s">
        <v>7487</v>
      </c>
      <c r="O1202" s="20" t="s">
        <v>7488</v>
      </c>
      <c r="P1202" s="20">
        <v>0</v>
      </c>
      <c r="Q1202" s="20"/>
      <c r="R1202" s="20" t="s">
        <v>7489</v>
      </c>
      <c r="S1202" s="20" t="s">
        <v>7490</v>
      </c>
      <c r="T1202" s="21" t="s">
        <v>7491</v>
      </c>
    </row>
    <row r="1203" spans="1:20" ht="15" customHeight="1" x14ac:dyDescent="0.2">
      <c r="A1203" s="20">
        <v>1202</v>
      </c>
      <c r="B1203" s="20" t="s">
        <v>7910</v>
      </c>
      <c r="C1203" s="20" t="s">
        <v>146</v>
      </c>
      <c r="D1203" s="20" t="s">
        <v>147</v>
      </c>
      <c r="E1203" s="20" t="s">
        <v>148</v>
      </c>
      <c r="F1203" s="20" t="s">
        <v>22</v>
      </c>
      <c r="G1203" s="20" t="s">
        <v>10175</v>
      </c>
      <c r="H1203" s="20" t="s">
        <v>10176</v>
      </c>
      <c r="I1203" s="20">
        <v>-9.6655639999999998</v>
      </c>
      <c r="J1203" s="20">
        <v>14.89007</v>
      </c>
      <c r="K1203" s="20" t="s">
        <v>440</v>
      </c>
      <c r="L1203" s="20" t="s">
        <v>440</v>
      </c>
      <c r="M1203" s="20" t="s">
        <v>7486</v>
      </c>
      <c r="N1203" s="20" t="s">
        <v>7487</v>
      </c>
      <c r="O1203" s="20" t="s">
        <v>7488</v>
      </c>
      <c r="P1203" s="20">
        <v>0</v>
      </c>
      <c r="Q1203" s="20"/>
      <c r="R1203" s="20" t="s">
        <v>7489</v>
      </c>
      <c r="S1203" s="20" t="s">
        <v>7490</v>
      </c>
      <c r="T1203" s="21" t="s">
        <v>7491</v>
      </c>
    </row>
    <row r="1204" spans="1:20" ht="15" customHeight="1" x14ac:dyDescent="0.2">
      <c r="A1204" s="20">
        <v>1203</v>
      </c>
      <c r="B1204" s="20" t="s">
        <v>7913</v>
      </c>
      <c r="C1204" s="20" t="s">
        <v>146</v>
      </c>
      <c r="D1204" s="20" t="s">
        <v>147</v>
      </c>
      <c r="E1204" s="20" t="s">
        <v>148</v>
      </c>
      <c r="F1204" s="20" t="s">
        <v>22</v>
      </c>
      <c r="G1204" s="20" t="s">
        <v>10177</v>
      </c>
      <c r="H1204" s="20" t="s">
        <v>10178</v>
      </c>
      <c r="I1204" s="20">
        <v>-9.6635170000000006</v>
      </c>
      <c r="J1204" s="20">
        <v>14.894118000000001</v>
      </c>
      <c r="K1204" s="20" t="s">
        <v>440</v>
      </c>
      <c r="L1204" s="20" t="s">
        <v>440</v>
      </c>
      <c r="M1204" s="20" t="s">
        <v>7486</v>
      </c>
      <c r="N1204" s="20" t="s">
        <v>7487</v>
      </c>
      <c r="O1204" s="20" t="s">
        <v>7488</v>
      </c>
      <c r="P1204" s="20">
        <v>0</v>
      </c>
      <c r="Q1204" s="20"/>
      <c r="R1204" s="20" t="s">
        <v>7489</v>
      </c>
      <c r="S1204" s="20" t="s">
        <v>7490</v>
      </c>
      <c r="T1204" s="21" t="s">
        <v>7491</v>
      </c>
    </row>
    <row r="1205" spans="1:20" ht="15" customHeight="1" x14ac:dyDescent="0.2">
      <c r="A1205" s="20">
        <v>1204</v>
      </c>
      <c r="B1205" s="20" t="s">
        <v>7916</v>
      </c>
      <c r="C1205" s="20" t="s">
        <v>146</v>
      </c>
      <c r="D1205" s="20" t="s">
        <v>147</v>
      </c>
      <c r="E1205" s="20" t="s">
        <v>148</v>
      </c>
      <c r="F1205" s="20" t="s">
        <v>22</v>
      </c>
      <c r="G1205" s="20" t="s">
        <v>10179</v>
      </c>
      <c r="H1205" s="20" t="s">
        <v>10180</v>
      </c>
      <c r="I1205" s="20">
        <v>-9.6616750000000007</v>
      </c>
      <c r="J1205" s="20">
        <v>14.898056</v>
      </c>
      <c r="K1205" s="20" t="s">
        <v>440</v>
      </c>
      <c r="L1205" s="20" t="s">
        <v>440</v>
      </c>
      <c r="M1205" s="20" t="s">
        <v>7486</v>
      </c>
      <c r="N1205" s="20" t="s">
        <v>7487</v>
      </c>
      <c r="O1205" s="20" t="s">
        <v>7488</v>
      </c>
      <c r="P1205" s="20">
        <v>0</v>
      </c>
      <c r="Q1205" s="20"/>
      <c r="R1205" s="20" t="s">
        <v>7489</v>
      </c>
      <c r="S1205" s="20" t="s">
        <v>7490</v>
      </c>
      <c r="T1205" s="21" t="s">
        <v>7491</v>
      </c>
    </row>
    <row r="1206" spans="1:20" ht="15" customHeight="1" x14ac:dyDescent="0.2">
      <c r="A1206" s="20">
        <v>1205</v>
      </c>
      <c r="B1206" s="20" t="s">
        <v>7919</v>
      </c>
      <c r="C1206" s="20" t="s">
        <v>146</v>
      </c>
      <c r="D1206" s="20" t="s">
        <v>147</v>
      </c>
      <c r="E1206" s="20" t="s">
        <v>148</v>
      </c>
      <c r="F1206" s="20" t="s">
        <v>22</v>
      </c>
      <c r="G1206" s="20" t="s">
        <v>10181</v>
      </c>
      <c r="H1206" s="20" t="s">
        <v>10182</v>
      </c>
      <c r="I1206" s="20">
        <v>-9.6601330000000001</v>
      </c>
      <c r="J1206" s="20">
        <v>14.902065</v>
      </c>
      <c r="K1206" s="20" t="s">
        <v>25</v>
      </c>
      <c r="L1206" s="20" t="s">
        <v>25</v>
      </c>
      <c r="M1206" s="20" t="s">
        <v>7486</v>
      </c>
      <c r="N1206" s="20" t="s">
        <v>7487</v>
      </c>
      <c r="O1206" s="20" t="s">
        <v>7488</v>
      </c>
      <c r="P1206" s="20">
        <v>0</v>
      </c>
      <c r="Q1206" s="20"/>
      <c r="R1206" s="20" t="s">
        <v>7489</v>
      </c>
      <c r="S1206" s="20" t="s">
        <v>7490</v>
      </c>
      <c r="T1206" s="21" t="s">
        <v>7491</v>
      </c>
    </row>
    <row r="1207" spans="1:20" ht="15" customHeight="1" x14ac:dyDescent="0.2">
      <c r="A1207" s="20">
        <v>1206</v>
      </c>
      <c r="B1207" s="20" t="s">
        <v>7922</v>
      </c>
      <c r="C1207" s="20" t="s">
        <v>146</v>
      </c>
      <c r="D1207" s="20" t="s">
        <v>147</v>
      </c>
      <c r="E1207" s="20" t="s">
        <v>148</v>
      </c>
      <c r="F1207" s="20" t="s">
        <v>22</v>
      </c>
      <c r="G1207" s="20" t="s">
        <v>10183</v>
      </c>
      <c r="H1207" s="20" t="s">
        <v>10184</v>
      </c>
      <c r="I1207" s="20">
        <v>-9.6569099999999999</v>
      </c>
      <c r="J1207" s="20">
        <v>14.905239</v>
      </c>
      <c r="K1207" s="20" t="s">
        <v>440</v>
      </c>
      <c r="L1207" s="20" t="s">
        <v>440</v>
      </c>
      <c r="M1207" s="20" t="s">
        <v>7486</v>
      </c>
      <c r="N1207" s="20" t="s">
        <v>7487</v>
      </c>
      <c r="O1207" s="20" t="s">
        <v>7488</v>
      </c>
      <c r="P1207" s="20">
        <v>0</v>
      </c>
      <c r="Q1207" s="20"/>
      <c r="R1207" s="20" t="s">
        <v>7489</v>
      </c>
      <c r="S1207" s="20" t="s">
        <v>7490</v>
      </c>
      <c r="T1207" s="21" t="s">
        <v>7491</v>
      </c>
    </row>
    <row r="1208" spans="1:20" ht="15" customHeight="1" x14ac:dyDescent="0.2">
      <c r="A1208" s="20">
        <v>1207</v>
      </c>
      <c r="B1208" s="20" t="s">
        <v>7925</v>
      </c>
      <c r="C1208" s="20" t="s">
        <v>146</v>
      </c>
      <c r="D1208" s="20" t="s">
        <v>147</v>
      </c>
      <c r="E1208" s="20" t="s">
        <v>148</v>
      </c>
      <c r="F1208" s="20" t="s">
        <v>22</v>
      </c>
      <c r="G1208" s="20" t="s">
        <v>10185</v>
      </c>
      <c r="H1208" s="20" t="s">
        <v>10186</v>
      </c>
      <c r="I1208" s="20">
        <v>-9.6536869999999997</v>
      </c>
      <c r="J1208" s="20">
        <v>14.908412</v>
      </c>
      <c r="K1208" s="20" t="s">
        <v>440</v>
      </c>
      <c r="L1208" s="20" t="s">
        <v>440</v>
      </c>
      <c r="M1208" s="20" t="s">
        <v>7486</v>
      </c>
      <c r="N1208" s="20" t="s">
        <v>7487</v>
      </c>
      <c r="O1208" s="20" t="s">
        <v>7488</v>
      </c>
      <c r="P1208" s="20">
        <v>0</v>
      </c>
      <c r="Q1208" s="20"/>
      <c r="R1208" s="20" t="s">
        <v>7489</v>
      </c>
      <c r="S1208" s="20" t="s">
        <v>7490</v>
      </c>
      <c r="T1208" s="21" t="s">
        <v>7491</v>
      </c>
    </row>
    <row r="1209" spans="1:20" ht="15" customHeight="1" x14ac:dyDescent="0.2">
      <c r="A1209" s="20">
        <v>1208</v>
      </c>
      <c r="B1209" s="20" t="s">
        <v>7928</v>
      </c>
      <c r="C1209" s="20" t="s">
        <v>146</v>
      </c>
      <c r="D1209" s="20" t="s">
        <v>147</v>
      </c>
      <c r="E1209" s="20" t="s">
        <v>148</v>
      </c>
      <c r="F1209" s="20" t="s">
        <v>22</v>
      </c>
      <c r="G1209" s="20" t="s">
        <v>10187</v>
      </c>
      <c r="H1209" s="20" t="s">
        <v>10188</v>
      </c>
      <c r="I1209" s="20">
        <v>-9.6504820000000002</v>
      </c>
      <c r="J1209" s="20">
        <v>14.911602</v>
      </c>
      <c r="K1209" s="20" t="s">
        <v>440</v>
      </c>
      <c r="L1209" s="20" t="s">
        <v>440</v>
      </c>
      <c r="M1209" s="20" t="s">
        <v>7486</v>
      </c>
      <c r="N1209" s="20" t="s">
        <v>7487</v>
      </c>
      <c r="O1209" s="20" t="s">
        <v>7488</v>
      </c>
      <c r="P1209" s="20">
        <v>0</v>
      </c>
      <c r="Q1209" s="20"/>
      <c r="R1209" s="20" t="s">
        <v>7489</v>
      </c>
      <c r="S1209" s="20" t="s">
        <v>7490</v>
      </c>
      <c r="T1209" s="21" t="s">
        <v>7491</v>
      </c>
    </row>
    <row r="1210" spans="1:20" ht="15" customHeight="1" x14ac:dyDescent="0.2">
      <c r="A1210" s="20">
        <v>1209</v>
      </c>
      <c r="B1210" s="20" t="s">
        <v>7931</v>
      </c>
      <c r="C1210" s="20" t="s">
        <v>146</v>
      </c>
      <c r="D1210" s="20" t="s">
        <v>147</v>
      </c>
      <c r="E1210" s="20" t="s">
        <v>148</v>
      </c>
      <c r="F1210" s="20" t="s">
        <v>22</v>
      </c>
      <c r="G1210" s="20" t="s">
        <v>10189</v>
      </c>
      <c r="H1210" s="20" t="s">
        <v>10190</v>
      </c>
      <c r="I1210" s="20">
        <v>-9.6492500000000003</v>
      </c>
      <c r="J1210" s="20">
        <v>14.915914000000001</v>
      </c>
      <c r="K1210" s="20" t="s">
        <v>440</v>
      </c>
      <c r="L1210" s="20" t="s">
        <v>440</v>
      </c>
      <c r="M1210" s="20" t="s">
        <v>7486</v>
      </c>
      <c r="N1210" s="20" t="s">
        <v>7487</v>
      </c>
      <c r="O1210" s="20" t="s">
        <v>7488</v>
      </c>
      <c r="P1210" s="20">
        <v>0</v>
      </c>
      <c r="Q1210" s="20"/>
      <c r="R1210" s="20" t="s">
        <v>7489</v>
      </c>
      <c r="S1210" s="20" t="s">
        <v>7490</v>
      </c>
      <c r="T1210" s="21" t="s">
        <v>7491</v>
      </c>
    </row>
    <row r="1211" spans="1:20" ht="15" customHeight="1" x14ac:dyDescent="0.2">
      <c r="A1211" s="20">
        <v>1210</v>
      </c>
      <c r="B1211" s="20" t="s">
        <v>7934</v>
      </c>
      <c r="C1211" s="20" t="s">
        <v>146</v>
      </c>
      <c r="D1211" s="20" t="s">
        <v>147</v>
      </c>
      <c r="E1211" s="20" t="s">
        <v>148</v>
      </c>
      <c r="F1211" s="20" t="s">
        <v>22</v>
      </c>
      <c r="G1211" s="20" t="s">
        <v>10191</v>
      </c>
      <c r="H1211" s="20" t="s">
        <v>10192</v>
      </c>
      <c r="I1211" s="20">
        <v>-9.6494959999999992</v>
      </c>
      <c r="J1211" s="20">
        <v>14.920256999999999</v>
      </c>
      <c r="K1211" s="20" t="s">
        <v>440</v>
      </c>
      <c r="L1211" s="20" t="s">
        <v>440</v>
      </c>
      <c r="M1211" s="20" t="s">
        <v>7486</v>
      </c>
      <c r="N1211" s="20" t="s">
        <v>7487</v>
      </c>
      <c r="O1211" s="20" t="s">
        <v>7488</v>
      </c>
      <c r="P1211" s="20">
        <v>0</v>
      </c>
      <c r="Q1211" s="20"/>
      <c r="R1211" s="20" t="s">
        <v>7489</v>
      </c>
      <c r="S1211" s="20" t="s">
        <v>7490</v>
      </c>
      <c r="T1211" s="21" t="s">
        <v>7491</v>
      </c>
    </row>
    <row r="1212" spans="1:20" ht="15" customHeight="1" x14ac:dyDescent="0.2">
      <c r="A1212" s="20">
        <v>1211</v>
      </c>
      <c r="B1212" s="20" t="s">
        <v>7937</v>
      </c>
      <c r="C1212" s="20" t="s">
        <v>146</v>
      </c>
      <c r="D1212" s="20" t="s">
        <v>147</v>
      </c>
      <c r="E1212" s="20" t="s">
        <v>148</v>
      </c>
      <c r="F1212" s="20" t="s">
        <v>22</v>
      </c>
      <c r="G1212" s="20" t="s">
        <v>10193</v>
      </c>
      <c r="H1212" s="20" t="s">
        <v>10194</v>
      </c>
      <c r="I1212" s="20">
        <v>-9.6502370000000006</v>
      </c>
      <c r="J1212" s="20">
        <v>14.924258999999999</v>
      </c>
      <c r="K1212" s="20" t="s">
        <v>440</v>
      </c>
      <c r="L1212" s="20" t="s">
        <v>440</v>
      </c>
      <c r="M1212" s="20" t="s">
        <v>7486</v>
      </c>
      <c r="N1212" s="20" t="s">
        <v>7487</v>
      </c>
      <c r="O1212" s="20" t="s">
        <v>7488</v>
      </c>
      <c r="P1212" s="20">
        <v>0</v>
      </c>
      <c r="Q1212" s="20"/>
      <c r="R1212" s="20" t="s">
        <v>7489</v>
      </c>
      <c r="S1212" s="20" t="s">
        <v>7490</v>
      </c>
      <c r="T1212" s="21" t="s">
        <v>7491</v>
      </c>
    </row>
    <row r="1213" spans="1:20" ht="15" customHeight="1" x14ac:dyDescent="0.2">
      <c r="A1213" s="20">
        <v>1212</v>
      </c>
      <c r="B1213" s="20" t="s">
        <v>7940</v>
      </c>
      <c r="C1213" s="20" t="s">
        <v>146</v>
      </c>
      <c r="D1213" s="20" t="s">
        <v>147</v>
      </c>
      <c r="E1213" s="20" t="s">
        <v>148</v>
      </c>
      <c r="F1213" s="20" t="s">
        <v>22</v>
      </c>
      <c r="G1213" s="20" t="s">
        <v>10195</v>
      </c>
      <c r="H1213" s="20" t="s">
        <v>10196</v>
      </c>
      <c r="I1213" s="20">
        <v>-9.6474550000000008</v>
      </c>
      <c r="J1213" s="20">
        <v>14.927783</v>
      </c>
      <c r="K1213" s="20" t="s">
        <v>440</v>
      </c>
      <c r="L1213" s="20" t="s">
        <v>440</v>
      </c>
      <c r="M1213" s="20" t="s">
        <v>7486</v>
      </c>
      <c r="N1213" s="20" t="s">
        <v>7487</v>
      </c>
      <c r="O1213" s="20" t="s">
        <v>7488</v>
      </c>
      <c r="P1213" s="20">
        <v>0</v>
      </c>
      <c r="Q1213" s="20"/>
      <c r="R1213" s="20" t="s">
        <v>7489</v>
      </c>
      <c r="S1213" s="20" t="s">
        <v>7490</v>
      </c>
      <c r="T1213" s="21" t="s">
        <v>7491</v>
      </c>
    </row>
    <row r="1214" spans="1:20" ht="15" customHeight="1" x14ac:dyDescent="0.2">
      <c r="A1214" s="20">
        <v>1213</v>
      </c>
      <c r="B1214" s="20" t="s">
        <v>7943</v>
      </c>
      <c r="C1214" s="20" t="s">
        <v>146</v>
      </c>
      <c r="D1214" s="20" t="s">
        <v>147</v>
      </c>
      <c r="E1214" s="20" t="s">
        <v>148</v>
      </c>
      <c r="F1214" s="20" t="s">
        <v>22</v>
      </c>
      <c r="G1214" s="20" t="s">
        <v>10197</v>
      </c>
      <c r="H1214" s="20" t="s">
        <v>10198</v>
      </c>
      <c r="I1214" s="20">
        <v>-9.6474279999999997</v>
      </c>
      <c r="J1214" s="20">
        <v>14.932321</v>
      </c>
      <c r="K1214" s="20" t="s">
        <v>440</v>
      </c>
      <c r="L1214" s="20" t="s">
        <v>440</v>
      </c>
      <c r="M1214" s="20" t="s">
        <v>7486</v>
      </c>
      <c r="N1214" s="20" t="s">
        <v>7487</v>
      </c>
      <c r="O1214" s="20" t="s">
        <v>7488</v>
      </c>
      <c r="P1214" s="20">
        <v>0</v>
      </c>
      <c r="Q1214" s="20"/>
      <c r="R1214" s="20" t="s">
        <v>7489</v>
      </c>
      <c r="S1214" s="20" t="s">
        <v>7490</v>
      </c>
      <c r="T1214" s="21" t="s">
        <v>7491</v>
      </c>
    </row>
    <row r="1215" spans="1:20" ht="15" customHeight="1" x14ac:dyDescent="0.2">
      <c r="A1215" s="20">
        <v>1214</v>
      </c>
      <c r="B1215" s="20" t="s">
        <v>7946</v>
      </c>
      <c r="C1215" s="20" t="s">
        <v>146</v>
      </c>
      <c r="D1215" s="20" t="s">
        <v>147</v>
      </c>
      <c r="E1215" s="20" t="s">
        <v>148</v>
      </c>
      <c r="F1215" s="20" t="s">
        <v>22</v>
      </c>
      <c r="G1215" s="20" t="s">
        <v>10199</v>
      </c>
      <c r="H1215" s="20" t="s">
        <v>10200</v>
      </c>
      <c r="I1215" s="20">
        <v>-9.6453310000000005</v>
      </c>
      <c r="J1215" s="20">
        <v>14.936067</v>
      </c>
      <c r="K1215" s="20" t="s">
        <v>440</v>
      </c>
      <c r="L1215" s="20" t="s">
        <v>440</v>
      </c>
      <c r="M1215" s="20" t="s">
        <v>7486</v>
      </c>
      <c r="N1215" s="20" t="s">
        <v>7487</v>
      </c>
      <c r="O1215" s="20" t="s">
        <v>7488</v>
      </c>
      <c r="P1215" s="20">
        <v>0</v>
      </c>
      <c r="Q1215" s="20"/>
      <c r="R1215" s="20" t="s">
        <v>7489</v>
      </c>
      <c r="S1215" s="20" t="s">
        <v>7490</v>
      </c>
      <c r="T1215" s="21" t="s">
        <v>7491</v>
      </c>
    </row>
    <row r="1216" spans="1:20" ht="15" customHeight="1" x14ac:dyDescent="0.2">
      <c r="A1216" s="20">
        <v>1215</v>
      </c>
      <c r="B1216" s="20" t="s">
        <v>7949</v>
      </c>
      <c r="C1216" s="20" t="s">
        <v>146</v>
      </c>
      <c r="D1216" s="20" t="s">
        <v>147</v>
      </c>
      <c r="E1216" s="20" t="s">
        <v>148</v>
      </c>
      <c r="F1216" s="20" t="s">
        <v>22</v>
      </c>
      <c r="G1216" s="20" t="s">
        <v>10201</v>
      </c>
      <c r="H1216" s="20" t="s">
        <v>10202</v>
      </c>
      <c r="I1216" s="20">
        <v>-9.6461980000000001</v>
      </c>
      <c r="J1216" s="20">
        <v>14.940517</v>
      </c>
      <c r="K1216" s="20" t="s">
        <v>440</v>
      </c>
      <c r="L1216" s="20" t="s">
        <v>440</v>
      </c>
      <c r="M1216" s="20" t="s">
        <v>7486</v>
      </c>
      <c r="N1216" s="20" t="s">
        <v>7487</v>
      </c>
      <c r="O1216" s="20" t="s">
        <v>7488</v>
      </c>
      <c r="P1216" s="20">
        <v>0</v>
      </c>
      <c r="Q1216" s="20"/>
      <c r="R1216" s="20" t="s">
        <v>7489</v>
      </c>
      <c r="S1216" s="20" t="s">
        <v>7490</v>
      </c>
      <c r="T1216" s="21" t="s">
        <v>7491</v>
      </c>
    </row>
    <row r="1217" spans="1:20" ht="15" customHeight="1" x14ac:dyDescent="0.2">
      <c r="A1217" s="20">
        <v>1216</v>
      </c>
      <c r="B1217" s="20" t="s">
        <v>7952</v>
      </c>
      <c r="C1217" s="20" t="s">
        <v>146</v>
      </c>
      <c r="D1217" s="20" t="s">
        <v>147</v>
      </c>
      <c r="E1217" s="20" t="s">
        <v>148</v>
      </c>
      <c r="F1217" s="20" t="s">
        <v>22</v>
      </c>
      <c r="G1217" s="20" t="s">
        <v>10203</v>
      </c>
      <c r="H1217" s="20" t="s">
        <v>10204</v>
      </c>
      <c r="I1217" s="20">
        <v>-9.6459630000000001</v>
      </c>
      <c r="J1217" s="20">
        <v>14.944931</v>
      </c>
      <c r="K1217" s="20" t="s">
        <v>440</v>
      </c>
      <c r="L1217" s="20" t="s">
        <v>440</v>
      </c>
      <c r="M1217" s="20" t="s">
        <v>7486</v>
      </c>
      <c r="N1217" s="20" t="s">
        <v>7487</v>
      </c>
      <c r="O1217" s="20" t="s">
        <v>7488</v>
      </c>
      <c r="P1217" s="20">
        <v>0</v>
      </c>
      <c r="Q1217" s="20"/>
      <c r="R1217" s="20" t="s">
        <v>7489</v>
      </c>
      <c r="S1217" s="20" t="s">
        <v>7490</v>
      </c>
      <c r="T1217" s="21" t="s">
        <v>7491</v>
      </c>
    </row>
    <row r="1218" spans="1:20" ht="15" customHeight="1" x14ac:dyDescent="0.2">
      <c r="A1218" s="20">
        <v>1217</v>
      </c>
      <c r="B1218" s="20" t="s">
        <v>7955</v>
      </c>
      <c r="C1218" s="20" t="s">
        <v>146</v>
      </c>
      <c r="D1218" s="20" t="s">
        <v>147</v>
      </c>
      <c r="E1218" s="20" t="s">
        <v>148</v>
      </c>
      <c r="F1218" s="20" t="s">
        <v>22</v>
      </c>
      <c r="G1218" s="20" t="s">
        <v>10205</v>
      </c>
      <c r="H1218" s="20" t="s">
        <v>10206</v>
      </c>
      <c r="I1218" s="20">
        <v>-9.6440660000000005</v>
      </c>
      <c r="J1218" s="20">
        <v>14.948933</v>
      </c>
      <c r="K1218" s="20" t="s">
        <v>440</v>
      </c>
      <c r="L1218" s="20" t="s">
        <v>440</v>
      </c>
      <c r="M1218" s="20" t="s">
        <v>7486</v>
      </c>
      <c r="N1218" s="20" t="s">
        <v>7487</v>
      </c>
      <c r="O1218" s="20" t="s">
        <v>7488</v>
      </c>
      <c r="P1218" s="20">
        <v>0</v>
      </c>
      <c r="Q1218" s="20"/>
      <c r="R1218" s="20" t="s">
        <v>7489</v>
      </c>
      <c r="S1218" s="20" t="s">
        <v>7490</v>
      </c>
      <c r="T1218" s="21" t="s">
        <v>7491</v>
      </c>
    </row>
    <row r="1219" spans="1:20" ht="15" customHeight="1" x14ac:dyDescent="0.2">
      <c r="A1219" s="20">
        <v>1218</v>
      </c>
      <c r="B1219" s="20" t="s">
        <v>7958</v>
      </c>
      <c r="C1219" s="20" t="s">
        <v>146</v>
      </c>
      <c r="D1219" s="20" t="s">
        <v>147</v>
      </c>
      <c r="E1219" s="20" t="s">
        <v>148</v>
      </c>
      <c r="F1219" s="20" t="s">
        <v>22</v>
      </c>
      <c r="G1219" s="20" t="s">
        <v>10207</v>
      </c>
      <c r="H1219" s="20" t="s">
        <v>10208</v>
      </c>
      <c r="I1219" s="20">
        <v>-9.6459890000000001</v>
      </c>
      <c r="J1219" s="20">
        <v>14.952843</v>
      </c>
      <c r="K1219" s="20" t="s">
        <v>440</v>
      </c>
      <c r="L1219" s="20" t="s">
        <v>440</v>
      </c>
      <c r="M1219" s="20" t="s">
        <v>7486</v>
      </c>
      <c r="N1219" s="20" t="s">
        <v>7487</v>
      </c>
      <c r="O1219" s="20" t="s">
        <v>7488</v>
      </c>
      <c r="P1219" s="20">
        <v>0</v>
      </c>
      <c r="Q1219" s="20"/>
      <c r="R1219" s="20" t="s">
        <v>7489</v>
      </c>
      <c r="S1219" s="20" t="s">
        <v>7490</v>
      </c>
      <c r="T1219" s="21" t="s">
        <v>7491</v>
      </c>
    </row>
    <row r="1220" spans="1:20" ht="15" customHeight="1" x14ac:dyDescent="0.2">
      <c r="A1220" s="20">
        <v>1219</v>
      </c>
      <c r="B1220" s="20" t="s">
        <v>7961</v>
      </c>
      <c r="C1220" s="20" t="s">
        <v>146</v>
      </c>
      <c r="D1220" s="20" t="s">
        <v>147</v>
      </c>
      <c r="E1220" s="20" t="s">
        <v>148</v>
      </c>
      <c r="F1220" s="20" t="s">
        <v>22</v>
      </c>
      <c r="G1220" s="20" t="s">
        <v>10209</v>
      </c>
      <c r="H1220" s="20" t="s">
        <v>10210</v>
      </c>
      <c r="I1220" s="20">
        <v>-9.6491330000000008</v>
      </c>
      <c r="J1220" s="20">
        <v>14.955674999999999</v>
      </c>
      <c r="K1220" s="20" t="s">
        <v>440</v>
      </c>
      <c r="L1220" s="20" t="s">
        <v>440</v>
      </c>
      <c r="M1220" s="20" t="s">
        <v>7486</v>
      </c>
      <c r="N1220" s="20" t="s">
        <v>7487</v>
      </c>
      <c r="O1220" s="20" t="s">
        <v>7488</v>
      </c>
      <c r="P1220" s="20">
        <v>0</v>
      </c>
      <c r="Q1220" s="20"/>
      <c r="R1220" s="20" t="s">
        <v>7489</v>
      </c>
      <c r="S1220" s="20" t="s">
        <v>7490</v>
      </c>
      <c r="T1220" s="21" t="s">
        <v>7491</v>
      </c>
    </row>
    <row r="1221" spans="1:20" ht="15" customHeight="1" x14ac:dyDescent="0.2">
      <c r="A1221" s="20">
        <v>1220</v>
      </c>
      <c r="B1221" s="20" t="s">
        <v>7964</v>
      </c>
      <c r="C1221" s="20" t="s">
        <v>146</v>
      </c>
      <c r="D1221" s="20" t="s">
        <v>147</v>
      </c>
      <c r="E1221" s="20" t="s">
        <v>148</v>
      </c>
      <c r="F1221" s="20" t="s">
        <v>22</v>
      </c>
      <c r="G1221" s="20" t="s">
        <v>10211</v>
      </c>
      <c r="H1221" s="20" t="s">
        <v>10212</v>
      </c>
      <c r="I1221" s="20">
        <v>-9.6507039999999993</v>
      </c>
      <c r="J1221" s="20">
        <v>14.959932999999999</v>
      </c>
      <c r="K1221" s="20" t="s">
        <v>440</v>
      </c>
      <c r="L1221" s="20" t="s">
        <v>440</v>
      </c>
      <c r="M1221" s="20" t="s">
        <v>7486</v>
      </c>
      <c r="N1221" s="20" t="s">
        <v>7487</v>
      </c>
      <c r="O1221" s="20" t="s">
        <v>7488</v>
      </c>
      <c r="P1221" s="20">
        <v>0</v>
      </c>
      <c r="Q1221" s="20"/>
      <c r="R1221" s="20" t="s">
        <v>7489</v>
      </c>
      <c r="S1221" s="20" t="s">
        <v>7490</v>
      </c>
      <c r="T1221" s="21" t="s">
        <v>7491</v>
      </c>
    </row>
    <row r="1222" spans="1:20" ht="15" customHeight="1" x14ac:dyDescent="0.2">
      <c r="A1222" s="20">
        <v>1221</v>
      </c>
      <c r="B1222" s="20" t="s">
        <v>7967</v>
      </c>
      <c r="C1222" s="20" t="s">
        <v>146</v>
      </c>
      <c r="D1222" s="20" t="s">
        <v>147</v>
      </c>
      <c r="E1222" s="20" t="s">
        <v>148</v>
      </c>
      <c r="F1222" s="20" t="s">
        <v>22</v>
      </c>
      <c r="G1222" s="20" t="s">
        <v>10213</v>
      </c>
      <c r="H1222" s="20" t="s">
        <v>10214</v>
      </c>
      <c r="I1222" s="20">
        <v>-9.6524199999999993</v>
      </c>
      <c r="J1222" s="20">
        <v>14.964143</v>
      </c>
      <c r="K1222" s="20" t="s">
        <v>440</v>
      </c>
      <c r="L1222" s="20" t="s">
        <v>440</v>
      </c>
      <c r="M1222" s="20" t="s">
        <v>7486</v>
      </c>
      <c r="N1222" s="20" t="s">
        <v>7487</v>
      </c>
      <c r="O1222" s="20" t="s">
        <v>7488</v>
      </c>
      <c r="P1222" s="20">
        <v>0</v>
      </c>
      <c r="Q1222" s="20"/>
      <c r="R1222" s="20" t="s">
        <v>7489</v>
      </c>
      <c r="S1222" s="20" t="s">
        <v>7490</v>
      </c>
      <c r="T1222" s="21" t="s">
        <v>7491</v>
      </c>
    </row>
    <row r="1223" spans="1:20" ht="15" customHeight="1" x14ac:dyDescent="0.2">
      <c r="A1223" s="20">
        <v>1222</v>
      </c>
      <c r="B1223" s="20" t="s">
        <v>7970</v>
      </c>
      <c r="C1223" s="20" t="s">
        <v>146</v>
      </c>
      <c r="D1223" s="20" t="s">
        <v>147</v>
      </c>
      <c r="E1223" s="20" t="s">
        <v>148</v>
      </c>
      <c r="F1223" s="20" t="s">
        <v>22</v>
      </c>
      <c r="G1223" s="20" t="s">
        <v>10215</v>
      </c>
      <c r="H1223" s="20" t="s">
        <v>10216</v>
      </c>
      <c r="I1223" s="20">
        <v>-9.6544570000000007</v>
      </c>
      <c r="J1223" s="20">
        <v>14.968203000000001</v>
      </c>
      <c r="K1223" s="20" t="s">
        <v>25</v>
      </c>
      <c r="L1223" s="20" t="s">
        <v>25</v>
      </c>
      <c r="M1223" s="20" t="s">
        <v>7486</v>
      </c>
      <c r="N1223" s="20" t="s">
        <v>7487</v>
      </c>
      <c r="O1223" s="20" t="s">
        <v>7488</v>
      </c>
      <c r="P1223" s="20">
        <v>0</v>
      </c>
      <c r="Q1223" s="20"/>
      <c r="R1223" s="20" t="s">
        <v>7489</v>
      </c>
      <c r="S1223" s="20" t="s">
        <v>7490</v>
      </c>
      <c r="T1223" s="21" t="s">
        <v>7491</v>
      </c>
    </row>
    <row r="1224" spans="1:20" ht="15" customHeight="1" x14ac:dyDescent="0.2">
      <c r="A1224" s="20">
        <v>1223</v>
      </c>
      <c r="B1224" s="20" t="s">
        <v>7973</v>
      </c>
      <c r="C1224" s="20" t="s">
        <v>146</v>
      </c>
      <c r="D1224" s="20" t="s">
        <v>147</v>
      </c>
      <c r="E1224" s="20" t="s">
        <v>148</v>
      </c>
      <c r="F1224" s="20" t="s">
        <v>22</v>
      </c>
      <c r="G1224" s="20" t="s">
        <v>10217</v>
      </c>
      <c r="H1224" s="20" t="s">
        <v>10218</v>
      </c>
      <c r="I1224" s="20">
        <v>-9.6558869999999999</v>
      </c>
      <c r="J1224" s="20">
        <v>14.972504000000001</v>
      </c>
      <c r="K1224" s="20" t="s">
        <v>25</v>
      </c>
      <c r="L1224" s="20" t="s">
        <v>25</v>
      </c>
      <c r="M1224" s="20" t="s">
        <v>7486</v>
      </c>
      <c r="N1224" s="20" t="s">
        <v>7487</v>
      </c>
      <c r="O1224" s="20" t="s">
        <v>7488</v>
      </c>
      <c r="P1224" s="20">
        <v>0</v>
      </c>
      <c r="Q1224" s="20"/>
      <c r="R1224" s="20" t="s">
        <v>7489</v>
      </c>
      <c r="S1224" s="20" t="s">
        <v>7490</v>
      </c>
      <c r="T1224" s="21" t="s">
        <v>7491</v>
      </c>
    </row>
    <row r="1225" spans="1:20" ht="15" customHeight="1" x14ac:dyDescent="0.2">
      <c r="A1225" s="20">
        <v>1224</v>
      </c>
      <c r="B1225" s="20" t="s">
        <v>7976</v>
      </c>
      <c r="C1225" s="20" t="s">
        <v>146</v>
      </c>
      <c r="D1225" s="20" t="s">
        <v>147</v>
      </c>
      <c r="E1225" s="20" t="s">
        <v>148</v>
      </c>
      <c r="F1225" s="20" t="s">
        <v>22</v>
      </c>
      <c r="G1225" s="20" t="s">
        <v>10219</v>
      </c>
      <c r="H1225" s="20" t="s">
        <v>10220</v>
      </c>
      <c r="I1225" s="20">
        <v>-9.6575970000000009</v>
      </c>
      <c r="J1225" s="20">
        <v>14.976611</v>
      </c>
      <c r="K1225" s="20" t="s">
        <v>25</v>
      </c>
      <c r="L1225" s="20" t="s">
        <v>25</v>
      </c>
      <c r="M1225" s="20" t="s">
        <v>7486</v>
      </c>
      <c r="N1225" s="20" t="s">
        <v>7487</v>
      </c>
      <c r="O1225" s="20" t="s">
        <v>7488</v>
      </c>
      <c r="P1225" s="20">
        <v>0</v>
      </c>
      <c r="Q1225" s="20"/>
      <c r="R1225" s="20" t="s">
        <v>7489</v>
      </c>
      <c r="S1225" s="20" t="s">
        <v>7490</v>
      </c>
      <c r="T1225" s="21" t="s">
        <v>7491</v>
      </c>
    </row>
    <row r="1226" spans="1:20" ht="15" customHeight="1" x14ac:dyDescent="0.2">
      <c r="A1226" s="20">
        <v>1225</v>
      </c>
      <c r="B1226" s="20" t="s">
        <v>7979</v>
      </c>
      <c r="C1226" s="20" t="s">
        <v>146</v>
      </c>
      <c r="D1226" s="20" t="s">
        <v>147</v>
      </c>
      <c r="E1226" s="20" t="s">
        <v>148</v>
      </c>
      <c r="F1226" s="20" t="s">
        <v>22</v>
      </c>
      <c r="G1226" s="20" t="s">
        <v>10221</v>
      </c>
      <c r="H1226" s="20" t="s">
        <v>10222</v>
      </c>
      <c r="I1226" s="20">
        <v>-9.6606280000000009</v>
      </c>
      <c r="J1226" s="20">
        <v>14.979925</v>
      </c>
      <c r="K1226" s="20" t="s">
        <v>25</v>
      </c>
      <c r="L1226" s="20" t="s">
        <v>25</v>
      </c>
      <c r="M1226" s="20" t="s">
        <v>7486</v>
      </c>
      <c r="N1226" s="20" t="s">
        <v>7487</v>
      </c>
      <c r="O1226" s="20" t="s">
        <v>7488</v>
      </c>
      <c r="P1226" s="20">
        <v>0</v>
      </c>
      <c r="Q1226" s="20"/>
      <c r="R1226" s="20" t="s">
        <v>7489</v>
      </c>
      <c r="S1226" s="20" t="s">
        <v>7490</v>
      </c>
      <c r="T1226" s="21" t="s">
        <v>7491</v>
      </c>
    </row>
    <row r="1227" spans="1:20" ht="15" customHeight="1" x14ac:dyDescent="0.2">
      <c r="A1227" s="20">
        <v>1226</v>
      </c>
      <c r="B1227" s="20" t="s">
        <v>7982</v>
      </c>
      <c r="C1227" s="20" t="s">
        <v>146</v>
      </c>
      <c r="D1227" s="20" t="s">
        <v>147</v>
      </c>
      <c r="E1227" s="20" t="s">
        <v>148</v>
      </c>
      <c r="F1227" s="20" t="s">
        <v>22</v>
      </c>
      <c r="G1227" s="20" t="s">
        <v>10223</v>
      </c>
      <c r="H1227" s="20" t="s">
        <v>10224</v>
      </c>
      <c r="I1227" s="20">
        <v>-9.6628089999999993</v>
      </c>
      <c r="J1227" s="20">
        <v>14.983707000000001</v>
      </c>
      <c r="K1227" s="20" t="s">
        <v>25</v>
      </c>
      <c r="L1227" s="20" t="s">
        <v>25</v>
      </c>
      <c r="M1227" s="20" t="s">
        <v>7486</v>
      </c>
      <c r="N1227" s="20" t="s">
        <v>7487</v>
      </c>
      <c r="O1227" s="20" t="s">
        <v>7488</v>
      </c>
      <c r="P1227" s="20">
        <v>0</v>
      </c>
      <c r="Q1227" s="20"/>
      <c r="R1227" s="20" t="s">
        <v>7489</v>
      </c>
      <c r="S1227" s="20" t="s">
        <v>7490</v>
      </c>
      <c r="T1227" s="21" t="s">
        <v>7491</v>
      </c>
    </row>
    <row r="1228" spans="1:20" ht="15" customHeight="1" x14ac:dyDescent="0.2">
      <c r="A1228" s="20">
        <v>1227</v>
      </c>
      <c r="B1228" s="20" t="s">
        <v>7985</v>
      </c>
      <c r="C1228" s="20" t="s">
        <v>146</v>
      </c>
      <c r="D1228" s="20" t="s">
        <v>147</v>
      </c>
      <c r="E1228" s="20" t="s">
        <v>148</v>
      </c>
      <c r="F1228" s="20" t="s">
        <v>22</v>
      </c>
      <c r="G1228" s="20" t="s">
        <v>10225</v>
      </c>
      <c r="H1228" s="20" t="s">
        <v>10226</v>
      </c>
      <c r="I1228" s="20">
        <v>-9.66357</v>
      </c>
      <c r="J1228" s="20">
        <v>14.988186000000001</v>
      </c>
      <c r="K1228" s="20" t="s">
        <v>25</v>
      </c>
      <c r="L1228" s="20" t="s">
        <v>25</v>
      </c>
      <c r="M1228" s="20" t="s">
        <v>7486</v>
      </c>
      <c r="N1228" s="20" t="s">
        <v>7487</v>
      </c>
      <c r="O1228" s="20" t="s">
        <v>7488</v>
      </c>
      <c r="P1228" s="20">
        <v>0</v>
      </c>
      <c r="Q1228" s="20"/>
      <c r="R1228" s="20" t="s">
        <v>7489</v>
      </c>
      <c r="S1228" s="20" t="s">
        <v>7490</v>
      </c>
      <c r="T1228" s="21" t="s">
        <v>7491</v>
      </c>
    </row>
    <row r="1229" spans="1:20" ht="15" customHeight="1" x14ac:dyDescent="0.2">
      <c r="A1229" s="20">
        <v>1228</v>
      </c>
      <c r="B1229" s="20" t="s">
        <v>7988</v>
      </c>
      <c r="C1229" s="20" t="s">
        <v>146</v>
      </c>
      <c r="D1229" s="20" t="s">
        <v>147</v>
      </c>
      <c r="E1229" s="20" t="s">
        <v>148</v>
      </c>
      <c r="F1229" s="20" t="s">
        <v>22</v>
      </c>
      <c r="G1229" s="20" t="s">
        <v>10227</v>
      </c>
      <c r="H1229" s="20" t="s">
        <v>10228</v>
      </c>
      <c r="I1229" s="20">
        <v>-9.6640669999999993</v>
      </c>
      <c r="J1229" s="20">
        <v>14.992713</v>
      </c>
      <c r="K1229" s="20" t="s">
        <v>25</v>
      </c>
      <c r="L1229" s="20" t="s">
        <v>25</v>
      </c>
      <c r="M1229" s="20" t="s">
        <v>7486</v>
      </c>
      <c r="N1229" s="20" t="s">
        <v>7487</v>
      </c>
      <c r="O1229" s="20" t="s">
        <v>7488</v>
      </c>
      <c r="P1229" s="20">
        <v>0</v>
      </c>
      <c r="Q1229" s="20"/>
      <c r="R1229" s="20" t="s">
        <v>7489</v>
      </c>
      <c r="S1229" s="20" t="s">
        <v>7490</v>
      </c>
      <c r="T1229" s="21" t="s">
        <v>7491</v>
      </c>
    </row>
    <row r="1230" spans="1:20" ht="15" customHeight="1" x14ac:dyDescent="0.2">
      <c r="A1230" s="20">
        <v>1229</v>
      </c>
      <c r="B1230" s="20" t="s">
        <v>7991</v>
      </c>
      <c r="C1230" s="20" t="s">
        <v>146</v>
      </c>
      <c r="D1230" s="20" t="s">
        <v>147</v>
      </c>
      <c r="E1230" s="20" t="s">
        <v>148</v>
      </c>
      <c r="F1230" s="20" t="s">
        <v>22</v>
      </c>
      <c r="G1230" s="20" t="s">
        <v>10229</v>
      </c>
      <c r="H1230" s="20" t="s">
        <v>10230</v>
      </c>
      <c r="I1230" s="20">
        <v>-9.6642240000000008</v>
      </c>
      <c r="J1230" s="20">
        <v>14.997237999999999</v>
      </c>
      <c r="K1230" s="20" t="s">
        <v>25</v>
      </c>
      <c r="L1230" s="20" t="s">
        <v>25</v>
      </c>
      <c r="M1230" s="20" t="s">
        <v>7486</v>
      </c>
      <c r="N1230" s="20" t="s">
        <v>7487</v>
      </c>
      <c r="O1230" s="20" t="s">
        <v>7488</v>
      </c>
      <c r="P1230" s="20">
        <v>0</v>
      </c>
      <c r="Q1230" s="20"/>
      <c r="R1230" s="20" t="s">
        <v>7489</v>
      </c>
      <c r="S1230" s="20" t="s">
        <v>7490</v>
      </c>
      <c r="T1230" s="21" t="s">
        <v>7491</v>
      </c>
    </row>
    <row r="1231" spans="1:20" ht="21.6" customHeight="1" x14ac:dyDescent="0.2">
      <c r="A1231" s="20">
        <v>1230</v>
      </c>
      <c r="B1231" s="20" t="s">
        <v>7994</v>
      </c>
      <c r="C1231" s="20" t="s">
        <v>146</v>
      </c>
      <c r="D1231" s="20" t="s">
        <v>147</v>
      </c>
      <c r="E1231" s="20" t="s">
        <v>148</v>
      </c>
      <c r="F1231" s="20" t="s">
        <v>22</v>
      </c>
      <c r="G1231" s="20" t="s">
        <v>10231</v>
      </c>
      <c r="H1231" s="20" t="s">
        <v>10232</v>
      </c>
      <c r="I1231" s="20">
        <v>-9.6652280000000008</v>
      </c>
      <c r="J1231" s="20">
        <v>15.00156</v>
      </c>
      <c r="K1231" s="20"/>
      <c r="L1231" s="20" t="s">
        <v>25</v>
      </c>
      <c r="M1231" s="20" t="s">
        <v>8272</v>
      </c>
      <c r="N1231" s="20" t="s">
        <v>26</v>
      </c>
      <c r="O1231" s="20" t="s">
        <v>7464</v>
      </c>
      <c r="P1231" s="20">
        <v>0.48699999999999999</v>
      </c>
      <c r="Q1231" s="20" t="s">
        <v>152</v>
      </c>
      <c r="R1231" s="20" t="s">
        <v>7489</v>
      </c>
      <c r="S1231" s="20" t="s">
        <v>30</v>
      </c>
      <c r="T1231" s="21" t="s">
        <v>8273</v>
      </c>
    </row>
    <row r="1232" spans="1:20" ht="21.6" customHeight="1" x14ac:dyDescent="0.2">
      <c r="A1232" s="20">
        <v>1231</v>
      </c>
      <c r="B1232" s="20" t="s">
        <v>7997</v>
      </c>
      <c r="C1232" s="20" t="s">
        <v>146</v>
      </c>
      <c r="D1232" s="20" t="s">
        <v>147</v>
      </c>
      <c r="E1232" s="20" t="s">
        <v>148</v>
      </c>
      <c r="F1232" s="20" t="s">
        <v>22</v>
      </c>
      <c r="G1232" s="20" t="s">
        <v>10233</v>
      </c>
      <c r="H1232" s="20" t="s">
        <v>10234</v>
      </c>
      <c r="I1232" s="20">
        <v>-9.6668339999999997</v>
      </c>
      <c r="J1232" s="20">
        <v>15.005813</v>
      </c>
      <c r="K1232" s="20"/>
      <c r="L1232" s="20" t="s">
        <v>25</v>
      </c>
      <c r="M1232" s="20" t="s">
        <v>8272</v>
      </c>
      <c r="N1232" s="20" t="s">
        <v>26</v>
      </c>
      <c r="O1232" s="20" t="s">
        <v>7464</v>
      </c>
      <c r="P1232" s="20">
        <v>0.98399999999999999</v>
      </c>
      <c r="Q1232" s="20" t="s">
        <v>152</v>
      </c>
      <c r="R1232" s="20" t="s">
        <v>7489</v>
      </c>
      <c r="S1232" s="20" t="s">
        <v>30</v>
      </c>
      <c r="T1232" s="21" t="s">
        <v>8273</v>
      </c>
    </row>
    <row r="1233" spans="1:20" ht="21.6" customHeight="1" x14ac:dyDescent="0.2">
      <c r="A1233" s="20">
        <v>1232</v>
      </c>
      <c r="B1233" s="20" t="s">
        <v>8000</v>
      </c>
      <c r="C1233" s="20" t="s">
        <v>146</v>
      </c>
      <c r="D1233" s="20" t="s">
        <v>147</v>
      </c>
      <c r="E1233" s="20" t="s">
        <v>148</v>
      </c>
      <c r="F1233" s="20" t="s">
        <v>22</v>
      </c>
      <c r="G1233" s="20" t="s">
        <v>10235</v>
      </c>
      <c r="H1233" s="20" t="s">
        <v>10236</v>
      </c>
      <c r="I1233" s="20">
        <v>-9.6685909999999993</v>
      </c>
      <c r="J1233" s="20">
        <v>15.009999000000001</v>
      </c>
      <c r="K1233" s="20"/>
      <c r="L1233" s="20" t="s">
        <v>25</v>
      </c>
      <c r="M1233" s="20" t="s">
        <v>8272</v>
      </c>
      <c r="N1233" s="20" t="s">
        <v>26</v>
      </c>
      <c r="O1233" s="20" t="s">
        <v>7464</v>
      </c>
      <c r="P1233" s="20">
        <v>1.4810000000000001</v>
      </c>
      <c r="Q1233" s="20" t="s">
        <v>152</v>
      </c>
      <c r="R1233" s="20" t="s">
        <v>7489</v>
      </c>
      <c r="S1233" s="20" t="s">
        <v>30</v>
      </c>
      <c r="T1233" s="21" t="s">
        <v>8273</v>
      </c>
    </row>
    <row r="1234" spans="1:20" ht="21.6" customHeight="1" x14ac:dyDescent="0.2">
      <c r="A1234" s="20">
        <v>1233</v>
      </c>
      <c r="B1234" s="20" t="s">
        <v>8003</v>
      </c>
      <c r="C1234" s="20" t="s">
        <v>146</v>
      </c>
      <c r="D1234" s="20" t="s">
        <v>147</v>
      </c>
      <c r="E1234" s="20" t="s">
        <v>148</v>
      </c>
      <c r="F1234" s="20" t="s">
        <v>22</v>
      </c>
      <c r="G1234" s="20" t="s">
        <v>10237</v>
      </c>
      <c r="H1234" s="20" t="s">
        <v>10238</v>
      </c>
      <c r="I1234" s="20">
        <v>-9.6708459999999992</v>
      </c>
      <c r="J1234" s="20">
        <v>15.013919</v>
      </c>
      <c r="K1234" s="20"/>
      <c r="L1234" s="20" t="s">
        <v>25</v>
      </c>
      <c r="M1234" s="20" t="s">
        <v>8272</v>
      </c>
      <c r="N1234" s="20" t="s">
        <v>26</v>
      </c>
      <c r="O1234" s="20" t="s">
        <v>7464</v>
      </c>
      <c r="P1234" s="20">
        <v>1.9710000000000001</v>
      </c>
      <c r="Q1234" s="20" t="s">
        <v>152</v>
      </c>
      <c r="R1234" s="20" t="s">
        <v>7489</v>
      </c>
      <c r="S1234" s="20" t="s">
        <v>30</v>
      </c>
      <c r="T1234" s="21" t="s">
        <v>8273</v>
      </c>
    </row>
    <row r="1235" spans="1:20" ht="21.6" customHeight="1" x14ac:dyDescent="0.2">
      <c r="A1235" s="20">
        <v>1234</v>
      </c>
      <c r="B1235" s="20" t="s">
        <v>8006</v>
      </c>
      <c r="C1235" s="20" t="s">
        <v>146</v>
      </c>
      <c r="D1235" s="20" t="s">
        <v>147</v>
      </c>
      <c r="E1235" s="20" t="s">
        <v>148</v>
      </c>
      <c r="F1235" s="20" t="s">
        <v>22</v>
      </c>
      <c r="G1235" s="20" t="s">
        <v>10239</v>
      </c>
      <c r="H1235" s="20" t="s">
        <v>10240</v>
      </c>
      <c r="I1235" s="20">
        <v>-9.673648</v>
      </c>
      <c r="J1235" s="20">
        <v>15.017479</v>
      </c>
      <c r="K1235" s="20"/>
      <c r="L1235" s="20" t="s">
        <v>25</v>
      </c>
      <c r="M1235" s="20" t="s">
        <v>8272</v>
      </c>
      <c r="N1235" s="20" t="s">
        <v>26</v>
      </c>
      <c r="O1235" s="20" t="s">
        <v>7464</v>
      </c>
      <c r="P1235" s="20">
        <v>2.4540000000000002</v>
      </c>
      <c r="Q1235" s="20" t="s">
        <v>152</v>
      </c>
      <c r="R1235" s="20" t="s">
        <v>7489</v>
      </c>
      <c r="S1235" s="20" t="s">
        <v>30</v>
      </c>
      <c r="T1235" s="21" t="s">
        <v>8273</v>
      </c>
    </row>
    <row r="1236" spans="1:20" ht="21.6" customHeight="1" x14ac:dyDescent="0.2">
      <c r="A1236" s="20">
        <v>1235</v>
      </c>
      <c r="B1236" s="20" t="s">
        <v>8009</v>
      </c>
      <c r="C1236" s="20" t="s">
        <v>146</v>
      </c>
      <c r="D1236" s="20" t="s">
        <v>147</v>
      </c>
      <c r="E1236" s="20" t="s">
        <v>148</v>
      </c>
      <c r="F1236" s="20" t="s">
        <v>22</v>
      </c>
      <c r="G1236" s="20" t="s">
        <v>10241</v>
      </c>
      <c r="H1236" s="20" t="s">
        <v>10242</v>
      </c>
      <c r="I1236" s="20">
        <v>-9.6764259999999993</v>
      </c>
      <c r="J1236" s="20">
        <v>15.021055</v>
      </c>
      <c r="K1236" s="20"/>
      <c r="L1236" s="20" t="s">
        <v>25</v>
      </c>
      <c r="M1236" s="20" t="s">
        <v>8272</v>
      </c>
      <c r="N1236" s="20" t="s">
        <v>26</v>
      </c>
      <c r="O1236" s="20" t="s">
        <v>7464</v>
      </c>
      <c r="P1236" s="20">
        <v>2.9420000000000002</v>
      </c>
      <c r="Q1236" s="20" t="s">
        <v>152</v>
      </c>
      <c r="R1236" s="20" t="s">
        <v>7489</v>
      </c>
      <c r="S1236" s="20" t="s">
        <v>30</v>
      </c>
      <c r="T1236" s="21" t="s">
        <v>8273</v>
      </c>
    </row>
    <row r="1237" spans="1:20" ht="21.6" customHeight="1" x14ac:dyDescent="0.2">
      <c r="A1237" s="20">
        <v>1236</v>
      </c>
      <c r="B1237" s="20" t="s">
        <v>8012</v>
      </c>
      <c r="C1237" s="20" t="s">
        <v>146</v>
      </c>
      <c r="D1237" s="20" t="s">
        <v>147</v>
      </c>
      <c r="E1237" s="20" t="s">
        <v>148</v>
      </c>
      <c r="F1237" s="20" t="s">
        <v>22</v>
      </c>
      <c r="G1237" s="20" t="s">
        <v>10243</v>
      </c>
      <c r="H1237" s="20" t="s">
        <v>10244</v>
      </c>
      <c r="I1237" s="20">
        <v>-9.6777610000000003</v>
      </c>
      <c r="J1237" s="20">
        <v>15.025403000000001</v>
      </c>
      <c r="K1237" s="20"/>
      <c r="L1237" s="20" t="s">
        <v>25</v>
      </c>
      <c r="M1237" s="20" t="s">
        <v>8272</v>
      </c>
      <c r="N1237" s="20" t="s">
        <v>26</v>
      </c>
      <c r="O1237" s="20" t="s">
        <v>7464</v>
      </c>
      <c r="P1237" s="20">
        <v>3.4350000000000001</v>
      </c>
      <c r="Q1237" s="20" t="s">
        <v>152</v>
      </c>
      <c r="R1237" s="20" t="s">
        <v>7489</v>
      </c>
      <c r="S1237" s="20" t="s">
        <v>30</v>
      </c>
      <c r="T1237" s="21" t="s">
        <v>8273</v>
      </c>
    </row>
    <row r="1238" spans="1:20" ht="21.6" customHeight="1" x14ac:dyDescent="0.2">
      <c r="A1238" s="20">
        <v>1237</v>
      </c>
      <c r="B1238" s="20" t="s">
        <v>8015</v>
      </c>
      <c r="C1238" s="20" t="s">
        <v>146</v>
      </c>
      <c r="D1238" s="20" t="s">
        <v>147</v>
      </c>
      <c r="E1238" s="20" t="s">
        <v>148</v>
      </c>
      <c r="F1238" s="20" t="s">
        <v>22</v>
      </c>
      <c r="G1238" s="20" t="s">
        <v>10245</v>
      </c>
      <c r="H1238" s="20" t="s">
        <v>10246</v>
      </c>
      <c r="I1238" s="20">
        <v>-9.6790620000000001</v>
      </c>
      <c r="J1238" s="20">
        <v>15.029764</v>
      </c>
      <c r="K1238" s="20"/>
      <c r="L1238" s="20" t="s">
        <v>25</v>
      </c>
      <c r="M1238" s="20" t="s">
        <v>8272</v>
      </c>
      <c r="N1238" s="20" t="s">
        <v>26</v>
      </c>
      <c r="O1238" s="20" t="s">
        <v>7464</v>
      </c>
      <c r="P1238" s="20">
        <v>3.9289999999999998</v>
      </c>
      <c r="Q1238" s="20" t="s">
        <v>152</v>
      </c>
      <c r="R1238" s="20" t="s">
        <v>7489</v>
      </c>
      <c r="S1238" s="20" t="s">
        <v>30</v>
      </c>
      <c r="T1238" s="21" t="s">
        <v>8273</v>
      </c>
    </row>
    <row r="1239" spans="1:20" ht="21.6" customHeight="1" x14ac:dyDescent="0.2">
      <c r="A1239" s="20">
        <v>1238</v>
      </c>
      <c r="B1239" s="20" t="s">
        <v>8018</v>
      </c>
      <c r="C1239" s="20" t="s">
        <v>146</v>
      </c>
      <c r="D1239" s="20" t="s">
        <v>147</v>
      </c>
      <c r="E1239" s="20" t="s">
        <v>148</v>
      </c>
      <c r="F1239" s="20" t="s">
        <v>22</v>
      </c>
      <c r="G1239" s="20" t="s">
        <v>10247</v>
      </c>
      <c r="H1239" s="20" t="s">
        <v>10248</v>
      </c>
      <c r="I1239" s="20">
        <v>-9.6799389999999992</v>
      </c>
      <c r="J1239" s="20">
        <v>15.034226</v>
      </c>
      <c r="K1239" s="20"/>
      <c r="L1239" s="20" t="s">
        <v>25</v>
      </c>
      <c r="M1239" s="20" t="s">
        <v>8272</v>
      </c>
      <c r="N1239" s="20" t="s">
        <v>26</v>
      </c>
      <c r="O1239" s="20" t="s">
        <v>7464</v>
      </c>
      <c r="P1239" s="20">
        <v>4.415</v>
      </c>
      <c r="Q1239" s="20" t="s">
        <v>152</v>
      </c>
      <c r="R1239" s="20" t="s">
        <v>7489</v>
      </c>
      <c r="S1239" s="20" t="s">
        <v>30</v>
      </c>
      <c r="T1239" s="21" t="s">
        <v>8273</v>
      </c>
    </row>
    <row r="1240" spans="1:20" ht="21.6" customHeight="1" x14ac:dyDescent="0.2">
      <c r="A1240" s="20">
        <v>1239</v>
      </c>
      <c r="B1240" s="20" t="s">
        <v>8021</v>
      </c>
      <c r="C1240" s="20" t="s">
        <v>146</v>
      </c>
      <c r="D1240" s="20" t="s">
        <v>147</v>
      </c>
      <c r="E1240" s="20" t="s">
        <v>148</v>
      </c>
      <c r="F1240" s="20" t="s">
        <v>22</v>
      </c>
      <c r="G1240" s="20" t="s">
        <v>10249</v>
      </c>
      <c r="H1240" s="20" t="s">
        <v>10250</v>
      </c>
      <c r="I1240" s="20">
        <v>-9.6805579999999996</v>
      </c>
      <c r="J1240" s="20">
        <v>15.038739</v>
      </c>
      <c r="K1240" s="20"/>
      <c r="L1240" s="20" t="s">
        <v>25</v>
      </c>
      <c r="M1240" s="20" t="s">
        <v>8272</v>
      </c>
      <c r="N1240" s="20" t="s">
        <v>26</v>
      </c>
      <c r="O1240" s="20" t="s">
        <v>7464</v>
      </c>
      <c r="P1240" s="20">
        <v>4.8979999999999997</v>
      </c>
      <c r="Q1240" s="20" t="s">
        <v>152</v>
      </c>
      <c r="R1240" s="20" t="s">
        <v>7489</v>
      </c>
      <c r="S1240" s="20" t="s">
        <v>30</v>
      </c>
      <c r="T1240" s="21" t="s">
        <v>8273</v>
      </c>
    </row>
    <row r="1241" spans="1:20" ht="21.6" customHeight="1" x14ac:dyDescent="0.2">
      <c r="A1241" s="20">
        <v>1240</v>
      </c>
      <c r="B1241" s="20" t="s">
        <v>8024</v>
      </c>
      <c r="C1241" s="20" t="s">
        <v>146</v>
      </c>
      <c r="D1241" s="20" t="s">
        <v>147</v>
      </c>
      <c r="E1241" s="20" t="s">
        <v>148</v>
      </c>
      <c r="F1241" s="20" t="s">
        <v>22</v>
      </c>
      <c r="G1241" s="20" t="s">
        <v>10251</v>
      </c>
      <c r="H1241" s="20" t="s">
        <v>10252</v>
      </c>
      <c r="I1241" s="20">
        <v>-9.6811629999999997</v>
      </c>
      <c r="J1241" s="20">
        <v>15.043253999999999</v>
      </c>
      <c r="K1241" s="20"/>
      <c r="L1241" s="20" t="s">
        <v>25</v>
      </c>
      <c r="M1241" s="20" t="s">
        <v>8272</v>
      </c>
      <c r="N1241" s="20" t="s">
        <v>26</v>
      </c>
      <c r="O1241" s="20" t="s">
        <v>7461</v>
      </c>
      <c r="P1241" s="20">
        <v>5.3840000000000003</v>
      </c>
      <c r="Q1241" s="20" t="s">
        <v>152</v>
      </c>
      <c r="R1241" s="20" t="s">
        <v>7489</v>
      </c>
      <c r="S1241" s="20" t="s">
        <v>30</v>
      </c>
      <c r="T1241" s="21" t="s">
        <v>8273</v>
      </c>
    </row>
    <row r="1242" spans="1:20" ht="21.6" customHeight="1" x14ac:dyDescent="0.2">
      <c r="A1242" s="20">
        <v>1241</v>
      </c>
      <c r="B1242" s="20" t="s">
        <v>8027</v>
      </c>
      <c r="C1242" s="20" t="s">
        <v>146</v>
      </c>
      <c r="D1242" s="20" t="s">
        <v>147</v>
      </c>
      <c r="E1242" s="20" t="s">
        <v>148</v>
      </c>
      <c r="F1242" s="20" t="s">
        <v>22</v>
      </c>
      <c r="G1242" s="20" t="s">
        <v>10253</v>
      </c>
      <c r="H1242" s="20" t="s">
        <v>10254</v>
      </c>
      <c r="I1242" s="20">
        <v>-9.6822569999999999</v>
      </c>
      <c r="J1242" s="20">
        <v>15.047669000000001</v>
      </c>
      <c r="K1242" s="20"/>
      <c r="L1242" s="20" t="s">
        <v>25</v>
      </c>
      <c r="M1242" s="20" t="s">
        <v>8272</v>
      </c>
      <c r="N1242" s="20" t="s">
        <v>26</v>
      </c>
      <c r="O1242" s="20" t="s">
        <v>7461</v>
      </c>
      <c r="P1242" s="20">
        <v>5.88</v>
      </c>
      <c r="Q1242" s="20" t="s">
        <v>152</v>
      </c>
      <c r="R1242" s="20" t="s">
        <v>7489</v>
      </c>
      <c r="S1242" s="20" t="s">
        <v>30</v>
      </c>
      <c r="T1242" s="21" t="s">
        <v>8273</v>
      </c>
    </row>
    <row r="1243" spans="1:20" ht="21.6" customHeight="1" x14ac:dyDescent="0.2">
      <c r="A1243" s="20">
        <v>1242</v>
      </c>
      <c r="B1243" s="20" t="s">
        <v>8030</v>
      </c>
      <c r="C1243" s="20" t="s">
        <v>146</v>
      </c>
      <c r="D1243" s="20" t="s">
        <v>147</v>
      </c>
      <c r="E1243" s="20" t="s">
        <v>148</v>
      </c>
      <c r="F1243" s="20" t="s">
        <v>22</v>
      </c>
      <c r="G1243" s="20" t="s">
        <v>10255</v>
      </c>
      <c r="H1243" s="20" t="s">
        <v>10256</v>
      </c>
      <c r="I1243" s="20">
        <v>-9.6836459999999995</v>
      </c>
      <c r="J1243" s="20">
        <v>15.052002</v>
      </c>
      <c r="K1243" s="20"/>
      <c r="L1243" s="20" t="s">
        <v>25</v>
      </c>
      <c r="M1243" s="20" t="s">
        <v>8272</v>
      </c>
      <c r="N1243" s="20" t="s">
        <v>26</v>
      </c>
      <c r="O1243" s="20" t="s">
        <v>7461</v>
      </c>
      <c r="P1243" s="20">
        <v>6.38</v>
      </c>
      <c r="Q1243" s="20" t="s">
        <v>152</v>
      </c>
      <c r="R1243" s="20" t="s">
        <v>7489</v>
      </c>
      <c r="S1243" s="20" t="s">
        <v>30</v>
      </c>
      <c r="T1243" s="21" t="s">
        <v>8273</v>
      </c>
    </row>
    <row r="1244" spans="1:20" ht="21.6" customHeight="1" x14ac:dyDescent="0.2">
      <c r="A1244" s="20">
        <v>1243</v>
      </c>
      <c r="B1244" s="20" t="s">
        <v>8033</v>
      </c>
      <c r="C1244" s="20" t="s">
        <v>146</v>
      </c>
      <c r="D1244" s="20" t="s">
        <v>147</v>
      </c>
      <c r="E1244" s="20" t="s">
        <v>148</v>
      </c>
      <c r="F1244" s="20" t="s">
        <v>22</v>
      </c>
      <c r="G1244" s="20" t="s">
        <v>10257</v>
      </c>
      <c r="H1244" s="20" t="s">
        <v>10258</v>
      </c>
      <c r="I1244" s="20">
        <v>-9.6849939999999997</v>
      </c>
      <c r="J1244" s="20">
        <v>15.056348</v>
      </c>
      <c r="K1244" s="20"/>
      <c r="L1244" s="20" t="s">
        <v>25</v>
      </c>
      <c r="M1244" s="20" t="s">
        <v>8272</v>
      </c>
      <c r="N1244" s="20" t="s">
        <v>26</v>
      </c>
      <c r="O1244" s="20" t="s">
        <v>7461</v>
      </c>
      <c r="P1244" s="20">
        <v>6.8789999999999996</v>
      </c>
      <c r="Q1244" s="20" t="s">
        <v>152</v>
      </c>
      <c r="R1244" s="20" t="s">
        <v>7489</v>
      </c>
      <c r="S1244" s="20" t="s">
        <v>30</v>
      </c>
      <c r="T1244" s="21" t="s">
        <v>8273</v>
      </c>
    </row>
    <row r="1245" spans="1:20" ht="21.6" customHeight="1" x14ac:dyDescent="0.2">
      <c r="A1245" s="20">
        <v>1244</v>
      </c>
      <c r="B1245" s="20" t="s">
        <v>8036</v>
      </c>
      <c r="C1245" s="20" t="s">
        <v>146</v>
      </c>
      <c r="D1245" s="20" t="s">
        <v>147</v>
      </c>
      <c r="E1245" s="20" t="s">
        <v>148</v>
      </c>
      <c r="F1245" s="20" t="s">
        <v>22</v>
      </c>
      <c r="G1245" s="20" t="s">
        <v>10259</v>
      </c>
      <c r="H1245" s="20" t="s">
        <v>10260</v>
      </c>
      <c r="I1245" s="20">
        <v>-9.6865059999999996</v>
      </c>
      <c r="J1245" s="20">
        <v>15.060631000000001</v>
      </c>
      <c r="K1245" s="20"/>
      <c r="L1245" s="20" t="s">
        <v>25</v>
      </c>
      <c r="M1245" s="20" t="s">
        <v>8272</v>
      </c>
      <c r="N1245" s="20" t="s">
        <v>26</v>
      </c>
      <c r="O1245" s="20" t="s">
        <v>7461</v>
      </c>
      <c r="P1245" s="20">
        <v>7.3769999999999998</v>
      </c>
      <c r="Q1245" s="20" t="s">
        <v>152</v>
      </c>
      <c r="R1245" s="20" t="s">
        <v>7489</v>
      </c>
      <c r="S1245" s="20" t="s">
        <v>30</v>
      </c>
      <c r="T1245" s="21" t="s">
        <v>8273</v>
      </c>
    </row>
    <row r="1246" spans="1:20" ht="21.6" customHeight="1" x14ac:dyDescent="0.2">
      <c r="A1246" s="20">
        <v>1245</v>
      </c>
      <c r="B1246" s="20" t="s">
        <v>8039</v>
      </c>
      <c r="C1246" s="20" t="s">
        <v>146</v>
      </c>
      <c r="D1246" s="20" t="s">
        <v>147</v>
      </c>
      <c r="E1246" s="20" t="s">
        <v>148</v>
      </c>
      <c r="F1246" s="20" t="s">
        <v>22</v>
      </c>
      <c r="G1246" s="20" t="s">
        <v>10261</v>
      </c>
      <c r="H1246" s="20" t="s">
        <v>10262</v>
      </c>
      <c r="I1246" s="20">
        <v>-9.6887399999999992</v>
      </c>
      <c r="J1246" s="20">
        <v>15.064583000000001</v>
      </c>
      <c r="K1246" s="20"/>
      <c r="L1246" s="20" t="s">
        <v>25</v>
      </c>
      <c r="M1246" s="20" t="s">
        <v>8272</v>
      </c>
      <c r="N1246" s="20" t="s">
        <v>26</v>
      </c>
      <c r="O1246" s="20" t="s">
        <v>7461</v>
      </c>
      <c r="P1246" s="20">
        <v>7.8689999999999998</v>
      </c>
      <c r="Q1246" s="20" t="s">
        <v>152</v>
      </c>
      <c r="R1246" s="20" t="s">
        <v>7489</v>
      </c>
      <c r="S1246" s="20" t="s">
        <v>30</v>
      </c>
      <c r="T1246" s="21" t="s">
        <v>8273</v>
      </c>
    </row>
    <row r="1247" spans="1:20" ht="21.6" customHeight="1" x14ac:dyDescent="0.2">
      <c r="A1247" s="20">
        <v>1246</v>
      </c>
      <c r="B1247" s="20" t="s">
        <v>8042</v>
      </c>
      <c r="C1247" s="20" t="s">
        <v>146</v>
      </c>
      <c r="D1247" s="20" t="s">
        <v>147</v>
      </c>
      <c r="E1247" s="20" t="s">
        <v>148</v>
      </c>
      <c r="F1247" s="20" t="s">
        <v>22</v>
      </c>
      <c r="G1247" s="20" t="s">
        <v>10263</v>
      </c>
      <c r="H1247" s="20" t="s">
        <v>10264</v>
      </c>
      <c r="I1247" s="20">
        <v>-9.6909980000000004</v>
      </c>
      <c r="J1247" s="20">
        <v>15.068523000000001</v>
      </c>
      <c r="K1247" s="20"/>
      <c r="L1247" s="20" t="s">
        <v>25</v>
      </c>
      <c r="M1247" s="20" t="s">
        <v>8272</v>
      </c>
      <c r="N1247" s="20" t="s">
        <v>26</v>
      </c>
      <c r="O1247" s="20" t="s">
        <v>7461</v>
      </c>
      <c r="P1247" s="20">
        <v>8.3620000000000001</v>
      </c>
      <c r="Q1247" s="20" t="s">
        <v>152</v>
      </c>
      <c r="R1247" s="20" t="s">
        <v>7489</v>
      </c>
      <c r="S1247" s="20" t="s">
        <v>30</v>
      </c>
      <c r="T1247" s="21" t="s">
        <v>8273</v>
      </c>
    </row>
    <row r="1248" spans="1:20" ht="21.6" customHeight="1" x14ac:dyDescent="0.2">
      <c r="A1248" s="20">
        <v>1247</v>
      </c>
      <c r="B1248" s="20" t="s">
        <v>8045</v>
      </c>
      <c r="C1248" s="20" t="s">
        <v>146</v>
      </c>
      <c r="D1248" s="20" t="s">
        <v>147</v>
      </c>
      <c r="E1248" s="20" t="s">
        <v>148</v>
      </c>
      <c r="F1248" s="20" t="s">
        <v>22</v>
      </c>
      <c r="G1248" s="20" t="s">
        <v>10265</v>
      </c>
      <c r="H1248" s="20" t="s">
        <v>10266</v>
      </c>
      <c r="I1248" s="20">
        <v>-9.6925380000000008</v>
      </c>
      <c r="J1248" s="20">
        <v>15.072772000000001</v>
      </c>
      <c r="K1248" s="20"/>
      <c r="L1248" s="20" t="s">
        <v>25</v>
      </c>
      <c r="M1248" s="20" t="s">
        <v>8272</v>
      </c>
      <c r="N1248" s="20" t="s">
        <v>26</v>
      </c>
      <c r="O1248" s="20" t="s">
        <v>7461</v>
      </c>
      <c r="P1248" s="20">
        <v>8.8580000000000005</v>
      </c>
      <c r="Q1248" s="20" t="s">
        <v>152</v>
      </c>
      <c r="R1248" s="20" t="s">
        <v>7489</v>
      </c>
      <c r="S1248" s="20" t="s">
        <v>30</v>
      </c>
      <c r="T1248" s="21" t="s">
        <v>8273</v>
      </c>
    </row>
    <row r="1249" spans="1:20" ht="21.6" customHeight="1" x14ac:dyDescent="0.2">
      <c r="A1249" s="20">
        <v>1248</v>
      </c>
      <c r="B1249" s="20" t="s">
        <v>8048</v>
      </c>
      <c r="C1249" s="20" t="s">
        <v>146</v>
      </c>
      <c r="D1249" s="20" t="s">
        <v>147</v>
      </c>
      <c r="E1249" s="20" t="s">
        <v>148</v>
      </c>
      <c r="F1249" s="20" t="s">
        <v>22</v>
      </c>
      <c r="G1249" s="20" t="s">
        <v>10267</v>
      </c>
      <c r="H1249" s="20" t="s">
        <v>10268</v>
      </c>
      <c r="I1249" s="20">
        <v>-9.6938019999999998</v>
      </c>
      <c r="J1249" s="20">
        <v>15.077145</v>
      </c>
      <c r="K1249" s="20"/>
      <c r="L1249" s="20" t="s">
        <v>25</v>
      </c>
      <c r="M1249" s="20" t="s">
        <v>8272</v>
      </c>
      <c r="N1249" s="20" t="s">
        <v>26</v>
      </c>
      <c r="O1249" s="20" t="s">
        <v>7461</v>
      </c>
      <c r="P1249" s="20">
        <v>9.3559999999999999</v>
      </c>
      <c r="Q1249" s="20" t="s">
        <v>152</v>
      </c>
      <c r="R1249" s="20" t="s">
        <v>7489</v>
      </c>
      <c r="S1249" s="20" t="s">
        <v>30</v>
      </c>
      <c r="T1249" s="21" t="s">
        <v>8273</v>
      </c>
    </row>
    <row r="1250" spans="1:20" ht="21.6" customHeight="1" x14ac:dyDescent="0.2">
      <c r="A1250" s="20">
        <v>1249</v>
      </c>
      <c r="B1250" s="20" t="s">
        <v>8051</v>
      </c>
      <c r="C1250" s="20" t="s">
        <v>146</v>
      </c>
      <c r="D1250" s="20" t="s">
        <v>147</v>
      </c>
      <c r="E1250" s="20" t="s">
        <v>148</v>
      </c>
      <c r="F1250" s="20" t="s">
        <v>22</v>
      </c>
      <c r="G1250" s="20" t="s">
        <v>10269</v>
      </c>
      <c r="H1250" s="20" t="s">
        <v>10270</v>
      </c>
      <c r="I1250" s="20">
        <v>-9.6949839999999998</v>
      </c>
      <c r="J1250" s="20">
        <v>15.08154</v>
      </c>
      <c r="K1250" s="20"/>
      <c r="L1250" s="20" t="s">
        <v>25</v>
      </c>
      <c r="M1250" s="20" t="s">
        <v>8272</v>
      </c>
      <c r="N1250" s="20" t="s">
        <v>26</v>
      </c>
      <c r="O1250" s="20" t="s">
        <v>7461</v>
      </c>
      <c r="P1250" s="20">
        <v>9.8529999999999998</v>
      </c>
      <c r="Q1250" s="20" t="s">
        <v>152</v>
      </c>
      <c r="R1250" s="20" t="s">
        <v>7489</v>
      </c>
      <c r="S1250" s="20" t="s">
        <v>30</v>
      </c>
      <c r="T1250" s="21" t="s">
        <v>8273</v>
      </c>
    </row>
    <row r="1251" spans="1:20" ht="21.6" customHeight="1" x14ac:dyDescent="0.2">
      <c r="A1251" s="20">
        <v>1250</v>
      </c>
      <c r="B1251" s="20" t="s">
        <v>8054</v>
      </c>
      <c r="C1251" s="20" t="s">
        <v>146</v>
      </c>
      <c r="D1251" s="20" t="s">
        <v>147</v>
      </c>
      <c r="E1251" s="20" t="s">
        <v>148</v>
      </c>
      <c r="F1251" s="20" t="s">
        <v>22</v>
      </c>
      <c r="G1251" s="20" t="s">
        <v>10271</v>
      </c>
      <c r="H1251" s="20" t="s">
        <v>10272</v>
      </c>
      <c r="I1251" s="20">
        <v>-9.6957909999999998</v>
      </c>
      <c r="J1251" s="20">
        <v>15.086022</v>
      </c>
      <c r="K1251" s="20"/>
      <c r="L1251" s="20" t="s">
        <v>25</v>
      </c>
      <c r="M1251" s="20" t="s">
        <v>8272</v>
      </c>
      <c r="N1251" s="20" t="s">
        <v>26</v>
      </c>
      <c r="O1251" s="20" t="s">
        <v>7461</v>
      </c>
      <c r="P1251" s="20">
        <v>10.345000000000001</v>
      </c>
      <c r="Q1251" s="20" t="s">
        <v>152</v>
      </c>
      <c r="R1251" s="20" t="s">
        <v>7489</v>
      </c>
      <c r="S1251" s="20" t="s">
        <v>30</v>
      </c>
      <c r="T1251" s="21" t="s">
        <v>8273</v>
      </c>
    </row>
    <row r="1252" spans="1:20" ht="21.6" customHeight="1" x14ac:dyDescent="0.2">
      <c r="A1252" s="20">
        <v>1251</v>
      </c>
      <c r="B1252" s="20" t="s">
        <v>8057</v>
      </c>
      <c r="C1252" s="20" t="s">
        <v>146</v>
      </c>
      <c r="D1252" s="20" t="s">
        <v>147</v>
      </c>
      <c r="E1252" s="20" t="s">
        <v>148</v>
      </c>
      <c r="F1252" s="20" t="s">
        <v>22</v>
      </c>
      <c r="G1252" s="20" t="s">
        <v>10273</v>
      </c>
      <c r="H1252" s="20" t="s">
        <v>10274</v>
      </c>
      <c r="I1252" s="20">
        <v>-9.6968139999999998</v>
      </c>
      <c r="J1252" s="20">
        <v>15.090455</v>
      </c>
      <c r="K1252" s="20"/>
      <c r="L1252" s="20" t="s">
        <v>25</v>
      </c>
      <c r="M1252" s="20" t="s">
        <v>8272</v>
      </c>
      <c r="N1252" s="20" t="s">
        <v>26</v>
      </c>
      <c r="O1252" s="20" t="s">
        <v>7461</v>
      </c>
      <c r="P1252" s="20">
        <v>10.840999999999999</v>
      </c>
      <c r="Q1252" s="20" t="s">
        <v>152</v>
      </c>
      <c r="R1252" s="20" t="s">
        <v>7489</v>
      </c>
      <c r="S1252" s="20" t="s">
        <v>30</v>
      </c>
      <c r="T1252" s="21" t="s">
        <v>8273</v>
      </c>
    </row>
    <row r="1253" spans="1:20" ht="21.6" customHeight="1" x14ac:dyDescent="0.2">
      <c r="A1253" s="20">
        <v>1252</v>
      </c>
      <c r="B1253" s="20" t="s">
        <v>10275</v>
      </c>
      <c r="C1253" s="20" t="s">
        <v>146</v>
      </c>
      <c r="D1253" s="20" t="s">
        <v>147</v>
      </c>
      <c r="E1253" s="20" t="s">
        <v>148</v>
      </c>
      <c r="F1253" s="20" t="s">
        <v>22</v>
      </c>
      <c r="G1253" s="20" t="s">
        <v>10276</v>
      </c>
      <c r="H1253" s="20" t="s">
        <v>10277</v>
      </c>
      <c r="I1253" s="20">
        <v>-9.6977580000000003</v>
      </c>
      <c r="J1253" s="20">
        <v>15.094825</v>
      </c>
      <c r="K1253" s="20"/>
      <c r="L1253" s="20" t="s">
        <v>25</v>
      </c>
      <c r="M1253" s="20" t="s">
        <v>8272</v>
      </c>
      <c r="N1253" s="20" t="s">
        <v>26</v>
      </c>
      <c r="O1253" s="20" t="s">
        <v>7461</v>
      </c>
      <c r="P1253" s="20">
        <v>11.327999999999999</v>
      </c>
      <c r="Q1253" s="20" t="s">
        <v>152</v>
      </c>
      <c r="R1253" s="20" t="s">
        <v>7489</v>
      </c>
      <c r="S1253" s="20" t="s">
        <v>30</v>
      </c>
      <c r="T1253" s="21" t="s">
        <v>8273</v>
      </c>
    </row>
    <row r="1254" spans="1:20" ht="21.6" customHeight="1" x14ac:dyDescent="0.2">
      <c r="A1254" s="20">
        <v>1253</v>
      </c>
      <c r="B1254" s="20" t="s">
        <v>10278</v>
      </c>
      <c r="C1254" s="20" t="s">
        <v>146</v>
      </c>
      <c r="D1254" s="20" t="s">
        <v>147</v>
      </c>
      <c r="E1254" s="20" t="s">
        <v>148</v>
      </c>
      <c r="F1254" s="20" t="s">
        <v>22</v>
      </c>
      <c r="G1254" s="20" t="s">
        <v>10279</v>
      </c>
      <c r="H1254" s="20" t="s">
        <v>10280</v>
      </c>
      <c r="I1254" s="20">
        <v>-9.6981319999999993</v>
      </c>
      <c r="J1254" s="20">
        <v>15.099330999999999</v>
      </c>
      <c r="K1254" s="20"/>
      <c r="L1254" s="20" t="s">
        <v>25</v>
      </c>
      <c r="M1254" s="20" t="s">
        <v>8272</v>
      </c>
      <c r="N1254" s="20" t="s">
        <v>26</v>
      </c>
      <c r="O1254" s="20" t="s">
        <v>7461</v>
      </c>
      <c r="P1254" s="20">
        <v>11.808999999999999</v>
      </c>
      <c r="Q1254" s="20" t="s">
        <v>152</v>
      </c>
      <c r="R1254" s="20" t="s">
        <v>7489</v>
      </c>
      <c r="S1254" s="20" t="s">
        <v>30</v>
      </c>
      <c r="T1254" s="21" t="s">
        <v>8273</v>
      </c>
    </row>
    <row r="1255" spans="1:20" ht="21.6" customHeight="1" x14ac:dyDescent="0.2">
      <c r="A1255" s="20">
        <v>1254</v>
      </c>
      <c r="B1255" s="20" t="s">
        <v>10281</v>
      </c>
      <c r="C1255" s="20" t="s">
        <v>146</v>
      </c>
      <c r="D1255" s="20" t="s">
        <v>147</v>
      </c>
      <c r="E1255" s="20" t="s">
        <v>148</v>
      </c>
      <c r="F1255" s="20" t="s">
        <v>22</v>
      </c>
      <c r="G1255" s="20" t="s">
        <v>10282</v>
      </c>
      <c r="H1255" s="20" t="s">
        <v>10283</v>
      </c>
      <c r="I1255" s="20">
        <v>-9.6988509999999994</v>
      </c>
      <c r="J1255" s="20">
        <v>15.103813000000001</v>
      </c>
      <c r="K1255" s="20"/>
      <c r="L1255" s="20" t="s">
        <v>25</v>
      </c>
      <c r="M1255" s="20" t="s">
        <v>8272</v>
      </c>
      <c r="N1255" s="20" t="s">
        <v>26</v>
      </c>
      <c r="O1255" s="20" t="s">
        <v>7461</v>
      </c>
      <c r="P1255" s="20">
        <v>12.3</v>
      </c>
      <c r="Q1255" s="20" t="s">
        <v>152</v>
      </c>
      <c r="R1255" s="20" t="s">
        <v>7489</v>
      </c>
      <c r="S1255" s="20" t="s">
        <v>30</v>
      </c>
      <c r="T1255" s="21" t="s">
        <v>8273</v>
      </c>
    </row>
    <row r="1256" spans="1:20" ht="21.6" customHeight="1" x14ac:dyDescent="0.2">
      <c r="A1256" s="20">
        <v>1255</v>
      </c>
      <c r="B1256" s="20" t="s">
        <v>10284</v>
      </c>
      <c r="C1256" s="20" t="s">
        <v>146</v>
      </c>
      <c r="D1256" s="20" t="s">
        <v>147</v>
      </c>
      <c r="E1256" s="20" t="s">
        <v>148</v>
      </c>
      <c r="F1256" s="20" t="s">
        <v>22</v>
      </c>
      <c r="G1256" s="20" t="s">
        <v>10285</v>
      </c>
      <c r="H1256" s="20" t="s">
        <v>10286</v>
      </c>
      <c r="I1256" s="20">
        <v>-9.6987950000000005</v>
      </c>
      <c r="J1256" s="20">
        <v>15.108369</v>
      </c>
      <c r="K1256" s="20"/>
      <c r="L1256" s="20" t="s">
        <v>25</v>
      </c>
      <c r="M1256" s="20" t="s">
        <v>8272</v>
      </c>
      <c r="N1256" s="20" t="s">
        <v>26</v>
      </c>
      <c r="O1256" s="20" t="s">
        <v>7461</v>
      </c>
      <c r="P1256" s="20">
        <v>12.773</v>
      </c>
      <c r="Q1256" s="20" t="s">
        <v>152</v>
      </c>
      <c r="R1256" s="20" t="s">
        <v>7489</v>
      </c>
      <c r="S1256" s="20" t="s">
        <v>30</v>
      </c>
      <c r="T1256" s="21" t="s">
        <v>8273</v>
      </c>
    </row>
    <row r="1257" spans="1:20" ht="21.6" customHeight="1" x14ac:dyDescent="0.2">
      <c r="A1257" s="20">
        <v>1256</v>
      </c>
      <c r="B1257" s="20" t="s">
        <v>10287</v>
      </c>
      <c r="C1257" s="20" t="s">
        <v>146</v>
      </c>
      <c r="D1257" s="20" t="s">
        <v>147</v>
      </c>
      <c r="E1257" s="20" t="s">
        <v>148</v>
      </c>
      <c r="F1257" s="20" t="s">
        <v>22</v>
      </c>
      <c r="G1257" s="20" t="s">
        <v>10288</v>
      </c>
      <c r="H1257" s="20" t="s">
        <v>10289</v>
      </c>
      <c r="I1257" s="20">
        <v>-9.6980260000000005</v>
      </c>
      <c r="J1257" s="20">
        <v>15.11285</v>
      </c>
      <c r="K1257" s="20"/>
      <c r="L1257" s="20" t="s">
        <v>25</v>
      </c>
      <c r="M1257" s="20" t="s">
        <v>8272</v>
      </c>
      <c r="N1257" s="20" t="s">
        <v>26</v>
      </c>
      <c r="O1257" s="20" t="s">
        <v>7461</v>
      </c>
      <c r="P1257" s="20">
        <v>13.218</v>
      </c>
      <c r="Q1257" s="20" t="s">
        <v>152</v>
      </c>
      <c r="R1257" s="20" t="s">
        <v>7489</v>
      </c>
      <c r="S1257" s="20" t="s">
        <v>30</v>
      </c>
      <c r="T1257" s="21" t="s">
        <v>8273</v>
      </c>
    </row>
    <row r="1258" spans="1:20" ht="21.6" customHeight="1" x14ac:dyDescent="0.2">
      <c r="A1258" s="20">
        <v>1257</v>
      </c>
      <c r="B1258" s="20" t="s">
        <v>10290</v>
      </c>
      <c r="C1258" s="20" t="s">
        <v>146</v>
      </c>
      <c r="D1258" s="20" t="s">
        <v>147</v>
      </c>
      <c r="E1258" s="20" t="s">
        <v>148</v>
      </c>
      <c r="F1258" s="20" t="s">
        <v>22</v>
      </c>
      <c r="G1258" s="20" t="s">
        <v>10291</v>
      </c>
      <c r="H1258" s="20" t="s">
        <v>10292</v>
      </c>
      <c r="I1258" s="20">
        <v>-9.6997210000000003</v>
      </c>
      <c r="J1258" s="20">
        <v>15.116918</v>
      </c>
      <c r="K1258" s="20"/>
      <c r="L1258" s="20" t="s">
        <v>25</v>
      </c>
      <c r="M1258" s="20" t="s">
        <v>8272</v>
      </c>
      <c r="N1258" s="20" t="s">
        <v>26</v>
      </c>
      <c r="O1258" s="20" t="s">
        <v>7461</v>
      </c>
      <c r="P1258" s="20">
        <v>13.699</v>
      </c>
      <c r="Q1258" s="20" t="s">
        <v>152</v>
      </c>
      <c r="R1258" s="20" t="s">
        <v>7489</v>
      </c>
      <c r="S1258" s="20" t="s">
        <v>30</v>
      </c>
      <c r="T1258" s="21" t="s">
        <v>8273</v>
      </c>
    </row>
    <row r="1259" spans="1:20" ht="21.6" customHeight="1" x14ac:dyDescent="0.2">
      <c r="A1259" s="20">
        <v>1258</v>
      </c>
      <c r="B1259" s="20" t="s">
        <v>10293</v>
      </c>
      <c r="C1259" s="20" t="s">
        <v>146</v>
      </c>
      <c r="D1259" s="20" t="s">
        <v>147</v>
      </c>
      <c r="E1259" s="20" t="s">
        <v>148</v>
      </c>
      <c r="F1259" s="20" t="s">
        <v>22</v>
      </c>
      <c r="G1259" s="20" t="s">
        <v>10294</v>
      </c>
      <c r="H1259" s="20" t="s">
        <v>10295</v>
      </c>
      <c r="I1259" s="20">
        <v>-9.7000080000000004</v>
      </c>
      <c r="J1259" s="20">
        <v>15.121458000000001</v>
      </c>
      <c r="K1259" s="20"/>
      <c r="L1259" s="20" t="s">
        <v>25</v>
      </c>
      <c r="M1259" s="20" t="s">
        <v>8272</v>
      </c>
      <c r="N1259" s="20" t="s">
        <v>26</v>
      </c>
      <c r="O1259" s="20" t="s">
        <v>7461</v>
      </c>
      <c r="P1259" s="20">
        <v>14.185</v>
      </c>
      <c r="Q1259" s="20" t="s">
        <v>152</v>
      </c>
      <c r="R1259" s="20" t="s">
        <v>7489</v>
      </c>
      <c r="S1259" s="20" t="s">
        <v>30</v>
      </c>
      <c r="T1259" s="21" t="s">
        <v>8273</v>
      </c>
    </row>
    <row r="1260" spans="1:20" ht="21.6" customHeight="1" x14ac:dyDescent="0.2">
      <c r="A1260" s="20">
        <v>1259</v>
      </c>
      <c r="B1260" s="20" t="s">
        <v>10296</v>
      </c>
      <c r="C1260" s="20" t="s">
        <v>146</v>
      </c>
      <c r="D1260" s="20" t="s">
        <v>147</v>
      </c>
      <c r="E1260" s="20" t="s">
        <v>148</v>
      </c>
      <c r="F1260" s="20" t="s">
        <v>22</v>
      </c>
      <c r="G1260" s="20" t="s">
        <v>10297</v>
      </c>
      <c r="H1260" s="20" t="s">
        <v>10298</v>
      </c>
      <c r="I1260" s="20">
        <v>-9.7001670000000004</v>
      </c>
      <c r="J1260" s="20">
        <v>15.126011999999999</v>
      </c>
      <c r="K1260" s="20"/>
      <c r="L1260" s="20" t="s">
        <v>25</v>
      </c>
      <c r="M1260" s="20" t="s">
        <v>8272</v>
      </c>
      <c r="N1260" s="20" t="s">
        <v>26</v>
      </c>
      <c r="O1260" s="20" t="s">
        <v>7461</v>
      </c>
      <c r="P1260" s="20">
        <v>14.67</v>
      </c>
      <c r="Q1260" s="20" t="s">
        <v>152</v>
      </c>
      <c r="R1260" s="20" t="s">
        <v>7489</v>
      </c>
      <c r="S1260" s="20" t="s">
        <v>30</v>
      </c>
      <c r="T1260" s="21" t="s">
        <v>8273</v>
      </c>
    </row>
    <row r="1261" spans="1:20" ht="21.6" customHeight="1" x14ac:dyDescent="0.2">
      <c r="A1261" s="20">
        <v>1260</v>
      </c>
      <c r="B1261" s="20" t="s">
        <v>10299</v>
      </c>
      <c r="C1261" s="20" t="s">
        <v>146</v>
      </c>
      <c r="D1261" s="20" t="s">
        <v>147</v>
      </c>
      <c r="E1261" s="20" t="s">
        <v>148</v>
      </c>
      <c r="F1261" s="20" t="s">
        <v>22</v>
      </c>
      <c r="G1261" s="20" t="s">
        <v>10300</v>
      </c>
      <c r="H1261" s="20" t="s">
        <v>10301</v>
      </c>
      <c r="I1261" s="20">
        <v>-9.6996559999999992</v>
      </c>
      <c r="J1261" s="20">
        <v>15.130519</v>
      </c>
      <c r="K1261" s="20"/>
      <c r="L1261" s="20" t="s">
        <v>25</v>
      </c>
      <c r="M1261" s="20" t="s">
        <v>8272</v>
      </c>
      <c r="N1261" s="20" t="s">
        <v>26</v>
      </c>
      <c r="O1261" s="20" t="s">
        <v>7461</v>
      </c>
      <c r="P1261" s="20">
        <v>15.131</v>
      </c>
      <c r="Q1261" s="20" t="s">
        <v>152</v>
      </c>
      <c r="R1261" s="20" t="s">
        <v>7489</v>
      </c>
      <c r="S1261" s="20" t="s">
        <v>30</v>
      </c>
      <c r="T1261" s="21" t="s">
        <v>8273</v>
      </c>
    </row>
    <row r="1262" spans="1:20" ht="21.6" customHeight="1" x14ac:dyDescent="0.2">
      <c r="A1262" s="20">
        <v>1261</v>
      </c>
      <c r="B1262" s="20" t="s">
        <v>10302</v>
      </c>
      <c r="C1262" s="20" t="s">
        <v>146</v>
      </c>
      <c r="D1262" s="20" t="s">
        <v>147</v>
      </c>
      <c r="E1262" s="20" t="s">
        <v>148</v>
      </c>
      <c r="F1262" s="20" t="s">
        <v>22</v>
      </c>
      <c r="G1262" s="20" t="s">
        <v>10303</v>
      </c>
      <c r="H1262" s="20" t="s">
        <v>10304</v>
      </c>
      <c r="I1262" s="20">
        <v>-9.6989090000000004</v>
      </c>
      <c r="J1262" s="20">
        <v>15.135013000000001</v>
      </c>
      <c r="K1262" s="20"/>
      <c r="L1262" s="20" t="s">
        <v>25</v>
      </c>
      <c r="M1262" s="20" t="s">
        <v>8272</v>
      </c>
      <c r="N1262" s="20" t="s">
        <v>26</v>
      </c>
      <c r="O1262" s="20" t="s">
        <v>7461</v>
      </c>
      <c r="P1262" s="20">
        <v>15.586</v>
      </c>
      <c r="Q1262" s="20" t="s">
        <v>152</v>
      </c>
      <c r="R1262" s="20" t="s">
        <v>7489</v>
      </c>
      <c r="S1262" s="20" t="s">
        <v>30</v>
      </c>
      <c r="T1262" s="21" t="s">
        <v>8273</v>
      </c>
    </row>
    <row r="1263" spans="1:20" ht="21.6" customHeight="1" x14ac:dyDescent="0.2">
      <c r="A1263" s="20">
        <v>1262</v>
      </c>
      <c r="B1263" s="20" t="s">
        <v>10305</v>
      </c>
      <c r="C1263" s="20" t="s">
        <v>146</v>
      </c>
      <c r="D1263" s="20" t="s">
        <v>147</v>
      </c>
      <c r="E1263" s="20" t="s">
        <v>148</v>
      </c>
      <c r="F1263" s="20" t="s">
        <v>22</v>
      </c>
      <c r="G1263" s="20" t="s">
        <v>10306</v>
      </c>
      <c r="H1263" s="20" t="s">
        <v>10307</v>
      </c>
      <c r="I1263" s="20">
        <v>-9.6980920000000008</v>
      </c>
      <c r="J1263" s="20">
        <v>15.139492000000001</v>
      </c>
      <c r="K1263" s="20"/>
      <c r="L1263" s="20" t="s">
        <v>25</v>
      </c>
      <c r="M1263" s="20" t="s">
        <v>8272</v>
      </c>
      <c r="N1263" s="20" t="s">
        <v>26</v>
      </c>
      <c r="O1263" s="20" t="s">
        <v>7461</v>
      </c>
      <c r="P1263" s="20">
        <v>16.041</v>
      </c>
      <c r="Q1263" s="20" t="s">
        <v>152</v>
      </c>
      <c r="R1263" s="20" t="s">
        <v>7489</v>
      </c>
      <c r="S1263" s="20" t="s">
        <v>30</v>
      </c>
      <c r="T1263" s="21" t="s">
        <v>8273</v>
      </c>
    </row>
    <row r="1264" spans="1:20" ht="21.6" customHeight="1" x14ac:dyDescent="0.2">
      <c r="A1264" s="20">
        <v>1263</v>
      </c>
      <c r="B1264" s="20" t="s">
        <v>10308</v>
      </c>
      <c r="C1264" s="20" t="s">
        <v>146</v>
      </c>
      <c r="D1264" s="20" t="s">
        <v>147</v>
      </c>
      <c r="E1264" s="20" t="s">
        <v>148</v>
      </c>
      <c r="F1264" s="20" t="s">
        <v>22</v>
      </c>
      <c r="G1264" s="20" t="s">
        <v>10309</v>
      </c>
      <c r="H1264" s="20" t="s">
        <v>10310</v>
      </c>
      <c r="I1264" s="20">
        <v>-9.6971430000000005</v>
      </c>
      <c r="J1264" s="20">
        <v>15.143946</v>
      </c>
      <c r="K1264" s="20"/>
      <c r="L1264" s="20" t="s">
        <v>25</v>
      </c>
      <c r="M1264" s="20" t="s">
        <v>8272</v>
      </c>
      <c r="N1264" s="20" t="s">
        <v>26</v>
      </c>
      <c r="O1264" s="20" t="s">
        <v>7461</v>
      </c>
      <c r="P1264" s="20">
        <v>16.492000000000001</v>
      </c>
      <c r="Q1264" s="20" t="s">
        <v>152</v>
      </c>
      <c r="R1264" s="20" t="s">
        <v>7489</v>
      </c>
      <c r="S1264" s="20" t="s">
        <v>30</v>
      </c>
      <c r="T1264" s="21" t="s">
        <v>8273</v>
      </c>
    </row>
    <row r="1265" spans="1:20" ht="21.6" customHeight="1" x14ac:dyDescent="0.2">
      <c r="A1265" s="20">
        <v>1264</v>
      </c>
      <c r="B1265" s="20" t="s">
        <v>10311</v>
      </c>
      <c r="C1265" s="20" t="s">
        <v>146</v>
      </c>
      <c r="D1265" s="20" t="s">
        <v>147</v>
      </c>
      <c r="E1265" s="20" t="s">
        <v>148</v>
      </c>
      <c r="F1265" s="20" t="s">
        <v>22</v>
      </c>
      <c r="G1265" s="20" t="s">
        <v>10312</v>
      </c>
      <c r="H1265" s="20" t="s">
        <v>10313</v>
      </c>
      <c r="I1265" s="20">
        <v>-9.6960859999999993</v>
      </c>
      <c r="J1265" s="20">
        <v>15.148372</v>
      </c>
      <c r="K1265" s="20"/>
      <c r="L1265" s="20" t="s">
        <v>25</v>
      </c>
      <c r="M1265" s="20" t="s">
        <v>8272</v>
      </c>
      <c r="N1265" s="20" t="s">
        <v>26</v>
      </c>
      <c r="O1265" s="20" t="s">
        <v>7461</v>
      </c>
      <c r="P1265" s="20">
        <v>16.940999999999999</v>
      </c>
      <c r="Q1265" s="20" t="s">
        <v>152</v>
      </c>
      <c r="R1265" s="20" t="s">
        <v>7489</v>
      </c>
      <c r="S1265" s="20" t="s">
        <v>30</v>
      </c>
      <c r="T1265" s="21" t="s">
        <v>8273</v>
      </c>
    </row>
    <row r="1266" spans="1:20" ht="21.6" customHeight="1" x14ac:dyDescent="0.2">
      <c r="A1266" s="20">
        <v>1265</v>
      </c>
      <c r="B1266" s="20" t="s">
        <v>10314</v>
      </c>
      <c r="C1266" s="20" t="s">
        <v>146</v>
      </c>
      <c r="D1266" s="20" t="s">
        <v>147</v>
      </c>
      <c r="E1266" s="20" t="s">
        <v>148</v>
      </c>
      <c r="F1266" s="20" t="s">
        <v>22</v>
      </c>
      <c r="G1266" s="20" t="s">
        <v>10315</v>
      </c>
      <c r="H1266" s="20" t="s">
        <v>10316</v>
      </c>
      <c r="I1266" s="20">
        <v>-9.6948129999999999</v>
      </c>
      <c r="J1266" s="20">
        <v>15.152742</v>
      </c>
      <c r="K1266" s="20"/>
      <c r="L1266" s="20" t="s">
        <v>25</v>
      </c>
      <c r="M1266" s="20" t="s">
        <v>8272</v>
      </c>
      <c r="N1266" s="20" t="s">
        <v>26</v>
      </c>
      <c r="O1266" s="20" t="s">
        <v>7461</v>
      </c>
      <c r="P1266" s="20">
        <v>17.381</v>
      </c>
      <c r="Q1266" s="20" t="s">
        <v>152</v>
      </c>
      <c r="R1266" s="20" t="s">
        <v>7489</v>
      </c>
      <c r="S1266" s="20" t="s">
        <v>30</v>
      </c>
      <c r="T1266" s="21" t="s">
        <v>8273</v>
      </c>
    </row>
    <row r="1267" spans="1:20" ht="21.6" customHeight="1" x14ac:dyDescent="0.2">
      <c r="A1267" s="20">
        <v>1266</v>
      </c>
      <c r="B1267" s="20" t="s">
        <v>10317</v>
      </c>
      <c r="C1267" s="20" t="s">
        <v>146</v>
      </c>
      <c r="D1267" s="20" t="s">
        <v>147</v>
      </c>
      <c r="E1267" s="20" t="s">
        <v>148</v>
      </c>
      <c r="F1267" s="20" t="s">
        <v>22</v>
      </c>
      <c r="G1267" s="20" t="s">
        <v>10318</v>
      </c>
      <c r="H1267" s="20" t="s">
        <v>10319</v>
      </c>
      <c r="I1267" s="20">
        <v>-9.6934920000000009</v>
      </c>
      <c r="J1267" s="20">
        <v>15.157097</v>
      </c>
      <c r="K1267" s="20"/>
      <c r="L1267" s="20" t="s">
        <v>25</v>
      </c>
      <c r="M1267" s="20" t="s">
        <v>8272</v>
      </c>
      <c r="N1267" s="20" t="s">
        <v>26</v>
      </c>
      <c r="O1267" s="20" t="s">
        <v>7461</v>
      </c>
      <c r="P1267" s="20">
        <v>17.821999999999999</v>
      </c>
      <c r="Q1267" s="20" t="s">
        <v>152</v>
      </c>
      <c r="R1267" s="20" t="s">
        <v>7489</v>
      </c>
      <c r="S1267" s="20" t="s">
        <v>30</v>
      </c>
      <c r="T1267" s="21" t="s">
        <v>8273</v>
      </c>
    </row>
    <row r="1268" spans="1:20" ht="21.6" customHeight="1" x14ac:dyDescent="0.2">
      <c r="A1268" s="20">
        <v>1267</v>
      </c>
      <c r="B1268" s="20" t="s">
        <v>10320</v>
      </c>
      <c r="C1268" s="20" t="s">
        <v>146</v>
      </c>
      <c r="D1268" s="20" t="s">
        <v>147</v>
      </c>
      <c r="E1268" s="20" t="s">
        <v>148</v>
      </c>
      <c r="F1268" s="20" t="s">
        <v>22</v>
      </c>
      <c r="G1268" s="20" t="s">
        <v>10321</v>
      </c>
      <c r="H1268" s="20" t="s">
        <v>10322</v>
      </c>
      <c r="I1268" s="20">
        <v>-9.6921470000000003</v>
      </c>
      <c r="J1268" s="20">
        <v>15.161443999999999</v>
      </c>
      <c r="K1268" s="20"/>
      <c r="L1268" s="20" t="s">
        <v>25</v>
      </c>
      <c r="M1268" s="20" t="s">
        <v>8272</v>
      </c>
      <c r="N1268" s="20" t="s">
        <v>26</v>
      </c>
      <c r="O1268" s="20" t="s">
        <v>7461</v>
      </c>
      <c r="P1268" s="20">
        <v>18.265000000000001</v>
      </c>
      <c r="Q1268" s="20" t="s">
        <v>152</v>
      </c>
      <c r="R1268" s="20" t="s">
        <v>7489</v>
      </c>
      <c r="S1268" s="20" t="s">
        <v>30</v>
      </c>
      <c r="T1268" s="21" t="s">
        <v>8273</v>
      </c>
    </row>
    <row r="1269" spans="1:20" ht="21.6" customHeight="1" x14ac:dyDescent="0.2">
      <c r="A1269" s="20">
        <v>1268</v>
      </c>
      <c r="B1269" s="20" t="s">
        <v>10323</v>
      </c>
      <c r="C1269" s="20" t="s">
        <v>146</v>
      </c>
      <c r="D1269" s="20" t="s">
        <v>147</v>
      </c>
      <c r="E1269" s="20" t="s">
        <v>148</v>
      </c>
      <c r="F1269" s="20" t="s">
        <v>22</v>
      </c>
      <c r="G1269" s="20" t="s">
        <v>10324</v>
      </c>
      <c r="H1269" s="20" t="s">
        <v>10325</v>
      </c>
      <c r="I1269" s="20">
        <v>-9.6913300000000007</v>
      </c>
      <c r="J1269" s="20">
        <v>15.165876000000001</v>
      </c>
      <c r="K1269" s="20"/>
      <c r="L1269" s="20" t="s">
        <v>25</v>
      </c>
      <c r="M1269" s="20" t="s">
        <v>8272</v>
      </c>
      <c r="N1269" s="20" t="s">
        <v>26</v>
      </c>
      <c r="O1269" s="20" t="s">
        <v>7461</v>
      </c>
      <c r="P1269" s="20">
        <v>18.728999999999999</v>
      </c>
      <c r="Q1269" s="20" t="s">
        <v>152</v>
      </c>
      <c r="R1269" s="20" t="s">
        <v>7489</v>
      </c>
      <c r="S1269" s="20" t="s">
        <v>30</v>
      </c>
      <c r="T1269" s="21" t="s">
        <v>8273</v>
      </c>
    </row>
    <row r="1270" spans="1:20" ht="21.6" customHeight="1" x14ac:dyDescent="0.2">
      <c r="A1270" s="20">
        <v>1269</v>
      </c>
      <c r="B1270" s="20" t="s">
        <v>10326</v>
      </c>
      <c r="C1270" s="20" t="s">
        <v>146</v>
      </c>
      <c r="D1270" s="20" t="s">
        <v>147</v>
      </c>
      <c r="E1270" s="20" t="s">
        <v>148</v>
      </c>
      <c r="F1270" s="20" t="s">
        <v>22</v>
      </c>
      <c r="G1270" s="20" t="s">
        <v>10327</v>
      </c>
      <c r="H1270" s="20" t="s">
        <v>10328</v>
      </c>
      <c r="I1270" s="20">
        <v>-9.6920450000000002</v>
      </c>
      <c r="J1270" s="20">
        <v>15.170373</v>
      </c>
      <c r="K1270" s="20"/>
      <c r="L1270" s="20" t="s">
        <v>25</v>
      </c>
      <c r="M1270" s="20" t="s">
        <v>8272</v>
      </c>
      <c r="N1270" s="20" t="s">
        <v>26</v>
      </c>
      <c r="O1270" s="20" t="s">
        <v>7461</v>
      </c>
      <c r="P1270" s="20">
        <v>19.228000000000002</v>
      </c>
      <c r="Q1270" s="20" t="s">
        <v>152</v>
      </c>
      <c r="R1270" s="20" t="s">
        <v>7489</v>
      </c>
      <c r="S1270" s="20" t="s">
        <v>30</v>
      </c>
      <c r="T1270" s="21" t="s">
        <v>8273</v>
      </c>
    </row>
    <row r="1271" spans="1:20" ht="21.6" customHeight="1" x14ac:dyDescent="0.2">
      <c r="A1271" s="20">
        <v>1270</v>
      </c>
      <c r="B1271" s="20" t="s">
        <v>10329</v>
      </c>
      <c r="C1271" s="20" t="s">
        <v>146</v>
      </c>
      <c r="D1271" s="20" t="s">
        <v>147</v>
      </c>
      <c r="E1271" s="20" t="s">
        <v>148</v>
      </c>
      <c r="F1271" s="20" t="s">
        <v>22</v>
      </c>
      <c r="G1271" s="20" t="s">
        <v>10330</v>
      </c>
      <c r="H1271" s="20" t="s">
        <v>10331</v>
      </c>
      <c r="I1271" s="20">
        <v>-9.6927909999999997</v>
      </c>
      <c r="J1271" s="20">
        <v>15.174867000000001</v>
      </c>
      <c r="K1271" s="20"/>
      <c r="L1271" s="20" t="s">
        <v>25</v>
      </c>
      <c r="M1271" s="20" t="s">
        <v>8272</v>
      </c>
      <c r="N1271" s="20" t="s">
        <v>26</v>
      </c>
      <c r="O1271" s="20" t="s">
        <v>7461</v>
      </c>
      <c r="P1271" s="20">
        <v>19.728000000000002</v>
      </c>
      <c r="Q1271" s="20" t="s">
        <v>152</v>
      </c>
      <c r="R1271" s="20" t="s">
        <v>7489</v>
      </c>
      <c r="S1271" s="20" t="s">
        <v>30</v>
      </c>
      <c r="T1271" s="21" t="s">
        <v>8273</v>
      </c>
    </row>
    <row r="1272" spans="1:20" ht="21.6" customHeight="1" x14ac:dyDescent="0.2">
      <c r="A1272" s="20">
        <v>1271</v>
      </c>
      <c r="B1272" s="20" t="s">
        <v>10332</v>
      </c>
      <c r="C1272" s="20" t="s">
        <v>146</v>
      </c>
      <c r="D1272" s="20" t="s">
        <v>147</v>
      </c>
      <c r="E1272" s="20" t="s">
        <v>148</v>
      </c>
      <c r="F1272" s="20" t="s">
        <v>22</v>
      </c>
      <c r="G1272" s="20" t="s">
        <v>10333</v>
      </c>
      <c r="H1272" s="20" t="s">
        <v>10334</v>
      </c>
      <c r="I1272" s="20">
        <v>-9.693543</v>
      </c>
      <c r="J1272" s="20">
        <v>15.179359</v>
      </c>
      <c r="K1272" s="20"/>
      <c r="L1272" s="20" t="s">
        <v>25</v>
      </c>
      <c r="M1272" s="20" t="s">
        <v>8272</v>
      </c>
      <c r="N1272" s="20" t="s">
        <v>26</v>
      </c>
      <c r="O1272" s="20" t="s">
        <v>7461</v>
      </c>
      <c r="P1272" s="20">
        <v>20.227</v>
      </c>
      <c r="Q1272" s="20" t="s">
        <v>152</v>
      </c>
      <c r="R1272" s="20" t="s">
        <v>7489</v>
      </c>
      <c r="S1272" s="20" t="s">
        <v>30</v>
      </c>
      <c r="T1272" s="21" t="s">
        <v>8273</v>
      </c>
    </row>
    <row r="1273" spans="1:20" ht="21.6" customHeight="1" x14ac:dyDescent="0.2">
      <c r="A1273" s="20">
        <v>1272</v>
      </c>
      <c r="B1273" s="20" t="s">
        <v>10335</v>
      </c>
      <c r="C1273" s="20" t="s">
        <v>146</v>
      </c>
      <c r="D1273" s="20" t="s">
        <v>147</v>
      </c>
      <c r="E1273" s="20" t="s">
        <v>148</v>
      </c>
      <c r="F1273" s="20" t="s">
        <v>22</v>
      </c>
      <c r="G1273" s="20" t="s">
        <v>10336</v>
      </c>
      <c r="H1273" s="20" t="s">
        <v>10337</v>
      </c>
      <c r="I1273" s="20">
        <v>-9.6943239999999999</v>
      </c>
      <c r="J1273" s="20">
        <v>15.183846000000001</v>
      </c>
      <c r="K1273" s="20"/>
      <c r="L1273" s="20" t="s">
        <v>25</v>
      </c>
      <c r="M1273" s="20" t="s">
        <v>8272</v>
      </c>
      <c r="N1273" s="20" t="s">
        <v>26</v>
      </c>
      <c r="O1273" s="20" t="s">
        <v>7461</v>
      </c>
      <c r="P1273" s="20">
        <v>20.727</v>
      </c>
      <c r="Q1273" s="20" t="s">
        <v>152</v>
      </c>
      <c r="R1273" s="20" t="s">
        <v>7489</v>
      </c>
      <c r="S1273" s="20" t="s">
        <v>30</v>
      </c>
      <c r="T1273" s="21" t="s">
        <v>8273</v>
      </c>
    </row>
    <row r="1274" spans="1:20" ht="21.6" customHeight="1" x14ac:dyDescent="0.2">
      <c r="A1274" s="20">
        <v>1273</v>
      </c>
      <c r="B1274" s="20" t="s">
        <v>10338</v>
      </c>
      <c r="C1274" s="20" t="s">
        <v>146</v>
      </c>
      <c r="D1274" s="20" t="s">
        <v>147</v>
      </c>
      <c r="E1274" s="20" t="s">
        <v>148</v>
      </c>
      <c r="F1274" s="20" t="s">
        <v>22</v>
      </c>
      <c r="G1274" s="20" t="s">
        <v>10339</v>
      </c>
      <c r="H1274" s="20" t="s">
        <v>10340</v>
      </c>
      <c r="I1274" s="20">
        <v>-9.6951049999999999</v>
      </c>
      <c r="J1274" s="20">
        <v>15.188333</v>
      </c>
      <c r="K1274" s="20"/>
      <c r="L1274" s="20" t="s">
        <v>25</v>
      </c>
      <c r="M1274" s="20" t="s">
        <v>8272</v>
      </c>
      <c r="N1274" s="20" t="s">
        <v>26</v>
      </c>
      <c r="O1274" s="20" t="s">
        <v>7461</v>
      </c>
      <c r="P1274" s="20">
        <v>21.225999999999999</v>
      </c>
      <c r="Q1274" s="20" t="s">
        <v>152</v>
      </c>
      <c r="R1274" s="20" t="s">
        <v>7489</v>
      </c>
      <c r="S1274" s="20" t="s">
        <v>30</v>
      </c>
      <c r="T1274" s="21" t="s">
        <v>8273</v>
      </c>
    </row>
    <row r="1275" spans="1:20" ht="21.6" customHeight="1" x14ac:dyDescent="0.2">
      <c r="A1275" s="20">
        <v>1274</v>
      </c>
      <c r="B1275" s="20" t="s">
        <v>10341</v>
      </c>
      <c r="C1275" s="20" t="s">
        <v>146</v>
      </c>
      <c r="D1275" s="20" t="s">
        <v>147</v>
      </c>
      <c r="E1275" s="20" t="s">
        <v>148</v>
      </c>
      <c r="F1275" s="20" t="s">
        <v>22</v>
      </c>
      <c r="G1275" s="20" t="s">
        <v>10342</v>
      </c>
      <c r="H1275" s="20" t="s">
        <v>10343</v>
      </c>
      <c r="I1275" s="20">
        <v>-9.6951350000000005</v>
      </c>
      <c r="J1275" s="20">
        <v>15.192854000000001</v>
      </c>
      <c r="K1275" s="20"/>
      <c r="L1275" s="20" t="s">
        <v>25</v>
      </c>
      <c r="M1275" s="20" t="s">
        <v>8272</v>
      </c>
      <c r="N1275" s="20" t="s">
        <v>26</v>
      </c>
      <c r="O1275" s="20" t="s">
        <v>7461</v>
      </c>
      <c r="P1275" s="20">
        <v>21.716000000000001</v>
      </c>
      <c r="Q1275" s="20" t="s">
        <v>152</v>
      </c>
      <c r="R1275" s="20" t="s">
        <v>7489</v>
      </c>
      <c r="S1275" s="20" t="s">
        <v>30</v>
      </c>
      <c r="T1275" s="21" t="s">
        <v>8273</v>
      </c>
    </row>
    <row r="1276" spans="1:20" ht="21.6" customHeight="1" x14ac:dyDescent="0.2">
      <c r="A1276" s="20">
        <v>1275</v>
      </c>
      <c r="B1276" s="20" t="s">
        <v>10344</v>
      </c>
      <c r="C1276" s="20" t="s">
        <v>146</v>
      </c>
      <c r="D1276" s="20" t="s">
        <v>147</v>
      </c>
      <c r="E1276" s="20" t="s">
        <v>148</v>
      </c>
      <c r="F1276" s="20" t="s">
        <v>22</v>
      </c>
      <c r="G1276" s="20" t="s">
        <v>10345</v>
      </c>
      <c r="H1276" s="20" t="s">
        <v>10346</v>
      </c>
      <c r="I1276" s="20">
        <v>-9.6946329999999996</v>
      </c>
      <c r="J1276" s="20">
        <v>15.197383</v>
      </c>
      <c r="K1276" s="20"/>
      <c r="L1276" s="20" t="s">
        <v>25</v>
      </c>
      <c r="M1276" s="20" t="s">
        <v>8272</v>
      </c>
      <c r="N1276" s="20" t="s">
        <v>26</v>
      </c>
      <c r="O1276" s="20" t="s">
        <v>7461</v>
      </c>
      <c r="P1276" s="20">
        <v>22.196999999999999</v>
      </c>
      <c r="Q1276" s="20" t="s">
        <v>152</v>
      </c>
      <c r="R1276" s="20" t="s">
        <v>7489</v>
      </c>
      <c r="S1276" s="20" t="s">
        <v>30</v>
      </c>
      <c r="T1276" s="21" t="s">
        <v>8273</v>
      </c>
    </row>
    <row r="1277" spans="1:20" ht="21.6" customHeight="1" x14ac:dyDescent="0.2">
      <c r="A1277" s="20">
        <v>1276</v>
      </c>
      <c r="B1277" s="20" t="s">
        <v>10347</v>
      </c>
      <c r="C1277" s="20" t="s">
        <v>146</v>
      </c>
      <c r="D1277" s="20" t="s">
        <v>147</v>
      </c>
      <c r="E1277" s="20" t="s">
        <v>148</v>
      </c>
      <c r="F1277" s="20" t="s">
        <v>22</v>
      </c>
      <c r="G1277" s="20" t="s">
        <v>10348</v>
      </c>
      <c r="H1277" s="20" t="s">
        <v>10349</v>
      </c>
      <c r="I1277" s="20">
        <v>-9.6941240000000004</v>
      </c>
      <c r="J1277" s="20">
        <v>15.20191</v>
      </c>
      <c r="K1277" s="20"/>
      <c r="L1277" s="20" t="s">
        <v>25</v>
      </c>
      <c r="M1277" s="20" t="s">
        <v>8272</v>
      </c>
      <c r="N1277" s="20" t="s">
        <v>26</v>
      </c>
      <c r="O1277" s="20" t="s">
        <v>7461</v>
      </c>
      <c r="P1277" s="20">
        <v>22.68</v>
      </c>
      <c r="Q1277" s="20" t="s">
        <v>152</v>
      </c>
      <c r="R1277" s="20" t="s">
        <v>7489</v>
      </c>
      <c r="S1277" s="20" t="s">
        <v>30</v>
      </c>
      <c r="T1277" s="21" t="s">
        <v>8273</v>
      </c>
    </row>
    <row r="1278" spans="1:20" ht="21.6" customHeight="1" x14ac:dyDescent="0.2">
      <c r="A1278" s="20">
        <v>1277</v>
      </c>
      <c r="B1278" s="20" t="s">
        <v>10350</v>
      </c>
      <c r="C1278" s="20" t="s">
        <v>146</v>
      </c>
      <c r="D1278" s="20" t="s">
        <v>147</v>
      </c>
      <c r="E1278" s="20" t="s">
        <v>148</v>
      </c>
      <c r="F1278" s="20" t="s">
        <v>22</v>
      </c>
      <c r="G1278" s="20" t="s">
        <v>10351</v>
      </c>
      <c r="H1278" s="20" t="s">
        <v>10352</v>
      </c>
      <c r="I1278" s="20">
        <v>-9.6935649999999995</v>
      </c>
      <c r="J1278" s="20">
        <v>15.206431</v>
      </c>
      <c r="K1278" s="20"/>
      <c r="L1278" s="20" t="s">
        <v>25</v>
      </c>
      <c r="M1278" s="20" t="s">
        <v>8272</v>
      </c>
      <c r="N1278" s="20" t="s">
        <v>26</v>
      </c>
      <c r="O1278" s="20" t="s">
        <v>7461</v>
      </c>
      <c r="P1278" s="20">
        <v>23.161000000000001</v>
      </c>
      <c r="Q1278" s="20" t="s">
        <v>152</v>
      </c>
      <c r="R1278" s="20" t="s">
        <v>7489</v>
      </c>
      <c r="S1278" s="20" t="s">
        <v>30</v>
      </c>
      <c r="T1278" s="21" t="s">
        <v>8273</v>
      </c>
    </row>
    <row r="1279" spans="1:20" ht="21.6" customHeight="1" x14ac:dyDescent="0.2">
      <c r="A1279" s="20">
        <v>1278</v>
      </c>
      <c r="B1279" s="20" t="s">
        <v>10353</v>
      </c>
      <c r="C1279" s="20" t="s">
        <v>146</v>
      </c>
      <c r="D1279" s="20" t="s">
        <v>147</v>
      </c>
      <c r="E1279" s="20" t="s">
        <v>148</v>
      </c>
      <c r="F1279" s="20" t="s">
        <v>22</v>
      </c>
      <c r="G1279" s="20" t="s">
        <v>10354</v>
      </c>
      <c r="H1279" s="20" t="s">
        <v>10355</v>
      </c>
      <c r="I1279" s="20">
        <v>-9.6931189999999994</v>
      </c>
      <c r="J1279" s="20">
        <v>15.210964000000001</v>
      </c>
      <c r="K1279" s="20"/>
      <c r="L1279" s="20" t="s">
        <v>25</v>
      </c>
      <c r="M1279" s="20" t="s">
        <v>8272</v>
      </c>
      <c r="N1279" s="20" t="s">
        <v>26</v>
      </c>
      <c r="O1279" s="20" t="s">
        <v>7461</v>
      </c>
      <c r="P1279" s="20">
        <v>23.646000000000001</v>
      </c>
      <c r="Q1279" s="20" t="s">
        <v>152</v>
      </c>
      <c r="R1279" s="20" t="s">
        <v>7489</v>
      </c>
      <c r="S1279" s="20" t="s">
        <v>30</v>
      </c>
      <c r="T1279" s="21" t="s">
        <v>8273</v>
      </c>
    </row>
    <row r="1280" spans="1:20" ht="21.6" customHeight="1" x14ac:dyDescent="0.2">
      <c r="A1280" s="20">
        <v>1279</v>
      </c>
      <c r="B1280" s="20" t="s">
        <v>10356</v>
      </c>
      <c r="C1280" s="20" t="s">
        <v>146</v>
      </c>
      <c r="D1280" s="20" t="s">
        <v>147</v>
      </c>
      <c r="E1280" s="20" t="s">
        <v>148</v>
      </c>
      <c r="F1280" s="20" t="s">
        <v>22</v>
      </c>
      <c r="G1280" s="20" t="s">
        <v>10357</v>
      </c>
      <c r="H1280" s="20" t="s">
        <v>10358</v>
      </c>
      <c r="I1280" s="20">
        <v>-9.6919679999999993</v>
      </c>
      <c r="J1280" s="20">
        <v>15.215337999999999</v>
      </c>
      <c r="K1280" s="20"/>
      <c r="L1280" s="20" t="s">
        <v>25</v>
      </c>
      <c r="M1280" s="20" t="s">
        <v>8272</v>
      </c>
      <c r="N1280" s="20" t="s">
        <v>26</v>
      </c>
      <c r="O1280" s="20" t="s">
        <v>7461</v>
      </c>
      <c r="P1280" s="20">
        <v>24.105</v>
      </c>
      <c r="Q1280" s="20" t="s">
        <v>152</v>
      </c>
      <c r="R1280" s="20" t="s">
        <v>7489</v>
      </c>
      <c r="S1280" s="20" t="s">
        <v>30</v>
      </c>
      <c r="T1280" s="21" t="s">
        <v>8273</v>
      </c>
    </row>
    <row r="1281" spans="1:20" ht="21.6" customHeight="1" x14ac:dyDescent="0.2">
      <c r="A1281" s="20">
        <v>1280</v>
      </c>
      <c r="B1281" s="20" t="s">
        <v>10359</v>
      </c>
      <c r="C1281" s="20" t="s">
        <v>146</v>
      </c>
      <c r="D1281" s="20" t="s">
        <v>147</v>
      </c>
      <c r="E1281" s="20" t="s">
        <v>148</v>
      </c>
      <c r="F1281" s="20" t="s">
        <v>22</v>
      </c>
      <c r="G1281" s="20" t="s">
        <v>10360</v>
      </c>
      <c r="H1281" s="20" t="s">
        <v>10361</v>
      </c>
      <c r="I1281" s="20">
        <v>-9.6898199999999992</v>
      </c>
      <c r="J1281" s="20">
        <v>15.219279999999999</v>
      </c>
      <c r="K1281" s="20"/>
      <c r="L1281" s="20" t="s">
        <v>25</v>
      </c>
      <c r="M1281" s="20" t="s">
        <v>8272</v>
      </c>
      <c r="N1281" s="20" t="s">
        <v>26</v>
      </c>
      <c r="O1281" s="20" t="s">
        <v>7461</v>
      </c>
      <c r="P1281" s="20">
        <v>24.504999999999999</v>
      </c>
      <c r="Q1281" s="20" t="s">
        <v>152</v>
      </c>
      <c r="R1281" s="20" t="s">
        <v>7489</v>
      </c>
      <c r="S1281" s="20" t="s">
        <v>30</v>
      </c>
      <c r="T1281" s="21" t="s">
        <v>8273</v>
      </c>
    </row>
    <row r="1282" spans="1:20" ht="21.6" customHeight="1" x14ac:dyDescent="0.2">
      <c r="A1282" s="20">
        <v>1281</v>
      </c>
      <c r="B1282" s="20" t="s">
        <v>145</v>
      </c>
      <c r="C1282" s="20" t="s">
        <v>146</v>
      </c>
      <c r="D1282" s="20" t="s">
        <v>147</v>
      </c>
      <c r="E1282" s="20" t="s">
        <v>148</v>
      </c>
      <c r="F1282" s="20" t="s">
        <v>22</v>
      </c>
      <c r="G1282" s="20" t="s">
        <v>149</v>
      </c>
      <c r="H1282" s="20" t="s">
        <v>150</v>
      </c>
      <c r="I1282" s="20">
        <v>-9.6901600000000006</v>
      </c>
      <c r="J1282" s="20">
        <v>15.223822</v>
      </c>
      <c r="K1282" s="20"/>
      <c r="L1282" s="20" t="s">
        <v>25</v>
      </c>
      <c r="M1282" s="20" t="s">
        <v>8272</v>
      </c>
      <c r="N1282" s="20" t="s">
        <v>26</v>
      </c>
      <c r="O1282" s="20" t="s">
        <v>151</v>
      </c>
      <c r="P1282" s="20">
        <v>25.003</v>
      </c>
      <c r="Q1282" s="20" t="s">
        <v>152</v>
      </c>
      <c r="R1282" s="20" t="s">
        <v>29</v>
      </c>
      <c r="S1282" s="20" t="s">
        <v>30</v>
      </c>
      <c r="T1282" s="21" t="s">
        <v>8273</v>
      </c>
    </row>
    <row r="1283" spans="1:20" ht="21.6" customHeight="1" x14ac:dyDescent="0.2">
      <c r="A1283" s="20">
        <v>1282</v>
      </c>
      <c r="B1283" s="20" t="s">
        <v>153</v>
      </c>
      <c r="C1283" s="20" t="s">
        <v>146</v>
      </c>
      <c r="D1283" s="20" t="s">
        <v>147</v>
      </c>
      <c r="E1283" s="20" t="s">
        <v>148</v>
      </c>
      <c r="F1283" s="20" t="s">
        <v>22</v>
      </c>
      <c r="G1283" s="20" t="s">
        <v>154</v>
      </c>
      <c r="H1283" s="20" t="s">
        <v>155</v>
      </c>
      <c r="I1283" s="20">
        <v>-9.6905889999999992</v>
      </c>
      <c r="J1283" s="20">
        <v>15.228358</v>
      </c>
      <c r="K1283" s="20"/>
      <c r="L1283" s="20" t="s">
        <v>25</v>
      </c>
      <c r="M1283" s="20" t="s">
        <v>8272</v>
      </c>
      <c r="N1283" s="20" t="s">
        <v>26</v>
      </c>
      <c r="O1283" s="20" t="s">
        <v>151</v>
      </c>
      <c r="P1283" s="20">
        <v>25.503</v>
      </c>
      <c r="Q1283" s="20" t="s">
        <v>152</v>
      </c>
      <c r="R1283" s="20" t="s">
        <v>29</v>
      </c>
      <c r="S1283" s="20" t="s">
        <v>30</v>
      </c>
      <c r="T1283" s="21" t="s">
        <v>8273</v>
      </c>
    </row>
    <row r="1284" spans="1:20" ht="21.6" customHeight="1" x14ac:dyDescent="0.2">
      <c r="A1284" s="20">
        <v>1283</v>
      </c>
      <c r="B1284" s="20" t="s">
        <v>156</v>
      </c>
      <c r="C1284" s="20" t="s">
        <v>146</v>
      </c>
      <c r="D1284" s="20" t="s">
        <v>147</v>
      </c>
      <c r="E1284" s="20" t="s">
        <v>148</v>
      </c>
      <c r="F1284" s="20" t="s">
        <v>22</v>
      </c>
      <c r="G1284" s="20" t="s">
        <v>157</v>
      </c>
      <c r="H1284" s="20" t="s">
        <v>158</v>
      </c>
      <c r="I1284" s="20">
        <v>-9.6909620000000007</v>
      </c>
      <c r="J1284" s="20">
        <v>15.232892</v>
      </c>
      <c r="K1284" s="20"/>
      <c r="L1284" s="20" t="s">
        <v>25</v>
      </c>
      <c r="M1284" s="20" t="s">
        <v>8272</v>
      </c>
      <c r="N1284" s="20" t="s">
        <v>26</v>
      </c>
      <c r="O1284" s="20" t="s">
        <v>151</v>
      </c>
      <c r="P1284" s="20">
        <v>26.001000000000001</v>
      </c>
      <c r="Q1284" s="20" t="s">
        <v>152</v>
      </c>
      <c r="R1284" s="20" t="s">
        <v>29</v>
      </c>
      <c r="S1284" s="20" t="s">
        <v>30</v>
      </c>
      <c r="T1284" s="21" t="s">
        <v>8273</v>
      </c>
    </row>
    <row r="1285" spans="1:20" ht="21.6" customHeight="1" x14ac:dyDescent="0.2">
      <c r="A1285" s="20">
        <v>1284</v>
      </c>
      <c r="B1285" s="20" t="s">
        <v>159</v>
      </c>
      <c r="C1285" s="20" t="s">
        <v>146</v>
      </c>
      <c r="D1285" s="20" t="s">
        <v>147</v>
      </c>
      <c r="E1285" s="20" t="s">
        <v>148</v>
      </c>
      <c r="F1285" s="20" t="s">
        <v>22</v>
      </c>
      <c r="G1285" s="20" t="s">
        <v>160</v>
      </c>
      <c r="H1285" s="20" t="s">
        <v>161</v>
      </c>
      <c r="I1285" s="20">
        <v>-9.6907209999999999</v>
      </c>
      <c r="J1285" s="20">
        <v>15.237442</v>
      </c>
      <c r="K1285" s="20"/>
      <c r="L1285" s="20" t="s">
        <v>25</v>
      </c>
      <c r="M1285" s="20" t="s">
        <v>8272</v>
      </c>
      <c r="N1285" s="20" t="s">
        <v>26</v>
      </c>
      <c r="O1285" s="20" t="s">
        <v>151</v>
      </c>
      <c r="P1285" s="20">
        <v>26.494</v>
      </c>
      <c r="Q1285" s="20" t="s">
        <v>152</v>
      </c>
      <c r="R1285" s="20" t="s">
        <v>29</v>
      </c>
      <c r="S1285" s="20" t="s">
        <v>30</v>
      </c>
      <c r="T1285" s="21" t="s">
        <v>8273</v>
      </c>
    </row>
    <row r="1286" spans="1:20" ht="21.6" customHeight="1" x14ac:dyDescent="0.2">
      <c r="A1286" s="20">
        <v>1285</v>
      </c>
      <c r="B1286" s="20" t="s">
        <v>162</v>
      </c>
      <c r="C1286" s="20" t="s">
        <v>146</v>
      </c>
      <c r="D1286" s="20" t="s">
        <v>147</v>
      </c>
      <c r="E1286" s="20" t="s">
        <v>148</v>
      </c>
      <c r="F1286" s="20" t="s">
        <v>22</v>
      </c>
      <c r="G1286" s="20" t="s">
        <v>163</v>
      </c>
      <c r="H1286" s="20" t="s">
        <v>164</v>
      </c>
      <c r="I1286" s="20">
        <v>-9.6904599999999999</v>
      </c>
      <c r="J1286" s="20">
        <v>15.241991000000001</v>
      </c>
      <c r="K1286" s="20"/>
      <c r="L1286" s="20" t="s">
        <v>25</v>
      </c>
      <c r="M1286" s="20" t="s">
        <v>8272</v>
      </c>
      <c r="N1286" s="20" t="s">
        <v>26</v>
      </c>
      <c r="O1286" s="20" t="s">
        <v>151</v>
      </c>
      <c r="P1286" s="20">
        <v>26.986000000000001</v>
      </c>
      <c r="Q1286" s="20" t="s">
        <v>152</v>
      </c>
      <c r="R1286" s="20" t="s">
        <v>29</v>
      </c>
      <c r="S1286" s="20" t="s">
        <v>30</v>
      </c>
      <c r="T1286" s="21" t="s">
        <v>8273</v>
      </c>
    </row>
    <row r="1287" spans="1:20" ht="21.6" customHeight="1" x14ac:dyDescent="0.2">
      <c r="A1287" s="20">
        <v>1286</v>
      </c>
      <c r="B1287" s="20" t="s">
        <v>165</v>
      </c>
      <c r="C1287" s="20" t="s">
        <v>146</v>
      </c>
      <c r="D1287" s="20" t="s">
        <v>147</v>
      </c>
      <c r="E1287" s="20" t="s">
        <v>148</v>
      </c>
      <c r="F1287" s="20" t="s">
        <v>22</v>
      </c>
      <c r="G1287" s="20" t="s">
        <v>166</v>
      </c>
      <c r="H1287" s="20" t="s">
        <v>167</v>
      </c>
      <c r="I1287" s="20">
        <v>-9.6901989999999998</v>
      </c>
      <c r="J1287" s="20">
        <v>15.24654</v>
      </c>
      <c r="K1287" s="20"/>
      <c r="L1287" s="20" t="s">
        <v>25</v>
      </c>
      <c r="M1287" s="20" t="s">
        <v>8272</v>
      </c>
      <c r="N1287" s="20" t="s">
        <v>26</v>
      </c>
      <c r="O1287" s="20" t="s">
        <v>151</v>
      </c>
      <c r="P1287" s="20">
        <v>27.478999999999999</v>
      </c>
      <c r="Q1287" s="20" t="s">
        <v>152</v>
      </c>
      <c r="R1287" s="20" t="s">
        <v>29</v>
      </c>
      <c r="S1287" s="20" t="s">
        <v>30</v>
      </c>
      <c r="T1287" s="21" t="s">
        <v>8273</v>
      </c>
    </row>
    <row r="1288" spans="1:20" ht="21.6" customHeight="1" x14ac:dyDescent="0.2">
      <c r="A1288" s="20">
        <v>1287</v>
      </c>
      <c r="B1288" s="20" t="s">
        <v>168</v>
      </c>
      <c r="C1288" s="20" t="s">
        <v>146</v>
      </c>
      <c r="D1288" s="20" t="s">
        <v>147</v>
      </c>
      <c r="E1288" s="20" t="s">
        <v>148</v>
      </c>
      <c r="F1288" s="20" t="s">
        <v>22</v>
      </c>
      <c r="G1288" s="20" t="s">
        <v>169</v>
      </c>
      <c r="H1288" s="20" t="s">
        <v>170</v>
      </c>
      <c r="I1288" s="20">
        <v>-9.69</v>
      </c>
      <c r="J1288" s="20">
        <v>15.251091000000001</v>
      </c>
      <c r="K1288" s="20"/>
      <c r="L1288" s="20" t="s">
        <v>25</v>
      </c>
      <c r="M1288" s="20" t="s">
        <v>8272</v>
      </c>
      <c r="N1288" s="20" t="s">
        <v>26</v>
      </c>
      <c r="O1288" s="20" t="s">
        <v>151</v>
      </c>
      <c r="P1288" s="20">
        <v>27.972999999999999</v>
      </c>
      <c r="Q1288" s="20" t="s">
        <v>152</v>
      </c>
      <c r="R1288" s="20" t="s">
        <v>29</v>
      </c>
      <c r="S1288" s="20" t="s">
        <v>30</v>
      </c>
      <c r="T1288" s="21" t="s">
        <v>8273</v>
      </c>
    </row>
    <row r="1289" spans="1:20" ht="21.6" customHeight="1" x14ac:dyDescent="0.2">
      <c r="A1289" s="20">
        <v>1288</v>
      </c>
      <c r="B1289" s="20" t="s">
        <v>171</v>
      </c>
      <c r="C1289" s="20" t="s">
        <v>146</v>
      </c>
      <c r="D1289" s="20" t="s">
        <v>147</v>
      </c>
      <c r="E1289" s="20" t="s">
        <v>148</v>
      </c>
      <c r="F1289" s="20" t="s">
        <v>22</v>
      </c>
      <c r="G1289" s="20" t="s">
        <v>172</v>
      </c>
      <c r="H1289" s="20" t="s">
        <v>173</v>
      </c>
      <c r="I1289" s="20">
        <v>-9.6904310000000002</v>
      </c>
      <c r="J1289" s="20">
        <v>15.255592999999999</v>
      </c>
      <c r="K1289" s="20"/>
      <c r="L1289" s="20" t="s">
        <v>25</v>
      </c>
      <c r="M1289" s="20" t="s">
        <v>8272</v>
      </c>
      <c r="N1289" s="20" t="s">
        <v>26</v>
      </c>
      <c r="O1289" s="20" t="s">
        <v>151</v>
      </c>
      <c r="P1289" s="20">
        <v>28.469000000000001</v>
      </c>
      <c r="Q1289" s="20" t="s">
        <v>152</v>
      </c>
      <c r="R1289" s="20" t="s">
        <v>29</v>
      </c>
      <c r="S1289" s="20" t="s">
        <v>30</v>
      </c>
      <c r="T1289" s="21" t="s">
        <v>8273</v>
      </c>
    </row>
    <row r="1290" spans="1:20" ht="21.6" customHeight="1" x14ac:dyDescent="0.2">
      <c r="A1290" s="20">
        <v>1289</v>
      </c>
      <c r="B1290" s="20" t="s">
        <v>174</v>
      </c>
      <c r="C1290" s="20" t="s">
        <v>146</v>
      </c>
      <c r="D1290" s="20" t="s">
        <v>147</v>
      </c>
      <c r="E1290" s="20" t="s">
        <v>148</v>
      </c>
      <c r="F1290" s="20" t="s">
        <v>22</v>
      </c>
      <c r="G1290" s="20" t="s">
        <v>175</v>
      </c>
      <c r="H1290" s="20" t="s">
        <v>176</v>
      </c>
      <c r="I1290" s="20">
        <v>-9.6911339999999999</v>
      </c>
      <c r="J1290" s="20">
        <v>15.260014</v>
      </c>
      <c r="K1290" s="20"/>
      <c r="L1290" s="20" t="s">
        <v>25</v>
      </c>
      <c r="M1290" s="20" t="s">
        <v>8272</v>
      </c>
      <c r="N1290" s="20" t="s">
        <v>26</v>
      </c>
      <c r="O1290" s="20" t="s">
        <v>151</v>
      </c>
      <c r="P1290" s="20">
        <v>28.959</v>
      </c>
      <c r="Q1290" s="20" t="s">
        <v>152</v>
      </c>
      <c r="R1290" s="20" t="s">
        <v>29</v>
      </c>
      <c r="S1290" s="20" t="s">
        <v>30</v>
      </c>
      <c r="T1290" s="21" t="s">
        <v>8273</v>
      </c>
    </row>
    <row r="1291" spans="1:20" ht="21.6" customHeight="1" x14ac:dyDescent="0.2">
      <c r="A1291" s="20">
        <v>1290</v>
      </c>
      <c r="B1291" s="20" t="s">
        <v>177</v>
      </c>
      <c r="C1291" s="20" t="s">
        <v>146</v>
      </c>
      <c r="D1291" s="20" t="s">
        <v>147</v>
      </c>
      <c r="E1291" s="20" t="s">
        <v>148</v>
      </c>
      <c r="F1291" s="20" t="s">
        <v>22</v>
      </c>
      <c r="G1291" s="20" t="s">
        <v>178</v>
      </c>
      <c r="H1291" s="20" t="s">
        <v>179</v>
      </c>
      <c r="I1291" s="20">
        <v>-9.6914219999999993</v>
      </c>
      <c r="J1291" s="20">
        <v>15.264548</v>
      </c>
      <c r="K1291" s="20"/>
      <c r="L1291" s="20" t="s">
        <v>25</v>
      </c>
      <c r="M1291" s="20" t="s">
        <v>8272</v>
      </c>
      <c r="N1291" s="20" t="s">
        <v>26</v>
      </c>
      <c r="O1291" s="20" t="s">
        <v>151</v>
      </c>
      <c r="P1291" s="20">
        <v>29.456</v>
      </c>
      <c r="Q1291" s="20" t="s">
        <v>152</v>
      </c>
      <c r="R1291" s="20" t="s">
        <v>29</v>
      </c>
      <c r="S1291" s="20" t="s">
        <v>30</v>
      </c>
      <c r="T1291" s="21" t="s">
        <v>8273</v>
      </c>
    </row>
    <row r="1292" spans="1:20" ht="21.6" customHeight="1" x14ac:dyDescent="0.2">
      <c r="A1292" s="20">
        <v>1291</v>
      </c>
      <c r="B1292" s="20" t="s">
        <v>180</v>
      </c>
      <c r="C1292" s="20" t="s">
        <v>146</v>
      </c>
      <c r="D1292" s="20" t="s">
        <v>147</v>
      </c>
      <c r="E1292" s="20" t="s">
        <v>148</v>
      </c>
      <c r="F1292" s="20" t="s">
        <v>22</v>
      </c>
      <c r="G1292" s="20" t="s">
        <v>181</v>
      </c>
      <c r="H1292" s="20" t="s">
        <v>182</v>
      </c>
      <c r="I1292" s="20">
        <v>-9.6923399999999997</v>
      </c>
      <c r="J1292" s="20">
        <v>15.269007</v>
      </c>
      <c r="K1292" s="20"/>
      <c r="L1292" s="20" t="s">
        <v>25</v>
      </c>
      <c r="M1292" s="20" t="s">
        <v>8272</v>
      </c>
      <c r="N1292" s="20" t="s">
        <v>26</v>
      </c>
      <c r="O1292" s="20" t="s">
        <v>151</v>
      </c>
      <c r="P1292" s="20">
        <v>29.952999999999999</v>
      </c>
      <c r="Q1292" s="20" t="s">
        <v>152</v>
      </c>
      <c r="R1292" s="20" t="s">
        <v>29</v>
      </c>
      <c r="S1292" s="20" t="s">
        <v>30</v>
      </c>
      <c r="T1292" s="21" t="s">
        <v>8273</v>
      </c>
    </row>
    <row r="1293" spans="1:20" ht="21.6" customHeight="1" x14ac:dyDescent="0.2">
      <c r="A1293" s="20">
        <v>1292</v>
      </c>
      <c r="B1293" s="20" t="s">
        <v>183</v>
      </c>
      <c r="C1293" s="20" t="s">
        <v>146</v>
      </c>
      <c r="D1293" s="20" t="s">
        <v>147</v>
      </c>
      <c r="E1293" s="20" t="s">
        <v>148</v>
      </c>
      <c r="F1293" s="20" t="s">
        <v>22</v>
      </c>
      <c r="G1293" s="20" t="s">
        <v>184</v>
      </c>
      <c r="H1293" s="20" t="s">
        <v>185</v>
      </c>
      <c r="I1293" s="20">
        <v>-9.6936339999999994</v>
      </c>
      <c r="J1293" s="20">
        <v>15.27337</v>
      </c>
      <c r="K1293" s="20"/>
      <c r="L1293" s="20" t="s">
        <v>25</v>
      </c>
      <c r="M1293" s="20" t="s">
        <v>8272</v>
      </c>
      <c r="N1293" s="20" t="s">
        <v>26</v>
      </c>
      <c r="O1293" s="20" t="s">
        <v>151</v>
      </c>
      <c r="P1293" s="20">
        <v>30.443999999999999</v>
      </c>
      <c r="Q1293" s="20" t="s">
        <v>152</v>
      </c>
      <c r="R1293" s="20" t="s">
        <v>29</v>
      </c>
      <c r="S1293" s="20" t="s">
        <v>30</v>
      </c>
      <c r="T1293" s="21" t="s">
        <v>8273</v>
      </c>
    </row>
    <row r="1294" spans="1:20" ht="21.6" customHeight="1" x14ac:dyDescent="0.2">
      <c r="A1294" s="20">
        <v>1293</v>
      </c>
      <c r="B1294" s="20" t="s">
        <v>186</v>
      </c>
      <c r="C1294" s="20" t="s">
        <v>146</v>
      </c>
      <c r="D1294" s="20" t="s">
        <v>147</v>
      </c>
      <c r="E1294" s="20" t="s">
        <v>148</v>
      </c>
      <c r="F1294" s="20" t="s">
        <v>22</v>
      </c>
      <c r="G1294" s="20" t="s">
        <v>187</v>
      </c>
      <c r="H1294" s="20" t="s">
        <v>188</v>
      </c>
      <c r="I1294" s="20">
        <v>-9.6944440000000007</v>
      </c>
      <c r="J1294" s="20">
        <v>15.277844</v>
      </c>
      <c r="K1294" s="20"/>
      <c r="L1294" s="20" t="s">
        <v>25</v>
      </c>
      <c r="M1294" s="20" t="s">
        <v>8272</v>
      </c>
      <c r="N1294" s="20" t="s">
        <v>26</v>
      </c>
      <c r="O1294" s="20" t="s">
        <v>151</v>
      </c>
      <c r="P1294" s="20">
        <v>30.940999999999999</v>
      </c>
      <c r="Q1294" s="20" t="s">
        <v>152</v>
      </c>
      <c r="R1294" s="20" t="s">
        <v>29</v>
      </c>
      <c r="S1294" s="20" t="s">
        <v>30</v>
      </c>
      <c r="T1294" s="21" t="s">
        <v>8273</v>
      </c>
    </row>
    <row r="1295" spans="1:20" ht="21.6" customHeight="1" x14ac:dyDescent="0.2">
      <c r="A1295" s="20">
        <v>1294</v>
      </c>
      <c r="B1295" s="20" t="s">
        <v>189</v>
      </c>
      <c r="C1295" s="20" t="s">
        <v>146</v>
      </c>
      <c r="D1295" s="20" t="s">
        <v>147</v>
      </c>
      <c r="E1295" s="20" t="s">
        <v>148</v>
      </c>
      <c r="F1295" s="20" t="s">
        <v>22</v>
      </c>
      <c r="G1295" s="20" t="s">
        <v>190</v>
      </c>
      <c r="H1295" s="20" t="s">
        <v>191</v>
      </c>
      <c r="I1295" s="20">
        <v>-9.6949609999999993</v>
      </c>
      <c r="J1295" s="20">
        <v>15.282368999999999</v>
      </c>
      <c r="K1295" s="20"/>
      <c r="L1295" s="20" t="s">
        <v>25</v>
      </c>
      <c r="M1295" s="20" t="s">
        <v>8272</v>
      </c>
      <c r="N1295" s="20" t="s">
        <v>26</v>
      </c>
      <c r="O1295" s="20" t="s">
        <v>151</v>
      </c>
      <c r="P1295" s="20">
        <v>31.44</v>
      </c>
      <c r="Q1295" s="20" t="s">
        <v>152</v>
      </c>
      <c r="R1295" s="20" t="s">
        <v>29</v>
      </c>
      <c r="S1295" s="20" t="s">
        <v>30</v>
      </c>
      <c r="T1295" s="21" t="s">
        <v>8273</v>
      </c>
    </row>
    <row r="1296" spans="1:20" ht="21.6" customHeight="1" x14ac:dyDescent="0.2">
      <c r="A1296" s="20">
        <v>1295</v>
      </c>
      <c r="B1296" s="20" t="s">
        <v>192</v>
      </c>
      <c r="C1296" s="20" t="s">
        <v>146</v>
      </c>
      <c r="D1296" s="20" t="s">
        <v>147</v>
      </c>
      <c r="E1296" s="20" t="s">
        <v>148</v>
      </c>
      <c r="F1296" s="20" t="s">
        <v>22</v>
      </c>
      <c r="G1296" s="20" t="s">
        <v>193</v>
      </c>
      <c r="H1296" s="20" t="s">
        <v>194</v>
      </c>
      <c r="I1296" s="20">
        <v>-9.6957540000000009</v>
      </c>
      <c r="J1296" s="20">
        <v>15.286852</v>
      </c>
      <c r="K1296" s="20"/>
      <c r="L1296" s="20" t="s">
        <v>25</v>
      </c>
      <c r="M1296" s="20" t="s">
        <v>8272</v>
      </c>
      <c r="N1296" s="20" t="s">
        <v>26</v>
      </c>
      <c r="O1296" s="20" t="s">
        <v>151</v>
      </c>
      <c r="P1296" s="20">
        <v>31.937999999999999</v>
      </c>
      <c r="Q1296" s="20" t="s">
        <v>152</v>
      </c>
      <c r="R1296" s="20" t="s">
        <v>29</v>
      </c>
      <c r="S1296" s="20" t="s">
        <v>30</v>
      </c>
      <c r="T1296" s="21" t="s">
        <v>8273</v>
      </c>
    </row>
    <row r="1297" spans="1:20" ht="21.6" customHeight="1" x14ac:dyDescent="0.2">
      <c r="A1297" s="20">
        <v>1296</v>
      </c>
      <c r="B1297" s="20" t="s">
        <v>195</v>
      </c>
      <c r="C1297" s="20" t="s">
        <v>146</v>
      </c>
      <c r="D1297" s="20" t="s">
        <v>147</v>
      </c>
      <c r="E1297" s="20" t="s">
        <v>148</v>
      </c>
      <c r="F1297" s="20" t="s">
        <v>22</v>
      </c>
      <c r="G1297" s="20" t="s">
        <v>196</v>
      </c>
      <c r="H1297" s="20" t="s">
        <v>197</v>
      </c>
      <c r="I1297" s="20">
        <v>-9.6965280000000007</v>
      </c>
      <c r="J1297" s="20">
        <v>15.291337</v>
      </c>
      <c r="K1297" s="20"/>
      <c r="L1297" s="20" t="s">
        <v>25</v>
      </c>
      <c r="M1297" s="20" t="s">
        <v>8272</v>
      </c>
      <c r="N1297" s="20" t="s">
        <v>26</v>
      </c>
      <c r="O1297" s="20" t="s">
        <v>151</v>
      </c>
      <c r="P1297" s="20">
        <v>32.436</v>
      </c>
      <c r="Q1297" s="20" t="s">
        <v>152</v>
      </c>
      <c r="R1297" s="20" t="s">
        <v>29</v>
      </c>
      <c r="S1297" s="20" t="s">
        <v>30</v>
      </c>
      <c r="T1297" s="21" t="s">
        <v>8273</v>
      </c>
    </row>
    <row r="1298" spans="1:20" ht="21.6" customHeight="1" x14ac:dyDescent="0.2">
      <c r="A1298" s="20">
        <v>1297</v>
      </c>
      <c r="B1298" s="20" t="s">
        <v>198</v>
      </c>
      <c r="C1298" s="20" t="s">
        <v>146</v>
      </c>
      <c r="D1298" s="20" t="s">
        <v>147</v>
      </c>
      <c r="E1298" s="20" t="s">
        <v>148</v>
      </c>
      <c r="F1298" s="20" t="s">
        <v>22</v>
      </c>
      <c r="G1298" s="20" t="s">
        <v>199</v>
      </c>
      <c r="H1298" s="20" t="s">
        <v>200</v>
      </c>
      <c r="I1298" s="20">
        <v>-9.6977220000000006</v>
      </c>
      <c r="J1298" s="20">
        <v>15.295723000000001</v>
      </c>
      <c r="K1298" s="20"/>
      <c r="L1298" s="20" t="s">
        <v>25</v>
      </c>
      <c r="M1298" s="20" t="s">
        <v>8272</v>
      </c>
      <c r="N1298" s="20" t="s">
        <v>26</v>
      </c>
      <c r="O1298" s="20" t="s">
        <v>151</v>
      </c>
      <c r="P1298" s="20">
        <v>32.929000000000002</v>
      </c>
      <c r="Q1298" s="20" t="s">
        <v>152</v>
      </c>
      <c r="R1298" s="20" t="s">
        <v>29</v>
      </c>
      <c r="S1298" s="20" t="s">
        <v>30</v>
      </c>
      <c r="T1298" s="21" t="s">
        <v>8273</v>
      </c>
    </row>
    <row r="1299" spans="1:20" ht="21.6" customHeight="1" x14ac:dyDescent="0.2">
      <c r="A1299" s="20">
        <v>1298</v>
      </c>
      <c r="B1299" s="20" t="s">
        <v>201</v>
      </c>
      <c r="C1299" s="20" t="s">
        <v>146</v>
      </c>
      <c r="D1299" s="20" t="s">
        <v>147</v>
      </c>
      <c r="E1299" s="20" t="s">
        <v>148</v>
      </c>
      <c r="F1299" s="20" t="s">
        <v>22</v>
      </c>
      <c r="G1299" s="20" t="s">
        <v>202</v>
      </c>
      <c r="H1299" s="20" t="s">
        <v>203</v>
      </c>
      <c r="I1299" s="20">
        <v>-9.6987919999999992</v>
      </c>
      <c r="J1299" s="20">
        <v>15.300148</v>
      </c>
      <c r="K1299" s="20"/>
      <c r="L1299" s="20" t="s">
        <v>25</v>
      </c>
      <c r="M1299" s="20" t="s">
        <v>8272</v>
      </c>
      <c r="N1299" s="20" t="s">
        <v>26</v>
      </c>
      <c r="O1299" s="20" t="s">
        <v>151</v>
      </c>
      <c r="P1299" s="20">
        <v>33.423999999999999</v>
      </c>
      <c r="Q1299" s="20" t="s">
        <v>152</v>
      </c>
      <c r="R1299" s="20" t="s">
        <v>29</v>
      </c>
      <c r="S1299" s="20" t="s">
        <v>30</v>
      </c>
      <c r="T1299" s="21" t="s">
        <v>8273</v>
      </c>
    </row>
    <row r="1300" spans="1:20" ht="21.6" customHeight="1" x14ac:dyDescent="0.2">
      <c r="A1300" s="20">
        <v>1299</v>
      </c>
      <c r="B1300" s="20" t="s">
        <v>204</v>
      </c>
      <c r="C1300" s="20" t="s">
        <v>146</v>
      </c>
      <c r="D1300" s="20" t="s">
        <v>147</v>
      </c>
      <c r="E1300" s="20" t="s">
        <v>148</v>
      </c>
      <c r="F1300" s="20" t="s">
        <v>22</v>
      </c>
      <c r="G1300" s="20" t="s">
        <v>205</v>
      </c>
      <c r="H1300" s="20" t="s">
        <v>206</v>
      </c>
      <c r="I1300" s="20">
        <v>-9.6998300000000004</v>
      </c>
      <c r="J1300" s="20">
        <v>15.304581000000001</v>
      </c>
      <c r="K1300" s="20"/>
      <c r="L1300" s="20" t="s">
        <v>25</v>
      </c>
      <c r="M1300" s="20" t="s">
        <v>8272</v>
      </c>
      <c r="N1300" s="20" t="s">
        <v>26</v>
      </c>
      <c r="O1300" s="20" t="s">
        <v>151</v>
      </c>
      <c r="P1300" s="20">
        <v>33.92</v>
      </c>
      <c r="Q1300" s="20" t="s">
        <v>152</v>
      </c>
      <c r="R1300" s="20" t="s">
        <v>29</v>
      </c>
      <c r="S1300" s="20" t="s">
        <v>30</v>
      </c>
      <c r="T1300" s="21" t="s">
        <v>8273</v>
      </c>
    </row>
    <row r="1301" spans="1:20" ht="21.6" customHeight="1" x14ac:dyDescent="0.2">
      <c r="A1301" s="20">
        <v>1300</v>
      </c>
      <c r="B1301" s="20" t="s">
        <v>207</v>
      </c>
      <c r="C1301" s="20" t="s">
        <v>146</v>
      </c>
      <c r="D1301" s="20" t="s">
        <v>147</v>
      </c>
      <c r="E1301" s="20" t="s">
        <v>148</v>
      </c>
      <c r="F1301" s="20" t="s">
        <v>22</v>
      </c>
      <c r="G1301" s="20" t="s">
        <v>208</v>
      </c>
      <c r="H1301" s="20" t="s">
        <v>209</v>
      </c>
      <c r="I1301" s="20">
        <v>-9.7009410000000003</v>
      </c>
      <c r="J1301" s="20">
        <v>15.308996</v>
      </c>
      <c r="K1301" s="20"/>
      <c r="L1301" s="20" t="s">
        <v>25</v>
      </c>
      <c r="M1301" s="20" t="s">
        <v>8272</v>
      </c>
      <c r="N1301" s="20" t="s">
        <v>26</v>
      </c>
      <c r="O1301" s="20" t="s">
        <v>151</v>
      </c>
      <c r="P1301" s="20">
        <v>34.414999999999999</v>
      </c>
      <c r="Q1301" s="20" t="s">
        <v>152</v>
      </c>
      <c r="R1301" s="20" t="s">
        <v>29</v>
      </c>
      <c r="S1301" s="20" t="s">
        <v>30</v>
      </c>
      <c r="T1301" s="21" t="s">
        <v>8273</v>
      </c>
    </row>
    <row r="1302" spans="1:20" ht="21.6" customHeight="1" x14ac:dyDescent="0.2">
      <c r="A1302" s="20">
        <v>1301</v>
      </c>
      <c r="B1302" s="20" t="s">
        <v>210</v>
      </c>
      <c r="C1302" s="20" t="s">
        <v>146</v>
      </c>
      <c r="D1302" s="20" t="s">
        <v>147</v>
      </c>
      <c r="E1302" s="20" t="s">
        <v>148</v>
      </c>
      <c r="F1302" s="20" t="s">
        <v>22</v>
      </c>
      <c r="G1302" s="20" t="s">
        <v>211</v>
      </c>
      <c r="H1302" s="20" t="s">
        <v>212</v>
      </c>
      <c r="I1302" s="20">
        <v>-9.7029040000000002</v>
      </c>
      <c r="J1302" s="20">
        <v>15.313082</v>
      </c>
      <c r="K1302" s="20"/>
      <c r="L1302" s="20" t="s">
        <v>25</v>
      </c>
      <c r="M1302" s="20" t="s">
        <v>8272</v>
      </c>
      <c r="N1302" s="20" t="s">
        <v>26</v>
      </c>
      <c r="O1302" s="20" t="s">
        <v>151</v>
      </c>
      <c r="P1302" s="20">
        <v>34.886000000000003</v>
      </c>
      <c r="Q1302" s="20" t="s">
        <v>152</v>
      </c>
      <c r="R1302" s="20" t="s">
        <v>29</v>
      </c>
      <c r="S1302" s="20" t="s">
        <v>30</v>
      </c>
      <c r="T1302" s="21" t="s">
        <v>8273</v>
      </c>
    </row>
    <row r="1303" spans="1:20" ht="21.6" customHeight="1" x14ac:dyDescent="0.2">
      <c r="A1303" s="20">
        <v>1302</v>
      </c>
      <c r="B1303" s="20" t="s">
        <v>213</v>
      </c>
      <c r="C1303" s="20" t="s">
        <v>146</v>
      </c>
      <c r="D1303" s="20" t="s">
        <v>147</v>
      </c>
      <c r="E1303" s="20" t="s">
        <v>148</v>
      </c>
      <c r="F1303" s="20" t="s">
        <v>22</v>
      </c>
      <c r="G1303" s="20" t="s">
        <v>214</v>
      </c>
      <c r="H1303" s="20" t="s">
        <v>215</v>
      </c>
      <c r="I1303" s="20">
        <v>-9.7048620000000003</v>
      </c>
      <c r="J1303" s="20">
        <v>15.317176</v>
      </c>
      <c r="K1303" s="20"/>
      <c r="L1303" s="20" t="s">
        <v>25</v>
      </c>
      <c r="M1303" s="20" t="s">
        <v>8272</v>
      </c>
      <c r="N1303" s="20" t="s">
        <v>26</v>
      </c>
      <c r="O1303" s="20" t="s">
        <v>151</v>
      </c>
      <c r="P1303" s="20">
        <v>35.357999999999997</v>
      </c>
      <c r="Q1303" s="20" t="s">
        <v>152</v>
      </c>
      <c r="R1303" s="20" t="s">
        <v>29</v>
      </c>
      <c r="S1303" s="20" t="s">
        <v>30</v>
      </c>
      <c r="T1303" s="21" t="s">
        <v>8273</v>
      </c>
    </row>
    <row r="1304" spans="1:20" ht="21.6" customHeight="1" x14ac:dyDescent="0.2">
      <c r="A1304" s="20">
        <v>1303</v>
      </c>
      <c r="B1304" s="20" t="s">
        <v>216</v>
      </c>
      <c r="C1304" s="20" t="s">
        <v>146</v>
      </c>
      <c r="D1304" s="20" t="s">
        <v>147</v>
      </c>
      <c r="E1304" s="20" t="s">
        <v>148</v>
      </c>
      <c r="F1304" s="20" t="s">
        <v>22</v>
      </c>
      <c r="G1304" s="20" t="s">
        <v>217</v>
      </c>
      <c r="H1304" s="20" t="s">
        <v>218</v>
      </c>
      <c r="I1304" s="20">
        <v>-9.7059359999999995</v>
      </c>
      <c r="J1304" s="20">
        <v>15.321600999999999</v>
      </c>
      <c r="K1304" s="20"/>
      <c r="L1304" s="20" t="s">
        <v>25</v>
      </c>
      <c r="M1304" s="20" t="s">
        <v>8272</v>
      </c>
      <c r="N1304" s="20" t="s">
        <v>26</v>
      </c>
      <c r="O1304" s="20" t="s">
        <v>151</v>
      </c>
      <c r="P1304" s="20">
        <v>35.854999999999997</v>
      </c>
      <c r="Q1304" s="20" t="s">
        <v>152</v>
      </c>
      <c r="R1304" s="20" t="s">
        <v>29</v>
      </c>
      <c r="S1304" s="20" t="s">
        <v>30</v>
      </c>
      <c r="T1304" s="21" t="s">
        <v>8273</v>
      </c>
    </row>
    <row r="1305" spans="1:20" ht="21.6" customHeight="1" x14ac:dyDescent="0.2">
      <c r="A1305" s="20">
        <v>1304</v>
      </c>
      <c r="B1305" s="20" t="s">
        <v>219</v>
      </c>
      <c r="C1305" s="20" t="s">
        <v>146</v>
      </c>
      <c r="D1305" s="20" t="s">
        <v>147</v>
      </c>
      <c r="E1305" s="20" t="s">
        <v>148</v>
      </c>
      <c r="F1305" s="20" t="s">
        <v>22</v>
      </c>
      <c r="G1305" s="20" t="s">
        <v>220</v>
      </c>
      <c r="H1305" s="20" t="s">
        <v>221</v>
      </c>
      <c r="I1305" s="20">
        <v>-9.7070749999999997</v>
      </c>
      <c r="J1305" s="20">
        <v>15.326008</v>
      </c>
      <c r="K1305" s="20"/>
      <c r="L1305" s="20" t="s">
        <v>25</v>
      </c>
      <c r="M1305" s="20" t="s">
        <v>8272</v>
      </c>
      <c r="N1305" s="20" t="s">
        <v>26</v>
      </c>
      <c r="O1305" s="20" t="s">
        <v>151</v>
      </c>
      <c r="P1305" s="20">
        <v>36.35</v>
      </c>
      <c r="Q1305" s="20" t="s">
        <v>152</v>
      </c>
      <c r="R1305" s="20" t="s">
        <v>29</v>
      </c>
      <c r="S1305" s="20" t="s">
        <v>30</v>
      </c>
      <c r="T1305" s="21" t="s">
        <v>8273</v>
      </c>
    </row>
    <row r="1306" spans="1:20" ht="21.6" customHeight="1" x14ac:dyDescent="0.2">
      <c r="A1306" s="20">
        <v>1305</v>
      </c>
      <c r="B1306" s="20" t="s">
        <v>222</v>
      </c>
      <c r="C1306" s="20" t="s">
        <v>146</v>
      </c>
      <c r="D1306" s="20" t="s">
        <v>147</v>
      </c>
      <c r="E1306" s="20" t="s">
        <v>148</v>
      </c>
      <c r="F1306" s="20" t="s">
        <v>22</v>
      </c>
      <c r="G1306" s="20" t="s">
        <v>223</v>
      </c>
      <c r="H1306" s="20" t="s">
        <v>224</v>
      </c>
      <c r="I1306" s="20">
        <v>-9.7082300000000004</v>
      </c>
      <c r="J1306" s="20">
        <v>15.330412000000001</v>
      </c>
      <c r="K1306" s="20"/>
      <c r="L1306" s="20" t="s">
        <v>25</v>
      </c>
      <c r="M1306" s="20" t="s">
        <v>8272</v>
      </c>
      <c r="N1306" s="20" t="s">
        <v>26</v>
      </c>
      <c r="O1306" s="20" t="s">
        <v>151</v>
      </c>
      <c r="P1306" s="20">
        <v>36.845999999999997</v>
      </c>
      <c r="Q1306" s="20" t="s">
        <v>152</v>
      </c>
      <c r="R1306" s="20" t="s">
        <v>29</v>
      </c>
      <c r="S1306" s="20" t="s">
        <v>30</v>
      </c>
      <c r="T1306" s="21" t="s">
        <v>8273</v>
      </c>
    </row>
    <row r="1307" spans="1:20" ht="21.6" customHeight="1" x14ac:dyDescent="0.2">
      <c r="A1307" s="20">
        <v>1306</v>
      </c>
      <c r="B1307" s="20" t="s">
        <v>225</v>
      </c>
      <c r="C1307" s="20" t="s">
        <v>146</v>
      </c>
      <c r="D1307" s="20" t="s">
        <v>147</v>
      </c>
      <c r="E1307" s="20" t="s">
        <v>148</v>
      </c>
      <c r="F1307" s="20" t="s">
        <v>22</v>
      </c>
      <c r="G1307" s="20" t="s">
        <v>226</v>
      </c>
      <c r="H1307" s="20" t="s">
        <v>227</v>
      </c>
      <c r="I1307" s="20">
        <v>-9.7093980000000002</v>
      </c>
      <c r="J1307" s="20">
        <v>15.334811999999999</v>
      </c>
      <c r="K1307" s="20"/>
      <c r="L1307" s="20" t="s">
        <v>25</v>
      </c>
      <c r="M1307" s="20" t="s">
        <v>8272</v>
      </c>
      <c r="N1307" s="20" t="s">
        <v>26</v>
      </c>
      <c r="O1307" s="20" t="s">
        <v>151</v>
      </c>
      <c r="P1307" s="20">
        <v>37.341000000000001</v>
      </c>
      <c r="Q1307" s="20" t="s">
        <v>152</v>
      </c>
      <c r="R1307" s="20" t="s">
        <v>29</v>
      </c>
      <c r="S1307" s="20" t="s">
        <v>30</v>
      </c>
      <c r="T1307" s="21" t="s">
        <v>8273</v>
      </c>
    </row>
    <row r="1308" spans="1:20" ht="21.6" customHeight="1" x14ac:dyDescent="0.2">
      <c r="A1308" s="20">
        <v>1307</v>
      </c>
      <c r="B1308" s="20" t="s">
        <v>228</v>
      </c>
      <c r="C1308" s="20" t="s">
        <v>146</v>
      </c>
      <c r="D1308" s="20" t="s">
        <v>147</v>
      </c>
      <c r="E1308" s="20" t="s">
        <v>148</v>
      </c>
      <c r="F1308" s="20" t="s">
        <v>22</v>
      </c>
      <c r="G1308" s="20" t="s">
        <v>229</v>
      </c>
      <c r="H1308" s="20" t="s">
        <v>230</v>
      </c>
      <c r="I1308" s="20">
        <v>-9.7114080000000005</v>
      </c>
      <c r="J1308" s="20">
        <v>15.338751</v>
      </c>
      <c r="K1308" s="20"/>
      <c r="L1308" s="20" t="s">
        <v>25</v>
      </c>
      <c r="M1308" s="20" t="s">
        <v>8272</v>
      </c>
      <c r="N1308" s="20" t="s">
        <v>26</v>
      </c>
      <c r="O1308" s="20" t="s">
        <v>151</v>
      </c>
      <c r="P1308" s="20">
        <v>37.798999999999999</v>
      </c>
      <c r="Q1308" s="20" t="s">
        <v>152</v>
      </c>
      <c r="R1308" s="20" t="s">
        <v>29</v>
      </c>
      <c r="S1308" s="20" t="s">
        <v>30</v>
      </c>
      <c r="T1308" s="21" t="s">
        <v>8273</v>
      </c>
    </row>
    <row r="1309" spans="1:20" ht="21.6" customHeight="1" x14ac:dyDescent="0.2">
      <c r="A1309" s="20">
        <v>1308</v>
      </c>
      <c r="B1309" s="20" t="s">
        <v>231</v>
      </c>
      <c r="C1309" s="20" t="s">
        <v>146</v>
      </c>
      <c r="D1309" s="20" t="s">
        <v>147</v>
      </c>
      <c r="E1309" s="20" t="s">
        <v>148</v>
      </c>
      <c r="F1309" s="20" t="s">
        <v>22</v>
      </c>
      <c r="G1309" s="20" t="s">
        <v>232</v>
      </c>
      <c r="H1309" s="20" t="s">
        <v>233</v>
      </c>
      <c r="I1309" s="20">
        <v>-9.7130589999999994</v>
      </c>
      <c r="J1309" s="20">
        <v>15.342801</v>
      </c>
      <c r="K1309" s="20"/>
      <c r="L1309" s="20" t="s">
        <v>25</v>
      </c>
      <c r="M1309" s="20" t="s">
        <v>8272</v>
      </c>
      <c r="N1309" s="20" t="s">
        <v>26</v>
      </c>
      <c r="O1309" s="20" t="s">
        <v>151</v>
      </c>
      <c r="P1309" s="20">
        <v>38.264000000000003</v>
      </c>
      <c r="Q1309" s="20" t="s">
        <v>152</v>
      </c>
      <c r="R1309" s="20" t="s">
        <v>29</v>
      </c>
      <c r="S1309" s="20" t="s">
        <v>30</v>
      </c>
      <c r="T1309" s="21" t="s">
        <v>8273</v>
      </c>
    </row>
    <row r="1310" spans="1:20" ht="21.6" customHeight="1" x14ac:dyDescent="0.2">
      <c r="A1310" s="20">
        <v>1309</v>
      </c>
      <c r="B1310" s="20" t="s">
        <v>234</v>
      </c>
      <c r="C1310" s="20" t="s">
        <v>146</v>
      </c>
      <c r="D1310" s="20" t="s">
        <v>147</v>
      </c>
      <c r="E1310" s="20" t="s">
        <v>148</v>
      </c>
      <c r="F1310" s="20" t="s">
        <v>22</v>
      </c>
      <c r="G1310" s="20" t="s">
        <v>235</v>
      </c>
      <c r="H1310" s="20" t="s">
        <v>236</v>
      </c>
      <c r="I1310" s="20">
        <v>-9.7132729999999992</v>
      </c>
      <c r="J1310" s="20">
        <v>15.347326000000001</v>
      </c>
      <c r="K1310" s="20"/>
      <c r="L1310" s="20" t="s">
        <v>25</v>
      </c>
      <c r="M1310" s="20" t="s">
        <v>8272</v>
      </c>
      <c r="N1310" s="20" t="s">
        <v>26</v>
      </c>
      <c r="O1310" s="20" t="s">
        <v>151</v>
      </c>
      <c r="P1310" s="20">
        <v>38.758000000000003</v>
      </c>
      <c r="Q1310" s="20" t="s">
        <v>152</v>
      </c>
      <c r="R1310" s="20" t="s">
        <v>29</v>
      </c>
      <c r="S1310" s="20" t="s">
        <v>30</v>
      </c>
      <c r="T1310" s="21" t="s">
        <v>8273</v>
      </c>
    </row>
    <row r="1311" spans="1:20" ht="21.6" customHeight="1" x14ac:dyDescent="0.2">
      <c r="A1311" s="20">
        <v>1310</v>
      </c>
      <c r="B1311" s="20" t="s">
        <v>237</v>
      </c>
      <c r="C1311" s="20" t="s">
        <v>146</v>
      </c>
      <c r="D1311" s="20" t="s">
        <v>147</v>
      </c>
      <c r="E1311" s="20" t="s">
        <v>148</v>
      </c>
      <c r="F1311" s="20" t="s">
        <v>22</v>
      </c>
      <c r="G1311" s="20" t="s">
        <v>238</v>
      </c>
      <c r="H1311" s="20" t="s">
        <v>239</v>
      </c>
      <c r="I1311" s="20">
        <v>-9.7160519999999995</v>
      </c>
      <c r="J1311" s="20">
        <v>15.350822000000001</v>
      </c>
      <c r="K1311" s="20"/>
      <c r="L1311" s="20" t="s">
        <v>25</v>
      </c>
      <c r="M1311" s="20" t="s">
        <v>8272</v>
      </c>
      <c r="N1311" s="20" t="s">
        <v>26</v>
      </c>
      <c r="O1311" s="20" t="s">
        <v>151</v>
      </c>
      <c r="P1311" s="20">
        <v>39.182000000000002</v>
      </c>
      <c r="Q1311" s="20" t="s">
        <v>152</v>
      </c>
      <c r="R1311" s="20" t="s">
        <v>29</v>
      </c>
      <c r="S1311" s="20" t="s">
        <v>30</v>
      </c>
      <c r="T1311" s="21" t="s">
        <v>8273</v>
      </c>
    </row>
    <row r="1312" spans="1:20" ht="21.6" customHeight="1" x14ac:dyDescent="0.2">
      <c r="A1312" s="20">
        <v>1311</v>
      </c>
      <c r="B1312" s="20" t="s">
        <v>240</v>
      </c>
      <c r="C1312" s="20" t="s">
        <v>146</v>
      </c>
      <c r="D1312" s="20" t="s">
        <v>147</v>
      </c>
      <c r="E1312" s="20" t="s">
        <v>148</v>
      </c>
      <c r="F1312" s="20" t="s">
        <v>22</v>
      </c>
      <c r="G1312" s="20" t="s">
        <v>241</v>
      </c>
      <c r="H1312" s="20" t="s">
        <v>242</v>
      </c>
      <c r="I1312" s="20">
        <v>-9.7193970000000007</v>
      </c>
      <c r="J1312" s="20">
        <v>15.353864</v>
      </c>
      <c r="K1312" s="20"/>
      <c r="L1312" s="20" t="s">
        <v>25</v>
      </c>
      <c r="M1312" s="20" t="s">
        <v>8272</v>
      </c>
      <c r="N1312" s="20" t="s">
        <v>26</v>
      </c>
      <c r="O1312" s="20" t="s">
        <v>151</v>
      </c>
      <c r="P1312" s="20">
        <v>39.567999999999998</v>
      </c>
      <c r="Q1312" s="20" t="s">
        <v>152</v>
      </c>
      <c r="R1312" s="20" t="s">
        <v>29</v>
      </c>
      <c r="S1312" s="20" t="s">
        <v>30</v>
      </c>
      <c r="T1312" s="21" t="s">
        <v>8273</v>
      </c>
    </row>
    <row r="1313" spans="1:20" ht="21.6" customHeight="1" x14ac:dyDescent="0.2">
      <c r="A1313" s="20">
        <v>1312</v>
      </c>
      <c r="B1313" s="20" t="s">
        <v>243</v>
      </c>
      <c r="C1313" s="20" t="s">
        <v>146</v>
      </c>
      <c r="D1313" s="20" t="s">
        <v>147</v>
      </c>
      <c r="E1313" s="20" t="s">
        <v>148</v>
      </c>
      <c r="F1313" s="20" t="s">
        <v>22</v>
      </c>
      <c r="G1313" s="20" t="s">
        <v>244</v>
      </c>
      <c r="H1313" s="20" t="s">
        <v>245</v>
      </c>
      <c r="I1313" s="20">
        <v>-9.7227189999999997</v>
      </c>
      <c r="J1313" s="20">
        <v>15.35693</v>
      </c>
      <c r="K1313" s="20"/>
      <c r="L1313" s="20" t="s">
        <v>25</v>
      </c>
      <c r="M1313" s="20" t="s">
        <v>8272</v>
      </c>
      <c r="N1313" s="20" t="s">
        <v>26</v>
      </c>
      <c r="O1313" s="20" t="s">
        <v>151</v>
      </c>
      <c r="P1313" s="20">
        <v>39.957999999999998</v>
      </c>
      <c r="Q1313" s="20" t="s">
        <v>152</v>
      </c>
      <c r="R1313" s="20" t="s">
        <v>29</v>
      </c>
      <c r="S1313" s="20" t="s">
        <v>30</v>
      </c>
      <c r="T1313" s="21" t="s">
        <v>8273</v>
      </c>
    </row>
    <row r="1314" spans="1:20" ht="21.6" customHeight="1" x14ac:dyDescent="0.2">
      <c r="A1314" s="20">
        <v>1313</v>
      </c>
      <c r="B1314" s="20" t="s">
        <v>246</v>
      </c>
      <c r="C1314" s="20" t="s">
        <v>146</v>
      </c>
      <c r="D1314" s="20" t="s">
        <v>147</v>
      </c>
      <c r="E1314" s="20" t="s">
        <v>148</v>
      </c>
      <c r="F1314" s="20" t="s">
        <v>22</v>
      </c>
      <c r="G1314" s="20" t="s">
        <v>247</v>
      </c>
      <c r="H1314" s="20" t="s">
        <v>248</v>
      </c>
      <c r="I1314" s="20">
        <v>-9.7261100000000003</v>
      </c>
      <c r="J1314" s="20">
        <v>15.359912</v>
      </c>
      <c r="K1314" s="20"/>
      <c r="L1314" s="20" t="s">
        <v>25</v>
      </c>
      <c r="M1314" s="20" t="s">
        <v>8272</v>
      </c>
      <c r="N1314" s="20" t="s">
        <v>26</v>
      </c>
      <c r="O1314" s="20" t="s">
        <v>151</v>
      </c>
      <c r="P1314" s="20">
        <v>40.343000000000004</v>
      </c>
      <c r="Q1314" s="20" t="s">
        <v>152</v>
      </c>
      <c r="R1314" s="20" t="s">
        <v>29</v>
      </c>
      <c r="S1314" s="20" t="s">
        <v>30</v>
      </c>
      <c r="T1314" s="21" t="s">
        <v>8273</v>
      </c>
    </row>
    <row r="1315" spans="1:20" ht="21.6" customHeight="1" x14ac:dyDescent="0.2">
      <c r="A1315" s="20">
        <v>1314</v>
      </c>
      <c r="B1315" s="20" t="s">
        <v>249</v>
      </c>
      <c r="C1315" s="20" t="s">
        <v>146</v>
      </c>
      <c r="D1315" s="20" t="s">
        <v>147</v>
      </c>
      <c r="E1315" s="20" t="s">
        <v>148</v>
      </c>
      <c r="F1315" s="20" t="s">
        <v>22</v>
      </c>
      <c r="G1315" s="20" t="s">
        <v>250</v>
      </c>
      <c r="H1315" s="20" t="s">
        <v>251</v>
      </c>
      <c r="I1315" s="20">
        <v>-9.7297670000000007</v>
      </c>
      <c r="J1315" s="20">
        <v>15.362558</v>
      </c>
      <c r="K1315" s="20"/>
      <c r="L1315" s="20" t="s">
        <v>25</v>
      </c>
      <c r="M1315" s="20" t="s">
        <v>8272</v>
      </c>
      <c r="N1315" s="20" t="s">
        <v>26</v>
      </c>
      <c r="O1315" s="20" t="s">
        <v>151</v>
      </c>
      <c r="P1315" s="20">
        <v>40.698999999999998</v>
      </c>
      <c r="Q1315" s="20" t="s">
        <v>152</v>
      </c>
      <c r="R1315" s="20" t="s">
        <v>29</v>
      </c>
      <c r="S1315" s="20" t="s">
        <v>30</v>
      </c>
      <c r="T1315" s="21" t="s">
        <v>8273</v>
      </c>
    </row>
    <row r="1316" spans="1:20" ht="21.6" customHeight="1" x14ac:dyDescent="0.2">
      <c r="A1316" s="20">
        <v>1315</v>
      </c>
      <c r="B1316" s="20" t="s">
        <v>252</v>
      </c>
      <c r="C1316" s="20" t="s">
        <v>146</v>
      </c>
      <c r="D1316" s="20" t="s">
        <v>147</v>
      </c>
      <c r="E1316" s="20" t="s">
        <v>148</v>
      </c>
      <c r="F1316" s="20" t="s">
        <v>22</v>
      </c>
      <c r="G1316" s="20" t="s">
        <v>253</v>
      </c>
      <c r="H1316" s="20" t="s">
        <v>254</v>
      </c>
      <c r="I1316" s="20">
        <v>-9.7334350000000001</v>
      </c>
      <c r="J1316" s="20">
        <v>15.365188</v>
      </c>
      <c r="K1316" s="20"/>
      <c r="L1316" s="20" t="s">
        <v>25</v>
      </c>
      <c r="M1316" s="20" t="s">
        <v>8272</v>
      </c>
      <c r="N1316" s="20" t="s">
        <v>26</v>
      </c>
      <c r="O1316" s="20" t="s">
        <v>151</v>
      </c>
      <c r="P1316" s="20">
        <v>41.057000000000002</v>
      </c>
      <c r="Q1316" s="20" t="s">
        <v>152</v>
      </c>
      <c r="R1316" s="20" t="s">
        <v>29</v>
      </c>
      <c r="S1316" s="20" t="s">
        <v>30</v>
      </c>
      <c r="T1316" s="21" t="s">
        <v>8273</v>
      </c>
    </row>
    <row r="1317" spans="1:20" ht="21.6" customHeight="1" x14ac:dyDescent="0.2">
      <c r="A1317" s="20">
        <v>1316</v>
      </c>
      <c r="B1317" s="20" t="s">
        <v>255</v>
      </c>
      <c r="C1317" s="20" t="s">
        <v>146</v>
      </c>
      <c r="D1317" s="20" t="s">
        <v>147</v>
      </c>
      <c r="E1317" s="20" t="s">
        <v>148</v>
      </c>
      <c r="F1317" s="20" t="s">
        <v>22</v>
      </c>
      <c r="G1317" s="20" t="s">
        <v>256</v>
      </c>
      <c r="H1317" s="20" t="s">
        <v>257</v>
      </c>
      <c r="I1317" s="20">
        <v>-9.7360000000000007</v>
      </c>
      <c r="J1317" s="20">
        <v>15.368772999999999</v>
      </c>
      <c r="K1317" s="20"/>
      <c r="L1317" s="20" t="s">
        <v>25</v>
      </c>
      <c r="M1317" s="20" t="s">
        <v>8272</v>
      </c>
      <c r="N1317" s="20" t="s">
        <v>26</v>
      </c>
      <c r="O1317" s="20" t="s">
        <v>151</v>
      </c>
      <c r="P1317" s="20">
        <v>41.497</v>
      </c>
      <c r="Q1317" s="20" t="s">
        <v>152</v>
      </c>
      <c r="R1317" s="20" t="s">
        <v>29</v>
      </c>
      <c r="S1317" s="20" t="s">
        <v>30</v>
      </c>
      <c r="T1317" s="21" t="s">
        <v>8273</v>
      </c>
    </row>
    <row r="1318" spans="1:20" ht="21.6" customHeight="1" x14ac:dyDescent="0.2">
      <c r="A1318" s="20">
        <v>1317</v>
      </c>
      <c r="B1318" s="20" t="s">
        <v>258</v>
      </c>
      <c r="C1318" s="20" t="s">
        <v>146</v>
      </c>
      <c r="D1318" s="20" t="s">
        <v>147</v>
      </c>
      <c r="E1318" s="20" t="s">
        <v>148</v>
      </c>
      <c r="F1318" s="20" t="s">
        <v>22</v>
      </c>
      <c r="G1318" s="20" t="s">
        <v>259</v>
      </c>
      <c r="H1318" s="20" t="s">
        <v>260</v>
      </c>
      <c r="I1318" s="20">
        <v>-9.7366689999999991</v>
      </c>
      <c r="J1318" s="20">
        <v>15.373277</v>
      </c>
      <c r="K1318" s="20"/>
      <c r="L1318" s="20" t="s">
        <v>25</v>
      </c>
      <c r="M1318" s="20" t="s">
        <v>8272</v>
      </c>
      <c r="N1318" s="20" t="s">
        <v>26</v>
      </c>
      <c r="O1318" s="20" t="s">
        <v>151</v>
      </c>
      <c r="P1318" s="20">
        <v>41.996000000000002</v>
      </c>
      <c r="Q1318" s="20" t="s">
        <v>152</v>
      </c>
      <c r="R1318" s="20" t="s">
        <v>29</v>
      </c>
      <c r="S1318" s="20" t="s">
        <v>30</v>
      </c>
      <c r="T1318" s="21" t="s">
        <v>8273</v>
      </c>
    </row>
    <row r="1319" spans="1:20" ht="21.6" customHeight="1" x14ac:dyDescent="0.2">
      <c r="A1319" s="20">
        <v>1318</v>
      </c>
      <c r="B1319" s="20" t="s">
        <v>261</v>
      </c>
      <c r="C1319" s="20" t="s">
        <v>146</v>
      </c>
      <c r="D1319" s="20" t="s">
        <v>147</v>
      </c>
      <c r="E1319" s="20" t="s">
        <v>148</v>
      </c>
      <c r="F1319" s="20" t="s">
        <v>22</v>
      </c>
      <c r="G1319" s="20" t="s">
        <v>262</v>
      </c>
      <c r="H1319" s="20" t="s">
        <v>263</v>
      </c>
      <c r="I1319" s="20">
        <v>-9.7372770000000006</v>
      </c>
      <c r="J1319" s="20">
        <v>15.377793</v>
      </c>
      <c r="K1319" s="20"/>
      <c r="L1319" s="20" t="s">
        <v>25</v>
      </c>
      <c r="M1319" s="20" t="s">
        <v>8272</v>
      </c>
      <c r="N1319" s="20" t="s">
        <v>26</v>
      </c>
      <c r="O1319" s="20" t="s">
        <v>151</v>
      </c>
      <c r="P1319" s="20">
        <v>42.494</v>
      </c>
      <c r="Q1319" s="20" t="s">
        <v>152</v>
      </c>
      <c r="R1319" s="20" t="s">
        <v>29</v>
      </c>
      <c r="S1319" s="20" t="s">
        <v>30</v>
      </c>
      <c r="T1319" s="21" t="s">
        <v>8273</v>
      </c>
    </row>
    <row r="1320" spans="1:20" ht="21.6" customHeight="1" x14ac:dyDescent="0.2">
      <c r="A1320" s="20">
        <v>1319</v>
      </c>
      <c r="B1320" s="20" t="s">
        <v>264</v>
      </c>
      <c r="C1320" s="20" t="s">
        <v>146</v>
      </c>
      <c r="D1320" s="20" t="s">
        <v>147</v>
      </c>
      <c r="E1320" s="20" t="s">
        <v>148</v>
      </c>
      <c r="F1320" s="20" t="s">
        <v>22</v>
      </c>
      <c r="G1320" s="20" t="s">
        <v>265</v>
      </c>
      <c r="H1320" s="20" t="s">
        <v>266</v>
      </c>
      <c r="I1320" s="20">
        <v>-9.7381759999999993</v>
      </c>
      <c r="J1320" s="20">
        <v>15.382239</v>
      </c>
      <c r="K1320" s="20"/>
      <c r="L1320" s="20" t="s">
        <v>25</v>
      </c>
      <c r="M1320" s="20" t="s">
        <v>8272</v>
      </c>
      <c r="N1320" s="20" t="s">
        <v>26</v>
      </c>
      <c r="O1320" s="20" t="s">
        <v>151</v>
      </c>
      <c r="P1320" s="20">
        <v>42.991999999999997</v>
      </c>
      <c r="Q1320" s="20" t="s">
        <v>152</v>
      </c>
      <c r="R1320" s="20" t="s">
        <v>29</v>
      </c>
      <c r="S1320" s="20" t="s">
        <v>30</v>
      </c>
      <c r="T1320" s="21" t="s">
        <v>8273</v>
      </c>
    </row>
    <row r="1321" spans="1:20" ht="21.6" customHeight="1" x14ac:dyDescent="0.2">
      <c r="A1321" s="20">
        <v>1320</v>
      </c>
      <c r="B1321" s="20" t="s">
        <v>267</v>
      </c>
      <c r="C1321" s="20" t="s">
        <v>146</v>
      </c>
      <c r="D1321" s="20" t="s">
        <v>147</v>
      </c>
      <c r="E1321" s="20" t="s">
        <v>148</v>
      </c>
      <c r="F1321" s="20" t="s">
        <v>22</v>
      </c>
      <c r="G1321" s="20" t="s">
        <v>268</v>
      </c>
      <c r="H1321" s="20" t="s">
        <v>269</v>
      </c>
      <c r="I1321" s="20">
        <v>-9.7402449999999998</v>
      </c>
      <c r="J1321" s="20">
        <v>15.386281</v>
      </c>
      <c r="K1321" s="20"/>
      <c r="L1321" s="20" t="s">
        <v>25</v>
      </c>
      <c r="M1321" s="20" t="s">
        <v>8272</v>
      </c>
      <c r="N1321" s="20" t="s">
        <v>26</v>
      </c>
      <c r="O1321" s="20" t="s">
        <v>151</v>
      </c>
      <c r="P1321" s="20">
        <v>43.470999999999997</v>
      </c>
      <c r="Q1321" s="20" t="s">
        <v>152</v>
      </c>
      <c r="R1321" s="20" t="s">
        <v>29</v>
      </c>
      <c r="S1321" s="20" t="s">
        <v>30</v>
      </c>
      <c r="T1321" s="21" t="s">
        <v>8273</v>
      </c>
    </row>
    <row r="1322" spans="1:20" ht="21.6" customHeight="1" x14ac:dyDescent="0.2">
      <c r="A1322" s="20">
        <v>1321</v>
      </c>
      <c r="B1322" s="20" t="s">
        <v>270</v>
      </c>
      <c r="C1322" s="20" t="s">
        <v>146</v>
      </c>
      <c r="D1322" s="20" t="s">
        <v>147</v>
      </c>
      <c r="E1322" s="20" t="s">
        <v>148</v>
      </c>
      <c r="F1322" s="20" t="s">
        <v>22</v>
      </c>
      <c r="G1322" s="20" t="s">
        <v>271</v>
      </c>
      <c r="H1322" s="20" t="s">
        <v>272</v>
      </c>
      <c r="I1322" s="20">
        <v>-9.7421310000000005</v>
      </c>
      <c r="J1322" s="20">
        <v>15.390404999999999</v>
      </c>
      <c r="K1322" s="20"/>
      <c r="L1322" s="20" t="s">
        <v>25</v>
      </c>
      <c r="M1322" s="20" t="s">
        <v>8272</v>
      </c>
      <c r="N1322" s="20" t="s">
        <v>26</v>
      </c>
      <c r="O1322" s="20" t="s">
        <v>151</v>
      </c>
      <c r="P1322" s="20">
        <v>43.954999999999998</v>
      </c>
      <c r="Q1322" s="20" t="s">
        <v>152</v>
      </c>
      <c r="R1322" s="20" t="s">
        <v>29</v>
      </c>
      <c r="S1322" s="20" t="s">
        <v>30</v>
      </c>
      <c r="T1322" s="21" t="s">
        <v>8273</v>
      </c>
    </row>
    <row r="1323" spans="1:20" ht="21.6" customHeight="1" x14ac:dyDescent="0.2">
      <c r="A1323" s="20">
        <v>1322</v>
      </c>
      <c r="B1323" s="20" t="s">
        <v>273</v>
      </c>
      <c r="C1323" s="20" t="s">
        <v>146</v>
      </c>
      <c r="D1323" s="20" t="s">
        <v>147</v>
      </c>
      <c r="E1323" s="20" t="s">
        <v>148</v>
      </c>
      <c r="F1323" s="20" t="s">
        <v>22</v>
      </c>
      <c r="G1323" s="20" t="s">
        <v>274</v>
      </c>
      <c r="H1323" s="20" t="s">
        <v>275</v>
      </c>
      <c r="I1323" s="20">
        <v>-9.7439280000000004</v>
      </c>
      <c r="J1323" s="20">
        <v>15.394557000000001</v>
      </c>
      <c r="K1323" s="20"/>
      <c r="L1323" s="20" t="s">
        <v>25</v>
      </c>
      <c r="M1323" s="20" t="s">
        <v>8272</v>
      </c>
      <c r="N1323" s="20" t="s">
        <v>26</v>
      </c>
      <c r="O1323" s="20" t="s">
        <v>151</v>
      </c>
      <c r="P1323" s="20">
        <v>44.44</v>
      </c>
      <c r="Q1323" s="20" t="s">
        <v>152</v>
      </c>
      <c r="R1323" s="20" t="s">
        <v>29</v>
      </c>
      <c r="S1323" s="20" t="s">
        <v>30</v>
      </c>
      <c r="T1323" s="21" t="s">
        <v>8273</v>
      </c>
    </row>
    <row r="1324" spans="1:20" ht="21.6" customHeight="1" x14ac:dyDescent="0.2">
      <c r="A1324" s="20">
        <v>1323</v>
      </c>
      <c r="B1324" s="20" t="s">
        <v>276</v>
      </c>
      <c r="C1324" s="20" t="s">
        <v>146</v>
      </c>
      <c r="D1324" s="20" t="s">
        <v>147</v>
      </c>
      <c r="E1324" s="20" t="s">
        <v>148</v>
      </c>
      <c r="F1324" s="20" t="s">
        <v>22</v>
      </c>
      <c r="G1324" s="20" t="s">
        <v>277</v>
      </c>
      <c r="H1324" s="20" t="s">
        <v>278</v>
      </c>
      <c r="I1324" s="20">
        <v>-9.7462090000000003</v>
      </c>
      <c r="J1324" s="20">
        <v>15.398467999999999</v>
      </c>
      <c r="K1324" s="20"/>
      <c r="L1324" s="20" t="s">
        <v>25</v>
      </c>
      <c r="M1324" s="20" t="s">
        <v>8272</v>
      </c>
      <c r="N1324" s="20" t="s">
        <v>26</v>
      </c>
      <c r="O1324" s="20" t="s">
        <v>151</v>
      </c>
      <c r="P1324" s="20">
        <v>44.911000000000001</v>
      </c>
      <c r="Q1324" s="20" t="s">
        <v>152</v>
      </c>
      <c r="R1324" s="20" t="s">
        <v>29</v>
      </c>
      <c r="S1324" s="20" t="s">
        <v>30</v>
      </c>
      <c r="T1324" s="21" t="s">
        <v>8273</v>
      </c>
    </row>
    <row r="1325" spans="1:20" ht="21.6" customHeight="1" x14ac:dyDescent="0.2">
      <c r="A1325" s="20">
        <v>1324</v>
      </c>
      <c r="B1325" s="20" t="s">
        <v>279</v>
      </c>
      <c r="C1325" s="20" t="s">
        <v>146</v>
      </c>
      <c r="D1325" s="20" t="s">
        <v>147</v>
      </c>
      <c r="E1325" s="20" t="s">
        <v>148</v>
      </c>
      <c r="F1325" s="20" t="s">
        <v>22</v>
      </c>
      <c r="G1325" s="20" t="s">
        <v>280</v>
      </c>
      <c r="H1325" s="20" t="s">
        <v>281</v>
      </c>
      <c r="I1325" s="20">
        <v>-9.746105</v>
      </c>
      <c r="J1325" s="20">
        <v>15.402964000000001</v>
      </c>
      <c r="K1325" s="20"/>
      <c r="L1325" s="20" t="s">
        <v>25</v>
      </c>
      <c r="M1325" s="20" t="s">
        <v>8272</v>
      </c>
      <c r="N1325" s="20" t="s">
        <v>26</v>
      </c>
      <c r="O1325" s="20" t="s">
        <v>151</v>
      </c>
      <c r="P1325" s="20">
        <v>45.392000000000003</v>
      </c>
      <c r="Q1325" s="20" t="s">
        <v>152</v>
      </c>
      <c r="R1325" s="20" t="s">
        <v>29</v>
      </c>
      <c r="S1325" s="20" t="s">
        <v>30</v>
      </c>
      <c r="T1325" s="21" t="s">
        <v>8273</v>
      </c>
    </row>
    <row r="1326" spans="1:20" ht="21.6" customHeight="1" x14ac:dyDescent="0.2">
      <c r="A1326" s="20">
        <v>1325</v>
      </c>
      <c r="B1326" s="20" t="s">
        <v>282</v>
      </c>
      <c r="C1326" s="20" t="s">
        <v>146</v>
      </c>
      <c r="D1326" s="20" t="s">
        <v>147</v>
      </c>
      <c r="E1326" s="20" t="s">
        <v>148</v>
      </c>
      <c r="F1326" s="20" t="s">
        <v>22</v>
      </c>
      <c r="G1326" s="20" t="s">
        <v>283</v>
      </c>
      <c r="H1326" s="20" t="s">
        <v>284</v>
      </c>
      <c r="I1326" s="20">
        <v>-9.7451760000000007</v>
      </c>
      <c r="J1326" s="20">
        <v>15.407416</v>
      </c>
      <c r="K1326" s="20"/>
      <c r="L1326" s="20" t="s">
        <v>25</v>
      </c>
      <c r="M1326" s="20" t="s">
        <v>8272</v>
      </c>
      <c r="N1326" s="20" t="s">
        <v>26</v>
      </c>
      <c r="O1326" s="20" t="s">
        <v>151</v>
      </c>
      <c r="P1326" s="20">
        <v>45.848999999999997</v>
      </c>
      <c r="Q1326" s="20" t="s">
        <v>152</v>
      </c>
      <c r="R1326" s="20" t="s">
        <v>29</v>
      </c>
      <c r="S1326" s="20" t="s">
        <v>30</v>
      </c>
      <c r="T1326" s="21" t="s">
        <v>8273</v>
      </c>
    </row>
    <row r="1327" spans="1:20" ht="21.6" customHeight="1" x14ac:dyDescent="0.2">
      <c r="A1327" s="20">
        <v>1326</v>
      </c>
      <c r="B1327" s="20" t="s">
        <v>285</v>
      </c>
      <c r="C1327" s="20" t="s">
        <v>146</v>
      </c>
      <c r="D1327" s="20" t="s">
        <v>147</v>
      </c>
      <c r="E1327" s="20" t="s">
        <v>148</v>
      </c>
      <c r="F1327" s="20" t="s">
        <v>22</v>
      </c>
      <c r="G1327" s="20" t="s">
        <v>286</v>
      </c>
      <c r="H1327" s="20" t="s">
        <v>287</v>
      </c>
      <c r="I1327" s="20">
        <v>-9.7459229999999994</v>
      </c>
      <c r="J1327" s="20">
        <v>15.411902</v>
      </c>
      <c r="K1327" s="20"/>
      <c r="L1327" s="20" t="s">
        <v>25</v>
      </c>
      <c r="M1327" s="20" t="s">
        <v>8272</v>
      </c>
      <c r="N1327" s="20" t="s">
        <v>26</v>
      </c>
      <c r="O1327" s="20" t="s">
        <v>151</v>
      </c>
      <c r="P1327" s="20">
        <v>46.347999999999999</v>
      </c>
      <c r="Q1327" s="20" t="s">
        <v>152</v>
      </c>
      <c r="R1327" s="20" t="s">
        <v>29</v>
      </c>
      <c r="S1327" s="20" t="s">
        <v>30</v>
      </c>
      <c r="T1327" s="21" t="s">
        <v>8273</v>
      </c>
    </row>
    <row r="1328" spans="1:20" ht="21.6" customHeight="1" x14ac:dyDescent="0.2">
      <c r="A1328" s="20">
        <v>1327</v>
      </c>
      <c r="B1328" s="20" t="s">
        <v>288</v>
      </c>
      <c r="C1328" s="20" t="s">
        <v>146</v>
      </c>
      <c r="D1328" s="20" t="s">
        <v>147</v>
      </c>
      <c r="E1328" s="20" t="s">
        <v>148</v>
      </c>
      <c r="F1328" s="20" t="s">
        <v>22</v>
      </c>
      <c r="G1328" s="20" t="s">
        <v>289</v>
      </c>
      <c r="H1328" s="20" t="s">
        <v>290</v>
      </c>
      <c r="I1328" s="20">
        <v>-9.7478200000000008</v>
      </c>
      <c r="J1328" s="20">
        <v>15.415977</v>
      </c>
      <c r="K1328" s="20"/>
      <c r="L1328" s="20" t="s">
        <v>25</v>
      </c>
      <c r="M1328" s="20" t="s">
        <v>8272</v>
      </c>
      <c r="N1328" s="20" t="s">
        <v>26</v>
      </c>
      <c r="O1328" s="20" t="s">
        <v>151</v>
      </c>
      <c r="P1328" s="20">
        <v>46.826999999999998</v>
      </c>
      <c r="Q1328" s="20" t="s">
        <v>152</v>
      </c>
      <c r="R1328" s="20" t="s">
        <v>29</v>
      </c>
      <c r="S1328" s="20" t="s">
        <v>30</v>
      </c>
      <c r="T1328" s="21" t="s">
        <v>8273</v>
      </c>
    </row>
    <row r="1329" spans="1:20" ht="21.6" customHeight="1" x14ac:dyDescent="0.2">
      <c r="A1329" s="20">
        <v>1328</v>
      </c>
      <c r="B1329" s="20" t="s">
        <v>291</v>
      </c>
      <c r="C1329" s="20" t="s">
        <v>146</v>
      </c>
      <c r="D1329" s="20" t="s">
        <v>147</v>
      </c>
      <c r="E1329" s="20" t="s">
        <v>148</v>
      </c>
      <c r="F1329" s="20" t="s">
        <v>22</v>
      </c>
      <c r="G1329" s="20" t="s">
        <v>292</v>
      </c>
      <c r="H1329" s="20" t="s">
        <v>293</v>
      </c>
      <c r="I1329" s="20">
        <v>-9.7507760000000001</v>
      </c>
      <c r="J1329" s="20">
        <v>15.419408000000001</v>
      </c>
      <c r="K1329" s="20"/>
      <c r="L1329" s="20" t="s">
        <v>25</v>
      </c>
      <c r="M1329" s="20" t="s">
        <v>8272</v>
      </c>
      <c r="N1329" s="20" t="s">
        <v>26</v>
      </c>
      <c r="O1329" s="20" t="s">
        <v>151</v>
      </c>
      <c r="P1329" s="20">
        <v>47.261000000000003</v>
      </c>
      <c r="Q1329" s="20" t="s">
        <v>152</v>
      </c>
      <c r="R1329" s="20" t="s">
        <v>29</v>
      </c>
      <c r="S1329" s="20" t="s">
        <v>30</v>
      </c>
      <c r="T1329" s="21" t="s">
        <v>8273</v>
      </c>
    </row>
    <row r="1330" spans="1:20" ht="21.6" customHeight="1" x14ac:dyDescent="0.2">
      <c r="A1330" s="20">
        <v>1329</v>
      </c>
      <c r="B1330" s="20" t="s">
        <v>294</v>
      </c>
      <c r="C1330" s="20" t="s">
        <v>146</v>
      </c>
      <c r="D1330" s="20" t="s">
        <v>147</v>
      </c>
      <c r="E1330" s="20" t="s">
        <v>148</v>
      </c>
      <c r="F1330" s="20" t="s">
        <v>22</v>
      </c>
      <c r="G1330" s="20" t="s">
        <v>295</v>
      </c>
      <c r="H1330" s="20" t="s">
        <v>296</v>
      </c>
      <c r="I1330" s="20">
        <v>-9.7526480000000006</v>
      </c>
      <c r="J1330" s="20">
        <v>15.423534</v>
      </c>
      <c r="K1330" s="20"/>
      <c r="L1330" s="20" t="s">
        <v>25</v>
      </c>
      <c r="M1330" s="20" t="s">
        <v>8272</v>
      </c>
      <c r="N1330" s="20" t="s">
        <v>26</v>
      </c>
      <c r="O1330" s="20" t="s">
        <v>151</v>
      </c>
      <c r="P1330" s="20">
        <v>47.746000000000002</v>
      </c>
      <c r="Q1330" s="20" t="s">
        <v>152</v>
      </c>
      <c r="R1330" s="20" t="s">
        <v>29</v>
      </c>
      <c r="S1330" s="20" t="s">
        <v>30</v>
      </c>
      <c r="T1330" s="21" t="s">
        <v>8273</v>
      </c>
    </row>
    <row r="1331" spans="1:20" ht="21.6" customHeight="1" x14ac:dyDescent="0.2">
      <c r="A1331" s="20">
        <v>1330</v>
      </c>
      <c r="B1331" s="20" t="s">
        <v>297</v>
      </c>
      <c r="C1331" s="20" t="s">
        <v>146</v>
      </c>
      <c r="D1331" s="20" t="s">
        <v>147</v>
      </c>
      <c r="E1331" s="20" t="s">
        <v>148</v>
      </c>
      <c r="F1331" s="20" t="s">
        <v>22</v>
      </c>
      <c r="G1331" s="20" t="s">
        <v>298</v>
      </c>
      <c r="H1331" s="20" t="s">
        <v>299</v>
      </c>
      <c r="I1331" s="20">
        <v>-9.7543360000000003</v>
      </c>
      <c r="J1331" s="20">
        <v>15.427757</v>
      </c>
      <c r="K1331" s="20"/>
      <c r="L1331" s="20" t="s">
        <v>25</v>
      </c>
      <c r="M1331" s="20" t="s">
        <v>8272</v>
      </c>
      <c r="N1331" s="20" t="s">
        <v>26</v>
      </c>
      <c r="O1331" s="20" t="s">
        <v>151</v>
      </c>
      <c r="P1331" s="20">
        <v>48.238</v>
      </c>
      <c r="Q1331" s="20" t="s">
        <v>152</v>
      </c>
      <c r="R1331" s="20" t="s">
        <v>29</v>
      </c>
      <c r="S1331" s="20" t="s">
        <v>30</v>
      </c>
      <c r="T1331" s="21" t="s">
        <v>8273</v>
      </c>
    </row>
    <row r="1332" spans="1:20" ht="21.6" customHeight="1" x14ac:dyDescent="0.2">
      <c r="A1332" s="20">
        <v>1331</v>
      </c>
      <c r="B1332" s="20" t="s">
        <v>300</v>
      </c>
      <c r="C1332" s="20" t="s">
        <v>146</v>
      </c>
      <c r="D1332" s="20" t="s">
        <v>147</v>
      </c>
      <c r="E1332" s="20" t="s">
        <v>148</v>
      </c>
      <c r="F1332" s="20" t="s">
        <v>22</v>
      </c>
      <c r="G1332" s="20" t="s">
        <v>301</v>
      </c>
      <c r="H1332" s="20" t="s">
        <v>302</v>
      </c>
      <c r="I1332" s="20">
        <v>-9.7560020000000005</v>
      </c>
      <c r="J1332" s="20">
        <v>15.431989</v>
      </c>
      <c r="K1332" s="20"/>
      <c r="L1332" s="20" t="s">
        <v>25</v>
      </c>
      <c r="M1332" s="20" t="s">
        <v>8272</v>
      </c>
      <c r="N1332" s="20" t="s">
        <v>26</v>
      </c>
      <c r="O1332" s="20" t="s">
        <v>151</v>
      </c>
      <c r="P1332" s="20">
        <v>48.73</v>
      </c>
      <c r="Q1332" s="20" t="s">
        <v>152</v>
      </c>
      <c r="R1332" s="20" t="s">
        <v>29</v>
      </c>
      <c r="S1332" s="20" t="s">
        <v>30</v>
      </c>
      <c r="T1332" s="21" t="s">
        <v>8273</v>
      </c>
    </row>
    <row r="1333" spans="1:20" ht="21.6" customHeight="1" x14ac:dyDescent="0.2">
      <c r="A1333" s="20">
        <v>1332</v>
      </c>
      <c r="B1333" s="20" t="s">
        <v>303</v>
      </c>
      <c r="C1333" s="20" t="s">
        <v>146</v>
      </c>
      <c r="D1333" s="20" t="s">
        <v>147</v>
      </c>
      <c r="E1333" s="20" t="s">
        <v>148</v>
      </c>
      <c r="F1333" s="20" t="s">
        <v>22</v>
      </c>
      <c r="G1333" s="20" t="s">
        <v>304</v>
      </c>
      <c r="H1333" s="20" t="s">
        <v>305</v>
      </c>
      <c r="I1333" s="20">
        <v>-9.757244</v>
      </c>
      <c r="J1333" s="20">
        <v>15.436254999999999</v>
      </c>
      <c r="K1333" s="20"/>
      <c r="L1333" s="20" t="s">
        <v>25</v>
      </c>
      <c r="M1333" s="20" t="s">
        <v>8272</v>
      </c>
      <c r="N1333" s="20" t="s">
        <v>26</v>
      </c>
      <c r="O1333" s="20" t="s">
        <v>151</v>
      </c>
      <c r="P1333" s="20">
        <v>49.216000000000001</v>
      </c>
      <c r="Q1333" s="20" t="s">
        <v>152</v>
      </c>
      <c r="R1333" s="20" t="s">
        <v>29</v>
      </c>
      <c r="S1333" s="20" t="s">
        <v>30</v>
      </c>
      <c r="T1333" s="21" t="s">
        <v>8273</v>
      </c>
    </row>
    <row r="1334" spans="1:20" ht="21.6" customHeight="1" x14ac:dyDescent="0.2">
      <c r="A1334" s="20">
        <v>1333</v>
      </c>
      <c r="B1334" s="20" t="s">
        <v>306</v>
      </c>
      <c r="C1334" s="20" t="s">
        <v>146</v>
      </c>
      <c r="D1334" s="20" t="s">
        <v>147</v>
      </c>
      <c r="E1334" s="20" t="s">
        <v>148</v>
      </c>
      <c r="F1334" s="20" t="s">
        <v>22</v>
      </c>
      <c r="G1334" s="20" t="s">
        <v>307</v>
      </c>
      <c r="H1334" s="20" t="s">
        <v>308</v>
      </c>
      <c r="I1334" s="20">
        <v>-9.7566129999999998</v>
      </c>
      <c r="J1334" s="20">
        <v>15.440754</v>
      </c>
      <c r="K1334" s="20"/>
      <c r="L1334" s="20" t="s">
        <v>25</v>
      </c>
      <c r="M1334" s="20" t="s">
        <v>8272</v>
      </c>
      <c r="N1334" s="20" t="s">
        <v>26</v>
      </c>
      <c r="O1334" s="20" t="s">
        <v>151</v>
      </c>
      <c r="P1334" s="20">
        <v>49.683999999999997</v>
      </c>
      <c r="Q1334" s="20" t="s">
        <v>309</v>
      </c>
      <c r="R1334" s="20" t="s">
        <v>29</v>
      </c>
      <c r="S1334" s="20" t="s">
        <v>30</v>
      </c>
      <c r="T1334" s="21" t="s">
        <v>8273</v>
      </c>
    </row>
    <row r="1335" spans="1:20" ht="21.6" customHeight="1" x14ac:dyDescent="0.2">
      <c r="A1335" s="20">
        <v>1334</v>
      </c>
      <c r="B1335" s="20" t="s">
        <v>41</v>
      </c>
      <c r="C1335" s="20" t="s">
        <v>10362</v>
      </c>
      <c r="D1335" s="20" t="s">
        <v>68</v>
      </c>
      <c r="E1335" s="20" t="s">
        <v>148</v>
      </c>
      <c r="F1335" s="20" t="s">
        <v>22</v>
      </c>
      <c r="G1335" s="20" t="s">
        <v>10363</v>
      </c>
      <c r="H1335" s="20" t="s">
        <v>10364</v>
      </c>
      <c r="I1335" s="20">
        <v>-9.7879609999999992</v>
      </c>
      <c r="J1335" s="20">
        <v>14.522555000000001</v>
      </c>
      <c r="K1335" s="20"/>
      <c r="L1335" s="20" t="s">
        <v>440</v>
      </c>
      <c r="M1335" s="20" t="s">
        <v>8272</v>
      </c>
      <c r="N1335" s="20" t="s">
        <v>26</v>
      </c>
      <c r="O1335" s="20" t="s">
        <v>7461</v>
      </c>
      <c r="P1335" s="20">
        <v>13.166</v>
      </c>
      <c r="Q1335" s="20" t="s">
        <v>455</v>
      </c>
      <c r="R1335" s="20" t="s">
        <v>7489</v>
      </c>
      <c r="S1335" s="20" t="s">
        <v>30</v>
      </c>
      <c r="T1335" s="21" t="s">
        <v>8273</v>
      </c>
    </row>
    <row r="1336" spans="1:20" ht="21.6" customHeight="1" x14ac:dyDescent="0.2">
      <c r="A1336" s="20">
        <v>1335</v>
      </c>
      <c r="B1336" s="20" t="s">
        <v>47</v>
      </c>
      <c r="C1336" s="20" t="s">
        <v>10362</v>
      </c>
      <c r="D1336" s="20" t="s">
        <v>68</v>
      </c>
      <c r="E1336" s="20" t="s">
        <v>148</v>
      </c>
      <c r="F1336" s="20" t="s">
        <v>22</v>
      </c>
      <c r="G1336" s="20" t="s">
        <v>10365</v>
      </c>
      <c r="H1336" s="20" t="s">
        <v>10366</v>
      </c>
      <c r="I1336" s="20">
        <v>-9.787058</v>
      </c>
      <c r="J1336" s="20">
        <v>14.523523000000001</v>
      </c>
      <c r="K1336" s="20"/>
      <c r="L1336" s="20" t="s">
        <v>440</v>
      </c>
      <c r="M1336" s="20" t="s">
        <v>8272</v>
      </c>
      <c r="N1336" s="20" t="s">
        <v>26</v>
      </c>
      <c r="O1336" s="20" t="s">
        <v>7461</v>
      </c>
      <c r="P1336" s="20">
        <v>13.087999999999999</v>
      </c>
      <c r="Q1336" s="20" t="s">
        <v>455</v>
      </c>
      <c r="R1336" s="20" t="s">
        <v>7489</v>
      </c>
      <c r="S1336" s="20" t="s">
        <v>30</v>
      </c>
      <c r="T1336" s="21" t="s">
        <v>8273</v>
      </c>
    </row>
    <row r="1337" spans="1:20" ht="21.6" customHeight="1" x14ac:dyDescent="0.2">
      <c r="A1337" s="20">
        <v>1336</v>
      </c>
      <c r="B1337" s="20" t="s">
        <v>50</v>
      </c>
      <c r="C1337" s="20" t="s">
        <v>10362</v>
      </c>
      <c r="D1337" s="20" t="s">
        <v>68</v>
      </c>
      <c r="E1337" s="20" t="s">
        <v>148</v>
      </c>
      <c r="F1337" s="20" t="s">
        <v>22</v>
      </c>
      <c r="G1337" s="20" t="s">
        <v>10367</v>
      </c>
      <c r="H1337" s="20" t="s">
        <v>10368</v>
      </c>
      <c r="I1337" s="20">
        <v>-9.7874850000000002</v>
      </c>
      <c r="J1337" s="20">
        <v>14.524725999999999</v>
      </c>
      <c r="K1337" s="20"/>
      <c r="L1337" s="20" t="s">
        <v>440</v>
      </c>
      <c r="M1337" s="20" t="s">
        <v>8272</v>
      </c>
      <c r="N1337" s="20" t="s">
        <v>26</v>
      </c>
      <c r="O1337" s="20" t="s">
        <v>151</v>
      </c>
      <c r="P1337" s="20">
        <v>13.148999999999999</v>
      </c>
      <c r="Q1337" s="20" t="s">
        <v>73</v>
      </c>
      <c r="R1337" s="20" t="s">
        <v>29</v>
      </c>
      <c r="S1337" s="20" t="s">
        <v>30</v>
      </c>
      <c r="T1337" s="21" t="s">
        <v>8273</v>
      </c>
    </row>
    <row r="1338" spans="1:20" ht="21.6" customHeight="1" x14ac:dyDescent="0.2">
      <c r="A1338" s="20">
        <v>1337</v>
      </c>
      <c r="B1338" s="20" t="s">
        <v>76</v>
      </c>
      <c r="C1338" s="20" t="s">
        <v>10362</v>
      </c>
      <c r="D1338" s="20" t="s">
        <v>68</v>
      </c>
      <c r="E1338" s="20" t="s">
        <v>148</v>
      </c>
      <c r="F1338" s="20" t="s">
        <v>22</v>
      </c>
      <c r="G1338" s="20" t="s">
        <v>10369</v>
      </c>
      <c r="H1338" s="20" t="s">
        <v>10370</v>
      </c>
      <c r="I1338" s="20">
        <v>-9.7886509999999998</v>
      </c>
      <c r="J1338" s="20">
        <v>14.524139999999999</v>
      </c>
      <c r="K1338" s="20"/>
      <c r="L1338" s="20" t="s">
        <v>440</v>
      </c>
      <c r="M1338" s="20" t="s">
        <v>8272</v>
      </c>
      <c r="N1338" s="20" t="s">
        <v>26</v>
      </c>
      <c r="O1338" s="20" t="s">
        <v>7461</v>
      </c>
      <c r="P1338" s="20">
        <v>13.271000000000001</v>
      </c>
      <c r="Q1338" s="20" t="s">
        <v>455</v>
      </c>
      <c r="R1338" s="20" t="s">
        <v>7489</v>
      </c>
      <c r="S1338" s="20" t="s">
        <v>30</v>
      </c>
      <c r="T1338" s="21" t="s">
        <v>8273</v>
      </c>
    </row>
    <row r="1339" spans="1:20" ht="21.6" customHeight="1" x14ac:dyDescent="0.2">
      <c r="A1339" s="20">
        <v>1338</v>
      </c>
      <c r="B1339" s="20" t="s">
        <v>79</v>
      </c>
      <c r="C1339" s="20" t="s">
        <v>10362</v>
      </c>
      <c r="D1339" s="20" t="s">
        <v>68</v>
      </c>
      <c r="E1339" s="20" t="s">
        <v>148</v>
      </c>
      <c r="F1339" s="20" t="s">
        <v>22</v>
      </c>
      <c r="G1339" s="20" t="s">
        <v>10371</v>
      </c>
      <c r="H1339" s="20" t="s">
        <v>10372</v>
      </c>
      <c r="I1339" s="20">
        <v>-9.8135739999999991</v>
      </c>
      <c r="J1339" s="20">
        <v>14.541467000000001</v>
      </c>
      <c r="K1339" s="20"/>
      <c r="L1339" s="20" t="s">
        <v>25</v>
      </c>
      <c r="M1339" s="20" t="s">
        <v>8272</v>
      </c>
      <c r="N1339" s="20" t="s">
        <v>26</v>
      </c>
      <c r="O1339" s="20" t="s">
        <v>151</v>
      </c>
      <c r="P1339" s="20">
        <v>16.190999999999999</v>
      </c>
      <c r="Q1339" s="20" t="s">
        <v>73</v>
      </c>
      <c r="R1339" s="20" t="s">
        <v>29</v>
      </c>
      <c r="S1339" s="20" t="s">
        <v>30</v>
      </c>
      <c r="T1339" s="21" t="s">
        <v>8273</v>
      </c>
    </row>
    <row r="1340" spans="1:20" ht="21.6" customHeight="1" x14ac:dyDescent="0.2">
      <c r="A1340" s="20">
        <v>1339</v>
      </c>
      <c r="B1340" s="20" t="s">
        <v>82</v>
      </c>
      <c r="C1340" s="20" t="s">
        <v>10362</v>
      </c>
      <c r="D1340" s="20" t="s">
        <v>68</v>
      </c>
      <c r="E1340" s="20" t="s">
        <v>148</v>
      </c>
      <c r="F1340" s="20" t="s">
        <v>22</v>
      </c>
      <c r="G1340" s="20" t="s">
        <v>10373</v>
      </c>
      <c r="H1340" s="20" t="s">
        <v>10374</v>
      </c>
      <c r="I1340" s="20">
        <v>-9.8132579999999994</v>
      </c>
      <c r="J1340" s="20">
        <v>14.541641</v>
      </c>
      <c r="K1340" s="20"/>
      <c r="L1340" s="20" t="s">
        <v>25</v>
      </c>
      <c r="M1340" s="20" t="s">
        <v>8272</v>
      </c>
      <c r="N1340" s="20" t="s">
        <v>26</v>
      </c>
      <c r="O1340" s="20" t="s">
        <v>151</v>
      </c>
      <c r="P1340" s="20">
        <v>16.155999999999999</v>
      </c>
      <c r="Q1340" s="20" t="s">
        <v>73</v>
      </c>
      <c r="R1340" s="20" t="s">
        <v>29</v>
      </c>
      <c r="S1340" s="20" t="s">
        <v>30</v>
      </c>
      <c r="T1340" s="21" t="s">
        <v>8273</v>
      </c>
    </row>
    <row r="1341" spans="1:20" ht="21.6" customHeight="1" x14ac:dyDescent="0.2">
      <c r="A1341" s="20">
        <v>1340</v>
      </c>
      <c r="B1341" s="20" t="s">
        <v>85</v>
      </c>
      <c r="C1341" s="20" t="s">
        <v>10362</v>
      </c>
      <c r="D1341" s="20" t="s">
        <v>68</v>
      </c>
      <c r="E1341" s="20" t="s">
        <v>148</v>
      </c>
      <c r="F1341" s="20" t="s">
        <v>22</v>
      </c>
      <c r="G1341" s="20" t="s">
        <v>10375</v>
      </c>
      <c r="H1341" s="20" t="s">
        <v>10376</v>
      </c>
      <c r="I1341" s="20">
        <v>-9.8138190000000005</v>
      </c>
      <c r="J1341" s="20">
        <v>14.542005</v>
      </c>
      <c r="K1341" s="20"/>
      <c r="L1341" s="20" t="s">
        <v>25</v>
      </c>
      <c r="M1341" s="20" t="s">
        <v>8272</v>
      </c>
      <c r="N1341" s="20" t="s">
        <v>26</v>
      </c>
      <c r="O1341" s="20" t="s">
        <v>151</v>
      </c>
      <c r="P1341" s="20">
        <v>16.22</v>
      </c>
      <c r="Q1341" s="20" t="s">
        <v>73</v>
      </c>
      <c r="R1341" s="20" t="s">
        <v>29</v>
      </c>
      <c r="S1341" s="20" t="s">
        <v>30</v>
      </c>
      <c r="T1341" s="21" t="s">
        <v>8273</v>
      </c>
    </row>
    <row r="1342" spans="1:20" ht="21.6" customHeight="1" x14ac:dyDescent="0.2">
      <c r="A1342" s="20">
        <v>1341</v>
      </c>
      <c r="B1342" s="20" t="s">
        <v>88</v>
      </c>
      <c r="C1342" s="20" t="s">
        <v>10362</v>
      </c>
      <c r="D1342" s="20" t="s">
        <v>68</v>
      </c>
      <c r="E1342" s="20" t="s">
        <v>148</v>
      </c>
      <c r="F1342" s="20" t="s">
        <v>22</v>
      </c>
      <c r="G1342" s="20" t="s">
        <v>10377</v>
      </c>
      <c r="H1342" s="20" t="s">
        <v>10378</v>
      </c>
      <c r="I1342" s="20">
        <v>-9.8130780000000009</v>
      </c>
      <c r="J1342" s="20">
        <v>14.542781</v>
      </c>
      <c r="K1342" s="20"/>
      <c r="L1342" s="20" t="s">
        <v>25</v>
      </c>
      <c r="M1342" s="20" t="s">
        <v>8272</v>
      </c>
      <c r="N1342" s="20" t="s">
        <v>26</v>
      </c>
      <c r="O1342" s="20" t="s">
        <v>151</v>
      </c>
      <c r="P1342" s="20">
        <v>16.14</v>
      </c>
      <c r="Q1342" s="20" t="s">
        <v>73</v>
      </c>
      <c r="R1342" s="20" t="s">
        <v>29</v>
      </c>
      <c r="S1342" s="20" t="s">
        <v>30</v>
      </c>
      <c r="T1342" s="21" t="s">
        <v>8273</v>
      </c>
    </row>
    <row r="1343" spans="1:20" ht="21.6" customHeight="1" x14ac:dyDescent="0.2">
      <c r="A1343" s="20">
        <v>1342</v>
      </c>
      <c r="B1343" s="20" t="s">
        <v>91</v>
      </c>
      <c r="C1343" s="20" t="s">
        <v>10362</v>
      </c>
      <c r="D1343" s="20" t="s">
        <v>68</v>
      </c>
      <c r="E1343" s="20" t="s">
        <v>148</v>
      </c>
      <c r="F1343" s="20" t="s">
        <v>22</v>
      </c>
      <c r="G1343" s="20" t="s">
        <v>10379</v>
      </c>
      <c r="H1343" s="20" t="s">
        <v>10380</v>
      </c>
      <c r="I1343" s="20">
        <v>-9.9755629999999993</v>
      </c>
      <c r="J1343" s="20">
        <v>14.579105</v>
      </c>
      <c r="K1343" s="20"/>
      <c r="L1343" s="20" t="s">
        <v>440</v>
      </c>
      <c r="M1343" s="20" t="s">
        <v>8272</v>
      </c>
      <c r="N1343" s="20" t="s">
        <v>26</v>
      </c>
      <c r="O1343" s="20" t="s">
        <v>151</v>
      </c>
      <c r="P1343" s="20">
        <v>32.996000000000002</v>
      </c>
      <c r="Q1343" s="20" t="s">
        <v>152</v>
      </c>
      <c r="R1343" s="20" t="s">
        <v>29</v>
      </c>
      <c r="S1343" s="20" t="s">
        <v>30</v>
      </c>
      <c r="T1343" s="21" t="s">
        <v>8273</v>
      </c>
    </row>
    <row r="1344" spans="1:20" ht="21.6" customHeight="1" x14ac:dyDescent="0.2">
      <c r="A1344" s="20">
        <v>1343</v>
      </c>
      <c r="B1344" s="20" t="s">
        <v>94</v>
      </c>
      <c r="C1344" s="20" t="s">
        <v>10362</v>
      </c>
      <c r="D1344" s="20" t="s">
        <v>68</v>
      </c>
      <c r="E1344" s="20" t="s">
        <v>148</v>
      </c>
      <c r="F1344" s="20" t="s">
        <v>22</v>
      </c>
      <c r="G1344" s="20" t="s">
        <v>10381</v>
      </c>
      <c r="H1344" s="20" t="s">
        <v>10382</v>
      </c>
      <c r="I1344" s="20">
        <v>-9.9753279999999993</v>
      </c>
      <c r="J1344" s="20">
        <v>14.579151</v>
      </c>
      <c r="K1344" s="20"/>
      <c r="L1344" s="20" t="s">
        <v>440</v>
      </c>
      <c r="M1344" s="20" t="s">
        <v>8272</v>
      </c>
      <c r="N1344" s="20" t="s">
        <v>26</v>
      </c>
      <c r="O1344" s="20" t="s">
        <v>151</v>
      </c>
      <c r="P1344" s="20">
        <v>32.969000000000001</v>
      </c>
      <c r="Q1344" s="20" t="s">
        <v>152</v>
      </c>
      <c r="R1344" s="20" t="s">
        <v>29</v>
      </c>
      <c r="S1344" s="20" t="s">
        <v>30</v>
      </c>
      <c r="T1344" s="21" t="s">
        <v>8273</v>
      </c>
    </row>
    <row r="1345" spans="1:20" ht="21.6" customHeight="1" x14ac:dyDescent="0.2">
      <c r="A1345" s="20">
        <v>1344</v>
      </c>
      <c r="B1345" s="20" t="s">
        <v>97</v>
      </c>
      <c r="C1345" s="20" t="s">
        <v>10362</v>
      </c>
      <c r="D1345" s="20" t="s">
        <v>68</v>
      </c>
      <c r="E1345" s="20" t="s">
        <v>148</v>
      </c>
      <c r="F1345" s="20" t="s">
        <v>22</v>
      </c>
      <c r="G1345" s="20" t="s">
        <v>10383</v>
      </c>
      <c r="H1345" s="20" t="s">
        <v>10384</v>
      </c>
      <c r="I1345" s="20">
        <v>-9.9754640000000006</v>
      </c>
      <c r="J1345" s="20">
        <v>14.579324</v>
      </c>
      <c r="K1345" s="20"/>
      <c r="L1345" s="20" t="s">
        <v>440</v>
      </c>
      <c r="M1345" s="20" t="s">
        <v>8272</v>
      </c>
      <c r="N1345" s="20" t="s">
        <v>26</v>
      </c>
      <c r="O1345" s="20" t="s">
        <v>151</v>
      </c>
      <c r="P1345" s="20">
        <v>32.978999999999999</v>
      </c>
      <c r="Q1345" s="20" t="s">
        <v>152</v>
      </c>
      <c r="R1345" s="20" t="s">
        <v>29</v>
      </c>
      <c r="S1345" s="20" t="s">
        <v>30</v>
      </c>
      <c r="T1345" s="21" t="s">
        <v>8273</v>
      </c>
    </row>
    <row r="1346" spans="1:20" ht="21.6" customHeight="1" x14ac:dyDescent="0.2">
      <c r="A1346" s="20">
        <v>1345</v>
      </c>
      <c r="B1346" s="20" t="s">
        <v>100</v>
      </c>
      <c r="C1346" s="20" t="s">
        <v>10362</v>
      </c>
      <c r="D1346" s="20" t="s">
        <v>68</v>
      </c>
      <c r="E1346" s="20" t="s">
        <v>148</v>
      </c>
      <c r="F1346" s="20" t="s">
        <v>22</v>
      </c>
      <c r="G1346" s="20" t="s">
        <v>10385</v>
      </c>
      <c r="H1346" s="20" t="s">
        <v>10386</v>
      </c>
      <c r="I1346" s="20">
        <v>-9.9756900000000002</v>
      </c>
      <c r="J1346" s="20">
        <v>14.579370000000001</v>
      </c>
      <c r="K1346" s="20"/>
      <c r="L1346" s="20" t="s">
        <v>440</v>
      </c>
      <c r="M1346" s="20" t="s">
        <v>8272</v>
      </c>
      <c r="N1346" s="20" t="s">
        <v>26</v>
      </c>
      <c r="O1346" s="20" t="s">
        <v>151</v>
      </c>
      <c r="P1346" s="20">
        <v>33.002000000000002</v>
      </c>
      <c r="Q1346" s="20" t="s">
        <v>152</v>
      </c>
      <c r="R1346" s="20" t="s">
        <v>29</v>
      </c>
      <c r="S1346" s="20" t="s">
        <v>30</v>
      </c>
      <c r="T1346" s="21" t="s">
        <v>8273</v>
      </c>
    </row>
    <row r="1347" spans="1:20" ht="21.6" customHeight="1" x14ac:dyDescent="0.2">
      <c r="A1347" s="20">
        <v>1346</v>
      </c>
      <c r="B1347" s="20" t="s">
        <v>41</v>
      </c>
      <c r="C1347" s="20" t="s">
        <v>10387</v>
      </c>
      <c r="D1347" s="20" t="s">
        <v>778</v>
      </c>
      <c r="E1347" s="20" t="s">
        <v>148</v>
      </c>
      <c r="F1347" s="20" t="s">
        <v>22</v>
      </c>
      <c r="G1347" s="20" t="s">
        <v>10388</v>
      </c>
      <c r="H1347" s="20" t="s">
        <v>10389</v>
      </c>
      <c r="I1347" s="20">
        <v>-8.49559</v>
      </c>
      <c r="J1347" s="20">
        <v>14.612785000000001</v>
      </c>
      <c r="K1347" s="20"/>
      <c r="L1347" s="20" t="s">
        <v>25</v>
      </c>
      <c r="M1347" s="20" t="s">
        <v>8272</v>
      </c>
      <c r="N1347" s="20" t="s">
        <v>26</v>
      </c>
      <c r="O1347" s="20" t="s">
        <v>7464</v>
      </c>
      <c r="P1347" s="20">
        <v>2.5999999999999999E-2</v>
      </c>
      <c r="Q1347" s="20" t="s">
        <v>152</v>
      </c>
      <c r="R1347" s="20" t="s">
        <v>7489</v>
      </c>
      <c r="S1347" s="20" t="s">
        <v>30</v>
      </c>
      <c r="T1347" s="21" t="s">
        <v>8273</v>
      </c>
    </row>
    <row r="1348" spans="1:20" ht="21.6" customHeight="1" x14ac:dyDescent="0.2">
      <c r="A1348" s="20">
        <v>1347</v>
      </c>
      <c r="B1348" s="20" t="s">
        <v>47</v>
      </c>
      <c r="C1348" s="20" t="s">
        <v>10387</v>
      </c>
      <c r="D1348" s="20" t="s">
        <v>778</v>
      </c>
      <c r="E1348" s="20" t="s">
        <v>148</v>
      </c>
      <c r="F1348" s="20" t="s">
        <v>22</v>
      </c>
      <c r="G1348" s="20" t="s">
        <v>10390</v>
      </c>
      <c r="H1348" s="20" t="s">
        <v>10391</v>
      </c>
      <c r="I1348" s="20">
        <v>-8.4956709999999998</v>
      </c>
      <c r="J1348" s="20">
        <v>14.612985</v>
      </c>
      <c r="K1348" s="20"/>
      <c r="L1348" s="20" t="s">
        <v>25</v>
      </c>
      <c r="M1348" s="20" t="s">
        <v>8272</v>
      </c>
      <c r="N1348" s="20" t="s">
        <v>26</v>
      </c>
      <c r="O1348" s="20" t="s">
        <v>7464</v>
      </c>
      <c r="P1348" s="20">
        <v>7.0000000000000001E-3</v>
      </c>
      <c r="Q1348" s="20" t="s">
        <v>152</v>
      </c>
      <c r="R1348" s="20" t="s">
        <v>7489</v>
      </c>
      <c r="S1348" s="20" t="s">
        <v>30</v>
      </c>
      <c r="T1348" s="21" t="s">
        <v>8273</v>
      </c>
    </row>
    <row r="1349" spans="1:20" ht="21.6" customHeight="1" x14ac:dyDescent="0.2">
      <c r="A1349" s="20">
        <v>1348</v>
      </c>
      <c r="B1349" s="20" t="s">
        <v>50</v>
      </c>
      <c r="C1349" s="20" t="s">
        <v>10387</v>
      </c>
      <c r="D1349" s="20" t="s">
        <v>778</v>
      </c>
      <c r="E1349" s="20" t="s">
        <v>148</v>
      </c>
      <c r="F1349" s="20" t="s">
        <v>22</v>
      </c>
      <c r="G1349" s="20" t="s">
        <v>10392</v>
      </c>
      <c r="H1349" s="20" t="s">
        <v>10393</v>
      </c>
      <c r="I1349" s="20">
        <v>-8.4737570000000009</v>
      </c>
      <c r="J1349" s="20">
        <v>10.876338000000001</v>
      </c>
      <c r="K1349" s="20"/>
      <c r="L1349" s="20" t="s">
        <v>440</v>
      </c>
      <c r="M1349" s="20" t="s">
        <v>8272</v>
      </c>
      <c r="N1349" s="20" t="s">
        <v>26</v>
      </c>
      <c r="O1349" s="20" t="s">
        <v>27</v>
      </c>
      <c r="P1349" s="20">
        <v>367.80900000000003</v>
      </c>
      <c r="Q1349" s="20" t="s">
        <v>309</v>
      </c>
      <c r="R1349" s="20" t="s">
        <v>29</v>
      </c>
      <c r="S1349" s="20" t="s">
        <v>30</v>
      </c>
      <c r="T1349" s="21" t="s">
        <v>8273</v>
      </c>
    </row>
    <row r="1350" spans="1:20" ht="21.6" customHeight="1" x14ac:dyDescent="0.2">
      <c r="A1350" s="20">
        <v>1349</v>
      </c>
      <c r="B1350" s="20" t="s">
        <v>76</v>
      </c>
      <c r="C1350" s="20" t="s">
        <v>10387</v>
      </c>
      <c r="D1350" s="20" t="s">
        <v>778</v>
      </c>
      <c r="E1350" s="20" t="s">
        <v>148</v>
      </c>
      <c r="F1350" s="20" t="s">
        <v>22</v>
      </c>
      <c r="G1350" s="20" t="s">
        <v>10394</v>
      </c>
      <c r="H1350" s="20" t="s">
        <v>10395</v>
      </c>
      <c r="I1350" s="20">
        <v>-8.4955259999999999</v>
      </c>
      <c r="J1350" s="20">
        <v>14.612648999999999</v>
      </c>
      <c r="K1350" s="20"/>
      <c r="L1350" s="20" t="s">
        <v>25</v>
      </c>
      <c r="M1350" s="20" t="s">
        <v>8272</v>
      </c>
      <c r="N1350" s="20" t="s">
        <v>26</v>
      </c>
      <c r="O1350" s="20" t="s">
        <v>7464</v>
      </c>
      <c r="P1350" s="20">
        <v>4.1000000000000002E-2</v>
      </c>
      <c r="Q1350" s="20" t="s">
        <v>152</v>
      </c>
      <c r="R1350" s="20" t="s">
        <v>7489</v>
      </c>
      <c r="S1350" s="20" t="s">
        <v>30</v>
      </c>
      <c r="T1350" s="21" t="s">
        <v>8273</v>
      </c>
    </row>
    <row r="1351" spans="1:20" ht="21.6" customHeight="1" x14ac:dyDescent="0.2">
      <c r="A1351" s="20">
        <v>1350</v>
      </c>
      <c r="B1351" s="20" t="s">
        <v>41</v>
      </c>
      <c r="C1351" s="20" t="s">
        <v>10396</v>
      </c>
      <c r="D1351" s="20" t="s">
        <v>68</v>
      </c>
      <c r="E1351" s="20" t="s">
        <v>311</v>
      </c>
      <c r="F1351" s="20" t="s">
        <v>22</v>
      </c>
      <c r="G1351" s="20" t="s">
        <v>10397</v>
      </c>
      <c r="H1351" s="20" t="s">
        <v>10398</v>
      </c>
      <c r="I1351" s="20">
        <v>-11.304677</v>
      </c>
      <c r="J1351" s="20">
        <v>16.193358</v>
      </c>
      <c r="K1351" s="20"/>
      <c r="L1351" s="20" t="s">
        <v>46</v>
      </c>
      <c r="M1351" s="20" t="s">
        <v>8272</v>
      </c>
      <c r="N1351" s="20" t="s">
        <v>26</v>
      </c>
      <c r="O1351" s="20" t="s">
        <v>27</v>
      </c>
      <c r="P1351" s="20">
        <v>214.78100000000001</v>
      </c>
      <c r="Q1351" s="20" t="s">
        <v>28</v>
      </c>
      <c r="R1351" s="20" t="s">
        <v>29</v>
      </c>
      <c r="S1351" s="20" t="s">
        <v>30</v>
      </c>
      <c r="T1351" s="21" t="s">
        <v>8273</v>
      </c>
    </row>
    <row r="1352" spans="1:20" ht="21.6" customHeight="1" x14ac:dyDescent="0.2">
      <c r="A1352" s="20">
        <v>1351</v>
      </c>
      <c r="B1352" s="20" t="s">
        <v>47</v>
      </c>
      <c r="C1352" s="20" t="s">
        <v>10396</v>
      </c>
      <c r="D1352" s="20" t="s">
        <v>68</v>
      </c>
      <c r="E1352" s="20" t="s">
        <v>311</v>
      </c>
      <c r="F1352" s="20" t="s">
        <v>22</v>
      </c>
      <c r="G1352" s="20" t="s">
        <v>10399</v>
      </c>
      <c r="H1352" s="20" t="s">
        <v>10400</v>
      </c>
      <c r="I1352" s="20">
        <v>-11.304957999999999</v>
      </c>
      <c r="J1352" s="20">
        <v>16.193394999999999</v>
      </c>
      <c r="K1352" s="20"/>
      <c r="L1352" s="20" t="s">
        <v>46</v>
      </c>
      <c r="M1352" s="20" t="s">
        <v>8272</v>
      </c>
      <c r="N1352" s="20" t="s">
        <v>26</v>
      </c>
      <c r="O1352" s="20" t="s">
        <v>27</v>
      </c>
      <c r="P1352" s="20">
        <v>214.79</v>
      </c>
      <c r="Q1352" s="20" t="s">
        <v>28</v>
      </c>
      <c r="R1352" s="20" t="s">
        <v>29</v>
      </c>
      <c r="S1352" s="20" t="s">
        <v>30</v>
      </c>
      <c r="T1352" s="21" t="s">
        <v>8273</v>
      </c>
    </row>
    <row r="1353" spans="1:20" ht="21.6" customHeight="1" x14ac:dyDescent="0.2">
      <c r="A1353" s="20">
        <v>1352</v>
      </c>
      <c r="B1353" s="20" t="s">
        <v>50</v>
      </c>
      <c r="C1353" s="20" t="s">
        <v>10396</v>
      </c>
      <c r="D1353" s="20" t="s">
        <v>68</v>
      </c>
      <c r="E1353" s="20" t="s">
        <v>311</v>
      </c>
      <c r="F1353" s="20" t="s">
        <v>22</v>
      </c>
      <c r="G1353" s="20" t="s">
        <v>10401</v>
      </c>
      <c r="H1353" s="20" t="s">
        <v>10402</v>
      </c>
      <c r="I1353" s="20">
        <v>-11.304459</v>
      </c>
      <c r="J1353" s="20">
        <v>16.193612999999999</v>
      </c>
      <c r="K1353" s="20"/>
      <c r="L1353" s="20" t="s">
        <v>46</v>
      </c>
      <c r="M1353" s="20" t="s">
        <v>8272</v>
      </c>
      <c r="N1353" s="20" t="s">
        <v>26</v>
      </c>
      <c r="O1353" s="20" t="s">
        <v>27</v>
      </c>
      <c r="P1353" s="20">
        <v>214.80500000000001</v>
      </c>
      <c r="Q1353" s="20" t="s">
        <v>28</v>
      </c>
      <c r="R1353" s="20" t="s">
        <v>29</v>
      </c>
      <c r="S1353" s="20" t="s">
        <v>30</v>
      </c>
      <c r="T1353" s="21" t="s">
        <v>8273</v>
      </c>
    </row>
    <row r="1354" spans="1:20" ht="21.6" customHeight="1" x14ac:dyDescent="0.2">
      <c r="A1354" s="20">
        <v>1353</v>
      </c>
      <c r="B1354" s="20" t="s">
        <v>76</v>
      </c>
      <c r="C1354" s="20" t="s">
        <v>10396</v>
      </c>
      <c r="D1354" s="20" t="s">
        <v>68</v>
      </c>
      <c r="E1354" s="20" t="s">
        <v>311</v>
      </c>
      <c r="F1354" s="20" t="s">
        <v>22</v>
      </c>
      <c r="G1354" s="20" t="s">
        <v>10403</v>
      </c>
      <c r="H1354" s="20" t="s">
        <v>10404</v>
      </c>
      <c r="I1354" s="20">
        <v>-11.304974</v>
      </c>
      <c r="J1354" s="20">
        <v>16.193715999999998</v>
      </c>
      <c r="K1354" s="20"/>
      <c r="L1354" s="20" t="s">
        <v>46</v>
      </c>
      <c r="M1354" s="20" t="s">
        <v>8272</v>
      </c>
      <c r="N1354" s="20" t="s">
        <v>26</v>
      </c>
      <c r="O1354" s="20" t="s">
        <v>27</v>
      </c>
      <c r="P1354" s="20">
        <v>214.82499999999999</v>
      </c>
      <c r="Q1354" s="20" t="s">
        <v>28</v>
      </c>
      <c r="R1354" s="20" t="s">
        <v>29</v>
      </c>
      <c r="S1354" s="20" t="s">
        <v>30</v>
      </c>
      <c r="T1354" s="21" t="s">
        <v>8273</v>
      </c>
    </row>
    <row r="1355" spans="1:20" ht="21.6" customHeight="1" x14ac:dyDescent="0.2">
      <c r="A1355" s="20">
        <v>1354</v>
      </c>
      <c r="B1355" s="20" t="s">
        <v>79</v>
      </c>
      <c r="C1355" s="20" t="s">
        <v>10396</v>
      </c>
      <c r="D1355" s="20" t="s">
        <v>68</v>
      </c>
      <c r="E1355" s="20" t="s">
        <v>311</v>
      </c>
      <c r="F1355" s="20" t="s">
        <v>22</v>
      </c>
      <c r="G1355" s="20" t="s">
        <v>10405</v>
      </c>
      <c r="H1355" s="20" t="s">
        <v>10406</v>
      </c>
      <c r="I1355" s="20">
        <v>-11.262437</v>
      </c>
      <c r="J1355" s="20">
        <v>16.187833999999999</v>
      </c>
      <c r="K1355" s="20"/>
      <c r="L1355" s="20" t="s">
        <v>46</v>
      </c>
      <c r="M1355" s="20" t="s">
        <v>8272</v>
      </c>
      <c r="N1355" s="20" t="s">
        <v>26</v>
      </c>
      <c r="O1355" s="20" t="s">
        <v>27</v>
      </c>
      <c r="P1355" s="20">
        <v>213.48699999999999</v>
      </c>
      <c r="Q1355" s="20" t="s">
        <v>28</v>
      </c>
      <c r="R1355" s="20" t="s">
        <v>29</v>
      </c>
      <c r="S1355" s="20" t="s">
        <v>30</v>
      </c>
      <c r="T1355" s="21" t="s">
        <v>8273</v>
      </c>
    </row>
    <row r="1356" spans="1:20" ht="21.6" customHeight="1" x14ac:dyDescent="0.2">
      <c r="A1356" s="20">
        <v>1355</v>
      </c>
      <c r="B1356" s="20" t="s">
        <v>82</v>
      </c>
      <c r="C1356" s="20" t="s">
        <v>10396</v>
      </c>
      <c r="D1356" s="20" t="s">
        <v>68</v>
      </c>
      <c r="E1356" s="20" t="s">
        <v>311</v>
      </c>
      <c r="F1356" s="20" t="s">
        <v>22</v>
      </c>
      <c r="G1356" s="20" t="s">
        <v>10407</v>
      </c>
      <c r="H1356" s="20" t="s">
        <v>10408</v>
      </c>
      <c r="I1356" s="20">
        <v>-11.262328999999999</v>
      </c>
      <c r="J1356" s="20">
        <v>16.187778000000002</v>
      </c>
      <c r="K1356" s="20"/>
      <c r="L1356" s="20" t="s">
        <v>46</v>
      </c>
      <c r="M1356" s="20" t="s">
        <v>8272</v>
      </c>
      <c r="N1356" s="20" t="s">
        <v>26</v>
      </c>
      <c r="O1356" s="20" t="s">
        <v>27</v>
      </c>
      <c r="P1356" s="20">
        <v>213.47900000000001</v>
      </c>
      <c r="Q1356" s="20" t="s">
        <v>28</v>
      </c>
      <c r="R1356" s="20" t="s">
        <v>29</v>
      </c>
      <c r="S1356" s="20" t="s">
        <v>30</v>
      </c>
      <c r="T1356" s="21" t="s">
        <v>8273</v>
      </c>
    </row>
    <row r="1357" spans="1:20" ht="21.6" customHeight="1" x14ac:dyDescent="0.2">
      <c r="A1357" s="20">
        <v>1356</v>
      </c>
      <c r="B1357" s="20" t="s">
        <v>85</v>
      </c>
      <c r="C1357" s="20" t="s">
        <v>10396</v>
      </c>
      <c r="D1357" s="20" t="s">
        <v>68</v>
      </c>
      <c r="E1357" s="20" t="s">
        <v>311</v>
      </c>
      <c r="F1357" s="20" t="s">
        <v>22</v>
      </c>
      <c r="G1357" s="20" t="s">
        <v>10409</v>
      </c>
      <c r="H1357" s="20" t="s">
        <v>10410</v>
      </c>
      <c r="I1357" s="20">
        <v>-11.262483</v>
      </c>
      <c r="J1357" s="20">
        <v>16.187586</v>
      </c>
      <c r="K1357" s="20"/>
      <c r="L1357" s="20" t="s">
        <v>46</v>
      </c>
      <c r="M1357" s="20" t="s">
        <v>8272</v>
      </c>
      <c r="N1357" s="20" t="s">
        <v>26</v>
      </c>
      <c r="O1357" s="20" t="s">
        <v>27</v>
      </c>
      <c r="P1357" s="20">
        <v>213.46100000000001</v>
      </c>
      <c r="Q1357" s="20" t="s">
        <v>28</v>
      </c>
      <c r="R1357" s="20" t="s">
        <v>29</v>
      </c>
      <c r="S1357" s="20" t="s">
        <v>30</v>
      </c>
      <c r="T1357" s="21" t="s">
        <v>8273</v>
      </c>
    </row>
    <row r="1358" spans="1:20" ht="21.6" customHeight="1" x14ac:dyDescent="0.2">
      <c r="A1358" s="20">
        <v>1357</v>
      </c>
      <c r="B1358" s="20" t="s">
        <v>88</v>
      </c>
      <c r="C1358" s="20" t="s">
        <v>10396</v>
      </c>
      <c r="D1358" s="20" t="s">
        <v>68</v>
      </c>
      <c r="E1358" s="20" t="s">
        <v>311</v>
      </c>
      <c r="F1358" s="20" t="s">
        <v>22</v>
      </c>
      <c r="G1358" s="20" t="s">
        <v>10411</v>
      </c>
      <c r="H1358" s="20" t="s">
        <v>10412</v>
      </c>
      <c r="I1358" s="20">
        <v>-11.262619000000001</v>
      </c>
      <c r="J1358" s="20">
        <v>16.187678999999999</v>
      </c>
      <c r="K1358" s="20"/>
      <c r="L1358" s="20" t="s">
        <v>46</v>
      </c>
      <c r="M1358" s="20" t="s">
        <v>8272</v>
      </c>
      <c r="N1358" s="20" t="s">
        <v>26</v>
      </c>
      <c r="O1358" s="20" t="s">
        <v>27</v>
      </c>
      <c r="P1358" s="20">
        <v>213.47300000000001</v>
      </c>
      <c r="Q1358" s="20" t="s">
        <v>28</v>
      </c>
      <c r="R1358" s="20" t="s">
        <v>29</v>
      </c>
      <c r="S1358" s="20" t="s">
        <v>30</v>
      </c>
      <c r="T1358" s="21" t="s">
        <v>8273</v>
      </c>
    </row>
    <row r="1359" spans="1:20" ht="21.6" customHeight="1" x14ac:dyDescent="0.2">
      <c r="A1359" s="20">
        <v>1358</v>
      </c>
      <c r="B1359" s="20" t="s">
        <v>91</v>
      </c>
      <c r="C1359" s="20" t="s">
        <v>10396</v>
      </c>
      <c r="D1359" s="20" t="s">
        <v>68</v>
      </c>
      <c r="E1359" s="20" t="s">
        <v>311</v>
      </c>
      <c r="F1359" s="20" t="s">
        <v>22</v>
      </c>
      <c r="G1359" s="20" t="s">
        <v>10413</v>
      </c>
      <c r="H1359" s="20" t="s">
        <v>10414</v>
      </c>
      <c r="I1359" s="20">
        <v>-11.230816000000001</v>
      </c>
      <c r="J1359" s="20">
        <v>16.158303</v>
      </c>
      <c r="K1359" s="20"/>
      <c r="L1359" s="20" t="s">
        <v>46</v>
      </c>
      <c r="M1359" s="20" t="s">
        <v>8272</v>
      </c>
      <c r="N1359" s="20" t="s">
        <v>26</v>
      </c>
      <c r="O1359" s="20" t="s">
        <v>27</v>
      </c>
      <c r="P1359" s="20">
        <v>209.834</v>
      </c>
      <c r="Q1359" s="20" t="s">
        <v>28</v>
      </c>
      <c r="R1359" s="20" t="s">
        <v>29</v>
      </c>
      <c r="S1359" s="20" t="s">
        <v>30</v>
      </c>
      <c r="T1359" s="21" t="s">
        <v>8273</v>
      </c>
    </row>
    <row r="1360" spans="1:20" ht="21.6" customHeight="1" x14ac:dyDescent="0.2">
      <c r="A1360" s="20">
        <v>1359</v>
      </c>
      <c r="B1360" s="20" t="s">
        <v>94</v>
      </c>
      <c r="C1360" s="20" t="s">
        <v>10396</v>
      </c>
      <c r="D1360" s="20" t="s">
        <v>68</v>
      </c>
      <c r="E1360" s="20" t="s">
        <v>311</v>
      </c>
      <c r="F1360" s="20" t="s">
        <v>22</v>
      </c>
      <c r="G1360" s="20" t="s">
        <v>10415</v>
      </c>
      <c r="H1360" s="20" t="s">
        <v>10416</v>
      </c>
      <c r="I1360" s="20">
        <v>-11.230743</v>
      </c>
      <c r="J1360" s="20">
        <v>16.158329999999999</v>
      </c>
      <c r="K1360" s="20"/>
      <c r="L1360" s="20" t="s">
        <v>46</v>
      </c>
      <c r="M1360" s="20" t="s">
        <v>8272</v>
      </c>
      <c r="N1360" s="20" t="s">
        <v>26</v>
      </c>
      <c r="O1360" s="20" t="s">
        <v>27</v>
      </c>
      <c r="P1360" s="20">
        <v>209.83600000000001</v>
      </c>
      <c r="Q1360" s="20" t="s">
        <v>28</v>
      </c>
      <c r="R1360" s="20" t="s">
        <v>29</v>
      </c>
      <c r="S1360" s="20" t="s">
        <v>30</v>
      </c>
      <c r="T1360" s="21" t="s">
        <v>8273</v>
      </c>
    </row>
    <row r="1361" spans="1:20" ht="21.6" customHeight="1" x14ac:dyDescent="0.2">
      <c r="A1361" s="20">
        <v>1360</v>
      </c>
      <c r="B1361" s="20" t="s">
        <v>97</v>
      </c>
      <c r="C1361" s="20" t="s">
        <v>10396</v>
      </c>
      <c r="D1361" s="20" t="s">
        <v>68</v>
      </c>
      <c r="E1361" s="20" t="s">
        <v>311</v>
      </c>
      <c r="F1361" s="20" t="s">
        <v>22</v>
      </c>
      <c r="G1361" s="20" t="s">
        <v>10417</v>
      </c>
      <c r="H1361" s="20" t="s">
        <v>10418</v>
      </c>
      <c r="I1361" s="20">
        <v>-11.230950999999999</v>
      </c>
      <c r="J1361" s="20">
        <v>16.158412999999999</v>
      </c>
      <c r="K1361" s="20"/>
      <c r="L1361" s="20" t="s">
        <v>46</v>
      </c>
      <c r="M1361" s="20" t="s">
        <v>8272</v>
      </c>
      <c r="N1361" s="20" t="s">
        <v>26</v>
      </c>
      <c r="O1361" s="20" t="s">
        <v>27</v>
      </c>
      <c r="P1361" s="20">
        <v>209.84700000000001</v>
      </c>
      <c r="Q1361" s="20" t="s">
        <v>28</v>
      </c>
      <c r="R1361" s="20" t="s">
        <v>29</v>
      </c>
      <c r="S1361" s="20" t="s">
        <v>30</v>
      </c>
      <c r="T1361" s="21" t="s">
        <v>8273</v>
      </c>
    </row>
    <row r="1362" spans="1:20" ht="21.6" customHeight="1" x14ac:dyDescent="0.2">
      <c r="A1362" s="20">
        <v>1361</v>
      </c>
      <c r="B1362" s="20" t="s">
        <v>100</v>
      </c>
      <c r="C1362" s="20" t="s">
        <v>10396</v>
      </c>
      <c r="D1362" s="20" t="s">
        <v>68</v>
      </c>
      <c r="E1362" s="20" t="s">
        <v>311</v>
      </c>
      <c r="F1362" s="20" t="s">
        <v>22</v>
      </c>
      <c r="G1362" s="20" t="s">
        <v>10419</v>
      </c>
      <c r="H1362" s="20" t="s">
        <v>10420</v>
      </c>
      <c r="I1362" s="20">
        <v>-11.230805999999999</v>
      </c>
      <c r="J1362" s="20">
        <v>16.158522999999999</v>
      </c>
      <c r="K1362" s="20"/>
      <c r="L1362" s="20" t="s">
        <v>46</v>
      </c>
      <c r="M1362" s="20" t="s">
        <v>8272</v>
      </c>
      <c r="N1362" s="20" t="s">
        <v>26</v>
      </c>
      <c r="O1362" s="20" t="s">
        <v>27</v>
      </c>
      <c r="P1362" s="20">
        <v>209.857</v>
      </c>
      <c r="Q1362" s="20" t="s">
        <v>28</v>
      </c>
      <c r="R1362" s="20" t="s">
        <v>29</v>
      </c>
      <c r="S1362" s="20" t="s">
        <v>30</v>
      </c>
      <c r="T1362" s="21" t="s">
        <v>8273</v>
      </c>
    </row>
    <row r="1363" spans="1:20" ht="21.6" customHeight="1" x14ac:dyDescent="0.2">
      <c r="A1363" s="20">
        <v>1362</v>
      </c>
      <c r="B1363" s="20" t="s">
        <v>103</v>
      </c>
      <c r="C1363" s="20" t="s">
        <v>10396</v>
      </c>
      <c r="D1363" s="20" t="s">
        <v>68</v>
      </c>
      <c r="E1363" s="20" t="s">
        <v>311</v>
      </c>
      <c r="F1363" s="20" t="s">
        <v>22</v>
      </c>
      <c r="G1363" s="20" t="s">
        <v>10421</v>
      </c>
      <c r="H1363" s="20" t="s">
        <v>10422</v>
      </c>
      <c r="I1363" s="20">
        <v>-11.184419</v>
      </c>
      <c r="J1363" s="20">
        <v>16.179455999999998</v>
      </c>
      <c r="K1363" s="20"/>
      <c r="L1363" s="20" t="s">
        <v>46</v>
      </c>
      <c r="M1363" s="20" t="s">
        <v>8272</v>
      </c>
      <c r="N1363" s="20" t="s">
        <v>26</v>
      </c>
      <c r="O1363" s="20" t="s">
        <v>27</v>
      </c>
      <c r="P1363" s="20">
        <v>211.553</v>
      </c>
      <c r="Q1363" s="20" t="s">
        <v>28</v>
      </c>
      <c r="R1363" s="20" t="s">
        <v>29</v>
      </c>
      <c r="S1363" s="20" t="s">
        <v>30</v>
      </c>
      <c r="T1363" s="21" t="s">
        <v>8273</v>
      </c>
    </row>
    <row r="1364" spans="1:20" ht="21.6" customHeight="1" x14ac:dyDescent="0.2">
      <c r="A1364" s="20">
        <v>1363</v>
      </c>
      <c r="B1364" s="20" t="s">
        <v>106</v>
      </c>
      <c r="C1364" s="20" t="s">
        <v>10396</v>
      </c>
      <c r="D1364" s="20" t="s">
        <v>68</v>
      </c>
      <c r="E1364" s="20" t="s">
        <v>311</v>
      </c>
      <c r="F1364" s="20" t="s">
        <v>22</v>
      </c>
      <c r="G1364" s="20" t="s">
        <v>10423</v>
      </c>
      <c r="H1364" s="20" t="s">
        <v>10424</v>
      </c>
      <c r="I1364" s="20">
        <v>-11.184148</v>
      </c>
      <c r="J1364" s="20">
        <v>16.179463999999999</v>
      </c>
      <c r="K1364" s="20"/>
      <c r="L1364" s="20" t="s">
        <v>46</v>
      </c>
      <c r="M1364" s="20" t="s">
        <v>8272</v>
      </c>
      <c r="N1364" s="20" t="s">
        <v>26</v>
      </c>
      <c r="O1364" s="20" t="s">
        <v>27</v>
      </c>
      <c r="P1364" s="20">
        <v>211.55099999999999</v>
      </c>
      <c r="Q1364" s="20" t="s">
        <v>28</v>
      </c>
      <c r="R1364" s="20" t="s">
        <v>29</v>
      </c>
      <c r="S1364" s="20" t="s">
        <v>30</v>
      </c>
      <c r="T1364" s="21" t="s">
        <v>8273</v>
      </c>
    </row>
    <row r="1365" spans="1:20" ht="21.6" customHeight="1" x14ac:dyDescent="0.2">
      <c r="A1365" s="20">
        <v>1364</v>
      </c>
      <c r="B1365" s="20" t="s">
        <v>109</v>
      </c>
      <c r="C1365" s="20" t="s">
        <v>10396</v>
      </c>
      <c r="D1365" s="20" t="s">
        <v>68</v>
      </c>
      <c r="E1365" s="20" t="s">
        <v>311</v>
      </c>
      <c r="F1365" s="20" t="s">
        <v>22</v>
      </c>
      <c r="G1365" s="20" t="s">
        <v>10425</v>
      </c>
      <c r="H1365" s="20" t="s">
        <v>10426</v>
      </c>
      <c r="I1365" s="20">
        <v>-11.184283000000001</v>
      </c>
      <c r="J1365" s="20">
        <v>16.179583999999998</v>
      </c>
      <c r="K1365" s="20"/>
      <c r="L1365" s="20" t="s">
        <v>46</v>
      </c>
      <c r="M1365" s="20" t="s">
        <v>8272</v>
      </c>
      <c r="N1365" s="20" t="s">
        <v>26</v>
      </c>
      <c r="O1365" s="20" t="s">
        <v>27</v>
      </c>
      <c r="P1365" s="20">
        <v>211.566</v>
      </c>
      <c r="Q1365" s="20" t="s">
        <v>28</v>
      </c>
      <c r="R1365" s="20" t="s">
        <v>29</v>
      </c>
      <c r="S1365" s="20" t="s">
        <v>30</v>
      </c>
      <c r="T1365" s="21" t="s">
        <v>8273</v>
      </c>
    </row>
    <row r="1366" spans="1:20" ht="21.6" customHeight="1" x14ac:dyDescent="0.2">
      <c r="A1366" s="20">
        <v>1365</v>
      </c>
      <c r="B1366" s="20" t="s">
        <v>112</v>
      </c>
      <c r="C1366" s="20" t="s">
        <v>10396</v>
      </c>
      <c r="D1366" s="20" t="s">
        <v>68</v>
      </c>
      <c r="E1366" s="20" t="s">
        <v>311</v>
      </c>
      <c r="F1366" s="20" t="s">
        <v>22</v>
      </c>
      <c r="G1366" s="20" t="s">
        <v>10427</v>
      </c>
      <c r="H1366" s="20" t="s">
        <v>10428</v>
      </c>
      <c r="I1366" s="20">
        <v>-11.184293</v>
      </c>
      <c r="J1366" s="20">
        <v>16.179290999999999</v>
      </c>
      <c r="K1366" s="20"/>
      <c r="L1366" s="20" t="s">
        <v>46</v>
      </c>
      <c r="M1366" s="20" t="s">
        <v>8272</v>
      </c>
      <c r="N1366" s="20" t="s">
        <v>26</v>
      </c>
      <c r="O1366" s="20" t="s">
        <v>27</v>
      </c>
      <c r="P1366" s="20">
        <v>211.53399999999999</v>
      </c>
      <c r="Q1366" s="20" t="s">
        <v>28</v>
      </c>
      <c r="R1366" s="20" t="s">
        <v>29</v>
      </c>
      <c r="S1366" s="20" t="s">
        <v>30</v>
      </c>
      <c r="T1366" s="21" t="s">
        <v>8273</v>
      </c>
    </row>
    <row r="1367" spans="1:20" ht="21.6" customHeight="1" x14ac:dyDescent="0.2">
      <c r="A1367" s="20">
        <v>1366</v>
      </c>
      <c r="B1367" s="20" t="s">
        <v>115</v>
      </c>
      <c r="C1367" s="20" t="s">
        <v>10396</v>
      </c>
      <c r="D1367" s="20" t="s">
        <v>68</v>
      </c>
      <c r="E1367" s="20" t="s">
        <v>311</v>
      </c>
      <c r="F1367" s="20" t="s">
        <v>22</v>
      </c>
      <c r="G1367" s="20" t="s">
        <v>10429</v>
      </c>
      <c r="H1367" s="20" t="s">
        <v>10430</v>
      </c>
      <c r="I1367" s="20">
        <v>-11.141888</v>
      </c>
      <c r="J1367" s="20">
        <v>16.169478000000002</v>
      </c>
      <c r="K1367" s="20"/>
      <c r="L1367" s="20" t="s">
        <v>46</v>
      </c>
      <c r="M1367" s="20" t="s">
        <v>8272</v>
      </c>
      <c r="N1367" s="20" t="s">
        <v>26</v>
      </c>
      <c r="O1367" s="20" t="s">
        <v>27</v>
      </c>
      <c r="P1367" s="20">
        <v>210.05500000000001</v>
      </c>
      <c r="Q1367" s="20" t="s">
        <v>28</v>
      </c>
      <c r="R1367" s="20" t="s">
        <v>29</v>
      </c>
      <c r="S1367" s="20" t="s">
        <v>30</v>
      </c>
      <c r="T1367" s="21" t="s">
        <v>8273</v>
      </c>
    </row>
    <row r="1368" spans="1:20" ht="21.6" customHeight="1" x14ac:dyDescent="0.2">
      <c r="A1368" s="20">
        <v>1367</v>
      </c>
      <c r="B1368" s="20" t="s">
        <v>118</v>
      </c>
      <c r="C1368" s="20" t="s">
        <v>10396</v>
      </c>
      <c r="D1368" s="20" t="s">
        <v>68</v>
      </c>
      <c r="E1368" s="20" t="s">
        <v>311</v>
      </c>
      <c r="F1368" s="20" t="s">
        <v>22</v>
      </c>
      <c r="G1368" s="20" t="s">
        <v>10431</v>
      </c>
      <c r="H1368" s="20" t="s">
        <v>10432</v>
      </c>
      <c r="I1368" s="20">
        <v>-11.141697000000001</v>
      </c>
      <c r="J1368" s="20">
        <v>16.169642</v>
      </c>
      <c r="K1368" s="20"/>
      <c r="L1368" s="20" t="s">
        <v>46</v>
      </c>
      <c r="M1368" s="20" t="s">
        <v>8272</v>
      </c>
      <c r="N1368" s="20" t="s">
        <v>26</v>
      </c>
      <c r="O1368" s="20" t="s">
        <v>27</v>
      </c>
      <c r="P1368" s="20">
        <v>210.071</v>
      </c>
      <c r="Q1368" s="20" t="s">
        <v>28</v>
      </c>
      <c r="R1368" s="20" t="s">
        <v>29</v>
      </c>
      <c r="S1368" s="20" t="s">
        <v>30</v>
      </c>
      <c r="T1368" s="21" t="s">
        <v>8273</v>
      </c>
    </row>
    <row r="1369" spans="1:20" ht="21.6" customHeight="1" x14ac:dyDescent="0.2">
      <c r="A1369" s="20">
        <v>1368</v>
      </c>
      <c r="B1369" s="20" t="s">
        <v>121</v>
      </c>
      <c r="C1369" s="20" t="s">
        <v>10396</v>
      </c>
      <c r="D1369" s="20" t="s">
        <v>68</v>
      </c>
      <c r="E1369" s="20" t="s">
        <v>311</v>
      </c>
      <c r="F1369" s="20" t="s">
        <v>22</v>
      </c>
      <c r="G1369" s="20" t="s">
        <v>10433</v>
      </c>
      <c r="H1369" s="20" t="s">
        <v>10434</v>
      </c>
      <c r="I1369" s="20">
        <v>-11.141859</v>
      </c>
      <c r="J1369" s="20">
        <v>16.169871000000001</v>
      </c>
      <c r="K1369" s="20"/>
      <c r="L1369" s="20" t="s">
        <v>46</v>
      </c>
      <c r="M1369" s="20" t="s">
        <v>8272</v>
      </c>
      <c r="N1369" s="20" t="s">
        <v>26</v>
      </c>
      <c r="O1369" s="20" t="s">
        <v>27</v>
      </c>
      <c r="P1369" s="20">
        <v>210.09800000000001</v>
      </c>
      <c r="Q1369" s="20" t="s">
        <v>28</v>
      </c>
      <c r="R1369" s="20" t="s">
        <v>29</v>
      </c>
      <c r="S1369" s="20" t="s">
        <v>30</v>
      </c>
      <c r="T1369" s="21" t="s">
        <v>8273</v>
      </c>
    </row>
    <row r="1370" spans="1:20" ht="21.6" customHeight="1" x14ac:dyDescent="0.2">
      <c r="A1370" s="20">
        <v>1369</v>
      </c>
      <c r="B1370" s="20" t="s">
        <v>124</v>
      </c>
      <c r="C1370" s="20" t="s">
        <v>10396</v>
      </c>
      <c r="D1370" s="20" t="s">
        <v>68</v>
      </c>
      <c r="E1370" s="20" t="s">
        <v>311</v>
      </c>
      <c r="F1370" s="20" t="s">
        <v>22</v>
      </c>
      <c r="G1370" s="20" t="s">
        <v>10435</v>
      </c>
      <c r="H1370" s="20" t="s">
        <v>10436</v>
      </c>
      <c r="I1370" s="20">
        <v>-11.142023</v>
      </c>
      <c r="J1370" s="20">
        <v>16.169689000000002</v>
      </c>
      <c r="K1370" s="20"/>
      <c r="L1370" s="20" t="s">
        <v>46</v>
      </c>
      <c r="M1370" s="20" t="s">
        <v>8272</v>
      </c>
      <c r="N1370" s="20" t="s">
        <v>26</v>
      </c>
      <c r="O1370" s="20" t="s">
        <v>27</v>
      </c>
      <c r="P1370" s="20">
        <v>210.07900000000001</v>
      </c>
      <c r="Q1370" s="20" t="s">
        <v>28</v>
      </c>
      <c r="R1370" s="20" t="s">
        <v>29</v>
      </c>
      <c r="S1370" s="20" t="s">
        <v>30</v>
      </c>
      <c r="T1370" s="21" t="s">
        <v>8273</v>
      </c>
    </row>
    <row r="1371" spans="1:20" ht="21.6" customHeight="1" x14ac:dyDescent="0.2">
      <c r="A1371" s="20">
        <v>1370</v>
      </c>
      <c r="B1371" s="20" t="s">
        <v>127</v>
      </c>
      <c r="C1371" s="20" t="s">
        <v>10396</v>
      </c>
      <c r="D1371" s="20" t="s">
        <v>68</v>
      </c>
      <c r="E1371" s="20" t="s">
        <v>311</v>
      </c>
      <c r="F1371" s="20" t="s">
        <v>22</v>
      </c>
      <c r="G1371" s="20" t="s">
        <v>10437</v>
      </c>
      <c r="H1371" s="20" t="s">
        <v>10438</v>
      </c>
      <c r="I1371" s="20">
        <v>-11.070479000000001</v>
      </c>
      <c r="J1371" s="20">
        <v>16.165476999999999</v>
      </c>
      <c r="K1371" s="20"/>
      <c r="L1371" s="20" t="s">
        <v>46</v>
      </c>
      <c r="M1371" s="20" t="s">
        <v>8272</v>
      </c>
      <c r="N1371" s="20" t="s">
        <v>26</v>
      </c>
      <c r="O1371" s="20" t="s">
        <v>27</v>
      </c>
      <c r="P1371" s="20">
        <v>209.16</v>
      </c>
      <c r="Q1371" s="20" t="s">
        <v>28</v>
      </c>
      <c r="R1371" s="20" t="s">
        <v>29</v>
      </c>
      <c r="S1371" s="20" t="s">
        <v>30</v>
      </c>
      <c r="T1371" s="21" t="s">
        <v>8273</v>
      </c>
    </row>
    <row r="1372" spans="1:20" ht="21.6" customHeight="1" x14ac:dyDescent="0.2">
      <c r="A1372" s="20">
        <v>1371</v>
      </c>
      <c r="B1372" s="20" t="s">
        <v>130</v>
      </c>
      <c r="C1372" s="20" t="s">
        <v>10396</v>
      </c>
      <c r="D1372" s="20" t="s">
        <v>68</v>
      </c>
      <c r="E1372" s="20" t="s">
        <v>311</v>
      </c>
      <c r="F1372" s="20" t="s">
        <v>22</v>
      </c>
      <c r="G1372" s="20" t="s">
        <v>10439</v>
      </c>
      <c r="H1372" s="20" t="s">
        <v>10440</v>
      </c>
      <c r="I1372" s="20">
        <v>-11.070335</v>
      </c>
      <c r="J1372" s="20">
        <v>16.165420999999998</v>
      </c>
      <c r="K1372" s="20"/>
      <c r="L1372" s="20" t="s">
        <v>46</v>
      </c>
      <c r="M1372" s="20" t="s">
        <v>8272</v>
      </c>
      <c r="N1372" s="20" t="s">
        <v>26</v>
      </c>
      <c r="O1372" s="20" t="s">
        <v>27</v>
      </c>
      <c r="P1372" s="20">
        <v>209.15299999999999</v>
      </c>
      <c r="Q1372" s="20" t="s">
        <v>28</v>
      </c>
      <c r="R1372" s="20" t="s">
        <v>29</v>
      </c>
      <c r="S1372" s="20" t="s">
        <v>30</v>
      </c>
      <c r="T1372" s="21" t="s">
        <v>8273</v>
      </c>
    </row>
    <row r="1373" spans="1:20" ht="21.6" customHeight="1" x14ac:dyDescent="0.2">
      <c r="A1373" s="20">
        <v>1372</v>
      </c>
      <c r="B1373" s="20" t="s">
        <v>133</v>
      </c>
      <c r="C1373" s="20" t="s">
        <v>10396</v>
      </c>
      <c r="D1373" s="20" t="s">
        <v>68</v>
      </c>
      <c r="E1373" s="20" t="s">
        <v>311</v>
      </c>
      <c r="F1373" s="20" t="s">
        <v>22</v>
      </c>
      <c r="G1373" s="20" t="s">
        <v>10441</v>
      </c>
      <c r="H1373" s="20" t="s">
        <v>10442</v>
      </c>
      <c r="I1373" s="20">
        <v>-11.070598</v>
      </c>
      <c r="J1373" s="20">
        <v>16.165257</v>
      </c>
      <c r="K1373" s="20"/>
      <c r="L1373" s="20" t="s">
        <v>46</v>
      </c>
      <c r="M1373" s="20" t="s">
        <v>8272</v>
      </c>
      <c r="N1373" s="20" t="s">
        <v>26</v>
      </c>
      <c r="O1373" s="20" t="s">
        <v>27</v>
      </c>
      <c r="P1373" s="20">
        <v>209.137</v>
      </c>
      <c r="Q1373" s="20" t="s">
        <v>28</v>
      </c>
      <c r="R1373" s="20" t="s">
        <v>29</v>
      </c>
      <c r="S1373" s="20" t="s">
        <v>30</v>
      </c>
      <c r="T1373" s="21" t="s">
        <v>8273</v>
      </c>
    </row>
    <row r="1374" spans="1:20" ht="21.6" customHeight="1" x14ac:dyDescent="0.2">
      <c r="A1374" s="20">
        <v>1373</v>
      </c>
      <c r="B1374" s="20" t="s">
        <v>136</v>
      </c>
      <c r="C1374" s="20" t="s">
        <v>10396</v>
      </c>
      <c r="D1374" s="20" t="s">
        <v>68</v>
      </c>
      <c r="E1374" s="20" t="s">
        <v>311</v>
      </c>
      <c r="F1374" s="20" t="s">
        <v>22</v>
      </c>
      <c r="G1374" s="20" t="s">
        <v>10443</v>
      </c>
      <c r="H1374" s="20" t="s">
        <v>10444</v>
      </c>
      <c r="I1374" s="20">
        <v>-11.070399</v>
      </c>
      <c r="J1374" s="20">
        <v>16.165164999999998</v>
      </c>
      <c r="K1374" s="20"/>
      <c r="L1374" s="20" t="s">
        <v>46</v>
      </c>
      <c r="M1374" s="20" t="s">
        <v>8272</v>
      </c>
      <c r="N1374" s="20" t="s">
        <v>26</v>
      </c>
      <c r="O1374" s="20" t="s">
        <v>27</v>
      </c>
      <c r="P1374" s="20">
        <v>209.126</v>
      </c>
      <c r="Q1374" s="20" t="s">
        <v>28</v>
      </c>
      <c r="R1374" s="20" t="s">
        <v>29</v>
      </c>
      <c r="S1374" s="20" t="s">
        <v>30</v>
      </c>
      <c r="T1374" s="21" t="s">
        <v>8273</v>
      </c>
    </row>
    <row r="1375" spans="1:20" ht="21.6" customHeight="1" x14ac:dyDescent="0.2">
      <c r="A1375" s="20">
        <v>1374</v>
      </c>
      <c r="B1375" s="20" t="s">
        <v>139</v>
      </c>
      <c r="C1375" s="20" t="s">
        <v>10396</v>
      </c>
      <c r="D1375" s="20" t="s">
        <v>68</v>
      </c>
      <c r="E1375" s="20" t="s">
        <v>311</v>
      </c>
      <c r="F1375" s="20" t="s">
        <v>22</v>
      </c>
      <c r="G1375" s="20" t="s">
        <v>10445</v>
      </c>
      <c r="H1375" s="20" t="s">
        <v>10446</v>
      </c>
      <c r="I1375" s="20">
        <v>-11.008626</v>
      </c>
      <c r="J1375" s="20">
        <v>16.152291000000002</v>
      </c>
      <c r="K1375" s="20"/>
      <c r="L1375" s="20" t="s">
        <v>46</v>
      </c>
      <c r="M1375" s="20" t="s">
        <v>8272</v>
      </c>
      <c r="N1375" s="20" t="s">
        <v>26</v>
      </c>
      <c r="O1375" s="20" t="s">
        <v>27</v>
      </c>
      <c r="P1375" s="20">
        <v>207.566</v>
      </c>
      <c r="Q1375" s="20" t="s">
        <v>28</v>
      </c>
      <c r="R1375" s="20" t="s">
        <v>29</v>
      </c>
      <c r="S1375" s="20" t="s">
        <v>30</v>
      </c>
      <c r="T1375" s="21" t="s">
        <v>8273</v>
      </c>
    </row>
    <row r="1376" spans="1:20" ht="21.6" customHeight="1" x14ac:dyDescent="0.2">
      <c r="A1376" s="20">
        <v>1375</v>
      </c>
      <c r="B1376" s="20" t="s">
        <v>142</v>
      </c>
      <c r="C1376" s="20" t="s">
        <v>10396</v>
      </c>
      <c r="D1376" s="20" t="s">
        <v>68</v>
      </c>
      <c r="E1376" s="20" t="s">
        <v>311</v>
      </c>
      <c r="F1376" s="20" t="s">
        <v>22</v>
      </c>
      <c r="G1376" s="20" t="s">
        <v>10447</v>
      </c>
      <c r="H1376" s="20" t="s">
        <v>10448</v>
      </c>
      <c r="I1376" s="20">
        <v>-11.008698000000001</v>
      </c>
      <c r="J1376" s="20">
        <v>16.152574999999999</v>
      </c>
      <c r="K1376" s="20"/>
      <c r="L1376" s="20" t="s">
        <v>46</v>
      </c>
      <c r="M1376" s="20" t="s">
        <v>8272</v>
      </c>
      <c r="N1376" s="20" t="s">
        <v>26</v>
      </c>
      <c r="O1376" s="20" t="s">
        <v>27</v>
      </c>
      <c r="P1376" s="20">
        <v>207.59700000000001</v>
      </c>
      <c r="Q1376" s="20" t="s">
        <v>28</v>
      </c>
      <c r="R1376" s="20" t="s">
        <v>29</v>
      </c>
      <c r="S1376" s="20" t="s">
        <v>30</v>
      </c>
      <c r="T1376" s="21" t="s">
        <v>8273</v>
      </c>
    </row>
    <row r="1377" spans="1:20" ht="21.6" customHeight="1" x14ac:dyDescent="0.2">
      <c r="A1377" s="20">
        <v>1376</v>
      </c>
      <c r="B1377" s="20" t="s">
        <v>360</v>
      </c>
      <c r="C1377" s="20" t="s">
        <v>10396</v>
      </c>
      <c r="D1377" s="20" t="s">
        <v>68</v>
      </c>
      <c r="E1377" s="20" t="s">
        <v>311</v>
      </c>
      <c r="F1377" s="20" t="s">
        <v>22</v>
      </c>
      <c r="G1377" s="20" t="s">
        <v>10449</v>
      </c>
      <c r="H1377" s="20" t="s">
        <v>10450</v>
      </c>
      <c r="I1377" s="20">
        <v>-11.008499</v>
      </c>
      <c r="J1377" s="20">
        <v>16.152538</v>
      </c>
      <c r="K1377" s="20"/>
      <c r="L1377" s="20" t="s">
        <v>46</v>
      </c>
      <c r="M1377" s="20" t="s">
        <v>8272</v>
      </c>
      <c r="N1377" s="20" t="s">
        <v>26</v>
      </c>
      <c r="O1377" s="20" t="s">
        <v>27</v>
      </c>
      <c r="P1377" s="20">
        <v>207.59200000000001</v>
      </c>
      <c r="Q1377" s="20" t="s">
        <v>28</v>
      </c>
      <c r="R1377" s="20" t="s">
        <v>29</v>
      </c>
      <c r="S1377" s="20" t="s">
        <v>30</v>
      </c>
      <c r="T1377" s="21" t="s">
        <v>8273</v>
      </c>
    </row>
    <row r="1378" spans="1:20" ht="21.6" customHeight="1" x14ac:dyDescent="0.2">
      <c r="A1378" s="20">
        <v>1377</v>
      </c>
      <c r="B1378" s="20" t="s">
        <v>363</v>
      </c>
      <c r="C1378" s="20" t="s">
        <v>10396</v>
      </c>
      <c r="D1378" s="20" t="s">
        <v>68</v>
      </c>
      <c r="E1378" s="20" t="s">
        <v>311</v>
      </c>
      <c r="F1378" s="20" t="s">
        <v>22</v>
      </c>
      <c r="G1378" s="20" t="s">
        <v>10451</v>
      </c>
      <c r="H1378" s="20" t="s">
        <v>10452</v>
      </c>
      <c r="I1378" s="20">
        <v>-11.008391</v>
      </c>
      <c r="J1378" s="20">
        <v>16.152253999999999</v>
      </c>
      <c r="K1378" s="20"/>
      <c r="L1378" s="20" t="s">
        <v>46</v>
      </c>
      <c r="M1378" s="20" t="s">
        <v>8272</v>
      </c>
      <c r="N1378" s="20" t="s">
        <v>26</v>
      </c>
      <c r="O1378" s="20" t="s">
        <v>27</v>
      </c>
      <c r="P1378" s="20">
        <v>207.56100000000001</v>
      </c>
      <c r="Q1378" s="20" t="s">
        <v>28</v>
      </c>
      <c r="R1378" s="20" t="s">
        <v>29</v>
      </c>
      <c r="S1378" s="20" t="s">
        <v>30</v>
      </c>
      <c r="T1378" s="21" t="s">
        <v>8273</v>
      </c>
    </row>
    <row r="1379" spans="1:20" ht="21.6" customHeight="1" x14ac:dyDescent="0.2">
      <c r="A1379" s="20">
        <v>1378</v>
      </c>
      <c r="B1379" s="20" t="s">
        <v>366</v>
      </c>
      <c r="C1379" s="20" t="s">
        <v>10396</v>
      </c>
      <c r="D1379" s="20" t="s">
        <v>68</v>
      </c>
      <c r="E1379" s="20" t="s">
        <v>311</v>
      </c>
      <c r="F1379" s="20" t="s">
        <v>22</v>
      </c>
      <c r="G1379" s="20" t="s">
        <v>10453</v>
      </c>
      <c r="H1379" s="20" t="s">
        <v>10454</v>
      </c>
      <c r="I1379" s="20">
        <v>-10.957554999999999</v>
      </c>
      <c r="J1379" s="20">
        <v>16.123194999999999</v>
      </c>
      <c r="K1379" s="20"/>
      <c r="L1379" s="20" t="s">
        <v>46</v>
      </c>
      <c r="M1379" s="20" t="s">
        <v>8272</v>
      </c>
      <c r="N1379" s="20" t="s">
        <v>26</v>
      </c>
      <c r="O1379" s="20" t="s">
        <v>27</v>
      </c>
      <c r="P1379" s="20">
        <v>204.43199999999999</v>
      </c>
      <c r="Q1379" s="20" t="s">
        <v>28</v>
      </c>
      <c r="R1379" s="20" t="s">
        <v>29</v>
      </c>
      <c r="S1379" s="20" t="s">
        <v>30</v>
      </c>
      <c r="T1379" s="21" t="s">
        <v>8273</v>
      </c>
    </row>
    <row r="1380" spans="1:20" ht="21.6" customHeight="1" x14ac:dyDescent="0.2">
      <c r="A1380" s="20">
        <v>1379</v>
      </c>
      <c r="B1380" s="20" t="s">
        <v>369</v>
      </c>
      <c r="C1380" s="20" t="s">
        <v>10396</v>
      </c>
      <c r="D1380" s="20" t="s">
        <v>68</v>
      </c>
      <c r="E1380" s="20" t="s">
        <v>311</v>
      </c>
      <c r="F1380" s="20" t="s">
        <v>22</v>
      </c>
      <c r="G1380" s="20" t="s">
        <v>10455</v>
      </c>
      <c r="H1380" s="20" t="s">
        <v>10456</v>
      </c>
      <c r="I1380" s="20">
        <v>-10.957312999999999</v>
      </c>
      <c r="J1380" s="20">
        <v>16.122790999999999</v>
      </c>
      <c r="K1380" s="20"/>
      <c r="L1380" s="20" t="s">
        <v>46</v>
      </c>
      <c r="M1380" s="20" t="s">
        <v>8272</v>
      </c>
      <c r="N1380" s="20" t="s">
        <v>26</v>
      </c>
      <c r="O1380" s="20" t="s">
        <v>27</v>
      </c>
      <c r="P1380" s="20">
        <v>204.38900000000001</v>
      </c>
      <c r="Q1380" s="20" t="s">
        <v>28</v>
      </c>
      <c r="R1380" s="20" t="s">
        <v>29</v>
      </c>
      <c r="S1380" s="20" t="s">
        <v>30</v>
      </c>
      <c r="T1380" s="21" t="s">
        <v>8273</v>
      </c>
    </row>
    <row r="1381" spans="1:20" ht="21.6" customHeight="1" x14ac:dyDescent="0.2">
      <c r="A1381" s="20">
        <v>1380</v>
      </c>
      <c r="B1381" s="20" t="s">
        <v>372</v>
      </c>
      <c r="C1381" s="20" t="s">
        <v>10396</v>
      </c>
      <c r="D1381" s="20" t="s">
        <v>68</v>
      </c>
      <c r="E1381" s="20" t="s">
        <v>311</v>
      </c>
      <c r="F1381" s="20" t="s">
        <v>22</v>
      </c>
      <c r="G1381" s="20" t="s">
        <v>10457</v>
      </c>
      <c r="H1381" s="20" t="s">
        <v>10458</v>
      </c>
      <c r="I1381" s="20">
        <v>-10.957603000000001</v>
      </c>
      <c r="J1381" s="20">
        <v>16.122572999999999</v>
      </c>
      <c r="K1381" s="20"/>
      <c r="L1381" s="20" t="s">
        <v>46</v>
      </c>
      <c r="M1381" s="20" t="s">
        <v>8272</v>
      </c>
      <c r="N1381" s="20" t="s">
        <v>26</v>
      </c>
      <c r="O1381" s="20" t="s">
        <v>27</v>
      </c>
      <c r="P1381" s="20">
        <v>204.364</v>
      </c>
      <c r="Q1381" s="20" t="s">
        <v>28</v>
      </c>
      <c r="R1381" s="20" t="s">
        <v>29</v>
      </c>
      <c r="S1381" s="20" t="s">
        <v>30</v>
      </c>
      <c r="T1381" s="21" t="s">
        <v>8273</v>
      </c>
    </row>
    <row r="1382" spans="1:20" ht="21.6" customHeight="1" x14ac:dyDescent="0.2">
      <c r="A1382" s="20">
        <v>1381</v>
      </c>
      <c r="B1382" s="20" t="s">
        <v>375</v>
      </c>
      <c r="C1382" s="20" t="s">
        <v>10396</v>
      </c>
      <c r="D1382" s="20" t="s">
        <v>68</v>
      </c>
      <c r="E1382" s="20" t="s">
        <v>311</v>
      </c>
      <c r="F1382" s="20" t="s">
        <v>22</v>
      </c>
      <c r="G1382" s="20" t="s">
        <v>10459</v>
      </c>
      <c r="H1382" s="20" t="s">
        <v>10460</v>
      </c>
      <c r="I1382" s="20">
        <v>-10.95781</v>
      </c>
      <c r="J1382" s="20">
        <v>16.122911999999999</v>
      </c>
      <c r="K1382" s="20"/>
      <c r="L1382" s="20" t="s">
        <v>46</v>
      </c>
      <c r="M1382" s="20" t="s">
        <v>8272</v>
      </c>
      <c r="N1382" s="20" t="s">
        <v>26</v>
      </c>
      <c r="O1382" s="20" t="s">
        <v>27</v>
      </c>
      <c r="P1382" s="20">
        <v>204.40100000000001</v>
      </c>
      <c r="Q1382" s="20" t="s">
        <v>28</v>
      </c>
      <c r="R1382" s="20" t="s">
        <v>29</v>
      </c>
      <c r="S1382" s="20" t="s">
        <v>30</v>
      </c>
      <c r="T1382" s="21" t="s">
        <v>8273</v>
      </c>
    </row>
    <row r="1383" spans="1:20" ht="21.6" customHeight="1" x14ac:dyDescent="0.2">
      <c r="A1383" s="20">
        <v>1382</v>
      </c>
      <c r="B1383" s="20" t="s">
        <v>378</v>
      </c>
      <c r="C1383" s="20" t="s">
        <v>10396</v>
      </c>
      <c r="D1383" s="20" t="s">
        <v>68</v>
      </c>
      <c r="E1383" s="20" t="s">
        <v>311</v>
      </c>
      <c r="F1383" s="20" t="s">
        <v>22</v>
      </c>
      <c r="G1383" s="20" t="s">
        <v>10461</v>
      </c>
      <c r="H1383" s="20" t="s">
        <v>10462</v>
      </c>
      <c r="I1383" s="20">
        <v>-10.908699</v>
      </c>
      <c r="J1383" s="20">
        <v>16.090658999999999</v>
      </c>
      <c r="K1383" s="20"/>
      <c r="L1383" s="20" t="s">
        <v>46</v>
      </c>
      <c r="M1383" s="20" t="s">
        <v>8272</v>
      </c>
      <c r="N1383" s="20" t="s">
        <v>26</v>
      </c>
      <c r="O1383" s="20" t="s">
        <v>27</v>
      </c>
      <c r="P1383" s="20">
        <v>201.072</v>
      </c>
      <c r="Q1383" s="20" t="s">
        <v>28</v>
      </c>
      <c r="R1383" s="20" t="s">
        <v>29</v>
      </c>
      <c r="S1383" s="20" t="s">
        <v>30</v>
      </c>
      <c r="T1383" s="21" t="s">
        <v>8273</v>
      </c>
    </row>
    <row r="1384" spans="1:20" ht="21.6" customHeight="1" x14ac:dyDescent="0.2">
      <c r="A1384" s="20">
        <v>1383</v>
      </c>
      <c r="B1384" s="20" t="s">
        <v>381</v>
      </c>
      <c r="C1384" s="20" t="s">
        <v>10396</v>
      </c>
      <c r="D1384" s="20" t="s">
        <v>68</v>
      </c>
      <c r="E1384" s="20" t="s">
        <v>311</v>
      </c>
      <c r="F1384" s="20" t="s">
        <v>22</v>
      </c>
      <c r="G1384" s="20" t="s">
        <v>10463</v>
      </c>
      <c r="H1384" s="20" t="s">
        <v>10464</v>
      </c>
      <c r="I1384" s="20">
        <v>-10.90878</v>
      </c>
      <c r="J1384" s="20">
        <v>16.090869999999999</v>
      </c>
      <c r="K1384" s="20"/>
      <c r="L1384" s="20" t="s">
        <v>46</v>
      </c>
      <c r="M1384" s="20" t="s">
        <v>8272</v>
      </c>
      <c r="N1384" s="20" t="s">
        <v>26</v>
      </c>
      <c r="O1384" s="20" t="s">
        <v>27</v>
      </c>
      <c r="P1384" s="20">
        <v>201.095</v>
      </c>
      <c r="Q1384" s="20" t="s">
        <v>28</v>
      </c>
      <c r="R1384" s="20" t="s">
        <v>29</v>
      </c>
      <c r="S1384" s="20" t="s">
        <v>30</v>
      </c>
      <c r="T1384" s="21" t="s">
        <v>8273</v>
      </c>
    </row>
    <row r="1385" spans="1:20" ht="21.6" customHeight="1" x14ac:dyDescent="0.2">
      <c r="A1385" s="20">
        <v>1384</v>
      </c>
      <c r="B1385" s="20" t="s">
        <v>384</v>
      </c>
      <c r="C1385" s="20" t="s">
        <v>10396</v>
      </c>
      <c r="D1385" s="20" t="s">
        <v>68</v>
      </c>
      <c r="E1385" s="20" t="s">
        <v>311</v>
      </c>
      <c r="F1385" s="20" t="s">
        <v>22</v>
      </c>
      <c r="G1385" s="20" t="s">
        <v>10465</v>
      </c>
      <c r="H1385" s="20" t="s">
        <v>10466</v>
      </c>
      <c r="I1385" s="20">
        <v>-10.908562999999999</v>
      </c>
      <c r="J1385" s="20">
        <v>16.090831999999999</v>
      </c>
      <c r="K1385" s="20"/>
      <c r="L1385" s="20" t="s">
        <v>46</v>
      </c>
      <c r="M1385" s="20" t="s">
        <v>8272</v>
      </c>
      <c r="N1385" s="20" t="s">
        <v>26</v>
      </c>
      <c r="O1385" s="20" t="s">
        <v>27</v>
      </c>
      <c r="P1385" s="20">
        <v>201.09200000000001</v>
      </c>
      <c r="Q1385" s="20" t="s">
        <v>28</v>
      </c>
      <c r="R1385" s="20" t="s">
        <v>29</v>
      </c>
      <c r="S1385" s="20" t="s">
        <v>30</v>
      </c>
      <c r="T1385" s="21" t="s">
        <v>8273</v>
      </c>
    </row>
    <row r="1386" spans="1:20" ht="21.6" customHeight="1" x14ac:dyDescent="0.2">
      <c r="A1386" s="20">
        <v>1385</v>
      </c>
      <c r="B1386" s="20" t="s">
        <v>387</v>
      </c>
      <c r="C1386" s="20" t="s">
        <v>10396</v>
      </c>
      <c r="D1386" s="20" t="s">
        <v>68</v>
      </c>
      <c r="E1386" s="20" t="s">
        <v>311</v>
      </c>
      <c r="F1386" s="20" t="s">
        <v>22</v>
      </c>
      <c r="G1386" s="20" t="s">
        <v>10467</v>
      </c>
      <c r="H1386" s="20" t="s">
        <v>10468</v>
      </c>
      <c r="I1386" s="20">
        <v>-10.908726</v>
      </c>
      <c r="J1386" s="20">
        <v>16.090896999999998</v>
      </c>
      <c r="K1386" s="20"/>
      <c r="L1386" s="20" t="s">
        <v>46</v>
      </c>
      <c r="M1386" s="20" t="s">
        <v>8272</v>
      </c>
      <c r="N1386" s="20" t="s">
        <v>26</v>
      </c>
      <c r="O1386" s="20" t="s">
        <v>27</v>
      </c>
      <c r="P1386" s="20">
        <v>201.09800000000001</v>
      </c>
      <c r="Q1386" s="20" t="s">
        <v>28</v>
      </c>
      <c r="R1386" s="20" t="s">
        <v>29</v>
      </c>
      <c r="S1386" s="20" t="s">
        <v>30</v>
      </c>
      <c r="T1386" s="21" t="s">
        <v>8273</v>
      </c>
    </row>
    <row r="1387" spans="1:20" ht="21.6" customHeight="1" x14ac:dyDescent="0.2">
      <c r="A1387" s="20">
        <v>1386</v>
      </c>
      <c r="B1387" s="20" t="s">
        <v>389</v>
      </c>
      <c r="C1387" s="20" t="s">
        <v>10396</v>
      </c>
      <c r="D1387" s="20" t="s">
        <v>68</v>
      </c>
      <c r="E1387" s="20" t="s">
        <v>311</v>
      </c>
      <c r="F1387" s="20" t="s">
        <v>22</v>
      </c>
      <c r="G1387" s="20" t="s">
        <v>10469</v>
      </c>
      <c r="H1387" s="20" t="s">
        <v>10470</v>
      </c>
      <c r="I1387" s="20">
        <v>-10.838194</v>
      </c>
      <c r="J1387" s="20">
        <v>16.088235000000001</v>
      </c>
      <c r="K1387" s="20"/>
      <c r="L1387" s="20" t="s">
        <v>46</v>
      </c>
      <c r="M1387" s="20" t="s">
        <v>8272</v>
      </c>
      <c r="N1387" s="20" t="s">
        <v>26</v>
      </c>
      <c r="O1387" s="20" t="s">
        <v>27</v>
      </c>
      <c r="P1387" s="20">
        <v>201.34100000000001</v>
      </c>
      <c r="Q1387" s="20" t="s">
        <v>28</v>
      </c>
      <c r="R1387" s="20" t="s">
        <v>29</v>
      </c>
      <c r="S1387" s="20" t="s">
        <v>30</v>
      </c>
      <c r="T1387" s="21" t="s">
        <v>8273</v>
      </c>
    </row>
    <row r="1388" spans="1:20" ht="21.6" customHeight="1" x14ac:dyDescent="0.2">
      <c r="A1388" s="20">
        <v>1387</v>
      </c>
      <c r="B1388" s="20" t="s">
        <v>392</v>
      </c>
      <c r="C1388" s="20" t="s">
        <v>10396</v>
      </c>
      <c r="D1388" s="20" t="s">
        <v>68</v>
      </c>
      <c r="E1388" s="20" t="s">
        <v>311</v>
      </c>
      <c r="F1388" s="20" t="s">
        <v>22</v>
      </c>
      <c r="G1388" s="20" t="s">
        <v>10471</v>
      </c>
      <c r="H1388" s="20" t="s">
        <v>10472</v>
      </c>
      <c r="I1388" s="20">
        <v>-10.837282999999999</v>
      </c>
      <c r="J1388" s="20">
        <v>16.087672999999999</v>
      </c>
      <c r="K1388" s="20"/>
      <c r="L1388" s="20" t="s">
        <v>46</v>
      </c>
      <c r="M1388" s="20" t="s">
        <v>8272</v>
      </c>
      <c r="N1388" s="20" t="s">
        <v>26</v>
      </c>
      <c r="O1388" s="20" t="s">
        <v>27</v>
      </c>
      <c r="P1388" s="20">
        <v>201.28899999999999</v>
      </c>
      <c r="Q1388" s="20" t="s">
        <v>28</v>
      </c>
      <c r="R1388" s="20" t="s">
        <v>29</v>
      </c>
      <c r="S1388" s="20" t="s">
        <v>30</v>
      </c>
      <c r="T1388" s="21" t="s">
        <v>8273</v>
      </c>
    </row>
    <row r="1389" spans="1:20" ht="21.6" customHeight="1" x14ac:dyDescent="0.2">
      <c r="A1389" s="20">
        <v>1388</v>
      </c>
      <c r="B1389" s="20" t="s">
        <v>395</v>
      </c>
      <c r="C1389" s="20" t="s">
        <v>10396</v>
      </c>
      <c r="D1389" s="20" t="s">
        <v>68</v>
      </c>
      <c r="E1389" s="20" t="s">
        <v>311</v>
      </c>
      <c r="F1389" s="20" t="s">
        <v>22</v>
      </c>
      <c r="G1389" s="20" t="s">
        <v>10473</v>
      </c>
      <c r="H1389" s="20" t="s">
        <v>10474</v>
      </c>
      <c r="I1389" s="20">
        <v>-10.837724</v>
      </c>
      <c r="J1389" s="20">
        <v>16.085626000000001</v>
      </c>
      <c r="K1389" s="20"/>
      <c r="L1389" s="20" t="s">
        <v>46</v>
      </c>
      <c r="M1389" s="20" t="s">
        <v>8272</v>
      </c>
      <c r="N1389" s="20" t="s">
        <v>26</v>
      </c>
      <c r="O1389" s="20" t="s">
        <v>27</v>
      </c>
      <c r="P1389" s="20">
        <v>201.06200000000001</v>
      </c>
      <c r="Q1389" s="20" t="s">
        <v>28</v>
      </c>
      <c r="R1389" s="20" t="s">
        <v>29</v>
      </c>
      <c r="S1389" s="20" t="s">
        <v>30</v>
      </c>
      <c r="T1389" s="21" t="s">
        <v>8273</v>
      </c>
    </row>
    <row r="1390" spans="1:20" ht="21.6" customHeight="1" x14ac:dyDescent="0.2">
      <c r="A1390" s="20">
        <v>1389</v>
      </c>
      <c r="B1390" s="20" t="s">
        <v>398</v>
      </c>
      <c r="C1390" s="20" t="s">
        <v>10396</v>
      </c>
      <c r="D1390" s="20" t="s">
        <v>68</v>
      </c>
      <c r="E1390" s="20" t="s">
        <v>311</v>
      </c>
      <c r="F1390" s="20" t="s">
        <v>22</v>
      </c>
      <c r="G1390" s="20" t="s">
        <v>10475</v>
      </c>
      <c r="H1390" s="20" t="s">
        <v>10476</v>
      </c>
      <c r="I1390" s="20">
        <v>-10.838388</v>
      </c>
      <c r="J1390" s="20">
        <v>16.087009999999999</v>
      </c>
      <c r="K1390" s="20"/>
      <c r="L1390" s="20" t="s">
        <v>46</v>
      </c>
      <c r="M1390" s="20" t="s">
        <v>8272</v>
      </c>
      <c r="N1390" s="20" t="s">
        <v>26</v>
      </c>
      <c r="O1390" s="20" t="s">
        <v>27</v>
      </c>
      <c r="P1390" s="20">
        <v>201.20599999999999</v>
      </c>
      <c r="Q1390" s="20" t="s">
        <v>28</v>
      </c>
      <c r="R1390" s="20" t="s">
        <v>29</v>
      </c>
      <c r="S1390" s="20" t="s">
        <v>30</v>
      </c>
      <c r="T1390" s="21" t="s">
        <v>8273</v>
      </c>
    </row>
    <row r="1391" spans="1:20" ht="21.6" customHeight="1" x14ac:dyDescent="0.2">
      <c r="A1391" s="20">
        <v>1390</v>
      </c>
      <c r="B1391" s="20" t="s">
        <v>401</v>
      </c>
      <c r="C1391" s="20" t="s">
        <v>10396</v>
      </c>
      <c r="D1391" s="20" t="s">
        <v>68</v>
      </c>
      <c r="E1391" s="20" t="s">
        <v>311</v>
      </c>
      <c r="F1391" s="20" t="s">
        <v>22</v>
      </c>
      <c r="G1391" s="20" t="s">
        <v>10477</v>
      </c>
      <c r="H1391" s="20" t="s">
        <v>10478</v>
      </c>
      <c r="I1391" s="20">
        <v>-10.767832</v>
      </c>
      <c r="J1391" s="20">
        <v>16.101579999999998</v>
      </c>
      <c r="K1391" s="20"/>
      <c r="L1391" s="20" t="s">
        <v>46</v>
      </c>
      <c r="M1391" s="20" t="s">
        <v>8272</v>
      </c>
      <c r="N1391" s="20" t="s">
        <v>26</v>
      </c>
      <c r="O1391" s="20" t="s">
        <v>27</v>
      </c>
      <c r="P1391" s="20">
        <v>203.62200000000001</v>
      </c>
      <c r="Q1391" s="20" t="s">
        <v>28</v>
      </c>
      <c r="R1391" s="20" t="s">
        <v>29</v>
      </c>
      <c r="S1391" s="20" t="s">
        <v>30</v>
      </c>
      <c r="T1391" s="21" t="s">
        <v>8273</v>
      </c>
    </row>
    <row r="1392" spans="1:20" ht="21.6" customHeight="1" x14ac:dyDescent="0.2">
      <c r="A1392" s="20">
        <v>1391</v>
      </c>
      <c r="B1392" s="20" t="s">
        <v>404</v>
      </c>
      <c r="C1392" s="20" t="s">
        <v>10396</v>
      </c>
      <c r="D1392" s="20" t="s">
        <v>68</v>
      </c>
      <c r="E1392" s="20" t="s">
        <v>311</v>
      </c>
      <c r="F1392" s="20" t="s">
        <v>22</v>
      </c>
      <c r="G1392" s="20" t="s">
        <v>10479</v>
      </c>
      <c r="H1392" s="20" t="s">
        <v>10480</v>
      </c>
      <c r="I1392" s="20">
        <v>-10.767597</v>
      </c>
      <c r="J1392" s="20">
        <v>16.101589000000001</v>
      </c>
      <c r="K1392" s="20"/>
      <c r="L1392" s="20" t="s">
        <v>46</v>
      </c>
      <c r="M1392" s="20" t="s">
        <v>8272</v>
      </c>
      <c r="N1392" s="20" t="s">
        <v>26</v>
      </c>
      <c r="O1392" s="20" t="s">
        <v>27</v>
      </c>
      <c r="P1392" s="20">
        <v>203.626</v>
      </c>
      <c r="Q1392" s="20" t="s">
        <v>28</v>
      </c>
      <c r="R1392" s="20" t="s">
        <v>29</v>
      </c>
      <c r="S1392" s="20" t="s">
        <v>30</v>
      </c>
      <c r="T1392" s="21" t="s">
        <v>8273</v>
      </c>
    </row>
    <row r="1393" spans="1:20" ht="21.6" customHeight="1" x14ac:dyDescent="0.2">
      <c r="A1393" s="20">
        <v>1392</v>
      </c>
      <c r="B1393" s="20" t="s">
        <v>407</v>
      </c>
      <c r="C1393" s="20" t="s">
        <v>10396</v>
      </c>
      <c r="D1393" s="20" t="s">
        <v>68</v>
      </c>
      <c r="E1393" s="20" t="s">
        <v>311</v>
      </c>
      <c r="F1393" s="20" t="s">
        <v>22</v>
      </c>
      <c r="G1393" s="20" t="s">
        <v>10481</v>
      </c>
      <c r="H1393" s="20" t="s">
        <v>10482</v>
      </c>
      <c r="I1393" s="20">
        <v>-10.767751000000001</v>
      </c>
      <c r="J1393" s="20">
        <v>16.101324000000002</v>
      </c>
      <c r="K1393" s="20"/>
      <c r="L1393" s="20" t="s">
        <v>46</v>
      </c>
      <c r="M1393" s="20" t="s">
        <v>8272</v>
      </c>
      <c r="N1393" s="20" t="s">
        <v>26</v>
      </c>
      <c r="O1393" s="20" t="s">
        <v>27</v>
      </c>
      <c r="P1393" s="20">
        <v>203.595</v>
      </c>
      <c r="Q1393" s="20" t="s">
        <v>28</v>
      </c>
      <c r="R1393" s="20" t="s">
        <v>29</v>
      </c>
      <c r="S1393" s="20" t="s">
        <v>30</v>
      </c>
      <c r="T1393" s="21" t="s">
        <v>8273</v>
      </c>
    </row>
    <row r="1394" spans="1:20" ht="21.6" customHeight="1" x14ac:dyDescent="0.2">
      <c r="A1394" s="20">
        <v>1393</v>
      </c>
      <c r="B1394" s="20" t="s">
        <v>410</v>
      </c>
      <c r="C1394" s="20" t="s">
        <v>10396</v>
      </c>
      <c r="D1394" s="20" t="s">
        <v>68</v>
      </c>
      <c r="E1394" s="20" t="s">
        <v>311</v>
      </c>
      <c r="F1394" s="20" t="s">
        <v>22</v>
      </c>
      <c r="G1394" s="20" t="s">
        <v>10483</v>
      </c>
      <c r="H1394" s="20" t="s">
        <v>10484</v>
      </c>
      <c r="I1394" s="20">
        <v>-10.767941</v>
      </c>
      <c r="J1394" s="20">
        <v>16.101389000000001</v>
      </c>
      <c r="K1394" s="20"/>
      <c r="L1394" s="20" t="s">
        <v>46</v>
      </c>
      <c r="M1394" s="20" t="s">
        <v>8272</v>
      </c>
      <c r="N1394" s="20" t="s">
        <v>26</v>
      </c>
      <c r="O1394" s="20" t="s">
        <v>27</v>
      </c>
      <c r="P1394" s="20">
        <v>203.6</v>
      </c>
      <c r="Q1394" s="20" t="s">
        <v>28</v>
      </c>
      <c r="R1394" s="20" t="s">
        <v>29</v>
      </c>
      <c r="S1394" s="20" t="s">
        <v>30</v>
      </c>
      <c r="T1394" s="21" t="s">
        <v>8273</v>
      </c>
    </row>
    <row r="1395" spans="1:20" ht="21.6" customHeight="1" x14ac:dyDescent="0.2">
      <c r="A1395" s="20">
        <v>1394</v>
      </c>
      <c r="B1395" s="20" t="s">
        <v>413</v>
      </c>
      <c r="C1395" s="20" t="s">
        <v>10396</v>
      </c>
      <c r="D1395" s="20" t="s">
        <v>68</v>
      </c>
      <c r="E1395" s="20" t="s">
        <v>311</v>
      </c>
      <c r="F1395" s="20" t="s">
        <v>22</v>
      </c>
      <c r="G1395" s="20" t="s">
        <v>10485</v>
      </c>
      <c r="H1395" s="20" t="s">
        <v>10486</v>
      </c>
      <c r="I1395" s="20">
        <v>-10.707969</v>
      </c>
      <c r="J1395" s="20">
        <v>16.117108000000002</v>
      </c>
      <c r="K1395" s="20"/>
      <c r="L1395" s="20" t="s">
        <v>46</v>
      </c>
      <c r="M1395" s="20" t="s">
        <v>8272</v>
      </c>
      <c r="N1395" s="20" t="s">
        <v>26</v>
      </c>
      <c r="O1395" s="20" t="s">
        <v>27</v>
      </c>
      <c r="P1395" s="20">
        <v>206.23599999999999</v>
      </c>
      <c r="Q1395" s="20" t="s">
        <v>28</v>
      </c>
      <c r="R1395" s="20" t="s">
        <v>29</v>
      </c>
      <c r="S1395" s="20" t="s">
        <v>30</v>
      </c>
      <c r="T1395" s="21" t="s">
        <v>8273</v>
      </c>
    </row>
    <row r="1396" spans="1:20" ht="21.6" customHeight="1" x14ac:dyDescent="0.2">
      <c r="A1396" s="20">
        <v>1395</v>
      </c>
      <c r="B1396" s="20" t="s">
        <v>416</v>
      </c>
      <c r="C1396" s="20" t="s">
        <v>10396</v>
      </c>
      <c r="D1396" s="20" t="s">
        <v>68</v>
      </c>
      <c r="E1396" s="20" t="s">
        <v>311</v>
      </c>
      <c r="F1396" s="20" t="s">
        <v>22</v>
      </c>
      <c r="G1396" s="20" t="s">
        <v>10487</v>
      </c>
      <c r="H1396" s="20" t="s">
        <v>10488</v>
      </c>
      <c r="I1396" s="20">
        <v>-10.70758</v>
      </c>
      <c r="J1396" s="20">
        <v>16.117079</v>
      </c>
      <c r="K1396" s="20"/>
      <c r="L1396" s="20" t="s">
        <v>46</v>
      </c>
      <c r="M1396" s="20" t="s">
        <v>8272</v>
      </c>
      <c r="N1396" s="20" t="s">
        <v>26</v>
      </c>
      <c r="O1396" s="20" t="s">
        <v>27</v>
      </c>
      <c r="P1396" s="20">
        <v>206.24</v>
      </c>
      <c r="Q1396" s="20" t="s">
        <v>28</v>
      </c>
      <c r="R1396" s="20" t="s">
        <v>29</v>
      </c>
      <c r="S1396" s="20" t="s">
        <v>30</v>
      </c>
      <c r="T1396" s="21" t="s">
        <v>8273</v>
      </c>
    </row>
    <row r="1397" spans="1:20" ht="21.6" customHeight="1" x14ac:dyDescent="0.2">
      <c r="A1397" s="20">
        <v>1396</v>
      </c>
      <c r="B1397" s="20" t="s">
        <v>419</v>
      </c>
      <c r="C1397" s="20" t="s">
        <v>10396</v>
      </c>
      <c r="D1397" s="20" t="s">
        <v>68</v>
      </c>
      <c r="E1397" s="20" t="s">
        <v>311</v>
      </c>
      <c r="F1397" s="20" t="s">
        <v>22</v>
      </c>
      <c r="G1397" s="20" t="s">
        <v>10485</v>
      </c>
      <c r="H1397" s="20" t="s">
        <v>10486</v>
      </c>
      <c r="I1397" s="20">
        <v>-10.707969</v>
      </c>
      <c r="J1397" s="20">
        <v>16.117108000000002</v>
      </c>
      <c r="K1397" s="20"/>
      <c r="L1397" s="20" t="s">
        <v>46</v>
      </c>
      <c r="M1397" s="20" t="s">
        <v>8272</v>
      </c>
      <c r="N1397" s="20" t="s">
        <v>26</v>
      </c>
      <c r="O1397" s="20" t="s">
        <v>27</v>
      </c>
      <c r="P1397" s="20">
        <v>206.23599999999999</v>
      </c>
      <c r="Q1397" s="20" t="s">
        <v>28</v>
      </c>
      <c r="R1397" s="20" t="s">
        <v>29</v>
      </c>
      <c r="S1397" s="20" t="s">
        <v>30</v>
      </c>
      <c r="T1397" s="21" t="s">
        <v>8273</v>
      </c>
    </row>
    <row r="1398" spans="1:20" ht="21.6" customHeight="1" x14ac:dyDescent="0.2">
      <c r="A1398" s="20">
        <v>1397</v>
      </c>
      <c r="B1398" s="20" t="s">
        <v>422</v>
      </c>
      <c r="C1398" s="20" t="s">
        <v>10396</v>
      </c>
      <c r="D1398" s="20" t="s">
        <v>68</v>
      </c>
      <c r="E1398" s="20" t="s">
        <v>311</v>
      </c>
      <c r="F1398" s="20" t="s">
        <v>22</v>
      </c>
      <c r="G1398" s="20" t="s">
        <v>10487</v>
      </c>
      <c r="H1398" s="20" t="s">
        <v>10488</v>
      </c>
      <c r="I1398" s="20">
        <v>-10.70758</v>
      </c>
      <c r="J1398" s="20">
        <v>16.117079</v>
      </c>
      <c r="K1398" s="20"/>
      <c r="L1398" s="20" t="s">
        <v>46</v>
      </c>
      <c r="M1398" s="20" t="s">
        <v>8272</v>
      </c>
      <c r="N1398" s="20" t="s">
        <v>26</v>
      </c>
      <c r="O1398" s="20" t="s">
        <v>27</v>
      </c>
      <c r="P1398" s="20">
        <v>206.24</v>
      </c>
      <c r="Q1398" s="20" t="s">
        <v>28</v>
      </c>
      <c r="R1398" s="20" t="s">
        <v>29</v>
      </c>
      <c r="S1398" s="20" t="s">
        <v>30</v>
      </c>
      <c r="T1398" s="21" t="s">
        <v>8273</v>
      </c>
    </row>
    <row r="1399" spans="1:20" ht="21.6" customHeight="1" x14ac:dyDescent="0.2">
      <c r="A1399" s="20">
        <v>1398</v>
      </c>
      <c r="B1399" s="20" t="s">
        <v>425</v>
      </c>
      <c r="C1399" s="20" t="s">
        <v>10396</v>
      </c>
      <c r="D1399" s="20" t="s">
        <v>68</v>
      </c>
      <c r="E1399" s="20" t="s">
        <v>311</v>
      </c>
      <c r="F1399" s="20" t="s">
        <v>22</v>
      </c>
      <c r="G1399" s="20" t="s">
        <v>10489</v>
      </c>
      <c r="H1399" s="20" t="s">
        <v>10488</v>
      </c>
      <c r="I1399" s="20">
        <v>-10.707579000000001</v>
      </c>
      <c r="J1399" s="20">
        <v>16.117408999999999</v>
      </c>
      <c r="K1399" s="20"/>
      <c r="L1399" s="20" t="s">
        <v>46</v>
      </c>
      <c r="M1399" s="20" t="s">
        <v>8272</v>
      </c>
      <c r="N1399" s="20" t="s">
        <v>26</v>
      </c>
      <c r="O1399" s="20" t="s">
        <v>27</v>
      </c>
      <c r="P1399" s="20">
        <v>206.27500000000001</v>
      </c>
      <c r="Q1399" s="20" t="s">
        <v>28</v>
      </c>
      <c r="R1399" s="20" t="s">
        <v>29</v>
      </c>
      <c r="S1399" s="20" t="s">
        <v>30</v>
      </c>
      <c r="T1399" s="21" t="s">
        <v>8273</v>
      </c>
    </row>
    <row r="1400" spans="1:20" ht="21.6" customHeight="1" x14ac:dyDescent="0.2">
      <c r="A1400" s="20">
        <v>1399</v>
      </c>
      <c r="B1400" s="20" t="s">
        <v>428</v>
      </c>
      <c r="C1400" s="20" t="s">
        <v>10396</v>
      </c>
      <c r="D1400" s="20" t="s">
        <v>68</v>
      </c>
      <c r="E1400" s="20" t="s">
        <v>311</v>
      </c>
      <c r="F1400" s="20" t="s">
        <v>22</v>
      </c>
      <c r="G1400" s="20" t="s">
        <v>10490</v>
      </c>
      <c r="H1400" s="20" t="s">
        <v>10491</v>
      </c>
      <c r="I1400" s="20">
        <v>-10.707850000000001</v>
      </c>
      <c r="J1400" s="20">
        <v>16.117355</v>
      </c>
      <c r="K1400" s="20"/>
      <c r="L1400" s="20" t="s">
        <v>46</v>
      </c>
      <c r="M1400" s="20" t="s">
        <v>8272</v>
      </c>
      <c r="N1400" s="20" t="s">
        <v>26</v>
      </c>
      <c r="O1400" s="20" t="s">
        <v>27</v>
      </c>
      <c r="P1400" s="20">
        <v>206.26499999999999</v>
      </c>
      <c r="Q1400" s="20" t="s">
        <v>28</v>
      </c>
      <c r="R1400" s="20" t="s">
        <v>29</v>
      </c>
      <c r="S1400" s="20" t="s">
        <v>30</v>
      </c>
      <c r="T1400" s="21" t="s">
        <v>8273</v>
      </c>
    </row>
    <row r="1401" spans="1:20" ht="21.6" customHeight="1" x14ac:dyDescent="0.2">
      <c r="A1401" s="20">
        <v>1400</v>
      </c>
      <c r="B1401" s="20" t="s">
        <v>431</v>
      </c>
      <c r="C1401" s="20" t="s">
        <v>10396</v>
      </c>
      <c r="D1401" s="20" t="s">
        <v>68</v>
      </c>
      <c r="E1401" s="20" t="s">
        <v>311</v>
      </c>
      <c r="F1401" s="20" t="s">
        <v>22</v>
      </c>
      <c r="G1401" s="20" t="s">
        <v>10492</v>
      </c>
      <c r="H1401" s="20" t="s">
        <v>10493</v>
      </c>
      <c r="I1401" s="20">
        <v>-10.656172</v>
      </c>
      <c r="J1401" s="20">
        <v>16.094311000000001</v>
      </c>
      <c r="K1401" s="20"/>
      <c r="L1401" s="20" t="s">
        <v>46</v>
      </c>
      <c r="M1401" s="20" t="s">
        <v>8272</v>
      </c>
      <c r="N1401" s="20" t="s">
        <v>26</v>
      </c>
      <c r="O1401" s="20" t="s">
        <v>27</v>
      </c>
      <c r="P1401" s="20">
        <v>204.762</v>
      </c>
      <c r="Q1401" s="20" t="s">
        <v>28</v>
      </c>
      <c r="R1401" s="20" t="s">
        <v>29</v>
      </c>
      <c r="S1401" s="20" t="s">
        <v>30</v>
      </c>
      <c r="T1401" s="21" t="s">
        <v>8273</v>
      </c>
    </row>
    <row r="1402" spans="1:20" ht="21.6" customHeight="1" x14ac:dyDescent="0.2">
      <c r="A1402" s="20">
        <v>1401</v>
      </c>
      <c r="B1402" s="20" t="s">
        <v>434</v>
      </c>
      <c r="C1402" s="20" t="s">
        <v>10396</v>
      </c>
      <c r="D1402" s="20" t="s">
        <v>68</v>
      </c>
      <c r="E1402" s="20" t="s">
        <v>311</v>
      </c>
      <c r="F1402" s="20" t="s">
        <v>22</v>
      </c>
      <c r="G1402" s="20" t="s">
        <v>10494</v>
      </c>
      <c r="H1402" s="20" t="s">
        <v>10495</v>
      </c>
      <c r="I1402" s="20">
        <v>-10.655602999999999</v>
      </c>
      <c r="J1402" s="20">
        <v>16.094062000000001</v>
      </c>
      <c r="K1402" s="20"/>
      <c r="L1402" s="20" t="s">
        <v>46</v>
      </c>
      <c r="M1402" s="20" t="s">
        <v>8272</v>
      </c>
      <c r="N1402" s="20" t="s">
        <v>26</v>
      </c>
      <c r="O1402" s="20" t="s">
        <v>27</v>
      </c>
      <c r="P1402" s="20">
        <v>204.74700000000001</v>
      </c>
      <c r="Q1402" s="20" t="s">
        <v>28</v>
      </c>
      <c r="R1402" s="20" t="s">
        <v>29</v>
      </c>
      <c r="S1402" s="20" t="s">
        <v>30</v>
      </c>
      <c r="T1402" s="21" t="s">
        <v>8273</v>
      </c>
    </row>
    <row r="1403" spans="1:20" ht="21.6" customHeight="1" x14ac:dyDescent="0.2">
      <c r="A1403" s="20">
        <v>1402</v>
      </c>
      <c r="B1403" s="20" t="s">
        <v>437</v>
      </c>
      <c r="C1403" s="20" t="s">
        <v>10396</v>
      </c>
      <c r="D1403" s="20" t="s">
        <v>68</v>
      </c>
      <c r="E1403" s="20" t="s">
        <v>311</v>
      </c>
      <c r="F1403" s="20" t="s">
        <v>22</v>
      </c>
      <c r="G1403" s="20" t="s">
        <v>10496</v>
      </c>
      <c r="H1403" s="20" t="s">
        <v>10497</v>
      </c>
      <c r="I1403" s="20">
        <v>-10.655502</v>
      </c>
      <c r="J1403" s="20">
        <v>16.094518999999998</v>
      </c>
      <c r="K1403" s="20"/>
      <c r="L1403" s="20" t="s">
        <v>46</v>
      </c>
      <c r="M1403" s="20" t="s">
        <v>8272</v>
      </c>
      <c r="N1403" s="20" t="s">
        <v>26</v>
      </c>
      <c r="O1403" s="20" t="s">
        <v>27</v>
      </c>
      <c r="P1403" s="20">
        <v>204.798</v>
      </c>
      <c r="Q1403" s="20" t="s">
        <v>28</v>
      </c>
      <c r="R1403" s="20" t="s">
        <v>29</v>
      </c>
      <c r="S1403" s="20" t="s">
        <v>30</v>
      </c>
      <c r="T1403" s="21" t="s">
        <v>8273</v>
      </c>
    </row>
    <row r="1404" spans="1:20" ht="21.6" customHeight="1" x14ac:dyDescent="0.2">
      <c r="A1404" s="20">
        <v>1403</v>
      </c>
      <c r="B1404" s="20" t="s">
        <v>441</v>
      </c>
      <c r="C1404" s="20" t="s">
        <v>10396</v>
      </c>
      <c r="D1404" s="20" t="s">
        <v>68</v>
      </c>
      <c r="E1404" s="20" t="s">
        <v>311</v>
      </c>
      <c r="F1404" s="20" t="s">
        <v>22</v>
      </c>
      <c r="G1404" s="20" t="s">
        <v>10498</v>
      </c>
      <c r="H1404" s="20" t="s">
        <v>10499</v>
      </c>
      <c r="I1404" s="20">
        <v>-10.655773</v>
      </c>
      <c r="J1404" s="20">
        <v>16.094684999999998</v>
      </c>
      <c r="K1404" s="20"/>
      <c r="L1404" s="20" t="s">
        <v>46</v>
      </c>
      <c r="M1404" s="20" t="s">
        <v>8272</v>
      </c>
      <c r="N1404" s="20" t="s">
        <v>26</v>
      </c>
      <c r="O1404" s="20" t="s">
        <v>27</v>
      </c>
      <c r="P1404" s="20">
        <v>204.81</v>
      </c>
      <c r="Q1404" s="20" t="s">
        <v>28</v>
      </c>
      <c r="R1404" s="20" t="s">
        <v>29</v>
      </c>
      <c r="S1404" s="20" t="s">
        <v>30</v>
      </c>
      <c r="T1404" s="21" t="s">
        <v>8273</v>
      </c>
    </row>
    <row r="1405" spans="1:20" ht="21.6" customHeight="1" x14ac:dyDescent="0.2">
      <c r="A1405" s="20">
        <v>1404</v>
      </c>
      <c r="B1405" s="20" t="s">
        <v>444</v>
      </c>
      <c r="C1405" s="20" t="s">
        <v>10396</v>
      </c>
      <c r="D1405" s="20" t="s">
        <v>68</v>
      </c>
      <c r="E1405" s="20" t="s">
        <v>311</v>
      </c>
      <c r="F1405" s="20" t="s">
        <v>22</v>
      </c>
      <c r="G1405" s="20" t="s">
        <v>10500</v>
      </c>
      <c r="H1405" s="20" t="s">
        <v>10501</v>
      </c>
      <c r="I1405" s="20">
        <v>-10.628174</v>
      </c>
      <c r="J1405" s="20">
        <v>16.068562</v>
      </c>
      <c r="K1405" s="20"/>
      <c r="L1405" s="20" t="s">
        <v>46</v>
      </c>
      <c r="M1405" s="20" t="s">
        <v>8272</v>
      </c>
      <c r="N1405" s="20" t="s">
        <v>26</v>
      </c>
      <c r="O1405" s="20" t="s">
        <v>27</v>
      </c>
      <c r="P1405" s="20">
        <v>202.60300000000001</v>
      </c>
      <c r="Q1405" s="20" t="s">
        <v>28</v>
      </c>
      <c r="R1405" s="20" t="s">
        <v>29</v>
      </c>
      <c r="S1405" s="20" t="s">
        <v>30</v>
      </c>
      <c r="T1405" s="21" t="s">
        <v>8273</v>
      </c>
    </row>
    <row r="1406" spans="1:20" ht="21.6" customHeight="1" x14ac:dyDescent="0.2">
      <c r="A1406" s="20">
        <v>1405</v>
      </c>
      <c r="B1406" s="20" t="s">
        <v>447</v>
      </c>
      <c r="C1406" s="20" t="s">
        <v>10396</v>
      </c>
      <c r="D1406" s="20" t="s">
        <v>68</v>
      </c>
      <c r="E1406" s="20" t="s">
        <v>311</v>
      </c>
      <c r="F1406" s="20" t="s">
        <v>22</v>
      </c>
      <c r="G1406" s="20" t="s">
        <v>10502</v>
      </c>
      <c r="H1406" s="20" t="s">
        <v>10503</v>
      </c>
      <c r="I1406" s="20">
        <v>-10.627912</v>
      </c>
      <c r="J1406" s="20">
        <v>16.068432999999999</v>
      </c>
      <c r="K1406" s="20"/>
      <c r="L1406" s="20" t="s">
        <v>46</v>
      </c>
      <c r="M1406" s="20" t="s">
        <v>8272</v>
      </c>
      <c r="N1406" s="20" t="s">
        <v>26</v>
      </c>
      <c r="O1406" s="20" t="s">
        <v>27</v>
      </c>
      <c r="P1406" s="20">
        <v>202.595</v>
      </c>
      <c r="Q1406" s="20" t="s">
        <v>28</v>
      </c>
      <c r="R1406" s="20" t="s">
        <v>29</v>
      </c>
      <c r="S1406" s="20" t="s">
        <v>30</v>
      </c>
      <c r="T1406" s="21" t="s">
        <v>8273</v>
      </c>
    </row>
    <row r="1407" spans="1:20" ht="21.6" customHeight="1" x14ac:dyDescent="0.2">
      <c r="A1407" s="20">
        <v>1406</v>
      </c>
      <c r="B1407" s="20" t="s">
        <v>1133</v>
      </c>
      <c r="C1407" s="20" t="s">
        <v>10396</v>
      </c>
      <c r="D1407" s="20" t="s">
        <v>68</v>
      </c>
      <c r="E1407" s="20" t="s">
        <v>311</v>
      </c>
      <c r="F1407" s="20" t="s">
        <v>22</v>
      </c>
      <c r="G1407" s="20" t="s">
        <v>10504</v>
      </c>
      <c r="H1407" s="20" t="s">
        <v>10505</v>
      </c>
      <c r="I1407" s="20">
        <v>-10.627794</v>
      </c>
      <c r="J1407" s="20">
        <v>16.068624</v>
      </c>
      <c r="K1407" s="20"/>
      <c r="L1407" s="20" t="s">
        <v>46</v>
      </c>
      <c r="M1407" s="20" t="s">
        <v>8272</v>
      </c>
      <c r="N1407" s="20" t="s">
        <v>26</v>
      </c>
      <c r="O1407" s="20" t="s">
        <v>27</v>
      </c>
      <c r="P1407" s="20">
        <v>202.619</v>
      </c>
      <c r="Q1407" s="20" t="s">
        <v>28</v>
      </c>
      <c r="R1407" s="20" t="s">
        <v>29</v>
      </c>
      <c r="S1407" s="20" t="s">
        <v>30</v>
      </c>
      <c r="T1407" s="21" t="s">
        <v>8273</v>
      </c>
    </row>
    <row r="1408" spans="1:20" ht="21.6" customHeight="1" x14ac:dyDescent="0.2">
      <c r="A1408" s="20">
        <v>1407</v>
      </c>
      <c r="B1408" s="20" t="s">
        <v>1136</v>
      </c>
      <c r="C1408" s="20" t="s">
        <v>10396</v>
      </c>
      <c r="D1408" s="20" t="s">
        <v>68</v>
      </c>
      <c r="E1408" s="20" t="s">
        <v>311</v>
      </c>
      <c r="F1408" s="20" t="s">
        <v>22</v>
      </c>
      <c r="G1408" s="20" t="s">
        <v>10506</v>
      </c>
      <c r="H1408" s="20" t="s">
        <v>10507</v>
      </c>
      <c r="I1408" s="20">
        <v>-10.62801</v>
      </c>
      <c r="J1408" s="20">
        <v>16.068908</v>
      </c>
      <c r="K1408" s="20"/>
      <c r="L1408" s="20" t="s">
        <v>46</v>
      </c>
      <c r="M1408" s="20" t="s">
        <v>8272</v>
      </c>
      <c r="N1408" s="20" t="s">
        <v>26</v>
      </c>
      <c r="O1408" s="20" t="s">
        <v>27</v>
      </c>
      <c r="P1408" s="20">
        <v>202.64400000000001</v>
      </c>
      <c r="Q1408" s="20" t="s">
        <v>28</v>
      </c>
      <c r="R1408" s="20" t="s">
        <v>29</v>
      </c>
      <c r="S1408" s="20" t="s">
        <v>30</v>
      </c>
      <c r="T1408" s="21" t="s">
        <v>8273</v>
      </c>
    </row>
    <row r="1409" spans="1:20" ht="21.6" customHeight="1" x14ac:dyDescent="0.2">
      <c r="A1409" s="20">
        <v>1408</v>
      </c>
      <c r="B1409" s="20" t="s">
        <v>1139</v>
      </c>
      <c r="C1409" s="20" t="s">
        <v>10396</v>
      </c>
      <c r="D1409" s="20" t="s">
        <v>68</v>
      </c>
      <c r="E1409" s="20" t="s">
        <v>311</v>
      </c>
      <c r="F1409" s="20" t="s">
        <v>22</v>
      </c>
      <c r="G1409" s="20" t="s">
        <v>10508</v>
      </c>
      <c r="H1409" s="20" t="s">
        <v>10509</v>
      </c>
      <c r="I1409" s="20">
        <v>-10.571395000000001</v>
      </c>
      <c r="J1409" s="20">
        <v>16.033068</v>
      </c>
      <c r="K1409" s="20"/>
      <c r="L1409" s="20" t="s">
        <v>46</v>
      </c>
      <c r="M1409" s="20" t="s">
        <v>8272</v>
      </c>
      <c r="N1409" s="20" t="s">
        <v>26</v>
      </c>
      <c r="O1409" s="20" t="s">
        <v>27</v>
      </c>
      <c r="P1409" s="20">
        <v>200.20099999999999</v>
      </c>
      <c r="Q1409" s="20" t="s">
        <v>28</v>
      </c>
      <c r="R1409" s="20" t="s">
        <v>29</v>
      </c>
      <c r="S1409" s="20" t="s">
        <v>30</v>
      </c>
      <c r="T1409" s="21" t="s">
        <v>8273</v>
      </c>
    </row>
    <row r="1410" spans="1:20" ht="21.6" customHeight="1" x14ac:dyDescent="0.2">
      <c r="A1410" s="20">
        <v>1409</v>
      </c>
      <c r="B1410" s="20" t="s">
        <v>1142</v>
      </c>
      <c r="C1410" s="20" t="s">
        <v>10396</v>
      </c>
      <c r="D1410" s="20" t="s">
        <v>68</v>
      </c>
      <c r="E1410" s="20" t="s">
        <v>311</v>
      </c>
      <c r="F1410" s="20" t="s">
        <v>22</v>
      </c>
      <c r="G1410" s="20" t="s">
        <v>10510</v>
      </c>
      <c r="H1410" s="20" t="s">
        <v>10511</v>
      </c>
      <c r="I1410" s="20">
        <v>-10.571187</v>
      </c>
      <c r="J1410" s="20">
        <v>16.033094999999999</v>
      </c>
      <c r="K1410" s="20"/>
      <c r="L1410" s="20" t="s">
        <v>46</v>
      </c>
      <c r="M1410" s="20" t="s">
        <v>8272</v>
      </c>
      <c r="N1410" s="20" t="s">
        <v>26</v>
      </c>
      <c r="O1410" s="20" t="s">
        <v>27</v>
      </c>
      <c r="P1410" s="20">
        <v>200.209</v>
      </c>
      <c r="Q1410" s="20" t="s">
        <v>28</v>
      </c>
      <c r="R1410" s="20" t="s">
        <v>29</v>
      </c>
      <c r="S1410" s="20" t="s">
        <v>30</v>
      </c>
      <c r="T1410" s="21" t="s">
        <v>8273</v>
      </c>
    </row>
    <row r="1411" spans="1:20" ht="21.6" customHeight="1" x14ac:dyDescent="0.2">
      <c r="A1411" s="20">
        <v>1410</v>
      </c>
      <c r="B1411" s="20" t="s">
        <v>1145</v>
      </c>
      <c r="C1411" s="20" t="s">
        <v>10396</v>
      </c>
      <c r="D1411" s="20" t="s">
        <v>68</v>
      </c>
      <c r="E1411" s="20" t="s">
        <v>311</v>
      </c>
      <c r="F1411" s="20" t="s">
        <v>22</v>
      </c>
      <c r="G1411" s="20" t="s">
        <v>10512</v>
      </c>
      <c r="H1411" s="20" t="s">
        <v>10513</v>
      </c>
      <c r="I1411" s="20">
        <v>-10.571194999999999</v>
      </c>
      <c r="J1411" s="20">
        <v>16.033332999999999</v>
      </c>
      <c r="K1411" s="20"/>
      <c r="L1411" s="20" t="s">
        <v>46</v>
      </c>
      <c r="M1411" s="20" t="s">
        <v>8272</v>
      </c>
      <c r="N1411" s="20" t="s">
        <v>26</v>
      </c>
      <c r="O1411" s="20" t="s">
        <v>27</v>
      </c>
      <c r="P1411" s="20">
        <v>200.23400000000001</v>
      </c>
      <c r="Q1411" s="20" t="s">
        <v>28</v>
      </c>
      <c r="R1411" s="20" t="s">
        <v>29</v>
      </c>
      <c r="S1411" s="20" t="s">
        <v>30</v>
      </c>
      <c r="T1411" s="21" t="s">
        <v>8273</v>
      </c>
    </row>
    <row r="1412" spans="1:20" ht="21.6" customHeight="1" x14ac:dyDescent="0.2">
      <c r="A1412" s="20">
        <v>1411</v>
      </c>
      <c r="B1412" s="20" t="s">
        <v>1148</v>
      </c>
      <c r="C1412" s="20" t="s">
        <v>10396</v>
      </c>
      <c r="D1412" s="20" t="s">
        <v>68</v>
      </c>
      <c r="E1412" s="20" t="s">
        <v>311</v>
      </c>
      <c r="F1412" s="20" t="s">
        <v>22</v>
      </c>
      <c r="G1412" s="20" t="s">
        <v>10514</v>
      </c>
      <c r="H1412" s="20" t="s">
        <v>10515</v>
      </c>
      <c r="I1412" s="20">
        <v>-10.571521000000001</v>
      </c>
      <c r="J1412" s="20">
        <v>16.033206</v>
      </c>
      <c r="K1412" s="20"/>
      <c r="L1412" s="20" t="s">
        <v>46</v>
      </c>
      <c r="M1412" s="20" t="s">
        <v>8272</v>
      </c>
      <c r="N1412" s="20" t="s">
        <v>26</v>
      </c>
      <c r="O1412" s="20" t="s">
        <v>27</v>
      </c>
      <c r="P1412" s="20">
        <v>200.21199999999999</v>
      </c>
      <c r="Q1412" s="20" t="s">
        <v>28</v>
      </c>
      <c r="R1412" s="20" t="s">
        <v>29</v>
      </c>
      <c r="S1412" s="20" t="s">
        <v>30</v>
      </c>
      <c r="T1412" s="21" t="s">
        <v>8273</v>
      </c>
    </row>
    <row r="1413" spans="1:20" ht="21.6" customHeight="1" x14ac:dyDescent="0.2">
      <c r="A1413" s="20">
        <v>1412</v>
      </c>
      <c r="B1413" s="20" t="s">
        <v>1151</v>
      </c>
      <c r="C1413" s="20" t="s">
        <v>10396</v>
      </c>
      <c r="D1413" s="20" t="s">
        <v>68</v>
      </c>
      <c r="E1413" s="20" t="s">
        <v>311</v>
      </c>
      <c r="F1413" s="20" t="s">
        <v>22</v>
      </c>
      <c r="G1413" s="20" t="s">
        <v>10516</v>
      </c>
      <c r="H1413" s="20" t="s">
        <v>10517</v>
      </c>
      <c r="I1413" s="20">
        <v>-10.571339999999999</v>
      </c>
      <c r="J1413" s="20">
        <v>16.033306</v>
      </c>
      <c r="K1413" s="20"/>
      <c r="L1413" s="20" t="s">
        <v>46</v>
      </c>
      <c r="M1413" s="20" t="s">
        <v>8272</v>
      </c>
      <c r="N1413" s="20" t="s">
        <v>26</v>
      </c>
      <c r="O1413" s="20" t="s">
        <v>27</v>
      </c>
      <c r="P1413" s="20">
        <v>200.227</v>
      </c>
      <c r="Q1413" s="20" t="s">
        <v>28</v>
      </c>
      <c r="R1413" s="20" t="s">
        <v>29</v>
      </c>
      <c r="S1413" s="20" t="s">
        <v>30</v>
      </c>
      <c r="T1413" s="21" t="s">
        <v>8273</v>
      </c>
    </row>
    <row r="1414" spans="1:20" ht="21.6" customHeight="1" x14ac:dyDescent="0.2">
      <c r="A1414" s="20">
        <v>1413</v>
      </c>
      <c r="B1414" s="20" t="s">
        <v>1154</v>
      </c>
      <c r="C1414" s="20" t="s">
        <v>10396</v>
      </c>
      <c r="D1414" s="20" t="s">
        <v>68</v>
      </c>
      <c r="E1414" s="20" t="s">
        <v>311</v>
      </c>
      <c r="F1414" s="20" t="s">
        <v>22</v>
      </c>
      <c r="G1414" s="20" t="s">
        <v>10518</v>
      </c>
      <c r="H1414" s="20" t="s">
        <v>10519</v>
      </c>
      <c r="I1414" s="20">
        <v>-10.543737</v>
      </c>
      <c r="J1414" s="20">
        <v>16.020712</v>
      </c>
      <c r="K1414" s="20"/>
      <c r="L1414" s="20" t="s">
        <v>46</v>
      </c>
      <c r="M1414" s="20" t="s">
        <v>8272</v>
      </c>
      <c r="N1414" s="20" t="s">
        <v>26</v>
      </c>
      <c r="O1414" s="20" t="s">
        <v>27</v>
      </c>
      <c r="P1414" s="20">
        <v>199.64099999999999</v>
      </c>
      <c r="Q1414" s="20" t="s">
        <v>28</v>
      </c>
      <c r="R1414" s="20" t="s">
        <v>29</v>
      </c>
      <c r="S1414" s="20" t="s">
        <v>30</v>
      </c>
      <c r="T1414" s="21" t="s">
        <v>8273</v>
      </c>
    </row>
    <row r="1415" spans="1:20" ht="21.6" customHeight="1" x14ac:dyDescent="0.2">
      <c r="A1415" s="20">
        <v>1414</v>
      </c>
      <c r="B1415" s="20" t="s">
        <v>1157</v>
      </c>
      <c r="C1415" s="20" t="s">
        <v>10396</v>
      </c>
      <c r="D1415" s="20" t="s">
        <v>68</v>
      </c>
      <c r="E1415" s="20" t="s">
        <v>311</v>
      </c>
      <c r="F1415" s="20" t="s">
        <v>22</v>
      </c>
      <c r="G1415" s="20" t="s">
        <v>10520</v>
      </c>
      <c r="H1415" s="20" t="s">
        <v>10521</v>
      </c>
      <c r="I1415" s="20">
        <v>-10.543709</v>
      </c>
      <c r="J1415" s="20">
        <v>16.021032000000002</v>
      </c>
      <c r="K1415" s="20"/>
      <c r="L1415" s="20" t="s">
        <v>46</v>
      </c>
      <c r="M1415" s="20" t="s">
        <v>8272</v>
      </c>
      <c r="N1415" s="20" t="s">
        <v>26</v>
      </c>
      <c r="O1415" s="20" t="s">
        <v>27</v>
      </c>
      <c r="P1415" s="20">
        <v>199.67599999999999</v>
      </c>
      <c r="Q1415" s="20" t="s">
        <v>28</v>
      </c>
      <c r="R1415" s="20" t="s">
        <v>29</v>
      </c>
      <c r="S1415" s="20" t="s">
        <v>30</v>
      </c>
      <c r="T1415" s="21" t="s">
        <v>8273</v>
      </c>
    </row>
    <row r="1416" spans="1:20" ht="21.6" customHeight="1" x14ac:dyDescent="0.2">
      <c r="A1416" s="20">
        <v>1415</v>
      </c>
      <c r="B1416" s="20" t="s">
        <v>1160</v>
      </c>
      <c r="C1416" s="20" t="s">
        <v>10396</v>
      </c>
      <c r="D1416" s="20" t="s">
        <v>68</v>
      </c>
      <c r="E1416" s="20" t="s">
        <v>311</v>
      </c>
      <c r="F1416" s="20" t="s">
        <v>22</v>
      </c>
      <c r="G1416" s="20" t="s">
        <v>10522</v>
      </c>
      <c r="H1416" s="20" t="s">
        <v>10523</v>
      </c>
      <c r="I1416" s="20">
        <v>-10.543547</v>
      </c>
      <c r="J1416" s="20">
        <v>16.020693000000001</v>
      </c>
      <c r="K1416" s="20"/>
      <c r="L1416" s="20" t="s">
        <v>46</v>
      </c>
      <c r="M1416" s="20" t="s">
        <v>8272</v>
      </c>
      <c r="N1416" s="20" t="s">
        <v>26</v>
      </c>
      <c r="O1416" s="20" t="s">
        <v>27</v>
      </c>
      <c r="P1416" s="20">
        <v>199.64400000000001</v>
      </c>
      <c r="Q1416" s="20" t="s">
        <v>28</v>
      </c>
      <c r="R1416" s="20" t="s">
        <v>29</v>
      </c>
      <c r="S1416" s="20" t="s">
        <v>30</v>
      </c>
      <c r="T1416" s="21" t="s">
        <v>8273</v>
      </c>
    </row>
    <row r="1417" spans="1:20" ht="21.6" customHeight="1" x14ac:dyDescent="0.2">
      <c r="A1417" s="20">
        <v>1416</v>
      </c>
      <c r="B1417" s="20" t="s">
        <v>1163</v>
      </c>
      <c r="C1417" s="20" t="s">
        <v>10396</v>
      </c>
      <c r="D1417" s="20" t="s">
        <v>68</v>
      </c>
      <c r="E1417" s="20" t="s">
        <v>311</v>
      </c>
      <c r="F1417" s="20" t="s">
        <v>22</v>
      </c>
      <c r="G1417" s="20" t="s">
        <v>10524</v>
      </c>
      <c r="H1417" s="20" t="s">
        <v>10525</v>
      </c>
      <c r="I1417" s="20">
        <v>-10.543755000000001</v>
      </c>
      <c r="J1417" s="20">
        <v>16.020858</v>
      </c>
      <c r="K1417" s="20"/>
      <c r="L1417" s="20" t="s">
        <v>46</v>
      </c>
      <c r="M1417" s="20" t="s">
        <v>8272</v>
      </c>
      <c r="N1417" s="20" t="s">
        <v>26</v>
      </c>
      <c r="O1417" s="20" t="s">
        <v>27</v>
      </c>
      <c r="P1417" s="20">
        <v>199.65600000000001</v>
      </c>
      <c r="Q1417" s="20" t="s">
        <v>28</v>
      </c>
      <c r="R1417" s="20" t="s">
        <v>29</v>
      </c>
      <c r="S1417" s="20" t="s">
        <v>30</v>
      </c>
      <c r="T1417" s="21" t="s">
        <v>8273</v>
      </c>
    </row>
    <row r="1418" spans="1:20" ht="21.6" customHeight="1" x14ac:dyDescent="0.2">
      <c r="A1418" s="20">
        <v>1417</v>
      </c>
      <c r="B1418" s="20" t="s">
        <v>1166</v>
      </c>
      <c r="C1418" s="20" t="s">
        <v>10396</v>
      </c>
      <c r="D1418" s="20" t="s">
        <v>68</v>
      </c>
      <c r="E1418" s="20" t="s">
        <v>311</v>
      </c>
      <c r="F1418" s="20" t="s">
        <v>22</v>
      </c>
      <c r="G1418" s="20" t="s">
        <v>10526</v>
      </c>
      <c r="H1418" s="20" t="s">
        <v>10527</v>
      </c>
      <c r="I1418" s="20">
        <v>-10.495569</v>
      </c>
      <c r="J1418" s="20">
        <v>16.022262000000001</v>
      </c>
      <c r="K1418" s="20"/>
      <c r="L1418" s="20" t="s">
        <v>46</v>
      </c>
      <c r="M1418" s="20" t="s">
        <v>8272</v>
      </c>
      <c r="N1418" s="20" t="s">
        <v>26</v>
      </c>
      <c r="O1418" s="20" t="s">
        <v>27</v>
      </c>
      <c r="P1418" s="20">
        <v>201.22</v>
      </c>
      <c r="Q1418" s="20" t="s">
        <v>28</v>
      </c>
      <c r="R1418" s="20" t="s">
        <v>29</v>
      </c>
      <c r="S1418" s="20" t="s">
        <v>30</v>
      </c>
      <c r="T1418" s="21" t="s">
        <v>8273</v>
      </c>
    </row>
    <row r="1419" spans="1:20" ht="21.6" customHeight="1" x14ac:dyDescent="0.2">
      <c r="A1419" s="20">
        <v>1418</v>
      </c>
      <c r="B1419" s="20" t="s">
        <v>41</v>
      </c>
      <c r="C1419" s="20" t="s">
        <v>10528</v>
      </c>
      <c r="D1419" s="20" t="s">
        <v>20</v>
      </c>
      <c r="E1419" s="20" t="s">
        <v>452</v>
      </c>
      <c r="F1419" s="20" t="s">
        <v>22</v>
      </c>
      <c r="G1419" s="20" t="s">
        <v>10529</v>
      </c>
      <c r="H1419" s="20" t="s">
        <v>10530</v>
      </c>
      <c r="I1419" s="20">
        <v>-11.521331</v>
      </c>
      <c r="J1419" s="20">
        <v>16.444533</v>
      </c>
      <c r="K1419" s="20"/>
      <c r="L1419" s="20" t="s">
        <v>440</v>
      </c>
      <c r="M1419" s="20" t="s">
        <v>8272</v>
      </c>
      <c r="N1419" s="20" t="s">
        <v>26</v>
      </c>
      <c r="O1419" s="20" t="s">
        <v>27</v>
      </c>
      <c r="P1419" s="20">
        <v>137.143</v>
      </c>
      <c r="Q1419" s="20" t="s">
        <v>28</v>
      </c>
      <c r="R1419" s="20" t="s">
        <v>29</v>
      </c>
      <c r="S1419" s="20" t="s">
        <v>30</v>
      </c>
      <c r="T1419" s="21" t="s">
        <v>8273</v>
      </c>
    </row>
    <row r="1420" spans="1:20" ht="21.6" customHeight="1" x14ac:dyDescent="0.2">
      <c r="A1420" s="20">
        <v>1419</v>
      </c>
      <c r="B1420" s="20" t="s">
        <v>47</v>
      </c>
      <c r="C1420" s="20" t="s">
        <v>10528</v>
      </c>
      <c r="D1420" s="20" t="s">
        <v>20</v>
      </c>
      <c r="E1420" s="20" t="s">
        <v>452</v>
      </c>
      <c r="F1420" s="20" t="s">
        <v>22</v>
      </c>
      <c r="G1420" s="20" t="s">
        <v>10531</v>
      </c>
      <c r="H1420" s="20" t="s">
        <v>10532</v>
      </c>
      <c r="I1420" s="20">
        <v>-11.562252000000001</v>
      </c>
      <c r="J1420" s="20">
        <v>16.435206999999998</v>
      </c>
      <c r="K1420" s="20"/>
      <c r="L1420" s="20" t="s">
        <v>46</v>
      </c>
      <c r="M1420" s="20" t="s">
        <v>8272</v>
      </c>
      <c r="N1420" s="20" t="s">
        <v>26</v>
      </c>
      <c r="O1420" s="20" t="s">
        <v>27</v>
      </c>
      <c r="P1420" s="20">
        <v>137.828</v>
      </c>
      <c r="Q1420" s="20" t="s">
        <v>28</v>
      </c>
      <c r="R1420" s="20" t="s">
        <v>29</v>
      </c>
      <c r="S1420" s="20" t="s">
        <v>30</v>
      </c>
      <c r="T1420" s="21" t="s">
        <v>8273</v>
      </c>
    </row>
    <row r="1421" spans="1:20" ht="21.6" customHeight="1" x14ac:dyDescent="0.2">
      <c r="A1421" s="20">
        <v>1420</v>
      </c>
      <c r="B1421" s="20" t="s">
        <v>50</v>
      </c>
      <c r="C1421" s="20" t="s">
        <v>10528</v>
      </c>
      <c r="D1421" s="20" t="s">
        <v>20</v>
      </c>
      <c r="E1421" s="20" t="s">
        <v>452</v>
      </c>
      <c r="F1421" s="20" t="s">
        <v>22</v>
      </c>
      <c r="G1421" s="20" t="s">
        <v>10533</v>
      </c>
      <c r="H1421" s="20" t="s">
        <v>10534</v>
      </c>
      <c r="I1421" s="20">
        <v>-11.600059</v>
      </c>
      <c r="J1421" s="20">
        <v>16.411832</v>
      </c>
      <c r="K1421" s="20"/>
      <c r="L1421" s="20" t="s">
        <v>440</v>
      </c>
      <c r="M1421" s="20" t="s">
        <v>8272</v>
      </c>
      <c r="N1421" s="20" t="s">
        <v>26</v>
      </c>
      <c r="O1421" s="20" t="s">
        <v>27</v>
      </c>
      <c r="P1421" s="20">
        <v>137.12700000000001</v>
      </c>
      <c r="Q1421" s="20" t="s">
        <v>591</v>
      </c>
      <c r="R1421" s="20" t="s">
        <v>29</v>
      </c>
      <c r="S1421" s="20" t="s">
        <v>30</v>
      </c>
      <c r="T1421" s="21" t="s">
        <v>8273</v>
      </c>
    </row>
    <row r="1422" spans="1:20" ht="21.6" customHeight="1" x14ac:dyDescent="0.2">
      <c r="A1422" s="20">
        <v>1421</v>
      </c>
      <c r="B1422" s="20" t="s">
        <v>76</v>
      </c>
      <c r="C1422" s="20" t="s">
        <v>10528</v>
      </c>
      <c r="D1422" s="20" t="s">
        <v>20</v>
      </c>
      <c r="E1422" s="20" t="s">
        <v>452</v>
      </c>
      <c r="F1422" s="20" t="s">
        <v>22</v>
      </c>
      <c r="G1422" s="20" t="s">
        <v>10535</v>
      </c>
      <c r="H1422" s="20" t="s">
        <v>10536</v>
      </c>
      <c r="I1422" s="20">
        <v>-11.627338</v>
      </c>
      <c r="J1422" s="20">
        <v>16.446103999999998</v>
      </c>
      <c r="K1422" s="20"/>
      <c r="L1422" s="20" t="s">
        <v>46</v>
      </c>
      <c r="M1422" s="20" t="s">
        <v>8272</v>
      </c>
      <c r="N1422" s="20" t="s">
        <v>26</v>
      </c>
      <c r="O1422" s="20" t="s">
        <v>27</v>
      </c>
      <c r="P1422" s="20">
        <v>141.77699999999999</v>
      </c>
      <c r="Q1422" s="20" t="s">
        <v>28</v>
      </c>
      <c r="R1422" s="20" t="s">
        <v>29</v>
      </c>
      <c r="S1422" s="20" t="s">
        <v>30</v>
      </c>
      <c r="T1422" s="21" t="s">
        <v>8273</v>
      </c>
    </row>
    <row r="1423" spans="1:20" ht="21.6" customHeight="1" x14ac:dyDescent="0.2">
      <c r="A1423" s="20">
        <v>1422</v>
      </c>
      <c r="B1423" s="20" t="s">
        <v>79</v>
      </c>
      <c r="C1423" s="20" t="s">
        <v>10528</v>
      </c>
      <c r="D1423" s="20" t="s">
        <v>20</v>
      </c>
      <c r="E1423" s="20" t="s">
        <v>452</v>
      </c>
      <c r="F1423" s="20" t="s">
        <v>22</v>
      </c>
      <c r="G1423" s="20" t="s">
        <v>10537</v>
      </c>
      <c r="H1423" s="20" t="s">
        <v>10538</v>
      </c>
      <c r="I1423" s="20">
        <v>-11.656846</v>
      </c>
      <c r="J1423" s="20">
        <v>16.437442000000001</v>
      </c>
      <c r="K1423" s="20"/>
      <c r="L1423" s="20" t="s">
        <v>46</v>
      </c>
      <c r="M1423" s="20" t="s">
        <v>8272</v>
      </c>
      <c r="N1423" s="20" t="s">
        <v>26</v>
      </c>
      <c r="O1423" s="20" t="s">
        <v>27</v>
      </c>
      <c r="P1423" s="20">
        <v>142.321</v>
      </c>
      <c r="Q1423" s="20" t="s">
        <v>28</v>
      </c>
      <c r="R1423" s="20" t="s">
        <v>29</v>
      </c>
      <c r="S1423" s="20" t="s">
        <v>30</v>
      </c>
      <c r="T1423" s="21" t="s">
        <v>8273</v>
      </c>
    </row>
    <row r="1424" spans="1:20" ht="21.6" customHeight="1" x14ac:dyDescent="0.2">
      <c r="A1424" s="20">
        <v>1423</v>
      </c>
      <c r="B1424" s="20" t="s">
        <v>82</v>
      </c>
      <c r="C1424" s="20" t="s">
        <v>10528</v>
      </c>
      <c r="D1424" s="20" t="s">
        <v>20</v>
      </c>
      <c r="E1424" s="20" t="s">
        <v>452</v>
      </c>
      <c r="F1424" s="20" t="s">
        <v>22</v>
      </c>
      <c r="G1424" s="20" t="s">
        <v>10539</v>
      </c>
      <c r="H1424" s="20" t="s">
        <v>10540</v>
      </c>
      <c r="I1424" s="20">
        <v>-11.692731999999999</v>
      </c>
      <c r="J1424" s="20">
        <v>16.413391000000001</v>
      </c>
      <c r="K1424" s="20"/>
      <c r="L1424" s="20" t="s">
        <v>46</v>
      </c>
      <c r="M1424" s="20" t="s">
        <v>8272</v>
      </c>
      <c r="N1424" s="20" t="s">
        <v>26</v>
      </c>
      <c r="O1424" s="20" t="s">
        <v>27</v>
      </c>
      <c r="P1424" s="20">
        <v>141.786</v>
      </c>
      <c r="Q1424" s="20" t="s">
        <v>28</v>
      </c>
      <c r="R1424" s="20" t="s">
        <v>29</v>
      </c>
      <c r="S1424" s="20" t="s">
        <v>30</v>
      </c>
      <c r="T1424" s="21" t="s">
        <v>8273</v>
      </c>
    </row>
    <row r="1425" spans="1:20" ht="21.6" customHeight="1" x14ac:dyDescent="0.2">
      <c r="A1425" s="20">
        <v>1424</v>
      </c>
      <c r="B1425" s="20" t="s">
        <v>85</v>
      </c>
      <c r="C1425" s="20" t="s">
        <v>10528</v>
      </c>
      <c r="D1425" s="20" t="s">
        <v>20</v>
      </c>
      <c r="E1425" s="20" t="s">
        <v>452</v>
      </c>
      <c r="F1425" s="20" t="s">
        <v>22</v>
      </c>
      <c r="G1425" s="20" t="s">
        <v>10541</v>
      </c>
      <c r="H1425" s="20" t="s">
        <v>10542</v>
      </c>
      <c r="I1425" s="20">
        <v>-11.702470999999999</v>
      </c>
      <c r="J1425" s="20">
        <v>16.374002999999998</v>
      </c>
      <c r="K1425" s="20"/>
      <c r="L1425" s="20" t="s">
        <v>46</v>
      </c>
      <c r="M1425" s="20" t="s">
        <v>8272</v>
      </c>
      <c r="N1425" s="20" t="s">
        <v>26</v>
      </c>
      <c r="O1425" s="20" t="s">
        <v>27</v>
      </c>
      <c r="P1425" s="20">
        <v>138.529</v>
      </c>
      <c r="Q1425" s="20" t="s">
        <v>28</v>
      </c>
      <c r="R1425" s="20" t="s">
        <v>29</v>
      </c>
      <c r="S1425" s="20" t="s">
        <v>30</v>
      </c>
      <c r="T1425" s="21" t="s">
        <v>8273</v>
      </c>
    </row>
    <row r="1426" spans="1:20" ht="21.6" customHeight="1" x14ac:dyDescent="0.2">
      <c r="A1426" s="20">
        <v>1425</v>
      </c>
      <c r="B1426" s="20" t="s">
        <v>88</v>
      </c>
      <c r="C1426" s="20" t="s">
        <v>10528</v>
      </c>
      <c r="D1426" s="20" t="s">
        <v>20</v>
      </c>
      <c r="E1426" s="20" t="s">
        <v>452</v>
      </c>
      <c r="F1426" s="20" t="s">
        <v>22</v>
      </c>
      <c r="G1426" s="20" t="s">
        <v>10543</v>
      </c>
      <c r="H1426" s="20" t="s">
        <v>10544</v>
      </c>
      <c r="I1426" s="20">
        <v>-11.716771</v>
      </c>
      <c r="J1426" s="20">
        <v>16.334403999999999</v>
      </c>
      <c r="K1426" s="20"/>
      <c r="L1426" s="20" t="s">
        <v>440</v>
      </c>
      <c r="M1426" s="20" t="s">
        <v>8272</v>
      </c>
      <c r="N1426" s="20" t="s">
        <v>26</v>
      </c>
      <c r="O1426" s="20" t="s">
        <v>27</v>
      </c>
      <c r="P1426" s="20">
        <v>135.57499999999999</v>
      </c>
      <c r="Q1426" s="20" t="s">
        <v>28</v>
      </c>
      <c r="R1426" s="20" t="s">
        <v>29</v>
      </c>
      <c r="S1426" s="20" t="s">
        <v>30</v>
      </c>
      <c r="T1426" s="21" t="s">
        <v>8273</v>
      </c>
    </row>
    <row r="1427" spans="1:20" ht="21.6" customHeight="1" x14ac:dyDescent="0.2">
      <c r="A1427" s="20">
        <v>1426</v>
      </c>
      <c r="B1427" s="20" t="s">
        <v>91</v>
      </c>
      <c r="C1427" s="20" t="s">
        <v>10528</v>
      </c>
      <c r="D1427" s="20" t="s">
        <v>20</v>
      </c>
      <c r="E1427" s="20" t="s">
        <v>452</v>
      </c>
      <c r="F1427" s="20" t="s">
        <v>22</v>
      </c>
      <c r="G1427" s="20" t="s">
        <v>10545</v>
      </c>
      <c r="H1427" s="20" t="s">
        <v>10546</v>
      </c>
      <c r="I1427" s="20">
        <v>-11.69299</v>
      </c>
      <c r="J1427" s="20">
        <v>16.297549</v>
      </c>
      <c r="K1427" s="20"/>
      <c r="L1427" s="20" t="s">
        <v>440</v>
      </c>
      <c r="M1427" s="20" t="s">
        <v>8272</v>
      </c>
      <c r="N1427" s="20" t="s">
        <v>26</v>
      </c>
      <c r="O1427" s="20" t="s">
        <v>27</v>
      </c>
      <c r="P1427" s="20">
        <v>130.77600000000001</v>
      </c>
      <c r="Q1427" s="20" t="s">
        <v>28</v>
      </c>
      <c r="R1427" s="20" t="s">
        <v>29</v>
      </c>
      <c r="S1427" s="20" t="s">
        <v>30</v>
      </c>
      <c r="T1427" s="21" t="s">
        <v>8273</v>
      </c>
    </row>
    <row r="1428" spans="1:20" ht="15" customHeight="1" x14ac:dyDescent="0.2">
      <c r="A1428" s="20">
        <v>1427</v>
      </c>
      <c r="B1428" s="20" t="s">
        <v>41</v>
      </c>
      <c r="C1428" s="20" t="s">
        <v>10547</v>
      </c>
      <c r="D1428" s="20" t="s">
        <v>10548</v>
      </c>
      <c r="E1428" s="20" t="s">
        <v>10549</v>
      </c>
      <c r="F1428" s="20" t="s">
        <v>22</v>
      </c>
      <c r="G1428" s="20" t="s">
        <v>10550</v>
      </c>
      <c r="H1428" s="20" t="s">
        <v>10551</v>
      </c>
      <c r="I1428" s="20">
        <v>-9.1120169999999998</v>
      </c>
      <c r="J1428" s="20">
        <v>13.682819</v>
      </c>
      <c r="K1428" s="20" t="s">
        <v>25</v>
      </c>
      <c r="L1428" s="20" t="s">
        <v>25</v>
      </c>
      <c r="M1428" s="20" t="s">
        <v>7486</v>
      </c>
      <c r="N1428" s="20" t="s">
        <v>7487</v>
      </c>
      <c r="O1428" s="20" t="s">
        <v>7488</v>
      </c>
      <c r="P1428" s="20">
        <v>0</v>
      </c>
      <c r="Q1428" s="20"/>
      <c r="R1428" s="20" t="s">
        <v>7489</v>
      </c>
      <c r="S1428" s="20" t="s">
        <v>7490</v>
      </c>
      <c r="T1428" s="21" t="s">
        <v>7491</v>
      </c>
    </row>
    <row r="1429" spans="1:20" ht="15" customHeight="1" x14ac:dyDescent="0.2">
      <c r="A1429" s="20">
        <v>1428</v>
      </c>
      <c r="B1429" s="20" t="s">
        <v>47</v>
      </c>
      <c r="C1429" s="20" t="s">
        <v>10547</v>
      </c>
      <c r="D1429" s="20" t="s">
        <v>10548</v>
      </c>
      <c r="E1429" s="20" t="s">
        <v>10549</v>
      </c>
      <c r="F1429" s="20" t="s">
        <v>22</v>
      </c>
      <c r="G1429" s="20" t="s">
        <v>10552</v>
      </c>
      <c r="H1429" s="20" t="s">
        <v>10553</v>
      </c>
      <c r="I1429" s="20">
        <v>-9.1128590000000003</v>
      </c>
      <c r="J1429" s="20">
        <v>13.690541</v>
      </c>
      <c r="K1429" s="20" t="s">
        <v>440</v>
      </c>
      <c r="L1429" s="20" t="s">
        <v>440</v>
      </c>
      <c r="M1429" s="20" t="s">
        <v>7486</v>
      </c>
      <c r="N1429" s="20" t="s">
        <v>7487</v>
      </c>
      <c r="O1429" s="20" t="s">
        <v>7488</v>
      </c>
      <c r="P1429" s="20">
        <v>0</v>
      </c>
      <c r="Q1429" s="20"/>
      <c r="R1429" s="20" t="s">
        <v>7489</v>
      </c>
      <c r="S1429" s="20" t="s">
        <v>7490</v>
      </c>
      <c r="T1429" s="21" t="s">
        <v>7491</v>
      </c>
    </row>
    <row r="1430" spans="1:20" ht="15" customHeight="1" x14ac:dyDescent="0.2">
      <c r="A1430" s="20">
        <v>1429</v>
      </c>
      <c r="B1430" s="20" t="s">
        <v>50</v>
      </c>
      <c r="C1430" s="20" t="s">
        <v>10547</v>
      </c>
      <c r="D1430" s="20" t="s">
        <v>10548</v>
      </c>
      <c r="E1430" s="20" t="s">
        <v>10549</v>
      </c>
      <c r="F1430" s="20" t="s">
        <v>22</v>
      </c>
      <c r="G1430" s="20" t="s">
        <v>10554</v>
      </c>
      <c r="H1430" s="20" t="s">
        <v>10555</v>
      </c>
      <c r="I1430" s="20">
        <v>-9.1149970000000007</v>
      </c>
      <c r="J1430" s="20">
        <v>13.699258</v>
      </c>
      <c r="K1430" s="20" t="s">
        <v>440</v>
      </c>
      <c r="L1430" s="20" t="s">
        <v>440</v>
      </c>
      <c r="M1430" s="20" t="s">
        <v>7486</v>
      </c>
      <c r="N1430" s="20" t="s">
        <v>7487</v>
      </c>
      <c r="O1430" s="20" t="s">
        <v>7488</v>
      </c>
      <c r="P1430" s="20">
        <v>0</v>
      </c>
      <c r="Q1430" s="20"/>
      <c r="R1430" s="20" t="s">
        <v>7489</v>
      </c>
      <c r="S1430" s="20" t="s">
        <v>7490</v>
      </c>
      <c r="T1430" s="21" t="s">
        <v>7491</v>
      </c>
    </row>
    <row r="1431" spans="1:20" ht="15" customHeight="1" x14ac:dyDescent="0.2">
      <c r="A1431" s="20">
        <v>1430</v>
      </c>
      <c r="B1431" s="20" t="s">
        <v>76</v>
      </c>
      <c r="C1431" s="20" t="s">
        <v>10547</v>
      </c>
      <c r="D1431" s="20" t="s">
        <v>10548</v>
      </c>
      <c r="E1431" s="20" t="s">
        <v>10549</v>
      </c>
      <c r="F1431" s="20" t="s">
        <v>22</v>
      </c>
      <c r="G1431" s="20" t="s">
        <v>10556</v>
      </c>
      <c r="H1431" s="20" t="s">
        <v>10557</v>
      </c>
      <c r="I1431" s="20">
        <v>-9.1167829999999999</v>
      </c>
      <c r="J1431" s="20">
        <v>13.708323</v>
      </c>
      <c r="K1431" s="20" t="s">
        <v>46</v>
      </c>
      <c r="L1431" s="20" t="s">
        <v>46</v>
      </c>
      <c r="M1431" s="20" t="s">
        <v>7486</v>
      </c>
      <c r="N1431" s="20" t="s">
        <v>7487</v>
      </c>
      <c r="O1431" s="20" t="s">
        <v>7488</v>
      </c>
      <c r="P1431" s="20">
        <v>0</v>
      </c>
      <c r="Q1431" s="20"/>
      <c r="R1431" s="20" t="s">
        <v>7489</v>
      </c>
      <c r="S1431" s="20" t="s">
        <v>7490</v>
      </c>
      <c r="T1431" s="21" t="s">
        <v>7491</v>
      </c>
    </row>
    <row r="1432" spans="1:20" ht="15" customHeight="1" x14ac:dyDescent="0.2">
      <c r="A1432" s="20">
        <v>1431</v>
      </c>
      <c r="B1432" s="20" t="s">
        <v>79</v>
      </c>
      <c r="C1432" s="20" t="s">
        <v>10547</v>
      </c>
      <c r="D1432" s="20" t="s">
        <v>10548</v>
      </c>
      <c r="E1432" s="20" t="s">
        <v>10549</v>
      </c>
      <c r="F1432" s="20" t="s">
        <v>22</v>
      </c>
      <c r="G1432" s="20" t="s">
        <v>10558</v>
      </c>
      <c r="H1432" s="20" t="s">
        <v>10559</v>
      </c>
      <c r="I1432" s="20">
        <v>-9.1183150000000008</v>
      </c>
      <c r="J1432" s="20">
        <v>13.716907000000001</v>
      </c>
      <c r="K1432" s="20" t="s">
        <v>440</v>
      </c>
      <c r="L1432" s="20" t="s">
        <v>440</v>
      </c>
      <c r="M1432" s="20" t="s">
        <v>7486</v>
      </c>
      <c r="N1432" s="20" t="s">
        <v>7487</v>
      </c>
      <c r="O1432" s="20" t="s">
        <v>7488</v>
      </c>
      <c r="P1432" s="20">
        <v>0</v>
      </c>
      <c r="Q1432" s="20"/>
      <c r="R1432" s="20" t="s">
        <v>7489</v>
      </c>
      <c r="S1432" s="20" t="s">
        <v>7490</v>
      </c>
      <c r="T1432" s="21" t="s">
        <v>7491</v>
      </c>
    </row>
    <row r="1433" spans="1:20" ht="15" customHeight="1" x14ac:dyDescent="0.2">
      <c r="A1433" s="20">
        <v>1432</v>
      </c>
      <c r="B1433" s="20" t="s">
        <v>82</v>
      </c>
      <c r="C1433" s="20" t="s">
        <v>10547</v>
      </c>
      <c r="D1433" s="20" t="s">
        <v>10548</v>
      </c>
      <c r="E1433" s="20" t="s">
        <v>10549</v>
      </c>
      <c r="F1433" s="20" t="s">
        <v>22</v>
      </c>
      <c r="G1433" s="20" t="s">
        <v>10560</v>
      </c>
      <c r="H1433" s="20" t="s">
        <v>10561</v>
      </c>
      <c r="I1433" s="20">
        <v>-9.1183750000000003</v>
      </c>
      <c r="J1433" s="20">
        <v>13.726241999999999</v>
      </c>
      <c r="K1433" s="20" t="s">
        <v>440</v>
      </c>
      <c r="L1433" s="20" t="s">
        <v>440</v>
      </c>
      <c r="M1433" s="20" t="s">
        <v>7486</v>
      </c>
      <c r="N1433" s="20" t="s">
        <v>7487</v>
      </c>
      <c r="O1433" s="20" t="s">
        <v>7488</v>
      </c>
      <c r="P1433" s="20">
        <v>0</v>
      </c>
      <c r="Q1433" s="20"/>
      <c r="R1433" s="20" t="s">
        <v>7489</v>
      </c>
      <c r="S1433" s="20" t="s">
        <v>7490</v>
      </c>
      <c r="T1433" s="21" t="s">
        <v>7491</v>
      </c>
    </row>
    <row r="1434" spans="1:20" ht="15" customHeight="1" x14ac:dyDescent="0.2">
      <c r="A1434" s="20">
        <v>1433</v>
      </c>
      <c r="B1434" s="20" t="s">
        <v>85</v>
      </c>
      <c r="C1434" s="20" t="s">
        <v>10547</v>
      </c>
      <c r="D1434" s="20" t="s">
        <v>10548</v>
      </c>
      <c r="E1434" s="20" t="s">
        <v>10549</v>
      </c>
      <c r="F1434" s="20" t="s">
        <v>22</v>
      </c>
      <c r="G1434" s="20" t="s">
        <v>10562</v>
      </c>
      <c r="H1434" s="20" t="s">
        <v>10563</v>
      </c>
      <c r="I1434" s="20">
        <v>-9.1184329999999996</v>
      </c>
      <c r="J1434" s="20">
        <v>13.735277</v>
      </c>
      <c r="K1434" s="20" t="s">
        <v>440</v>
      </c>
      <c r="L1434" s="20" t="s">
        <v>440</v>
      </c>
      <c r="M1434" s="20" t="s">
        <v>7486</v>
      </c>
      <c r="N1434" s="20" t="s">
        <v>7487</v>
      </c>
      <c r="O1434" s="20" t="s">
        <v>7488</v>
      </c>
      <c r="P1434" s="20">
        <v>0</v>
      </c>
      <c r="Q1434" s="20"/>
      <c r="R1434" s="20" t="s">
        <v>7489</v>
      </c>
      <c r="S1434" s="20" t="s">
        <v>7490</v>
      </c>
      <c r="T1434" s="21" t="s">
        <v>7491</v>
      </c>
    </row>
    <row r="1435" spans="1:20" ht="15" customHeight="1" x14ac:dyDescent="0.2">
      <c r="A1435" s="20">
        <v>1434</v>
      </c>
      <c r="B1435" s="20" t="s">
        <v>88</v>
      </c>
      <c r="C1435" s="20" t="s">
        <v>10547</v>
      </c>
      <c r="D1435" s="20" t="s">
        <v>10548</v>
      </c>
      <c r="E1435" s="20" t="s">
        <v>10549</v>
      </c>
      <c r="F1435" s="20" t="s">
        <v>22</v>
      </c>
      <c r="G1435" s="20" t="s">
        <v>10564</v>
      </c>
      <c r="H1435" s="20" t="s">
        <v>10565</v>
      </c>
      <c r="I1435" s="20">
        <v>-9.1184030000000007</v>
      </c>
      <c r="J1435" s="20">
        <v>13.744795</v>
      </c>
      <c r="K1435" s="20" t="s">
        <v>440</v>
      </c>
      <c r="L1435" s="20" t="s">
        <v>440</v>
      </c>
      <c r="M1435" s="20" t="s">
        <v>7486</v>
      </c>
      <c r="N1435" s="20" t="s">
        <v>7487</v>
      </c>
      <c r="O1435" s="20" t="s">
        <v>7488</v>
      </c>
      <c r="P1435" s="20">
        <v>0</v>
      </c>
      <c r="Q1435" s="20"/>
      <c r="R1435" s="20" t="s">
        <v>7489</v>
      </c>
      <c r="S1435" s="20" t="s">
        <v>7490</v>
      </c>
      <c r="T1435" s="21" t="s">
        <v>7491</v>
      </c>
    </row>
    <row r="1436" spans="1:20" ht="15" customHeight="1" x14ac:dyDescent="0.2">
      <c r="A1436" s="20">
        <v>1435</v>
      </c>
      <c r="B1436" s="20" t="s">
        <v>91</v>
      </c>
      <c r="C1436" s="20" t="s">
        <v>10547</v>
      </c>
      <c r="D1436" s="20" t="s">
        <v>10548</v>
      </c>
      <c r="E1436" s="20" t="s">
        <v>10549</v>
      </c>
      <c r="F1436" s="20" t="s">
        <v>22</v>
      </c>
      <c r="G1436" s="20" t="s">
        <v>10566</v>
      </c>
      <c r="H1436" s="20" t="s">
        <v>10567</v>
      </c>
      <c r="I1436" s="20">
        <v>-9.1205580000000008</v>
      </c>
      <c r="J1436" s="20">
        <v>13.753377</v>
      </c>
      <c r="K1436" s="20" t="s">
        <v>440</v>
      </c>
      <c r="L1436" s="20" t="s">
        <v>440</v>
      </c>
      <c r="M1436" s="20" t="s">
        <v>7486</v>
      </c>
      <c r="N1436" s="20" t="s">
        <v>7487</v>
      </c>
      <c r="O1436" s="20" t="s">
        <v>7488</v>
      </c>
      <c r="P1436" s="20">
        <v>0</v>
      </c>
      <c r="Q1436" s="20"/>
      <c r="R1436" s="20" t="s">
        <v>7489</v>
      </c>
      <c r="S1436" s="20" t="s">
        <v>7490</v>
      </c>
      <c r="T1436" s="21" t="s">
        <v>7491</v>
      </c>
    </row>
    <row r="1437" spans="1:20" ht="15" customHeight="1" x14ac:dyDescent="0.2">
      <c r="A1437" s="20">
        <v>1436</v>
      </c>
      <c r="B1437" s="20" t="s">
        <v>94</v>
      </c>
      <c r="C1437" s="20" t="s">
        <v>10547</v>
      </c>
      <c r="D1437" s="20" t="s">
        <v>10548</v>
      </c>
      <c r="E1437" s="20" t="s">
        <v>10549</v>
      </c>
      <c r="F1437" s="20" t="s">
        <v>22</v>
      </c>
      <c r="G1437" s="20" t="s">
        <v>10568</v>
      </c>
      <c r="H1437" s="20" t="s">
        <v>10569</v>
      </c>
      <c r="I1437" s="20">
        <v>-9.1246320000000001</v>
      </c>
      <c r="J1437" s="20">
        <v>13.760168999999999</v>
      </c>
      <c r="K1437" s="20" t="s">
        <v>440</v>
      </c>
      <c r="L1437" s="20" t="s">
        <v>440</v>
      </c>
      <c r="M1437" s="20" t="s">
        <v>7486</v>
      </c>
      <c r="N1437" s="20" t="s">
        <v>7487</v>
      </c>
      <c r="O1437" s="20" t="s">
        <v>7488</v>
      </c>
      <c r="P1437" s="20">
        <v>0</v>
      </c>
      <c r="Q1437" s="20"/>
      <c r="R1437" s="20" t="s">
        <v>7489</v>
      </c>
      <c r="S1437" s="20" t="s">
        <v>7490</v>
      </c>
      <c r="T1437" s="21" t="s">
        <v>7491</v>
      </c>
    </row>
    <row r="1438" spans="1:20" ht="15" customHeight="1" x14ac:dyDescent="0.2">
      <c r="A1438" s="20">
        <v>1437</v>
      </c>
      <c r="B1438" s="20" t="s">
        <v>97</v>
      </c>
      <c r="C1438" s="20" t="s">
        <v>10547</v>
      </c>
      <c r="D1438" s="20" t="s">
        <v>10548</v>
      </c>
      <c r="E1438" s="20" t="s">
        <v>10549</v>
      </c>
      <c r="F1438" s="20" t="s">
        <v>22</v>
      </c>
      <c r="G1438" s="20" t="s">
        <v>10570</v>
      </c>
      <c r="H1438" s="20" t="s">
        <v>10571</v>
      </c>
      <c r="I1438" s="20">
        <v>-9.1326219999999996</v>
      </c>
      <c r="J1438" s="20">
        <v>13.766947</v>
      </c>
      <c r="K1438" s="20" t="s">
        <v>440</v>
      </c>
      <c r="L1438" s="20" t="s">
        <v>440</v>
      </c>
      <c r="M1438" s="20" t="s">
        <v>7486</v>
      </c>
      <c r="N1438" s="20" t="s">
        <v>7487</v>
      </c>
      <c r="O1438" s="20" t="s">
        <v>7488</v>
      </c>
      <c r="P1438" s="20">
        <v>0</v>
      </c>
      <c r="Q1438" s="20"/>
      <c r="R1438" s="20" t="s">
        <v>7489</v>
      </c>
      <c r="S1438" s="20" t="s">
        <v>7490</v>
      </c>
      <c r="T1438" s="21" t="s">
        <v>7491</v>
      </c>
    </row>
    <row r="1439" spans="1:20" ht="15" customHeight="1" x14ac:dyDescent="0.2">
      <c r="A1439" s="20">
        <v>1438</v>
      </c>
      <c r="B1439" s="20" t="s">
        <v>100</v>
      </c>
      <c r="C1439" s="20" t="s">
        <v>10547</v>
      </c>
      <c r="D1439" s="20" t="s">
        <v>10548</v>
      </c>
      <c r="E1439" s="20" t="s">
        <v>10549</v>
      </c>
      <c r="F1439" s="20" t="s">
        <v>22</v>
      </c>
      <c r="G1439" s="20" t="s">
        <v>10572</v>
      </c>
      <c r="H1439" s="20" t="s">
        <v>10573</v>
      </c>
      <c r="I1439" s="20">
        <v>-9.1333629999999992</v>
      </c>
      <c r="J1439" s="20">
        <v>13.774789</v>
      </c>
      <c r="K1439" s="20" t="s">
        <v>440</v>
      </c>
      <c r="L1439" s="20" t="s">
        <v>440</v>
      </c>
      <c r="M1439" s="20" t="s">
        <v>7486</v>
      </c>
      <c r="N1439" s="20" t="s">
        <v>7487</v>
      </c>
      <c r="O1439" s="20" t="s">
        <v>7488</v>
      </c>
      <c r="P1439" s="20">
        <v>0</v>
      </c>
      <c r="Q1439" s="20"/>
      <c r="R1439" s="20" t="s">
        <v>7489</v>
      </c>
      <c r="S1439" s="20" t="s">
        <v>7490</v>
      </c>
      <c r="T1439" s="21" t="s">
        <v>7491</v>
      </c>
    </row>
    <row r="1440" spans="1:20" ht="15" customHeight="1" x14ac:dyDescent="0.2">
      <c r="A1440" s="20">
        <v>1439</v>
      </c>
      <c r="B1440" s="20" t="s">
        <v>103</v>
      </c>
      <c r="C1440" s="20" t="s">
        <v>10547</v>
      </c>
      <c r="D1440" s="20" t="s">
        <v>10548</v>
      </c>
      <c r="E1440" s="20" t="s">
        <v>10549</v>
      </c>
      <c r="F1440" s="20" t="s">
        <v>22</v>
      </c>
      <c r="G1440" s="20" t="s">
        <v>10574</v>
      </c>
      <c r="H1440" s="20" t="s">
        <v>10575</v>
      </c>
      <c r="I1440" s="20">
        <v>-9.1355450000000005</v>
      </c>
      <c r="J1440" s="20">
        <v>13.783744</v>
      </c>
      <c r="K1440" s="20" t="s">
        <v>440</v>
      </c>
      <c r="L1440" s="20" t="s">
        <v>440</v>
      </c>
      <c r="M1440" s="20" t="s">
        <v>7486</v>
      </c>
      <c r="N1440" s="20" t="s">
        <v>7487</v>
      </c>
      <c r="O1440" s="20" t="s">
        <v>7488</v>
      </c>
      <c r="P1440" s="20">
        <v>0</v>
      </c>
      <c r="Q1440" s="20"/>
      <c r="R1440" s="20" t="s">
        <v>7489</v>
      </c>
      <c r="S1440" s="20" t="s">
        <v>7490</v>
      </c>
      <c r="T1440" s="21" t="s">
        <v>7491</v>
      </c>
    </row>
    <row r="1441" spans="1:20" ht="15" customHeight="1" x14ac:dyDescent="0.2">
      <c r="A1441" s="20">
        <v>1440</v>
      </c>
      <c r="B1441" s="20" t="s">
        <v>106</v>
      </c>
      <c r="C1441" s="20" t="s">
        <v>10547</v>
      </c>
      <c r="D1441" s="20" t="s">
        <v>10548</v>
      </c>
      <c r="E1441" s="20" t="s">
        <v>10549</v>
      </c>
      <c r="F1441" s="20" t="s">
        <v>22</v>
      </c>
      <c r="G1441" s="20" t="s">
        <v>10576</v>
      </c>
      <c r="H1441" s="20" t="s">
        <v>10577</v>
      </c>
      <c r="I1441" s="20">
        <v>-9.1379350000000006</v>
      </c>
      <c r="J1441" s="20">
        <v>13.792543999999999</v>
      </c>
      <c r="K1441" s="20" t="s">
        <v>440</v>
      </c>
      <c r="L1441" s="20" t="s">
        <v>440</v>
      </c>
      <c r="M1441" s="20" t="s">
        <v>7486</v>
      </c>
      <c r="N1441" s="20" t="s">
        <v>7487</v>
      </c>
      <c r="O1441" s="20" t="s">
        <v>7488</v>
      </c>
      <c r="P1441" s="20">
        <v>0</v>
      </c>
      <c r="Q1441" s="20"/>
      <c r="R1441" s="20" t="s">
        <v>7489</v>
      </c>
      <c r="S1441" s="20" t="s">
        <v>7490</v>
      </c>
      <c r="T1441" s="21" t="s">
        <v>7491</v>
      </c>
    </row>
    <row r="1442" spans="1:20" ht="15" customHeight="1" x14ac:dyDescent="0.2">
      <c r="A1442" s="20">
        <v>1441</v>
      </c>
      <c r="B1442" s="20" t="s">
        <v>109</v>
      </c>
      <c r="C1442" s="20" t="s">
        <v>10547</v>
      </c>
      <c r="D1442" s="20" t="s">
        <v>10548</v>
      </c>
      <c r="E1442" s="20" t="s">
        <v>10549</v>
      </c>
      <c r="F1442" s="20" t="s">
        <v>22</v>
      </c>
      <c r="G1442" s="20" t="s">
        <v>10578</v>
      </c>
      <c r="H1442" s="20" t="s">
        <v>10579</v>
      </c>
      <c r="I1442" s="20">
        <v>-9.1416149999999998</v>
      </c>
      <c r="J1442" s="20">
        <v>13.800585</v>
      </c>
      <c r="K1442" s="20" t="s">
        <v>46</v>
      </c>
      <c r="L1442" s="20" t="s">
        <v>46</v>
      </c>
      <c r="M1442" s="20" t="s">
        <v>7486</v>
      </c>
      <c r="N1442" s="20" t="s">
        <v>7487</v>
      </c>
      <c r="O1442" s="20" t="s">
        <v>7488</v>
      </c>
      <c r="P1442" s="20">
        <v>0</v>
      </c>
      <c r="Q1442" s="20"/>
      <c r="R1442" s="20" t="s">
        <v>7489</v>
      </c>
      <c r="S1442" s="20" t="s">
        <v>7490</v>
      </c>
      <c r="T1442" s="21" t="s">
        <v>7491</v>
      </c>
    </row>
    <row r="1443" spans="1:20" ht="15" customHeight="1" x14ac:dyDescent="0.2">
      <c r="A1443" s="20">
        <v>1442</v>
      </c>
      <c r="B1443" s="20" t="s">
        <v>112</v>
      </c>
      <c r="C1443" s="20" t="s">
        <v>10547</v>
      </c>
      <c r="D1443" s="20" t="s">
        <v>10548</v>
      </c>
      <c r="E1443" s="20" t="s">
        <v>10549</v>
      </c>
      <c r="F1443" s="20" t="s">
        <v>22</v>
      </c>
      <c r="G1443" s="20" t="s">
        <v>10580</v>
      </c>
      <c r="H1443" s="20" t="s">
        <v>10581</v>
      </c>
      <c r="I1443" s="20">
        <v>-9.1466890000000003</v>
      </c>
      <c r="J1443" s="20">
        <v>13.809004</v>
      </c>
      <c r="K1443" s="20" t="s">
        <v>440</v>
      </c>
      <c r="L1443" s="20" t="s">
        <v>440</v>
      </c>
      <c r="M1443" s="20" t="s">
        <v>7486</v>
      </c>
      <c r="N1443" s="20" t="s">
        <v>7487</v>
      </c>
      <c r="O1443" s="20" t="s">
        <v>7488</v>
      </c>
      <c r="P1443" s="20">
        <v>0</v>
      </c>
      <c r="Q1443" s="20"/>
      <c r="R1443" s="20" t="s">
        <v>7489</v>
      </c>
      <c r="S1443" s="20" t="s">
        <v>7490</v>
      </c>
      <c r="T1443" s="21" t="s">
        <v>7491</v>
      </c>
    </row>
    <row r="1444" spans="1:20" ht="15" customHeight="1" x14ac:dyDescent="0.2">
      <c r="A1444" s="20">
        <v>1443</v>
      </c>
      <c r="B1444" s="20" t="s">
        <v>115</v>
      </c>
      <c r="C1444" s="20" t="s">
        <v>10547</v>
      </c>
      <c r="D1444" s="20" t="s">
        <v>10548</v>
      </c>
      <c r="E1444" s="20" t="s">
        <v>10549</v>
      </c>
      <c r="F1444" s="20" t="s">
        <v>22</v>
      </c>
      <c r="G1444" s="20" t="s">
        <v>10582</v>
      </c>
      <c r="H1444" s="20" t="s">
        <v>10583</v>
      </c>
      <c r="I1444" s="20">
        <v>-9.1511259999999996</v>
      </c>
      <c r="J1444" s="20">
        <v>13.816178000000001</v>
      </c>
      <c r="K1444" s="20" t="s">
        <v>440</v>
      </c>
      <c r="L1444" s="20" t="s">
        <v>440</v>
      </c>
      <c r="M1444" s="20" t="s">
        <v>7486</v>
      </c>
      <c r="N1444" s="20" t="s">
        <v>7487</v>
      </c>
      <c r="O1444" s="20" t="s">
        <v>7488</v>
      </c>
      <c r="P1444" s="20">
        <v>0</v>
      </c>
      <c r="Q1444" s="20"/>
      <c r="R1444" s="20" t="s">
        <v>7489</v>
      </c>
      <c r="S1444" s="20" t="s">
        <v>7490</v>
      </c>
      <c r="T1444" s="21" t="s">
        <v>7491</v>
      </c>
    </row>
    <row r="1445" spans="1:20" ht="15" customHeight="1" x14ac:dyDescent="0.2">
      <c r="A1445" s="20">
        <v>1444</v>
      </c>
      <c r="B1445" s="20" t="s">
        <v>118</v>
      </c>
      <c r="C1445" s="20" t="s">
        <v>10547</v>
      </c>
      <c r="D1445" s="20" t="s">
        <v>10548</v>
      </c>
      <c r="E1445" s="20" t="s">
        <v>10549</v>
      </c>
      <c r="F1445" s="20" t="s">
        <v>22</v>
      </c>
      <c r="G1445" s="20" t="s">
        <v>10584</v>
      </c>
      <c r="H1445" s="20" t="s">
        <v>10585</v>
      </c>
      <c r="I1445" s="20">
        <v>-9.1552699999999998</v>
      </c>
      <c r="J1445" s="20">
        <v>13.822625</v>
      </c>
      <c r="K1445" s="20" t="s">
        <v>46</v>
      </c>
      <c r="L1445" s="20" t="s">
        <v>46</v>
      </c>
      <c r="M1445" s="20" t="s">
        <v>7486</v>
      </c>
      <c r="N1445" s="20" t="s">
        <v>7487</v>
      </c>
      <c r="O1445" s="20" t="s">
        <v>7488</v>
      </c>
      <c r="P1445" s="20">
        <v>0</v>
      </c>
      <c r="Q1445" s="20"/>
      <c r="R1445" s="20" t="s">
        <v>7489</v>
      </c>
      <c r="S1445" s="20" t="s">
        <v>7490</v>
      </c>
      <c r="T1445" s="21" t="s">
        <v>7491</v>
      </c>
    </row>
    <row r="1446" spans="1:20" ht="15" customHeight="1" x14ac:dyDescent="0.2">
      <c r="A1446" s="20">
        <v>1445</v>
      </c>
      <c r="B1446" s="20" t="s">
        <v>121</v>
      </c>
      <c r="C1446" s="20" t="s">
        <v>10547</v>
      </c>
      <c r="D1446" s="20" t="s">
        <v>10548</v>
      </c>
      <c r="E1446" s="20" t="s">
        <v>10549</v>
      </c>
      <c r="F1446" s="20" t="s">
        <v>22</v>
      </c>
      <c r="G1446" s="20" t="s">
        <v>10586</v>
      </c>
      <c r="H1446" s="20" t="s">
        <v>10587</v>
      </c>
      <c r="I1446" s="20">
        <v>-9.159948</v>
      </c>
      <c r="J1446" s="20">
        <v>13.831828</v>
      </c>
      <c r="K1446" s="20" t="s">
        <v>440</v>
      </c>
      <c r="L1446" s="20" t="s">
        <v>440</v>
      </c>
      <c r="M1446" s="20" t="s">
        <v>7486</v>
      </c>
      <c r="N1446" s="20" t="s">
        <v>7487</v>
      </c>
      <c r="O1446" s="20" t="s">
        <v>7488</v>
      </c>
      <c r="P1446" s="20">
        <v>0</v>
      </c>
      <c r="Q1446" s="20"/>
      <c r="R1446" s="20" t="s">
        <v>7489</v>
      </c>
      <c r="S1446" s="20" t="s">
        <v>7490</v>
      </c>
      <c r="T1446" s="21" t="s">
        <v>7491</v>
      </c>
    </row>
    <row r="1447" spans="1:20" ht="15" customHeight="1" x14ac:dyDescent="0.2">
      <c r="A1447" s="20">
        <v>1446</v>
      </c>
      <c r="B1447" s="20" t="s">
        <v>124</v>
      </c>
      <c r="C1447" s="20" t="s">
        <v>10547</v>
      </c>
      <c r="D1447" s="20" t="s">
        <v>10548</v>
      </c>
      <c r="E1447" s="20" t="s">
        <v>10549</v>
      </c>
      <c r="F1447" s="20" t="s">
        <v>22</v>
      </c>
      <c r="G1447" s="20" t="s">
        <v>10588</v>
      </c>
      <c r="H1447" s="20" t="s">
        <v>10589</v>
      </c>
      <c r="I1447" s="20">
        <v>-9.1565379999999994</v>
      </c>
      <c r="J1447" s="20">
        <v>13.839848</v>
      </c>
      <c r="K1447" s="20" t="s">
        <v>440</v>
      </c>
      <c r="L1447" s="20" t="s">
        <v>440</v>
      </c>
      <c r="M1447" s="20" t="s">
        <v>7486</v>
      </c>
      <c r="N1447" s="20" t="s">
        <v>7487</v>
      </c>
      <c r="O1447" s="20" t="s">
        <v>7488</v>
      </c>
      <c r="P1447" s="20">
        <v>0</v>
      </c>
      <c r="Q1447" s="20"/>
      <c r="R1447" s="20" t="s">
        <v>7489</v>
      </c>
      <c r="S1447" s="20" t="s">
        <v>7490</v>
      </c>
      <c r="T1447" s="21" t="s">
        <v>7491</v>
      </c>
    </row>
    <row r="1448" spans="1:20" ht="15" customHeight="1" x14ac:dyDescent="0.2">
      <c r="A1448" s="20">
        <v>1447</v>
      </c>
      <c r="B1448" s="20" t="s">
        <v>127</v>
      </c>
      <c r="C1448" s="20" t="s">
        <v>10547</v>
      </c>
      <c r="D1448" s="20" t="s">
        <v>10548</v>
      </c>
      <c r="E1448" s="20" t="s">
        <v>10549</v>
      </c>
      <c r="F1448" s="20" t="s">
        <v>22</v>
      </c>
      <c r="G1448" s="20" t="s">
        <v>10590</v>
      </c>
      <c r="H1448" s="20" t="s">
        <v>10591</v>
      </c>
      <c r="I1448" s="20">
        <v>-9.1552550000000004</v>
      </c>
      <c r="J1448" s="20">
        <v>13.848896999999999</v>
      </c>
      <c r="K1448" s="20" t="s">
        <v>25</v>
      </c>
      <c r="L1448" s="20" t="s">
        <v>25</v>
      </c>
      <c r="M1448" s="20" t="s">
        <v>7486</v>
      </c>
      <c r="N1448" s="20" t="s">
        <v>7487</v>
      </c>
      <c r="O1448" s="20" t="s">
        <v>7488</v>
      </c>
      <c r="P1448" s="20">
        <v>0</v>
      </c>
      <c r="Q1448" s="20"/>
      <c r="R1448" s="20" t="s">
        <v>7489</v>
      </c>
      <c r="S1448" s="20" t="s">
        <v>7490</v>
      </c>
      <c r="T1448" s="21" t="s">
        <v>7491</v>
      </c>
    </row>
    <row r="1449" spans="1:20" ht="15" customHeight="1" x14ac:dyDescent="0.2">
      <c r="A1449" s="20">
        <v>1448</v>
      </c>
      <c r="B1449" s="20" t="s">
        <v>130</v>
      </c>
      <c r="C1449" s="20" t="s">
        <v>10547</v>
      </c>
      <c r="D1449" s="20" t="s">
        <v>10548</v>
      </c>
      <c r="E1449" s="20" t="s">
        <v>10549</v>
      </c>
      <c r="F1449" s="20" t="s">
        <v>22</v>
      </c>
      <c r="G1449" s="20" t="s">
        <v>10592</v>
      </c>
      <c r="H1449" s="20" t="s">
        <v>10593</v>
      </c>
      <c r="I1449" s="20">
        <v>-9.1542349999999999</v>
      </c>
      <c r="J1449" s="20">
        <v>13.857863999999999</v>
      </c>
      <c r="K1449" s="20" t="s">
        <v>25</v>
      </c>
      <c r="L1449" s="20" t="s">
        <v>25</v>
      </c>
      <c r="M1449" s="20" t="s">
        <v>7486</v>
      </c>
      <c r="N1449" s="20" t="s">
        <v>7487</v>
      </c>
      <c r="O1449" s="20" t="s">
        <v>7488</v>
      </c>
      <c r="P1449" s="20">
        <v>0</v>
      </c>
      <c r="Q1449" s="20"/>
      <c r="R1449" s="20" t="s">
        <v>7489</v>
      </c>
      <c r="S1449" s="20" t="s">
        <v>7490</v>
      </c>
      <c r="T1449" s="21" t="s">
        <v>7491</v>
      </c>
    </row>
    <row r="1450" spans="1:20" ht="15" customHeight="1" x14ac:dyDescent="0.2">
      <c r="A1450" s="20">
        <v>1449</v>
      </c>
      <c r="B1450" s="20" t="s">
        <v>133</v>
      </c>
      <c r="C1450" s="20" t="s">
        <v>10547</v>
      </c>
      <c r="D1450" s="20" t="s">
        <v>10548</v>
      </c>
      <c r="E1450" s="20" t="s">
        <v>10549</v>
      </c>
      <c r="F1450" s="20" t="s">
        <v>22</v>
      </c>
      <c r="G1450" s="20" t="s">
        <v>10594</v>
      </c>
      <c r="H1450" s="20" t="s">
        <v>10595</v>
      </c>
      <c r="I1450" s="20">
        <v>-9.1535519999999995</v>
      </c>
      <c r="J1450" s="20">
        <v>13.865128</v>
      </c>
      <c r="K1450" s="20" t="s">
        <v>440</v>
      </c>
      <c r="L1450" s="20" t="s">
        <v>440</v>
      </c>
      <c r="M1450" s="20" t="s">
        <v>7486</v>
      </c>
      <c r="N1450" s="20" t="s">
        <v>7487</v>
      </c>
      <c r="O1450" s="20" t="s">
        <v>7488</v>
      </c>
      <c r="P1450" s="20">
        <v>0</v>
      </c>
      <c r="Q1450" s="20"/>
      <c r="R1450" s="20" t="s">
        <v>7489</v>
      </c>
      <c r="S1450" s="20" t="s">
        <v>7490</v>
      </c>
      <c r="T1450" s="21" t="s">
        <v>7491</v>
      </c>
    </row>
    <row r="1451" spans="1:20" ht="15" customHeight="1" x14ac:dyDescent="0.2">
      <c r="A1451" s="20">
        <v>1450</v>
      </c>
      <c r="B1451" s="20" t="s">
        <v>136</v>
      </c>
      <c r="C1451" s="20" t="s">
        <v>10547</v>
      </c>
      <c r="D1451" s="20" t="s">
        <v>10548</v>
      </c>
      <c r="E1451" s="20" t="s">
        <v>10549</v>
      </c>
      <c r="F1451" s="20" t="s">
        <v>22</v>
      </c>
      <c r="G1451" s="20" t="s">
        <v>10596</v>
      </c>
      <c r="H1451" s="20" t="s">
        <v>10597</v>
      </c>
      <c r="I1451" s="20">
        <v>-9.1521399999999993</v>
      </c>
      <c r="J1451" s="20">
        <v>13.876417</v>
      </c>
      <c r="K1451" s="20" t="s">
        <v>46</v>
      </c>
      <c r="L1451" s="20" t="s">
        <v>46</v>
      </c>
      <c r="M1451" s="20" t="s">
        <v>7486</v>
      </c>
      <c r="N1451" s="20" t="s">
        <v>7487</v>
      </c>
      <c r="O1451" s="20" t="s">
        <v>7488</v>
      </c>
      <c r="P1451" s="20">
        <v>0</v>
      </c>
      <c r="Q1451" s="20"/>
      <c r="R1451" s="20" t="s">
        <v>7489</v>
      </c>
      <c r="S1451" s="20" t="s">
        <v>7490</v>
      </c>
      <c r="T1451" s="21" t="s">
        <v>7491</v>
      </c>
    </row>
    <row r="1452" spans="1:20" ht="15" customHeight="1" x14ac:dyDescent="0.2">
      <c r="A1452" s="20">
        <v>1451</v>
      </c>
      <c r="B1452" s="20" t="s">
        <v>139</v>
      </c>
      <c r="C1452" s="20" t="s">
        <v>10547</v>
      </c>
      <c r="D1452" s="20" t="s">
        <v>10548</v>
      </c>
      <c r="E1452" s="20" t="s">
        <v>10549</v>
      </c>
      <c r="F1452" s="20" t="s">
        <v>22</v>
      </c>
      <c r="G1452" s="20" t="s">
        <v>10598</v>
      </c>
      <c r="H1452" s="20" t="s">
        <v>10599</v>
      </c>
      <c r="I1452" s="20">
        <v>-9.1511189999999996</v>
      </c>
      <c r="J1452" s="20">
        <v>13.885357000000001</v>
      </c>
      <c r="K1452" s="20" t="s">
        <v>46</v>
      </c>
      <c r="L1452" s="20" t="s">
        <v>46</v>
      </c>
      <c r="M1452" s="20" t="s">
        <v>7486</v>
      </c>
      <c r="N1452" s="20" t="s">
        <v>7487</v>
      </c>
      <c r="O1452" s="20" t="s">
        <v>7488</v>
      </c>
      <c r="P1452" s="20">
        <v>0</v>
      </c>
      <c r="Q1452" s="20"/>
      <c r="R1452" s="20" t="s">
        <v>7489</v>
      </c>
      <c r="S1452" s="20" t="s">
        <v>7490</v>
      </c>
      <c r="T1452" s="21" t="s">
        <v>7491</v>
      </c>
    </row>
    <row r="1453" spans="1:20" ht="15" customHeight="1" x14ac:dyDescent="0.2">
      <c r="A1453" s="20">
        <v>1452</v>
      </c>
      <c r="B1453" s="20" t="s">
        <v>142</v>
      </c>
      <c r="C1453" s="20" t="s">
        <v>10547</v>
      </c>
      <c r="D1453" s="20" t="s">
        <v>10548</v>
      </c>
      <c r="E1453" s="20" t="s">
        <v>10549</v>
      </c>
      <c r="F1453" s="20" t="s">
        <v>22</v>
      </c>
      <c r="G1453" s="20" t="s">
        <v>10600</v>
      </c>
      <c r="H1453" s="20" t="s">
        <v>10601</v>
      </c>
      <c r="I1453" s="20">
        <v>-9.1516450000000003</v>
      </c>
      <c r="J1453" s="20">
        <v>13.894683000000001</v>
      </c>
      <c r="K1453" s="20" t="s">
        <v>46</v>
      </c>
      <c r="L1453" s="20" t="s">
        <v>46</v>
      </c>
      <c r="M1453" s="20" t="s">
        <v>7486</v>
      </c>
      <c r="N1453" s="20" t="s">
        <v>7487</v>
      </c>
      <c r="O1453" s="20" t="s">
        <v>7488</v>
      </c>
      <c r="P1453" s="20">
        <v>0</v>
      </c>
      <c r="Q1453" s="20"/>
      <c r="R1453" s="20" t="s">
        <v>7489</v>
      </c>
      <c r="S1453" s="20" t="s">
        <v>7490</v>
      </c>
      <c r="T1453" s="21" t="s">
        <v>7491</v>
      </c>
    </row>
    <row r="1454" spans="1:20" ht="15" customHeight="1" x14ac:dyDescent="0.2">
      <c r="A1454" s="20">
        <v>1453</v>
      </c>
      <c r="B1454" s="20" t="s">
        <v>360</v>
      </c>
      <c r="C1454" s="20" t="s">
        <v>10547</v>
      </c>
      <c r="D1454" s="20" t="s">
        <v>10548</v>
      </c>
      <c r="E1454" s="20" t="s">
        <v>10549</v>
      </c>
      <c r="F1454" s="20" t="s">
        <v>22</v>
      </c>
      <c r="G1454" s="20" t="s">
        <v>10602</v>
      </c>
      <c r="H1454" s="20" t="s">
        <v>10603</v>
      </c>
      <c r="I1454" s="20">
        <v>-9.1507120000000004</v>
      </c>
      <c r="J1454" s="20">
        <v>13.903040000000001</v>
      </c>
      <c r="K1454" s="20" t="s">
        <v>46</v>
      </c>
      <c r="L1454" s="20" t="s">
        <v>46</v>
      </c>
      <c r="M1454" s="20" t="s">
        <v>7486</v>
      </c>
      <c r="N1454" s="20" t="s">
        <v>7487</v>
      </c>
      <c r="O1454" s="20" t="s">
        <v>7488</v>
      </c>
      <c r="P1454" s="20">
        <v>0</v>
      </c>
      <c r="Q1454" s="20"/>
      <c r="R1454" s="20" t="s">
        <v>7489</v>
      </c>
      <c r="S1454" s="20" t="s">
        <v>7490</v>
      </c>
      <c r="T1454" s="21" t="s">
        <v>7491</v>
      </c>
    </row>
    <row r="1455" spans="1:20" ht="15" customHeight="1" x14ac:dyDescent="0.2">
      <c r="A1455" s="20">
        <v>1454</v>
      </c>
      <c r="B1455" s="20" t="s">
        <v>363</v>
      </c>
      <c r="C1455" s="20" t="s">
        <v>10547</v>
      </c>
      <c r="D1455" s="20" t="s">
        <v>10548</v>
      </c>
      <c r="E1455" s="20" t="s">
        <v>10549</v>
      </c>
      <c r="F1455" s="20" t="s">
        <v>22</v>
      </c>
      <c r="G1455" s="20" t="s">
        <v>10604</v>
      </c>
      <c r="H1455" s="20" t="s">
        <v>10605</v>
      </c>
      <c r="I1455" s="20">
        <v>-9.1496720000000007</v>
      </c>
      <c r="J1455" s="20">
        <v>13.912034</v>
      </c>
      <c r="K1455" s="20" t="s">
        <v>46</v>
      </c>
      <c r="L1455" s="20" t="s">
        <v>46</v>
      </c>
      <c r="M1455" s="20" t="s">
        <v>7486</v>
      </c>
      <c r="N1455" s="20" t="s">
        <v>7487</v>
      </c>
      <c r="O1455" s="20" t="s">
        <v>7488</v>
      </c>
      <c r="P1455" s="20">
        <v>0</v>
      </c>
      <c r="Q1455" s="20"/>
      <c r="R1455" s="20" t="s">
        <v>7489</v>
      </c>
      <c r="S1455" s="20" t="s">
        <v>7490</v>
      </c>
      <c r="T1455" s="21" t="s">
        <v>7491</v>
      </c>
    </row>
    <row r="1456" spans="1:20" ht="15" customHeight="1" x14ac:dyDescent="0.2">
      <c r="A1456" s="20">
        <v>1455</v>
      </c>
      <c r="B1456" s="20" t="s">
        <v>366</v>
      </c>
      <c r="C1456" s="20" t="s">
        <v>10547</v>
      </c>
      <c r="D1456" s="20" t="s">
        <v>10548</v>
      </c>
      <c r="E1456" s="20" t="s">
        <v>10549</v>
      </c>
      <c r="F1456" s="20" t="s">
        <v>22</v>
      </c>
      <c r="G1456" s="20" t="s">
        <v>8298</v>
      </c>
      <c r="H1456" s="20" t="s">
        <v>10606</v>
      </c>
      <c r="I1456" s="20">
        <v>-9.1525339999999993</v>
      </c>
      <c r="J1456" s="20">
        <v>13.919824</v>
      </c>
      <c r="K1456" s="20" t="s">
        <v>46</v>
      </c>
      <c r="L1456" s="20" t="s">
        <v>46</v>
      </c>
      <c r="M1456" s="20" t="s">
        <v>7486</v>
      </c>
      <c r="N1456" s="20" t="s">
        <v>7487</v>
      </c>
      <c r="O1456" s="20" t="s">
        <v>7488</v>
      </c>
      <c r="P1456" s="20">
        <v>0</v>
      </c>
      <c r="Q1456" s="20"/>
      <c r="R1456" s="20" t="s">
        <v>7489</v>
      </c>
      <c r="S1456" s="20" t="s">
        <v>7490</v>
      </c>
      <c r="T1456" s="21" t="s">
        <v>7491</v>
      </c>
    </row>
    <row r="1457" spans="1:20" ht="15" customHeight="1" x14ac:dyDescent="0.2">
      <c r="A1457" s="20">
        <v>1456</v>
      </c>
      <c r="B1457" s="20" t="s">
        <v>369</v>
      </c>
      <c r="C1457" s="20" t="s">
        <v>10547</v>
      </c>
      <c r="D1457" s="20" t="s">
        <v>10548</v>
      </c>
      <c r="E1457" s="20" t="s">
        <v>10549</v>
      </c>
      <c r="F1457" s="20" t="s">
        <v>22</v>
      </c>
      <c r="G1457" s="20" t="s">
        <v>10607</v>
      </c>
      <c r="H1457" s="20" t="s">
        <v>10608</v>
      </c>
      <c r="I1457" s="20">
        <v>-9.1572739999999992</v>
      </c>
      <c r="J1457" s="20">
        <v>13.923177000000001</v>
      </c>
      <c r="K1457" s="20" t="s">
        <v>46</v>
      </c>
      <c r="L1457" s="20" t="s">
        <v>46</v>
      </c>
      <c r="M1457" s="20" t="s">
        <v>7486</v>
      </c>
      <c r="N1457" s="20" t="s">
        <v>7487</v>
      </c>
      <c r="O1457" s="20" t="s">
        <v>7488</v>
      </c>
      <c r="P1457" s="20">
        <v>0</v>
      </c>
      <c r="Q1457" s="20"/>
      <c r="R1457" s="20" t="s">
        <v>7489</v>
      </c>
      <c r="S1457" s="20" t="s">
        <v>7490</v>
      </c>
      <c r="T1457" s="21" t="s">
        <v>7491</v>
      </c>
    </row>
    <row r="1458" spans="1:20" ht="15" customHeight="1" x14ac:dyDescent="0.2">
      <c r="A1458" s="20">
        <v>1457</v>
      </c>
      <c r="B1458" s="20" t="s">
        <v>372</v>
      </c>
      <c r="C1458" s="20" t="s">
        <v>10547</v>
      </c>
      <c r="D1458" s="20" t="s">
        <v>10548</v>
      </c>
      <c r="E1458" s="20" t="s">
        <v>10549</v>
      </c>
      <c r="F1458" s="20" t="s">
        <v>22</v>
      </c>
      <c r="G1458" s="20" t="s">
        <v>10609</v>
      </c>
      <c r="H1458" s="20" t="s">
        <v>10610</v>
      </c>
      <c r="I1458" s="20">
        <v>-9.1649279999999997</v>
      </c>
      <c r="J1458" s="20">
        <v>13.933210000000001</v>
      </c>
      <c r="K1458" s="20" t="s">
        <v>46</v>
      </c>
      <c r="L1458" s="20" t="s">
        <v>46</v>
      </c>
      <c r="M1458" s="20" t="s">
        <v>7486</v>
      </c>
      <c r="N1458" s="20" t="s">
        <v>7487</v>
      </c>
      <c r="O1458" s="20" t="s">
        <v>7488</v>
      </c>
      <c r="P1458" s="20">
        <v>0</v>
      </c>
      <c r="Q1458" s="20"/>
      <c r="R1458" s="20" t="s">
        <v>7489</v>
      </c>
      <c r="S1458" s="20" t="s">
        <v>7490</v>
      </c>
      <c r="T1458" s="21" t="s">
        <v>7491</v>
      </c>
    </row>
    <row r="1459" spans="1:20" ht="15" customHeight="1" x14ac:dyDescent="0.2">
      <c r="A1459" s="20">
        <v>1458</v>
      </c>
      <c r="B1459" s="20" t="s">
        <v>375</v>
      </c>
      <c r="C1459" s="20" t="s">
        <v>10547</v>
      </c>
      <c r="D1459" s="20" t="s">
        <v>10548</v>
      </c>
      <c r="E1459" s="20" t="s">
        <v>10549</v>
      </c>
      <c r="F1459" s="20" t="s">
        <v>22</v>
      </c>
      <c r="G1459" s="20" t="s">
        <v>10611</v>
      </c>
      <c r="H1459" s="20" t="s">
        <v>10612</v>
      </c>
      <c r="I1459" s="20">
        <v>-9.1700669999999995</v>
      </c>
      <c r="J1459" s="20">
        <v>13.940394</v>
      </c>
      <c r="K1459" s="20" t="s">
        <v>46</v>
      </c>
      <c r="L1459" s="20" t="s">
        <v>46</v>
      </c>
      <c r="M1459" s="20" t="s">
        <v>7486</v>
      </c>
      <c r="N1459" s="20" t="s">
        <v>7487</v>
      </c>
      <c r="O1459" s="20" t="s">
        <v>7488</v>
      </c>
      <c r="P1459" s="20">
        <v>0</v>
      </c>
      <c r="Q1459" s="20"/>
      <c r="R1459" s="20" t="s">
        <v>7489</v>
      </c>
      <c r="S1459" s="20" t="s">
        <v>7490</v>
      </c>
      <c r="T1459" s="21" t="s">
        <v>7491</v>
      </c>
    </row>
    <row r="1460" spans="1:20" ht="15" customHeight="1" x14ac:dyDescent="0.2">
      <c r="A1460" s="20">
        <v>1459</v>
      </c>
      <c r="B1460" s="20" t="s">
        <v>378</v>
      </c>
      <c r="C1460" s="20" t="s">
        <v>10547</v>
      </c>
      <c r="D1460" s="20" t="s">
        <v>10548</v>
      </c>
      <c r="E1460" s="20" t="s">
        <v>10549</v>
      </c>
      <c r="F1460" s="20" t="s">
        <v>22</v>
      </c>
      <c r="G1460" s="20" t="s">
        <v>10613</v>
      </c>
      <c r="H1460" s="20" t="s">
        <v>10614</v>
      </c>
      <c r="I1460" s="20">
        <v>-9.1749639999999992</v>
      </c>
      <c r="J1460" s="20">
        <v>13.94816</v>
      </c>
      <c r="K1460" s="20" t="s">
        <v>46</v>
      </c>
      <c r="L1460" s="20" t="s">
        <v>46</v>
      </c>
      <c r="M1460" s="20" t="s">
        <v>7486</v>
      </c>
      <c r="N1460" s="20" t="s">
        <v>7487</v>
      </c>
      <c r="O1460" s="20" t="s">
        <v>7488</v>
      </c>
      <c r="P1460" s="20">
        <v>0</v>
      </c>
      <c r="Q1460" s="20"/>
      <c r="R1460" s="20" t="s">
        <v>7489</v>
      </c>
      <c r="S1460" s="20" t="s">
        <v>7490</v>
      </c>
      <c r="T1460" s="21" t="s">
        <v>7491</v>
      </c>
    </row>
    <row r="1461" spans="1:20" ht="15" customHeight="1" x14ac:dyDescent="0.2">
      <c r="A1461" s="20">
        <v>1460</v>
      </c>
      <c r="B1461" s="20" t="s">
        <v>381</v>
      </c>
      <c r="C1461" s="20" t="s">
        <v>10547</v>
      </c>
      <c r="D1461" s="20" t="s">
        <v>10548</v>
      </c>
      <c r="E1461" s="20" t="s">
        <v>10549</v>
      </c>
      <c r="F1461" s="20" t="s">
        <v>22</v>
      </c>
      <c r="G1461" s="20" t="s">
        <v>10615</v>
      </c>
      <c r="H1461" s="20" t="s">
        <v>10616</v>
      </c>
      <c r="I1461" s="20">
        <v>-9.1796889999999998</v>
      </c>
      <c r="J1461" s="20">
        <v>13.955746</v>
      </c>
      <c r="K1461" s="20" t="s">
        <v>440</v>
      </c>
      <c r="L1461" s="20" t="s">
        <v>440</v>
      </c>
      <c r="M1461" s="20" t="s">
        <v>7486</v>
      </c>
      <c r="N1461" s="20" t="s">
        <v>7487</v>
      </c>
      <c r="O1461" s="20" t="s">
        <v>7488</v>
      </c>
      <c r="P1461" s="20">
        <v>0</v>
      </c>
      <c r="Q1461" s="20"/>
      <c r="R1461" s="20" t="s">
        <v>7489</v>
      </c>
      <c r="S1461" s="20" t="s">
        <v>7490</v>
      </c>
      <c r="T1461" s="21" t="s">
        <v>7491</v>
      </c>
    </row>
    <row r="1462" spans="1:20" ht="15" customHeight="1" x14ac:dyDescent="0.2">
      <c r="A1462" s="20">
        <v>1461</v>
      </c>
      <c r="B1462" s="20" t="s">
        <v>384</v>
      </c>
      <c r="C1462" s="20" t="s">
        <v>10547</v>
      </c>
      <c r="D1462" s="20" t="s">
        <v>10548</v>
      </c>
      <c r="E1462" s="20" t="s">
        <v>10549</v>
      </c>
      <c r="F1462" s="20" t="s">
        <v>22</v>
      </c>
      <c r="G1462" s="20" t="s">
        <v>10617</v>
      </c>
      <c r="H1462" s="20" t="s">
        <v>10618</v>
      </c>
      <c r="I1462" s="20">
        <v>-9.1850459999999998</v>
      </c>
      <c r="J1462" s="20">
        <v>13.962993000000001</v>
      </c>
      <c r="K1462" s="20" t="s">
        <v>440</v>
      </c>
      <c r="L1462" s="20" t="s">
        <v>440</v>
      </c>
      <c r="M1462" s="20" t="s">
        <v>7486</v>
      </c>
      <c r="N1462" s="20" t="s">
        <v>7487</v>
      </c>
      <c r="O1462" s="20" t="s">
        <v>7488</v>
      </c>
      <c r="P1462" s="20">
        <v>0</v>
      </c>
      <c r="Q1462" s="20"/>
      <c r="R1462" s="20" t="s">
        <v>7489</v>
      </c>
      <c r="S1462" s="20" t="s">
        <v>7490</v>
      </c>
      <c r="T1462" s="21" t="s">
        <v>7491</v>
      </c>
    </row>
    <row r="1463" spans="1:20" ht="15" customHeight="1" x14ac:dyDescent="0.2">
      <c r="A1463" s="20">
        <v>1462</v>
      </c>
      <c r="B1463" s="20" t="s">
        <v>387</v>
      </c>
      <c r="C1463" s="20" t="s">
        <v>10547</v>
      </c>
      <c r="D1463" s="20" t="s">
        <v>10548</v>
      </c>
      <c r="E1463" s="20" t="s">
        <v>10549</v>
      </c>
      <c r="F1463" s="20" t="s">
        <v>22</v>
      </c>
      <c r="G1463" s="20" t="s">
        <v>10619</v>
      </c>
      <c r="H1463" s="20" t="s">
        <v>10620</v>
      </c>
      <c r="I1463" s="20">
        <v>-9.1875029999999995</v>
      </c>
      <c r="J1463" s="20">
        <v>13.971641</v>
      </c>
      <c r="K1463" s="20" t="s">
        <v>440</v>
      </c>
      <c r="L1463" s="20" t="s">
        <v>440</v>
      </c>
      <c r="M1463" s="20" t="s">
        <v>7486</v>
      </c>
      <c r="N1463" s="20" t="s">
        <v>7487</v>
      </c>
      <c r="O1463" s="20" t="s">
        <v>7488</v>
      </c>
      <c r="P1463" s="20">
        <v>0</v>
      </c>
      <c r="Q1463" s="20"/>
      <c r="R1463" s="20" t="s">
        <v>7489</v>
      </c>
      <c r="S1463" s="20" t="s">
        <v>7490</v>
      </c>
      <c r="T1463" s="21" t="s">
        <v>7491</v>
      </c>
    </row>
    <row r="1464" spans="1:20" ht="15" customHeight="1" x14ac:dyDescent="0.2">
      <c r="A1464" s="20">
        <v>1463</v>
      </c>
      <c r="B1464" s="20" t="s">
        <v>389</v>
      </c>
      <c r="C1464" s="20" t="s">
        <v>10547</v>
      </c>
      <c r="D1464" s="20" t="s">
        <v>10548</v>
      </c>
      <c r="E1464" s="20" t="s">
        <v>10549</v>
      </c>
      <c r="F1464" s="20" t="s">
        <v>22</v>
      </c>
      <c r="G1464" s="20" t="s">
        <v>10621</v>
      </c>
      <c r="H1464" s="20" t="s">
        <v>10622</v>
      </c>
      <c r="I1464" s="20">
        <v>-9.1895000000000007</v>
      </c>
      <c r="J1464" s="20">
        <v>13.980727999999999</v>
      </c>
      <c r="K1464" s="20" t="s">
        <v>46</v>
      </c>
      <c r="L1464" s="20" t="s">
        <v>46</v>
      </c>
      <c r="M1464" s="20" t="s">
        <v>7486</v>
      </c>
      <c r="N1464" s="20" t="s">
        <v>7487</v>
      </c>
      <c r="O1464" s="20" t="s">
        <v>7488</v>
      </c>
      <c r="P1464" s="20">
        <v>0</v>
      </c>
      <c r="Q1464" s="20"/>
      <c r="R1464" s="20" t="s">
        <v>7489</v>
      </c>
      <c r="S1464" s="20" t="s">
        <v>7490</v>
      </c>
      <c r="T1464" s="21" t="s">
        <v>7491</v>
      </c>
    </row>
    <row r="1465" spans="1:20" ht="15" customHeight="1" x14ac:dyDescent="0.2">
      <c r="A1465" s="20">
        <v>1464</v>
      </c>
      <c r="B1465" s="20" t="s">
        <v>392</v>
      </c>
      <c r="C1465" s="20" t="s">
        <v>10547</v>
      </c>
      <c r="D1465" s="20" t="s">
        <v>10548</v>
      </c>
      <c r="E1465" s="20" t="s">
        <v>10549</v>
      </c>
      <c r="F1465" s="20" t="s">
        <v>22</v>
      </c>
      <c r="G1465" s="20" t="s">
        <v>10623</v>
      </c>
      <c r="H1465" s="20" t="s">
        <v>10624</v>
      </c>
      <c r="I1465" s="20">
        <v>-9.1906459999999992</v>
      </c>
      <c r="J1465" s="20">
        <v>13.986286</v>
      </c>
      <c r="K1465" s="20" t="s">
        <v>46</v>
      </c>
      <c r="L1465" s="20" t="s">
        <v>46</v>
      </c>
      <c r="M1465" s="20" t="s">
        <v>7486</v>
      </c>
      <c r="N1465" s="20" t="s">
        <v>7487</v>
      </c>
      <c r="O1465" s="20" t="s">
        <v>7488</v>
      </c>
      <c r="P1465" s="20">
        <v>0</v>
      </c>
      <c r="Q1465" s="20"/>
      <c r="R1465" s="20" t="s">
        <v>7489</v>
      </c>
      <c r="S1465" s="20" t="s">
        <v>7490</v>
      </c>
      <c r="T1465" s="21" t="s">
        <v>7491</v>
      </c>
    </row>
    <row r="1466" spans="1:20" ht="15" customHeight="1" x14ac:dyDescent="0.2">
      <c r="A1466" s="20">
        <v>1465</v>
      </c>
      <c r="B1466" s="20" t="s">
        <v>395</v>
      </c>
      <c r="C1466" s="20" t="s">
        <v>10547</v>
      </c>
      <c r="D1466" s="20" t="s">
        <v>10548</v>
      </c>
      <c r="E1466" s="20" t="s">
        <v>10549</v>
      </c>
      <c r="F1466" s="20" t="s">
        <v>22</v>
      </c>
      <c r="G1466" s="20" t="s">
        <v>10625</v>
      </c>
      <c r="H1466" s="20" t="s">
        <v>10626</v>
      </c>
      <c r="I1466" s="20">
        <v>-9.1940720000000002</v>
      </c>
      <c r="J1466" s="20">
        <v>13.998517</v>
      </c>
      <c r="K1466" s="20" t="s">
        <v>440</v>
      </c>
      <c r="L1466" s="20" t="s">
        <v>440</v>
      </c>
      <c r="M1466" s="20" t="s">
        <v>7486</v>
      </c>
      <c r="N1466" s="20" t="s">
        <v>7487</v>
      </c>
      <c r="O1466" s="20" t="s">
        <v>7488</v>
      </c>
      <c r="P1466" s="20">
        <v>0</v>
      </c>
      <c r="Q1466" s="20"/>
      <c r="R1466" s="20" t="s">
        <v>7489</v>
      </c>
      <c r="S1466" s="20" t="s">
        <v>7490</v>
      </c>
      <c r="T1466" s="21" t="s">
        <v>7491</v>
      </c>
    </row>
    <row r="1467" spans="1:20" ht="15" customHeight="1" x14ac:dyDescent="0.2">
      <c r="A1467" s="20">
        <v>1466</v>
      </c>
      <c r="B1467" s="20" t="s">
        <v>398</v>
      </c>
      <c r="C1467" s="20" t="s">
        <v>10547</v>
      </c>
      <c r="D1467" s="20" t="s">
        <v>10548</v>
      </c>
      <c r="E1467" s="20" t="s">
        <v>10549</v>
      </c>
      <c r="F1467" s="20" t="s">
        <v>22</v>
      </c>
      <c r="G1467" s="20" t="s">
        <v>10627</v>
      </c>
      <c r="H1467" s="20" t="s">
        <v>10628</v>
      </c>
      <c r="I1467" s="20">
        <v>-9.1978930000000005</v>
      </c>
      <c r="J1467" s="20">
        <v>14.006553</v>
      </c>
      <c r="K1467" s="20" t="s">
        <v>440</v>
      </c>
      <c r="L1467" s="20" t="s">
        <v>440</v>
      </c>
      <c r="M1467" s="20" t="s">
        <v>7486</v>
      </c>
      <c r="N1467" s="20" t="s">
        <v>7487</v>
      </c>
      <c r="O1467" s="20" t="s">
        <v>7488</v>
      </c>
      <c r="P1467" s="20">
        <v>0</v>
      </c>
      <c r="Q1467" s="20"/>
      <c r="R1467" s="20" t="s">
        <v>7489</v>
      </c>
      <c r="S1467" s="20" t="s">
        <v>7490</v>
      </c>
      <c r="T1467" s="21" t="s">
        <v>7491</v>
      </c>
    </row>
    <row r="1468" spans="1:20" ht="15" customHeight="1" x14ac:dyDescent="0.2">
      <c r="A1468" s="20">
        <v>1467</v>
      </c>
      <c r="B1468" s="20" t="s">
        <v>401</v>
      </c>
      <c r="C1468" s="20" t="s">
        <v>10547</v>
      </c>
      <c r="D1468" s="20" t="s">
        <v>10548</v>
      </c>
      <c r="E1468" s="20" t="s">
        <v>10549</v>
      </c>
      <c r="F1468" s="20" t="s">
        <v>22</v>
      </c>
      <c r="G1468" s="20" t="s">
        <v>10629</v>
      </c>
      <c r="H1468" s="20" t="s">
        <v>10630</v>
      </c>
      <c r="I1468" s="20">
        <v>-9.2019859999999998</v>
      </c>
      <c r="J1468" s="20">
        <v>14.015142000000001</v>
      </c>
      <c r="K1468" s="20" t="s">
        <v>440</v>
      </c>
      <c r="L1468" s="20" t="s">
        <v>440</v>
      </c>
      <c r="M1468" s="20" t="s">
        <v>7486</v>
      </c>
      <c r="N1468" s="20" t="s">
        <v>7487</v>
      </c>
      <c r="O1468" s="20" t="s">
        <v>7488</v>
      </c>
      <c r="P1468" s="20">
        <v>0</v>
      </c>
      <c r="Q1468" s="20"/>
      <c r="R1468" s="20" t="s">
        <v>7489</v>
      </c>
      <c r="S1468" s="20" t="s">
        <v>7490</v>
      </c>
      <c r="T1468" s="21" t="s">
        <v>7491</v>
      </c>
    </row>
    <row r="1469" spans="1:20" ht="15" customHeight="1" x14ac:dyDescent="0.2">
      <c r="A1469" s="20">
        <v>1468</v>
      </c>
      <c r="B1469" s="20" t="s">
        <v>404</v>
      </c>
      <c r="C1469" s="20" t="s">
        <v>10547</v>
      </c>
      <c r="D1469" s="20" t="s">
        <v>10548</v>
      </c>
      <c r="E1469" s="20" t="s">
        <v>10549</v>
      </c>
      <c r="F1469" s="20" t="s">
        <v>22</v>
      </c>
      <c r="G1469" s="20" t="s">
        <v>10631</v>
      </c>
      <c r="H1469" s="20" t="s">
        <v>10632</v>
      </c>
      <c r="I1469" s="20">
        <v>-9.2060879999999994</v>
      </c>
      <c r="J1469" s="20">
        <v>14.023705</v>
      </c>
      <c r="K1469" s="20" t="s">
        <v>46</v>
      </c>
      <c r="L1469" s="20" t="s">
        <v>46</v>
      </c>
      <c r="M1469" s="20" t="s">
        <v>7486</v>
      </c>
      <c r="N1469" s="20" t="s">
        <v>7487</v>
      </c>
      <c r="O1469" s="20" t="s">
        <v>7488</v>
      </c>
      <c r="P1469" s="20">
        <v>0</v>
      </c>
      <c r="Q1469" s="20"/>
      <c r="R1469" s="20" t="s">
        <v>7489</v>
      </c>
      <c r="S1469" s="20" t="s">
        <v>7490</v>
      </c>
      <c r="T1469" s="21" t="s">
        <v>7491</v>
      </c>
    </row>
    <row r="1470" spans="1:20" ht="15" customHeight="1" x14ac:dyDescent="0.2">
      <c r="A1470" s="20">
        <v>1469</v>
      </c>
      <c r="B1470" s="20" t="s">
        <v>407</v>
      </c>
      <c r="C1470" s="20" t="s">
        <v>10547</v>
      </c>
      <c r="D1470" s="20" t="s">
        <v>10548</v>
      </c>
      <c r="E1470" s="20" t="s">
        <v>10549</v>
      </c>
      <c r="F1470" s="20" t="s">
        <v>22</v>
      </c>
      <c r="G1470" s="20" t="s">
        <v>10633</v>
      </c>
      <c r="H1470" s="20" t="s">
        <v>10634</v>
      </c>
      <c r="I1470" s="20">
        <v>-9.2097899999999999</v>
      </c>
      <c r="J1470" s="20">
        <v>14.031605000000001</v>
      </c>
      <c r="K1470" s="20" t="s">
        <v>440</v>
      </c>
      <c r="L1470" s="20" t="s">
        <v>440</v>
      </c>
      <c r="M1470" s="20" t="s">
        <v>7486</v>
      </c>
      <c r="N1470" s="20" t="s">
        <v>7487</v>
      </c>
      <c r="O1470" s="20" t="s">
        <v>7488</v>
      </c>
      <c r="P1470" s="20">
        <v>0</v>
      </c>
      <c r="Q1470" s="20"/>
      <c r="R1470" s="20" t="s">
        <v>7489</v>
      </c>
      <c r="S1470" s="20" t="s">
        <v>7490</v>
      </c>
      <c r="T1470" s="21" t="s">
        <v>7491</v>
      </c>
    </row>
    <row r="1471" spans="1:20" ht="15" customHeight="1" x14ac:dyDescent="0.2">
      <c r="A1471" s="20">
        <v>1470</v>
      </c>
      <c r="B1471" s="20" t="s">
        <v>410</v>
      </c>
      <c r="C1471" s="20" t="s">
        <v>10547</v>
      </c>
      <c r="D1471" s="20" t="s">
        <v>10548</v>
      </c>
      <c r="E1471" s="20" t="s">
        <v>10549</v>
      </c>
      <c r="F1471" s="20" t="s">
        <v>22</v>
      </c>
      <c r="G1471" s="20" t="s">
        <v>10635</v>
      </c>
      <c r="H1471" s="20" t="s">
        <v>10636</v>
      </c>
      <c r="I1471" s="20">
        <v>-9.2119820000000008</v>
      </c>
      <c r="J1471" s="20">
        <v>14.036241</v>
      </c>
      <c r="K1471" s="20" t="s">
        <v>46</v>
      </c>
      <c r="L1471" s="20" t="s">
        <v>46</v>
      </c>
      <c r="M1471" s="20" t="s">
        <v>7486</v>
      </c>
      <c r="N1471" s="20" t="s">
        <v>7487</v>
      </c>
      <c r="O1471" s="20" t="s">
        <v>7488</v>
      </c>
      <c r="P1471" s="20">
        <v>0</v>
      </c>
      <c r="Q1471" s="20"/>
      <c r="R1471" s="20" t="s">
        <v>7489</v>
      </c>
      <c r="S1471" s="20" t="s">
        <v>7490</v>
      </c>
      <c r="T1471" s="21" t="s">
        <v>7491</v>
      </c>
    </row>
    <row r="1472" spans="1:20" ht="15" customHeight="1" x14ac:dyDescent="0.2">
      <c r="A1472" s="20">
        <v>1471</v>
      </c>
      <c r="B1472" s="20" t="s">
        <v>413</v>
      </c>
      <c r="C1472" s="20" t="s">
        <v>10547</v>
      </c>
      <c r="D1472" s="20" t="s">
        <v>10548</v>
      </c>
      <c r="E1472" s="20" t="s">
        <v>10549</v>
      </c>
      <c r="F1472" s="20" t="s">
        <v>22</v>
      </c>
      <c r="G1472" s="20" t="s">
        <v>10637</v>
      </c>
      <c r="H1472" s="20" t="s">
        <v>10638</v>
      </c>
      <c r="I1472" s="20">
        <v>-9.2175100000000008</v>
      </c>
      <c r="J1472" s="20">
        <v>14.047148999999999</v>
      </c>
      <c r="K1472" s="20" t="s">
        <v>46</v>
      </c>
      <c r="L1472" s="20" t="s">
        <v>46</v>
      </c>
      <c r="M1472" s="20" t="s">
        <v>7486</v>
      </c>
      <c r="N1472" s="20" t="s">
        <v>7487</v>
      </c>
      <c r="O1472" s="20" t="s">
        <v>7488</v>
      </c>
      <c r="P1472" s="20">
        <v>0</v>
      </c>
      <c r="Q1472" s="20"/>
      <c r="R1472" s="20" t="s">
        <v>7489</v>
      </c>
      <c r="S1472" s="20" t="s">
        <v>7490</v>
      </c>
      <c r="T1472" s="21" t="s">
        <v>7491</v>
      </c>
    </row>
    <row r="1473" spans="1:20" ht="15" customHeight="1" x14ac:dyDescent="0.2">
      <c r="A1473" s="20">
        <v>1472</v>
      </c>
      <c r="B1473" s="20" t="s">
        <v>416</v>
      </c>
      <c r="C1473" s="20" t="s">
        <v>10547</v>
      </c>
      <c r="D1473" s="20" t="s">
        <v>10548</v>
      </c>
      <c r="E1473" s="20" t="s">
        <v>10549</v>
      </c>
      <c r="F1473" s="20" t="s">
        <v>22</v>
      </c>
      <c r="G1473" s="20" t="s">
        <v>10639</v>
      </c>
      <c r="H1473" s="20" t="s">
        <v>10640</v>
      </c>
      <c r="I1473" s="20">
        <v>-9.2260480000000005</v>
      </c>
      <c r="J1473" s="20">
        <v>14.050848999999999</v>
      </c>
      <c r="K1473" s="20" t="s">
        <v>440</v>
      </c>
      <c r="L1473" s="20" t="s">
        <v>440</v>
      </c>
      <c r="M1473" s="20" t="s">
        <v>7486</v>
      </c>
      <c r="N1473" s="20" t="s">
        <v>7487</v>
      </c>
      <c r="O1473" s="20" t="s">
        <v>7488</v>
      </c>
      <c r="P1473" s="20">
        <v>0</v>
      </c>
      <c r="Q1473" s="20"/>
      <c r="R1473" s="20" t="s">
        <v>7489</v>
      </c>
      <c r="S1473" s="20" t="s">
        <v>7490</v>
      </c>
      <c r="T1473" s="21" t="s">
        <v>7491</v>
      </c>
    </row>
    <row r="1474" spans="1:20" ht="15" customHeight="1" x14ac:dyDescent="0.2">
      <c r="A1474" s="20">
        <v>1473</v>
      </c>
      <c r="B1474" s="20" t="s">
        <v>419</v>
      </c>
      <c r="C1474" s="20" t="s">
        <v>10547</v>
      </c>
      <c r="D1474" s="20" t="s">
        <v>10548</v>
      </c>
      <c r="E1474" s="20" t="s">
        <v>10549</v>
      </c>
      <c r="F1474" s="20" t="s">
        <v>22</v>
      </c>
      <c r="G1474" s="20" t="s">
        <v>10641</v>
      </c>
      <c r="H1474" s="20" t="s">
        <v>10642</v>
      </c>
      <c r="I1474" s="20">
        <v>-9.22926</v>
      </c>
      <c r="J1474" s="20">
        <v>14.058422</v>
      </c>
      <c r="K1474" s="20" t="s">
        <v>440</v>
      </c>
      <c r="L1474" s="20" t="s">
        <v>440</v>
      </c>
      <c r="M1474" s="20" t="s">
        <v>7486</v>
      </c>
      <c r="N1474" s="20" t="s">
        <v>7487</v>
      </c>
      <c r="O1474" s="20" t="s">
        <v>7488</v>
      </c>
      <c r="P1474" s="20">
        <v>0</v>
      </c>
      <c r="Q1474" s="20"/>
      <c r="R1474" s="20" t="s">
        <v>7489</v>
      </c>
      <c r="S1474" s="20" t="s">
        <v>7490</v>
      </c>
      <c r="T1474" s="21" t="s">
        <v>7491</v>
      </c>
    </row>
    <row r="1475" spans="1:20" ht="15" customHeight="1" x14ac:dyDescent="0.2">
      <c r="A1475" s="20">
        <v>1474</v>
      </c>
      <c r="B1475" s="20" t="s">
        <v>422</v>
      </c>
      <c r="C1475" s="20" t="s">
        <v>10547</v>
      </c>
      <c r="D1475" s="20" t="s">
        <v>10548</v>
      </c>
      <c r="E1475" s="20" t="s">
        <v>10549</v>
      </c>
      <c r="F1475" s="20" t="s">
        <v>22</v>
      </c>
      <c r="G1475" s="20" t="s">
        <v>10643</v>
      </c>
      <c r="H1475" s="20" t="s">
        <v>10644</v>
      </c>
      <c r="I1475" s="20">
        <v>-9.231427</v>
      </c>
      <c r="J1475" s="20">
        <v>14.067337</v>
      </c>
      <c r="K1475" s="20" t="s">
        <v>440</v>
      </c>
      <c r="L1475" s="20" t="s">
        <v>440</v>
      </c>
      <c r="M1475" s="20" t="s">
        <v>7486</v>
      </c>
      <c r="N1475" s="20" t="s">
        <v>7487</v>
      </c>
      <c r="O1475" s="20" t="s">
        <v>7488</v>
      </c>
      <c r="P1475" s="20">
        <v>0</v>
      </c>
      <c r="Q1475" s="20"/>
      <c r="R1475" s="20" t="s">
        <v>7489</v>
      </c>
      <c r="S1475" s="20" t="s">
        <v>7490</v>
      </c>
      <c r="T1475" s="21" t="s">
        <v>7491</v>
      </c>
    </row>
    <row r="1476" spans="1:20" ht="15" customHeight="1" x14ac:dyDescent="0.2">
      <c r="A1476" s="20">
        <v>1475</v>
      </c>
      <c r="B1476" s="20" t="s">
        <v>425</v>
      </c>
      <c r="C1476" s="20" t="s">
        <v>10547</v>
      </c>
      <c r="D1476" s="20" t="s">
        <v>10548</v>
      </c>
      <c r="E1476" s="20" t="s">
        <v>10549</v>
      </c>
      <c r="F1476" s="20" t="s">
        <v>22</v>
      </c>
      <c r="G1476" s="20" t="s">
        <v>10645</v>
      </c>
      <c r="H1476" s="20" t="s">
        <v>10646</v>
      </c>
      <c r="I1476" s="20">
        <v>-9.2348409999999994</v>
      </c>
      <c r="J1476" s="20">
        <v>14.07624</v>
      </c>
      <c r="K1476" s="20" t="s">
        <v>440</v>
      </c>
      <c r="L1476" s="20" t="s">
        <v>440</v>
      </c>
      <c r="M1476" s="20" t="s">
        <v>7486</v>
      </c>
      <c r="N1476" s="20" t="s">
        <v>7487</v>
      </c>
      <c r="O1476" s="20" t="s">
        <v>7488</v>
      </c>
      <c r="P1476" s="20">
        <v>0</v>
      </c>
      <c r="Q1476" s="20"/>
      <c r="R1476" s="20" t="s">
        <v>7489</v>
      </c>
      <c r="S1476" s="20" t="s">
        <v>7490</v>
      </c>
      <c r="T1476" s="21" t="s">
        <v>7491</v>
      </c>
    </row>
    <row r="1477" spans="1:20" ht="15" customHeight="1" x14ac:dyDescent="0.2">
      <c r="A1477" s="20">
        <v>1476</v>
      </c>
      <c r="B1477" s="20" t="s">
        <v>428</v>
      </c>
      <c r="C1477" s="20" t="s">
        <v>10547</v>
      </c>
      <c r="D1477" s="20" t="s">
        <v>10548</v>
      </c>
      <c r="E1477" s="20" t="s">
        <v>10549</v>
      </c>
      <c r="F1477" s="20" t="s">
        <v>22</v>
      </c>
      <c r="G1477" s="20" t="s">
        <v>10647</v>
      </c>
      <c r="H1477" s="20" t="s">
        <v>10648</v>
      </c>
      <c r="I1477" s="20">
        <v>-9.2406819999999996</v>
      </c>
      <c r="J1477" s="20">
        <v>14.082852000000001</v>
      </c>
      <c r="K1477" s="20" t="s">
        <v>46</v>
      </c>
      <c r="L1477" s="20" t="s">
        <v>46</v>
      </c>
      <c r="M1477" s="20" t="s">
        <v>7486</v>
      </c>
      <c r="N1477" s="20" t="s">
        <v>7487</v>
      </c>
      <c r="O1477" s="20" t="s">
        <v>7488</v>
      </c>
      <c r="P1477" s="20">
        <v>0</v>
      </c>
      <c r="Q1477" s="20"/>
      <c r="R1477" s="20" t="s">
        <v>7489</v>
      </c>
      <c r="S1477" s="20" t="s">
        <v>7490</v>
      </c>
      <c r="T1477" s="21" t="s">
        <v>7491</v>
      </c>
    </row>
    <row r="1478" spans="1:20" ht="15" customHeight="1" x14ac:dyDescent="0.2">
      <c r="A1478" s="20">
        <v>1477</v>
      </c>
      <c r="B1478" s="20" t="s">
        <v>431</v>
      </c>
      <c r="C1478" s="20" t="s">
        <v>10547</v>
      </c>
      <c r="D1478" s="20" t="s">
        <v>10548</v>
      </c>
      <c r="E1478" s="20" t="s">
        <v>10549</v>
      </c>
      <c r="F1478" s="20" t="s">
        <v>22</v>
      </c>
      <c r="G1478" s="20" t="s">
        <v>10649</v>
      </c>
      <c r="H1478" s="20" t="s">
        <v>10650</v>
      </c>
      <c r="I1478" s="20">
        <v>-9.2449700000000004</v>
      </c>
      <c r="J1478" s="20">
        <v>14.090477999999999</v>
      </c>
      <c r="K1478" s="20" t="s">
        <v>440</v>
      </c>
      <c r="L1478" s="20" t="s">
        <v>440</v>
      </c>
      <c r="M1478" s="20" t="s">
        <v>7486</v>
      </c>
      <c r="N1478" s="20" t="s">
        <v>7487</v>
      </c>
      <c r="O1478" s="20" t="s">
        <v>7488</v>
      </c>
      <c r="P1478" s="20">
        <v>0</v>
      </c>
      <c r="Q1478" s="20"/>
      <c r="R1478" s="20" t="s">
        <v>7489</v>
      </c>
      <c r="S1478" s="20" t="s">
        <v>7490</v>
      </c>
      <c r="T1478" s="21" t="s">
        <v>7491</v>
      </c>
    </row>
    <row r="1479" spans="1:20" ht="15" customHeight="1" x14ac:dyDescent="0.2">
      <c r="A1479" s="20">
        <v>1478</v>
      </c>
      <c r="B1479" s="20" t="s">
        <v>434</v>
      </c>
      <c r="C1479" s="20" t="s">
        <v>10547</v>
      </c>
      <c r="D1479" s="20" t="s">
        <v>10548</v>
      </c>
      <c r="E1479" s="20" t="s">
        <v>10549</v>
      </c>
      <c r="F1479" s="20" t="s">
        <v>22</v>
      </c>
      <c r="G1479" s="20" t="s">
        <v>10651</v>
      </c>
      <c r="H1479" s="20" t="s">
        <v>10652</v>
      </c>
      <c r="I1479" s="20">
        <v>-9.2494499999999995</v>
      </c>
      <c r="J1479" s="20">
        <v>14.098851</v>
      </c>
      <c r="K1479" s="20" t="s">
        <v>440</v>
      </c>
      <c r="L1479" s="20" t="s">
        <v>440</v>
      </c>
      <c r="M1479" s="20" t="s">
        <v>7486</v>
      </c>
      <c r="N1479" s="20" t="s">
        <v>7487</v>
      </c>
      <c r="O1479" s="20" t="s">
        <v>7488</v>
      </c>
      <c r="P1479" s="20">
        <v>0</v>
      </c>
      <c r="Q1479" s="20"/>
      <c r="R1479" s="20" t="s">
        <v>7489</v>
      </c>
      <c r="S1479" s="20" t="s">
        <v>7490</v>
      </c>
      <c r="T1479" s="21" t="s">
        <v>7491</v>
      </c>
    </row>
    <row r="1480" spans="1:20" ht="15" customHeight="1" x14ac:dyDescent="0.2">
      <c r="A1480" s="20">
        <v>1479</v>
      </c>
      <c r="B1480" s="20" t="s">
        <v>437</v>
      </c>
      <c r="C1480" s="20" t="s">
        <v>10547</v>
      </c>
      <c r="D1480" s="20" t="s">
        <v>10548</v>
      </c>
      <c r="E1480" s="20" t="s">
        <v>10549</v>
      </c>
      <c r="F1480" s="20" t="s">
        <v>22</v>
      </c>
      <c r="G1480" s="20" t="s">
        <v>10653</v>
      </c>
      <c r="H1480" s="20" t="s">
        <v>10654</v>
      </c>
      <c r="I1480" s="20">
        <v>-9.2536170000000002</v>
      </c>
      <c r="J1480" s="20">
        <v>14.11224</v>
      </c>
      <c r="K1480" s="20" t="s">
        <v>440</v>
      </c>
      <c r="L1480" s="20" t="s">
        <v>440</v>
      </c>
      <c r="M1480" s="20" t="s">
        <v>7486</v>
      </c>
      <c r="N1480" s="20" t="s">
        <v>7487</v>
      </c>
      <c r="O1480" s="20" t="s">
        <v>7488</v>
      </c>
      <c r="P1480" s="20">
        <v>0</v>
      </c>
      <c r="Q1480" s="20"/>
      <c r="R1480" s="20" t="s">
        <v>7489</v>
      </c>
      <c r="S1480" s="20" t="s">
        <v>7490</v>
      </c>
      <c r="T1480" s="21" t="s">
        <v>7491</v>
      </c>
    </row>
    <row r="1481" spans="1:20" ht="15" customHeight="1" x14ac:dyDescent="0.2">
      <c r="A1481" s="20">
        <v>1480</v>
      </c>
      <c r="B1481" s="20" t="s">
        <v>41</v>
      </c>
      <c r="C1481" s="20" t="s">
        <v>10547</v>
      </c>
      <c r="D1481" s="20" t="s">
        <v>10548</v>
      </c>
      <c r="E1481" s="20" t="s">
        <v>10549</v>
      </c>
      <c r="F1481" s="20" t="s">
        <v>22</v>
      </c>
      <c r="G1481" s="20" t="s">
        <v>10655</v>
      </c>
      <c r="H1481" s="20" t="s">
        <v>10656</v>
      </c>
      <c r="I1481" s="20">
        <v>-9.1397879999999994</v>
      </c>
      <c r="J1481" s="20">
        <v>13.797789</v>
      </c>
      <c r="K1481" s="20" t="s">
        <v>440</v>
      </c>
      <c r="L1481" s="20" t="s">
        <v>440</v>
      </c>
      <c r="M1481" s="20" t="s">
        <v>7486</v>
      </c>
      <c r="N1481" s="20" t="s">
        <v>7487</v>
      </c>
      <c r="O1481" s="20" t="s">
        <v>7488</v>
      </c>
      <c r="P1481" s="20">
        <v>0</v>
      </c>
      <c r="Q1481" s="20"/>
      <c r="R1481" s="20" t="s">
        <v>7489</v>
      </c>
      <c r="S1481" s="20" t="s">
        <v>7490</v>
      </c>
      <c r="T1481" s="21" t="s">
        <v>7491</v>
      </c>
    </row>
    <row r="1482" spans="1:20" ht="15" customHeight="1" x14ac:dyDescent="0.2">
      <c r="A1482" s="20">
        <v>1481</v>
      </c>
      <c r="B1482" s="20" t="s">
        <v>47</v>
      </c>
      <c r="C1482" s="20" t="s">
        <v>10547</v>
      </c>
      <c r="D1482" s="20" t="s">
        <v>10548</v>
      </c>
      <c r="E1482" s="20" t="s">
        <v>10549</v>
      </c>
      <c r="F1482" s="20" t="s">
        <v>22</v>
      </c>
      <c r="G1482" s="20" t="s">
        <v>10657</v>
      </c>
      <c r="H1482" s="20" t="s">
        <v>10658</v>
      </c>
      <c r="I1482" s="20">
        <v>-9.1413679999999999</v>
      </c>
      <c r="J1482" s="20">
        <v>13.799549000000001</v>
      </c>
      <c r="K1482" s="20" t="s">
        <v>7466</v>
      </c>
      <c r="L1482" s="20" t="s">
        <v>7466</v>
      </c>
      <c r="M1482" s="20" t="s">
        <v>7486</v>
      </c>
      <c r="N1482" s="20" t="s">
        <v>7487</v>
      </c>
      <c r="O1482" s="20" t="s">
        <v>7488</v>
      </c>
      <c r="P1482" s="20">
        <v>0</v>
      </c>
      <c r="Q1482" s="20"/>
      <c r="R1482" s="20" t="s">
        <v>7489</v>
      </c>
      <c r="S1482" s="20" t="s">
        <v>7490</v>
      </c>
      <c r="T1482" s="21" t="s">
        <v>7491</v>
      </c>
    </row>
    <row r="1483" spans="1:20" ht="15" customHeight="1" x14ac:dyDescent="0.2">
      <c r="A1483" s="20">
        <v>1482</v>
      </c>
      <c r="B1483" s="20" t="s">
        <v>50</v>
      </c>
      <c r="C1483" s="20" t="s">
        <v>10547</v>
      </c>
      <c r="D1483" s="20" t="s">
        <v>10548</v>
      </c>
      <c r="E1483" s="20" t="s">
        <v>10549</v>
      </c>
      <c r="F1483" s="20" t="s">
        <v>22</v>
      </c>
      <c r="G1483" s="20" t="s">
        <v>10659</v>
      </c>
      <c r="H1483" s="20" t="s">
        <v>10660</v>
      </c>
      <c r="I1483" s="20">
        <v>-9.1429500000000008</v>
      </c>
      <c r="J1483" s="20">
        <v>13.802263999999999</v>
      </c>
      <c r="K1483" s="20" t="s">
        <v>440</v>
      </c>
      <c r="L1483" s="20" t="s">
        <v>440</v>
      </c>
      <c r="M1483" s="20" t="s">
        <v>7486</v>
      </c>
      <c r="N1483" s="20" t="s">
        <v>7487</v>
      </c>
      <c r="O1483" s="20" t="s">
        <v>7488</v>
      </c>
      <c r="P1483" s="20">
        <v>0</v>
      </c>
      <c r="Q1483" s="20"/>
      <c r="R1483" s="20" t="s">
        <v>7489</v>
      </c>
      <c r="S1483" s="20" t="s">
        <v>7490</v>
      </c>
      <c r="T1483" s="21" t="s">
        <v>7491</v>
      </c>
    </row>
    <row r="1484" spans="1:20" ht="15" customHeight="1" x14ac:dyDescent="0.2">
      <c r="A1484" s="20">
        <v>1483</v>
      </c>
      <c r="B1484" s="20" t="s">
        <v>76</v>
      </c>
      <c r="C1484" s="20" t="s">
        <v>10547</v>
      </c>
      <c r="D1484" s="20" t="s">
        <v>10548</v>
      </c>
      <c r="E1484" s="20" t="s">
        <v>10549</v>
      </c>
      <c r="F1484" s="20" t="s">
        <v>22</v>
      </c>
      <c r="G1484" s="20" t="s">
        <v>10661</v>
      </c>
      <c r="H1484" s="20" t="s">
        <v>10662</v>
      </c>
      <c r="I1484" s="20">
        <v>-9.1434619999999995</v>
      </c>
      <c r="J1484" s="20">
        <v>13.804019</v>
      </c>
      <c r="K1484" s="20" t="s">
        <v>7466</v>
      </c>
      <c r="L1484" s="20" t="s">
        <v>7466</v>
      </c>
      <c r="M1484" s="20" t="s">
        <v>7486</v>
      </c>
      <c r="N1484" s="20" t="s">
        <v>7487</v>
      </c>
      <c r="O1484" s="20" t="s">
        <v>7488</v>
      </c>
      <c r="P1484" s="20">
        <v>0</v>
      </c>
      <c r="Q1484" s="20"/>
      <c r="R1484" s="20" t="s">
        <v>7489</v>
      </c>
      <c r="S1484" s="20" t="s">
        <v>7490</v>
      </c>
      <c r="T1484" s="21" t="s">
        <v>7491</v>
      </c>
    </row>
    <row r="1485" spans="1:20" ht="15" customHeight="1" x14ac:dyDescent="0.2">
      <c r="A1485" s="20">
        <v>1484</v>
      </c>
      <c r="B1485" s="20" t="s">
        <v>79</v>
      </c>
      <c r="C1485" s="20" t="s">
        <v>10547</v>
      </c>
      <c r="D1485" s="20" t="s">
        <v>10548</v>
      </c>
      <c r="E1485" s="20" t="s">
        <v>10549</v>
      </c>
      <c r="F1485" s="20" t="s">
        <v>22</v>
      </c>
      <c r="G1485" s="20" t="s">
        <v>10663</v>
      </c>
      <c r="H1485" s="20" t="s">
        <v>10664</v>
      </c>
      <c r="I1485" s="20">
        <v>-9.1379420000000007</v>
      </c>
      <c r="J1485" s="20">
        <v>13.791771000000001</v>
      </c>
      <c r="K1485" s="20" t="s">
        <v>440</v>
      </c>
      <c r="L1485" s="20" t="s">
        <v>440</v>
      </c>
      <c r="M1485" s="20" t="s">
        <v>7486</v>
      </c>
      <c r="N1485" s="20" t="s">
        <v>7487</v>
      </c>
      <c r="O1485" s="20" t="s">
        <v>7488</v>
      </c>
      <c r="P1485" s="20">
        <v>0</v>
      </c>
      <c r="Q1485" s="20"/>
      <c r="R1485" s="20" t="s">
        <v>7489</v>
      </c>
      <c r="S1485" s="20" t="s">
        <v>7490</v>
      </c>
      <c r="T1485" s="21" t="s">
        <v>7491</v>
      </c>
    </row>
    <row r="1486" spans="1:20" ht="15" customHeight="1" x14ac:dyDescent="0.2">
      <c r="A1486" s="20">
        <v>1485</v>
      </c>
      <c r="B1486" s="20" t="s">
        <v>82</v>
      </c>
      <c r="C1486" s="20" t="s">
        <v>10547</v>
      </c>
      <c r="D1486" s="20" t="s">
        <v>10548</v>
      </c>
      <c r="E1486" s="20" t="s">
        <v>10549</v>
      </c>
      <c r="F1486" s="20" t="s">
        <v>22</v>
      </c>
      <c r="G1486" s="20" t="s">
        <v>10663</v>
      </c>
      <c r="H1486" s="20" t="s">
        <v>10664</v>
      </c>
      <c r="I1486" s="20">
        <v>-9.1379420000000007</v>
      </c>
      <c r="J1486" s="20">
        <v>13.791771000000001</v>
      </c>
      <c r="K1486" s="20" t="s">
        <v>440</v>
      </c>
      <c r="L1486" s="20" t="s">
        <v>440</v>
      </c>
      <c r="M1486" s="20" t="s">
        <v>7486</v>
      </c>
      <c r="N1486" s="20" t="s">
        <v>7487</v>
      </c>
      <c r="O1486" s="20" t="s">
        <v>7488</v>
      </c>
      <c r="P1486" s="20">
        <v>0</v>
      </c>
      <c r="Q1486" s="20"/>
      <c r="R1486" s="20" t="s">
        <v>7489</v>
      </c>
      <c r="S1486" s="20" t="s">
        <v>7490</v>
      </c>
      <c r="T1486" s="21" t="s">
        <v>7491</v>
      </c>
    </row>
    <row r="1487" spans="1:20" ht="15" customHeight="1" x14ac:dyDescent="0.2">
      <c r="A1487" s="20">
        <v>1486</v>
      </c>
      <c r="B1487" s="20" t="s">
        <v>85</v>
      </c>
      <c r="C1487" s="20" t="s">
        <v>10547</v>
      </c>
      <c r="D1487" s="20" t="s">
        <v>10548</v>
      </c>
      <c r="E1487" s="20" t="s">
        <v>10549</v>
      </c>
      <c r="F1487" s="20" t="s">
        <v>22</v>
      </c>
      <c r="G1487" s="20" t="s">
        <v>10665</v>
      </c>
      <c r="H1487" s="20" t="s">
        <v>10666</v>
      </c>
      <c r="I1487" s="20">
        <v>-9.1380470000000003</v>
      </c>
      <c r="J1487" s="20">
        <v>13.79359</v>
      </c>
      <c r="K1487" s="20" t="s">
        <v>7466</v>
      </c>
      <c r="L1487" s="20" t="s">
        <v>7466</v>
      </c>
      <c r="M1487" s="20" t="s">
        <v>7486</v>
      </c>
      <c r="N1487" s="20" t="s">
        <v>7487</v>
      </c>
      <c r="O1487" s="20" t="s">
        <v>7488</v>
      </c>
      <c r="P1487" s="20">
        <v>0</v>
      </c>
      <c r="Q1487" s="20"/>
      <c r="R1487" s="20" t="s">
        <v>7489</v>
      </c>
      <c r="S1487" s="20" t="s">
        <v>7490</v>
      </c>
      <c r="T1487" s="21" t="s">
        <v>7491</v>
      </c>
    </row>
    <row r="1488" spans="1:20" ht="15" customHeight="1" x14ac:dyDescent="0.2">
      <c r="A1488" s="20">
        <v>1487</v>
      </c>
      <c r="B1488" s="20" t="s">
        <v>88</v>
      </c>
      <c r="C1488" s="20" t="s">
        <v>10547</v>
      </c>
      <c r="D1488" s="20" t="s">
        <v>10548</v>
      </c>
      <c r="E1488" s="20" t="s">
        <v>10549</v>
      </c>
      <c r="F1488" s="20" t="s">
        <v>22</v>
      </c>
      <c r="G1488" s="20" t="s">
        <v>10667</v>
      </c>
      <c r="H1488" s="20" t="s">
        <v>10668</v>
      </c>
      <c r="I1488" s="20">
        <v>-9.1363540000000008</v>
      </c>
      <c r="J1488" s="20">
        <v>13.787471999999999</v>
      </c>
      <c r="K1488" s="20" t="s">
        <v>7466</v>
      </c>
      <c r="L1488" s="20" t="s">
        <v>7466</v>
      </c>
      <c r="M1488" s="20" t="s">
        <v>7486</v>
      </c>
      <c r="N1488" s="20" t="s">
        <v>7487</v>
      </c>
      <c r="O1488" s="20" t="s">
        <v>7488</v>
      </c>
      <c r="P1488" s="20">
        <v>0</v>
      </c>
      <c r="Q1488" s="20"/>
      <c r="R1488" s="20" t="s">
        <v>7489</v>
      </c>
      <c r="S1488" s="20" t="s">
        <v>7490</v>
      </c>
      <c r="T1488" s="21" t="s">
        <v>7491</v>
      </c>
    </row>
    <row r="1489" spans="1:20" ht="15" customHeight="1" x14ac:dyDescent="0.2">
      <c r="A1489" s="20">
        <v>1488</v>
      </c>
      <c r="B1489" s="20" t="s">
        <v>91</v>
      </c>
      <c r="C1489" s="20" t="s">
        <v>10547</v>
      </c>
      <c r="D1489" s="20" t="s">
        <v>10548</v>
      </c>
      <c r="E1489" s="20" t="s">
        <v>10549</v>
      </c>
      <c r="F1489" s="20" t="s">
        <v>22</v>
      </c>
      <c r="G1489" s="20" t="s">
        <v>10669</v>
      </c>
      <c r="H1489" s="20" t="s">
        <v>10670</v>
      </c>
      <c r="I1489" s="20">
        <v>-9.1567550000000004</v>
      </c>
      <c r="J1489" s="20">
        <v>13.839956000000001</v>
      </c>
      <c r="K1489" s="20" t="s">
        <v>7466</v>
      </c>
      <c r="L1489" s="20" t="s">
        <v>7466</v>
      </c>
      <c r="M1489" s="20" t="s">
        <v>7486</v>
      </c>
      <c r="N1489" s="20" t="s">
        <v>7487</v>
      </c>
      <c r="O1489" s="20" t="s">
        <v>7488</v>
      </c>
      <c r="P1489" s="20">
        <v>0</v>
      </c>
      <c r="Q1489" s="20"/>
      <c r="R1489" s="20" t="s">
        <v>7489</v>
      </c>
      <c r="S1489" s="20" t="s">
        <v>7490</v>
      </c>
      <c r="T1489" s="21" t="s">
        <v>7491</v>
      </c>
    </row>
    <row r="1490" spans="1:20" ht="15" customHeight="1" x14ac:dyDescent="0.2">
      <c r="A1490" s="20">
        <v>1489</v>
      </c>
      <c r="B1490" s="20" t="s">
        <v>94</v>
      </c>
      <c r="C1490" s="20" t="s">
        <v>10547</v>
      </c>
      <c r="D1490" s="20" t="s">
        <v>10548</v>
      </c>
      <c r="E1490" s="20" t="s">
        <v>10549</v>
      </c>
      <c r="F1490" s="20" t="s">
        <v>22</v>
      </c>
      <c r="G1490" s="20" t="s">
        <v>10669</v>
      </c>
      <c r="H1490" s="20" t="s">
        <v>10670</v>
      </c>
      <c r="I1490" s="20">
        <v>-9.1567550000000004</v>
      </c>
      <c r="J1490" s="20">
        <v>13.839956000000001</v>
      </c>
      <c r="K1490" s="20" t="s">
        <v>7466</v>
      </c>
      <c r="L1490" s="20" t="s">
        <v>7466</v>
      </c>
      <c r="M1490" s="20" t="s">
        <v>7486</v>
      </c>
      <c r="N1490" s="20" t="s">
        <v>7487</v>
      </c>
      <c r="O1490" s="20" t="s">
        <v>7488</v>
      </c>
      <c r="P1490" s="20">
        <v>0</v>
      </c>
      <c r="Q1490" s="20"/>
      <c r="R1490" s="20" t="s">
        <v>7489</v>
      </c>
      <c r="S1490" s="20" t="s">
        <v>7490</v>
      </c>
      <c r="T1490" s="21" t="s">
        <v>7491</v>
      </c>
    </row>
    <row r="1491" spans="1:20" ht="15" customHeight="1" x14ac:dyDescent="0.2">
      <c r="A1491" s="20">
        <v>1490</v>
      </c>
      <c r="B1491" s="20" t="s">
        <v>97</v>
      </c>
      <c r="C1491" s="20" t="s">
        <v>10547</v>
      </c>
      <c r="D1491" s="20" t="s">
        <v>10548</v>
      </c>
      <c r="E1491" s="20" t="s">
        <v>10549</v>
      </c>
      <c r="F1491" s="20" t="s">
        <v>22</v>
      </c>
      <c r="G1491" s="20" t="s">
        <v>10671</v>
      </c>
      <c r="H1491" s="20" t="s">
        <v>10672</v>
      </c>
      <c r="I1491" s="20">
        <v>-9.1361919999999994</v>
      </c>
      <c r="J1491" s="20">
        <v>13.784998</v>
      </c>
      <c r="K1491" s="20" t="s">
        <v>440</v>
      </c>
      <c r="L1491" s="20" t="s">
        <v>440</v>
      </c>
      <c r="M1491" s="20" t="s">
        <v>7486</v>
      </c>
      <c r="N1491" s="20" t="s">
        <v>7487</v>
      </c>
      <c r="O1491" s="20" t="s">
        <v>7488</v>
      </c>
      <c r="P1491" s="20">
        <v>0</v>
      </c>
      <c r="Q1491" s="20"/>
      <c r="R1491" s="20" t="s">
        <v>7489</v>
      </c>
      <c r="S1491" s="20" t="s">
        <v>7490</v>
      </c>
      <c r="T1491" s="21" t="s">
        <v>7491</v>
      </c>
    </row>
    <row r="1492" spans="1:20" ht="15" customHeight="1" x14ac:dyDescent="0.2">
      <c r="A1492" s="20">
        <v>1491</v>
      </c>
      <c r="B1492" s="20" t="s">
        <v>100</v>
      </c>
      <c r="C1492" s="20" t="s">
        <v>10547</v>
      </c>
      <c r="D1492" s="20" t="s">
        <v>10548</v>
      </c>
      <c r="E1492" s="20" t="s">
        <v>10549</v>
      </c>
      <c r="F1492" s="20" t="s">
        <v>22</v>
      </c>
      <c r="G1492" s="20" t="s">
        <v>10673</v>
      </c>
      <c r="H1492" s="20" t="s">
        <v>10674</v>
      </c>
      <c r="I1492" s="20">
        <v>-9.1347229999999993</v>
      </c>
      <c r="J1492" s="20">
        <v>13.781262999999999</v>
      </c>
      <c r="K1492" s="20" t="s">
        <v>440</v>
      </c>
      <c r="L1492" s="20" t="s">
        <v>440</v>
      </c>
      <c r="M1492" s="20" t="s">
        <v>7486</v>
      </c>
      <c r="N1492" s="20" t="s">
        <v>7487</v>
      </c>
      <c r="O1492" s="20" t="s">
        <v>7488</v>
      </c>
      <c r="P1492" s="20">
        <v>0</v>
      </c>
      <c r="Q1492" s="20"/>
      <c r="R1492" s="20" t="s">
        <v>7489</v>
      </c>
      <c r="S1492" s="20" t="s">
        <v>7490</v>
      </c>
      <c r="T1492" s="21" t="s">
        <v>7491</v>
      </c>
    </row>
    <row r="1493" spans="1:20" ht="15" customHeight="1" x14ac:dyDescent="0.2">
      <c r="A1493" s="20">
        <v>1492</v>
      </c>
      <c r="B1493" s="20" t="s">
        <v>103</v>
      </c>
      <c r="C1493" s="20" t="s">
        <v>10547</v>
      </c>
      <c r="D1493" s="20" t="s">
        <v>10548</v>
      </c>
      <c r="E1493" s="20" t="s">
        <v>10549</v>
      </c>
      <c r="F1493" s="20" t="s">
        <v>22</v>
      </c>
      <c r="G1493" s="20" t="s">
        <v>10675</v>
      </c>
      <c r="H1493" s="20" t="s">
        <v>10676</v>
      </c>
      <c r="I1493" s="20">
        <v>-9.134093</v>
      </c>
      <c r="J1493" s="20">
        <v>13.776714999999999</v>
      </c>
      <c r="K1493" s="20" t="s">
        <v>440</v>
      </c>
      <c r="L1493" s="20" t="s">
        <v>440</v>
      </c>
      <c r="M1493" s="20" t="s">
        <v>7486</v>
      </c>
      <c r="N1493" s="20" t="s">
        <v>7487</v>
      </c>
      <c r="O1493" s="20" t="s">
        <v>7488</v>
      </c>
      <c r="P1493" s="20">
        <v>0</v>
      </c>
      <c r="Q1493" s="20"/>
      <c r="R1493" s="20" t="s">
        <v>7489</v>
      </c>
      <c r="S1493" s="20" t="s">
        <v>7490</v>
      </c>
      <c r="T1493" s="21" t="s">
        <v>7491</v>
      </c>
    </row>
    <row r="1494" spans="1:20" ht="15" customHeight="1" x14ac:dyDescent="0.2">
      <c r="A1494" s="20">
        <v>1493</v>
      </c>
      <c r="B1494" s="20" t="s">
        <v>106</v>
      </c>
      <c r="C1494" s="20" t="s">
        <v>10547</v>
      </c>
      <c r="D1494" s="20" t="s">
        <v>10548</v>
      </c>
      <c r="E1494" s="20" t="s">
        <v>10549</v>
      </c>
      <c r="F1494" s="20" t="s">
        <v>22</v>
      </c>
      <c r="G1494" s="20" t="s">
        <v>10677</v>
      </c>
      <c r="H1494" s="20" t="s">
        <v>10678</v>
      </c>
      <c r="I1494" s="20">
        <v>-9.1333090000000006</v>
      </c>
      <c r="J1494" s="20">
        <v>13.772259</v>
      </c>
      <c r="K1494" s="20" t="s">
        <v>440</v>
      </c>
      <c r="L1494" s="20" t="s">
        <v>440</v>
      </c>
      <c r="M1494" s="20" t="s">
        <v>7486</v>
      </c>
      <c r="N1494" s="20" t="s">
        <v>7487</v>
      </c>
      <c r="O1494" s="20" t="s">
        <v>7488</v>
      </c>
      <c r="P1494" s="20">
        <v>0</v>
      </c>
      <c r="Q1494" s="20"/>
      <c r="R1494" s="20" t="s">
        <v>7489</v>
      </c>
      <c r="S1494" s="20" t="s">
        <v>7490</v>
      </c>
      <c r="T1494" s="21" t="s">
        <v>7491</v>
      </c>
    </row>
    <row r="1495" spans="1:20" ht="15" customHeight="1" x14ac:dyDescent="0.2">
      <c r="A1495" s="20">
        <v>1494</v>
      </c>
      <c r="B1495" s="20" t="s">
        <v>109</v>
      </c>
      <c r="C1495" s="20" t="s">
        <v>10547</v>
      </c>
      <c r="D1495" s="20" t="s">
        <v>10548</v>
      </c>
      <c r="E1495" s="20" t="s">
        <v>10549</v>
      </c>
      <c r="F1495" s="20" t="s">
        <v>22</v>
      </c>
      <c r="G1495" s="20" t="s">
        <v>10679</v>
      </c>
      <c r="H1495" s="20" t="s">
        <v>10680</v>
      </c>
      <c r="I1495" s="20">
        <v>-9.1334020000000002</v>
      </c>
      <c r="J1495" s="20">
        <v>13.767473000000001</v>
      </c>
      <c r="K1495" s="20" t="s">
        <v>46</v>
      </c>
      <c r="L1495" s="20" t="s">
        <v>46</v>
      </c>
      <c r="M1495" s="20" t="s">
        <v>7486</v>
      </c>
      <c r="N1495" s="20" t="s">
        <v>7487</v>
      </c>
      <c r="O1495" s="20" t="s">
        <v>7488</v>
      </c>
      <c r="P1495" s="20">
        <v>0</v>
      </c>
      <c r="Q1495" s="20"/>
      <c r="R1495" s="20" t="s">
        <v>7489</v>
      </c>
      <c r="S1495" s="20" t="s">
        <v>7490</v>
      </c>
      <c r="T1495" s="21" t="s">
        <v>7491</v>
      </c>
    </row>
    <row r="1496" spans="1:20" ht="15" customHeight="1" x14ac:dyDescent="0.2">
      <c r="A1496" s="20">
        <v>1495</v>
      </c>
      <c r="B1496" s="20" t="s">
        <v>112</v>
      </c>
      <c r="C1496" s="20" t="s">
        <v>10547</v>
      </c>
      <c r="D1496" s="20" t="s">
        <v>10548</v>
      </c>
      <c r="E1496" s="20" t="s">
        <v>10549</v>
      </c>
      <c r="F1496" s="20" t="s">
        <v>22</v>
      </c>
      <c r="G1496" s="20" t="s">
        <v>10681</v>
      </c>
      <c r="H1496" s="20" t="s">
        <v>10682</v>
      </c>
      <c r="I1496" s="20">
        <v>-9.1303009999999993</v>
      </c>
      <c r="J1496" s="20">
        <v>13.765026000000001</v>
      </c>
      <c r="K1496" s="20" t="s">
        <v>10683</v>
      </c>
      <c r="L1496" s="20" t="s">
        <v>10683</v>
      </c>
      <c r="M1496" s="20" t="s">
        <v>7486</v>
      </c>
      <c r="N1496" s="20" t="s">
        <v>7487</v>
      </c>
      <c r="O1496" s="20" t="s">
        <v>7488</v>
      </c>
      <c r="P1496" s="20">
        <v>0</v>
      </c>
      <c r="Q1496" s="20"/>
      <c r="R1496" s="20" t="s">
        <v>7489</v>
      </c>
      <c r="S1496" s="20" t="s">
        <v>7490</v>
      </c>
      <c r="T1496" s="21" t="s">
        <v>7491</v>
      </c>
    </row>
    <row r="1497" spans="1:20" ht="15" customHeight="1" x14ac:dyDescent="0.2">
      <c r="A1497" s="20">
        <v>1496</v>
      </c>
      <c r="B1497" s="20" t="s">
        <v>115</v>
      </c>
      <c r="C1497" s="20" t="s">
        <v>10547</v>
      </c>
      <c r="D1497" s="20" t="s">
        <v>10548</v>
      </c>
      <c r="E1497" s="20" t="s">
        <v>10549</v>
      </c>
      <c r="F1497" s="20" t="s">
        <v>22</v>
      </c>
      <c r="G1497" s="20" t="s">
        <v>10684</v>
      </c>
      <c r="H1497" s="20" t="s">
        <v>10685</v>
      </c>
      <c r="I1497" s="20">
        <v>-9.1213999999999995</v>
      </c>
      <c r="J1497" s="20">
        <v>13.756366999999999</v>
      </c>
      <c r="K1497" s="20" t="s">
        <v>46</v>
      </c>
      <c r="L1497" s="20" t="s">
        <v>46</v>
      </c>
      <c r="M1497" s="20" t="s">
        <v>7486</v>
      </c>
      <c r="N1497" s="20" t="s">
        <v>7487</v>
      </c>
      <c r="O1497" s="20" t="s">
        <v>7488</v>
      </c>
      <c r="P1497" s="20">
        <v>0</v>
      </c>
      <c r="Q1497" s="20"/>
      <c r="R1497" s="20" t="s">
        <v>7489</v>
      </c>
      <c r="S1497" s="20" t="s">
        <v>7490</v>
      </c>
      <c r="T1497" s="21" t="s">
        <v>7491</v>
      </c>
    </row>
    <row r="1498" spans="1:20" ht="15" customHeight="1" x14ac:dyDescent="0.2">
      <c r="A1498" s="20">
        <v>1497</v>
      </c>
      <c r="B1498" s="20" t="s">
        <v>118</v>
      </c>
      <c r="C1498" s="20" t="s">
        <v>10547</v>
      </c>
      <c r="D1498" s="20" t="s">
        <v>10548</v>
      </c>
      <c r="E1498" s="20" t="s">
        <v>10549</v>
      </c>
      <c r="F1498" s="20" t="s">
        <v>22</v>
      </c>
      <c r="G1498" s="20" t="s">
        <v>10686</v>
      </c>
      <c r="H1498" s="20" t="s">
        <v>10687</v>
      </c>
      <c r="I1498" s="20">
        <v>-9.1185910000000003</v>
      </c>
      <c r="J1498" s="20">
        <v>13.736496000000001</v>
      </c>
      <c r="K1498" s="20" t="s">
        <v>440</v>
      </c>
      <c r="L1498" s="20" t="s">
        <v>440</v>
      </c>
      <c r="M1498" s="20" t="s">
        <v>7486</v>
      </c>
      <c r="N1498" s="20" t="s">
        <v>7487</v>
      </c>
      <c r="O1498" s="20" t="s">
        <v>7488</v>
      </c>
      <c r="P1498" s="20">
        <v>0</v>
      </c>
      <c r="Q1498" s="20"/>
      <c r="R1498" s="20" t="s">
        <v>7489</v>
      </c>
      <c r="S1498" s="20" t="s">
        <v>7490</v>
      </c>
      <c r="T1498" s="21" t="s">
        <v>7491</v>
      </c>
    </row>
    <row r="1499" spans="1:20" ht="15" customHeight="1" x14ac:dyDescent="0.2">
      <c r="A1499" s="20">
        <v>1498</v>
      </c>
      <c r="B1499" s="20" t="s">
        <v>121</v>
      </c>
      <c r="C1499" s="20" t="s">
        <v>10547</v>
      </c>
      <c r="D1499" s="20" t="s">
        <v>10548</v>
      </c>
      <c r="E1499" s="20" t="s">
        <v>10549</v>
      </c>
      <c r="F1499" s="20" t="s">
        <v>22</v>
      </c>
      <c r="G1499" s="20" t="s">
        <v>10686</v>
      </c>
      <c r="H1499" s="20" t="s">
        <v>10687</v>
      </c>
      <c r="I1499" s="20">
        <v>-9.1185910000000003</v>
      </c>
      <c r="J1499" s="20">
        <v>13.736496000000001</v>
      </c>
      <c r="K1499" s="20" t="s">
        <v>440</v>
      </c>
      <c r="L1499" s="20" t="s">
        <v>440</v>
      </c>
      <c r="M1499" s="20" t="s">
        <v>7486</v>
      </c>
      <c r="N1499" s="20" t="s">
        <v>7487</v>
      </c>
      <c r="O1499" s="20" t="s">
        <v>7488</v>
      </c>
      <c r="P1499" s="20">
        <v>0</v>
      </c>
      <c r="Q1499" s="20"/>
      <c r="R1499" s="20" t="s">
        <v>7489</v>
      </c>
      <c r="S1499" s="20" t="s">
        <v>7490</v>
      </c>
      <c r="T1499" s="21" t="s">
        <v>7491</v>
      </c>
    </row>
    <row r="1500" spans="1:20" ht="15" customHeight="1" x14ac:dyDescent="0.2">
      <c r="A1500" s="20">
        <v>1499</v>
      </c>
      <c r="B1500" s="20" t="s">
        <v>124</v>
      </c>
      <c r="C1500" s="20" t="s">
        <v>10547</v>
      </c>
      <c r="D1500" s="20" t="s">
        <v>10548</v>
      </c>
      <c r="E1500" s="20" t="s">
        <v>10549</v>
      </c>
      <c r="F1500" s="20" t="s">
        <v>22</v>
      </c>
      <c r="G1500" s="20" t="s">
        <v>10688</v>
      </c>
      <c r="H1500" s="20" t="s">
        <v>10689</v>
      </c>
      <c r="I1500" s="20">
        <v>-9.1182189999999999</v>
      </c>
      <c r="J1500" s="20">
        <v>13.717962999999999</v>
      </c>
      <c r="K1500" s="20" t="s">
        <v>440</v>
      </c>
      <c r="L1500" s="20" t="s">
        <v>440</v>
      </c>
      <c r="M1500" s="20" t="s">
        <v>7486</v>
      </c>
      <c r="N1500" s="20" t="s">
        <v>7487</v>
      </c>
      <c r="O1500" s="20" t="s">
        <v>7488</v>
      </c>
      <c r="P1500" s="20">
        <v>0</v>
      </c>
      <c r="Q1500" s="20"/>
      <c r="R1500" s="20" t="s">
        <v>7489</v>
      </c>
      <c r="S1500" s="20" t="s">
        <v>7490</v>
      </c>
      <c r="T1500" s="21" t="s">
        <v>7491</v>
      </c>
    </row>
    <row r="1501" spans="1:20" ht="15" customHeight="1" x14ac:dyDescent="0.2">
      <c r="A1501" s="20">
        <v>1500</v>
      </c>
      <c r="B1501" s="20" t="s">
        <v>127</v>
      </c>
      <c r="C1501" s="20" t="s">
        <v>10547</v>
      </c>
      <c r="D1501" s="20" t="s">
        <v>10548</v>
      </c>
      <c r="E1501" s="20" t="s">
        <v>10549</v>
      </c>
      <c r="F1501" s="20" t="s">
        <v>22</v>
      </c>
      <c r="G1501" s="20" t="s">
        <v>10690</v>
      </c>
      <c r="H1501" s="20" t="s">
        <v>10691</v>
      </c>
      <c r="I1501" s="20">
        <v>-9.1149290000000001</v>
      </c>
      <c r="J1501" s="20">
        <v>13.697976000000001</v>
      </c>
      <c r="K1501" s="20" t="s">
        <v>7466</v>
      </c>
      <c r="L1501" s="20" t="s">
        <v>7466</v>
      </c>
      <c r="M1501" s="20" t="s">
        <v>7486</v>
      </c>
      <c r="N1501" s="20" t="s">
        <v>7487</v>
      </c>
      <c r="O1501" s="20" t="s">
        <v>7488</v>
      </c>
      <c r="P1501" s="20">
        <v>0</v>
      </c>
      <c r="Q1501" s="20"/>
      <c r="R1501" s="20" t="s">
        <v>7489</v>
      </c>
      <c r="S1501" s="20" t="s">
        <v>7490</v>
      </c>
      <c r="T1501" s="21" t="s">
        <v>7491</v>
      </c>
    </row>
    <row r="1502" spans="1:20" ht="21.6" customHeight="1" x14ac:dyDescent="0.2">
      <c r="A1502" s="20">
        <v>1501</v>
      </c>
      <c r="B1502" s="20" t="s">
        <v>41</v>
      </c>
      <c r="C1502" s="20" t="s">
        <v>10692</v>
      </c>
      <c r="D1502" s="20" t="s">
        <v>10693</v>
      </c>
      <c r="E1502" s="20" t="s">
        <v>989</v>
      </c>
      <c r="F1502" s="20" t="s">
        <v>22</v>
      </c>
      <c r="G1502" s="20" t="s">
        <v>10694</v>
      </c>
      <c r="H1502" s="20" t="s">
        <v>10695</v>
      </c>
      <c r="I1502" s="20">
        <v>-14.797682999999999</v>
      </c>
      <c r="J1502" s="20">
        <v>14.596659000000001</v>
      </c>
      <c r="K1502" s="20"/>
      <c r="L1502" s="20" t="s">
        <v>46</v>
      </c>
      <c r="M1502" s="20" t="s">
        <v>8272</v>
      </c>
      <c r="N1502" s="20" t="s">
        <v>26</v>
      </c>
      <c r="O1502" s="20" t="s">
        <v>151</v>
      </c>
      <c r="P1502" s="20">
        <v>31.492000000000001</v>
      </c>
      <c r="Q1502" s="20" t="s">
        <v>455</v>
      </c>
      <c r="R1502" s="20" t="s">
        <v>29</v>
      </c>
      <c r="S1502" s="20" t="s">
        <v>30</v>
      </c>
      <c r="T1502" s="21" t="s">
        <v>8273</v>
      </c>
    </row>
    <row r="1503" spans="1:20" ht="21.6" customHeight="1" x14ac:dyDescent="0.2">
      <c r="A1503" s="20">
        <v>1502</v>
      </c>
      <c r="B1503" s="20" t="s">
        <v>47</v>
      </c>
      <c r="C1503" s="20" t="s">
        <v>10692</v>
      </c>
      <c r="D1503" s="20" t="s">
        <v>10693</v>
      </c>
      <c r="E1503" s="20" t="s">
        <v>989</v>
      </c>
      <c r="F1503" s="20" t="s">
        <v>22</v>
      </c>
      <c r="G1503" s="20" t="s">
        <v>10696</v>
      </c>
      <c r="H1503" s="20" t="s">
        <v>10697</v>
      </c>
      <c r="I1503" s="20">
        <v>-14.793158</v>
      </c>
      <c r="J1503" s="20">
        <v>14.604715000000001</v>
      </c>
      <c r="K1503" s="20"/>
      <c r="L1503" s="20" t="s">
        <v>46</v>
      </c>
      <c r="M1503" s="20" t="s">
        <v>8272</v>
      </c>
      <c r="N1503" s="20" t="s">
        <v>26</v>
      </c>
      <c r="O1503" s="20" t="s">
        <v>151</v>
      </c>
      <c r="P1503" s="20">
        <v>30.521999999999998</v>
      </c>
      <c r="Q1503" s="20" t="s">
        <v>455</v>
      </c>
      <c r="R1503" s="20" t="s">
        <v>29</v>
      </c>
      <c r="S1503" s="20" t="s">
        <v>30</v>
      </c>
      <c r="T1503" s="21" t="s">
        <v>8273</v>
      </c>
    </row>
    <row r="1504" spans="1:20" ht="21.6" customHeight="1" x14ac:dyDescent="0.2">
      <c r="A1504" s="20">
        <v>1503</v>
      </c>
      <c r="B1504" s="20" t="s">
        <v>50</v>
      </c>
      <c r="C1504" s="20" t="s">
        <v>10692</v>
      </c>
      <c r="D1504" s="20" t="s">
        <v>10693</v>
      </c>
      <c r="E1504" s="20" t="s">
        <v>989</v>
      </c>
      <c r="F1504" s="20" t="s">
        <v>22</v>
      </c>
      <c r="G1504" s="20" t="s">
        <v>10698</v>
      </c>
      <c r="H1504" s="20" t="s">
        <v>10699</v>
      </c>
      <c r="I1504" s="20">
        <v>-14.788741</v>
      </c>
      <c r="J1504" s="20">
        <v>14.612798</v>
      </c>
      <c r="K1504" s="20"/>
      <c r="L1504" s="20" t="s">
        <v>46</v>
      </c>
      <c r="M1504" s="20" t="s">
        <v>8272</v>
      </c>
      <c r="N1504" s="20" t="s">
        <v>26</v>
      </c>
      <c r="O1504" s="20" t="s">
        <v>151</v>
      </c>
      <c r="P1504" s="20">
        <v>29.527999999999999</v>
      </c>
      <c r="Q1504" s="20" t="s">
        <v>455</v>
      </c>
      <c r="R1504" s="20" t="s">
        <v>29</v>
      </c>
      <c r="S1504" s="20" t="s">
        <v>30</v>
      </c>
      <c r="T1504" s="21" t="s">
        <v>8273</v>
      </c>
    </row>
    <row r="1505" spans="1:20" ht="21.6" customHeight="1" x14ac:dyDescent="0.2">
      <c r="A1505" s="20">
        <v>1504</v>
      </c>
      <c r="B1505" s="20" t="s">
        <v>76</v>
      </c>
      <c r="C1505" s="20" t="s">
        <v>10692</v>
      </c>
      <c r="D1505" s="20" t="s">
        <v>10693</v>
      </c>
      <c r="E1505" s="20" t="s">
        <v>989</v>
      </c>
      <c r="F1505" s="20" t="s">
        <v>22</v>
      </c>
      <c r="G1505" s="20" t="s">
        <v>10700</v>
      </c>
      <c r="H1505" s="20" t="s">
        <v>10701</v>
      </c>
      <c r="I1505" s="20">
        <v>-14.784224999999999</v>
      </c>
      <c r="J1505" s="20">
        <v>14.620870999999999</v>
      </c>
      <c r="K1505" s="20"/>
      <c r="L1505" s="20" t="s">
        <v>46</v>
      </c>
      <c r="M1505" s="20" t="s">
        <v>8272</v>
      </c>
      <c r="N1505" s="20" t="s">
        <v>26</v>
      </c>
      <c r="O1505" s="20" t="s">
        <v>151</v>
      </c>
      <c r="P1505" s="20">
        <v>28.527999999999999</v>
      </c>
      <c r="Q1505" s="20" t="s">
        <v>455</v>
      </c>
      <c r="R1505" s="20" t="s">
        <v>29</v>
      </c>
      <c r="S1505" s="20" t="s">
        <v>30</v>
      </c>
      <c r="T1505" s="21" t="s">
        <v>8273</v>
      </c>
    </row>
    <row r="1506" spans="1:20" ht="21.6" customHeight="1" x14ac:dyDescent="0.2">
      <c r="A1506" s="20">
        <v>1505</v>
      </c>
      <c r="B1506" s="20" t="s">
        <v>79</v>
      </c>
      <c r="C1506" s="20" t="s">
        <v>10692</v>
      </c>
      <c r="D1506" s="20" t="s">
        <v>10693</v>
      </c>
      <c r="E1506" s="20" t="s">
        <v>989</v>
      </c>
      <c r="F1506" s="20" t="s">
        <v>22</v>
      </c>
      <c r="G1506" s="20" t="s">
        <v>10702</v>
      </c>
      <c r="H1506" s="20" t="s">
        <v>10703</v>
      </c>
      <c r="I1506" s="20">
        <v>-14.77979</v>
      </c>
      <c r="J1506" s="20">
        <v>14.628971999999999</v>
      </c>
      <c r="K1506" s="20"/>
      <c r="L1506" s="20" t="s">
        <v>46</v>
      </c>
      <c r="M1506" s="20" t="s">
        <v>8272</v>
      </c>
      <c r="N1506" s="20" t="s">
        <v>26</v>
      </c>
      <c r="O1506" s="20" t="s">
        <v>151</v>
      </c>
      <c r="P1506" s="20">
        <v>27.532</v>
      </c>
      <c r="Q1506" s="20" t="s">
        <v>309</v>
      </c>
      <c r="R1506" s="20" t="s">
        <v>29</v>
      </c>
      <c r="S1506" s="20" t="s">
        <v>30</v>
      </c>
      <c r="T1506" s="21" t="s">
        <v>8273</v>
      </c>
    </row>
    <row r="1507" spans="1:20" ht="21.6" customHeight="1" x14ac:dyDescent="0.2">
      <c r="A1507" s="20">
        <v>1506</v>
      </c>
      <c r="B1507" s="20" t="s">
        <v>82</v>
      </c>
      <c r="C1507" s="20" t="s">
        <v>10692</v>
      </c>
      <c r="D1507" s="20" t="s">
        <v>10693</v>
      </c>
      <c r="E1507" s="20" t="s">
        <v>989</v>
      </c>
      <c r="F1507" s="20" t="s">
        <v>22</v>
      </c>
      <c r="G1507" s="20" t="s">
        <v>10704</v>
      </c>
      <c r="H1507" s="20" t="s">
        <v>10705</v>
      </c>
      <c r="I1507" s="20">
        <v>-14.775264</v>
      </c>
      <c r="J1507" s="20">
        <v>14.636990000000001</v>
      </c>
      <c r="K1507" s="20"/>
      <c r="L1507" s="20" t="s">
        <v>46</v>
      </c>
      <c r="M1507" s="20" t="s">
        <v>8272</v>
      </c>
      <c r="N1507" s="20" t="s">
        <v>26</v>
      </c>
      <c r="O1507" s="20" t="s">
        <v>151</v>
      </c>
      <c r="P1507" s="20">
        <v>26.536999999999999</v>
      </c>
      <c r="Q1507" s="20" t="s">
        <v>309</v>
      </c>
      <c r="R1507" s="20" t="s">
        <v>29</v>
      </c>
      <c r="S1507" s="20" t="s">
        <v>30</v>
      </c>
      <c r="T1507" s="21" t="s">
        <v>8273</v>
      </c>
    </row>
    <row r="1508" spans="1:20" ht="21.6" customHeight="1" x14ac:dyDescent="0.2">
      <c r="A1508" s="20">
        <v>1507</v>
      </c>
      <c r="B1508" s="20" t="s">
        <v>85</v>
      </c>
      <c r="C1508" s="20" t="s">
        <v>10692</v>
      </c>
      <c r="D1508" s="20" t="s">
        <v>10693</v>
      </c>
      <c r="E1508" s="20" t="s">
        <v>989</v>
      </c>
      <c r="F1508" s="20" t="s">
        <v>22</v>
      </c>
      <c r="G1508" s="20" t="s">
        <v>10706</v>
      </c>
      <c r="H1508" s="20" t="s">
        <v>10707</v>
      </c>
      <c r="I1508" s="20">
        <v>-14.770801000000001</v>
      </c>
      <c r="J1508" s="20">
        <v>14.645080999999999</v>
      </c>
      <c r="K1508" s="20"/>
      <c r="L1508" s="20" t="s">
        <v>46</v>
      </c>
      <c r="M1508" s="20" t="s">
        <v>8272</v>
      </c>
      <c r="N1508" s="20" t="s">
        <v>26</v>
      </c>
      <c r="O1508" s="20" t="s">
        <v>151</v>
      </c>
      <c r="P1508" s="20">
        <v>25.54</v>
      </c>
      <c r="Q1508" s="20" t="s">
        <v>309</v>
      </c>
      <c r="R1508" s="20" t="s">
        <v>29</v>
      </c>
      <c r="S1508" s="20" t="s">
        <v>30</v>
      </c>
      <c r="T1508" s="21" t="s">
        <v>8273</v>
      </c>
    </row>
    <row r="1509" spans="1:20" ht="21.6" customHeight="1" x14ac:dyDescent="0.2">
      <c r="A1509" s="20">
        <v>1508</v>
      </c>
      <c r="B1509" s="20" t="s">
        <v>88</v>
      </c>
      <c r="C1509" s="20" t="s">
        <v>10692</v>
      </c>
      <c r="D1509" s="20" t="s">
        <v>10693</v>
      </c>
      <c r="E1509" s="20" t="s">
        <v>989</v>
      </c>
      <c r="F1509" s="20" t="s">
        <v>22</v>
      </c>
      <c r="G1509" s="20" t="s">
        <v>10708</v>
      </c>
      <c r="H1509" s="20" t="s">
        <v>10709</v>
      </c>
      <c r="I1509" s="20">
        <v>-14.761784</v>
      </c>
      <c r="J1509" s="20">
        <v>14.661179000000001</v>
      </c>
      <c r="K1509" s="20"/>
      <c r="L1509" s="20" t="s">
        <v>46</v>
      </c>
      <c r="M1509" s="20" t="s">
        <v>8272</v>
      </c>
      <c r="N1509" s="20" t="s">
        <v>26</v>
      </c>
      <c r="O1509" s="20" t="s">
        <v>7461</v>
      </c>
      <c r="P1509" s="20">
        <v>23.547999999999998</v>
      </c>
      <c r="Q1509" s="20" t="s">
        <v>309</v>
      </c>
      <c r="R1509" s="20" t="s">
        <v>7489</v>
      </c>
      <c r="S1509" s="20" t="s">
        <v>30</v>
      </c>
      <c r="T1509" s="21" t="s">
        <v>8273</v>
      </c>
    </row>
    <row r="1510" spans="1:20" ht="21.6" customHeight="1" x14ac:dyDescent="0.2">
      <c r="A1510" s="20">
        <v>1509</v>
      </c>
      <c r="B1510" s="20" t="s">
        <v>91</v>
      </c>
      <c r="C1510" s="20" t="s">
        <v>10692</v>
      </c>
      <c r="D1510" s="20" t="s">
        <v>10693</v>
      </c>
      <c r="E1510" s="20" t="s">
        <v>989</v>
      </c>
      <c r="F1510" s="20" t="s">
        <v>22</v>
      </c>
      <c r="G1510" s="20" t="s">
        <v>10708</v>
      </c>
      <c r="H1510" s="20" t="s">
        <v>10709</v>
      </c>
      <c r="I1510" s="20">
        <v>-14.761784</v>
      </c>
      <c r="J1510" s="20">
        <v>14.661179000000001</v>
      </c>
      <c r="K1510" s="20"/>
      <c r="L1510" s="20" t="s">
        <v>46</v>
      </c>
      <c r="M1510" s="20" t="s">
        <v>8272</v>
      </c>
      <c r="N1510" s="20" t="s">
        <v>26</v>
      </c>
      <c r="O1510" s="20" t="s">
        <v>7461</v>
      </c>
      <c r="P1510" s="20">
        <v>23.547999999999998</v>
      </c>
      <c r="Q1510" s="20" t="s">
        <v>309</v>
      </c>
      <c r="R1510" s="20" t="s">
        <v>7489</v>
      </c>
      <c r="S1510" s="20" t="s">
        <v>30</v>
      </c>
      <c r="T1510" s="21" t="s">
        <v>8273</v>
      </c>
    </row>
    <row r="1511" spans="1:20" ht="21.6" customHeight="1" x14ac:dyDescent="0.2">
      <c r="A1511" s="20">
        <v>1510</v>
      </c>
      <c r="B1511" s="20" t="s">
        <v>94</v>
      </c>
      <c r="C1511" s="20" t="s">
        <v>10692</v>
      </c>
      <c r="D1511" s="20" t="s">
        <v>10693</v>
      </c>
      <c r="E1511" s="20" t="s">
        <v>989</v>
      </c>
      <c r="F1511" s="20" t="s">
        <v>22</v>
      </c>
      <c r="G1511" s="20" t="s">
        <v>10710</v>
      </c>
      <c r="H1511" s="20" t="s">
        <v>10711</v>
      </c>
      <c r="I1511" s="20">
        <v>-14.757239</v>
      </c>
      <c r="J1511" s="20">
        <v>14.669212999999999</v>
      </c>
      <c r="K1511" s="20"/>
      <c r="L1511" s="20" t="s">
        <v>46</v>
      </c>
      <c r="M1511" s="20" t="s">
        <v>8272</v>
      </c>
      <c r="N1511" s="20" t="s">
        <v>26</v>
      </c>
      <c r="O1511" s="20" t="s">
        <v>7461</v>
      </c>
      <c r="P1511" s="20">
        <v>22.552</v>
      </c>
      <c r="Q1511" s="20" t="s">
        <v>309</v>
      </c>
      <c r="R1511" s="20" t="s">
        <v>7489</v>
      </c>
      <c r="S1511" s="20" t="s">
        <v>30</v>
      </c>
      <c r="T1511" s="21" t="s">
        <v>8273</v>
      </c>
    </row>
    <row r="1512" spans="1:20" ht="21.6" customHeight="1" x14ac:dyDescent="0.2">
      <c r="A1512" s="20">
        <v>1511</v>
      </c>
      <c r="B1512" s="20" t="s">
        <v>97</v>
      </c>
      <c r="C1512" s="20" t="s">
        <v>10692</v>
      </c>
      <c r="D1512" s="20" t="s">
        <v>10693</v>
      </c>
      <c r="E1512" s="20" t="s">
        <v>989</v>
      </c>
      <c r="F1512" s="20" t="s">
        <v>22</v>
      </c>
      <c r="G1512" s="20" t="s">
        <v>10712</v>
      </c>
      <c r="H1512" s="20" t="s">
        <v>10713</v>
      </c>
      <c r="I1512" s="20">
        <v>-14.751635</v>
      </c>
      <c r="J1512" s="20">
        <v>14.676487</v>
      </c>
      <c r="K1512" s="20"/>
      <c r="L1512" s="20" t="s">
        <v>46</v>
      </c>
      <c r="M1512" s="20" t="s">
        <v>8272</v>
      </c>
      <c r="N1512" s="20" t="s">
        <v>26</v>
      </c>
      <c r="O1512" s="20" t="s">
        <v>7461</v>
      </c>
      <c r="P1512" s="20">
        <v>21.553000000000001</v>
      </c>
      <c r="Q1512" s="20" t="s">
        <v>309</v>
      </c>
      <c r="R1512" s="20" t="s">
        <v>7489</v>
      </c>
      <c r="S1512" s="20" t="s">
        <v>30</v>
      </c>
      <c r="T1512" s="21" t="s">
        <v>8273</v>
      </c>
    </row>
    <row r="1513" spans="1:20" ht="21.6" customHeight="1" x14ac:dyDescent="0.2">
      <c r="A1513" s="20">
        <v>1512</v>
      </c>
      <c r="B1513" s="20" t="s">
        <v>100</v>
      </c>
      <c r="C1513" s="20" t="s">
        <v>10692</v>
      </c>
      <c r="D1513" s="20" t="s">
        <v>10693</v>
      </c>
      <c r="E1513" s="20" t="s">
        <v>989</v>
      </c>
      <c r="F1513" s="20" t="s">
        <v>22</v>
      </c>
      <c r="G1513" s="20" t="s">
        <v>10714</v>
      </c>
      <c r="H1513" s="20" t="s">
        <v>10715</v>
      </c>
      <c r="I1513" s="20">
        <v>-14.745695</v>
      </c>
      <c r="J1513" s="20">
        <v>14.683455</v>
      </c>
      <c r="K1513" s="20"/>
      <c r="L1513" s="20" t="s">
        <v>46</v>
      </c>
      <c r="M1513" s="20" t="s">
        <v>8272</v>
      </c>
      <c r="N1513" s="20" t="s">
        <v>26</v>
      </c>
      <c r="O1513" s="20" t="s">
        <v>7461</v>
      </c>
      <c r="P1513" s="20">
        <v>20.559000000000001</v>
      </c>
      <c r="Q1513" s="20" t="s">
        <v>309</v>
      </c>
      <c r="R1513" s="20" t="s">
        <v>7489</v>
      </c>
      <c r="S1513" s="20" t="s">
        <v>30</v>
      </c>
      <c r="T1513" s="21" t="s">
        <v>8273</v>
      </c>
    </row>
    <row r="1514" spans="1:20" ht="21.6" customHeight="1" x14ac:dyDescent="0.2">
      <c r="A1514" s="20">
        <v>1513</v>
      </c>
      <c r="B1514" s="20" t="s">
        <v>103</v>
      </c>
      <c r="C1514" s="20" t="s">
        <v>10692</v>
      </c>
      <c r="D1514" s="20" t="s">
        <v>10693</v>
      </c>
      <c r="E1514" s="20" t="s">
        <v>989</v>
      </c>
      <c r="F1514" s="20" t="s">
        <v>22</v>
      </c>
      <c r="G1514" s="20" t="s">
        <v>10716</v>
      </c>
      <c r="H1514" s="20" t="s">
        <v>10717</v>
      </c>
      <c r="I1514" s="20">
        <v>-14.73981</v>
      </c>
      <c r="J1514" s="20">
        <v>14.690478000000001</v>
      </c>
      <c r="K1514" s="20"/>
      <c r="L1514" s="20" t="s">
        <v>46</v>
      </c>
      <c r="M1514" s="20" t="s">
        <v>8272</v>
      </c>
      <c r="N1514" s="20" t="s">
        <v>26</v>
      </c>
      <c r="O1514" s="20" t="s">
        <v>7461</v>
      </c>
      <c r="P1514" s="20">
        <v>19.564</v>
      </c>
      <c r="Q1514" s="20" t="s">
        <v>309</v>
      </c>
      <c r="R1514" s="20" t="s">
        <v>7489</v>
      </c>
      <c r="S1514" s="20" t="s">
        <v>30</v>
      </c>
      <c r="T1514" s="21" t="s">
        <v>8273</v>
      </c>
    </row>
    <row r="1515" spans="1:20" ht="21.6" customHeight="1" x14ac:dyDescent="0.2">
      <c r="A1515" s="20">
        <v>1514</v>
      </c>
      <c r="B1515" s="20" t="s">
        <v>106</v>
      </c>
      <c r="C1515" s="20" t="s">
        <v>10692</v>
      </c>
      <c r="D1515" s="20" t="s">
        <v>10693</v>
      </c>
      <c r="E1515" s="20" t="s">
        <v>989</v>
      </c>
      <c r="F1515" s="20" t="s">
        <v>22</v>
      </c>
      <c r="G1515" s="20" t="s">
        <v>10718</v>
      </c>
      <c r="H1515" s="20" t="s">
        <v>10719</v>
      </c>
      <c r="I1515" s="20">
        <v>-14.733833000000001</v>
      </c>
      <c r="J1515" s="20">
        <v>14.697388999999999</v>
      </c>
      <c r="K1515" s="20"/>
      <c r="L1515" s="20" t="s">
        <v>46</v>
      </c>
      <c r="M1515" s="20" t="s">
        <v>8272</v>
      </c>
      <c r="N1515" s="20" t="s">
        <v>26</v>
      </c>
      <c r="O1515" s="20" t="s">
        <v>7461</v>
      </c>
      <c r="P1515" s="20">
        <v>18.574000000000002</v>
      </c>
      <c r="Q1515" s="20" t="s">
        <v>309</v>
      </c>
      <c r="R1515" s="20" t="s">
        <v>7489</v>
      </c>
      <c r="S1515" s="20" t="s">
        <v>30</v>
      </c>
      <c r="T1515" s="21" t="s">
        <v>8273</v>
      </c>
    </row>
    <row r="1516" spans="1:20" ht="21.6" customHeight="1" x14ac:dyDescent="0.2">
      <c r="A1516" s="20">
        <v>1515</v>
      </c>
      <c r="B1516" s="20" t="s">
        <v>109</v>
      </c>
      <c r="C1516" s="20" t="s">
        <v>10692</v>
      </c>
      <c r="D1516" s="20" t="s">
        <v>10693</v>
      </c>
      <c r="E1516" s="20" t="s">
        <v>989</v>
      </c>
      <c r="F1516" s="20" t="s">
        <v>22</v>
      </c>
      <c r="G1516" s="20" t="s">
        <v>10720</v>
      </c>
      <c r="H1516" s="20" t="s">
        <v>10721</v>
      </c>
      <c r="I1516" s="20">
        <v>-14.727957</v>
      </c>
      <c r="J1516" s="20">
        <v>14.704401000000001</v>
      </c>
      <c r="K1516" s="20"/>
      <c r="L1516" s="20" t="s">
        <v>46</v>
      </c>
      <c r="M1516" s="20" t="s">
        <v>8272</v>
      </c>
      <c r="N1516" s="20" t="s">
        <v>26</v>
      </c>
      <c r="O1516" s="20" t="s">
        <v>7461</v>
      </c>
      <c r="P1516" s="20">
        <v>17.582000000000001</v>
      </c>
      <c r="Q1516" s="20" t="s">
        <v>309</v>
      </c>
      <c r="R1516" s="20" t="s">
        <v>7489</v>
      </c>
      <c r="S1516" s="20" t="s">
        <v>30</v>
      </c>
      <c r="T1516" s="21" t="s">
        <v>8273</v>
      </c>
    </row>
    <row r="1517" spans="1:20" ht="21.6" customHeight="1" x14ac:dyDescent="0.2">
      <c r="A1517" s="20">
        <v>1516</v>
      </c>
      <c r="B1517" s="20" t="s">
        <v>112</v>
      </c>
      <c r="C1517" s="20" t="s">
        <v>10692</v>
      </c>
      <c r="D1517" s="20" t="s">
        <v>10693</v>
      </c>
      <c r="E1517" s="20" t="s">
        <v>989</v>
      </c>
      <c r="F1517" s="20" t="s">
        <v>22</v>
      </c>
      <c r="G1517" s="20" t="s">
        <v>10722</v>
      </c>
      <c r="H1517" s="20" t="s">
        <v>10723</v>
      </c>
      <c r="I1517" s="20">
        <v>-14.721989000000001</v>
      </c>
      <c r="J1517" s="20">
        <v>14.711349</v>
      </c>
      <c r="K1517" s="20"/>
      <c r="L1517" s="20" t="s">
        <v>46</v>
      </c>
      <c r="M1517" s="20" t="s">
        <v>8272</v>
      </c>
      <c r="N1517" s="20" t="s">
        <v>26</v>
      </c>
      <c r="O1517" s="20" t="s">
        <v>7461</v>
      </c>
      <c r="P1517" s="20">
        <v>16.591000000000001</v>
      </c>
      <c r="Q1517" s="20" t="s">
        <v>309</v>
      </c>
      <c r="R1517" s="20" t="s">
        <v>7489</v>
      </c>
      <c r="S1517" s="20" t="s">
        <v>30</v>
      </c>
      <c r="T1517" s="21" t="s">
        <v>8273</v>
      </c>
    </row>
    <row r="1518" spans="1:20" ht="21.6" customHeight="1" x14ac:dyDescent="0.2">
      <c r="A1518" s="20">
        <v>1517</v>
      </c>
      <c r="B1518" s="20" t="s">
        <v>115</v>
      </c>
      <c r="C1518" s="20" t="s">
        <v>10692</v>
      </c>
      <c r="D1518" s="20" t="s">
        <v>10693</v>
      </c>
      <c r="E1518" s="20" t="s">
        <v>989</v>
      </c>
      <c r="F1518" s="20" t="s">
        <v>22</v>
      </c>
      <c r="G1518" s="20" t="s">
        <v>10724</v>
      </c>
      <c r="H1518" s="20" t="s">
        <v>10725</v>
      </c>
      <c r="I1518" s="20">
        <v>-14.716112000000001</v>
      </c>
      <c r="J1518" s="20">
        <v>14.718379000000001</v>
      </c>
      <c r="K1518" s="20"/>
      <c r="L1518" s="20" t="s">
        <v>46</v>
      </c>
      <c r="M1518" s="20" t="s">
        <v>8272</v>
      </c>
      <c r="N1518" s="20" t="s">
        <v>26</v>
      </c>
      <c r="O1518" s="20" t="s">
        <v>7461</v>
      </c>
      <c r="P1518" s="20">
        <v>15.599</v>
      </c>
      <c r="Q1518" s="20" t="s">
        <v>309</v>
      </c>
      <c r="R1518" s="20" t="s">
        <v>7489</v>
      </c>
      <c r="S1518" s="20" t="s">
        <v>30</v>
      </c>
      <c r="T1518" s="21" t="s">
        <v>8273</v>
      </c>
    </row>
    <row r="1519" spans="1:20" ht="21.6" customHeight="1" x14ac:dyDescent="0.2">
      <c r="A1519" s="20">
        <v>1518</v>
      </c>
      <c r="B1519" s="20" t="s">
        <v>118</v>
      </c>
      <c r="C1519" s="20" t="s">
        <v>10692</v>
      </c>
      <c r="D1519" s="20" t="s">
        <v>10693</v>
      </c>
      <c r="E1519" s="20" t="s">
        <v>989</v>
      </c>
      <c r="F1519" s="20" t="s">
        <v>22</v>
      </c>
      <c r="G1519" s="20" t="s">
        <v>10726</v>
      </c>
      <c r="H1519" s="20" t="s">
        <v>10727</v>
      </c>
      <c r="I1519" s="20">
        <v>-14.709944999999999</v>
      </c>
      <c r="J1519" s="20">
        <v>14.725559000000001</v>
      </c>
      <c r="K1519" s="20"/>
      <c r="L1519" s="20" t="s">
        <v>46</v>
      </c>
      <c r="M1519" s="20" t="s">
        <v>8272</v>
      </c>
      <c r="N1519" s="20" t="s">
        <v>26</v>
      </c>
      <c r="O1519" s="20" t="s">
        <v>7461</v>
      </c>
      <c r="P1519" s="20">
        <v>14.576000000000001</v>
      </c>
      <c r="Q1519" s="20" t="s">
        <v>309</v>
      </c>
      <c r="R1519" s="20" t="s">
        <v>7489</v>
      </c>
      <c r="S1519" s="20" t="s">
        <v>30</v>
      </c>
      <c r="T1519" s="21" t="s">
        <v>8273</v>
      </c>
    </row>
    <row r="1520" spans="1:20" ht="21.6" customHeight="1" x14ac:dyDescent="0.2">
      <c r="A1520" s="20">
        <v>1519</v>
      </c>
      <c r="B1520" s="20" t="s">
        <v>121</v>
      </c>
      <c r="C1520" s="20" t="s">
        <v>10692</v>
      </c>
      <c r="D1520" s="20" t="s">
        <v>10693</v>
      </c>
      <c r="E1520" s="20" t="s">
        <v>989</v>
      </c>
      <c r="F1520" s="20" t="s">
        <v>22</v>
      </c>
      <c r="G1520" s="20" t="s">
        <v>10728</v>
      </c>
      <c r="H1520" s="20" t="s">
        <v>10729</v>
      </c>
      <c r="I1520" s="20">
        <v>-14.704167</v>
      </c>
      <c r="J1520" s="20">
        <v>14.732457999999999</v>
      </c>
      <c r="K1520" s="20"/>
      <c r="L1520" s="20" t="s">
        <v>46</v>
      </c>
      <c r="M1520" s="20" t="s">
        <v>8272</v>
      </c>
      <c r="N1520" s="20" t="s">
        <v>26</v>
      </c>
      <c r="O1520" s="20" t="s">
        <v>7461</v>
      </c>
      <c r="P1520" s="20">
        <v>13.605</v>
      </c>
      <c r="Q1520" s="20" t="s">
        <v>309</v>
      </c>
      <c r="R1520" s="20" t="s">
        <v>7489</v>
      </c>
      <c r="S1520" s="20" t="s">
        <v>30</v>
      </c>
      <c r="T1520" s="21" t="s">
        <v>8273</v>
      </c>
    </row>
    <row r="1521" spans="1:20" ht="21.6" customHeight="1" x14ac:dyDescent="0.2">
      <c r="A1521" s="20">
        <v>1520</v>
      </c>
      <c r="B1521" s="20" t="s">
        <v>124</v>
      </c>
      <c r="C1521" s="20" t="s">
        <v>10692</v>
      </c>
      <c r="D1521" s="20" t="s">
        <v>10693</v>
      </c>
      <c r="E1521" s="20" t="s">
        <v>989</v>
      </c>
      <c r="F1521" s="20" t="s">
        <v>22</v>
      </c>
      <c r="G1521" s="20" t="s">
        <v>10730</v>
      </c>
      <c r="H1521" s="20" t="s">
        <v>10731</v>
      </c>
      <c r="I1521" s="20">
        <v>-14.698153</v>
      </c>
      <c r="J1521" s="20">
        <v>14.739516</v>
      </c>
      <c r="K1521" s="20"/>
      <c r="L1521" s="20" t="s">
        <v>46</v>
      </c>
      <c r="M1521" s="20" t="s">
        <v>8272</v>
      </c>
      <c r="N1521" s="20" t="s">
        <v>26</v>
      </c>
      <c r="O1521" s="20" t="s">
        <v>7461</v>
      </c>
      <c r="P1521" s="20">
        <v>12.603</v>
      </c>
      <c r="Q1521" s="20" t="s">
        <v>309</v>
      </c>
      <c r="R1521" s="20" t="s">
        <v>7489</v>
      </c>
      <c r="S1521" s="20" t="s">
        <v>30</v>
      </c>
      <c r="T1521" s="21" t="s">
        <v>8273</v>
      </c>
    </row>
    <row r="1522" spans="1:20" ht="21.6" customHeight="1" x14ac:dyDescent="0.2">
      <c r="A1522" s="20">
        <v>1521</v>
      </c>
      <c r="B1522" s="20" t="s">
        <v>127</v>
      </c>
      <c r="C1522" s="20" t="s">
        <v>10692</v>
      </c>
      <c r="D1522" s="20" t="s">
        <v>10693</v>
      </c>
      <c r="E1522" s="20" t="s">
        <v>989</v>
      </c>
      <c r="F1522" s="20" t="s">
        <v>22</v>
      </c>
      <c r="G1522" s="20" t="s">
        <v>10732</v>
      </c>
      <c r="H1522" s="20" t="s">
        <v>10733</v>
      </c>
      <c r="I1522" s="20">
        <v>-14.696273</v>
      </c>
      <c r="J1522" s="20">
        <v>14.748156</v>
      </c>
      <c r="K1522" s="20"/>
      <c r="L1522" s="20" t="s">
        <v>46</v>
      </c>
      <c r="M1522" s="20" t="s">
        <v>8272</v>
      </c>
      <c r="N1522" s="20" t="s">
        <v>26</v>
      </c>
      <c r="O1522" s="20" t="s">
        <v>7461</v>
      </c>
      <c r="P1522" s="20">
        <v>11.71</v>
      </c>
      <c r="Q1522" s="20" t="s">
        <v>152</v>
      </c>
      <c r="R1522" s="20" t="s">
        <v>7489</v>
      </c>
      <c r="S1522" s="20" t="s">
        <v>30</v>
      </c>
      <c r="T1522" s="21" t="s">
        <v>8273</v>
      </c>
    </row>
    <row r="1523" spans="1:20" ht="21.6" customHeight="1" x14ac:dyDescent="0.2">
      <c r="A1523" s="20">
        <v>1522</v>
      </c>
      <c r="B1523" s="20" t="s">
        <v>130</v>
      </c>
      <c r="C1523" s="20" t="s">
        <v>10692</v>
      </c>
      <c r="D1523" s="20" t="s">
        <v>10693</v>
      </c>
      <c r="E1523" s="20" t="s">
        <v>989</v>
      </c>
      <c r="F1523" s="20" t="s">
        <v>22</v>
      </c>
      <c r="G1523" s="20" t="s">
        <v>10734</v>
      </c>
      <c r="H1523" s="20" t="s">
        <v>10735</v>
      </c>
      <c r="I1523" s="20">
        <v>-14.694744999999999</v>
      </c>
      <c r="J1523" s="20">
        <v>14.756982000000001</v>
      </c>
      <c r="K1523" s="20"/>
      <c r="L1523" s="20" t="s">
        <v>46</v>
      </c>
      <c r="M1523" s="20" t="s">
        <v>8272</v>
      </c>
      <c r="N1523" s="20" t="s">
        <v>26</v>
      </c>
      <c r="O1523" s="20" t="s">
        <v>7461</v>
      </c>
      <c r="P1523" s="20">
        <v>10.831</v>
      </c>
      <c r="Q1523" s="20" t="s">
        <v>152</v>
      </c>
      <c r="R1523" s="20" t="s">
        <v>7489</v>
      </c>
      <c r="S1523" s="20" t="s">
        <v>30</v>
      </c>
      <c r="T1523" s="21" t="s">
        <v>8273</v>
      </c>
    </row>
    <row r="1524" spans="1:20" ht="21.6" customHeight="1" x14ac:dyDescent="0.2">
      <c r="A1524" s="20">
        <v>1523</v>
      </c>
      <c r="B1524" s="20" t="s">
        <v>133</v>
      </c>
      <c r="C1524" s="20" t="s">
        <v>10692</v>
      </c>
      <c r="D1524" s="20" t="s">
        <v>10693</v>
      </c>
      <c r="E1524" s="20" t="s">
        <v>989</v>
      </c>
      <c r="F1524" s="20" t="s">
        <v>22</v>
      </c>
      <c r="G1524" s="20" t="s">
        <v>10736</v>
      </c>
      <c r="H1524" s="20" t="s">
        <v>10737</v>
      </c>
      <c r="I1524" s="20">
        <v>-14.686576000000001</v>
      </c>
      <c r="J1524" s="20">
        <v>14.761115</v>
      </c>
      <c r="K1524" s="20"/>
      <c r="L1524" s="20" t="s">
        <v>46</v>
      </c>
      <c r="M1524" s="20" t="s">
        <v>8272</v>
      </c>
      <c r="N1524" s="20" t="s">
        <v>26</v>
      </c>
      <c r="O1524" s="20" t="s">
        <v>7461</v>
      </c>
      <c r="P1524" s="20">
        <v>9.9540000000000006</v>
      </c>
      <c r="Q1524" s="20" t="s">
        <v>152</v>
      </c>
      <c r="R1524" s="20" t="s">
        <v>7489</v>
      </c>
      <c r="S1524" s="20" t="s">
        <v>30</v>
      </c>
      <c r="T1524" s="21" t="s">
        <v>8273</v>
      </c>
    </row>
    <row r="1525" spans="1:20" ht="21.6" customHeight="1" x14ac:dyDescent="0.2">
      <c r="A1525" s="20">
        <v>1524</v>
      </c>
      <c r="B1525" s="20" t="s">
        <v>136</v>
      </c>
      <c r="C1525" s="20" t="s">
        <v>10692</v>
      </c>
      <c r="D1525" s="20" t="s">
        <v>10693</v>
      </c>
      <c r="E1525" s="20" t="s">
        <v>989</v>
      </c>
      <c r="F1525" s="20" t="s">
        <v>22</v>
      </c>
      <c r="G1525" s="20" t="s">
        <v>10738</v>
      </c>
      <c r="H1525" s="20" t="s">
        <v>10739</v>
      </c>
      <c r="I1525" s="20">
        <v>-14.678108999999999</v>
      </c>
      <c r="J1525" s="20">
        <v>14.765313000000001</v>
      </c>
      <c r="K1525" s="20"/>
      <c r="L1525" s="20" t="s">
        <v>46</v>
      </c>
      <c r="M1525" s="20" t="s">
        <v>8272</v>
      </c>
      <c r="N1525" s="20" t="s">
        <v>26</v>
      </c>
      <c r="O1525" s="20" t="s">
        <v>7461</v>
      </c>
      <c r="P1525" s="20">
        <v>9.0489999999999995</v>
      </c>
      <c r="Q1525" s="20" t="s">
        <v>152</v>
      </c>
      <c r="R1525" s="20" t="s">
        <v>7489</v>
      </c>
      <c r="S1525" s="20" t="s">
        <v>30</v>
      </c>
      <c r="T1525" s="21" t="s">
        <v>8273</v>
      </c>
    </row>
    <row r="1526" spans="1:20" ht="21.6" customHeight="1" x14ac:dyDescent="0.2">
      <c r="A1526" s="20">
        <v>1525</v>
      </c>
      <c r="B1526" s="20" t="s">
        <v>139</v>
      </c>
      <c r="C1526" s="20" t="s">
        <v>10692</v>
      </c>
      <c r="D1526" s="20" t="s">
        <v>10693</v>
      </c>
      <c r="E1526" s="20" t="s">
        <v>989</v>
      </c>
      <c r="F1526" s="20" t="s">
        <v>22</v>
      </c>
      <c r="G1526" s="20" t="s">
        <v>10740</v>
      </c>
      <c r="H1526" s="20" t="s">
        <v>10741</v>
      </c>
      <c r="I1526" s="20">
        <v>-14.670400000000001</v>
      </c>
      <c r="J1526" s="20">
        <v>14.769221999999999</v>
      </c>
      <c r="K1526" s="20"/>
      <c r="L1526" s="20" t="s">
        <v>46</v>
      </c>
      <c r="M1526" s="20" t="s">
        <v>8272</v>
      </c>
      <c r="N1526" s="20" t="s">
        <v>26</v>
      </c>
      <c r="O1526" s="20" t="s">
        <v>7461</v>
      </c>
      <c r="P1526" s="20">
        <v>8.2230000000000008</v>
      </c>
      <c r="Q1526" s="20" t="s">
        <v>152</v>
      </c>
      <c r="R1526" s="20" t="s">
        <v>7489</v>
      </c>
      <c r="S1526" s="20" t="s">
        <v>30</v>
      </c>
      <c r="T1526" s="21" t="s">
        <v>8273</v>
      </c>
    </row>
    <row r="1527" spans="1:20" ht="21.6" customHeight="1" x14ac:dyDescent="0.2">
      <c r="A1527" s="20">
        <v>1526</v>
      </c>
      <c r="B1527" s="20" t="s">
        <v>142</v>
      </c>
      <c r="C1527" s="20" t="s">
        <v>10692</v>
      </c>
      <c r="D1527" s="20" t="s">
        <v>10693</v>
      </c>
      <c r="E1527" s="20" t="s">
        <v>989</v>
      </c>
      <c r="F1527" s="20" t="s">
        <v>22</v>
      </c>
      <c r="G1527" s="20" t="s">
        <v>10742</v>
      </c>
      <c r="H1527" s="20" t="s">
        <v>10743</v>
      </c>
      <c r="I1527" s="20">
        <v>-14.661978</v>
      </c>
      <c r="J1527" s="20">
        <v>14.773372999999999</v>
      </c>
      <c r="K1527" s="20"/>
      <c r="L1527" s="20" t="s">
        <v>46</v>
      </c>
      <c r="M1527" s="20" t="s">
        <v>8272</v>
      </c>
      <c r="N1527" s="20" t="s">
        <v>26</v>
      </c>
      <c r="O1527" s="20" t="s">
        <v>7461</v>
      </c>
      <c r="P1527" s="20">
        <v>7.3129999999999997</v>
      </c>
      <c r="Q1527" s="20" t="s">
        <v>152</v>
      </c>
      <c r="R1527" s="20" t="s">
        <v>7489</v>
      </c>
      <c r="S1527" s="20" t="s">
        <v>30</v>
      </c>
      <c r="T1527" s="21" t="s">
        <v>8273</v>
      </c>
    </row>
    <row r="1528" spans="1:20" ht="21.6" customHeight="1" x14ac:dyDescent="0.2">
      <c r="A1528" s="20">
        <v>1527</v>
      </c>
      <c r="B1528" s="20" t="s">
        <v>360</v>
      </c>
      <c r="C1528" s="20" t="s">
        <v>10692</v>
      </c>
      <c r="D1528" s="20" t="s">
        <v>10693</v>
      </c>
      <c r="E1528" s="20" t="s">
        <v>989</v>
      </c>
      <c r="F1528" s="20" t="s">
        <v>22</v>
      </c>
      <c r="G1528" s="20" t="s">
        <v>10744</v>
      </c>
      <c r="H1528" s="20" t="s">
        <v>10745</v>
      </c>
      <c r="I1528" s="20">
        <v>-14.654107</v>
      </c>
      <c r="J1528" s="20">
        <v>14.777374</v>
      </c>
      <c r="K1528" s="20"/>
      <c r="L1528" s="20" t="s">
        <v>46</v>
      </c>
      <c r="M1528" s="20" t="s">
        <v>8272</v>
      </c>
      <c r="N1528" s="20" t="s">
        <v>26</v>
      </c>
      <c r="O1528" s="20" t="s">
        <v>7461</v>
      </c>
      <c r="P1528" s="20">
        <v>6.4729999999999999</v>
      </c>
      <c r="Q1528" s="20" t="s">
        <v>152</v>
      </c>
      <c r="R1528" s="20" t="s">
        <v>7489</v>
      </c>
      <c r="S1528" s="20" t="s">
        <v>30</v>
      </c>
      <c r="T1528" s="21" t="s">
        <v>8273</v>
      </c>
    </row>
    <row r="1529" spans="1:20" ht="21.6" customHeight="1" x14ac:dyDescent="0.2">
      <c r="A1529" s="20">
        <v>1528</v>
      </c>
      <c r="B1529" s="20" t="s">
        <v>363</v>
      </c>
      <c r="C1529" s="20" t="s">
        <v>10692</v>
      </c>
      <c r="D1529" s="20" t="s">
        <v>10693</v>
      </c>
      <c r="E1529" s="20" t="s">
        <v>989</v>
      </c>
      <c r="F1529" s="20" t="s">
        <v>22</v>
      </c>
      <c r="G1529" s="20" t="s">
        <v>10746</v>
      </c>
      <c r="H1529" s="20" t="s">
        <v>10747</v>
      </c>
      <c r="I1529" s="20">
        <v>-14.646996</v>
      </c>
      <c r="J1529" s="20">
        <v>14.782572999999999</v>
      </c>
      <c r="K1529" s="20"/>
      <c r="L1529" s="20" t="s">
        <v>46</v>
      </c>
      <c r="M1529" s="20" t="s">
        <v>8272</v>
      </c>
      <c r="N1529" s="20" t="s">
        <v>26</v>
      </c>
      <c r="O1529" s="20" t="s">
        <v>7461</v>
      </c>
      <c r="P1529" s="20">
        <v>5.5990000000000002</v>
      </c>
      <c r="Q1529" s="20" t="s">
        <v>152</v>
      </c>
      <c r="R1529" s="20" t="s">
        <v>7489</v>
      </c>
      <c r="S1529" s="20" t="s">
        <v>30</v>
      </c>
      <c r="T1529" s="21" t="s">
        <v>8273</v>
      </c>
    </row>
    <row r="1530" spans="1:20" ht="21.6" customHeight="1" x14ac:dyDescent="0.2">
      <c r="A1530" s="20">
        <v>1529</v>
      </c>
      <c r="B1530" s="20" t="s">
        <v>366</v>
      </c>
      <c r="C1530" s="20" t="s">
        <v>10692</v>
      </c>
      <c r="D1530" s="20" t="s">
        <v>10693</v>
      </c>
      <c r="E1530" s="20" t="s">
        <v>989</v>
      </c>
      <c r="F1530" s="20" t="s">
        <v>22</v>
      </c>
      <c r="G1530" s="20" t="s">
        <v>10748</v>
      </c>
      <c r="H1530" s="20" t="s">
        <v>10749</v>
      </c>
      <c r="I1530" s="20">
        <v>-14.638977000000001</v>
      </c>
      <c r="J1530" s="20">
        <v>14.78402</v>
      </c>
      <c r="K1530" s="20"/>
      <c r="L1530" s="20" t="s">
        <v>46</v>
      </c>
      <c r="M1530" s="20" t="s">
        <v>8272</v>
      </c>
      <c r="N1530" s="20" t="s">
        <v>26</v>
      </c>
      <c r="O1530" s="20" t="s">
        <v>7461</v>
      </c>
      <c r="P1530" s="20">
        <v>5.1050000000000004</v>
      </c>
      <c r="Q1530" s="20" t="s">
        <v>309</v>
      </c>
      <c r="R1530" s="20" t="s">
        <v>7489</v>
      </c>
      <c r="S1530" s="20" t="s">
        <v>30</v>
      </c>
      <c r="T1530" s="21" t="s">
        <v>8273</v>
      </c>
    </row>
    <row r="1531" spans="1:20" ht="21.6" customHeight="1" x14ac:dyDescent="0.2">
      <c r="A1531" s="20">
        <v>1530</v>
      </c>
      <c r="B1531" s="20" t="s">
        <v>369</v>
      </c>
      <c r="C1531" s="20" t="s">
        <v>10692</v>
      </c>
      <c r="D1531" s="20" t="s">
        <v>10693</v>
      </c>
      <c r="E1531" s="20" t="s">
        <v>989</v>
      </c>
      <c r="F1531" s="20" t="s">
        <v>22</v>
      </c>
      <c r="G1531" s="20" t="s">
        <v>10750</v>
      </c>
      <c r="H1531" s="20" t="s">
        <v>10751</v>
      </c>
      <c r="I1531" s="20">
        <v>-14.630386</v>
      </c>
      <c r="J1531" s="20">
        <v>14.781613999999999</v>
      </c>
      <c r="K1531" s="20"/>
      <c r="L1531" s="20" t="s">
        <v>46</v>
      </c>
      <c r="M1531" s="20" t="s">
        <v>8272</v>
      </c>
      <c r="N1531" s="20" t="s">
        <v>26</v>
      </c>
      <c r="O1531" s="20" t="s">
        <v>7464</v>
      </c>
      <c r="P1531" s="20">
        <v>4.57</v>
      </c>
      <c r="Q1531" s="20" t="s">
        <v>455</v>
      </c>
      <c r="R1531" s="20" t="s">
        <v>7489</v>
      </c>
      <c r="S1531" s="20" t="s">
        <v>30</v>
      </c>
      <c r="T1531" s="21" t="s">
        <v>8273</v>
      </c>
    </row>
    <row r="1532" spans="1:20" ht="21.6" customHeight="1" x14ac:dyDescent="0.2">
      <c r="A1532" s="20">
        <v>1531</v>
      </c>
      <c r="B1532" s="20" t="s">
        <v>372</v>
      </c>
      <c r="C1532" s="20" t="s">
        <v>10692</v>
      </c>
      <c r="D1532" s="20" t="s">
        <v>10693</v>
      </c>
      <c r="E1532" s="20" t="s">
        <v>989</v>
      </c>
      <c r="F1532" s="20" t="s">
        <v>22</v>
      </c>
      <c r="G1532" s="20" t="s">
        <v>10752</v>
      </c>
      <c r="H1532" s="20" t="s">
        <v>10753</v>
      </c>
      <c r="I1532" s="20">
        <v>-14.621043999999999</v>
      </c>
      <c r="J1532" s="20">
        <v>14.779097999999999</v>
      </c>
      <c r="K1532" s="20"/>
      <c r="L1532" s="20" t="s">
        <v>46</v>
      </c>
      <c r="M1532" s="20" t="s">
        <v>8272</v>
      </c>
      <c r="N1532" s="20" t="s">
        <v>26</v>
      </c>
      <c r="O1532" s="20" t="s">
        <v>7461</v>
      </c>
      <c r="P1532" s="20">
        <v>3.7890000000000001</v>
      </c>
      <c r="Q1532" s="20" t="s">
        <v>455</v>
      </c>
      <c r="R1532" s="20" t="s">
        <v>7489</v>
      </c>
      <c r="S1532" s="20" t="s">
        <v>30</v>
      </c>
      <c r="T1532" s="21" t="s">
        <v>8273</v>
      </c>
    </row>
    <row r="1533" spans="1:20" ht="21.6" customHeight="1" x14ac:dyDescent="0.2">
      <c r="A1533" s="20">
        <v>1532</v>
      </c>
      <c r="B1533" s="20" t="s">
        <v>375</v>
      </c>
      <c r="C1533" s="20" t="s">
        <v>10692</v>
      </c>
      <c r="D1533" s="20" t="s">
        <v>10693</v>
      </c>
      <c r="E1533" s="20" t="s">
        <v>989</v>
      </c>
      <c r="F1533" s="20" t="s">
        <v>22</v>
      </c>
      <c r="G1533" s="20" t="s">
        <v>10754</v>
      </c>
      <c r="H1533" s="20" t="s">
        <v>10755</v>
      </c>
      <c r="I1533" s="20">
        <v>-14.612496999999999</v>
      </c>
      <c r="J1533" s="20">
        <v>14.776738999999999</v>
      </c>
      <c r="K1533" s="20"/>
      <c r="L1533" s="20" t="s">
        <v>46</v>
      </c>
      <c r="M1533" s="20" t="s">
        <v>8272</v>
      </c>
      <c r="N1533" s="20" t="s">
        <v>26</v>
      </c>
      <c r="O1533" s="20" t="s">
        <v>7461</v>
      </c>
      <c r="P1533" s="20">
        <v>3.23</v>
      </c>
      <c r="Q1533" s="20" t="s">
        <v>455</v>
      </c>
      <c r="R1533" s="20" t="s">
        <v>7489</v>
      </c>
      <c r="S1533" s="20" t="s">
        <v>30</v>
      </c>
      <c r="T1533" s="21" t="s">
        <v>8273</v>
      </c>
    </row>
    <row r="1534" spans="1:20" ht="21.6" customHeight="1" x14ac:dyDescent="0.2">
      <c r="A1534" s="20">
        <v>1533</v>
      </c>
      <c r="B1534" s="20" t="s">
        <v>378</v>
      </c>
      <c r="C1534" s="20" t="s">
        <v>10692</v>
      </c>
      <c r="D1534" s="20" t="s">
        <v>10693</v>
      </c>
      <c r="E1534" s="20" t="s">
        <v>989</v>
      </c>
      <c r="F1534" s="20" t="s">
        <v>22</v>
      </c>
      <c r="G1534" s="20" t="s">
        <v>10756</v>
      </c>
      <c r="H1534" s="20" t="s">
        <v>10757</v>
      </c>
      <c r="I1534" s="20">
        <v>-14.603933</v>
      </c>
      <c r="J1534" s="20">
        <v>14.774482000000001</v>
      </c>
      <c r="K1534" s="20"/>
      <c r="L1534" s="20" t="s">
        <v>46</v>
      </c>
      <c r="M1534" s="20" t="s">
        <v>8272</v>
      </c>
      <c r="N1534" s="20" t="s">
        <v>26</v>
      </c>
      <c r="O1534" s="20" t="s">
        <v>7461</v>
      </c>
      <c r="P1534" s="20">
        <v>2.895</v>
      </c>
      <c r="Q1534" s="20" t="s">
        <v>455</v>
      </c>
      <c r="R1534" s="20" t="s">
        <v>7489</v>
      </c>
      <c r="S1534" s="20" t="s">
        <v>30</v>
      </c>
      <c r="T1534" s="21" t="s">
        <v>8273</v>
      </c>
    </row>
    <row r="1535" spans="1:20" ht="21.6" customHeight="1" x14ac:dyDescent="0.2">
      <c r="A1535" s="20">
        <v>1534</v>
      </c>
      <c r="B1535" s="20" t="s">
        <v>381</v>
      </c>
      <c r="C1535" s="20" t="s">
        <v>10692</v>
      </c>
      <c r="D1535" s="20" t="s">
        <v>10693</v>
      </c>
      <c r="E1535" s="20" t="s">
        <v>989</v>
      </c>
      <c r="F1535" s="20" t="s">
        <v>22</v>
      </c>
      <c r="G1535" s="20" t="s">
        <v>10758</v>
      </c>
      <c r="H1535" s="20" t="s">
        <v>10759</v>
      </c>
      <c r="I1535" s="20">
        <v>-14.595459</v>
      </c>
      <c r="J1535" s="20">
        <v>14.772131999999999</v>
      </c>
      <c r="K1535" s="20"/>
      <c r="L1535" s="20" t="s">
        <v>46</v>
      </c>
      <c r="M1535" s="20" t="s">
        <v>8272</v>
      </c>
      <c r="N1535" s="20" t="s">
        <v>26</v>
      </c>
      <c r="O1535" s="20" t="s">
        <v>7461</v>
      </c>
      <c r="P1535" s="20">
        <v>2.5710000000000002</v>
      </c>
      <c r="Q1535" s="20" t="s">
        <v>455</v>
      </c>
      <c r="R1535" s="20" t="s">
        <v>7489</v>
      </c>
      <c r="S1535" s="20" t="s">
        <v>30</v>
      </c>
      <c r="T1535" s="21" t="s">
        <v>8273</v>
      </c>
    </row>
    <row r="1536" spans="1:20" ht="21.6" customHeight="1" x14ac:dyDescent="0.2">
      <c r="A1536" s="20">
        <v>1535</v>
      </c>
      <c r="B1536" s="20" t="s">
        <v>384</v>
      </c>
      <c r="C1536" s="20" t="s">
        <v>10692</v>
      </c>
      <c r="D1536" s="20" t="s">
        <v>10693</v>
      </c>
      <c r="E1536" s="20" t="s">
        <v>989</v>
      </c>
      <c r="F1536" s="20" t="s">
        <v>22</v>
      </c>
      <c r="G1536" s="20" t="s">
        <v>10760</v>
      </c>
      <c r="H1536" s="20" t="s">
        <v>10761</v>
      </c>
      <c r="I1536" s="20">
        <v>-14.586577999999999</v>
      </c>
      <c r="J1536" s="20">
        <v>14.770173</v>
      </c>
      <c r="K1536" s="20"/>
      <c r="L1536" s="20" t="s">
        <v>46</v>
      </c>
      <c r="M1536" s="20" t="s">
        <v>8272</v>
      </c>
      <c r="N1536" s="20" t="s">
        <v>26</v>
      </c>
      <c r="O1536" s="20" t="s">
        <v>7461</v>
      </c>
      <c r="P1536" s="20">
        <v>2.3079999999999998</v>
      </c>
      <c r="Q1536" s="20" t="s">
        <v>455</v>
      </c>
      <c r="R1536" s="20" t="s">
        <v>7489</v>
      </c>
      <c r="S1536" s="20" t="s">
        <v>30</v>
      </c>
      <c r="T1536" s="21" t="s">
        <v>8273</v>
      </c>
    </row>
    <row r="1537" spans="1:20" ht="21.6" customHeight="1" x14ac:dyDescent="0.2">
      <c r="A1537" s="20">
        <v>1536</v>
      </c>
      <c r="B1537" s="20" t="s">
        <v>387</v>
      </c>
      <c r="C1537" s="20" t="s">
        <v>10692</v>
      </c>
      <c r="D1537" s="20" t="s">
        <v>10693</v>
      </c>
      <c r="E1537" s="20" t="s">
        <v>989</v>
      </c>
      <c r="F1537" s="20" t="s">
        <v>22</v>
      </c>
      <c r="G1537" s="20" t="s">
        <v>10762</v>
      </c>
      <c r="H1537" s="20" t="s">
        <v>10763</v>
      </c>
      <c r="I1537" s="20">
        <v>-14.577589</v>
      </c>
      <c r="J1537" s="20">
        <v>14.768316</v>
      </c>
      <c r="K1537" s="20"/>
      <c r="L1537" s="20" t="s">
        <v>46</v>
      </c>
      <c r="M1537" s="20" t="s">
        <v>8272</v>
      </c>
      <c r="N1537" s="20" t="s">
        <v>26</v>
      </c>
      <c r="O1537" s="20" t="s">
        <v>7464</v>
      </c>
      <c r="P1537" s="20">
        <v>2.048</v>
      </c>
      <c r="Q1537" s="20" t="s">
        <v>455</v>
      </c>
      <c r="R1537" s="20" t="s">
        <v>7489</v>
      </c>
      <c r="S1537" s="20" t="s">
        <v>30</v>
      </c>
      <c r="T1537" s="21" t="s">
        <v>8273</v>
      </c>
    </row>
    <row r="1538" spans="1:20" ht="21.6" customHeight="1" x14ac:dyDescent="0.2">
      <c r="A1538" s="20">
        <v>1537</v>
      </c>
      <c r="B1538" s="20" t="s">
        <v>389</v>
      </c>
      <c r="C1538" s="20" t="s">
        <v>10692</v>
      </c>
      <c r="D1538" s="20" t="s">
        <v>10693</v>
      </c>
      <c r="E1538" s="20" t="s">
        <v>989</v>
      </c>
      <c r="F1538" s="20" t="s">
        <v>22</v>
      </c>
      <c r="G1538" s="20" t="s">
        <v>10764</v>
      </c>
      <c r="H1538" s="20" t="s">
        <v>10765</v>
      </c>
      <c r="I1538" s="20">
        <v>-14.568982999999999</v>
      </c>
      <c r="J1538" s="20">
        <v>14.77047</v>
      </c>
      <c r="K1538" s="20"/>
      <c r="L1538" s="20" t="s">
        <v>46</v>
      </c>
      <c r="M1538" s="20" t="s">
        <v>8272</v>
      </c>
      <c r="N1538" s="20" t="s">
        <v>26</v>
      </c>
      <c r="O1538" s="20" t="s">
        <v>7464</v>
      </c>
      <c r="P1538" s="20">
        <v>1.4810000000000001</v>
      </c>
      <c r="Q1538" s="20" t="s">
        <v>455</v>
      </c>
      <c r="R1538" s="20" t="s">
        <v>7489</v>
      </c>
      <c r="S1538" s="20" t="s">
        <v>30</v>
      </c>
      <c r="T1538" s="21" t="s">
        <v>8273</v>
      </c>
    </row>
    <row r="1539" spans="1:20" ht="21.6" customHeight="1" x14ac:dyDescent="0.2">
      <c r="A1539" s="20">
        <v>1538</v>
      </c>
      <c r="B1539" s="20" t="s">
        <v>392</v>
      </c>
      <c r="C1539" s="20" t="s">
        <v>10692</v>
      </c>
      <c r="D1539" s="20" t="s">
        <v>10693</v>
      </c>
      <c r="E1539" s="20" t="s">
        <v>989</v>
      </c>
      <c r="F1539" s="20" t="s">
        <v>22</v>
      </c>
      <c r="G1539" s="20" t="s">
        <v>10766</v>
      </c>
      <c r="H1539" s="20" t="s">
        <v>10767</v>
      </c>
      <c r="I1539" s="20">
        <v>-14.559889999999999</v>
      </c>
      <c r="J1539" s="20">
        <v>14.77267</v>
      </c>
      <c r="K1539" s="20"/>
      <c r="L1539" s="20" t="s">
        <v>46</v>
      </c>
      <c r="M1539" s="20" t="s">
        <v>8272</v>
      </c>
      <c r="N1539" s="20" t="s">
        <v>26</v>
      </c>
      <c r="O1539" s="20" t="s">
        <v>7464</v>
      </c>
      <c r="P1539" s="20">
        <v>0.96299999999999997</v>
      </c>
      <c r="Q1539" s="20" t="s">
        <v>455</v>
      </c>
      <c r="R1539" s="20" t="s">
        <v>7489</v>
      </c>
      <c r="S1539" s="20" t="s">
        <v>30</v>
      </c>
      <c r="T1539" s="21" t="s">
        <v>8273</v>
      </c>
    </row>
    <row r="1540" spans="1:20" ht="21.6" customHeight="1" x14ac:dyDescent="0.2">
      <c r="A1540" s="20">
        <v>1539</v>
      </c>
      <c r="B1540" s="20" t="s">
        <v>395</v>
      </c>
      <c r="C1540" s="20" t="s">
        <v>10692</v>
      </c>
      <c r="D1540" s="20" t="s">
        <v>10693</v>
      </c>
      <c r="E1540" s="20" t="s">
        <v>989</v>
      </c>
      <c r="F1540" s="20" t="s">
        <v>22</v>
      </c>
      <c r="G1540" s="20" t="s">
        <v>10768</v>
      </c>
      <c r="H1540" s="20" t="s">
        <v>10769</v>
      </c>
      <c r="I1540" s="20">
        <v>-14.553483</v>
      </c>
      <c r="J1540" s="20">
        <v>14.776752</v>
      </c>
      <c r="K1540" s="20"/>
      <c r="L1540" s="20" t="s">
        <v>46</v>
      </c>
      <c r="M1540" s="20" t="s">
        <v>8272</v>
      </c>
      <c r="N1540" s="20" t="s">
        <v>26</v>
      </c>
      <c r="O1540" s="20" t="s">
        <v>7464</v>
      </c>
      <c r="P1540" s="20">
        <v>0.98699999999999999</v>
      </c>
      <c r="Q1540" s="20" t="s">
        <v>455</v>
      </c>
      <c r="R1540" s="20" t="s">
        <v>7489</v>
      </c>
      <c r="S1540" s="20" t="s">
        <v>30</v>
      </c>
      <c r="T1540" s="21" t="s">
        <v>8273</v>
      </c>
    </row>
    <row r="1541" spans="1:20" ht="15" customHeight="1" x14ac:dyDescent="0.2">
      <c r="A1541" s="20">
        <v>1540</v>
      </c>
      <c r="B1541" s="20" t="s">
        <v>41</v>
      </c>
      <c r="C1541" s="20" t="s">
        <v>10692</v>
      </c>
      <c r="D1541" s="20" t="s">
        <v>10693</v>
      </c>
      <c r="E1541" s="20" t="s">
        <v>989</v>
      </c>
      <c r="F1541" s="20" t="s">
        <v>22</v>
      </c>
      <c r="G1541" s="20" t="s">
        <v>10770</v>
      </c>
      <c r="H1541" s="20" t="s">
        <v>10771</v>
      </c>
      <c r="I1541" s="20">
        <v>-14.739611999999999</v>
      </c>
      <c r="J1541" s="20">
        <v>14.943104999999999</v>
      </c>
      <c r="K1541" s="20" t="s">
        <v>46</v>
      </c>
      <c r="L1541" s="20" t="s">
        <v>46</v>
      </c>
      <c r="M1541" s="20" t="s">
        <v>7486</v>
      </c>
      <c r="N1541" s="20" t="s">
        <v>7487</v>
      </c>
      <c r="O1541" s="20" t="s">
        <v>7488</v>
      </c>
      <c r="P1541" s="20">
        <v>0</v>
      </c>
      <c r="Q1541" s="20"/>
      <c r="R1541" s="20" t="s">
        <v>7489</v>
      </c>
      <c r="S1541" s="20" t="s">
        <v>7490</v>
      </c>
      <c r="T1541" s="21" t="s">
        <v>7491</v>
      </c>
    </row>
    <row r="1542" spans="1:20" ht="15" customHeight="1" x14ac:dyDescent="0.2">
      <c r="A1542" s="20">
        <v>1541</v>
      </c>
      <c r="B1542" s="20" t="s">
        <v>7820</v>
      </c>
      <c r="C1542" s="20" t="s">
        <v>10772</v>
      </c>
      <c r="D1542" s="20" t="s">
        <v>10693</v>
      </c>
      <c r="E1542" s="20" t="s">
        <v>989</v>
      </c>
      <c r="F1542" s="20" t="s">
        <v>22</v>
      </c>
      <c r="G1542" s="20" t="s">
        <v>10773</v>
      </c>
      <c r="H1542" s="20" t="s">
        <v>10774</v>
      </c>
      <c r="I1542" s="20">
        <v>-14.730370000000001</v>
      </c>
      <c r="J1542" s="20">
        <v>14.93796</v>
      </c>
      <c r="K1542" s="20" t="s">
        <v>25</v>
      </c>
      <c r="L1542" s="20" t="s">
        <v>25</v>
      </c>
      <c r="M1542" s="20" t="s">
        <v>7486</v>
      </c>
      <c r="N1542" s="20" t="s">
        <v>7487</v>
      </c>
      <c r="O1542" s="20" t="s">
        <v>7488</v>
      </c>
      <c r="P1542" s="20">
        <v>0</v>
      </c>
      <c r="Q1542" s="20"/>
      <c r="R1542" s="20" t="s">
        <v>7489</v>
      </c>
      <c r="S1542" s="20" t="s">
        <v>7490</v>
      </c>
      <c r="T1542" s="21" t="s">
        <v>7491</v>
      </c>
    </row>
    <row r="1543" spans="1:20" ht="15" customHeight="1" x14ac:dyDescent="0.2">
      <c r="A1543" s="20">
        <v>1542</v>
      </c>
      <c r="B1543" s="20" t="s">
        <v>7817</v>
      </c>
      <c r="C1543" s="20" t="s">
        <v>10772</v>
      </c>
      <c r="D1543" s="20" t="s">
        <v>10693</v>
      </c>
      <c r="E1543" s="20" t="s">
        <v>989</v>
      </c>
      <c r="F1543" s="20" t="s">
        <v>22</v>
      </c>
      <c r="G1543" s="20" t="s">
        <v>10775</v>
      </c>
      <c r="H1543" s="20" t="s">
        <v>10776</v>
      </c>
      <c r="I1543" s="20">
        <v>-14.723425000000001</v>
      </c>
      <c r="J1543" s="20">
        <v>14.933643</v>
      </c>
      <c r="K1543" s="20" t="s">
        <v>46</v>
      </c>
      <c r="L1543" s="20" t="s">
        <v>46</v>
      </c>
      <c r="M1543" s="20" t="s">
        <v>7486</v>
      </c>
      <c r="N1543" s="20" t="s">
        <v>7487</v>
      </c>
      <c r="O1543" s="20" t="s">
        <v>7488</v>
      </c>
      <c r="P1543" s="20">
        <v>0</v>
      </c>
      <c r="Q1543" s="20"/>
      <c r="R1543" s="20" t="s">
        <v>7489</v>
      </c>
      <c r="S1543" s="20" t="s">
        <v>7490</v>
      </c>
      <c r="T1543" s="21" t="s">
        <v>7491</v>
      </c>
    </row>
    <row r="1544" spans="1:20" ht="15" customHeight="1" x14ac:dyDescent="0.2">
      <c r="A1544" s="20">
        <v>1543</v>
      </c>
      <c r="B1544" s="20" t="s">
        <v>7814</v>
      </c>
      <c r="C1544" s="20" t="s">
        <v>10772</v>
      </c>
      <c r="D1544" s="20" t="s">
        <v>10693</v>
      </c>
      <c r="E1544" s="20" t="s">
        <v>989</v>
      </c>
      <c r="F1544" s="20" t="s">
        <v>22</v>
      </c>
      <c r="G1544" s="20" t="s">
        <v>10777</v>
      </c>
      <c r="H1544" s="20" t="s">
        <v>10778</v>
      </c>
      <c r="I1544" s="20">
        <v>-14.716623999999999</v>
      </c>
      <c r="J1544" s="20">
        <v>14.927847999999999</v>
      </c>
      <c r="K1544" s="20" t="s">
        <v>25</v>
      </c>
      <c r="L1544" s="20" t="s">
        <v>25</v>
      </c>
      <c r="M1544" s="20" t="s">
        <v>7486</v>
      </c>
      <c r="N1544" s="20" t="s">
        <v>7487</v>
      </c>
      <c r="O1544" s="20" t="s">
        <v>7488</v>
      </c>
      <c r="P1544" s="20">
        <v>0</v>
      </c>
      <c r="Q1544" s="20"/>
      <c r="R1544" s="20" t="s">
        <v>7489</v>
      </c>
      <c r="S1544" s="20" t="s">
        <v>7490</v>
      </c>
      <c r="T1544" s="21" t="s">
        <v>7491</v>
      </c>
    </row>
    <row r="1545" spans="1:20" ht="15" customHeight="1" x14ac:dyDescent="0.2">
      <c r="A1545" s="20">
        <v>1544</v>
      </c>
      <c r="B1545" s="20" t="s">
        <v>7811</v>
      </c>
      <c r="C1545" s="20" t="s">
        <v>10772</v>
      </c>
      <c r="D1545" s="20" t="s">
        <v>10693</v>
      </c>
      <c r="E1545" s="20" t="s">
        <v>989</v>
      </c>
      <c r="F1545" s="20" t="s">
        <v>22</v>
      </c>
      <c r="G1545" s="20" t="s">
        <v>10779</v>
      </c>
      <c r="H1545" s="20" t="s">
        <v>10780</v>
      </c>
      <c r="I1545" s="20">
        <v>-14.708406</v>
      </c>
      <c r="J1545" s="20">
        <v>14.929142000000001</v>
      </c>
      <c r="K1545" s="20" t="s">
        <v>46</v>
      </c>
      <c r="L1545" s="20" t="s">
        <v>46</v>
      </c>
      <c r="M1545" s="20" t="s">
        <v>7486</v>
      </c>
      <c r="N1545" s="20" t="s">
        <v>7487</v>
      </c>
      <c r="O1545" s="20" t="s">
        <v>7488</v>
      </c>
      <c r="P1545" s="20">
        <v>0</v>
      </c>
      <c r="Q1545" s="20"/>
      <c r="R1545" s="20" t="s">
        <v>7489</v>
      </c>
      <c r="S1545" s="20" t="s">
        <v>7490</v>
      </c>
      <c r="T1545" s="21" t="s">
        <v>7491</v>
      </c>
    </row>
    <row r="1546" spans="1:20" ht="15" customHeight="1" x14ac:dyDescent="0.2">
      <c r="A1546" s="20">
        <v>1545</v>
      </c>
      <c r="B1546" s="20" t="s">
        <v>7808</v>
      </c>
      <c r="C1546" s="20" t="s">
        <v>10772</v>
      </c>
      <c r="D1546" s="20" t="s">
        <v>10693</v>
      </c>
      <c r="E1546" s="20" t="s">
        <v>989</v>
      </c>
      <c r="F1546" s="20" t="s">
        <v>22</v>
      </c>
      <c r="G1546" s="20" t="s">
        <v>10781</v>
      </c>
      <c r="H1546" s="20" t="s">
        <v>10782</v>
      </c>
      <c r="I1546" s="20">
        <v>-14.69969</v>
      </c>
      <c r="J1546" s="20">
        <v>14.927742</v>
      </c>
      <c r="K1546" s="20" t="s">
        <v>46</v>
      </c>
      <c r="L1546" s="20" t="s">
        <v>46</v>
      </c>
      <c r="M1546" s="20" t="s">
        <v>7486</v>
      </c>
      <c r="N1546" s="20" t="s">
        <v>7487</v>
      </c>
      <c r="O1546" s="20" t="s">
        <v>7488</v>
      </c>
      <c r="P1546" s="20">
        <v>0</v>
      </c>
      <c r="Q1546" s="20"/>
      <c r="R1546" s="20" t="s">
        <v>7489</v>
      </c>
      <c r="S1546" s="20" t="s">
        <v>7490</v>
      </c>
      <c r="T1546" s="21" t="s">
        <v>7491</v>
      </c>
    </row>
    <row r="1547" spans="1:20" ht="15" customHeight="1" x14ac:dyDescent="0.2">
      <c r="A1547" s="20">
        <v>1546</v>
      </c>
      <c r="B1547" s="20" t="s">
        <v>7805</v>
      </c>
      <c r="C1547" s="20" t="s">
        <v>10772</v>
      </c>
      <c r="D1547" s="20" t="s">
        <v>10693</v>
      </c>
      <c r="E1547" s="20" t="s">
        <v>989</v>
      </c>
      <c r="F1547" s="20" t="s">
        <v>22</v>
      </c>
      <c r="G1547" s="20" t="s">
        <v>10783</v>
      </c>
      <c r="H1547" s="20" t="s">
        <v>10784</v>
      </c>
      <c r="I1547" s="20">
        <v>-14.689933</v>
      </c>
      <c r="J1547" s="20">
        <v>14.926287</v>
      </c>
      <c r="K1547" s="20" t="s">
        <v>46</v>
      </c>
      <c r="L1547" s="20" t="s">
        <v>46</v>
      </c>
      <c r="M1547" s="20" t="s">
        <v>7486</v>
      </c>
      <c r="N1547" s="20" t="s">
        <v>7487</v>
      </c>
      <c r="O1547" s="20" t="s">
        <v>7488</v>
      </c>
      <c r="P1547" s="20">
        <v>0</v>
      </c>
      <c r="Q1547" s="20"/>
      <c r="R1547" s="20" t="s">
        <v>7489</v>
      </c>
      <c r="S1547" s="20" t="s">
        <v>7490</v>
      </c>
      <c r="T1547" s="21" t="s">
        <v>7491</v>
      </c>
    </row>
    <row r="1548" spans="1:20" ht="15" customHeight="1" x14ac:dyDescent="0.2">
      <c r="A1548" s="20">
        <v>1547</v>
      </c>
      <c r="B1548" s="20" t="s">
        <v>7802</v>
      </c>
      <c r="C1548" s="20" t="s">
        <v>10772</v>
      </c>
      <c r="D1548" s="20" t="s">
        <v>10693</v>
      </c>
      <c r="E1548" s="20" t="s">
        <v>989</v>
      </c>
      <c r="F1548" s="20" t="s">
        <v>22</v>
      </c>
      <c r="G1548" s="20" t="s">
        <v>10785</v>
      </c>
      <c r="H1548" s="20" t="s">
        <v>10786</v>
      </c>
      <c r="I1548" s="20">
        <v>-14.681072</v>
      </c>
      <c r="J1548" s="20">
        <v>14.924915</v>
      </c>
      <c r="K1548" s="20" t="s">
        <v>46</v>
      </c>
      <c r="L1548" s="20" t="s">
        <v>46</v>
      </c>
      <c r="M1548" s="20" t="s">
        <v>7486</v>
      </c>
      <c r="N1548" s="20" t="s">
        <v>7487</v>
      </c>
      <c r="O1548" s="20" t="s">
        <v>7488</v>
      </c>
      <c r="P1548" s="20">
        <v>0</v>
      </c>
      <c r="Q1548" s="20"/>
      <c r="R1548" s="20" t="s">
        <v>7489</v>
      </c>
      <c r="S1548" s="20" t="s">
        <v>7490</v>
      </c>
      <c r="T1548" s="21" t="s">
        <v>7491</v>
      </c>
    </row>
    <row r="1549" spans="1:20" ht="15" customHeight="1" x14ac:dyDescent="0.2">
      <c r="A1549" s="20">
        <v>1548</v>
      </c>
      <c r="B1549" s="20" t="s">
        <v>7799</v>
      </c>
      <c r="C1549" s="20" t="s">
        <v>10772</v>
      </c>
      <c r="D1549" s="20" t="s">
        <v>10693</v>
      </c>
      <c r="E1549" s="20" t="s">
        <v>989</v>
      </c>
      <c r="F1549" s="20" t="s">
        <v>22</v>
      </c>
      <c r="G1549" s="20" t="s">
        <v>10787</v>
      </c>
      <c r="H1549" s="20" t="s">
        <v>10788</v>
      </c>
      <c r="I1549" s="20">
        <v>-14.672084999999999</v>
      </c>
      <c r="J1549" s="20">
        <v>14.923581</v>
      </c>
      <c r="K1549" s="20" t="s">
        <v>46</v>
      </c>
      <c r="L1549" s="20" t="s">
        <v>46</v>
      </c>
      <c r="M1549" s="20" t="s">
        <v>7486</v>
      </c>
      <c r="N1549" s="20" t="s">
        <v>7487</v>
      </c>
      <c r="O1549" s="20" t="s">
        <v>7488</v>
      </c>
      <c r="P1549" s="20">
        <v>0</v>
      </c>
      <c r="Q1549" s="20"/>
      <c r="R1549" s="20" t="s">
        <v>7489</v>
      </c>
      <c r="S1549" s="20" t="s">
        <v>7490</v>
      </c>
      <c r="T1549" s="21" t="s">
        <v>7491</v>
      </c>
    </row>
    <row r="1550" spans="1:20" ht="15" customHeight="1" x14ac:dyDescent="0.2">
      <c r="A1550" s="20">
        <v>1549</v>
      </c>
      <c r="B1550" s="20" t="s">
        <v>7796</v>
      </c>
      <c r="C1550" s="20" t="s">
        <v>10772</v>
      </c>
      <c r="D1550" s="20" t="s">
        <v>10693</v>
      </c>
      <c r="E1550" s="20" t="s">
        <v>989</v>
      </c>
      <c r="F1550" s="20" t="s">
        <v>22</v>
      </c>
      <c r="G1550" s="20" t="s">
        <v>10789</v>
      </c>
      <c r="H1550" s="20" t="s">
        <v>10790</v>
      </c>
      <c r="I1550" s="20">
        <v>-14.663477</v>
      </c>
      <c r="J1550" s="20">
        <v>14.922181999999999</v>
      </c>
      <c r="K1550" s="20" t="s">
        <v>46</v>
      </c>
      <c r="L1550" s="20" t="s">
        <v>46</v>
      </c>
      <c r="M1550" s="20" t="s">
        <v>7486</v>
      </c>
      <c r="N1550" s="20" t="s">
        <v>7487</v>
      </c>
      <c r="O1550" s="20" t="s">
        <v>7488</v>
      </c>
      <c r="P1550" s="20">
        <v>0</v>
      </c>
      <c r="Q1550" s="20"/>
      <c r="R1550" s="20" t="s">
        <v>7489</v>
      </c>
      <c r="S1550" s="20" t="s">
        <v>7490</v>
      </c>
      <c r="T1550" s="21" t="s">
        <v>7491</v>
      </c>
    </row>
    <row r="1551" spans="1:20" ht="15" customHeight="1" x14ac:dyDescent="0.2">
      <c r="A1551" s="20">
        <v>1550</v>
      </c>
      <c r="B1551" s="20" t="s">
        <v>7793</v>
      </c>
      <c r="C1551" s="20" t="s">
        <v>10772</v>
      </c>
      <c r="D1551" s="20" t="s">
        <v>10693</v>
      </c>
      <c r="E1551" s="20" t="s">
        <v>989</v>
      </c>
      <c r="F1551" s="20" t="s">
        <v>22</v>
      </c>
      <c r="G1551" s="20" t="s">
        <v>10791</v>
      </c>
      <c r="H1551" s="20" t="s">
        <v>10792</v>
      </c>
      <c r="I1551" s="20">
        <v>-14.656955999999999</v>
      </c>
      <c r="J1551" s="20">
        <v>14.918339</v>
      </c>
      <c r="K1551" s="20" t="s">
        <v>46</v>
      </c>
      <c r="L1551" s="20" t="s">
        <v>46</v>
      </c>
      <c r="M1551" s="20" t="s">
        <v>7486</v>
      </c>
      <c r="N1551" s="20" t="s">
        <v>7487</v>
      </c>
      <c r="O1551" s="20" t="s">
        <v>7488</v>
      </c>
      <c r="P1551" s="20">
        <v>0</v>
      </c>
      <c r="Q1551" s="20"/>
      <c r="R1551" s="20" t="s">
        <v>7489</v>
      </c>
      <c r="S1551" s="20" t="s">
        <v>7490</v>
      </c>
      <c r="T1551" s="21" t="s">
        <v>7491</v>
      </c>
    </row>
    <row r="1552" spans="1:20" ht="15" customHeight="1" x14ac:dyDescent="0.2">
      <c r="A1552" s="20">
        <v>1551</v>
      </c>
      <c r="B1552" s="20" t="s">
        <v>7790</v>
      </c>
      <c r="C1552" s="20" t="s">
        <v>10772</v>
      </c>
      <c r="D1552" s="20" t="s">
        <v>10693</v>
      </c>
      <c r="E1552" s="20" t="s">
        <v>989</v>
      </c>
      <c r="F1552" s="20" t="s">
        <v>22</v>
      </c>
      <c r="G1552" s="20" t="s">
        <v>10793</v>
      </c>
      <c r="H1552" s="20" t="s">
        <v>10794</v>
      </c>
      <c r="I1552" s="20">
        <v>-14.654420999999999</v>
      </c>
      <c r="J1552" s="20">
        <v>14.909117999999999</v>
      </c>
      <c r="K1552" s="20" t="s">
        <v>440</v>
      </c>
      <c r="L1552" s="20" t="s">
        <v>440</v>
      </c>
      <c r="M1552" s="20" t="s">
        <v>7486</v>
      </c>
      <c r="N1552" s="20" t="s">
        <v>7487</v>
      </c>
      <c r="O1552" s="20" t="s">
        <v>7488</v>
      </c>
      <c r="P1552" s="20">
        <v>0</v>
      </c>
      <c r="Q1552" s="20"/>
      <c r="R1552" s="20" t="s">
        <v>7489</v>
      </c>
      <c r="S1552" s="20" t="s">
        <v>7490</v>
      </c>
      <c r="T1552" s="21" t="s">
        <v>7491</v>
      </c>
    </row>
    <row r="1553" spans="1:20" ht="15" customHeight="1" x14ac:dyDescent="0.2">
      <c r="A1553" s="20">
        <v>1552</v>
      </c>
      <c r="B1553" s="20" t="s">
        <v>7787</v>
      </c>
      <c r="C1553" s="20" t="s">
        <v>10772</v>
      </c>
      <c r="D1553" s="20" t="s">
        <v>10693</v>
      </c>
      <c r="E1553" s="20" t="s">
        <v>989</v>
      </c>
      <c r="F1553" s="20" t="s">
        <v>22</v>
      </c>
      <c r="G1553" s="20" t="s">
        <v>10795</v>
      </c>
      <c r="H1553" s="20" t="s">
        <v>10796</v>
      </c>
      <c r="I1553" s="20">
        <v>-14.651460999999999</v>
      </c>
      <c r="J1553" s="20">
        <v>14.900463999999999</v>
      </c>
      <c r="K1553" s="20" t="s">
        <v>46</v>
      </c>
      <c r="L1553" s="20" t="s">
        <v>46</v>
      </c>
      <c r="M1553" s="20" t="s">
        <v>7486</v>
      </c>
      <c r="N1553" s="20" t="s">
        <v>7487</v>
      </c>
      <c r="O1553" s="20" t="s">
        <v>7488</v>
      </c>
      <c r="P1553" s="20">
        <v>0</v>
      </c>
      <c r="Q1553" s="20"/>
      <c r="R1553" s="20" t="s">
        <v>7489</v>
      </c>
      <c r="S1553" s="20" t="s">
        <v>7490</v>
      </c>
      <c r="T1553" s="21" t="s">
        <v>7491</v>
      </c>
    </row>
    <row r="1554" spans="1:20" ht="15" customHeight="1" x14ac:dyDescent="0.2">
      <c r="A1554" s="20">
        <v>1553</v>
      </c>
      <c r="B1554" s="20" t="s">
        <v>7784</v>
      </c>
      <c r="C1554" s="20" t="s">
        <v>10772</v>
      </c>
      <c r="D1554" s="20" t="s">
        <v>10693</v>
      </c>
      <c r="E1554" s="20" t="s">
        <v>989</v>
      </c>
      <c r="F1554" s="20" t="s">
        <v>22</v>
      </c>
      <c r="G1554" s="20" t="s">
        <v>10797</v>
      </c>
      <c r="H1554" s="20" t="s">
        <v>10798</v>
      </c>
      <c r="I1554" s="20">
        <v>-14.649016</v>
      </c>
      <c r="J1554" s="20">
        <v>14.890917999999999</v>
      </c>
      <c r="K1554" s="20" t="s">
        <v>46</v>
      </c>
      <c r="L1554" s="20" t="s">
        <v>46</v>
      </c>
      <c r="M1554" s="20" t="s">
        <v>7486</v>
      </c>
      <c r="N1554" s="20" t="s">
        <v>7487</v>
      </c>
      <c r="O1554" s="20" t="s">
        <v>7488</v>
      </c>
      <c r="P1554" s="20">
        <v>0</v>
      </c>
      <c r="Q1554" s="20"/>
      <c r="R1554" s="20" t="s">
        <v>7489</v>
      </c>
      <c r="S1554" s="20" t="s">
        <v>7490</v>
      </c>
      <c r="T1554" s="21" t="s">
        <v>7491</v>
      </c>
    </row>
    <row r="1555" spans="1:20" ht="15" customHeight="1" x14ac:dyDescent="0.2">
      <c r="A1555" s="20">
        <v>1554</v>
      </c>
      <c r="B1555" s="20" t="s">
        <v>7781</v>
      </c>
      <c r="C1555" s="20" t="s">
        <v>10772</v>
      </c>
      <c r="D1555" s="20" t="s">
        <v>10693</v>
      </c>
      <c r="E1555" s="20" t="s">
        <v>989</v>
      </c>
      <c r="F1555" s="20" t="s">
        <v>22</v>
      </c>
      <c r="G1555" s="20" t="s">
        <v>10799</v>
      </c>
      <c r="H1555" s="20" t="s">
        <v>10800</v>
      </c>
      <c r="I1555" s="20">
        <v>-14.649300999999999</v>
      </c>
      <c r="J1555" s="20">
        <v>14.881826999999999</v>
      </c>
      <c r="K1555" s="20" t="s">
        <v>46</v>
      </c>
      <c r="L1555" s="20" t="s">
        <v>46</v>
      </c>
      <c r="M1555" s="20" t="s">
        <v>7486</v>
      </c>
      <c r="N1555" s="20" t="s">
        <v>7487</v>
      </c>
      <c r="O1555" s="20" t="s">
        <v>7488</v>
      </c>
      <c r="P1555" s="20">
        <v>0</v>
      </c>
      <c r="Q1555" s="20"/>
      <c r="R1555" s="20" t="s">
        <v>7489</v>
      </c>
      <c r="S1555" s="20" t="s">
        <v>7490</v>
      </c>
      <c r="T1555" s="21" t="s">
        <v>7491</v>
      </c>
    </row>
    <row r="1556" spans="1:20" ht="15" customHeight="1" x14ac:dyDescent="0.2">
      <c r="A1556" s="20">
        <v>1555</v>
      </c>
      <c r="B1556" s="20" t="s">
        <v>7778</v>
      </c>
      <c r="C1556" s="20" t="s">
        <v>10772</v>
      </c>
      <c r="D1556" s="20" t="s">
        <v>10693</v>
      </c>
      <c r="E1556" s="20" t="s">
        <v>989</v>
      </c>
      <c r="F1556" s="20" t="s">
        <v>22</v>
      </c>
      <c r="G1556" s="20" t="s">
        <v>10801</v>
      </c>
      <c r="H1556" s="20" t="s">
        <v>10802</v>
      </c>
      <c r="I1556" s="20">
        <v>-14.648934000000001</v>
      </c>
      <c r="J1556" s="20">
        <v>14.872429</v>
      </c>
      <c r="K1556" s="20" t="s">
        <v>46</v>
      </c>
      <c r="L1556" s="20" t="s">
        <v>46</v>
      </c>
      <c r="M1556" s="20" t="s">
        <v>7486</v>
      </c>
      <c r="N1556" s="20" t="s">
        <v>7487</v>
      </c>
      <c r="O1556" s="20" t="s">
        <v>7488</v>
      </c>
      <c r="P1556" s="20">
        <v>0</v>
      </c>
      <c r="Q1556" s="20"/>
      <c r="R1556" s="20" t="s">
        <v>7489</v>
      </c>
      <c r="S1556" s="20" t="s">
        <v>7490</v>
      </c>
      <c r="T1556" s="21" t="s">
        <v>7491</v>
      </c>
    </row>
    <row r="1557" spans="1:20" ht="15" customHeight="1" x14ac:dyDescent="0.2">
      <c r="A1557" s="20">
        <v>1556</v>
      </c>
      <c r="B1557" s="20" t="s">
        <v>7775</v>
      </c>
      <c r="C1557" s="20" t="s">
        <v>10772</v>
      </c>
      <c r="D1557" s="20" t="s">
        <v>10693</v>
      </c>
      <c r="E1557" s="20" t="s">
        <v>989</v>
      </c>
      <c r="F1557" s="20" t="s">
        <v>22</v>
      </c>
      <c r="G1557" s="20" t="s">
        <v>10803</v>
      </c>
      <c r="H1557" s="20" t="s">
        <v>10804</v>
      </c>
      <c r="I1557" s="20">
        <v>-14.648305000000001</v>
      </c>
      <c r="J1557" s="20">
        <v>14.863681</v>
      </c>
      <c r="K1557" s="20" t="s">
        <v>46</v>
      </c>
      <c r="L1557" s="20" t="s">
        <v>46</v>
      </c>
      <c r="M1557" s="20" t="s">
        <v>7486</v>
      </c>
      <c r="N1557" s="20" t="s">
        <v>7487</v>
      </c>
      <c r="O1557" s="20" t="s">
        <v>7488</v>
      </c>
      <c r="P1557" s="20">
        <v>0</v>
      </c>
      <c r="Q1557" s="20"/>
      <c r="R1557" s="20" t="s">
        <v>7489</v>
      </c>
      <c r="S1557" s="20" t="s">
        <v>7490</v>
      </c>
      <c r="T1557" s="21" t="s">
        <v>7491</v>
      </c>
    </row>
    <row r="1558" spans="1:20" ht="15" customHeight="1" x14ac:dyDescent="0.2">
      <c r="A1558" s="20">
        <v>1557</v>
      </c>
      <c r="B1558" s="20" t="s">
        <v>7772</v>
      </c>
      <c r="C1558" s="20" t="s">
        <v>10772</v>
      </c>
      <c r="D1558" s="20" t="s">
        <v>10693</v>
      </c>
      <c r="E1558" s="20" t="s">
        <v>989</v>
      </c>
      <c r="F1558" s="20" t="s">
        <v>22</v>
      </c>
      <c r="G1558" s="20" t="s">
        <v>10805</v>
      </c>
      <c r="H1558" s="20" t="s">
        <v>10806</v>
      </c>
      <c r="I1558" s="20">
        <v>-14.647684999999999</v>
      </c>
      <c r="J1558" s="20">
        <v>14.854228000000001</v>
      </c>
      <c r="K1558" s="20" t="s">
        <v>46</v>
      </c>
      <c r="L1558" s="20" t="s">
        <v>46</v>
      </c>
      <c r="M1558" s="20" t="s">
        <v>7486</v>
      </c>
      <c r="N1558" s="20" t="s">
        <v>7487</v>
      </c>
      <c r="O1558" s="20" t="s">
        <v>7488</v>
      </c>
      <c r="P1558" s="20">
        <v>0</v>
      </c>
      <c r="Q1558" s="20"/>
      <c r="R1558" s="20" t="s">
        <v>7489</v>
      </c>
      <c r="S1558" s="20" t="s">
        <v>7490</v>
      </c>
      <c r="T1558" s="21" t="s">
        <v>7491</v>
      </c>
    </row>
    <row r="1559" spans="1:20" ht="15" customHeight="1" x14ac:dyDescent="0.2">
      <c r="A1559" s="20">
        <v>1558</v>
      </c>
      <c r="B1559" s="20" t="s">
        <v>7769</v>
      </c>
      <c r="C1559" s="20" t="s">
        <v>10772</v>
      </c>
      <c r="D1559" s="20" t="s">
        <v>10693</v>
      </c>
      <c r="E1559" s="20" t="s">
        <v>989</v>
      </c>
      <c r="F1559" s="20" t="s">
        <v>22</v>
      </c>
      <c r="G1559" s="20" t="s">
        <v>10807</v>
      </c>
      <c r="H1559" s="20" t="s">
        <v>10808</v>
      </c>
      <c r="I1559" s="20">
        <v>-14.644622999999999</v>
      </c>
      <c r="J1559" s="20">
        <v>14.845482000000001</v>
      </c>
      <c r="K1559" s="20" t="s">
        <v>46</v>
      </c>
      <c r="L1559" s="20" t="s">
        <v>46</v>
      </c>
      <c r="M1559" s="20" t="s">
        <v>7486</v>
      </c>
      <c r="N1559" s="20" t="s">
        <v>7487</v>
      </c>
      <c r="O1559" s="20" t="s">
        <v>7488</v>
      </c>
      <c r="P1559" s="20">
        <v>0</v>
      </c>
      <c r="Q1559" s="20"/>
      <c r="R1559" s="20" t="s">
        <v>7489</v>
      </c>
      <c r="S1559" s="20" t="s">
        <v>7490</v>
      </c>
      <c r="T1559" s="21" t="s">
        <v>7491</v>
      </c>
    </row>
    <row r="1560" spans="1:20" ht="15" customHeight="1" x14ac:dyDescent="0.2">
      <c r="A1560" s="20">
        <v>1559</v>
      </c>
      <c r="B1560" s="20" t="s">
        <v>7766</v>
      </c>
      <c r="C1560" s="20" t="s">
        <v>10772</v>
      </c>
      <c r="D1560" s="20" t="s">
        <v>10693</v>
      </c>
      <c r="E1560" s="20" t="s">
        <v>989</v>
      </c>
      <c r="F1560" s="20" t="s">
        <v>22</v>
      </c>
      <c r="G1560" s="20" t="s">
        <v>10809</v>
      </c>
      <c r="H1560" s="20" t="s">
        <v>10810</v>
      </c>
      <c r="I1560" s="20">
        <v>-14.638208000000001</v>
      </c>
      <c r="J1560" s="20">
        <v>14.838977</v>
      </c>
      <c r="K1560" s="20" t="s">
        <v>46</v>
      </c>
      <c r="L1560" s="20" t="s">
        <v>46</v>
      </c>
      <c r="M1560" s="20" t="s">
        <v>7486</v>
      </c>
      <c r="N1560" s="20" t="s">
        <v>7487</v>
      </c>
      <c r="O1560" s="20" t="s">
        <v>7488</v>
      </c>
      <c r="P1560" s="20">
        <v>0</v>
      </c>
      <c r="Q1560" s="20"/>
      <c r="R1560" s="20" t="s">
        <v>7489</v>
      </c>
      <c r="S1560" s="20" t="s">
        <v>7490</v>
      </c>
      <c r="T1560" s="21" t="s">
        <v>7491</v>
      </c>
    </row>
    <row r="1561" spans="1:20" ht="15" customHeight="1" x14ac:dyDescent="0.2">
      <c r="A1561" s="20">
        <v>1560</v>
      </c>
      <c r="B1561" s="20" t="s">
        <v>7763</v>
      </c>
      <c r="C1561" s="20" t="s">
        <v>10772</v>
      </c>
      <c r="D1561" s="20" t="s">
        <v>10693</v>
      </c>
      <c r="E1561" s="20" t="s">
        <v>989</v>
      </c>
      <c r="F1561" s="20" t="s">
        <v>22</v>
      </c>
      <c r="G1561" s="20" t="s">
        <v>10811</v>
      </c>
      <c r="H1561" s="20" t="s">
        <v>10812</v>
      </c>
      <c r="I1561" s="20">
        <v>-14.631053</v>
      </c>
      <c r="J1561" s="20">
        <v>14.83394</v>
      </c>
      <c r="K1561" s="20" t="s">
        <v>46</v>
      </c>
      <c r="L1561" s="20" t="s">
        <v>46</v>
      </c>
      <c r="M1561" s="20" t="s">
        <v>7486</v>
      </c>
      <c r="N1561" s="20" t="s">
        <v>7487</v>
      </c>
      <c r="O1561" s="20" t="s">
        <v>7488</v>
      </c>
      <c r="P1561" s="20">
        <v>0</v>
      </c>
      <c r="Q1561" s="20"/>
      <c r="R1561" s="20" t="s">
        <v>7489</v>
      </c>
      <c r="S1561" s="20" t="s">
        <v>7490</v>
      </c>
      <c r="T1561" s="21" t="s">
        <v>7491</v>
      </c>
    </row>
    <row r="1562" spans="1:20" ht="15" customHeight="1" x14ac:dyDescent="0.2">
      <c r="A1562" s="20">
        <v>1561</v>
      </c>
      <c r="B1562" s="20" t="s">
        <v>7760</v>
      </c>
      <c r="C1562" s="20" t="s">
        <v>10772</v>
      </c>
      <c r="D1562" s="20" t="s">
        <v>10693</v>
      </c>
      <c r="E1562" s="20" t="s">
        <v>989</v>
      </c>
      <c r="F1562" s="20" t="s">
        <v>22</v>
      </c>
      <c r="G1562" s="20" t="s">
        <v>10813</v>
      </c>
      <c r="H1562" s="20" t="s">
        <v>10814</v>
      </c>
      <c r="I1562" s="20">
        <v>-14.624006</v>
      </c>
      <c r="J1562" s="20">
        <v>14.828875</v>
      </c>
      <c r="K1562" s="20" t="s">
        <v>46</v>
      </c>
      <c r="L1562" s="20" t="s">
        <v>46</v>
      </c>
      <c r="M1562" s="20" t="s">
        <v>7486</v>
      </c>
      <c r="N1562" s="20" t="s">
        <v>7487</v>
      </c>
      <c r="O1562" s="20" t="s">
        <v>7488</v>
      </c>
      <c r="P1562" s="20">
        <v>0</v>
      </c>
      <c r="Q1562" s="20"/>
      <c r="R1562" s="20" t="s">
        <v>7489</v>
      </c>
      <c r="S1562" s="20" t="s">
        <v>7490</v>
      </c>
      <c r="T1562" s="21" t="s">
        <v>7491</v>
      </c>
    </row>
    <row r="1563" spans="1:20" ht="15" customHeight="1" x14ac:dyDescent="0.2">
      <c r="A1563" s="20">
        <v>1562</v>
      </c>
      <c r="B1563" s="20" t="s">
        <v>7757</v>
      </c>
      <c r="C1563" s="20" t="s">
        <v>10772</v>
      </c>
      <c r="D1563" s="20" t="s">
        <v>10693</v>
      </c>
      <c r="E1563" s="20" t="s">
        <v>989</v>
      </c>
      <c r="F1563" s="20" t="s">
        <v>22</v>
      </c>
      <c r="G1563" s="20" t="s">
        <v>10815</v>
      </c>
      <c r="H1563" s="20" t="s">
        <v>10816</v>
      </c>
      <c r="I1563" s="20">
        <v>-14.615224</v>
      </c>
      <c r="J1563" s="20">
        <v>14.825279</v>
      </c>
      <c r="K1563" s="20" t="s">
        <v>46</v>
      </c>
      <c r="L1563" s="20" t="s">
        <v>46</v>
      </c>
      <c r="M1563" s="20" t="s">
        <v>7486</v>
      </c>
      <c r="N1563" s="20" t="s">
        <v>7487</v>
      </c>
      <c r="O1563" s="20" t="s">
        <v>7488</v>
      </c>
      <c r="P1563" s="20">
        <v>0</v>
      </c>
      <c r="Q1563" s="20"/>
      <c r="R1563" s="20" t="s">
        <v>7489</v>
      </c>
      <c r="S1563" s="20" t="s">
        <v>7490</v>
      </c>
      <c r="T1563" s="21" t="s">
        <v>7491</v>
      </c>
    </row>
    <row r="1564" spans="1:20" ht="15" customHeight="1" x14ac:dyDescent="0.2">
      <c r="A1564" s="20">
        <v>1563</v>
      </c>
      <c r="B1564" s="20" t="s">
        <v>7754</v>
      </c>
      <c r="C1564" s="20" t="s">
        <v>10772</v>
      </c>
      <c r="D1564" s="20" t="s">
        <v>10693</v>
      </c>
      <c r="E1564" s="20" t="s">
        <v>989</v>
      </c>
      <c r="F1564" s="20" t="s">
        <v>22</v>
      </c>
      <c r="G1564" s="20" t="s">
        <v>10817</v>
      </c>
      <c r="H1564" s="20" t="s">
        <v>10818</v>
      </c>
      <c r="I1564" s="20">
        <v>-14.607011999999999</v>
      </c>
      <c r="J1564" s="20">
        <v>14.821776</v>
      </c>
      <c r="K1564" s="20" t="s">
        <v>46</v>
      </c>
      <c r="L1564" s="20" t="s">
        <v>46</v>
      </c>
      <c r="M1564" s="20" t="s">
        <v>7486</v>
      </c>
      <c r="N1564" s="20" t="s">
        <v>7487</v>
      </c>
      <c r="O1564" s="20" t="s">
        <v>7488</v>
      </c>
      <c r="P1564" s="20">
        <v>0</v>
      </c>
      <c r="Q1564" s="20"/>
      <c r="R1564" s="20" t="s">
        <v>7489</v>
      </c>
      <c r="S1564" s="20" t="s">
        <v>7490</v>
      </c>
      <c r="T1564" s="21" t="s">
        <v>7491</v>
      </c>
    </row>
    <row r="1565" spans="1:20" ht="15" customHeight="1" x14ac:dyDescent="0.2">
      <c r="A1565" s="20">
        <v>1564</v>
      </c>
      <c r="B1565" s="20" t="s">
        <v>7751</v>
      </c>
      <c r="C1565" s="20" t="s">
        <v>10772</v>
      </c>
      <c r="D1565" s="20" t="s">
        <v>10693</v>
      </c>
      <c r="E1565" s="20" t="s">
        <v>989</v>
      </c>
      <c r="F1565" s="20" t="s">
        <v>22</v>
      </c>
      <c r="G1565" s="20" t="s">
        <v>10819</v>
      </c>
      <c r="H1565" s="20" t="s">
        <v>10820</v>
      </c>
      <c r="I1565" s="20">
        <v>-14.601157000000001</v>
      </c>
      <c r="J1565" s="20">
        <v>14.815206999999999</v>
      </c>
      <c r="K1565" s="20" t="s">
        <v>46</v>
      </c>
      <c r="L1565" s="20" t="s">
        <v>46</v>
      </c>
      <c r="M1565" s="20" t="s">
        <v>7486</v>
      </c>
      <c r="N1565" s="20" t="s">
        <v>7487</v>
      </c>
      <c r="O1565" s="20" t="s">
        <v>7488</v>
      </c>
      <c r="P1565" s="20">
        <v>0</v>
      </c>
      <c r="Q1565" s="20"/>
      <c r="R1565" s="20" t="s">
        <v>7489</v>
      </c>
      <c r="S1565" s="20" t="s">
        <v>7490</v>
      </c>
      <c r="T1565" s="21" t="s">
        <v>7491</v>
      </c>
    </row>
    <row r="1566" spans="1:20" ht="15" customHeight="1" x14ac:dyDescent="0.2">
      <c r="A1566" s="20">
        <v>1565</v>
      </c>
      <c r="B1566" s="20" t="s">
        <v>7748</v>
      </c>
      <c r="C1566" s="20" t="s">
        <v>10772</v>
      </c>
      <c r="D1566" s="20" t="s">
        <v>10693</v>
      </c>
      <c r="E1566" s="20" t="s">
        <v>989</v>
      </c>
      <c r="F1566" s="20" t="s">
        <v>22</v>
      </c>
      <c r="G1566" s="20" t="s">
        <v>10821</v>
      </c>
      <c r="H1566" s="20" t="s">
        <v>10822</v>
      </c>
      <c r="I1566" s="20">
        <v>-14.597118</v>
      </c>
      <c r="J1566" s="20">
        <v>14.807124</v>
      </c>
      <c r="K1566" s="20" t="s">
        <v>46</v>
      </c>
      <c r="L1566" s="20" t="s">
        <v>46</v>
      </c>
      <c r="M1566" s="20" t="s">
        <v>7486</v>
      </c>
      <c r="N1566" s="20" t="s">
        <v>7487</v>
      </c>
      <c r="O1566" s="20" t="s">
        <v>7488</v>
      </c>
      <c r="P1566" s="20">
        <v>0</v>
      </c>
      <c r="Q1566" s="20"/>
      <c r="R1566" s="20" t="s">
        <v>7489</v>
      </c>
      <c r="S1566" s="20" t="s">
        <v>7490</v>
      </c>
      <c r="T1566" s="21" t="s">
        <v>7491</v>
      </c>
    </row>
    <row r="1567" spans="1:20" ht="15" customHeight="1" x14ac:dyDescent="0.2">
      <c r="A1567" s="20">
        <v>1566</v>
      </c>
      <c r="B1567" s="20" t="s">
        <v>7745</v>
      </c>
      <c r="C1567" s="20" t="s">
        <v>10772</v>
      </c>
      <c r="D1567" s="20" t="s">
        <v>10693</v>
      </c>
      <c r="E1567" s="20" t="s">
        <v>989</v>
      </c>
      <c r="F1567" s="20" t="s">
        <v>22</v>
      </c>
      <c r="G1567" s="20" t="s">
        <v>10823</v>
      </c>
      <c r="H1567" s="20" t="s">
        <v>10824</v>
      </c>
      <c r="I1567" s="20">
        <v>-14.592798</v>
      </c>
      <c r="J1567" s="20">
        <v>14.798799000000001</v>
      </c>
      <c r="K1567" s="20" t="s">
        <v>25</v>
      </c>
      <c r="L1567" s="20" t="s">
        <v>25</v>
      </c>
      <c r="M1567" s="20" t="s">
        <v>7486</v>
      </c>
      <c r="N1567" s="20" t="s">
        <v>7487</v>
      </c>
      <c r="O1567" s="20" t="s">
        <v>7488</v>
      </c>
      <c r="P1567" s="20">
        <v>0</v>
      </c>
      <c r="Q1567" s="20"/>
      <c r="R1567" s="20" t="s">
        <v>7489</v>
      </c>
      <c r="S1567" s="20" t="s">
        <v>7490</v>
      </c>
      <c r="T1567" s="21" t="s">
        <v>7491</v>
      </c>
    </row>
    <row r="1568" spans="1:20" ht="15" customHeight="1" x14ac:dyDescent="0.2">
      <c r="A1568" s="20">
        <v>1567</v>
      </c>
      <c r="B1568" s="20" t="s">
        <v>732</v>
      </c>
      <c r="C1568" s="20" t="s">
        <v>10772</v>
      </c>
      <c r="D1568" s="20" t="s">
        <v>10693</v>
      </c>
      <c r="E1568" s="20" t="s">
        <v>989</v>
      </c>
      <c r="F1568" s="20" t="s">
        <v>22</v>
      </c>
      <c r="G1568" s="20" t="s">
        <v>10825</v>
      </c>
      <c r="H1568" s="20" t="s">
        <v>10826</v>
      </c>
      <c r="I1568" s="20">
        <v>-14.585433</v>
      </c>
      <c r="J1568" s="20">
        <v>14.793663</v>
      </c>
      <c r="K1568" s="20" t="s">
        <v>25</v>
      </c>
      <c r="L1568" s="20" t="s">
        <v>25</v>
      </c>
      <c r="M1568" s="20" t="s">
        <v>7486</v>
      </c>
      <c r="N1568" s="20" t="s">
        <v>7487</v>
      </c>
      <c r="O1568" s="20" t="s">
        <v>7488</v>
      </c>
      <c r="P1568" s="20">
        <v>0</v>
      </c>
      <c r="Q1568" s="20"/>
      <c r="R1568" s="20" t="s">
        <v>7489</v>
      </c>
      <c r="S1568" s="20" t="s">
        <v>7490</v>
      </c>
      <c r="T1568" s="21" t="s">
        <v>7491</v>
      </c>
    </row>
    <row r="1569" spans="1:20" ht="15" customHeight="1" x14ac:dyDescent="0.2">
      <c r="A1569" s="20">
        <v>1568</v>
      </c>
      <c r="B1569" s="20" t="s">
        <v>729</v>
      </c>
      <c r="C1569" s="20" t="s">
        <v>10772</v>
      </c>
      <c r="D1569" s="20" t="s">
        <v>10693</v>
      </c>
      <c r="E1569" s="20" t="s">
        <v>989</v>
      </c>
      <c r="F1569" s="20" t="s">
        <v>22</v>
      </c>
      <c r="G1569" s="20" t="s">
        <v>10827</v>
      </c>
      <c r="H1569" s="20" t="s">
        <v>10828</v>
      </c>
      <c r="I1569" s="20">
        <v>-14.577500000000001</v>
      </c>
      <c r="J1569" s="20">
        <v>14.789465</v>
      </c>
      <c r="K1569" s="20" t="s">
        <v>46</v>
      </c>
      <c r="L1569" s="20" t="s">
        <v>46</v>
      </c>
      <c r="M1569" s="20" t="s">
        <v>7486</v>
      </c>
      <c r="N1569" s="20" t="s">
        <v>7487</v>
      </c>
      <c r="O1569" s="20" t="s">
        <v>7488</v>
      </c>
      <c r="P1569" s="20">
        <v>0</v>
      </c>
      <c r="Q1569" s="20"/>
      <c r="R1569" s="20" t="s">
        <v>7489</v>
      </c>
      <c r="S1569" s="20" t="s">
        <v>7490</v>
      </c>
      <c r="T1569" s="21" t="s">
        <v>7491</v>
      </c>
    </row>
    <row r="1570" spans="1:20" ht="15" customHeight="1" x14ac:dyDescent="0.2">
      <c r="A1570" s="20">
        <v>1569</v>
      </c>
      <c r="B1570" s="20" t="s">
        <v>7738</v>
      </c>
      <c r="C1570" s="20" t="s">
        <v>10772</v>
      </c>
      <c r="D1570" s="20" t="s">
        <v>10693</v>
      </c>
      <c r="E1570" s="20" t="s">
        <v>989</v>
      </c>
      <c r="F1570" s="20" t="s">
        <v>22</v>
      </c>
      <c r="G1570" s="20" t="s">
        <v>10829</v>
      </c>
      <c r="H1570" s="20" t="s">
        <v>10830</v>
      </c>
      <c r="I1570" s="20">
        <v>-14.569622000000001</v>
      </c>
      <c r="J1570" s="20">
        <v>14.785470999999999</v>
      </c>
      <c r="K1570" s="20" t="s">
        <v>46</v>
      </c>
      <c r="L1570" s="20" t="s">
        <v>46</v>
      </c>
      <c r="M1570" s="20" t="s">
        <v>7486</v>
      </c>
      <c r="N1570" s="20" t="s">
        <v>7487</v>
      </c>
      <c r="O1570" s="20" t="s">
        <v>7488</v>
      </c>
      <c r="P1570" s="20">
        <v>0</v>
      </c>
      <c r="Q1570" s="20"/>
      <c r="R1570" s="20" t="s">
        <v>7489</v>
      </c>
      <c r="S1570" s="20" t="s">
        <v>7490</v>
      </c>
      <c r="T1570" s="21" t="s">
        <v>7491</v>
      </c>
    </row>
    <row r="1571" spans="1:20" ht="15" customHeight="1" x14ac:dyDescent="0.2">
      <c r="A1571" s="20">
        <v>1570</v>
      </c>
      <c r="B1571" s="20" t="s">
        <v>726</v>
      </c>
      <c r="C1571" s="20" t="s">
        <v>10772</v>
      </c>
      <c r="D1571" s="20" t="s">
        <v>10693</v>
      </c>
      <c r="E1571" s="20" t="s">
        <v>989</v>
      </c>
      <c r="F1571" s="20" t="s">
        <v>22</v>
      </c>
      <c r="G1571" s="20" t="s">
        <v>10831</v>
      </c>
      <c r="H1571" s="20" t="s">
        <v>10832</v>
      </c>
      <c r="I1571" s="20">
        <v>-14.561056000000001</v>
      </c>
      <c r="J1571" s="20">
        <v>14.781534000000001</v>
      </c>
      <c r="K1571" s="20" t="s">
        <v>46</v>
      </c>
      <c r="L1571" s="20" t="s">
        <v>46</v>
      </c>
      <c r="M1571" s="20" t="s">
        <v>7486</v>
      </c>
      <c r="N1571" s="20" t="s">
        <v>7487</v>
      </c>
      <c r="O1571" s="20" t="s">
        <v>7488</v>
      </c>
      <c r="P1571" s="20">
        <v>0</v>
      </c>
      <c r="Q1571" s="20"/>
      <c r="R1571" s="20" t="s">
        <v>7489</v>
      </c>
      <c r="S1571" s="20" t="s">
        <v>7490</v>
      </c>
      <c r="T1571" s="21" t="s">
        <v>7491</v>
      </c>
    </row>
    <row r="1572" spans="1:20" ht="21.6" customHeight="1" x14ac:dyDescent="0.2">
      <c r="A1572" s="20">
        <v>1571</v>
      </c>
      <c r="B1572" s="20" t="s">
        <v>41</v>
      </c>
      <c r="C1572" s="20" t="s">
        <v>10833</v>
      </c>
      <c r="D1572" s="20" t="s">
        <v>10693</v>
      </c>
      <c r="E1572" s="20" t="s">
        <v>989</v>
      </c>
      <c r="F1572" s="20" t="s">
        <v>22</v>
      </c>
      <c r="G1572" s="20" t="s">
        <v>10834</v>
      </c>
      <c r="H1572" s="20" t="s">
        <v>10835</v>
      </c>
      <c r="I1572" s="20">
        <v>-14.748649</v>
      </c>
      <c r="J1572" s="20">
        <v>15.034971000000001</v>
      </c>
      <c r="K1572" s="20"/>
      <c r="L1572" s="20" t="s">
        <v>46</v>
      </c>
      <c r="M1572" s="20" t="s">
        <v>8272</v>
      </c>
      <c r="N1572" s="20" t="s">
        <v>26</v>
      </c>
      <c r="O1572" s="20" t="s">
        <v>7461</v>
      </c>
      <c r="P1572" s="20">
        <v>9.93</v>
      </c>
      <c r="Q1572" s="20" t="s">
        <v>455</v>
      </c>
      <c r="R1572" s="20" t="s">
        <v>7489</v>
      </c>
      <c r="S1572" s="20" t="s">
        <v>30</v>
      </c>
      <c r="T1572" s="21" t="s">
        <v>8273</v>
      </c>
    </row>
    <row r="1573" spans="1:20" ht="21.6" customHeight="1" x14ac:dyDescent="0.2">
      <c r="A1573" s="20">
        <v>1572</v>
      </c>
      <c r="B1573" s="20" t="s">
        <v>47</v>
      </c>
      <c r="C1573" s="20" t="s">
        <v>10833</v>
      </c>
      <c r="D1573" s="20" t="s">
        <v>10693</v>
      </c>
      <c r="E1573" s="20" t="s">
        <v>989</v>
      </c>
      <c r="F1573" s="20" t="s">
        <v>22</v>
      </c>
      <c r="G1573" s="20" t="s">
        <v>10836</v>
      </c>
      <c r="H1573" s="20" t="s">
        <v>10837</v>
      </c>
      <c r="I1573" s="20">
        <v>-14.755882</v>
      </c>
      <c r="J1573" s="20">
        <v>15.02937</v>
      </c>
      <c r="K1573" s="20"/>
      <c r="L1573" s="20" t="s">
        <v>46</v>
      </c>
      <c r="M1573" s="20" t="s">
        <v>8272</v>
      </c>
      <c r="N1573" s="20" t="s">
        <v>26</v>
      </c>
      <c r="O1573" s="20" t="s">
        <v>7461</v>
      </c>
      <c r="P1573" s="20">
        <v>9.4510000000000005</v>
      </c>
      <c r="Q1573" s="20" t="s">
        <v>455</v>
      </c>
      <c r="R1573" s="20" t="s">
        <v>7489</v>
      </c>
      <c r="S1573" s="20" t="s">
        <v>30</v>
      </c>
      <c r="T1573" s="21" t="s">
        <v>8273</v>
      </c>
    </row>
    <row r="1574" spans="1:20" ht="21.6" customHeight="1" x14ac:dyDescent="0.2">
      <c r="A1574" s="20">
        <v>1573</v>
      </c>
      <c r="B1574" s="20" t="s">
        <v>50</v>
      </c>
      <c r="C1574" s="20" t="s">
        <v>10833</v>
      </c>
      <c r="D1574" s="20" t="s">
        <v>10693</v>
      </c>
      <c r="E1574" s="20" t="s">
        <v>989</v>
      </c>
      <c r="F1574" s="20" t="s">
        <v>22</v>
      </c>
      <c r="G1574" s="20" t="s">
        <v>10838</v>
      </c>
      <c r="H1574" s="20" t="s">
        <v>10839</v>
      </c>
      <c r="I1574" s="20">
        <v>-14.762492</v>
      </c>
      <c r="J1574" s="20">
        <v>15.023441999999999</v>
      </c>
      <c r="K1574" s="20"/>
      <c r="L1574" s="20" t="s">
        <v>46</v>
      </c>
      <c r="M1574" s="20" t="s">
        <v>8272</v>
      </c>
      <c r="N1574" s="20" t="s">
        <v>26</v>
      </c>
      <c r="O1574" s="20" t="s">
        <v>7461</v>
      </c>
      <c r="P1574" s="20">
        <v>9.0060000000000002</v>
      </c>
      <c r="Q1574" s="20" t="s">
        <v>455</v>
      </c>
      <c r="R1574" s="20" t="s">
        <v>7489</v>
      </c>
      <c r="S1574" s="20" t="s">
        <v>30</v>
      </c>
      <c r="T1574" s="21" t="s">
        <v>8273</v>
      </c>
    </row>
    <row r="1575" spans="1:20" ht="21.6" customHeight="1" x14ac:dyDescent="0.2">
      <c r="A1575" s="20">
        <v>1574</v>
      </c>
      <c r="B1575" s="20" t="s">
        <v>76</v>
      </c>
      <c r="C1575" s="20" t="s">
        <v>10833</v>
      </c>
      <c r="D1575" s="20" t="s">
        <v>10693</v>
      </c>
      <c r="E1575" s="20" t="s">
        <v>989</v>
      </c>
      <c r="F1575" s="20" t="s">
        <v>22</v>
      </c>
      <c r="G1575" s="20" t="s">
        <v>10840</v>
      </c>
      <c r="H1575" s="20" t="s">
        <v>10841</v>
      </c>
      <c r="I1575" s="20">
        <v>-14.769363999999999</v>
      </c>
      <c r="J1575" s="20">
        <v>15.017310999999999</v>
      </c>
      <c r="K1575" s="20"/>
      <c r="L1575" s="20" t="s">
        <v>46</v>
      </c>
      <c r="M1575" s="20" t="s">
        <v>8272</v>
      </c>
      <c r="N1575" s="20" t="s">
        <v>26</v>
      </c>
      <c r="O1575" s="20" t="s">
        <v>7461</v>
      </c>
      <c r="P1575" s="20">
        <v>8.6379999999999999</v>
      </c>
      <c r="Q1575" s="20" t="s">
        <v>455</v>
      </c>
      <c r="R1575" s="20" t="s">
        <v>7489</v>
      </c>
      <c r="S1575" s="20" t="s">
        <v>30</v>
      </c>
      <c r="T1575" s="21" t="s">
        <v>8273</v>
      </c>
    </row>
    <row r="1576" spans="1:20" ht="21.6" customHeight="1" x14ac:dyDescent="0.2">
      <c r="A1576" s="20">
        <v>1575</v>
      </c>
      <c r="B1576" s="20" t="s">
        <v>79</v>
      </c>
      <c r="C1576" s="20" t="s">
        <v>10833</v>
      </c>
      <c r="D1576" s="20" t="s">
        <v>10693</v>
      </c>
      <c r="E1576" s="20" t="s">
        <v>989</v>
      </c>
      <c r="F1576" s="20" t="s">
        <v>22</v>
      </c>
      <c r="G1576" s="20" t="s">
        <v>10842</v>
      </c>
      <c r="H1576" s="20" t="s">
        <v>10843</v>
      </c>
      <c r="I1576" s="20">
        <v>-14.778044</v>
      </c>
      <c r="J1576" s="20">
        <v>15.015202</v>
      </c>
      <c r="K1576" s="20"/>
      <c r="L1576" s="20" t="s">
        <v>46</v>
      </c>
      <c r="M1576" s="20" t="s">
        <v>8272</v>
      </c>
      <c r="N1576" s="20" t="s">
        <v>26</v>
      </c>
      <c r="O1576" s="20" t="s">
        <v>7461</v>
      </c>
      <c r="P1576" s="20">
        <v>8.8520000000000003</v>
      </c>
      <c r="Q1576" s="20" t="s">
        <v>455</v>
      </c>
      <c r="R1576" s="20" t="s">
        <v>7489</v>
      </c>
      <c r="S1576" s="20" t="s">
        <v>30</v>
      </c>
      <c r="T1576" s="21" t="s">
        <v>8273</v>
      </c>
    </row>
    <row r="1577" spans="1:20" ht="21.6" customHeight="1" x14ac:dyDescent="0.2">
      <c r="A1577" s="20">
        <v>1576</v>
      </c>
      <c r="B1577" s="20" t="s">
        <v>82</v>
      </c>
      <c r="C1577" s="20" t="s">
        <v>10833</v>
      </c>
      <c r="D1577" s="20" t="s">
        <v>10693</v>
      </c>
      <c r="E1577" s="20" t="s">
        <v>989</v>
      </c>
      <c r="F1577" s="20" t="s">
        <v>22</v>
      </c>
      <c r="G1577" s="20" t="s">
        <v>10844</v>
      </c>
      <c r="H1577" s="20" t="s">
        <v>10845</v>
      </c>
      <c r="I1577" s="20">
        <v>-14.786281000000001</v>
      </c>
      <c r="J1577" s="20">
        <v>15.017163</v>
      </c>
      <c r="K1577" s="20"/>
      <c r="L1577" s="20" t="s">
        <v>46</v>
      </c>
      <c r="M1577" s="20" t="s">
        <v>8272</v>
      </c>
      <c r="N1577" s="20" t="s">
        <v>26</v>
      </c>
      <c r="O1577" s="20" t="s">
        <v>7461</v>
      </c>
      <c r="P1577" s="20">
        <v>9.5050000000000008</v>
      </c>
      <c r="Q1577" s="20" t="s">
        <v>455</v>
      </c>
      <c r="R1577" s="20" t="s">
        <v>7489</v>
      </c>
      <c r="S1577" s="20" t="s">
        <v>30</v>
      </c>
      <c r="T1577" s="21" t="s">
        <v>8273</v>
      </c>
    </row>
    <row r="1578" spans="1:20" ht="21.6" customHeight="1" x14ac:dyDescent="0.2">
      <c r="A1578" s="20">
        <v>1577</v>
      </c>
      <c r="B1578" s="20" t="s">
        <v>85</v>
      </c>
      <c r="C1578" s="20" t="s">
        <v>10833</v>
      </c>
      <c r="D1578" s="20" t="s">
        <v>10693</v>
      </c>
      <c r="E1578" s="20" t="s">
        <v>989</v>
      </c>
      <c r="F1578" s="20" t="s">
        <v>22</v>
      </c>
      <c r="G1578" s="20" t="s">
        <v>10846</v>
      </c>
      <c r="H1578" s="20" t="s">
        <v>10847</v>
      </c>
      <c r="I1578" s="20">
        <v>-14.793884</v>
      </c>
      <c r="J1578" s="20">
        <v>15.021216000000001</v>
      </c>
      <c r="K1578" s="20"/>
      <c r="L1578" s="20" t="s">
        <v>46</v>
      </c>
      <c r="M1578" s="20" t="s">
        <v>8272</v>
      </c>
      <c r="N1578" s="20" t="s">
        <v>26</v>
      </c>
      <c r="O1578" s="20" t="s">
        <v>7461</v>
      </c>
      <c r="P1578" s="20">
        <v>10.342000000000001</v>
      </c>
      <c r="Q1578" s="20" t="s">
        <v>455</v>
      </c>
      <c r="R1578" s="20" t="s">
        <v>7489</v>
      </c>
      <c r="S1578" s="20" t="s">
        <v>30</v>
      </c>
      <c r="T1578" s="21" t="s">
        <v>8273</v>
      </c>
    </row>
    <row r="1579" spans="1:20" ht="21.6" customHeight="1" x14ac:dyDescent="0.2">
      <c r="A1579" s="20">
        <v>1578</v>
      </c>
      <c r="B1579" s="20" t="s">
        <v>88</v>
      </c>
      <c r="C1579" s="20" t="s">
        <v>10833</v>
      </c>
      <c r="D1579" s="20" t="s">
        <v>10693</v>
      </c>
      <c r="E1579" s="20" t="s">
        <v>989</v>
      </c>
      <c r="F1579" s="20" t="s">
        <v>22</v>
      </c>
      <c r="G1579" s="20" t="s">
        <v>10848</v>
      </c>
      <c r="H1579" s="20" t="s">
        <v>10849</v>
      </c>
      <c r="I1579" s="20">
        <v>-14.803269</v>
      </c>
      <c r="J1579" s="20">
        <v>15.021551000000001</v>
      </c>
      <c r="K1579" s="20"/>
      <c r="L1579" s="20" t="s">
        <v>46</v>
      </c>
      <c r="M1579" s="20" t="s">
        <v>8272</v>
      </c>
      <c r="N1579" s="20" t="s">
        <v>26</v>
      </c>
      <c r="O1579" s="20" t="s">
        <v>7461</v>
      </c>
      <c r="P1579" s="20">
        <v>11.010999999999999</v>
      </c>
      <c r="Q1579" s="20" t="s">
        <v>455</v>
      </c>
      <c r="R1579" s="20" t="s">
        <v>7489</v>
      </c>
      <c r="S1579" s="20" t="s">
        <v>30</v>
      </c>
      <c r="T1579" s="21" t="s">
        <v>8273</v>
      </c>
    </row>
    <row r="1580" spans="1:20" ht="21.6" customHeight="1" x14ac:dyDescent="0.2">
      <c r="A1580" s="20">
        <v>1579</v>
      </c>
      <c r="B1580" s="20" t="s">
        <v>91</v>
      </c>
      <c r="C1580" s="20" t="s">
        <v>10833</v>
      </c>
      <c r="D1580" s="20" t="s">
        <v>10693</v>
      </c>
      <c r="E1580" s="20" t="s">
        <v>989</v>
      </c>
      <c r="F1580" s="20" t="s">
        <v>22</v>
      </c>
      <c r="G1580" s="20" t="s">
        <v>10850</v>
      </c>
      <c r="H1580" s="20" t="s">
        <v>10851</v>
      </c>
      <c r="I1580" s="20">
        <v>-14.812283000000001</v>
      </c>
      <c r="J1580" s="20">
        <v>15.021896</v>
      </c>
      <c r="K1580" s="20"/>
      <c r="L1580" s="20" t="s">
        <v>46</v>
      </c>
      <c r="M1580" s="20" t="s">
        <v>8272</v>
      </c>
      <c r="N1580" s="20" t="s">
        <v>26</v>
      </c>
      <c r="O1580" s="20" t="s">
        <v>7461</v>
      </c>
      <c r="P1580" s="20">
        <v>11.707000000000001</v>
      </c>
      <c r="Q1580" s="20" t="s">
        <v>455</v>
      </c>
      <c r="R1580" s="20" t="s">
        <v>7489</v>
      </c>
      <c r="S1580" s="20" t="s">
        <v>30</v>
      </c>
      <c r="T1580" s="21" t="s">
        <v>8273</v>
      </c>
    </row>
    <row r="1581" spans="1:20" ht="21.6" customHeight="1" x14ac:dyDescent="0.2">
      <c r="A1581" s="20">
        <v>1580</v>
      </c>
      <c r="B1581" s="20" t="s">
        <v>94</v>
      </c>
      <c r="C1581" s="20" t="s">
        <v>10833</v>
      </c>
      <c r="D1581" s="20" t="s">
        <v>10693</v>
      </c>
      <c r="E1581" s="20" t="s">
        <v>989</v>
      </c>
      <c r="F1581" s="20" t="s">
        <v>22</v>
      </c>
      <c r="G1581" s="20" t="s">
        <v>10852</v>
      </c>
      <c r="H1581" s="20" t="s">
        <v>10853</v>
      </c>
      <c r="I1581" s="20">
        <v>-14.821243000000001</v>
      </c>
      <c r="J1581" s="20">
        <v>15.023012</v>
      </c>
      <c r="K1581" s="20"/>
      <c r="L1581" s="20" t="s">
        <v>46</v>
      </c>
      <c r="M1581" s="20" t="s">
        <v>8272</v>
      </c>
      <c r="N1581" s="20" t="s">
        <v>26</v>
      </c>
      <c r="O1581" s="20" t="s">
        <v>7461</v>
      </c>
      <c r="P1581" s="20">
        <v>12.497999999999999</v>
      </c>
      <c r="Q1581" s="20" t="s">
        <v>455</v>
      </c>
      <c r="R1581" s="20" t="s">
        <v>7489</v>
      </c>
      <c r="S1581" s="20" t="s">
        <v>30</v>
      </c>
      <c r="T1581" s="21" t="s">
        <v>8273</v>
      </c>
    </row>
    <row r="1582" spans="1:20" ht="21.6" customHeight="1" x14ac:dyDescent="0.2">
      <c r="A1582" s="20">
        <v>1581</v>
      </c>
      <c r="B1582" s="20" t="s">
        <v>97</v>
      </c>
      <c r="C1582" s="20" t="s">
        <v>10833</v>
      </c>
      <c r="D1582" s="20" t="s">
        <v>10693</v>
      </c>
      <c r="E1582" s="20" t="s">
        <v>989</v>
      </c>
      <c r="F1582" s="20" t="s">
        <v>22</v>
      </c>
      <c r="G1582" s="20" t="s">
        <v>10854</v>
      </c>
      <c r="H1582" s="20" t="s">
        <v>10855</v>
      </c>
      <c r="I1582" s="20">
        <v>-14.828467</v>
      </c>
      <c r="J1582" s="20">
        <v>15.024899</v>
      </c>
      <c r="K1582" s="20"/>
      <c r="L1582" s="20" t="s">
        <v>46</v>
      </c>
      <c r="M1582" s="20" t="s">
        <v>8272</v>
      </c>
      <c r="N1582" s="20" t="s">
        <v>26</v>
      </c>
      <c r="O1582" s="20" t="s">
        <v>7461</v>
      </c>
      <c r="P1582" s="20">
        <v>13.227</v>
      </c>
      <c r="Q1582" s="20" t="s">
        <v>455</v>
      </c>
      <c r="R1582" s="20" t="s">
        <v>7489</v>
      </c>
      <c r="S1582" s="20" t="s">
        <v>30</v>
      </c>
      <c r="T1582" s="21" t="s">
        <v>8273</v>
      </c>
    </row>
    <row r="1583" spans="1:20" ht="21.6" customHeight="1" x14ac:dyDescent="0.2">
      <c r="A1583" s="20">
        <v>1582</v>
      </c>
      <c r="B1583" s="20" t="s">
        <v>100</v>
      </c>
      <c r="C1583" s="20" t="s">
        <v>10833</v>
      </c>
      <c r="D1583" s="20" t="s">
        <v>10693</v>
      </c>
      <c r="E1583" s="20" t="s">
        <v>989</v>
      </c>
      <c r="F1583" s="20" t="s">
        <v>22</v>
      </c>
      <c r="G1583" s="20" t="s">
        <v>10856</v>
      </c>
      <c r="H1583" s="20" t="s">
        <v>10857</v>
      </c>
      <c r="I1583" s="20">
        <v>-14.826278</v>
      </c>
      <c r="J1583" s="20">
        <v>15.035662</v>
      </c>
      <c r="K1583" s="20"/>
      <c r="L1583" s="20" t="s">
        <v>46</v>
      </c>
      <c r="M1583" s="20" t="s">
        <v>8272</v>
      </c>
      <c r="N1583" s="20" t="s">
        <v>26</v>
      </c>
      <c r="O1583" s="20" t="s">
        <v>7461</v>
      </c>
      <c r="P1583" s="20">
        <v>13.853</v>
      </c>
      <c r="Q1583" s="20" t="s">
        <v>455</v>
      </c>
      <c r="R1583" s="20" t="s">
        <v>7489</v>
      </c>
      <c r="S1583" s="20" t="s">
        <v>30</v>
      </c>
      <c r="T1583" s="21" t="s">
        <v>8273</v>
      </c>
    </row>
    <row r="1584" spans="1:20" ht="21.6" customHeight="1" x14ac:dyDescent="0.2">
      <c r="A1584" s="20">
        <v>1583</v>
      </c>
      <c r="B1584" s="20" t="s">
        <v>103</v>
      </c>
      <c r="C1584" s="20" t="s">
        <v>10833</v>
      </c>
      <c r="D1584" s="20" t="s">
        <v>10693</v>
      </c>
      <c r="E1584" s="20" t="s">
        <v>989</v>
      </c>
      <c r="F1584" s="20" t="s">
        <v>22</v>
      </c>
      <c r="G1584" s="20" t="s">
        <v>10858</v>
      </c>
      <c r="H1584" s="20" t="s">
        <v>10859</v>
      </c>
      <c r="I1584" s="20">
        <v>-14.832243999999999</v>
      </c>
      <c r="J1584" s="20">
        <v>15.040626</v>
      </c>
      <c r="K1584" s="20"/>
      <c r="L1584" s="20" t="s">
        <v>46</v>
      </c>
      <c r="M1584" s="20" t="s">
        <v>8272</v>
      </c>
      <c r="N1584" s="20" t="s">
        <v>26</v>
      </c>
      <c r="O1584" s="20" t="s">
        <v>7461</v>
      </c>
      <c r="P1584" s="20">
        <v>14.698</v>
      </c>
      <c r="Q1584" s="20" t="s">
        <v>455</v>
      </c>
      <c r="R1584" s="20" t="s">
        <v>7489</v>
      </c>
      <c r="S1584" s="20" t="s">
        <v>30</v>
      </c>
      <c r="T1584" s="21" t="s">
        <v>8273</v>
      </c>
    </row>
    <row r="1585" spans="1:20" ht="21.6" customHeight="1" x14ac:dyDescent="0.2">
      <c r="A1585" s="20">
        <v>1584</v>
      </c>
      <c r="B1585" s="20" t="s">
        <v>106</v>
      </c>
      <c r="C1585" s="20" t="s">
        <v>10833</v>
      </c>
      <c r="D1585" s="20" t="s">
        <v>10693</v>
      </c>
      <c r="E1585" s="20" t="s">
        <v>989</v>
      </c>
      <c r="F1585" s="20" t="s">
        <v>22</v>
      </c>
      <c r="G1585" s="20" t="s">
        <v>10860</v>
      </c>
      <c r="H1585" s="20" t="s">
        <v>10861</v>
      </c>
      <c r="I1585" s="20">
        <v>-14.840372</v>
      </c>
      <c r="J1585" s="20">
        <v>15.043741000000001</v>
      </c>
      <c r="K1585" s="20"/>
      <c r="L1585" s="20" t="s">
        <v>46</v>
      </c>
      <c r="M1585" s="20" t="s">
        <v>8272</v>
      </c>
      <c r="N1585" s="20" t="s">
        <v>26</v>
      </c>
      <c r="O1585" s="20" t="s">
        <v>7461</v>
      </c>
      <c r="P1585" s="20">
        <v>15.574999999999999</v>
      </c>
      <c r="Q1585" s="20" t="s">
        <v>455</v>
      </c>
      <c r="R1585" s="20" t="s">
        <v>7489</v>
      </c>
      <c r="S1585" s="20" t="s">
        <v>30</v>
      </c>
      <c r="T1585" s="21" t="s">
        <v>8273</v>
      </c>
    </row>
    <row r="1586" spans="1:20" ht="21.6" customHeight="1" x14ac:dyDescent="0.2">
      <c r="A1586" s="20">
        <v>1585</v>
      </c>
      <c r="B1586" s="20" t="s">
        <v>109</v>
      </c>
      <c r="C1586" s="20" t="s">
        <v>10833</v>
      </c>
      <c r="D1586" s="20" t="s">
        <v>10693</v>
      </c>
      <c r="E1586" s="20" t="s">
        <v>989</v>
      </c>
      <c r="F1586" s="20" t="s">
        <v>22</v>
      </c>
      <c r="G1586" s="20" t="s">
        <v>10862</v>
      </c>
      <c r="H1586" s="20" t="s">
        <v>10863</v>
      </c>
      <c r="I1586" s="20">
        <v>-14.848825</v>
      </c>
      <c r="J1586" s="20">
        <v>15.046922</v>
      </c>
      <c r="K1586" s="20"/>
      <c r="L1586" s="20" t="s">
        <v>46</v>
      </c>
      <c r="M1586" s="20" t="s">
        <v>8272</v>
      </c>
      <c r="N1586" s="20" t="s">
        <v>26</v>
      </c>
      <c r="O1586" s="20" t="s">
        <v>7461</v>
      </c>
      <c r="P1586" s="20">
        <v>16.494</v>
      </c>
      <c r="Q1586" s="20" t="s">
        <v>455</v>
      </c>
      <c r="R1586" s="20" t="s">
        <v>7489</v>
      </c>
      <c r="S1586" s="20" t="s">
        <v>30</v>
      </c>
      <c r="T1586" s="21" t="s">
        <v>8273</v>
      </c>
    </row>
    <row r="1587" spans="1:20" ht="21.6" customHeight="1" x14ac:dyDescent="0.2">
      <c r="A1587" s="20">
        <v>1586</v>
      </c>
      <c r="B1587" s="20" t="s">
        <v>112</v>
      </c>
      <c r="C1587" s="20" t="s">
        <v>10833</v>
      </c>
      <c r="D1587" s="20" t="s">
        <v>10693</v>
      </c>
      <c r="E1587" s="20" t="s">
        <v>989</v>
      </c>
      <c r="F1587" s="20" t="s">
        <v>22</v>
      </c>
      <c r="G1587" s="20" t="s">
        <v>10864</v>
      </c>
      <c r="H1587" s="20" t="s">
        <v>10865</v>
      </c>
      <c r="I1587" s="20">
        <v>-14.855658999999999</v>
      </c>
      <c r="J1587" s="20">
        <v>15.053504999999999</v>
      </c>
      <c r="K1587" s="20"/>
      <c r="L1587" s="20" t="s">
        <v>46</v>
      </c>
      <c r="M1587" s="20" t="s">
        <v>8272</v>
      </c>
      <c r="N1587" s="20" t="s">
        <v>26</v>
      </c>
      <c r="O1587" s="20" t="s">
        <v>7461</v>
      </c>
      <c r="P1587" s="20">
        <v>17.532</v>
      </c>
      <c r="Q1587" s="20" t="s">
        <v>455</v>
      </c>
      <c r="R1587" s="20" t="s">
        <v>7489</v>
      </c>
      <c r="S1587" s="20" t="s">
        <v>30</v>
      </c>
      <c r="T1587" s="21" t="s">
        <v>8273</v>
      </c>
    </row>
    <row r="1588" spans="1:20" ht="21.6" customHeight="1" x14ac:dyDescent="0.2">
      <c r="A1588" s="20">
        <v>1587</v>
      </c>
      <c r="B1588" s="20" t="s">
        <v>115</v>
      </c>
      <c r="C1588" s="20" t="s">
        <v>10833</v>
      </c>
      <c r="D1588" s="20" t="s">
        <v>10693</v>
      </c>
      <c r="E1588" s="20" t="s">
        <v>989</v>
      </c>
      <c r="F1588" s="20" t="s">
        <v>22</v>
      </c>
      <c r="G1588" s="20" t="s">
        <v>10866</v>
      </c>
      <c r="H1588" s="20" t="s">
        <v>10867</v>
      </c>
      <c r="I1588" s="20">
        <v>-14.86261</v>
      </c>
      <c r="J1588" s="20">
        <v>15.059549000000001</v>
      </c>
      <c r="K1588" s="20"/>
      <c r="L1588" s="20" t="s">
        <v>46</v>
      </c>
      <c r="M1588" s="20" t="s">
        <v>8272</v>
      </c>
      <c r="N1588" s="20" t="s">
        <v>26</v>
      </c>
      <c r="O1588" s="20" t="s">
        <v>7461</v>
      </c>
      <c r="P1588" s="20">
        <v>18.541</v>
      </c>
      <c r="Q1588" s="20" t="s">
        <v>455</v>
      </c>
      <c r="R1588" s="20" t="s">
        <v>7489</v>
      </c>
      <c r="S1588" s="20" t="s">
        <v>30</v>
      </c>
      <c r="T1588" s="21" t="s">
        <v>8273</v>
      </c>
    </row>
    <row r="1589" spans="1:20" ht="21.6" customHeight="1" x14ac:dyDescent="0.2">
      <c r="A1589" s="20">
        <v>1588</v>
      </c>
      <c r="B1589" s="20" t="s">
        <v>118</v>
      </c>
      <c r="C1589" s="20" t="s">
        <v>10833</v>
      </c>
      <c r="D1589" s="20" t="s">
        <v>10693</v>
      </c>
      <c r="E1589" s="20" t="s">
        <v>989</v>
      </c>
      <c r="F1589" s="20" t="s">
        <v>22</v>
      </c>
      <c r="G1589" s="20" t="s">
        <v>10868</v>
      </c>
      <c r="H1589" s="20" t="s">
        <v>10869</v>
      </c>
      <c r="I1589" s="20">
        <v>-14.869370999999999</v>
      </c>
      <c r="J1589" s="20">
        <v>15.065082</v>
      </c>
      <c r="K1589" s="20"/>
      <c r="L1589" s="20" t="s">
        <v>46</v>
      </c>
      <c r="M1589" s="20" t="s">
        <v>8272</v>
      </c>
      <c r="N1589" s="20" t="s">
        <v>26</v>
      </c>
      <c r="O1589" s="20" t="s">
        <v>7461</v>
      </c>
      <c r="P1589" s="20">
        <v>19.497</v>
      </c>
      <c r="Q1589" s="20" t="s">
        <v>455</v>
      </c>
      <c r="R1589" s="20" t="s">
        <v>7489</v>
      </c>
      <c r="S1589" s="20" t="s">
        <v>30</v>
      </c>
      <c r="T1589" s="21" t="s">
        <v>8273</v>
      </c>
    </row>
    <row r="1590" spans="1:20" ht="21.6" customHeight="1" x14ac:dyDescent="0.2">
      <c r="A1590" s="20">
        <v>1589</v>
      </c>
      <c r="B1590" s="20" t="s">
        <v>121</v>
      </c>
      <c r="C1590" s="20" t="s">
        <v>10833</v>
      </c>
      <c r="D1590" s="20" t="s">
        <v>10693</v>
      </c>
      <c r="E1590" s="20" t="s">
        <v>989</v>
      </c>
      <c r="F1590" s="20" t="s">
        <v>22</v>
      </c>
      <c r="G1590" s="20" t="s">
        <v>10870</v>
      </c>
      <c r="H1590" s="20" t="s">
        <v>10871</v>
      </c>
      <c r="I1590" s="20">
        <v>-14.876422</v>
      </c>
      <c r="J1590" s="20">
        <v>15.070717</v>
      </c>
      <c r="K1590" s="20"/>
      <c r="L1590" s="20" t="s">
        <v>46</v>
      </c>
      <c r="M1590" s="20" t="s">
        <v>8272</v>
      </c>
      <c r="N1590" s="20" t="s">
        <v>26</v>
      </c>
      <c r="O1590" s="20" t="s">
        <v>7461</v>
      </c>
      <c r="P1590" s="20">
        <v>20.484999999999999</v>
      </c>
      <c r="Q1590" s="20" t="s">
        <v>455</v>
      </c>
      <c r="R1590" s="20" t="s">
        <v>7489</v>
      </c>
      <c r="S1590" s="20" t="s">
        <v>30</v>
      </c>
      <c r="T1590" s="21" t="s">
        <v>8273</v>
      </c>
    </row>
    <row r="1591" spans="1:20" ht="21.6" customHeight="1" x14ac:dyDescent="0.2">
      <c r="A1591" s="20">
        <v>1590</v>
      </c>
      <c r="B1591" s="20" t="s">
        <v>124</v>
      </c>
      <c r="C1591" s="20" t="s">
        <v>10833</v>
      </c>
      <c r="D1591" s="20" t="s">
        <v>10693</v>
      </c>
      <c r="E1591" s="20" t="s">
        <v>989</v>
      </c>
      <c r="F1591" s="20" t="s">
        <v>22</v>
      </c>
      <c r="G1591" s="20" t="s">
        <v>10872</v>
      </c>
      <c r="H1591" s="20" t="s">
        <v>10873</v>
      </c>
      <c r="I1591" s="20">
        <v>-14.882052</v>
      </c>
      <c r="J1591" s="20">
        <v>15.078547</v>
      </c>
      <c r="K1591" s="20"/>
      <c r="L1591" s="20" t="s">
        <v>46</v>
      </c>
      <c r="M1591" s="20" t="s">
        <v>8272</v>
      </c>
      <c r="N1591" s="20" t="s">
        <v>26</v>
      </c>
      <c r="O1591" s="20" t="s">
        <v>7461</v>
      </c>
      <c r="P1591" s="20">
        <v>21.513999999999999</v>
      </c>
      <c r="Q1591" s="20" t="s">
        <v>455</v>
      </c>
      <c r="R1591" s="20" t="s">
        <v>7489</v>
      </c>
      <c r="S1591" s="20" t="s">
        <v>30</v>
      </c>
      <c r="T1591" s="21" t="s">
        <v>8273</v>
      </c>
    </row>
    <row r="1592" spans="1:20" ht="21.6" customHeight="1" x14ac:dyDescent="0.2">
      <c r="A1592" s="20">
        <v>1591</v>
      </c>
      <c r="B1592" s="20" t="s">
        <v>127</v>
      </c>
      <c r="C1592" s="20" t="s">
        <v>10833</v>
      </c>
      <c r="D1592" s="20" t="s">
        <v>10693</v>
      </c>
      <c r="E1592" s="20" t="s">
        <v>989</v>
      </c>
      <c r="F1592" s="20" t="s">
        <v>22</v>
      </c>
      <c r="G1592" s="20" t="s">
        <v>10874</v>
      </c>
      <c r="H1592" s="20" t="s">
        <v>10875</v>
      </c>
      <c r="I1592" s="20">
        <v>-14.888199999999999</v>
      </c>
      <c r="J1592" s="20">
        <v>15.08013</v>
      </c>
      <c r="K1592" s="20"/>
      <c r="L1592" s="20" t="s">
        <v>46</v>
      </c>
      <c r="M1592" s="20" t="s">
        <v>8272</v>
      </c>
      <c r="N1592" s="20" t="s">
        <v>26</v>
      </c>
      <c r="O1592" s="20" t="s">
        <v>7461</v>
      </c>
      <c r="P1592" s="20">
        <v>22.135000000000002</v>
      </c>
      <c r="Q1592" s="20" t="s">
        <v>455</v>
      </c>
      <c r="R1592" s="20" t="s">
        <v>7489</v>
      </c>
      <c r="S1592" s="20" t="s">
        <v>30</v>
      </c>
      <c r="T1592" s="21" t="s">
        <v>8273</v>
      </c>
    </row>
    <row r="1593" spans="1:20" ht="21.6" customHeight="1" x14ac:dyDescent="0.2">
      <c r="A1593" s="20">
        <v>1592</v>
      </c>
      <c r="B1593" s="20" t="s">
        <v>130</v>
      </c>
      <c r="C1593" s="20" t="s">
        <v>10833</v>
      </c>
      <c r="D1593" s="20" t="s">
        <v>10693</v>
      </c>
      <c r="E1593" s="20" t="s">
        <v>989</v>
      </c>
      <c r="F1593" s="20" t="s">
        <v>22</v>
      </c>
      <c r="G1593" s="20" t="s">
        <v>10876</v>
      </c>
      <c r="H1593" s="20" t="s">
        <v>10877</v>
      </c>
      <c r="I1593" s="20">
        <v>-14.896490999999999</v>
      </c>
      <c r="J1593" s="20">
        <v>15.077753</v>
      </c>
      <c r="K1593" s="20"/>
      <c r="L1593" s="20" t="s">
        <v>46</v>
      </c>
      <c r="M1593" s="20" t="s">
        <v>8272</v>
      </c>
      <c r="N1593" s="20" t="s">
        <v>26</v>
      </c>
      <c r="O1593" s="20" t="s">
        <v>7461</v>
      </c>
      <c r="P1593" s="20">
        <v>22.667000000000002</v>
      </c>
      <c r="Q1593" s="20" t="s">
        <v>455</v>
      </c>
      <c r="R1593" s="20" t="s">
        <v>7489</v>
      </c>
      <c r="S1593" s="20" t="s">
        <v>30</v>
      </c>
      <c r="T1593" s="21" t="s">
        <v>8273</v>
      </c>
    </row>
    <row r="1594" spans="1:20" ht="21.6" customHeight="1" x14ac:dyDescent="0.2">
      <c r="A1594" s="20">
        <v>1593</v>
      </c>
      <c r="B1594" s="20" t="s">
        <v>133</v>
      </c>
      <c r="C1594" s="20" t="s">
        <v>10833</v>
      </c>
      <c r="D1594" s="20" t="s">
        <v>10693</v>
      </c>
      <c r="E1594" s="20" t="s">
        <v>989</v>
      </c>
      <c r="F1594" s="20" t="s">
        <v>22</v>
      </c>
      <c r="G1594" s="20" t="s">
        <v>10878</v>
      </c>
      <c r="H1594" s="20" t="s">
        <v>10879</v>
      </c>
      <c r="I1594" s="20">
        <v>-14.905125</v>
      </c>
      <c r="J1594" s="20">
        <v>15.080005999999999</v>
      </c>
      <c r="K1594" s="20"/>
      <c r="L1594" s="20" t="s">
        <v>46</v>
      </c>
      <c r="M1594" s="20" t="s">
        <v>8272</v>
      </c>
      <c r="N1594" s="20" t="s">
        <v>26</v>
      </c>
      <c r="O1594" s="20" t="s">
        <v>7461</v>
      </c>
      <c r="P1594" s="20">
        <v>23.564</v>
      </c>
      <c r="Q1594" s="20" t="s">
        <v>455</v>
      </c>
      <c r="R1594" s="20" t="s">
        <v>7489</v>
      </c>
      <c r="S1594" s="20" t="s">
        <v>30</v>
      </c>
      <c r="T1594" s="21" t="s">
        <v>8273</v>
      </c>
    </row>
    <row r="1595" spans="1:20" ht="21.6" customHeight="1" x14ac:dyDescent="0.2">
      <c r="A1595" s="20">
        <v>1594</v>
      </c>
      <c r="B1595" s="20" t="s">
        <v>136</v>
      </c>
      <c r="C1595" s="20" t="s">
        <v>10833</v>
      </c>
      <c r="D1595" s="20" t="s">
        <v>10693</v>
      </c>
      <c r="E1595" s="20" t="s">
        <v>989</v>
      </c>
      <c r="F1595" s="20" t="s">
        <v>22</v>
      </c>
      <c r="G1595" s="20" t="s">
        <v>10880</v>
      </c>
      <c r="H1595" s="20" t="s">
        <v>10881</v>
      </c>
      <c r="I1595" s="20">
        <v>-14.913795</v>
      </c>
      <c r="J1595" s="20">
        <v>15.082267999999999</v>
      </c>
      <c r="K1595" s="20"/>
      <c r="L1595" s="20" t="s">
        <v>46</v>
      </c>
      <c r="M1595" s="20" t="s">
        <v>8272</v>
      </c>
      <c r="N1595" s="20" t="s">
        <v>26</v>
      </c>
      <c r="O1595" s="20" t="s">
        <v>7461</v>
      </c>
      <c r="P1595" s="20">
        <v>24.472000000000001</v>
      </c>
      <c r="Q1595" s="20" t="s">
        <v>455</v>
      </c>
      <c r="R1595" s="20" t="s">
        <v>7489</v>
      </c>
      <c r="S1595" s="20" t="s">
        <v>30</v>
      </c>
      <c r="T1595" s="21" t="s">
        <v>8273</v>
      </c>
    </row>
    <row r="1596" spans="1:20" ht="21.6" customHeight="1" x14ac:dyDescent="0.2">
      <c r="A1596" s="20">
        <v>1595</v>
      </c>
      <c r="B1596" s="20" t="s">
        <v>139</v>
      </c>
      <c r="C1596" s="20" t="s">
        <v>10833</v>
      </c>
      <c r="D1596" s="20" t="s">
        <v>10693</v>
      </c>
      <c r="E1596" s="20" t="s">
        <v>989</v>
      </c>
      <c r="F1596" s="20" t="s">
        <v>22</v>
      </c>
      <c r="G1596" s="20" t="s">
        <v>10882</v>
      </c>
      <c r="H1596" s="20" t="s">
        <v>10883</v>
      </c>
      <c r="I1596" s="20">
        <v>-14.920311999999999</v>
      </c>
      <c r="J1596" s="20">
        <v>15.087384999999999</v>
      </c>
      <c r="K1596" s="20"/>
      <c r="L1596" s="20" t="s">
        <v>46</v>
      </c>
      <c r="M1596" s="20" t="s">
        <v>8272</v>
      </c>
      <c r="N1596" s="20" t="s">
        <v>26</v>
      </c>
      <c r="O1596" s="20" t="s">
        <v>151</v>
      </c>
      <c r="P1596" s="20">
        <v>25.382000000000001</v>
      </c>
      <c r="Q1596" s="20" t="s">
        <v>455</v>
      </c>
      <c r="R1596" s="20" t="s">
        <v>29</v>
      </c>
      <c r="S1596" s="20" t="s">
        <v>30</v>
      </c>
      <c r="T1596" s="21" t="s">
        <v>8273</v>
      </c>
    </row>
    <row r="1597" spans="1:20" ht="21.6" customHeight="1" x14ac:dyDescent="0.2">
      <c r="A1597" s="20">
        <v>1596</v>
      </c>
      <c r="B1597" s="20" t="s">
        <v>142</v>
      </c>
      <c r="C1597" s="20" t="s">
        <v>10833</v>
      </c>
      <c r="D1597" s="20" t="s">
        <v>10693</v>
      </c>
      <c r="E1597" s="20" t="s">
        <v>989</v>
      </c>
      <c r="F1597" s="20" t="s">
        <v>22</v>
      </c>
      <c r="G1597" s="20" t="s">
        <v>10884</v>
      </c>
      <c r="H1597" s="20" t="s">
        <v>10885</v>
      </c>
      <c r="I1597" s="20">
        <v>-14.926140999999999</v>
      </c>
      <c r="J1597" s="20">
        <v>15.094659</v>
      </c>
      <c r="K1597" s="20"/>
      <c r="L1597" s="20" t="s">
        <v>46</v>
      </c>
      <c r="M1597" s="20" t="s">
        <v>8272</v>
      </c>
      <c r="N1597" s="20" t="s">
        <v>26</v>
      </c>
      <c r="O1597" s="20" t="s">
        <v>151</v>
      </c>
      <c r="P1597" s="20">
        <v>26.373999999999999</v>
      </c>
      <c r="Q1597" s="20" t="s">
        <v>455</v>
      </c>
      <c r="R1597" s="20" t="s">
        <v>29</v>
      </c>
      <c r="S1597" s="20" t="s">
        <v>30</v>
      </c>
      <c r="T1597" s="21" t="s">
        <v>8273</v>
      </c>
    </row>
    <row r="1598" spans="1:20" ht="21.6" customHeight="1" x14ac:dyDescent="0.2">
      <c r="A1598" s="20">
        <v>1597</v>
      </c>
      <c r="B1598" s="20" t="s">
        <v>360</v>
      </c>
      <c r="C1598" s="20" t="s">
        <v>10833</v>
      </c>
      <c r="D1598" s="20" t="s">
        <v>10693</v>
      </c>
      <c r="E1598" s="20" t="s">
        <v>989</v>
      </c>
      <c r="F1598" s="20" t="s">
        <v>22</v>
      </c>
      <c r="G1598" s="20" t="s">
        <v>10886</v>
      </c>
      <c r="H1598" s="20" t="s">
        <v>10887</v>
      </c>
      <c r="I1598" s="20">
        <v>-14.924310999999999</v>
      </c>
      <c r="J1598" s="20">
        <v>15.102570999999999</v>
      </c>
      <c r="K1598" s="20"/>
      <c r="L1598" s="20" t="s">
        <v>46</v>
      </c>
      <c r="M1598" s="20" t="s">
        <v>8272</v>
      </c>
      <c r="N1598" s="20" t="s">
        <v>26</v>
      </c>
      <c r="O1598" s="20" t="s">
        <v>151</v>
      </c>
      <c r="P1598" s="20">
        <v>26.751000000000001</v>
      </c>
      <c r="Q1598" s="20" t="s">
        <v>455</v>
      </c>
      <c r="R1598" s="20" t="s">
        <v>29</v>
      </c>
      <c r="S1598" s="20" t="s">
        <v>30</v>
      </c>
      <c r="T1598" s="21" t="s">
        <v>8273</v>
      </c>
    </row>
    <row r="1599" spans="1:20" ht="21.6" customHeight="1" x14ac:dyDescent="0.2">
      <c r="A1599" s="20">
        <v>1598</v>
      </c>
      <c r="B1599" s="20" t="s">
        <v>100</v>
      </c>
      <c r="C1599" s="20" t="s">
        <v>10888</v>
      </c>
      <c r="D1599" s="20" t="s">
        <v>10889</v>
      </c>
      <c r="E1599" s="20" t="s">
        <v>311</v>
      </c>
      <c r="F1599" s="20" t="s">
        <v>22</v>
      </c>
      <c r="G1599" s="20" t="s">
        <v>10890</v>
      </c>
      <c r="H1599" s="20" t="s">
        <v>10891</v>
      </c>
      <c r="I1599" s="20">
        <v>-11.46462</v>
      </c>
      <c r="J1599" s="20">
        <v>15.088907000000001</v>
      </c>
      <c r="K1599" s="20"/>
      <c r="L1599" s="20" t="s">
        <v>46</v>
      </c>
      <c r="M1599" s="20" t="s">
        <v>8272</v>
      </c>
      <c r="N1599" s="20" t="s">
        <v>26</v>
      </c>
      <c r="O1599" s="20" t="s">
        <v>27</v>
      </c>
      <c r="P1599" s="20">
        <v>105.494</v>
      </c>
      <c r="Q1599" s="20" t="s">
        <v>28</v>
      </c>
      <c r="R1599" s="20" t="s">
        <v>29</v>
      </c>
      <c r="S1599" s="20" t="s">
        <v>30</v>
      </c>
      <c r="T1599" s="21" t="s">
        <v>8273</v>
      </c>
    </row>
    <row r="1600" spans="1:20" ht="21.6" customHeight="1" x14ac:dyDescent="0.2">
      <c r="A1600" s="20">
        <v>1599</v>
      </c>
      <c r="B1600" s="20" t="s">
        <v>130</v>
      </c>
      <c r="C1600" s="20" t="s">
        <v>10888</v>
      </c>
      <c r="D1600" s="20" t="s">
        <v>10889</v>
      </c>
      <c r="E1600" s="20" t="s">
        <v>311</v>
      </c>
      <c r="F1600" s="20" t="s">
        <v>22</v>
      </c>
      <c r="G1600" s="20" t="s">
        <v>10892</v>
      </c>
      <c r="H1600" s="20" t="s">
        <v>10893</v>
      </c>
      <c r="I1600" s="20">
        <v>-11.436857</v>
      </c>
      <c r="J1600" s="20">
        <v>15.111909000000001</v>
      </c>
      <c r="K1600" s="20"/>
      <c r="L1600" s="20" t="s">
        <v>46</v>
      </c>
      <c r="M1600" s="20" t="s">
        <v>8272</v>
      </c>
      <c r="N1600" s="20" t="s">
        <v>26</v>
      </c>
      <c r="O1600" s="20" t="s">
        <v>27</v>
      </c>
      <c r="P1600" s="20">
        <v>106.20399999999999</v>
      </c>
      <c r="Q1600" s="20" t="s">
        <v>28</v>
      </c>
      <c r="R1600" s="20" t="s">
        <v>29</v>
      </c>
      <c r="S1600" s="20" t="s">
        <v>30</v>
      </c>
      <c r="T1600" s="21" t="s">
        <v>8273</v>
      </c>
    </row>
    <row r="1601" spans="1:20" ht="21.6" customHeight="1" x14ac:dyDescent="0.2">
      <c r="A1601" s="20">
        <v>1600</v>
      </c>
      <c r="B1601" s="20" t="s">
        <v>360</v>
      </c>
      <c r="C1601" s="20" t="s">
        <v>10888</v>
      </c>
      <c r="D1601" s="20" t="s">
        <v>10889</v>
      </c>
      <c r="E1601" s="20" t="s">
        <v>311</v>
      </c>
      <c r="F1601" s="20" t="s">
        <v>22</v>
      </c>
      <c r="G1601" s="20" t="s">
        <v>10894</v>
      </c>
      <c r="H1601" s="20" t="s">
        <v>10895</v>
      </c>
      <c r="I1601" s="20">
        <v>-11.427573000000001</v>
      </c>
      <c r="J1601" s="20">
        <v>15.124299000000001</v>
      </c>
      <c r="K1601" s="20"/>
      <c r="L1601" s="20" t="s">
        <v>46</v>
      </c>
      <c r="M1601" s="20" t="s">
        <v>8272</v>
      </c>
      <c r="N1601" s="20" t="s">
        <v>26</v>
      </c>
      <c r="O1601" s="20" t="s">
        <v>27</v>
      </c>
      <c r="P1601" s="20">
        <v>106.93</v>
      </c>
      <c r="Q1601" s="20" t="s">
        <v>28</v>
      </c>
      <c r="R1601" s="20" t="s">
        <v>29</v>
      </c>
      <c r="S1601" s="20" t="s">
        <v>30</v>
      </c>
      <c r="T1601" s="21" t="s">
        <v>8273</v>
      </c>
    </row>
    <row r="1602" spans="1:20" ht="21.6" customHeight="1" x14ac:dyDescent="0.2">
      <c r="A1602" s="20">
        <v>1601</v>
      </c>
      <c r="B1602" s="20" t="s">
        <v>384</v>
      </c>
      <c r="C1602" s="20" t="s">
        <v>10888</v>
      </c>
      <c r="D1602" s="20" t="s">
        <v>10889</v>
      </c>
      <c r="E1602" s="20" t="s">
        <v>311</v>
      </c>
      <c r="F1602" s="20" t="s">
        <v>22</v>
      </c>
      <c r="G1602" s="20" t="s">
        <v>10896</v>
      </c>
      <c r="H1602" s="20" t="s">
        <v>10897</v>
      </c>
      <c r="I1602" s="20">
        <v>-11.415749999999999</v>
      </c>
      <c r="J1602" s="20">
        <v>15.130684</v>
      </c>
      <c r="K1602" s="20"/>
      <c r="L1602" s="20" t="s">
        <v>46</v>
      </c>
      <c r="M1602" s="20" t="s">
        <v>8272</v>
      </c>
      <c r="N1602" s="20" t="s">
        <v>26</v>
      </c>
      <c r="O1602" s="20" t="s">
        <v>27</v>
      </c>
      <c r="P1602" s="20">
        <v>106.96599999999999</v>
      </c>
      <c r="Q1602" s="20" t="s">
        <v>28</v>
      </c>
      <c r="R1602" s="20" t="s">
        <v>29</v>
      </c>
      <c r="S1602" s="20" t="s">
        <v>30</v>
      </c>
      <c r="T1602" s="21" t="s">
        <v>8273</v>
      </c>
    </row>
    <row r="1603" spans="1:20" ht="21.6" customHeight="1" x14ac:dyDescent="0.2">
      <c r="A1603" s="20">
        <v>1602</v>
      </c>
      <c r="B1603" s="20" t="s">
        <v>387</v>
      </c>
      <c r="C1603" s="20" t="s">
        <v>10888</v>
      </c>
      <c r="D1603" s="20" t="s">
        <v>10889</v>
      </c>
      <c r="E1603" s="20" t="s">
        <v>311</v>
      </c>
      <c r="F1603" s="20" t="s">
        <v>22</v>
      </c>
      <c r="G1603" s="20" t="s">
        <v>10898</v>
      </c>
      <c r="H1603" s="20" t="s">
        <v>10899</v>
      </c>
      <c r="I1603" s="20">
        <v>-11.393888</v>
      </c>
      <c r="J1603" s="20">
        <v>15.139170999999999</v>
      </c>
      <c r="K1603" s="20"/>
      <c r="L1603" s="20" t="s">
        <v>46</v>
      </c>
      <c r="M1603" s="20" t="s">
        <v>8272</v>
      </c>
      <c r="N1603" s="20" t="s">
        <v>26</v>
      </c>
      <c r="O1603" s="20" t="s">
        <v>27</v>
      </c>
      <c r="P1603" s="20">
        <v>106.758</v>
      </c>
      <c r="Q1603" s="20" t="s">
        <v>28</v>
      </c>
      <c r="R1603" s="20" t="s">
        <v>29</v>
      </c>
      <c r="S1603" s="20" t="s">
        <v>30</v>
      </c>
      <c r="T1603" s="21" t="s">
        <v>8273</v>
      </c>
    </row>
    <row r="1604" spans="1:20" ht="21.6" customHeight="1" x14ac:dyDescent="0.2">
      <c r="A1604" s="20">
        <v>1603</v>
      </c>
      <c r="B1604" s="20" t="s">
        <v>401</v>
      </c>
      <c r="C1604" s="20" t="s">
        <v>10888</v>
      </c>
      <c r="D1604" s="20" t="s">
        <v>10889</v>
      </c>
      <c r="E1604" s="20" t="s">
        <v>311</v>
      </c>
      <c r="F1604" s="20" t="s">
        <v>22</v>
      </c>
      <c r="G1604" s="20" t="s">
        <v>10900</v>
      </c>
      <c r="H1604" s="20" t="s">
        <v>10901</v>
      </c>
      <c r="I1604" s="20">
        <v>-11.398583</v>
      </c>
      <c r="J1604" s="20">
        <v>15.13645</v>
      </c>
      <c r="K1604" s="20"/>
      <c r="L1604" s="20" t="s">
        <v>46</v>
      </c>
      <c r="M1604" s="20" t="s">
        <v>8272</v>
      </c>
      <c r="N1604" s="20" t="s">
        <v>26</v>
      </c>
      <c r="O1604" s="20" t="s">
        <v>27</v>
      </c>
      <c r="P1604" s="20">
        <v>106.709</v>
      </c>
      <c r="Q1604" s="20" t="s">
        <v>28</v>
      </c>
      <c r="R1604" s="20" t="s">
        <v>29</v>
      </c>
      <c r="S1604" s="20" t="s">
        <v>30</v>
      </c>
      <c r="T1604" s="21" t="s">
        <v>8273</v>
      </c>
    </row>
    <row r="1605" spans="1:20" ht="21.6" customHeight="1" x14ac:dyDescent="0.2">
      <c r="A1605" s="20">
        <v>1604</v>
      </c>
      <c r="B1605" s="20" t="s">
        <v>10902</v>
      </c>
      <c r="C1605" s="20" t="s">
        <v>10888</v>
      </c>
      <c r="D1605" s="20" t="s">
        <v>10889</v>
      </c>
      <c r="E1605" s="20" t="s">
        <v>311</v>
      </c>
      <c r="F1605" s="20" t="s">
        <v>22</v>
      </c>
      <c r="G1605" s="20" t="s">
        <v>10903</v>
      </c>
      <c r="H1605" s="20" t="s">
        <v>10904</v>
      </c>
      <c r="I1605" s="20">
        <v>-11.382089000000001</v>
      </c>
      <c r="J1605" s="20">
        <v>15.131136</v>
      </c>
      <c r="K1605" s="20"/>
      <c r="L1605" s="20" t="s">
        <v>46</v>
      </c>
      <c r="M1605" s="20" t="s">
        <v>8272</v>
      </c>
      <c r="N1605" s="20" t="s">
        <v>26</v>
      </c>
      <c r="O1605" s="20" t="s">
        <v>27</v>
      </c>
      <c r="P1605" s="20">
        <v>105.417</v>
      </c>
      <c r="Q1605" s="20" t="s">
        <v>28</v>
      </c>
      <c r="R1605" s="20" t="s">
        <v>29</v>
      </c>
      <c r="S1605" s="20" t="s">
        <v>30</v>
      </c>
      <c r="T1605" s="21" t="s">
        <v>8273</v>
      </c>
    </row>
    <row r="1606" spans="1:20" ht="21.6" customHeight="1" x14ac:dyDescent="0.2">
      <c r="A1606" s="20">
        <v>1605</v>
      </c>
      <c r="B1606" s="20" t="s">
        <v>428</v>
      </c>
      <c r="C1606" s="20" t="s">
        <v>10888</v>
      </c>
      <c r="D1606" s="20" t="s">
        <v>10889</v>
      </c>
      <c r="E1606" s="20" t="s">
        <v>311</v>
      </c>
      <c r="F1606" s="20" t="s">
        <v>22</v>
      </c>
      <c r="G1606" s="20" t="s">
        <v>10905</v>
      </c>
      <c r="H1606" s="20" t="s">
        <v>10906</v>
      </c>
      <c r="I1606" s="20">
        <v>-11.370806999999999</v>
      </c>
      <c r="J1606" s="20">
        <v>15.12213</v>
      </c>
      <c r="K1606" s="20"/>
      <c r="L1606" s="20" t="s">
        <v>46</v>
      </c>
      <c r="M1606" s="20" t="s">
        <v>8272</v>
      </c>
      <c r="N1606" s="20" t="s">
        <v>26</v>
      </c>
      <c r="O1606" s="20" t="s">
        <v>27</v>
      </c>
      <c r="P1606" s="20">
        <v>104.009</v>
      </c>
      <c r="Q1606" s="20" t="s">
        <v>28</v>
      </c>
      <c r="R1606" s="20" t="s">
        <v>29</v>
      </c>
      <c r="S1606" s="20" t="s">
        <v>30</v>
      </c>
      <c r="T1606" s="21" t="s">
        <v>8273</v>
      </c>
    </row>
    <row r="1607" spans="1:20" ht="21.6" customHeight="1" x14ac:dyDescent="0.2">
      <c r="A1607" s="20">
        <v>1606</v>
      </c>
      <c r="B1607" s="20" t="s">
        <v>431</v>
      </c>
      <c r="C1607" s="20" t="s">
        <v>10888</v>
      </c>
      <c r="D1607" s="20" t="s">
        <v>10889</v>
      </c>
      <c r="E1607" s="20" t="s">
        <v>311</v>
      </c>
      <c r="F1607" s="20" t="s">
        <v>22</v>
      </c>
      <c r="G1607" s="20" t="s">
        <v>10907</v>
      </c>
      <c r="H1607" s="20" t="s">
        <v>10908</v>
      </c>
      <c r="I1607" s="20">
        <v>-11.371152</v>
      </c>
      <c r="J1607" s="20">
        <v>15.118766000000001</v>
      </c>
      <c r="K1607" s="20"/>
      <c r="L1607" s="20" t="s">
        <v>46</v>
      </c>
      <c r="M1607" s="20" t="s">
        <v>8272</v>
      </c>
      <c r="N1607" s="20" t="s">
        <v>26</v>
      </c>
      <c r="O1607" s="20" t="s">
        <v>27</v>
      </c>
      <c r="P1607" s="20">
        <v>103.69</v>
      </c>
      <c r="Q1607" s="20" t="s">
        <v>28</v>
      </c>
      <c r="R1607" s="20" t="s">
        <v>29</v>
      </c>
      <c r="S1607" s="20" t="s">
        <v>30</v>
      </c>
      <c r="T1607" s="21" t="s">
        <v>8273</v>
      </c>
    </row>
    <row r="1608" spans="1:20" ht="21.6" customHeight="1" x14ac:dyDescent="0.2">
      <c r="A1608" s="20">
        <v>1607</v>
      </c>
      <c r="B1608" s="20" t="s">
        <v>441</v>
      </c>
      <c r="C1608" s="20" t="s">
        <v>10888</v>
      </c>
      <c r="D1608" s="20" t="s">
        <v>10889</v>
      </c>
      <c r="E1608" s="20" t="s">
        <v>311</v>
      </c>
      <c r="F1608" s="20" t="s">
        <v>22</v>
      </c>
      <c r="G1608" s="20" t="s">
        <v>10909</v>
      </c>
      <c r="H1608" s="20" t="s">
        <v>10910</v>
      </c>
      <c r="I1608" s="20">
        <v>-11.477655</v>
      </c>
      <c r="J1608" s="20">
        <v>15.078779000000001</v>
      </c>
      <c r="K1608" s="20"/>
      <c r="L1608" s="20" t="s">
        <v>46</v>
      </c>
      <c r="M1608" s="20" t="s">
        <v>8272</v>
      </c>
      <c r="N1608" s="20" t="s">
        <v>26</v>
      </c>
      <c r="O1608" s="20" t="s">
        <v>27</v>
      </c>
      <c r="P1608" s="20">
        <v>105.274</v>
      </c>
      <c r="Q1608" s="20" t="s">
        <v>28</v>
      </c>
      <c r="R1608" s="20" t="s">
        <v>29</v>
      </c>
      <c r="S1608" s="20" t="s">
        <v>30</v>
      </c>
      <c r="T1608" s="21" t="s">
        <v>8273</v>
      </c>
    </row>
    <row r="1609" spans="1:20" ht="21.6" customHeight="1" x14ac:dyDescent="0.2">
      <c r="A1609" s="20">
        <v>1608</v>
      </c>
      <c r="B1609" s="20" t="s">
        <v>41</v>
      </c>
      <c r="C1609" s="20" t="s">
        <v>10911</v>
      </c>
      <c r="D1609" s="20" t="s">
        <v>10548</v>
      </c>
      <c r="E1609" s="20" t="s">
        <v>8539</v>
      </c>
      <c r="F1609" s="20" t="s">
        <v>22</v>
      </c>
      <c r="G1609" s="20" t="s">
        <v>10912</v>
      </c>
      <c r="H1609" s="20" t="s">
        <v>10913</v>
      </c>
      <c r="I1609" s="20">
        <v>-9.4665660000000003</v>
      </c>
      <c r="J1609" s="20">
        <v>15.734119</v>
      </c>
      <c r="K1609" s="20"/>
      <c r="L1609" s="20" t="s">
        <v>7463</v>
      </c>
      <c r="M1609" s="20" t="s">
        <v>8272</v>
      </c>
      <c r="N1609" s="20" t="s">
        <v>26</v>
      </c>
      <c r="O1609" s="20" t="s">
        <v>7461</v>
      </c>
      <c r="P1609" s="20">
        <v>12.766</v>
      </c>
      <c r="Q1609" s="20" t="s">
        <v>73</v>
      </c>
      <c r="R1609" s="20" t="s">
        <v>7489</v>
      </c>
      <c r="S1609" s="20" t="s">
        <v>30</v>
      </c>
      <c r="T1609" s="21" t="s">
        <v>8273</v>
      </c>
    </row>
    <row r="1610" spans="1:20" ht="21.6" customHeight="1" x14ac:dyDescent="0.2">
      <c r="A1610" s="20">
        <v>1609</v>
      </c>
      <c r="B1610" s="20" t="s">
        <v>47</v>
      </c>
      <c r="C1610" s="20" t="s">
        <v>10911</v>
      </c>
      <c r="D1610" s="20" t="s">
        <v>10548</v>
      </c>
      <c r="E1610" s="20" t="s">
        <v>8539</v>
      </c>
      <c r="F1610" s="20" t="s">
        <v>22</v>
      </c>
      <c r="G1610" s="20" t="s">
        <v>10914</v>
      </c>
      <c r="H1610" s="20" t="s">
        <v>10915</v>
      </c>
      <c r="I1610" s="20">
        <v>-9.5065449999999991</v>
      </c>
      <c r="J1610" s="20">
        <v>15.732208999999999</v>
      </c>
      <c r="K1610" s="20"/>
      <c r="L1610" s="20" t="s">
        <v>7463</v>
      </c>
      <c r="M1610" s="20" t="s">
        <v>8272</v>
      </c>
      <c r="N1610" s="20" t="s">
        <v>26</v>
      </c>
      <c r="O1610" s="20" t="s">
        <v>7461</v>
      </c>
      <c r="P1610" s="20">
        <v>14.906000000000001</v>
      </c>
      <c r="Q1610" s="20" t="s">
        <v>73</v>
      </c>
      <c r="R1610" s="20" t="s">
        <v>7489</v>
      </c>
      <c r="S1610" s="20" t="s">
        <v>30</v>
      </c>
      <c r="T1610" s="21" t="s">
        <v>8273</v>
      </c>
    </row>
    <row r="1611" spans="1:20" ht="21.6" customHeight="1" x14ac:dyDescent="0.2">
      <c r="A1611" s="20">
        <v>1610</v>
      </c>
      <c r="B1611" s="20" t="s">
        <v>50</v>
      </c>
      <c r="C1611" s="20" t="s">
        <v>10911</v>
      </c>
      <c r="D1611" s="20" t="s">
        <v>10548</v>
      </c>
      <c r="E1611" s="20" t="s">
        <v>8539</v>
      </c>
      <c r="F1611" s="20" t="s">
        <v>22</v>
      </c>
      <c r="G1611" s="20" t="s">
        <v>10916</v>
      </c>
      <c r="H1611" s="20" t="s">
        <v>10917</v>
      </c>
      <c r="I1611" s="20">
        <v>-9.5484179999999999</v>
      </c>
      <c r="J1611" s="20">
        <v>15.732991</v>
      </c>
      <c r="K1611" s="20"/>
      <c r="L1611" s="20" t="s">
        <v>7463</v>
      </c>
      <c r="M1611" s="20" t="s">
        <v>8272</v>
      </c>
      <c r="N1611" s="20" t="s">
        <v>26</v>
      </c>
      <c r="O1611" s="20" t="s">
        <v>7461</v>
      </c>
      <c r="P1611" s="20">
        <v>18.266999999999999</v>
      </c>
      <c r="Q1611" s="20" t="s">
        <v>73</v>
      </c>
      <c r="R1611" s="20" t="s">
        <v>7489</v>
      </c>
      <c r="S1611" s="20" t="s">
        <v>30</v>
      </c>
      <c r="T1611" s="21" t="s">
        <v>8273</v>
      </c>
    </row>
    <row r="1612" spans="1:20" ht="21.6" customHeight="1" x14ac:dyDescent="0.2">
      <c r="A1612" s="20">
        <v>1611</v>
      </c>
      <c r="B1612" s="20" t="s">
        <v>76</v>
      </c>
      <c r="C1612" s="20" t="s">
        <v>10911</v>
      </c>
      <c r="D1612" s="20" t="s">
        <v>10548</v>
      </c>
      <c r="E1612" s="20" t="s">
        <v>8539</v>
      </c>
      <c r="F1612" s="20" t="s">
        <v>22</v>
      </c>
      <c r="G1612" s="20" t="s">
        <v>10918</v>
      </c>
      <c r="H1612" s="20" t="s">
        <v>10919</v>
      </c>
      <c r="I1612" s="20">
        <v>-9.5852500000000003</v>
      </c>
      <c r="J1612" s="20">
        <v>15.704720999999999</v>
      </c>
      <c r="K1612" s="20"/>
      <c r="L1612" s="20" t="s">
        <v>7463</v>
      </c>
      <c r="M1612" s="20" t="s">
        <v>8272</v>
      </c>
      <c r="N1612" s="20" t="s">
        <v>26</v>
      </c>
      <c r="O1612" s="20" t="s">
        <v>7461</v>
      </c>
      <c r="P1612" s="20">
        <v>20.084</v>
      </c>
      <c r="Q1612" s="20" t="s">
        <v>73</v>
      </c>
      <c r="R1612" s="20" t="s">
        <v>7489</v>
      </c>
      <c r="S1612" s="20" t="s">
        <v>30</v>
      </c>
      <c r="T1612" s="21" t="s">
        <v>8273</v>
      </c>
    </row>
    <row r="1613" spans="1:20" ht="21.6" customHeight="1" x14ac:dyDescent="0.2">
      <c r="A1613" s="20">
        <v>1612</v>
      </c>
      <c r="B1613" s="20" t="s">
        <v>79</v>
      </c>
      <c r="C1613" s="20" t="s">
        <v>10911</v>
      </c>
      <c r="D1613" s="20" t="s">
        <v>10548</v>
      </c>
      <c r="E1613" s="20" t="s">
        <v>8539</v>
      </c>
      <c r="F1613" s="20" t="s">
        <v>22</v>
      </c>
      <c r="G1613" s="20" t="s">
        <v>10920</v>
      </c>
      <c r="H1613" s="20" t="s">
        <v>10921</v>
      </c>
      <c r="I1613" s="20">
        <v>-9.6105490000000007</v>
      </c>
      <c r="J1613" s="20">
        <v>15.667063000000001</v>
      </c>
      <c r="K1613" s="20"/>
      <c r="L1613" s="20" t="s">
        <v>7463</v>
      </c>
      <c r="M1613" s="20" t="s">
        <v>8272</v>
      </c>
      <c r="N1613" s="20" t="s">
        <v>26</v>
      </c>
      <c r="O1613" s="20" t="s">
        <v>7461</v>
      </c>
      <c r="P1613" s="20">
        <v>21.452999999999999</v>
      </c>
      <c r="Q1613" s="20" t="s">
        <v>73</v>
      </c>
      <c r="R1613" s="20" t="s">
        <v>7489</v>
      </c>
      <c r="S1613" s="20" t="s">
        <v>30</v>
      </c>
      <c r="T1613" s="21" t="s">
        <v>8273</v>
      </c>
    </row>
    <row r="1614" spans="1:20" ht="21.6" customHeight="1" x14ac:dyDescent="0.2">
      <c r="A1614" s="20">
        <v>1613</v>
      </c>
      <c r="B1614" s="20" t="s">
        <v>82</v>
      </c>
      <c r="C1614" s="20" t="s">
        <v>10911</v>
      </c>
      <c r="D1614" s="20" t="s">
        <v>10548</v>
      </c>
      <c r="E1614" s="20" t="s">
        <v>8539</v>
      </c>
      <c r="F1614" s="20" t="s">
        <v>22</v>
      </c>
      <c r="G1614" s="20" t="s">
        <v>10922</v>
      </c>
      <c r="H1614" s="20" t="s">
        <v>10923</v>
      </c>
      <c r="I1614" s="20">
        <v>-9.6151009999999992</v>
      </c>
      <c r="J1614" s="20">
        <v>15.626407</v>
      </c>
      <c r="K1614" s="20"/>
      <c r="L1614" s="20" t="s">
        <v>7463</v>
      </c>
      <c r="M1614" s="20" t="s">
        <v>8272</v>
      </c>
      <c r="N1614" s="20" t="s">
        <v>26</v>
      </c>
      <c r="O1614" s="20" t="s">
        <v>7461</v>
      </c>
      <c r="P1614" s="20">
        <v>21.504999999999999</v>
      </c>
      <c r="Q1614" s="20" t="s">
        <v>73</v>
      </c>
      <c r="R1614" s="20" t="s">
        <v>7489</v>
      </c>
      <c r="S1614" s="20" t="s">
        <v>30</v>
      </c>
      <c r="T1614" s="21" t="s">
        <v>8273</v>
      </c>
    </row>
    <row r="1615" spans="1:20" ht="21.6" customHeight="1" x14ac:dyDescent="0.2">
      <c r="A1615" s="20">
        <v>1614</v>
      </c>
      <c r="B1615" s="20" t="s">
        <v>85</v>
      </c>
      <c r="C1615" s="20" t="s">
        <v>10911</v>
      </c>
      <c r="D1615" s="20" t="s">
        <v>10548</v>
      </c>
      <c r="E1615" s="20" t="s">
        <v>8539</v>
      </c>
      <c r="F1615" s="20" t="s">
        <v>22</v>
      </c>
      <c r="G1615" s="20" t="s">
        <v>10924</v>
      </c>
      <c r="H1615" s="20" t="s">
        <v>10925</v>
      </c>
      <c r="I1615" s="20">
        <v>-9.6285450000000008</v>
      </c>
      <c r="J1615" s="20">
        <v>15.582905</v>
      </c>
      <c r="K1615" s="20"/>
      <c r="L1615" s="20" t="s">
        <v>7463</v>
      </c>
      <c r="M1615" s="20" t="s">
        <v>8272</v>
      </c>
      <c r="N1615" s="20" t="s">
        <v>26</v>
      </c>
      <c r="O1615" s="20" t="s">
        <v>7461</v>
      </c>
      <c r="P1615" s="20">
        <v>23.501999999999999</v>
      </c>
      <c r="Q1615" s="20" t="s">
        <v>73</v>
      </c>
      <c r="R1615" s="20" t="s">
        <v>7489</v>
      </c>
      <c r="S1615" s="20" t="s">
        <v>30</v>
      </c>
      <c r="T1615" s="21" t="s">
        <v>8273</v>
      </c>
    </row>
    <row r="1616" spans="1:20" ht="21.6" customHeight="1" x14ac:dyDescent="0.2">
      <c r="A1616" s="20">
        <v>1615</v>
      </c>
      <c r="B1616" s="20" t="s">
        <v>88</v>
      </c>
      <c r="C1616" s="20" t="s">
        <v>10911</v>
      </c>
      <c r="D1616" s="20" t="s">
        <v>10548</v>
      </c>
      <c r="E1616" s="20" t="s">
        <v>8539</v>
      </c>
      <c r="F1616" s="20" t="s">
        <v>22</v>
      </c>
      <c r="G1616" s="20" t="s">
        <v>10926</v>
      </c>
      <c r="H1616" s="20" t="s">
        <v>10927</v>
      </c>
      <c r="I1616" s="20">
        <v>-9.6547249999999991</v>
      </c>
      <c r="J1616" s="20">
        <v>15.546236</v>
      </c>
      <c r="K1616" s="20"/>
      <c r="L1616" s="20" t="s">
        <v>7463</v>
      </c>
      <c r="M1616" s="20" t="s">
        <v>8272</v>
      </c>
      <c r="N1616" s="20" t="s">
        <v>26</v>
      </c>
      <c r="O1616" s="20" t="s">
        <v>151</v>
      </c>
      <c r="P1616" s="20">
        <v>27.382000000000001</v>
      </c>
      <c r="Q1616" s="20" t="s">
        <v>73</v>
      </c>
      <c r="R1616" s="20" t="s">
        <v>29</v>
      </c>
      <c r="S1616" s="20" t="s">
        <v>30</v>
      </c>
      <c r="T1616" s="21" t="s">
        <v>8273</v>
      </c>
    </row>
    <row r="1617" spans="1:20" ht="21.6" customHeight="1" x14ac:dyDescent="0.2">
      <c r="A1617" s="20">
        <v>1616</v>
      </c>
      <c r="B1617" s="20" t="s">
        <v>91</v>
      </c>
      <c r="C1617" s="20" t="s">
        <v>10911</v>
      </c>
      <c r="D1617" s="20" t="s">
        <v>10548</v>
      </c>
      <c r="E1617" s="20" t="s">
        <v>8539</v>
      </c>
      <c r="F1617" s="20" t="s">
        <v>22</v>
      </c>
      <c r="G1617" s="20" t="s">
        <v>10928</v>
      </c>
      <c r="H1617" s="20" t="s">
        <v>10929</v>
      </c>
      <c r="I1617" s="20">
        <v>-9.6822739999999996</v>
      </c>
      <c r="J1617" s="20">
        <v>15.511132</v>
      </c>
      <c r="K1617" s="20"/>
      <c r="L1617" s="20" t="s">
        <v>7463</v>
      </c>
      <c r="M1617" s="20" t="s">
        <v>8272</v>
      </c>
      <c r="N1617" s="20" t="s">
        <v>26</v>
      </c>
      <c r="O1617" s="20" t="s">
        <v>151</v>
      </c>
      <c r="P1617" s="20">
        <v>31.635999999999999</v>
      </c>
      <c r="Q1617" s="20" t="s">
        <v>73</v>
      </c>
      <c r="R1617" s="20" t="s">
        <v>29</v>
      </c>
      <c r="S1617" s="20" t="s">
        <v>30</v>
      </c>
      <c r="T1617" s="21" t="s">
        <v>8273</v>
      </c>
    </row>
    <row r="1618" spans="1:20" ht="21.6" customHeight="1" x14ac:dyDescent="0.2">
      <c r="A1618" s="20">
        <v>1617</v>
      </c>
      <c r="B1618" s="20" t="s">
        <v>94</v>
      </c>
      <c r="C1618" s="20" t="s">
        <v>10911</v>
      </c>
      <c r="D1618" s="20" t="s">
        <v>10548</v>
      </c>
      <c r="E1618" s="20" t="s">
        <v>8539</v>
      </c>
      <c r="F1618" s="20" t="s">
        <v>22</v>
      </c>
      <c r="G1618" s="20" t="s">
        <v>10930</v>
      </c>
      <c r="H1618" s="20" t="s">
        <v>10931</v>
      </c>
      <c r="I1618" s="20">
        <v>-9.7160460000000004</v>
      </c>
      <c r="J1618" s="20">
        <v>15.480205</v>
      </c>
      <c r="K1618" s="20"/>
      <c r="L1618" s="20" t="s">
        <v>7463</v>
      </c>
      <c r="M1618" s="20" t="s">
        <v>8272</v>
      </c>
      <c r="N1618" s="20" t="s">
        <v>26</v>
      </c>
      <c r="O1618" s="20" t="s">
        <v>151</v>
      </c>
      <c r="P1618" s="20">
        <v>36.472000000000001</v>
      </c>
      <c r="Q1618" s="20" t="s">
        <v>73</v>
      </c>
      <c r="R1618" s="20" t="s">
        <v>29</v>
      </c>
      <c r="S1618" s="20" t="s">
        <v>30</v>
      </c>
      <c r="T1618" s="21" t="s">
        <v>8273</v>
      </c>
    </row>
    <row r="1619" spans="1:20" ht="21.6" customHeight="1" x14ac:dyDescent="0.2">
      <c r="A1619" s="20">
        <v>1618</v>
      </c>
      <c r="B1619" s="20" t="s">
        <v>97</v>
      </c>
      <c r="C1619" s="20" t="s">
        <v>10911</v>
      </c>
      <c r="D1619" s="20" t="s">
        <v>10548</v>
      </c>
      <c r="E1619" s="20" t="s">
        <v>8539</v>
      </c>
      <c r="F1619" s="20" t="s">
        <v>22</v>
      </c>
      <c r="G1619" s="20" t="s">
        <v>10932</v>
      </c>
      <c r="H1619" s="20" t="s">
        <v>10933</v>
      </c>
      <c r="I1619" s="20">
        <v>-9.7496419999999997</v>
      </c>
      <c r="J1619" s="20">
        <v>15.449947999999999</v>
      </c>
      <c r="K1619" s="20"/>
      <c r="L1619" s="20" t="s">
        <v>7463</v>
      </c>
      <c r="M1619" s="20" t="s">
        <v>8272</v>
      </c>
      <c r="N1619" s="20" t="s">
        <v>26</v>
      </c>
      <c r="O1619" s="20" t="s">
        <v>151</v>
      </c>
      <c r="P1619" s="20">
        <v>41.308999999999997</v>
      </c>
      <c r="Q1619" s="20" t="s">
        <v>73</v>
      </c>
      <c r="R1619" s="20" t="s">
        <v>29</v>
      </c>
      <c r="S1619" s="20" t="s">
        <v>30</v>
      </c>
      <c r="T1619" s="21" t="s">
        <v>8273</v>
      </c>
    </row>
    <row r="1620" spans="1:20" ht="15" customHeight="1" x14ac:dyDescent="0.2">
      <c r="A1620" s="20">
        <v>1619</v>
      </c>
      <c r="B1620" s="20" t="s">
        <v>10934</v>
      </c>
      <c r="C1620" s="20" t="s">
        <v>10935</v>
      </c>
      <c r="D1620" s="20" t="s">
        <v>10936</v>
      </c>
      <c r="E1620" s="20" t="s">
        <v>7588</v>
      </c>
      <c r="F1620" s="20" t="s">
        <v>22</v>
      </c>
      <c r="G1620" s="20" t="s">
        <v>10937</v>
      </c>
      <c r="H1620" s="20" t="s">
        <v>10938</v>
      </c>
      <c r="I1620" s="20">
        <v>-8.8815550000000005</v>
      </c>
      <c r="J1620" s="20">
        <v>13.180339999999999</v>
      </c>
      <c r="K1620" s="20" t="s">
        <v>25</v>
      </c>
      <c r="L1620" s="20" t="s">
        <v>25</v>
      </c>
      <c r="M1620" s="20" t="s">
        <v>7486</v>
      </c>
      <c r="N1620" s="20" t="s">
        <v>7487</v>
      </c>
      <c r="O1620" s="20" t="s">
        <v>7488</v>
      </c>
      <c r="P1620" s="20">
        <v>0</v>
      </c>
      <c r="Q1620" s="20"/>
      <c r="R1620" s="20" t="s">
        <v>7489</v>
      </c>
      <c r="S1620" s="20" t="s">
        <v>7490</v>
      </c>
      <c r="T1620" s="21" t="s">
        <v>7491</v>
      </c>
    </row>
    <row r="1621" spans="1:20" ht="15" customHeight="1" x14ac:dyDescent="0.2">
      <c r="A1621" s="20">
        <v>1620</v>
      </c>
      <c r="B1621" s="20" t="s">
        <v>10939</v>
      </c>
      <c r="C1621" s="20" t="s">
        <v>10935</v>
      </c>
      <c r="D1621" s="20" t="s">
        <v>10936</v>
      </c>
      <c r="E1621" s="20" t="s">
        <v>7588</v>
      </c>
      <c r="F1621" s="20" t="s">
        <v>22</v>
      </c>
      <c r="G1621" s="20" t="s">
        <v>10940</v>
      </c>
      <c r="H1621" s="20" t="s">
        <v>10941</v>
      </c>
      <c r="I1621" s="20">
        <v>-8.8813189999999995</v>
      </c>
      <c r="J1621" s="20">
        <v>13.180132</v>
      </c>
      <c r="K1621" s="20" t="s">
        <v>440</v>
      </c>
      <c r="L1621" s="20" t="s">
        <v>440</v>
      </c>
      <c r="M1621" s="20" t="s">
        <v>7486</v>
      </c>
      <c r="N1621" s="20" t="s">
        <v>7487</v>
      </c>
      <c r="O1621" s="20" t="s">
        <v>7488</v>
      </c>
      <c r="P1621" s="20">
        <v>0</v>
      </c>
      <c r="Q1621" s="20"/>
      <c r="R1621" s="20" t="s">
        <v>7489</v>
      </c>
      <c r="S1621" s="20" t="s">
        <v>7490</v>
      </c>
      <c r="T1621" s="21" t="s">
        <v>7491</v>
      </c>
    </row>
    <row r="1622" spans="1:20" ht="15" customHeight="1" x14ac:dyDescent="0.2">
      <c r="A1622" s="20">
        <v>1621</v>
      </c>
      <c r="B1622" s="20" t="s">
        <v>10942</v>
      </c>
      <c r="C1622" s="20" t="s">
        <v>10935</v>
      </c>
      <c r="D1622" s="20" t="s">
        <v>10936</v>
      </c>
      <c r="E1622" s="20" t="s">
        <v>7588</v>
      </c>
      <c r="F1622" s="20" t="s">
        <v>22</v>
      </c>
      <c r="G1622" s="20" t="s">
        <v>10943</v>
      </c>
      <c r="H1622" s="20" t="s">
        <v>10944</v>
      </c>
      <c r="I1622" s="20">
        <v>-8.8820320000000006</v>
      </c>
      <c r="J1622" s="20">
        <v>13.179964999999999</v>
      </c>
      <c r="K1622" s="20" t="s">
        <v>25</v>
      </c>
      <c r="L1622" s="20" t="s">
        <v>25</v>
      </c>
      <c r="M1622" s="20" t="s">
        <v>7486</v>
      </c>
      <c r="N1622" s="20" t="s">
        <v>7487</v>
      </c>
      <c r="O1622" s="20" t="s">
        <v>7488</v>
      </c>
      <c r="P1622" s="20">
        <v>0</v>
      </c>
      <c r="Q1622" s="20"/>
      <c r="R1622" s="20" t="s">
        <v>7489</v>
      </c>
      <c r="S1622" s="20" t="s">
        <v>7490</v>
      </c>
      <c r="T1622" s="21" t="s">
        <v>7491</v>
      </c>
    </row>
    <row r="1623" spans="1:20" ht="15" customHeight="1" x14ac:dyDescent="0.2">
      <c r="A1623" s="20">
        <v>1622</v>
      </c>
      <c r="B1623" s="20" t="s">
        <v>10945</v>
      </c>
      <c r="C1623" s="20" t="s">
        <v>10935</v>
      </c>
      <c r="D1623" s="20" t="s">
        <v>10936</v>
      </c>
      <c r="E1623" s="20" t="s">
        <v>7588</v>
      </c>
      <c r="F1623" s="20" t="s">
        <v>22</v>
      </c>
      <c r="G1623" s="20" t="s">
        <v>10946</v>
      </c>
      <c r="H1623" s="20" t="s">
        <v>10947</v>
      </c>
      <c r="I1623" s="20">
        <v>-8.8823299999999996</v>
      </c>
      <c r="J1623" s="20">
        <v>13.179727</v>
      </c>
      <c r="K1623" s="20" t="s">
        <v>440</v>
      </c>
      <c r="L1623" s="20" t="s">
        <v>440</v>
      </c>
      <c r="M1623" s="20" t="s">
        <v>7486</v>
      </c>
      <c r="N1623" s="20" t="s">
        <v>7487</v>
      </c>
      <c r="O1623" s="20" t="s">
        <v>7488</v>
      </c>
      <c r="P1623" s="20">
        <v>0</v>
      </c>
      <c r="Q1623" s="20"/>
      <c r="R1623" s="20" t="s">
        <v>7489</v>
      </c>
      <c r="S1623" s="20" t="s">
        <v>7490</v>
      </c>
      <c r="T1623" s="21" t="s">
        <v>7491</v>
      </c>
    </row>
    <row r="1624" spans="1:20" ht="15" customHeight="1" x14ac:dyDescent="0.2">
      <c r="A1624" s="20">
        <v>1623</v>
      </c>
      <c r="B1624" s="20" t="s">
        <v>10948</v>
      </c>
      <c r="C1624" s="20" t="s">
        <v>10935</v>
      </c>
      <c r="D1624" s="20" t="s">
        <v>10936</v>
      </c>
      <c r="E1624" s="20" t="s">
        <v>7588</v>
      </c>
      <c r="F1624" s="20" t="s">
        <v>22</v>
      </c>
      <c r="G1624" s="20" t="s">
        <v>10949</v>
      </c>
      <c r="H1624" s="20" t="s">
        <v>10950</v>
      </c>
      <c r="I1624" s="20">
        <v>-8.8826630000000009</v>
      </c>
      <c r="J1624" s="20">
        <v>13.17948</v>
      </c>
      <c r="K1624" s="20" t="s">
        <v>25</v>
      </c>
      <c r="L1624" s="20" t="s">
        <v>25</v>
      </c>
      <c r="M1624" s="20" t="s">
        <v>7486</v>
      </c>
      <c r="N1624" s="20" t="s">
        <v>7487</v>
      </c>
      <c r="O1624" s="20" t="s">
        <v>7488</v>
      </c>
      <c r="P1624" s="20">
        <v>0</v>
      </c>
      <c r="Q1624" s="20"/>
      <c r="R1624" s="20" t="s">
        <v>7489</v>
      </c>
      <c r="S1624" s="20" t="s">
        <v>7490</v>
      </c>
      <c r="T1624" s="21" t="s">
        <v>7491</v>
      </c>
    </row>
    <row r="1625" spans="1:20" ht="15" customHeight="1" x14ac:dyDescent="0.2">
      <c r="A1625" s="20">
        <v>1624</v>
      </c>
      <c r="B1625" s="20" t="s">
        <v>10951</v>
      </c>
      <c r="C1625" s="20" t="s">
        <v>10935</v>
      </c>
      <c r="D1625" s="20" t="s">
        <v>10936</v>
      </c>
      <c r="E1625" s="20" t="s">
        <v>7588</v>
      </c>
      <c r="F1625" s="20" t="s">
        <v>22</v>
      </c>
      <c r="G1625" s="20" t="s">
        <v>10952</v>
      </c>
      <c r="H1625" s="20" t="s">
        <v>10953</v>
      </c>
      <c r="I1625" s="20">
        <v>-8.8829419999999999</v>
      </c>
      <c r="J1625" s="20">
        <v>13.179124</v>
      </c>
      <c r="K1625" s="20" t="s">
        <v>25</v>
      </c>
      <c r="L1625" s="20" t="s">
        <v>25</v>
      </c>
      <c r="M1625" s="20" t="s">
        <v>7486</v>
      </c>
      <c r="N1625" s="20" t="s">
        <v>7487</v>
      </c>
      <c r="O1625" s="20" t="s">
        <v>7488</v>
      </c>
      <c r="P1625" s="20">
        <v>0</v>
      </c>
      <c r="Q1625" s="20"/>
      <c r="R1625" s="20" t="s">
        <v>7489</v>
      </c>
      <c r="S1625" s="20" t="s">
        <v>7490</v>
      </c>
      <c r="T1625" s="21" t="s">
        <v>7491</v>
      </c>
    </row>
    <row r="1626" spans="1:20" ht="15" customHeight="1" x14ac:dyDescent="0.2">
      <c r="A1626" s="20">
        <v>1625</v>
      </c>
      <c r="B1626" s="20" t="s">
        <v>10954</v>
      </c>
      <c r="C1626" s="20" t="s">
        <v>10935</v>
      </c>
      <c r="D1626" s="20" t="s">
        <v>10936</v>
      </c>
      <c r="E1626" s="20" t="s">
        <v>7588</v>
      </c>
      <c r="F1626" s="20" t="s">
        <v>22</v>
      </c>
      <c r="G1626" s="20" t="s">
        <v>10955</v>
      </c>
      <c r="H1626" s="20" t="s">
        <v>10956</v>
      </c>
      <c r="I1626" s="20">
        <v>-8.8830340000000003</v>
      </c>
      <c r="J1626" s="20">
        <v>13.179451</v>
      </c>
      <c r="K1626" s="20" t="s">
        <v>440</v>
      </c>
      <c r="L1626" s="20" t="s">
        <v>440</v>
      </c>
      <c r="M1626" s="20" t="s">
        <v>7486</v>
      </c>
      <c r="N1626" s="20" t="s">
        <v>7487</v>
      </c>
      <c r="O1626" s="20" t="s">
        <v>7488</v>
      </c>
      <c r="P1626" s="20">
        <v>0</v>
      </c>
      <c r="Q1626" s="20"/>
      <c r="R1626" s="20" t="s">
        <v>7489</v>
      </c>
      <c r="S1626" s="20" t="s">
        <v>7490</v>
      </c>
      <c r="T1626" s="21" t="s">
        <v>7491</v>
      </c>
    </row>
    <row r="1627" spans="1:20" ht="15" customHeight="1" x14ac:dyDescent="0.2">
      <c r="A1627" s="20">
        <v>1626</v>
      </c>
      <c r="B1627" s="20" t="s">
        <v>10957</v>
      </c>
      <c r="C1627" s="20" t="s">
        <v>10935</v>
      </c>
      <c r="D1627" s="20" t="s">
        <v>10936</v>
      </c>
      <c r="E1627" s="20" t="s">
        <v>7588</v>
      </c>
      <c r="F1627" s="20" t="s">
        <v>22</v>
      </c>
      <c r="G1627" s="20" t="s">
        <v>10958</v>
      </c>
      <c r="H1627" s="20" t="s">
        <v>10959</v>
      </c>
      <c r="I1627" s="20">
        <v>-8.8834909999999994</v>
      </c>
      <c r="J1627" s="20">
        <v>13.178758</v>
      </c>
      <c r="K1627" s="20" t="s">
        <v>440</v>
      </c>
      <c r="L1627" s="20" t="s">
        <v>440</v>
      </c>
      <c r="M1627" s="20" t="s">
        <v>7486</v>
      </c>
      <c r="N1627" s="20" t="s">
        <v>7487</v>
      </c>
      <c r="O1627" s="20" t="s">
        <v>7488</v>
      </c>
      <c r="P1627" s="20">
        <v>0</v>
      </c>
      <c r="Q1627" s="20"/>
      <c r="R1627" s="20" t="s">
        <v>7489</v>
      </c>
      <c r="S1627" s="20" t="s">
        <v>7490</v>
      </c>
      <c r="T1627" s="21" t="s">
        <v>7491</v>
      </c>
    </row>
    <row r="1628" spans="1:20" ht="15" customHeight="1" x14ac:dyDescent="0.2">
      <c r="A1628" s="20">
        <v>1627</v>
      </c>
      <c r="B1628" s="20" t="s">
        <v>10960</v>
      </c>
      <c r="C1628" s="20" t="s">
        <v>10935</v>
      </c>
      <c r="D1628" s="20" t="s">
        <v>10936</v>
      </c>
      <c r="E1628" s="20" t="s">
        <v>7588</v>
      </c>
      <c r="F1628" s="20" t="s">
        <v>22</v>
      </c>
      <c r="G1628" s="20" t="s">
        <v>10961</v>
      </c>
      <c r="H1628" s="20" t="s">
        <v>10962</v>
      </c>
      <c r="I1628" s="20">
        <v>-8.8824719999999999</v>
      </c>
      <c r="J1628" s="20">
        <v>13.17929</v>
      </c>
      <c r="K1628" s="20" t="s">
        <v>440</v>
      </c>
      <c r="L1628" s="20" t="s">
        <v>440</v>
      </c>
      <c r="M1628" s="20" t="s">
        <v>7486</v>
      </c>
      <c r="N1628" s="20" t="s">
        <v>7487</v>
      </c>
      <c r="O1628" s="20" t="s">
        <v>7488</v>
      </c>
      <c r="P1628" s="20">
        <v>0</v>
      </c>
      <c r="Q1628" s="20"/>
      <c r="R1628" s="20" t="s">
        <v>7489</v>
      </c>
      <c r="S1628" s="20" t="s">
        <v>7490</v>
      </c>
      <c r="T1628" s="21" t="s">
        <v>7491</v>
      </c>
    </row>
    <row r="1629" spans="1:20" ht="15" customHeight="1" x14ac:dyDescent="0.2">
      <c r="A1629" s="20">
        <v>1628</v>
      </c>
      <c r="B1629" s="20" t="s">
        <v>10963</v>
      </c>
      <c r="C1629" s="20" t="s">
        <v>10935</v>
      </c>
      <c r="D1629" s="20" t="s">
        <v>10936</v>
      </c>
      <c r="E1629" s="20" t="s">
        <v>7588</v>
      </c>
      <c r="F1629" s="20" t="s">
        <v>22</v>
      </c>
      <c r="G1629" s="20" t="s">
        <v>10964</v>
      </c>
      <c r="H1629" s="20" t="s">
        <v>10965</v>
      </c>
      <c r="I1629" s="20">
        <v>-8.8837969999999995</v>
      </c>
      <c r="J1629" s="20">
        <v>13.178338</v>
      </c>
      <c r="K1629" s="20" t="s">
        <v>440</v>
      </c>
      <c r="L1629" s="20" t="s">
        <v>440</v>
      </c>
      <c r="M1629" s="20" t="s">
        <v>7486</v>
      </c>
      <c r="N1629" s="20" t="s">
        <v>7487</v>
      </c>
      <c r="O1629" s="20" t="s">
        <v>7488</v>
      </c>
      <c r="P1629" s="20">
        <v>0</v>
      </c>
      <c r="Q1629" s="20"/>
      <c r="R1629" s="20" t="s">
        <v>7489</v>
      </c>
      <c r="S1629" s="20" t="s">
        <v>7490</v>
      </c>
      <c r="T1629" s="21" t="s">
        <v>7491</v>
      </c>
    </row>
    <row r="1630" spans="1:20" ht="15" customHeight="1" x14ac:dyDescent="0.2">
      <c r="A1630" s="20">
        <v>1629</v>
      </c>
      <c r="B1630" s="20" t="s">
        <v>10966</v>
      </c>
      <c r="C1630" s="20" t="s">
        <v>10935</v>
      </c>
      <c r="D1630" s="20" t="s">
        <v>10936</v>
      </c>
      <c r="E1630" s="20" t="s">
        <v>7588</v>
      </c>
      <c r="F1630" s="20" t="s">
        <v>22</v>
      </c>
      <c r="G1630" s="20" t="s">
        <v>10967</v>
      </c>
      <c r="H1630" s="20" t="s">
        <v>10968</v>
      </c>
      <c r="I1630" s="20">
        <v>-8.8828940000000003</v>
      </c>
      <c r="J1630" s="20">
        <v>13.178615000000001</v>
      </c>
      <c r="K1630" s="20" t="s">
        <v>440</v>
      </c>
      <c r="L1630" s="20" t="s">
        <v>440</v>
      </c>
      <c r="M1630" s="20" t="s">
        <v>7486</v>
      </c>
      <c r="N1630" s="20" t="s">
        <v>7487</v>
      </c>
      <c r="O1630" s="20" t="s">
        <v>7488</v>
      </c>
      <c r="P1630" s="20">
        <v>0</v>
      </c>
      <c r="Q1630" s="20"/>
      <c r="R1630" s="20" t="s">
        <v>7489</v>
      </c>
      <c r="S1630" s="20" t="s">
        <v>7490</v>
      </c>
      <c r="T1630" s="21" t="s">
        <v>7491</v>
      </c>
    </row>
    <row r="1631" spans="1:20" ht="15" customHeight="1" x14ac:dyDescent="0.2">
      <c r="A1631" s="20">
        <v>1630</v>
      </c>
      <c r="B1631" s="20" t="s">
        <v>10969</v>
      </c>
      <c r="C1631" s="20" t="s">
        <v>10935</v>
      </c>
      <c r="D1631" s="20" t="s">
        <v>10936</v>
      </c>
      <c r="E1631" s="20" t="s">
        <v>7588</v>
      </c>
      <c r="F1631" s="20" t="s">
        <v>22</v>
      </c>
      <c r="G1631" s="20" t="s">
        <v>10970</v>
      </c>
      <c r="H1631" s="20" t="s">
        <v>10971</v>
      </c>
      <c r="I1631" s="20">
        <v>-8.8815349999999995</v>
      </c>
      <c r="J1631" s="20">
        <v>13.179957999999999</v>
      </c>
      <c r="K1631" s="20" t="s">
        <v>440</v>
      </c>
      <c r="L1631" s="20" t="s">
        <v>440</v>
      </c>
      <c r="M1631" s="20" t="s">
        <v>7486</v>
      </c>
      <c r="N1631" s="20" t="s">
        <v>7487</v>
      </c>
      <c r="O1631" s="20" t="s">
        <v>7488</v>
      </c>
      <c r="P1631" s="20">
        <v>0</v>
      </c>
      <c r="Q1631" s="20"/>
      <c r="R1631" s="20" t="s">
        <v>7489</v>
      </c>
      <c r="S1631" s="20" t="s">
        <v>7490</v>
      </c>
      <c r="T1631" s="21" t="s">
        <v>7491</v>
      </c>
    </row>
    <row r="1632" spans="1:20" ht="15" customHeight="1" x14ac:dyDescent="0.2">
      <c r="A1632" s="20">
        <v>1631</v>
      </c>
      <c r="B1632" s="20" t="s">
        <v>10972</v>
      </c>
      <c r="C1632" s="20" t="s">
        <v>10935</v>
      </c>
      <c r="D1632" s="20" t="s">
        <v>10936</v>
      </c>
      <c r="E1632" s="20" t="s">
        <v>7588</v>
      </c>
      <c r="F1632" s="20" t="s">
        <v>22</v>
      </c>
      <c r="G1632" s="20" t="s">
        <v>10973</v>
      </c>
      <c r="H1632" s="20" t="s">
        <v>10974</v>
      </c>
      <c r="I1632" s="20">
        <v>-8.8826359999999998</v>
      </c>
      <c r="J1632" s="20">
        <v>13.179506999999999</v>
      </c>
      <c r="K1632" s="20" t="s">
        <v>440</v>
      </c>
      <c r="L1632" s="20" t="s">
        <v>440</v>
      </c>
      <c r="M1632" s="20" t="s">
        <v>7486</v>
      </c>
      <c r="N1632" s="20" t="s">
        <v>7487</v>
      </c>
      <c r="O1632" s="20" t="s">
        <v>7488</v>
      </c>
      <c r="P1632" s="20">
        <v>0</v>
      </c>
      <c r="Q1632" s="20"/>
      <c r="R1632" s="20" t="s">
        <v>7489</v>
      </c>
      <c r="S1632" s="20" t="s">
        <v>7490</v>
      </c>
      <c r="T1632" s="21" t="s">
        <v>7491</v>
      </c>
    </row>
    <row r="1633" spans="1:20" ht="21.6" customHeight="1" x14ac:dyDescent="0.2">
      <c r="A1633" s="20">
        <v>1632</v>
      </c>
      <c r="B1633" s="20" t="s">
        <v>449</v>
      </c>
      <c r="C1633" s="20" t="s">
        <v>450</v>
      </c>
      <c r="D1633" s="20" t="s">
        <v>451</v>
      </c>
      <c r="E1633" s="20" t="s">
        <v>452</v>
      </c>
      <c r="F1633" s="20" t="s">
        <v>22</v>
      </c>
      <c r="G1633" s="20" t="s">
        <v>453</v>
      </c>
      <c r="H1633" s="20" t="s">
        <v>454</v>
      </c>
      <c r="I1633" s="20">
        <v>-12.779372</v>
      </c>
      <c r="J1633" s="20">
        <v>15.808845</v>
      </c>
      <c r="K1633" s="20"/>
      <c r="L1633" s="20" t="s">
        <v>25</v>
      </c>
      <c r="M1633" s="20" t="s">
        <v>8272</v>
      </c>
      <c r="N1633" s="20" t="s">
        <v>26</v>
      </c>
      <c r="O1633" s="20" t="s">
        <v>27</v>
      </c>
      <c r="P1633" s="20">
        <v>134.041</v>
      </c>
      <c r="Q1633" s="20" t="s">
        <v>455</v>
      </c>
      <c r="R1633" s="20" t="s">
        <v>29</v>
      </c>
      <c r="S1633" s="20" t="s">
        <v>30</v>
      </c>
      <c r="T1633" s="21" t="s">
        <v>8273</v>
      </c>
    </row>
    <row r="1634" spans="1:20" ht="21.6" customHeight="1" x14ac:dyDescent="0.2">
      <c r="A1634" s="20">
        <v>1633</v>
      </c>
      <c r="B1634" s="20" t="s">
        <v>456</v>
      </c>
      <c r="C1634" s="20" t="s">
        <v>450</v>
      </c>
      <c r="D1634" s="20" t="s">
        <v>451</v>
      </c>
      <c r="E1634" s="20" t="s">
        <v>452</v>
      </c>
      <c r="F1634" s="20" t="s">
        <v>22</v>
      </c>
      <c r="G1634" s="20" t="s">
        <v>457</v>
      </c>
      <c r="H1634" s="20" t="s">
        <v>458</v>
      </c>
      <c r="I1634" s="20">
        <v>-12.779418</v>
      </c>
      <c r="J1634" s="20">
        <v>15.809303</v>
      </c>
      <c r="K1634" s="20"/>
      <c r="L1634" s="20" t="s">
        <v>25</v>
      </c>
      <c r="M1634" s="20" t="s">
        <v>8272</v>
      </c>
      <c r="N1634" s="20" t="s">
        <v>26</v>
      </c>
      <c r="O1634" s="20" t="s">
        <v>27</v>
      </c>
      <c r="P1634" s="20">
        <v>134.06700000000001</v>
      </c>
      <c r="Q1634" s="20" t="s">
        <v>455</v>
      </c>
      <c r="R1634" s="20" t="s">
        <v>29</v>
      </c>
      <c r="S1634" s="20" t="s">
        <v>30</v>
      </c>
      <c r="T1634" s="21" t="s">
        <v>8273</v>
      </c>
    </row>
    <row r="1635" spans="1:20" ht="21.6" customHeight="1" x14ac:dyDescent="0.2">
      <c r="A1635" s="20">
        <v>1634</v>
      </c>
      <c r="B1635" s="20" t="s">
        <v>459</v>
      </c>
      <c r="C1635" s="20" t="s">
        <v>450</v>
      </c>
      <c r="D1635" s="20" t="s">
        <v>451</v>
      </c>
      <c r="E1635" s="20" t="s">
        <v>452</v>
      </c>
      <c r="F1635" s="20" t="s">
        <v>22</v>
      </c>
      <c r="G1635" s="20" t="s">
        <v>460</v>
      </c>
      <c r="H1635" s="20" t="s">
        <v>461</v>
      </c>
      <c r="I1635" s="20">
        <v>-12.779464000000001</v>
      </c>
      <c r="J1635" s="20">
        <v>15.809761999999999</v>
      </c>
      <c r="K1635" s="20"/>
      <c r="L1635" s="20" t="s">
        <v>25</v>
      </c>
      <c r="M1635" s="20" t="s">
        <v>8272</v>
      </c>
      <c r="N1635" s="20" t="s">
        <v>26</v>
      </c>
      <c r="O1635" s="20" t="s">
        <v>27</v>
      </c>
      <c r="P1635" s="20">
        <v>134.09200000000001</v>
      </c>
      <c r="Q1635" s="20" t="s">
        <v>455</v>
      </c>
      <c r="R1635" s="20" t="s">
        <v>29</v>
      </c>
      <c r="S1635" s="20" t="s">
        <v>30</v>
      </c>
      <c r="T1635" s="21" t="s">
        <v>8273</v>
      </c>
    </row>
    <row r="1636" spans="1:20" ht="21.6" customHeight="1" x14ac:dyDescent="0.2">
      <c r="A1636" s="20">
        <v>1635</v>
      </c>
      <c r="B1636" s="20" t="s">
        <v>462</v>
      </c>
      <c r="C1636" s="20" t="s">
        <v>450</v>
      </c>
      <c r="D1636" s="20" t="s">
        <v>451</v>
      </c>
      <c r="E1636" s="20" t="s">
        <v>452</v>
      </c>
      <c r="F1636" s="20" t="s">
        <v>22</v>
      </c>
      <c r="G1636" s="20" t="s">
        <v>463</v>
      </c>
      <c r="H1636" s="20" t="s">
        <v>464</v>
      </c>
      <c r="I1636" s="20">
        <v>-12.780272</v>
      </c>
      <c r="J1636" s="20">
        <v>15.808752</v>
      </c>
      <c r="K1636" s="20"/>
      <c r="L1636" s="20" t="s">
        <v>25</v>
      </c>
      <c r="M1636" s="20" t="s">
        <v>8272</v>
      </c>
      <c r="N1636" s="20" t="s">
        <v>26</v>
      </c>
      <c r="O1636" s="20" t="s">
        <v>27</v>
      </c>
      <c r="P1636" s="20">
        <v>133.95500000000001</v>
      </c>
      <c r="Q1636" s="20" t="s">
        <v>455</v>
      </c>
      <c r="R1636" s="20" t="s">
        <v>29</v>
      </c>
      <c r="S1636" s="20" t="s">
        <v>30</v>
      </c>
      <c r="T1636" s="21" t="s">
        <v>8273</v>
      </c>
    </row>
    <row r="1637" spans="1:20" ht="21.6" customHeight="1" x14ac:dyDescent="0.2">
      <c r="A1637" s="20">
        <v>1636</v>
      </c>
      <c r="B1637" s="20" t="s">
        <v>465</v>
      </c>
      <c r="C1637" s="20" t="s">
        <v>450</v>
      </c>
      <c r="D1637" s="20" t="s">
        <v>451</v>
      </c>
      <c r="E1637" s="20" t="s">
        <v>452</v>
      </c>
      <c r="F1637" s="20" t="s">
        <v>22</v>
      </c>
      <c r="G1637" s="20" t="s">
        <v>466</v>
      </c>
      <c r="H1637" s="20" t="s">
        <v>467</v>
      </c>
      <c r="I1637" s="20">
        <v>-12.780317999999999</v>
      </c>
      <c r="J1637" s="20">
        <v>15.80921</v>
      </c>
      <c r="K1637" s="20"/>
      <c r="L1637" s="20" t="s">
        <v>25</v>
      </c>
      <c r="M1637" s="20" t="s">
        <v>8272</v>
      </c>
      <c r="N1637" s="20" t="s">
        <v>26</v>
      </c>
      <c r="O1637" s="20" t="s">
        <v>27</v>
      </c>
      <c r="P1637" s="20">
        <v>133.98099999999999</v>
      </c>
      <c r="Q1637" s="20" t="s">
        <v>455</v>
      </c>
      <c r="R1637" s="20" t="s">
        <v>29</v>
      </c>
      <c r="S1637" s="20" t="s">
        <v>30</v>
      </c>
      <c r="T1637" s="21" t="s">
        <v>8273</v>
      </c>
    </row>
    <row r="1638" spans="1:20" ht="21.6" customHeight="1" x14ac:dyDescent="0.2">
      <c r="A1638" s="20">
        <v>1637</v>
      </c>
      <c r="B1638" s="20" t="s">
        <v>468</v>
      </c>
      <c r="C1638" s="20" t="s">
        <v>450</v>
      </c>
      <c r="D1638" s="20" t="s">
        <v>451</v>
      </c>
      <c r="E1638" s="20" t="s">
        <v>452</v>
      </c>
      <c r="F1638" s="20" t="s">
        <v>22</v>
      </c>
      <c r="G1638" s="20" t="s">
        <v>469</v>
      </c>
      <c r="H1638" s="20" t="s">
        <v>470</v>
      </c>
      <c r="I1638" s="20">
        <v>-12.780364000000001</v>
      </c>
      <c r="J1638" s="20">
        <v>15.809669</v>
      </c>
      <c r="K1638" s="20"/>
      <c r="L1638" s="20" t="s">
        <v>25</v>
      </c>
      <c r="M1638" s="20" t="s">
        <v>8272</v>
      </c>
      <c r="N1638" s="20" t="s">
        <v>26</v>
      </c>
      <c r="O1638" s="20" t="s">
        <v>27</v>
      </c>
      <c r="P1638" s="20">
        <v>134.006</v>
      </c>
      <c r="Q1638" s="20" t="s">
        <v>455</v>
      </c>
      <c r="R1638" s="20" t="s">
        <v>29</v>
      </c>
      <c r="S1638" s="20" t="s">
        <v>30</v>
      </c>
      <c r="T1638" s="21" t="s">
        <v>8273</v>
      </c>
    </row>
    <row r="1639" spans="1:20" ht="21.6" customHeight="1" x14ac:dyDescent="0.2">
      <c r="A1639" s="20">
        <v>1638</v>
      </c>
      <c r="B1639" s="20" t="s">
        <v>471</v>
      </c>
      <c r="C1639" s="20" t="s">
        <v>450</v>
      </c>
      <c r="D1639" s="20" t="s">
        <v>451</v>
      </c>
      <c r="E1639" s="20" t="s">
        <v>452</v>
      </c>
      <c r="F1639" s="20" t="s">
        <v>22</v>
      </c>
      <c r="G1639" s="20" t="s">
        <v>472</v>
      </c>
      <c r="H1639" s="20" t="s">
        <v>473</v>
      </c>
      <c r="I1639" s="20">
        <v>-12.781261000000001</v>
      </c>
      <c r="J1639" s="20">
        <v>15.808649000000001</v>
      </c>
      <c r="K1639" s="20"/>
      <c r="L1639" s="20" t="s">
        <v>25</v>
      </c>
      <c r="M1639" s="20" t="s">
        <v>8272</v>
      </c>
      <c r="N1639" s="20" t="s">
        <v>26</v>
      </c>
      <c r="O1639" s="20" t="s">
        <v>27</v>
      </c>
      <c r="P1639" s="20">
        <v>133.86000000000001</v>
      </c>
      <c r="Q1639" s="20" t="s">
        <v>455</v>
      </c>
      <c r="R1639" s="20" t="s">
        <v>29</v>
      </c>
      <c r="S1639" s="20" t="s">
        <v>30</v>
      </c>
      <c r="T1639" s="21" t="s">
        <v>8273</v>
      </c>
    </row>
    <row r="1640" spans="1:20" ht="21.6" customHeight="1" x14ac:dyDescent="0.2">
      <c r="A1640" s="20">
        <v>1639</v>
      </c>
      <c r="B1640" s="20" t="s">
        <v>474</v>
      </c>
      <c r="C1640" s="20" t="s">
        <v>450</v>
      </c>
      <c r="D1640" s="20" t="s">
        <v>451</v>
      </c>
      <c r="E1640" s="20" t="s">
        <v>452</v>
      </c>
      <c r="F1640" s="20" t="s">
        <v>22</v>
      </c>
      <c r="G1640" s="20" t="s">
        <v>475</v>
      </c>
      <c r="H1640" s="20" t="s">
        <v>476</v>
      </c>
      <c r="I1640" s="20">
        <v>-12.781307</v>
      </c>
      <c r="J1640" s="20">
        <v>15.809106999999999</v>
      </c>
      <c r="K1640" s="20"/>
      <c r="L1640" s="20" t="s">
        <v>25</v>
      </c>
      <c r="M1640" s="20" t="s">
        <v>8272</v>
      </c>
      <c r="N1640" s="20" t="s">
        <v>26</v>
      </c>
      <c r="O1640" s="20" t="s">
        <v>27</v>
      </c>
      <c r="P1640" s="20">
        <v>133.886</v>
      </c>
      <c r="Q1640" s="20" t="s">
        <v>455</v>
      </c>
      <c r="R1640" s="20" t="s">
        <v>29</v>
      </c>
      <c r="S1640" s="20" t="s">
        <v>30</v>
      </c>
      <c r="T1640" s="21" t="s">
        <v>8273</v>
      </c>
    </row>
    <row r="1641" spans="1:20" ht="21.6" customHeight="1" x14ac:dyDescent="0.2">
      <c r="A1641" s="20">
        <v>1640</v>
      </c>
      <c r="B1641" s="20" t="s">
        <v>477</v>
      </c>
      <c r="C1641" s="20" t="s">
        <v>450</v>
      </c>
      <c r="D1641" s="20" t="s">
        <v>451</v>
      </c>
      <c r="E1641" s="20" t="s">
        <v>452</v>
      </c>
      <c r="F1641" s="20" t="s">
        <v>22</v>
      </c>
      <c r="G1641" s="20" t="s">
        <v>478</v>
      </c>
      <c r="H1641" s="20" t="s">
        <v>479</v>
      </c>
      <c r="I1641" s="20">
        <v>-12.781352999999999</v>
      </c>
      <c r="J1641" s="20">
        <v>15.809566</v>
      </c>
      <c r="K1641" s="20"/>
      <c r="L1641" s="20" t="s">
        <v>25</v>
      </c>
      <c r="M1641" s="20" t="s">
        <v>8272</v>
      </c>
      <c r="N1641" s="20" t="s">
        <v>26</v>
      </c>
      <c r="O1641" s="20" t="s">
        <v>27</v>
      </c>
      <c r="P1641" s="20">
        <v>133.91200000000001</v>
      </c>
      <c r="Q1641" s="20" t="s">
        <v>455</v>
      </c>
      <c r="R1641" s="20" t="s">
        <v>29</v>
      </c>
      <c r="S1641" s="20" t="s">
        <v>30</v>
      </c>
      <c r="T1641" s="21" t="s">
        <v>8273</v>
      </c>
    </row>
    <row r="1642" spans="1:20" ht="21.6" customHeight="1" x14ac:dyDescent="0.2">
      <c r="A1642" s="20">
        <v>1641</v>
      </c>
      <c r="B1642" s="20" t="s">
        <v>480</v>
      </c>
      <c r="C1642" s="20" t="s">
        <v>450</v>
      </c>
      <c r="D1642" s="20" t="s">
        <v>451</v>
      </c>
      <c r="E1642" s="20" t="s">
        <v>452</v>
      </c>
      <c r="F1642" s="20" t="s">
        <v>22</v>
      </c>
      <c r="G1642" s="20" t="s">
        <v>481</v>
      </c>
      <c r="H1642" s="20" t="s">
        <v>482</v>
      </c>
      <c r="I1642" s="20">
        <v>-12.782341000000001</v>
      </c>
      <c r="J1642" s="20">
        <v>15.808536</v>
      </c>
      <c r="K1642" s="20"/>
      <c r="L1642" s="20" t="s">
        <v>25</v>
      </c>
      <c r="M1642" s="20" t="s">
        <v>8272</v>
      </c>
      <c r="N1642" s="20" t="s">
        <v>26</v>
      </c>
      <c r="O1642" s="20" t="s">
        <v>27</v>
      </c>
      <c r="P1642" s="20">
        <v>133.75700000000001</v>
      </c>
      <c r="Q1642" s="20" t="s">
        <v>455</v>
      </c>
      <c r="R1642" s="20" t="s">
        <v>29</v>
      </c>
      <c r="S1642" s="20" t="s">
        <v>30</v>
      </c>
      <c r="T1642" s="21" t="s">
        <v>8273</v>
      </c>
    </row>
    <row r="1643" spans="1:20" ht="21.6" customHeight="1" x14ac:dyDescent="0.2">
      <c r="A1643" s="20">
        <v>1642</v>
      </c>
      <c r="B1643" s="20" t="s">
        <v>483</v>
      </c>
      <c r="C1643" s="20" t="s">
        <v>450</v>
      </c>
      <c r="D1643" s="20" t="s">
        <v>451</v>
      </c>
      <c r="E1643" s="20" t="s">
        <v>452</v>
      </c>
      <c r="F1643" s="20" t="s">
        <v>22</v>
      </c>
      <c r="G1643" s="20" t="s">
        <v>484</v>
      </c>
      <c r="H1643" s="20" t="s">
        <v>485</v>
      </c>
      <c r="I1643" s="20">
        <v>-12.782387</v>
      </c>
      <c r="J1643" s="20">
        <v>15.808994999999999</v>
      </c>
      <c r="K1643" s="20"/>
      <c r="L1643" s="20" t="s">
        <v>25</v>
      </c>
      <c r="M1643" s="20" t="s">
        <v>8272</v>
      </c>
      <c r="N1643" s="20" t="s">
        <v>26</v>
      </c>
      <c r="O1643" s="20" t="s">
        <v>27</v>
      </c>
      <c r="P1643" s="20">
        <v>133.78299999999999</v>
      </c>
      <c r="Q1643" s="20" t="s">
        <v>455</v>
      </c>
      <c r="R1643" s="20" t="s">
        <v>29</v>
      </c>
      <c r="S1643" s="20" t="s">
        <v>30</v>
      </c>
      <c r="T1643" s="21" t="s">
        <v>8273</v>
      </c>
    </row>
    <row r="1644" spans="1:20" ht="21.6" customHeight="1" x14ac:dyDescent="0.2">
      <c r="A1644" s="20">
        <v>1643</v>
      </c>
      <c r="B1644" s="20" t="s">
        <v>486</v>
      </c>
      <c r="C1644" s="20" t="s">
        <v>450</v>
      </c>
      <c r="D1644" s="20" t="s">
        <v>451</v>
      </c>
      <c r="E1644" s="20" t="s">
        <v>452</v>
      </c>
      <c r="F1644" s="20" t="s">
        <v>22</v>
      </c>
      <c r="G1644" s="20" t="s">
        <v>487</v>
      </c>
      <c r="H1644" s="20" t="s">
        <v>488</v>
      </c>
      <c r="I1644" s="20">
        <v>-12.782432999999999</v>
      </c>
      <c r="J1644" s="20">
        <v>15.809453</v>
      </c>
      <c r="K1644" s="20"/>
      <c r="L1644" s="20" t="s">
        <v>25</v>
      </c>
      <c r="M1644" s="20" t="s">
        <v>8272</v>
      </c>
      <c r="N1644" s="20" t="s">
        <v>26</v>
      </c>
      <c r="O1644" s="20" t="s">
        <v>27</v>
      </c>
      <c r="P1644" s="20">
        <v>133.809</v>
      </c>
      <c r="Q1644" s="20" t="s">
        <v>455</v>
      </c>
      <c r="R1644" s="20" t="s">
        <v>29</v>
      </c>
      <c r="S1644" s="20" t="s">
        <v>30</v>
      </c>
      <c r="T1644" s="21" t="s">
        <v>8273</v>
      </c>
    </row>
    <row r="1645" spans="1:20" ht="21.6" customHeight="1" x14ac:dyDescent="0.2">
      <c r="A1645" s="20">
        <v>1644</v>
      </c>
      <c r="B1645" s="20" t="s">
        <v>449</v>
      </c>
      <c r="C1645" s="20" t="s">
        <v>10975</v>
      </c>
      <c r="D1645" s="20" t="s">
        <v>10976</v>
      </c>
      <c r="E1645" s="20" t="s">
        <v>10977</v>
      </c>
      <c r="F1645" s="20" t="s">
        <v>8402</v>
      </c>
      <c r="G1645" s="20" t="s">
        <v>10978</v>
      </c>
      <c r="H1645" s="20" t="s">
        <v>10979</v>
      </c>
      <c r="I1645" s="20">
        <v>-5.8454449999999998</v>
      </c>
      <c r="J1645" s="20">
        <v>14.080311999999999</v>
      </c>
      <c r="K1645" s="20"/>
      <c r="L1645" s="20" t="s">
        <v>7467</v>
      </c>
      <c r="M1645" s="20" t="s">
        <v>8272</v>
      </c>
      <c r="N1645" s="20" t="s">
        <v>26</v>
      </c>
      <c r="O1645" s="20" t="s">
        <v>7464</v>
      </c>
      <c r="P1645" s="20">
        <v>0.55200000000000005</v>
      </c>
      <c r="Q1645" s="20" t="s">
        <v>28</v>
      </c>
      <c r="R1645" s="20" t="s">
        <v>7489</v>
      </c>
      <c r="S1645" s="20" t="s">
        <v>30</v>
      </c>
      <c r="T1645" s="21" t="s">
        <v>8273</v>
      </c>
    </row>
    <row r="1646" spans="1:20" ht="21.6" customHeight="1" x14ac:dyDescent="0.2">
      <c r="A1646" s="20">
        <v>1645</v>
      </c>
      <c r="B1646" s="20" t="s">
        <v>456</v>
      </c>
      <c r="C1646" s="20" t="s">
        <v>10975</v>
      </c>
      <c r="D1646" s="20" t="s">
        <v>10976</v>
      </c>
      <c r="E1646" s="20" t="s">
        <v>10977</v>
      </c>
      <c r="F1646" s="20" t="s">
        <v>8402</v>
      </c>
      <c r="G1646" s="20" t="s">
        <v>10980</v>
      </c>
      <c r="H1646" s="20" t="s">
        <v>10981</v>
      </c>
      <c r="I1646" s="20">
        <v>-5.8432930000000001</v>
      </c>
      <c r="J1646" s="20">
        <v>14.080965000000001</v>
      </c>
      <c r="K1646" s="20"/>
      <c r="L1646" s="20" t="s">
        <v>7467</v>
      </c>
      <c r="M1646" s="20" t="s">
        <v>8272</v>
      </c>
      <c r="N1646" s="20" t="s">
        <v>26</v>
      </c>
      <c r="O1646" s="20" t="s">
        <v>7464</v>
      </c>
      <c r="P1646" s="20">
        <v>0.80100000000000005</v>
      </c>
      <c r="Q1646" s="20" t="s">
        <v>28</v>
      </c>
      <c r="R1646" s="20" t="s">
        <v>7489</v>
      </c>
      <c r="S1646" s="20" t="s">
        <v>30</v>
      </c>
      <c r="T1646" s="21" t="s">
        <v>8273</v>
      </c>
    </row>
    <row r="1647" spans="1:20" ht="21.6" customHeight="1" x14ac:dyDescent="0.2">
      <c r="A1647" s="20">
        <v>1646</v>
      </c>
      <c r="B1647" s="20" t="s">
        <v>456</v>
      </c>
      <c r="C1647" s="20" t="s">
        <v>10975</v>
      </c>
      <c r="D1647" s="20" t="s">
        <v>10976</v>
      </c>
      <c r="E1647" s="20" t="s">
        <v>10977</v>
      </c>
      <c r="F1647" s="20" t="s">
        <v>8402</v>
      </c>
      <c r="G1647" s="20" t="s">
        <v>10980</v>
      </c>
      <c r="H1647" s="20" t="s">
        <v>10981</v>
      </c>
      <c r="I1647" s="20">
        <v>-5.8432930000000001</v>
      </c>
      <c r="J1647" s="20">
        <v>14.080965000000001</v>
      </c>
      <c r="K1647" s="20"/>
      <c r="L1647" s="20" t="s">
        <v>7467</v>
      </c>
      <c r="M1647" s="20" t="s">
        <v>8272</v>
      </c>
      <c r="N1647" s="20" t="s">
        <v>26</v>
      </c>
      <c r="O1647" s="20" t="s">
        <v>7464</v>
      </c>
      <c r="P1647" s="20">
        <v>0.80100000000000005</v>
      </c>
      <c r="Q1647" s="20" t="s">
        <v>28</v>
      </c>
      <c r="R1647" s="20" t="s">
        <v>7489</v>
      </c>
      <c r="S1647" s="20" t="s">
        <v>30</v>
      </c>
      <c r="T1647" s="21" t="s">
        <v>8273</v>
      </c>
    </row>
    <row r="1648" spans="1:20" ht="21.6" customHeight="1" x14ac:dyDescent="0.2">
      <c r="A1648" s="20">
        <v>1647</v>
      </c>
      <c r="B1648" s="20" t="s">
        <v>10982</v>
      </c>
      <c r="C1648" s="20" t="s">
        <v>10975</v>
      </c>
      <c r="D1648" s="20" t="s">
        <v>10976</v>
      </c>
      <c r="E1648" s="20" t="s">
        <v>10977</v>
      </c>
      <c r="F1648" s="20" t="s">
        <v>8402</v>
      </c>
      <c r="G1648" s="20" t="s">
        <v>10983</v>
      </c>
      <c r="H1648" s="20" t="s">
        <v>10984</v>
      </c>
      <c r="I1648" s="20">
        <v>-5.845002</v>
      </c>
      <c r="J1648" s="20">
        <v>14.080321</v>
      </c>
      <c r="K1648" s="20"/>
      <c r="L1648" s="20" t="s">
        <v>7467</v>
      </c>
      <c r="M1648" s="20" t="s">
        <v>8272</v>
      </c>
      <c r="N1648" s="20" t="s">
        <v>26</v>
      </c>
      <c r="O1648" s="20" t="s">
        <v>7464</v>
      </c>
      <c r="P1648" s="20">
        <v>0.59799999999999998</v>
      </c>
      <c r="Q1648" s="20" t="s">
        <v>28</v>
      </c>
      <c r="R1648" s="20" t="s">
        <v>7489</v>
      </c>
      <c r="S1648" s="20" t="s">
        <v>30</v>
      </c>
      <c r="T1648" s="21" t="s">
        <v>8273</v>
      </c>
    </row>
    <row r="1649" spans="1:20" ht="21.6" customHeight="1" x14ac:dyDescent="0.2">
      <c r="A1649" s="20">
        <v>1648</v>
      </c>
      <c r="B1649" s="20" t="s">
        <v>10985</v>
      </c>
      <c r="C1649" s="20" t="s">
        <v>10975</v>
      </c>
      <c r="D1649" s="20" t="s">
        <v>10976</v>
      </c>
      <c r="E1649" s="20" t="s">
        <v>10977</v>
      </c>
      <c r="F1649" s="20" t="s">
        <v>8402</v>
      </c>
      <c r="G1649" s="20" t="s">
        <v>10986</v>
      </c>
      <c r="H1649" s="20" t="s">
        <v>10987</v>
      </c>
      <c r="I1649" s="20">
        <v>-5.8444409999999998</v>
      </c>
      <c r="J1649" s="20">
        <v>14.080512000000001</v>
      </c>
      <c r="K1649" s="20"/>
      <c r="L1649" s="20" t="s">
        <v>7467</v>
      </c>
      <c r="M1649" s="20" t="s">
        <v>8272</v>
      </c>
      <c r="N1649" s="20" t="s">
        <v>26</v>
      </c>
      <c r="O1649" s="20" t="s">
        <v>7464</v>
      </c>
      <c r="P1649" s="20">
        <v>0.66400000000000003</v>
      </c>
      <c r="Q1649" s="20" t="s">
        <v>28</v>
      </c>
      <c r="R1649" s="20" t="s">
        <v>7489</v>
      </c>
      <c r="S1649" s="20" t="s">
        <v>30</v>
      </c>
      <c r="T1649" s="21" t="s">
        <v>8273</v>
      </c>
    </row>
    <row r="1650" spans="1:20" ht="21.6" customHeight="1" x14ac:dyDescent="0.2">
      <c r="A1650" s="20">
        <v>1649</v>
      </c>
      <c r="B1650" s="20" t="s">
        <v>10985</v>
      </c>
      <c r="C1650" s="20" t="s">
        <v>10975</v>
      </c>
      <c r="D1650" s="20" t="s">
        <v>10976</v>
      </c>
      <c r="E1650" s="20" t="s">
        <v>10977</v>
      </c>
      <c r="F1650" s="20" t="s">
        <v>8402</v>
      </c>
      <c r="G1650" s="20" t="s">
        <v>10986</v>
      </c>
      <c r="H1650" s="20" t="s">
        <v>10987</v>
      </c>
      <c r="I1650" s="20">
        <v>-5.8444409999999998</v>
      </c>
      <c r="J1650" s="20">
        <v>14.080512000000001</v>
      </c>
      <c r="K1650" s="20"/>
      <c r="L1650" s="20" t="s">
        <v>7467</v>
      </c>
      <c r="M1650" s="20" t="s">
        <v>8272</v>
      </c>
      <c r="N1650" s="20" t="s">
        <v>26</v>
      </c>
      <c r="O1650" s="20" t="s">
        <v>7464</v>
      </c>
      <c r="P1650" s="20">
        <v>0.66400000000000003</v>
      </c>
      <c r="Q1650" s="20" t="s">
        <v>28</v>
      </c>
      <c r="R1650" s="20" t="s">
        <v>7489</v>
      </c>
      <c r="S1650" s="20" t="s">
        <v>30</v>
      </c>
      <c r="T1650" s="21" t="s">
        <v>8273</v>
      </c>
    </row>
    <row r="1651" spans="1:20" ht="21.6" customHeight="1" x14ac:dyDescent="0.2">
      <c r="A1651" s="20">
        <v>1650</v>
      </c>
      <c r="B1651" s="20" t="s">
        <v>10988</v>
      </c>
      <c r="C1651" s="20" t="s">
        <v>10975</v>
      </c>
      <c r="D1651" s="20" t="s">
        <v>10976</v>
      </c>
      <c r="E1651" s="20" t="s">
        <v>10977</v>
      </c>
      <c r="F1651" s="20" t="s">
        <v>8402</v>
      </c>
      <c r="G1651" s="20" t="s">
        <v>10989</v>
      </c>
      <c r="H1651" s="20" t="s">
        <v>10990</v>
      </c>
      <c r="I1651" s="20">
        <v>-5.8455399999999997</v>
      </c>
      <c r="J1651" s="20">
        <v>14.083256</v>
      </c>
      <c r="K1651" s="20"/>
      <c r="L1651" s="20" t="s">
        <v>7467</v>
      </c>
      <c r="M1651" s="20" t="s">
        <v>8272</v>
      </c>
      <c r="N1651" s="20" t="s">
        <v>26</v>
      </c>
      <c r="O1651" s="20" t="s">
        <v>7464</v>
      </c>
      <c r="P1651" s="20">
        <v>0.73299999999999998</v>
      </c>
      <c r="Q1651" s="20" t="s">
        <v>28</v>
      </c>
      <c r="R1651" s="20" t="s">
        <v>7489</v>
      </c>
      <c r="S1651" s="20" t="s">
        <v>30</v>
      </c>
      <c r="T1651" s="21" t="s">
        <v>8273</v>
      </c>
    </row>
    <row r="1652" spans="1:20" ht="21.6" customHeight="1" x14ac:dyDescent="0.2">
      <c r="A1652" s="20">
        <v>1651</v>
      </c>
      <c r="B1652" s="20" t="s">
        <v>41</v>
      </c>
      <c r="C1652" s="20" t="s">
        <v>42</v>
      </c>
      <c r="D1652" s="20" t="s">
        <v>20</v>
      </c>
      <c r="E1652" s="20" t="s">
        <v>43</v>
      </c>
      <c r="F1652" s="20" t="s">
        <v>22</v>
      </c>
      <c r="G1652" s="20" t="s">
        <v>10991</v>
      </c>
      <c r="H1652" s="20" t="s">
        <v>10992</v>
      </c>
      <c r="I1652" s="20">
        <v>-12.488644000000001</v>
      </c>
      <c r="J1652" s="20">
        <v>13.498901999999999</v>
      </c>
      <c r="K1652" s="20"/>
      <c r="L1652" s="20" t="s">
        <v>46</v>
      </c>
      <c r="M1652" s="20" t="s">
        <v>8272</v>
      </c>
      <c r="N1652" s="20" t="s">
        <v>26</v>
      </c>
      <c r="O1652" s="20" t="s">
        <v>27</v>
      </c>
      <c r="P1652" s="20">
        <v>183.54499999999999</v>
      </c>
      <c r="Q1652" s="20" t="s">
        <v>28</v>
      </c>
      <c r="R1652" s="20" t="s">
        <v>29</v>
      </c>
      <c r="S1652" s="20" t="s">
        <v>30</v>
      </c>
      <c r="T1652" s="21" t="s">
        <v>8273</v>
      </c>
    </row>
    <row r="1653" spans="1:20" ht="21.6" customHeight="1" x14ac:dyDescent="0.2">
      <c r="A1653" s="20">
        <v>1652</v>
      </c>
      <c r="B1653" s="20" t="s">
        <v>47</v>
      </c>
      <c r="C1653" s="20" t="s">
        <v>42</v>
      </c>
      <c r="D1653" s="20" t="s">
        <v>20</v>
      </c>
      <c r="E1653" s="20" t="s">
        <v>43</v>
      </c>
      <c r="F1653" s="20" t="s">
        <v>22</v>
      </c>
      <c r="G1653" s="20" t="s">
        <v>10993</v>
      </c>
      <c r="H1653" s="20" t="s">
        <v>10994</v>
      </c>
      <c r="I1653" s="20">
        <v>-12.489972</v>
      </c>
      <c r="J1653" s="20">
        <v>13.498792999999999</v>
      </c>
      <c r="K1653" s="20"/>
      <c r="L1653" s="20" t="s">
        <v>46</v>
      </c>
      <c r="M1653" s="20" t="s">
        <v>8272</v>
      </c>
      <c r="N1653" s="20" t="s">
        <v>26</v>
      </c>
      <c r="O1653" s="20" t="s">
        <v>27</v>
      </c>
      <c r="P1653" s="20">
        <v>183.39699999999999</v>
      </c>
      <c r="Q1653" s="20" t="s">
        <v>28</v>
      </c>
      <c r="R1653" s="20" t="s">
        <v>29</v>
      </c>
      <c r="S1653" s="20" t="s">
        <v>30</v>
      </c>
      <c r="T1653" s="21" t="s">
        <v>8273</v>
      </c>
    </row>
    <row r="1654" spans="1:20" ht="21.6" customHeight="1" x14ac:dyDescent="0.2">
      <c r="A1654" s="20">
        <v>1653</v>
      </c>
      <c r="B1654" s="20" t="s">
        <v>50</v>
      </c>
      <c r="C1654" s="20" t="s">
        <v>42</v>
      </c>
      <c r="D1654" s="20" t="s">
        <v>20</v>
      </c>
      <c r="E1654" s="20" t="s">
        <v>43</v>
      </c>
      <c r="F1654" s="20" t="s">
        <v>22</v>
      </c>
      <c r="G1654" s="20" t="s">
        <v>10995</v>
      </c>
      <c r="H1654" s="20" t="s">
        <v>10996</v>
      </c>
      <c r="I1654" s="20">
        <v>-12.49099</v>
      </c>
      <c r="J1654" s="20">
        <v>13.498189</v>
      </c>
      <c r="K1654" s="20"/>
      <c r="L1654" s="20" t="s">
        <v>46</v>
      </c>
      <c r="M1654" s="20" t="s">
        <v>8272</v>
      </c>
      <c r="N1654" s="20" t="s">
        <v>26</v>
      </c>
      <c r="O1654" s="20" t="s">
        <v>27</v>
      </c>
      <c r="P1654" s="20">
        <v>183.27500000000001</v>
      </c>
      <c r="Q1654" s="20" t="s">
        <v>28</v>
      </c>
      <c r="R1654" s="20" t="s">
        <v>29</v>
      </c>
      <c r="S1654" s="20" t="s">
        <v>30</v>
      </c>
      <c r="T1654" s="21" t="s">
        <v>8273</v>
      </c>
    </row>
    <row r="1655" spans="1:20" ht="21.6" customHeight="1" x14ac:dyDescent="0.2">
      <c r="A1655" s="20">
        <v>1654</v>
      </c>
      <c r="B1655" s="20" t="s">
        <v>41</v>
      </c>
      <c r="C1655" s="20" t="s">
        <v>489</v>
      </c>
      <c r="D1655" s="20" t="s">
        <v>20</v>
      </c>
      <c r="E1655" s="20" t="s">
        <v>452</v>
      </c>
      <c r="F1655" s="20" t="s">
        <v>22</v>
      </c>
      <c r="G1655" s="20" t="s">
        <v>10997</v>
      </c>
      <c r="H1655" s="20" t="s">
        <v>10998</v>
      </c>
      <c r="I1655" s="20">
        <v>-12.229986999999999</v>
      </c>
      <c r="J1655" s="20">
        <v>15.815212000000001</v>
      </c>
      <c r="K1655" s="20"/>
      <c r="L1655" s="20" t="s">
        <v>25</v>
      </c>
      <c r="M1655" s="20" t="s">
        <v>8272</v>
      </c>
      <c r="N1655" s="20" t="s">
        <v>26</v>
      </c>
      <c r="O1655" s="20" t="s">
        <v>27</v>
      </c>
      <c r="P1655" s="20">
        <v>139.67599999999999</v>
      </c>
      <c r="Q1655" s="20" t="s">
        <v>73</v>
      </c>
      <c r="R1655" s="20" t="s">
        <v>29</v>
      </c>
      <c r="S1655" s="20" t="s">
        <v>30</v>
      </c>
      <c r="T1655" s="21" t="s">
        <v>8273</v>
      </c>
    </row>
    <row r="1656" spans="1:20" ht="21.6" customHeight="1" x14ac:dyDescent="0.2">
      <c r="A1656" s="20">
        <v>1655</v>
      </c>
      <c r="B1656" s="20" t="s">
        <v>47</v>
      </c>
      <c r="C1656" s="20" t="s">
        <v>489</v>
      </c>
      <c r="D1656" s="20" t="s">
        <v>20</v>
      </c>
      <c r="E1656" s="20" t="s">
        <v>452</v>
      </c>
      <c r="F1656" s="20" t="s">
        <v>22</v>
      </c>
      <c r="G1656" s="20" t="s">
        <v>10999</v>
      </c>
      <c r="H1656" s="20" t="s">
        <v>11000</v>
      </c>
      <c r="I1656" s="20">
        <v>-12.229028</v>
      </c>
      <c r="J1656" s="20">
        <v>15.815383000000001</v>
      </c>
      <c r="K1656" s="20"/>
      <c r="L1656" s="20" t="s">
        <v>25</v>
      </c>
      <c r="M1656" s="20" t="s">
        <v>8272</v>
      </c>
      <c r="N1656" s="20" t="s">
        <v>26</v>
      </c>
      <c r="O1656" s="20" t="s">
        <v>27</v>
      </c>
      <c r="P1656" s="20">
        <v>139.58699999999999</v>
      </c>
      <c r="Q1656" s="20" t="s">
        <v>73</v>
      </c>
      <c r="R1656" s="20" t="s">
        <v>29</v>
      </c>
      <c r="S1656" s="20" t="s">
        <v>30</v>
      </c>
      <c r="T1656" s="21" t="s">
        <v>8273</v>
      </c>
    </row>
    <row r="1657" spans="1:20" ht="21.6" customHeight="1" x14ac:dyDescent="0.2">
      <c r="A1657" s="20">
        <v>1656</v>
      </c>
      <c r="B1657" s="20" t="s">
        <v>50</v>
      </c>
      <c r="C1657" s="20" t="s">
        <v>489</v>
      </c>
      <c r="D1657" s="20" t="s">
        <v>20</v>
      </c>
      <c r="E1657" s="20" t="s">
        <v>452</v>
      </c>
      <c r="F1657" s="20" t="s">
        <v>22</v>
      </c>
      <c r="G1657" s="20" t="s">
        <v>11001</v>
      </c>
      <c r="H1657" s="20" t="s">
        <v>11002</v>
      </c>
      <c r="I1657" s="20">
        <v>-12.229602</v>
      </c>
      <c r="J1657" s="20">
        <v>15.813822</v>
      </c>
      <c r="K1657" s="20"/>
      <c r="L1657" s="20" t="s">
        <v>25</v>
      </c>
      <c r="M1657" s="20" t="s">
        <v>8272</v>
      </c>
      <c r="N1657" s="20" t="s">
        <v>26</v>
      </c>
      <c r="O1657" s="20" t="s">
        <v>27</v>
      </c>
      <c r="P1657" s="20">
        <v>139.572</v>
      </c>
      <c r="Q1657" s="20" t="s">
        <v>73</v>
      </c>
      <c r="R1657" s="20" t="s">
        <v>29</v>
      </c>
      <c r="S1657" s="20" t="s">
        <v>30</v>
      </c>
      <c r="T1657" s="21" t="s">
        <v>8273</v>
      </c>
    </row>
    <row r="1658" spans="1:20" ht="21.6" customHeight="1" x14ac:dyDescent="0.2">
      <c r="A1658" s="20">
        <v>1657</v>
      </c>
      <c r="B1658" s="20" t="s">
        <v>41</v>
      </c>
      <c r="C1658" s="20" t="s">
        <v>496</v>
      </c>
      <c r="D1658" s="20" t="s">
        <v>20</v>
      </c>
      <c r="E1658" s="20" t="s">
        <v>452</v>
      </c>
      <c r="F1658" s="20" t="s">
        <v>22</v>
      </c>
      <c r="G1658" s="20" t="s">
        <v>11003</v>
      </c>
      <c r="H1658" s="20" t="s">
        <v>11004</v>
      </c>
      <c r="I1658" s="20">
        <v>-12.828217</v>
      </c>
      <c r="J1658" s="20">
        <v>15.752325000000001</v>
      </c>
      <c r="K1658" s="20"/>
      <c r="L1658" s="20" t="s">
        <v>25</v>
      </c>
      <c r="M1658" s="20" t="s">
        <v>8272</v>
      </c>
      <c r="N1658" s="20" t="s">
        <v>26</v>
      </c>
      <c r="O1658" s="20" t="s">
        <v>27</v>
      </c>
      <c r="P1658" s="20">
        <v>126.027</v>
      </c>
      <c r="Q1658" s="20" t="s">
        <v>455</v>
      </c>
      <c r="R1658" s="20" t="s">
        <v>29</v>
      </c>
      <c r="S1658" s="20" t="s">
        <v>30</v>
      </c>
      <c r="T1658" s="21" t="s">
        <v>8273</v>
      </c>
    </row>
    <row r="1659" spans="1:20" ht="21.6" customHeight="1" x14ac:dyDescent="0.2">
      <c r="A1659" s="20">
        <v>1658</v>
      </c>
      <c r="B1659" s="20" t="s">
        <v>47</v>
      </c>
      <c r="C1659" s="20" t="s">
        <v>496</v>
      </c>
      <c r="D1659" s="20" t="s">
        <v>20</v>
      </c>
      <c r="E1659" s="20" t="s">
        <v>452</v>
      </c>
      <c r="F1659" s="20" t="s">
        <v>22</v>
      </c>
      <c r="G1659" s="20" t="s">
        <v>11005</v>
      </c>
      <c r="H1659" s="20" t="s">
        <v>11006</v>
      </c>
      <c r="I1659" s="20">
        <v>-12.828882999999999</v>
      </c>
      <c r="J1659" s="20">
        <v>15.753359</v>
      </c>
      <c r="K1659" s="20"/>
      <c r="L1659" s="20" t="s">
        <v>25</v>
      </c>
      <c r="M1659" s="20" t="s">
        <v>8272</v>
      </c>
      <c r="N1659" s="20" t="s">
        <v>26</v>
      </c>
      <c r="O1659" s="20" t="s">
        <v>27</v>
      </c>
      <c r="P1659" s="20">
        <v>126.03400000000001</v>
      </c>
      <c r="Q1659" s="20" t="s">
        <v>455</v>
      </c>
      <c r="R1659" s="20" t="s">
        <v>29</v>
      </c>
      <c r="S1659" s="20" t="s">
        <v>30</v>
      </c>
      <c r="T1659" s="21" t="s">
        <v>8273</v>
      </c>
    </row>
    <row r="1660" spans="1:20" ht="21.6" customHeight="1" x14ac:dyDescent="0.2">
      <c r="A1660" s="20">
        <v>1659</v>
      </c>
      <c r="B1660" s="20" t="s">
        <v>50</v>
      </c>
      <c r="C1660" s="20" t="s">
        <v>496</v>
      </c>
      <c r="D1660" s="20" t="s">
        <v>20</v>
      </c>
      <c r="E1660" s="20" t="s">
        <v>452</v>
      </c>
      <c r="F1660" s="20" t="s">
        <v>22</v>
      </c>
      <c r="G1660" s="20" t="s">
        <v>11007</v>
      </c>
      <c r="H1660" s="20" t="s">
        <v>11008</v>
      </c>
      <c r="I1660" s="20">
        <v>-12.827669999999999</v>
      </c>
      <c r="J1660" s="20">
        <v>15.753779</v>
      </c>
      <c r="K1660" s="20"/>
      <c r="L1660" s="20" t="s">
        <v>25</v>
      </c>
      <c r="M1660" s="20" t="s">
        <v>8272</v>
      </c>
      <c r="N1660" s="20" t="s">
        <v>26</v>
      </c>
      <c r="O1660" s="20" t="s">
        <v>27</v>
      </c>
      <c r="P1660" s="20">
        <v>126.169</v>
      </c>
      <c r="Q1660" s="20" t="s">
        <v>455</v>
      </c>
      <c r="R1660" s="20" t="s">
        <v>29</v>
      </c>
      <c r="S1660" s="20" t="s">
        <v>30</v>
      </c>
      <c r="T1660" s="21" t="s">
        <v>8273</v>
      </c>
    </row>
    <row r="1661" spans="1:20" ht="21.6" customHeight="1" x14ac:dyDescent="0.2">
      <c r="A1661" s="20">
        <v>1660</v>
      </c>
      <c r="B1661" s="20" t="s">
        <v>41</v>
      </c>
      <c r="C1661" s="20" t="s">
        <v>11009</v>
      </c>
      <c r="D1661" s="20" t="s">
        <v>20</v>
      </c>
      <c r="E1661" s="20" t="s">
        <v>8539</v>
      </c>
      <c r="F1661" s="20" t="s">
        <v>22</v>
      </c>
      <c r="G1661" s="20" t="s">
        <v>11010</v>
      </c>
      <c r="H1661" s="20" t="s">
        <v>11011</v>
      </c>
      <c r="I1661" s="20">
        <v>-9.5084269999999993</v>
      </c>
      <c r="J1661" s="20">
        <v>16.341384000000001</v>
      </c>
      <c r="K1661" s="20"/>
      <c r="L1661" s="20" t="s">
        <v>440</v>
      </c>
      <c r="M1661" s="20" t="s">
        <v>8272</v>
      </c>
      <c r="N1661" s="20" t="s">
        <v>26</v>
      </c>
      <c r="O1661" s="20" t="s">
        <v>151</v>
      </c>
      <c r="P1661" s="20">
        <v>22.928000000000001</v>
      </c>
      <c r="Q1661" s="20" t="s">
        <v>73</v>
      </c>
      <c r="R1661" s="20" t="s">
        <v>29</v>
      </c>
      <c r="S1661" s="20" t="s">
        <v>30</v>
      </c>
      <c r="T1661" s="21" t="s">
        <v>8273</v>
      </c>
    </row>
    <row r="1662" spans="1:20" ht="21.6" customHeight="1" x14ac:dyDescent="0.2">
      <c r="A1662" s="20">
        <v>1661</v>
      </c>
      <c r="B1662" s="20" t="s">
        <v>47</v>
      </c>
      <c r="C1662" s="20" t="s">
        <v>11009</v>
      </c>
      <c r="D1662" s="20" t="s">
        <v>20</v>
      </c>
      <c r="E1662" s="20" t="s">
        <v>8539</v>
      </c>
      <c r="F1662" s="20" t="s">
        <v>22</v>
      </c>
      <c r="G1662" s="20" t="s">
        <v>11012</v>
      </c>
      <c r="H1662" s="20" t="s">
        <v>11013</v>
      </c>
      <c r="I1662" s="20">
        <v>-9.5097190000000005</v>
      </c>
      <c r="J1662" s="20">
        <v>16.341643999999999</v>
      </c>
      <c r="K1662" s="20"/>
      <c r="L1662" s="20" t="s">
        <v>440</v>
      </c>
      <c r="M1662" s="20" t="s">
        <v>8272</v>
      </c>
      <c r="N1662" s="20" t="s">
        <v>26</v>
      </c>
      <c r="O1662" s="20" t="s">
        <v>151</v>
      </c>
      <c r="P1662" s="20">
        <v>23.074999999999999</v>
      </c>
      <c r="Q1662" s="20" t="s">
        <v>73</v>
      </c>
      <c r="R1662" s="20" t="s">
        <v>29</v>
      </c>
      <c r="S1662" s="20" t="s">
        <v>30</v>
      </c>
      <c r="T1662" s="21" t="s">
        <v>8273</v>
      </c>
    </row>
    <row r="1663" spans="1:20" ht="21.6" customHeight="1" x14ac:dyDescent="0.2">
      <c r="A1663" s="20">
        <v>1662</v>
      </c>
      <c r="B1663" s="20" t="s">
        <v>50</v>
      </c>
      <c r="C1663" s="20" t="s">
        <v>11009</v>
      </c>
      <c r="D1663" s="20" t="s">
        <v>20</v>
      </c>
      <c r="E1663" s="20" t="s">
        <v>8539</v>
      </c>
      <c r="F1663" s="20" t="s">
        <v>22</v>
      </c>
      <c r="G1663" s="20" t="s">
        <v>11014</v>
      </c>
      <c r="H1663" s="20" t="s">
        <v>11015</v>
      </c>
      <c r="I1663" s="20">
        <v>-9.5083579999999994</v>
      </c>
      <c r="J1663" s="20">
        <v>16.342841</v>
      </c>
      <c r="K1663" s="20"/>
      <c r="L1663" s="20" t="s">
        <v>440</v>
      </c>
      <c r="M1663" s="20" t="s">
        <v>8272</v>
      </c>
      <c r="N1663" s="20" t="s">
        <v>26</v>
      </c>
      <c r="O1663" s="20" t="s">
        <v>151</v>
      </c>
      <c r="P1663" s="20">
        <v>22.943000000000001</v>
      </c>
      <c r="Q1663" s="20" t="s">
        <v>73</v>
      </c>
      <c r="R1663" s="20" t="s">
        <v>29</v>
      </c>
      <c r="S1663" s="20" t="s">
        <v>30</v>
      </c>
      <c r="T1663" s="21" t="s">
        <v>8273</v>
      </c>
    </row>
    <row r="1664" spans="1:20" ht="21.6" customHeight="1" x14ac:dyDescent="0.2">
      <c r="A1664" s="20">
        <v>1663</v>
      </c>
      <c r="B1664" s="20" t="s">
        <v>41</v>
      </c>
      <c r="C1664" s="20" t="s">
        <v>11016</v>
      </c>
      <c r="D1664" s="20" t="s">
        <v>68</v>
      </c>
      <c r="E1664" s="20" t="s">
        <v>8539</v>
      </c>
      <c r="F1664" s="20" t="s">
        <v>22</v>
      </c>
      <c r="G1664" s="20" t="s">
        <v>8540</v>
      </c>
      <c r="H1664" s="20" t="s">
        <v>8541</v>
      </c>
      <c r="I1664" s="20">
        <v>-8.0333109999999994</v>
      </c>
      <c r="J1664" s="20">
        <v>16.343494</v>
      </c>
      <c r="K1664" s="20"/>
      <c r="L1664" s="20" t="s">
        <v>440</v>
      </c>
      <c r="M1664" s="20" t="s">
        <v>8272</v>
      </c>
      <c r="N1664" s="20" t="s">
        <v>26</v>
      </c>
      <c r="O1664" s="20" t="s">
        <v>27</v>
      </c>
      <c r="P1664" s="20">
        <v>124.044</v>
      </c>
      <c r="Q1664" s="20" t="s">
        <v>28</v>
      </c>
      <c r="R1664" s="20" t="s">
        <v>29</v>
      </c>
      <c r="S1664" s="20" t="s">
        <v>30</v>
      </c>
      <c r="T1664" s="21" t="s">
        <v>8273</v>
      </c>
    </row>
    <row r="1665" spans="1:20" ht="21.6" customHeight="1" x14ac:dyDescent="0.2">
      <c r="A1665" s="20">
        <v>1664</v>
      </c>
      <c r="B1665" s="20" t="s">
        <v>50</v>
      </c>
      <c r="C1665" s="20" t="s">
        <v>11016</v>
      </c>
      <c r="D1665" s="20" t="s">
        <v>68</v>
      </c>
      <c r="E1665" s="20" t="s">
        <v>8539</v>
      </c>
      <c r="F1665" s="20" t="s">
        <v>22</v>
      </c>
      <c r="G1665" s="20" t="s">
        <v>8542</v>
      </c>
      <c r="H1665" s="20" t="s">
        <v>8543</v>
      </c>
      <c r="I1665" s="20">
        <v>-8.0269049999999993</v>
      </c>
      <c r="J1665" s="20">
        <v>16.358233999999999</v>
      </c>
      <c r="K1665" s="20"/>
      <c r="L1665" s="20" t="s">
        <v>440</v>
      </c>
      <c r="M1665" s="20" t="s">
        <v>8272</v>
      </c>
      <c r="N1665" s="20" t="s">
        <v>26</v>
      </c>
      <c r="O1665" s="20" t="s">
        <v>27</v>
      </c>
      <c r="P1665" s="20">
        <v>125.292</v>
      </c>
      <c r="Q1665" s="20" t="s">
        <v>28</v>
      </c>
      <c r="R1665" s="20" t="s">
        <v>29</v>
      </c>
      <c r="S1665" s="20" t="s">
        <v>30</v>
      </c>
      <c r="T1665" s="21" t="s">
        <v>8273</v>
      </c>
    </row>
    <row r="1666" spans="1:20" ht="21.6" customHeight="1" x14ac:dyDescent="0.2">
      <c r="A1666" s="20">
        <v>1665</v>
      </c>
      <c r="B1666" s="20" t="s">
        <v>76</v>
      </c>
      <c r="C1666" s="20" t="s">
        <v>11016</v>
      </c>
      <c r="D1666" s="20" t="s">
        <v>68</v>
      </c>
      <c r="E1666" s="20" t="s">
        <v>8539</v>
      </c>
      <c r="F1666" s="20" t="s">
        <v>22</v>
      </c>
      <c r="G1666" s="20" t="s">
        <v>8544</v>
      </c>
      <c r="H1666" s="20" t="s">
        <v>8545</v>
      </c>
      <c r="I1666" s="20">
        <v>-8.0398739999999993</v>
      </c>
      <c r="J1666" s="20">
        <v>16.346699999999998</v>
      </c>
      <c r="K1666" s="20"/>
      <c r="L1666" s="20" t="s">
        <v>440</v>
      </c>
      <c r="M1666" s="20" t="s">
        <v>8272</v>
      </c>
      <c r="N1666" s="20" t="s">
        <v>26</v>
      </c>
      <c r="O1666" s="20" t="s">
        <v>27</v>
      </c>
      <c r="P1666" s="20">
        <v>123.488</v>
      </c>
      <c r="Q1666" s="20" t="s">
        <v>28</v>
      </c>
      <c r="R1666" s="20" t="s">
        <v>29</v>
      </c>
      <c r="S1666" s="20" t="s">
        <v>30</v>
      </c>
      <c r="T1666" s="21" t="s">
        <v>8273</v>
      </c>
    </row>
    <row r="1667" spans="1:20" ht="21.6" customHeight="1" x14ac:dyDescent="0.2">
      <c r="A1667" s="20">
        <v>1666</v>
      </c>
      <c r="B1667" s="20" t="s">
        <v>79</v>
      </c>
      <c r="C1667" s="20" t="s">
        <v>11016</v>
      </c>
      <c r="D1667" s="20" t="s">
        <v>68</v>
      </c>
      <c r="E1667" s="20" t="s">
        <v>8539</v>
      </c>
      <c r="F1667" s="20" t="s">
        <v>22</v>
      </c>
      <c r="G1667" s="20" t="s">
        <v>8546</v>
      </c>
      <c r="H1667" s="20" t="s">
        <v>8547</v>
      </c>
      <c r="I1667" s="20">
        <v>-8.0274180000000008</v>
      </c>
      <c r="J1667" s="20">
        <v>16.350595999999999</v>
      </c>
      <c r="K1667" s="20"/>
      <c r="L1667" s="20" t="s">
        <v>440</v>
      </c>
      <c r="M1667" s="20" t="s">
        <v>8272</v>
      </c>
      <c r="N1667" s="20" t="s">
        <v>26</v>
      </c>
      <c r="O1667" s="20" t="s">
        <v>27</v>
      </c>
      <c r="P1667" s="20">
        <v>124.935</v>
      </c>
      <c r="Q1667" s="20" t="s">
        <v>28</v>
      </c>
      <c r="R1667" s="20" t="s">
        <v>29</v>
      </c>
      <c r="S1667" s="20" t="s">
        <v>30</v>
      </c>
      <c r="T1667" s="21" t="s">
        <v>8273</v>
      </c>
    </row>
    <row r="1668" spans="1:20" ht="21.6" customHeight="1" x14ac:dyDescent="0.2">
      <c r="A1668" s="20">
        <v>1667</v>
      </c>
      <c r="B1668" s="20" t="s">
        <v>82</v>
      </c>
      <c r="C1668" s="20" t="s">
        <v>11016</v>
      </c>
      <c r="D1668" s="20" t="s">
        <v>68</v>
      </c>
      <c r="E1668" s="20" t="s">
        <v>8539</v>
      </c>
      <c r="F1668" s="20" t="s">
        <v>22</v>
      </c>
      <c r="G1668" s="20" t="s">
        <v>8548</v>
      </c>
      <c r="H1668" s="20" t="s">
        <v>8549</v>
      </c>
      <c r="I1668" s="20">
        <v>-8.029814</v>
      </c>
      <c r="J1668" s="20">
        <v>16.348164000000001</v>
      </c>
      <c r="K1668" s="20"/>
      <c r="L1668" s="20" t="s">
        <v>440</v>
      </c>
      <c r="M1668" s="20" t="s">
        <v>8272</v>
      </c>
      <c r="N1668" s="20" t="s">
        <v>26</v>
      </c>
      <c r="O1668" s="20" t="s">
        <v>27</v>
      </c>
      <c r="P1668" s="20">
        <v>124.59</v>
      </c>
      <c r="Q1668" s="20" t="s">
        <v>28</v>
      </c>
      <c r="R1668" s="20" t="s">
        <v>29</v>
      </c>
      <c r="S1668" s="20" t="s">
        <v>30</v>
      </c>
      <c r="T1668" s="21" t="s">
        <v>8273</v>
      </c>
    </row>
    <row r="1669" spans="1:20" ht="21.6" customHeight="1" x14ac:dyDescent="0.2">
      <c r="A1669" s="20">
        <v>1668</v>
      </c>
      <c r="B1669" s="20" t="s">
        <v>85</v>
      </c>
      <c r="C1669" s="20" t="s">
        <v>11016</v>
      </c>
      <c r="D1669" s="20" t="s">
        <v>68</v>
      </c>
      <c r="E1669" s="20" t="s">
        <v>8539</v>
      </c>
      <c r="F1669" s="20" t="s">
        <v>22</v>
      </c>
      <c r="G1669" s="20" t="s">
        <v>8550</v>
      </c>
      <c r="H1669" s="20" t="s">
        <v>8551</v>
      </c>
      <c r="I1669" s="20">
        <v>-9.7912560000000006</v>
      </c>
      <c r="J1669" s="20">
        <v>16.425533000000001</v>
      </c>
      <c r="K1669" s="20"/>
      <c r="L1669" s="20" t="s">
        <v>440</v>
      </c>
      <c r="M1669" s="20" t="s">
        <v>8272</v>
      </c>
      <c r="N1669" s="20" t="s">
        <v>26</v>
      </c>
      <c r="O1669" s="20" t="s">
        <v>151</v>
      </c>
      <c r="P1669" s="20">
        <v>55.555</v>
      </c>
      <c r="Q1669" s="20" t="s">
        <v>73</v>
      </c>
      <c r="R1669" s="20" t="s">
        <v>29</v>
      </c>
      <c r="S1669" s="20" t="s">
        <v>30</v>
      </c>
      <c r="T1669" s="21" t="s">
        <v>8273</v>
      </c>
    </row>
    <row r="1670" spans="1:20" ht="21.6" customHeight="1" x14ac:dyDescent="0.2">
      <c r="A1670" s="20">
        <v>1669</v>
      </c>
      <c r="B1670" s="20" t="s">
        <v>8552</v>
      </c>
      <c r="C1670" s="20" t="s">
        <v>11016</v>
      </c>
      <c r="D1670" s="20" t="s">
        <v>68</v>
      </c>
      <c r="E1670" s="20" t="s">
        <v>8539</v>
      </c>
      <c r="F1670" s="20" t="s">
        <v>22</v>
      </c>
      <c r="G1670" s="20" t="s">
        <v>8553</v>
      </c>
      <c r="H1670" s="20" t="s">
        <v>8554</v>
      </c>
      <c r="I1670" s="20">
        <v>-8.3555799999999998</v>
      </c>
      <c r="J1670" s="20">
        <v>16.156718999999999</v>
      </c>
      <c r="K1670" s="20"/>
      <c r="L1670" s="20" t="s">
        <v>440</v>
      </c>
      <c r="M1670" s="20" t="s">
        <v>8272</v>
      </c>
      <c r="N1670" s="20" t="s">
        <v>26</v>
      </c>
      <c r="O1670" s="20" t="s">
        <v>27</v>
      </c>
      <c r="P1670" s="20">
        <v>83.503</v>
      </c>
      <c r="Q1670" s="20" t="s">
        <v>591</v>
      </c>
      <c r="R1670" s="20" t="s">
        <v>29</v>
      </c>
      <c r="S1670" s="20" t="s">
        <v>30</v>
      </c>
      <c r="T1670" s="21" t="s">
        <v>8273</v>
      </c>
    </row>
    <row r="1671" spans="1:20" ht="21.6" customHeight="1" x14ac:dyDescent="0.2">
      <c r="A1671" s="20">
        <v>1670</v>
      </c>
      <c r="B1671" s="20" t="s">
        <v>88</v>
      </c>
      <c r="C1671" s="20" t="s">
        <v>11016</v>
      </c>
      <c r="D1671" s="20" t="s">
        <v>68</v>
      </c>
      <c r="E1671" s="20" t="s">
        <v>8539</v>
      </c>
      <c r="F1671" s="20" t="s">
        <v>22</v>
      </c>
      <c r="G1671" s="20" t="s">
        <v>8555</v>
      </c>
      <c r="H1671" s="20" t="s">
        <v>8556</v>
      </c>
      <c r="I1671" s="20">
        <v>-9.6224749999999997</v>
      </c>
      <c r="J1671" s="20">
        <v>15.604775999999999</v>
      </c>
      <c r="K1671" s="20"/>
      <c r="L1671" s="20" t="s">
        <v>7463</v>
      </c>
      <c r="M1671" s="20" t="s">
        <v>8272</v>
      </c>
      <c r="N1671" s="20" t="s">
        <v>26</v>
      </c>
      <c r="O1671" s="20" t="s">
        <v>7461</v>
      </c>
      <c r="P1671" s="20">
        <v>22.457000000000001</v>
      </c>
      <c r="Q1671" s="20" t="s">
        <v>73</v>
      </c>
      <c r="R1671" s="20" t="s">
        <v>7489</v>
      </c>
      <c r="S1671" s="20" t="s">
        <v>30</v>
      </c>
      <c r="T1671" s="21" t="s">
        <v>8273</v>
      </c>
    </row>
    <row r="1672" spans="1:20" ht="21.6" customHeight="1" x14ac:dyDescent="0.2">
      <c r="A1672" s="20">
        <v>1671</v>
      </c>
      <c r="B1672" s="20" t="s">
        <v>91</v>
      </c>
      <c r="C1672" s="20" t="s">
        <v>11016</v>
      </c>
      <c r="D1672" s="20" t="s">
        <v>68</v>
      </c>
      <c r="E1672" s="20" t="s">
        <v>8539</v>
      </c>
      <c r="F1672" s="20" t="s">
        <v>22</v>
      </c>
      <c r="G1672" s="20" t="s">
        <v>8557</v>
      </c>
      <c r="H1672" s="20" t="s">
        <v>8558</v>
      </c>
      <c r="I1672" s="20">
        <v>-8.3534799999999994</v>
      </c>
      <c r="J1672" s="20">
        <v>16.160709000000001</v>
      </c>
      <c r="K1672" s="20"/>
      <c r="L1672" s="20" t="s">
        <v>440</v>
      </c>
      <c r="M1672" s="20" t="s">
        <v>8272</v>
      </c>
      <c r="N1672" s="20" t="s">
        <v>26</v>
      </c>
      <c r="O1672" s="20" t="s">
        <v>27</v>
      </c>
      <c r="P1672" s="20">
        <v>83.850999999999999</v>
      </c>
      <c r="Q1672" s="20" t="s">
        <v>591</v>
      </c>
      <c r="R1672" s="20" t="s">
        <v>29</v>
      </c>
      <c r="S1672" s="20" t="s">
        <v>30</v>
      </c>
      <c r="T1672" s="21" t="s">
        <v>8273</v>
      </c>
    </row>
    <row r="1673" spans="1:20" ht="21.6" customHeight="1" x14ac:dyDescent="0.2">
      <c r="A1673" s="20">
        <v>1672</v>
      </c>
      <c r="B1673" s="20" t="s">
        <v>94</v>
      </c>
      <c r="C1673" s="20" t="s">
        <v>11016</v>
      </c>
      <c r="D1673" s="20" t="s">
        <v>68</v>
      </c>
      <c r="E1673" s="20" t="s">
        <v>8539</v>
      </c>
      <c r="F1673" s="20" t="s">
        <v>22</v>
      </c>
      <c r="G1673" s="20" t="s">
        <v>8559</v>
      </c>
      <c r="H1673" s="20" t="s">
        <v>8560</v>
      </c>
      <c r="I1673" s="20">
        <v>-9.3935899999999997</v>
      </c>
      <c r="J1673" s="20">
        <v>16.718858999999998</v>
      </c>
      <c r="K1673" s="20"/>
      <c r="L1673" s="20" t="s">
        <v>440</v>
      </c>
      <c r="M1673" s="20" t="s">
        <v>8272</v>
      </c>
      <c r="N1673" s="20" t="s">
        <v>26</v>
      </c>
      <c r="O1673" s="20" t="s">
        <v>151</v>
      </c>
      <c r="P1673" s="20">
        <v>45.503</v>
      </c>
      <c r="Q1673" s="20" t="s">
        <v>455</v>
      </c>
      <c r="R1673" s="20" t="s">
        <v>29</v>
      </c>
      <c r="S1673" s="20" t="s">
        <v>30</v>
      </c>
      <c r="T1673" s="21" t="s">
        <v>8273</v>
      </c>
    </row>
    <row r="1674" spans="1:20" ht="21.6" customHeight="1" x14ac:dyDescent="0.2">
      <c r="A1674" s="20">
        <v>1673</v>
      </c>
      <c r="B1674" s="20" t="s">
        <v>97</v>
      </c>
      <c r="C1674" s="20" t="s">
        <v>11016</v>
      </c>
      <c r="D1674" s="20" t="s">
        <v>68</v>
      </c>
      <c r="E1674" s="20" t="s">
        <v>8539</v>
      </c>
      <c r="F1674" s="20" t="s">
        <v>22</v>
      </c>
      <c r="G1674" s="20" t="s">
        <v>8561</v>
      </c>
      <c r="H1674" s="20" t="s">
        <v>8562</v>
      </c>
      <c r="I1674" s="20">
        <v>-8.9240750000000002</v>
      </c>
      <c r="J1674" s="20">
        <v>16.477264999999999</v>
      </c>
      <c r="K1674" s="20"/>
      <c r="L1674" s="20" t="s">
        <v>440</v>
      </c>
      <c r="M1674" s="20" t="s">
        <v>8272</v>
      </c>
      <c r="N1674" s="20" t="s">
        <v>26</v>
      </c>
      <c r="O1674" s="20" t="s">
        <v>27</v>
      </c>
      <c r="P1674" s="20">
        <v>44.634999999999998</v>
      </c>
      <c r="Q1674" s="20" t="s">
        <v>28</v>
      </c>
      <c r="R1674" s="20" t="s">
        <v>29</v>
      </c>
      <c r="S1674" s="20" t="s">
        <v>30</v>
      </c>
      <c r="T1674" s="21" t="s">
        <v>8273</v>
      </c>
    </row>
    <row r="1675" spans="1:20" ht="21.6" customHeight="1" x14ac:dyDescent="0.2">
      <c r="A1675" s="20">
        <v>1674</v>
      </c>
      <c r="B1675" s="20" t="s">
        <v>41</v>
      </c>
      <c r="C1675" s="20" t="s">
        <v>1000</v>
      </c>
      <c r="D1675" s="20" t="s">
        <v>20</v>
      </c>
      <c r="E1675" s="20" t="s">
        <v>1001</v>
      </c>
      <c r="F1675" s="20" t="s">
        <v>1002</v>
      </c>
      <c r="G1675" s="20" t="s">
        <v>11017</v>
      </c>
      <c r="H1675" s="20" t="s">
        <v>11018</v>
      </c>
      <c r="I1675" s="20">
        <v>-7.4383340000000002</v>
      </c>
      <c r="J1675" s="20">
        <v>20.792306</v>
      </c>
      <c r="K1675" s="20"/>
      <c r="L1675" s="20" t="s">
        <v>440</v>
      </c>
      <c r="M1675" s="20" t="s">
        <v>8272</v>
      </c>
      <c r="N1675" s="20" t="s">
        <v>26</v>
      </c>
      <c r="O1675" s="20" t="s">
        <v>27</v>
      </c>
      <c r="P1675" s="20">
        <v>251.303</v>
      </c>
      <c r="Q1675" s="20" t="s">
        <v>455</v>
      </c>
      <c r="R1675" s="20" t="s">
        <v>29</v>
      </c>
      <c r="S1675" s="20" t="s">
        <v>30</v>
      </c>
      <c r="T1675" s="21" t="s">
        <v>8273</v>
      </c>
    </row>
    <row r="1676" spans="1:20" ht="21.6" customHeight="1" x14ac:dyDescent="0.2">
      <c r="A1676" s="20">
        <v>1675</v>
      </c>
      <c r="B1676" s="20" t="s">
        <v>47</v>
      </c>
      <c r="C1676" s="20" t="s">
        <v>1000</v>
      </c>
      <c r="D1676" s="20" t="s">
        <v>20</v>
      </c>
      <c r="E1676" s="20" t="s">
        <v>1001</v>
      </c>
      <c r="F1676" s="20" t="s">
        <v>1002</v>
      </c>
      <c r="G1676" s="20" t="s">
        <v>11019</v>
      </c>
      <c r="H1676" s="20" t="s">
        <v>11020</v>
      </c>
      <c r="I1676" s="20">
        <v>-7.4393380000000002</v>
      </c>
      <c r="J1676" s="20">
        <v>20.792577000000001</v>
      </c>
      <c r="K1676" s="20"/>
      <c r="L1676" s="20" t="s">
        <v>440</v>
      </c>
      <c r="M1676" s="20" t="s">
        <v>8272</v>
      </c>
      <c r="N1676" s="20" t="s">
        <v>26</v>
      </c>
      <c r="O1676" s="20" t="s">
        <v>27</v>
      </c>
      <c r="P1676" s="20">
        <v>251.19399999999999</v>
      </c>
      <c r="Q1676" s="20" t="s">
        <v>455</v>
      </c>
      <c r="R1676" s="20" t="s">
        <v>29</v>
      </c>
      <c r="S1676" s="20" t="s">
        <v>30</v>
      </c>
      <c r="T1676" s="21" t="s">
        <v>8273</v>
      </c>
    </row>
    <row r="1677" spans="1:20" ht="21.6" customHeight="1" x14ac:dyDescent="0.2">
      <c r="A1677" s="20">
        <v>1676</v>
      </c>
      <c r="B1677" s="20" t="s">
        <v>50</v>
      </c>
      <c r="C1677" s="20" t="s">
        <v>1000</v>
      </c>
      <c r="D1677" s="20" t="s">
        <v>20</v>
      </c>
      <c r="E1677" s="20" t="s">
        <v>1001</v>
      </c>
      <c r="F1677" s="20" t="s">
        <v>1002</v>
      </c>
      <c r="G1677" s="20" t="s">
        <v>11021</v>
      </c>
      <c r="H1677" s="20" t="s">
        <v>11022</v>
      </c>
      <c r="I1677" s="20">
        <v>-7.4408219999999998</v>
      </c>
      <c r="J1677" s="20">
        <v>20.792504000000001</v>
      </c>
      <c r="K1677" s="20"/>
      <c r="L1677" s="20" t="s">
        <v>440</v>
      </c>
      <c r="M1677" s="20" t="s">
        <v>8272</v>
      </c>
      <c r="N1677" s="20" t="s">
        <v>26</v>
      </c>
      <c r="O1677" s="20" t="s">
        <v>27</v>
      </c>
      <c r="P1677" s="20">
        <v>251.029</v>
      </c>
      <c r="Q1677" s="20" t="s">
        <v>455</v>
      </c>
      <c r="R1677" s="20" t="s">
        <v>29</v>
      </c>
      <c r="S1677" s="20" t="s">
        <v>30</v>
      </c>
      <c r="T1677" s="21" t="s">
        <v>8273</v>
      </c>
    </row>
    <row r="1678" spans="1:20" ht="21.6" customHeight="1" x14ac:dyDescent="0.2">
      <c r="A1678" s="20">
        <v>1677</v>
      </c>
      <c r="B1678" s="20" t="s">
        <v>76</v>
      </c>
      <c r="C1678" s="20" t="s">
        <v>1009</v>
      </c>
      <c r="D1678" s="20" t="s">
        <v>68</v>
      </c>
      <c r="E1678" s="20" t="s">
        <v>1001</v>
      </c>
      <c r="F1678" s="20" t="s">
        <v>1002</v>
      </c>
      <c r="G1678" s="20" t="s">
        <v>8564</v>
      </c>
      <c r="H1678" s="20" t="s">
        <v>8565</v>
      </c>
      <c r="I1678" s="20">
        <v>-7.4225180000000002</v>
      </c>
      <c r="J1678" s="20">
        <v>20.803232999999999</v>
      </c>
      <c r="K1678" s="20"/>
      <c r="L1678" s="20" t="s">
        <v>440</v>
      </c>
      <c r="M1678" s="20" t="s">
        <v>8272</v>
      </c>
      <c r="N1678" s="20" t="s">
        <v>26</v>
      </c>
      <c r="O1678" s="20" t="s">
        <v>27</v>
      </c>
      <c r="P1678" s="20">
        <v>253.14400000000001</v>
      </c>
      <c r="Q1678" s="20" t="s">
        <v>455</v>
      </c>
      <c r="R1678" s="20" t="s">
        <v>29</v>
      </c>
      <c r="S1678" s="20" t="s">
        <v>30</v>
      </c>
      <c r="T1678" s="21" t="s">
        <v>8273</v>
      </c>
    </row>
    <row r="1679" spans="1:20" ht="21.6" customHeight="1" x14ac:dyDescent="0.2">
      <c r="A1679" s="20">
        <v>1678</v>
      </c>
      <c r="B1679" s="20" t="s">
        <v>85</v>
      </c>
      <c r="C1679" s="20" t="s">
        <v>1009</v>
      </c>
      <c r="D1679" s="20" t="s">
        <v>68</v>
      </c>
      <c r="E1679" s="20" t="s">
        <v>1001</v>
      </c>
      <c r="F1679" s="20" t="s">
        <v>1002</v>
      </c>
      <c r="G1679" s="20" t="s">
        <v>8566</v>
      </c>
      <c r="H1679" s="20" t="s">
        <v>8567</v>
      </c>
      <c r="I1679" s="20">
        <v>-8.4145230000000009</v>
      </c>
      <c r="J1679" s="20">
        <v>20.740400999999999</v>
      </c>
      <c r="K1679" s="20"/>
      <c r="L1679" s="20" t="s">
        <v>440</v>
      </c>
      <c r="M1679" s="20" t="s">
        <v>8272</v>
      </c>
      <c r="N1679" s="20" t="s">
        <v>26</v>
      </c>
      <c r="O1679" s="20" t="s">
        <v>27</v>
      </c>
      <c r="P1679" s="20">
        <v>142.636</v>
      </c>
      <c r="Q1679" s="20" t="s">
        <v>455</v>
      </c>
      <c r="R1679" s="20" t="s">
        <v>29</v>
      </c>
      <c r="S1679" s="20" t="s">
        <v>30</v>
      </c>
      <c r="T1679" s="21" t="s">
        <v>8273</v>
      </c>
    </row>
    <row r="1680" spans="1:20" ht="21.6" customHeight="1" x14ac:dyDescent="0.2">
      <c r="A1680" s="20">
        <v>1679</v>
      </c>
      <c r="B1680" s="20" t="s">
        <v>88</v>
      </c>
      <c r="C1680" s="20" t="s">
        <v>1009</v>
      </c>
      <c r="D1680" s="20" t="s">
        <v>68</v>
      </c>
      <c r="E1680" s="20" t="s">
        <v>1001</v>
      </c>
      <c r="F1680" s="20" t="s">
        <v>1002</v>
      </c>
      <c r="G1680" s="20" t="s">
        <v>8568</v>
      </c>
      <c r="H1680" s="20" t="s">
        <v>8569</v>
      </c>
      <c r="I1680" s="20">
        <v>-8.4573470000000004</v>
      </c>
      <c r="J1680" s="20">
        <v>20.706240999999999</v>
      </c>
      <c r="K1680" s="20"/>
      <c r="L1680" s="20" t="s">
        <v>440</v>
      </c>
      <c r="M1680" s="20" t="s">
        <v>8272</v>
      </c>
      <c r="N1680" s="20" t="s">
        <v>26</v>
      </c>
      <c r="O1680" s="20" t="s">
        <v>27</v>
      </c>
      <c r="P1680" s="20">
        <v>137.61500000000001</v>
      </c>
      <c r="Q1680" s="20" t="s">
        <v>455</v>
      </c>
      <c r="R1680" s="20" t="s">
        <v>29</v>
      </c>
      <c r="S1680" s="20" t="s">
        <v>30</v>
      </c>
      <c r="T1680" s="21" t="s">
        <v>8273</v>
      </c>
    </row>
    <row r="1681" spans="1:20" ht="21.6" customHeight="1" x14ac:dyDescent="0.2">
      <c r="A1681" s="20">
        <v>1680</v>
      </c>
      <c r="B1681" s="20" t="s">
        <v>91</v>
      </c>
      <c r="C1681" s="20" t="s">
        <v>1009</v>
      </c>
      <c r="D1681" s="20" t="s">
        <v>68</v>
      </c>
      <c r="E1681" s="20" t="s">
        <v>1001</v>
      </c>
      <c r="F1681" s="20" t="s">
        <v>1002</v>
      </c>
      <c r="G1681" s="20" t="s">
        <v>8570</v>
      </c>
      <c r="H1681" s="20" t="s">
        <v>8571</v>
      </c>
      <c r="I1681" s="20">
        <v>-8.4209809999999994</v>
      </c>
      <c r="J1681" s="20">
        <v>20.738489999999999</v>
      </c>
      <c r="K1681" s="20"/>
      <c r="L1681" s="20" t="s">
        <v>440</v>
      </c>
      <c r="M1681" s="20" t="s">
        <v>8272</v>
      </c>
      <c r="N1681" s="20" t="s">
        <v>26</v>
      </c>
      <c r="O1681" s="20" t="s">
        <v>27</v>
      </c>
      <c r="P1681" s="20">
        <v>141.90299999999999</v>
      </c>
      <c r="Q1681" s="20" t="s">
        <v>455</v>
      </c>
      <c r="R1681" s="20" t="s">
        <v>29</v>
      </c>
      <c r="S1681" s="20" t="s">
        <v>30</v>
      </c>
      <c r="T1681" s="21" t="s">
        <v>8273</v>
      </c>
    </row>
    <row r="1682" spans="1:20" ht="21.6" customHeight="1" x14ac:dyDescent="0.2">
      <c r="A1682" s="20">
        <v>1681</v>
      </c>
      <c r="B1682" s="20" t="s">
        <v>41</v>
      </c>
      <c r="C1682" s="20" t="s">
        <v>503</v>
      </c>
      <c r="D1682" s="20" t="s">
        <v>504</v>
      </c>
      <c r="E1682" s="20" t="s">
        <v>452</v>
      </c>
      <c r="F1682" s="20" t="s">
        <v>22</v>
      </c>
      <c r="G1682" s="20" t="s">
        <v>11023</v>
      </c>
      <c r="H1682" s="20" t="s">
        <v>11024</v>
      </c>
      <c r="I1682" s="20">
        <v>-13.264479</v>
      </c>
      <c r="J1682" s="20">
        <v>15.651977</v>
      </c>
      <c r="K1682" s="20"/>
      <c r="L1682" s="20" t="s">
        <v>25</v>
      </c>
      <c r="M1682" s="20" t="s">
        <v>8272</v>
      </c>
      <c r="N1682" s="20" t="s">
        <v>26</v>
      </c>
      <c r="O1682" s="20" t="s">
        <v>151</v>
      </c>
      <c r="P1682" s="20">
        <v>82.89</v>
      </c>
      <c r="Q1682" s="20" t="s">
        <v>455</v>
      </c>
      <c r="R1682" s="20" t="s">
        <v>29</v>
      </c>
      <c r="S1682" s="20" t="s">
        <v>30</v>
      </c>
      <c r="T1682" s="21" t="s">
        <v>8273</v>
      </c>
    </row>
    <row r="1683" spans="1:20" ht="21.6" customHeight="1" x14ac:dyDescent="0.2">
      <c r="A1683" s="20">
        <v>1682</v>
      </c>
      <c r="B1683" s="20" t="s">
        <v>47</v>
      </c>
      <c r="C1683" s="20" t="s">
        <v>503</v>
      </c>
      <c r="D1683" s="20" t="s">
        <v>504</v>
      </c>
      <c r="E1683" s="20" t="s">
        <v>452</v>
      </c>
      <c r="F1683" s="20" t="s">
        <v>22</v>
      </c>
      <c r="G1683" s="20" t="s">
        <v>11025</v>
      </c>
      <c r="H1683" s="20" t="s">
        <v>11026</v>
      </c>
      <c r="I1683" s="20">
        <v>-13.264453</v>
      </c>
      <c r="J1683" s="20">
        <v>15.651820000000001</v>
      </c>
      <c r="K1683" s="20"/>
      <c r="L1683" s="20" t="s">
        <v>25</v>
      </c>
      <c r="M1683" s="20" t="s">
        <v>8272</v>
      </c>
      <c r="N1683" s="20" t="s">
        <v>26</v>
      </c>
      <c r="O1683" s="20" t="s">
        <v>151</v>
      </c>
      <c r="P1683" s="20">
        <v>82.879000000000005</v>
      </c>
      <c r="Q1683" s="20" t="s">
        <v>455</v>
      </c>
      <c r="R1683" s="20" t="s">
        <v>29</v>
      </c>
      <c r="S1683" s="20" t="s">
        <v>30</v>
      </c>
      <c r="T1683" s="21" t="s">
        <v>8273</v>
      </c>
    </row>
    <row r="1684" spans="1:20" ht="21.6" customHeight="1" x14ac:dyDescent="0.2">
      <c r="A1684" s="20">
        <v>1683</v>
      </c>
      <c r="B1684" s="20" t="s">
        <v>50</v>
      </c>
      <c r="C1684" s="20" t="s">
        <v>503</v>
      </c>
      <c r="D1684" s="20" t="s">
        <v>504</v>
      </c>
      <c r="E1684" s="20" t="s">
        <v>452</v>
      </c>
      <c r="F1684" s="20" t="s">
        <v>22</v>
      </c>
      <c r="G1684" s="20" t="s">
        <v>11027</v>
      </c>
      <c r="H1684" s="20" t="s">
        <v>11028</v>
      </c>
      <c r="I1684" s="20">
        <v>-13.264543</v>
      </c>
      <c r="J1684" s="20">
        <v>15.651737000000001</v>
      </c>
      <c r="K1684" s="20"/>
      <c r="L1684" s="20" t="s">
        <v>25</v>
      </c>
      <c r="M1684" s="20" t="s">
        <v>8272</v>
      </c>
      <c r="N1684" s="20" t="s">
        <v>26</v>
      </c>
      <c r="O1684" s="20" t="s">
        <v>151</v>
      </c>
      <c r="P1684" s="20">
        <v>82.864999999999995</v>
      </c>
      <c r="Q1684" s="20" t="s">
        <v>455</v>
      </c>
      <c r="R1684" s="20" t="s">
        <v>29</v>
      </c>
      <c r="S1684" s="20" t="s">
        <v>30</v>
      </c>
      <c r="T1684" s="21" t="s">
        <v>8273</v>
      </c>
    </row>
    <row r="1685" spans="1:20" ht="21.6" customHeight="1" x14ac:dyDescent="0.2">
      <c r="A1685" s="20">
        <v>1684</v>
      </c>
      <c r="B1685" s="20" t="s">
        <v>76</v>
      </c>
      <c r="C1685" s="20" t="s">
        <v>503</v>
      </c>
      <c r="D1685" s="20" t="s">
        <v>504</v>
      </c>
      <c r="E1685" s="20" t="s">
        <v>452</v>
      </c>
      <c r="F1685" s="20" t="s">
        <v>22</v>
      </c>
      <c r="G1685" s="20" t="s">
        <v>11029</v>
      </c>
      <c r="H1685" s="20" t="s">
        <v>11030</v>
      </c>
      <c r="I1685" s="20">
        <v>-13.264642</v>
      </c>
      <c r="J1685" s="20">
        <v>15.651959</v>
      </c>
      <c r="K1685" s="20"/>
      <c r="L1685" s="20" t="s">
        <v>25</v>
      </c>
      <c r="M1685" s="20" t="s">
        <v>8272</v>
      </c>
      <c r="N1685" s="20" t="s">
        <v>26</v>
      </c>
      <c r="O1685" s="20" t="s">
        <v>151</v>
      </c>
      <c r="P1685" s="20">
        <v>82.876999999999995</v>
      </c>
      <c r="Q1685" s="20" t="s">
        <v>455</v>
      </c>
      <c r="R1685" s="20" t="s">
        <v>29</v>
      </c>
      <c r="S1685" s="20" t="s">
        <v>30</v>
      </c>
      <c r="T1685" s="21" t="s">
        <v>8273</v>
      </c>
    </row>
    <row r="1686" spans="1:20" ht="21.6" customHeight="1" x14ac:dyDescent="0.2">
      <c r="A1686" s="20">
        <v>1685</v>
      </c>
      <c r="B1686" s="20" t="s">
        <v>79</v>
      </c>
      <c r="C1686" s="20" t="s">
        <v>503</v>
      </c>
      <c r="D1686" s="20" t="s">
        <v>504</v>
      </c>
      <c r="E1686" s="20" t="s">
        <v>452</v>
      </c>
      <c r="F1686" s="20" t="s">
        <v>22</v>
      </c>
      <c r="G1686" s="20" t="s">
        <v>11031</v>
      </c>
      <c r="H1686" s="20" t="s">
        <v>11032</v>
      </c>
      <c r="I1686" s="20">
        <v>-13.277473000000001</v>
      </c>
      <c r="J1686" s="20">
        <v>15.658861</v>
      </c>
      <c r="K1686" s="20"/>
      <c r="L1686" s="20" t="s">
        <v>25</v>
      </c>
      <c r="M1686" s="20" t="s">
        <v>8272</v>
      </c>
      <c r="N1686" s="20" t="s">
        <v>26</v>
      </c>
      <c r="O1686" s="20" t="s">
        <v>151</v>
      </c>
      <c r="P1686" s="20">
        <v>82.55</v>
      </c>
      <c r="Q1686" s="20" t="s">
        <v>455</v>
      </c>
      <c r="R1686" s="20" t="s">
        <v>29</v>
      </c>
      <c r="S1686" s="20" t="s">
        <v>30</v>
      </c>
      <c r="T1686" s="21" t="s">
        <v>8273</v>
      </c>
    </row>
    <row r="1687" spans="1:20" ht="21.6" customHeight="1" x14ac:dyDescent="0.2">
      <c r="A1687" s="20">
        <v>1686</v>
      </c>
      <c r="B1687" s="20" t="s">
        <v>82</v>
      </c>
      <c r="C1687" s="20" t="s">
        <v>503</v>
      </c>
      <c r="D1687" s="20" t="s">
        <v>504</v>
      </c>
      <c r="E1687" s="20" t="s">
        <v>452</v>
      </c>
      <c r="F1687" s="20" t="s">
        <v>22</v>
      </c>
      <c r="G1687" s="20" t="s">
        <v>11033</v>
      </c>
      <c r="H1687" s="20" t="s">
        <v>11034</v>
      </c>
      <c r="I1687" s="20">
        <v>-13.27885</v>
      </c>
      <c r="J1687" s="20">
        <v>15.661265</v>
      </c>
      <c r="K1687" s="20"/>
      <c r="L1687" s="20" t="s">
        <v>25</v>
      </c>
      <c r="M1687" s="20" t="s">
        <v>8272</v>
      </c>
      <c r="N1687" s="20" t="s">
        <v>26</v>
      </c>
      <c r="O1687" s="20" t="s">
        <v>151</v>
      </c>
      <c r="P1687" s="20">
        <v>82.656999999999996</v>
      </c>
      <c r="Q1687" s="20" t="s">
        <v>455</v>
      </c>
      <c r="R1687" s="20" t="s">
        <v>29</v>
      </c>
      <c r="S1687" s="20" t="s">
        <v>30</v>
      </c>
      <c r="T1687" s="21" t="s">
        <v>8273</v>
      </c>
    </row>
    <row r="1688" spans="1:20" ht="21.6" customHeight="1" x14ac:dyDescent="0.2">
      <c r="A1688" s="20">
        <v>1687</v>
      </c>
      <c r="B1688" s="20" t="s">
        <v>85</v>
      </c>
      <c r="C1688" s="20" t="s">
        <v>503</v>
      </c>
      <c r="D1688" s="20" t="s">
        <v>504</v>
      </c>
      <c r="E1688" s="20" t="s">
        <v>452</v>
      </c>
      <c r="F1688" s="20" t="s">
        <v>22</v>
      </c>
      <c r="G1688" s="20" t="s">
        <v>11035</v>
      </c>
      <c r="H1688" s="20" t="s">
        <v>11036</v>
      </c>
      <c r="I1688" s="20">
        <v>-13.277424999999999</v>
      </c>
      <c r="J1688" s="20">
        <v>15.660116</v>
      </c>
      <c r="K1688" s="20"/>
      <c r="L1688" s="20" t="s">
        <v>25</v>
      </c>
      <c r="M1688" s="20" t="s">
        <v>8272</v>
      </c>
      <c r="N1688" s="20" t="s">
        <v>26</v>
      </c>
      <c r="O1688" s="20" t="s">
        <v>151</v>
      </c>
      <c r="P1688" s="20">
        <v>82.659000000000006</v>
      </c>
      <c r="Q1688" s="20" t="s">
        <v>455</v>
      </c>
      <c r="R1688" s="20" t="s">
        <v>29</v>
      </c>
      <c r="S1688" s="20" t="s">
        <v>30</v>
      </c>
      <c r="T1688" s="21" t="s">
        <v>8273</v>
      </c>
    </row>
    <row r="1689" spans="1:20" ht="21.6" customHeight="1" x14ac:dyDescent="0.2">
      <c r="A1689" s="20">
        <v>1688</v>
      </c>
      <c r="B1689" s="20" t="s">
        <v>88</v>
      </c>
      <c r="C1689" s="20" t="s">
        <v>503</v>
      </c>
      <c r="D1689" s="20" t="s">
        <v>504</v>
      </c>
      <c r="E1689" s="20" t="s">
        <v>452</v>
      </c>
      <c r="F1689" s="20" t="s">
        <v>22</v>
      </c>
      <c r="G1689" s="20" t="s">
        <v>11037</v>
      </c>
      <c r="H1689" s="20" t="s">
        <v>11038</v>
      </c>
      <c r="I1689" s="20">
        <v>-13.278476</v>
      </c>
      <c r="J1689" s="20">
        <v>15.659261000000001</v>
      </c>
      <c r="K1689" s="20"/>
      <c r="L1689" s="20" t="s">
        <v>25</v>
      </c>
      <c r="M1689" s="20" t="s">
        <v>8272</v>
      </c>
      <c r="N1689" s="20" t="s">
        <v>26</v>
      </c>
      <c r="O1689" s="20" t="s">
        <v>151</v>
      </c>
      <c r="P1689" s="20">
        <v>82.513999999999996</v>
      </c>
      <c r="Q1689" s="20" t="s">
        <v>455</v>
      </c>
      <c r="R1689" s="20" t="s">
        <v>29</v>
      </c>
      <c r="S1689" s="20" t="s">
        <v>30</v>
      </c>
      <c r="T1689" s="21" t="s">
        <v>8273</v>
      </c>
    </row>
    <row r="1690" spans="1:20" ht="21.6" customHeight="1" x14ac:dyDescent="0.2">
      <c r="A1690" s="20">
        <v>1689</v>
      </c>
      <c r="B1690" s="20" t="s">
        <v>91</v>
      </c>
      <c r="C1690" s="20" t="s">
        <v>503</v>
      </c>
      <c r="D1690" s="20" t="s">
        <v>504</v>
      </c>
      <c r="E1690" s="20" t="s">
        <v>452</v>
      </c>
      <c r="F1690" s="20" t="s">
        <v>22</v>
      </c>
      <c r="G1690" s="20" t="s">
        <v>11039</v>
      </c>
      <c r="H1690" s="20" t="s">
        <v>11040</v>
      </c>
      <c r="I1690" s="20">
        <v>-13.282004000000001</v>
      </c>
      <c r="J1690" s="20">
        <v>15.665528999999999</v>
      </c>
      <c r="K1690" s="20"/>
      <c r="L1690" s="20" t="s">
        <v>25</v>
      </c>
      <c r="M1690" s="20" t="s">
        <v>8272</v>
      </c>
      <c r="N1690" s="20" t="s">
        <v>26</v>
      </c>
      <c r="O1690" s="20" t="s">
        <v>151</v>
      </c>
      <c r="P1690" s="20">
        <v>82.801000000000002</v>
      </c>
      <c r="Q1690" s="20" t="s">
        <v>455</v>
      </c>
      <c r="R1690" s="20" t="s">
        <v>29</v>
      </c>
      <c r="S1690" s="20" t="s">
        <v>30</v>
      </c>
      <c r="T1690" s="21" t="s">
        <v>8273</v>
      </c>
    </row>
    <row r="1691" spans="1:20" ht="21.6" customHeight="1" x14ac:dyDescent="0.2">
      <c r="A1691" s="20">
        <v>1690</v>
      </c>
      <c r="B1691" s="20" t="s">
        <v>94</v>
      </c>
      <c r="C1691" s="20" t="s">
        <v>503</v>
      </c>
      <c r="D1691" s="20" t="s">
        <v>504</v>
      </c>
      <c r="E1691" s="20" t="s">
        <v>452</v>
      </c>
      <c r="F1691" s="20" t="s">
        <v>22</v>
      </c>
      <c r="G1691" s="20" t="s">
        <v>11041</v>
      </c>
      <c r="H1691" s="20" t="s">
        <v>11042</v>
      </c>
      <c r="I1691" s="20">
        <v>-13.282203000000001</v>
      </c>
      <c r="J1691" s="20">
        <v>15.665437000000001</v>
      </c>
      <c r="K1691" s="20"/>
      <c r="L1691" s="20" t="s">
        <v>25</v>
      </c>
      <c r="M1691" s="20" t="s">
        <v>8272</v>
      </c>
      <c r="N1691" s="20" t="s">
        <v>26</v>
      </c>
      <c r="O1691" s="20" t="s">
        <v>151</v>
      </c>
      <c r="P1691" s="20">
        <v>82.78</v>
      </c>
      <c r="Q1691" s="20" t="s">
        <v>455</v>
      </c>
      <c r="R1691" s="20" t="s">
        <v>29</v>
      </c>
      <c r="S1691" s="20" t="s">
        <v>30</v>
      </c>
      <c r="T1691" s="21" t="s">
        <v>8273</v>
      </c>
    </row>
    <row r="1692" spans="1:20" ht="21.6" customHeight="1" x14ac:dyDescent="0.2">
      <c r="A1692" s="20">
        <v>1691</v>
      </c>
      <c r="B1692" s="20" t="s">
        <v>97</v>
      </c>
      <c r="C1692" s="20" t="s">
        <v>503</v>
      </c>
      <c r="D1692" s="20" t="s">
        <v>504</v>
      </c>
      <c r="E1692" s="20" t="s">
        <v>452</v>
      </c>
      <c r="F1692" s="20" t="s">
        <v>22</v>
      </c>
      <c r="G1692" s="20" t="s">
        <v>11043</v>
      </c>
      <c r="H1692" s="20" t="s">
        <v>11044</v>
      </c>
      <c r="I1692" s="20">
        <v>-13.281833000000001</v>
      </c>
      <c r="J1692" s="20">
        <v>15.665049</v>
      </c>
      <c r="K1692" s="20"/>
      <c r="L1692" s="20" t="s">
        <v>25</v>
      </c>
      <c r="M1692" s="20" t="s">
        <v>8272</v>
      </c>
      <c r="N1692" s="20" t="s">
        <v>26</v>
      </c>
      <c r="O1692" s="20" t="s">
        <v>151</v>
      </c>
      <c r="P1692" s="20">
        <v>82.772000000000006</v>
      </c>
      <c r="Q1692" s="20" t="s">
        <v>455</v>
      </c>
      <c r="R1692" s="20" t="s">
        <v>29</v>
      </c>
      <c r="S1692" s="20" t="s">
        <v>30</v>
      </c>
      <c r="T1692" s="21" t="s">
        <v>8273</v>
      </c>
    </row>
    <row r="1693" spans="1:20" ht="21.6" customHeight="1" x14ac:dyDescent="0.2">
      <c r="A1693" s="20">
        <v>1692</v>
      </c>
      <c r="B1693" s="20" t="s">
        <v>100</v>
      </c>
      <c r="C1693" s="20" t="s">
        <v>503</v>
      </c>
      <c r="D1693" s="20" t="s">
        <v>504</v>
      </c>
      <c r="E1693" s="20" t="s">
        <v>452</v>
      </c>
      <c r="F1693" s="20" t="s">
        <v>22</v>
      </c>
      <c r="G1693" s="20" t="s">
        <v>11045</v>
      </c>
      <c r="H1693" s="20" t="s">
        <v>11046</v>
      </c>
      <c r="I1693" s="20">
        <v>-13.282159</v>
      </c>
      <c r="J1693" s="20">
        <v>15.665151</v>
      </c>
      <c r="K1693" s="20"/>
      <c r="L1693" s="20" t="s">
        <v>25</v>
      </c>
      <c r="M1693" s="20" t="s">
        <v>8272</v>
      </c>
      <c r="N1693" s="20" t="s">
        <v>26</v>
      </c>
      <c r="O1693" s="20" t="s">
        <v>151</v>
      </c>
      <c r="P1693" s="20">
        <v>82.759</v>
      </c>
      <c r="Q1693" s="20" t="s">
        <v>455</v>
      </c>
      <c r="R1693" s="20" t="s">
        <v>29</v>
      </c>
      <c r="S1693" s="20" t="s">
        <v>30</v>
      </c>
      <c r="T1693" s="21" t="s">
        <v>8273</v>
      </c>
    </row>
    <row r="1694" spans="1:20" ht="21.6" customHeight="1" x14ac:dyDescent="0.2">
      <c r="A1694" s="20">
        <v>1693</v>
      </c>
      <c r="B1694" s="20" t="s">
        <v>103</v>
      </c>
      <c r="C1694" s="20" t="s">
        <v>503</v>
      </c>
      <c r="D1694" s="20" t="s">
        <v>504</v>
      </c>
      <c r="E1694" s="20" t="s">
        <v>452</v>
      </c>
      <c r="F1694" s="20" t="s">
        <v>22</v>
      </c>
      <c r="G1694" s="20" t="s">
        <v>11047</v>
      </c>
      <c r="H1694" s="20" t="s">
        <v>11048</v>
      </c>
      <c r="I1694" s="20">
        <v>-13.287703</v>
      </c>
      <c r="J1694" s="20">
        <v>15.667963</v>
      </c>
      <c r="K1694" s="20"/>
      <c r="L1694" s="20" t="s">
        <v>25</v>
      </c>
      <c r="M1694" s="20" t="s">
        <v>8272</v>
      </c>
      <c r="N1694" s="20" t="s">
        <v>26</v>
      </c>
      <c r="O1694" s="20" t="s">
        <v>151</v>
      </c>
      <c r="P1694" s="20">
        <v>82.619</v>
      </c>
      <c r="Q1694" s="20" t="s">
        <v>455</v>
      </c>
      <c r="R1694" s="20" t="s">
        <v>29</v>
      </c>
      <c r="S1694" s="20" t="s">
        <v>30</v>
      </c>
      <c r="T1694" s="21" t="s">
        <v>8273</v>
      </c>
    </row>
    <row r="1695" spans="1:20" ht="21.6" customHeight="1" x14ac:dyDescent="0.2">
      <c r="A1695" s="20">
        <v>1694</v>
      </c>
      <c r="B1695" s="20" t="s">
        <v>106</v>
      </c>
      <c r="C1695" s="20" t="s">
        <v>503</v>
      </c>
      <c r="D1695" s="20" t="s">
        <v>504</v>
      </c>
      <c r="E1695" s="20" t="s">
        <v>452</v>
      </c>
      <c r="F1695" s="20" t="s">
        <v>22</v>
      </c>
      <c r="G1695" s="20" t="s">
        <v>11049</v>
      </c>
      <c r="H1695" s="20" t="s">
        <v>11050</v>
      </c>
      <c r="I1695" s="20">
        <v>-13.287622000000001</v>
      </c>
      <c r="J1695" s="20">
        <v>15.667732000000001</v>
      </c>
      <c r="K1695" s="20"/>
      <c r="L1695" s="20" t="s">
        <v>25</v>
      </c>
      <c r="M1695" s="20" t="s">
        <v>8272</v>
      </c>
      <c r="N1695" s="20" t="s">
        <v>26</v>
      </c>
      <c r="O1695" s="20" t="s">
        <v>151</v>
      </c>
      <c r="P1695" s="20">
        <v>82.605000000000004</v>
      </c>
      <c r="Q1695" s="20" t="s">
        <v>455</v>
      </c>
      <c r="R1695" s="20" t="s">
        <v>29</v>
      </c>
      <c r="S1695" s="20" t="s">
        <v>30</v>
      </c>
      <c r="T1695" s="21" t="s">
        <v>8273</v>
      </c>
    </row>
    <row r="1696" spans="1:20" ht="21.6" customHeight="1" x14ac:dyDescent="0.2">
      <c r="A1696" s="20">
        <v>1695</v>
      </c>
      <c r="B1696" s="20" t="s">
        <v>109</v>
      </c>
      <c r="C1696" s="20" t="s">
        <v>503</v>
      </c>
      <c r="D1696" s="20" t="s">
        <v>504</v>
      </c>
      <c r="E1696" s="20" t="s">
        <v>452</v>
      </c>
      <c r="F1696" s="20" t="s">
        <v>22</v>
      </c>
      <c r="G1696" s="20" t="s">
        <v>11051</v>
      </c>
      <c r="H1696" s="20" t="s">
        <v>11052</v>
      </c>
      <c r="I1696" s="20">
        <v>-13.287775999999999</v>
      </c>
      <c r="J1696" s="20">
        <v>15.667622</v>
      </c>
      <c r="K1696" s="20"/>
      <c r="L1696" s="20" t="s">
        <v>25</v>
      </c>
      <c r="M1696" s="20" t="s">
        <v>8272</v>
      </c>
      <c r="N1696" s="20" t="s">
        <v>26</v>
      </c>
      <c r="O1696" s="20" t="s">
        <v>151</v>
      </c>
      <c r="P1696" s="20">
        <v>82.584999999999994</v>
      </c>
      <c r="Q1696" s="20" t="s">
        <v>455</v>
      </c>
      <c r="R1696" s="20" t="s">
        <v>29</v>
      </c>
      <c r="S1696" s="20" t="s">
        <v>30</v>
      </c>
      <c r="T1696" s="21" t="s">
        <v>8273</v>
      </c>
    </row>
    <row r="1697" spans="1:20" ht="21.6" customHeight="1" x14ac:dyDescent="0.2">
      <c r="A1697" s="20">
        <v>1696</v>
      </c>
      <c r="B1697" s="20" t="s">
        <v>112</v>
      </c>
      <c r="C1697" s="20" t="s">
        <v>503</v>
      </c>
      <c r="D1697" s="20" t="s">
        <v>504</v>
      </c>
      <c r="E1697" s="20" t="s">
        <v>452</v>
      </c>
      <c r="F1697" s="20" t="s">
        <v>22</v>
      </c>
      <c r="G1697" s="20" t="s">
        <v>11053</v>
      </c>
      <c r="H1697" s="20" t="s">
        <v>11054</v>
      </c>
      <c r="I1697" s="20">
        <v>-13.287893</v>
      </c>
      <c r="J1697" s="20">
        <v>15.667852999999999</v>
      </c>
      <c r="K1697" s="20"/>
      <c r="L1697" s="20" t="s">
        <v>25</v>
      </c>
      <c r="M1697" s="20" t="s">
        <v>8272</v>
      </c>
      <c r="N1697" s="20" t="s">
        <v>26</v>
      </c>
      <c r="O1697" s="20" t="s">
        <v>151</v>
      </c>
      <c r="P1697" s="20">
        <v>82.596999999999994</v>
      </c>
      <c r="Q1697" s="20" t="s">
        <v>455</v>
      </c>
      <c r="R1697" s="20" t="s">
        <v>29</v>
      </c>
      <c r="S1697" s="20" t="s">
        <v>30</v>
      </c>
      <c r="T1697" s="21" t="s">
        <v>8273</v>
      </c>
    </row>
    <row r="1698" spans="1:20" ht="21.6" customHeight="1" x14ac:dyDescent="0.2">
      <c r="A1698" s="20">
        <v>1697</v>
      </c>
      <c r="B1698" s="20" t="s">
        <v>115</v>
      </c>
      <c r="C1698" s="20" t="s">
        <v>503</v>
      </c>
      <c r="D1698" s="20" t="s">
        <v>504</v>
      </c>
      <c r="E1698" s="20" t="s">
        <v>452</v>
      </c>
      <c r="F1698" s="20" t="s">
        <v>22</v>
      </c>
      <c r="G1698" s="20" t="s">
        <v>11055</v>
      </c>
      <c r="H1698" s="20" t="s">
        <v>11056</v>
      </c>
      <c r="I1698" s="20">
        <v>-13.443091000000001</v>
      </c>
      <c r="J1698" s="20">
        <v>15.728787000000001</v>
      </c>
      <c r="K1698" s="20"/>
      <c r="L1698" s="20" t="s">
        <v>25</v>
      </c>
      <c r="M1698" s="20" t="s">
        <v>8272</v>
      </c>
      <c r="N1698" s="20" t="s">
        <v>26</v>
      </c>
      <c r="O1698" s="20" t="s">
        <v>151</v>
      </c>
      <c r="P1698" s="20">
        <v>79.03</v>
      </c>
      <c r="Q1698" s="20" t="s">
        <v>455</v>
      </c>
      <c r="R1698" s="20" t="s">
        <v>29</v>
      </c>
      <c r="S1698" s="20" t="s">
        <v>30</v>
      </c>
      <c r="T1698" s="21" t="s">
        <v>8273</v>
      </c>
    </row>
    <row r="1699" spans="1:20" ht="21.6" customHeight="1" x14ac:dyDescent="0.2">
      <c r="A1699" s="20">
        <v>1698</v>
      </c>
      <c r="B1699" s="20" t="s">
        <v>118</v>
      </c>
      <c r="C1699" s="20" t="s">
        <v>503</v>
      </c>
      <c r="D1699" s="20" t="s">
        <v>504</v>
      </c>
      <c r="E1699" s="20" t="s">
        <v>452</v>
      </c>
      <c r="F1699" s="20" t="s">
        <v>22</v>
      </c>
      <c r="G1699" s="20" t="s">
        <v>11057</v>
      </c>
      <c r="H1699" s="20" t="s">
        <v>11058</v>
      </c>
      <c r="I1699" s="20">
        <v>-13.442957</v>
      </c>
      <c r="J1699" s="20">
        <v>15.728194999999999</v>
      </c>
      <c r="K1699" s="20"/>
      <c r="L1699" s="20" t="s">
        <v>25</v>
      </c>
      <c r="M1699" s="20" t="s">
        <v>8272</v>
      </c>
      <c r="N1699" s="20" t="s">
        <v>26</v>
      </c>
      <c r="O1699" s="20" t="s">
        <v>151</v>
      </c>
      <c r="P1699" s="20">
        <v>78.978999999999999</v>
      </c>
      <c r="Q1699" s="20" t="s">
        <v>455</v>
      </c>
      <c r="R1699" s="20" t="s">
        <v>29</v>
      </c>
      <c r="S1699" s="20" t="s">
        <v>30</v>
      </c>
      <c r="T1699" s="21" t="s">
        <v>8273</v>
      </c>
    </row>
    <row r="1700" spans="1:20" ht="21.6" customHeight="1" x14ac:dyDescent="0.2">
      <c r="A1700" s="20">
        <v>1699</v>
      </c>
      <c r="B1700" s="20" t="s">
        <v>121</v>
      </c>
      <c r="C1700" s="20" t="s">
        <v>503</v>
      </c>
      <c r="D1700" s="20" t="s">
        <v>504</v>
      </c>
      <c r="E1700" s="20" t="s">
        <v>452</v>
      </c>
      <c r="F1700" s="20" t="s">
        <v>22</v>
      </c>
      <c r="G1700" s="20" t="s">
        <v>11059</v>
      </c>
      <c r="H1700" s="20" t="s">
        <v>11060</v>
      </c>
      <c r="I1700" s="20">
        <v>-13.443165</v>
      </c>
      <c r="J1700" s="20">
        <v>15.728224000000001</v>
      </c>
      <c r="K1700" s="20"/>
      <c r="L1700" s="20" t="s">
        <v>25</v>
      </c>
      <c r="M1700" s="20" t="s">
        <v>8272</v>
      </c>
      <c r="N1700" s="20" t="s">
        <v>26</v>
      </c>
      <c r="O1700" s="20" t="s">
        <v>151</v>
      </c>
      <c r="P1700" s="20">
        <v>78.971000000000004</v>
      </c>
      <c r="Q1700" s="20" t="s">
        <v>455</v>
      </c>
      <c r="R1700" s="20" t="s">
        <v>29</v>
      </c>
      <c r="S1700" s="20" t="s">
        <v>30</v>
      </c>
      <c r="T1700" s="21" t="s">
        <v>8273</v>
      </c>
    </row>
    <row r="1701" spans="1:20" ht="21.6" customHeight="1" x14ac:dyDescent="0.2">
      <c r="A1701" s="20">
        <v>1700</v>
      </c>
      <c r="B1701" s="20" t="s">
        <v>124</v>
      </c>
      <c r="C1701" s="20" t="s">
        <v>503</v>
      </c>
      <c r="D1701" s="20" t="s">
        <v>504</v>
      </c>
      <c r="E1701" s="20" t="s">
        <v>452</v>
      </c>
      <c r="F1701" s="20" t="s">
        <v>22</v>
      </c>
      <c r="G1701" s="20" t="s">
        <v>11061</v>
      </c>
      <c r="H1701" s="20" t="s">
        <v>11062</v>
      </c>
      <c r="I1701" s="20">
        <v>-13.443327</v>
      </c>
      <c r="J1701" s="20">
        <v>15.728714</v>
      </c>
      <c r="K1701" s="20"/>
      <c r="L1701" s="20" t="s">
        <v>25</v>
      </c>
      <c r="M1701" s="20" t="s">
        <v>8272</v>
      </c>
      <c r="N1701" s="20" t="s">
        <v>26</v>
      </c>
      <c r="O1701" s="20" t="s">
        <v>151</v>
      </c>
      <c r="P1701" s="20">
        <v>79.010999999999996</v>
      </c>
      <c r="Q1701" s="20" t="s">
        <v>455</v>
      </c>
      <c r="R1701" s="20" t="s">
        <v>29</v>
      </c>
      <c r="S1701" s="20" t="s">
        <v>30</v>
      </c>
      <c r="T1701" s="21" t="s">
        <v>8273</v>
      </c>
    </row>
    <row r="1702" spans="1:20" ht="21.6" customHeight="1" x14ac:dyDescent="0.2">
      <c r="A1702" s="20">
        <v>1701</v>
      </c>
      <c r="B1702" s="20" t="s">
        <v>41</v>
      </c>
      <c r="C1702" s="20" t="s">
        <v>545</v>
      </c>
      <c r="D1702" s="20" t="s">
        <v>147</v>
      </c>
      <c r="E1702" s="20" t="s">
        <v>452</v>
      </c>
      <c r="F1702" s="20" t="s">
        <v>22</v>
      </c>
      <c r="G1702" s="20" t="s">
        <v>11063</v>
      </c>
      <c r="H1702" s="20" t="s">
        <v>11064</v>
      </c>
      <c r="I1702" s="20">
        <v>-12.159058999999999</v>
      </c>
      <c r="J1702" s="20">
        <v>15.868568</v>
      </c>
      <c r="K1702" s="20"/>
      <c r="L1702" s="20" t="s">
        <v>25</v>
      </c>
      <c r="M1702" s="20" t="s">
        <v>8272</v>
      </c>
      <c r="N1702" s="20" t="s">
        <v>26</v>
      </c>
      <c r="O1702" s="20" t="s">
        <v>27</v>
      </c>
      <c r="P1702" s="20">
        <v>135.33099999999999</v>
      </c>
      <c r="Q1702" s="20" t="s">
        <v>73</v>
      </c>
      <c r="R1702" s="20" t="s">
        <v>29</v>
      </c>
      <c r="S1702" s="20" t="s">
        <v>30</v>
      </c>
      <c r="T1702" s="21" t="s">
        <v>8273</v>
      </c>
    </row>
    <row r="1703" spans="1:20" ht="21.6" customHeight="1" x14ac:dyDescent="0.2">
      <c r="A1703" s="20">
        <v>1702</v>
      </c>
      <c r="B1703" s="20" t="s">
        <v>47</v>
      </c>
      <c r="C1703" s="20" t="s">
        <v>545</v>
      </c>
      <c r="D1703" s="20" t="s">
        <v>147</v>
      </c>
      <c r="E1703" s="20" t="s">
        <v>452</v>
      </c>
      <c r="F1703" s="20" t="s">
        <v>22</v>
      </c>
      <c r="G1703" s="20" t="s">
        <v>11065</v>
      </c>
      <c r="H1703" s="20" t="s">
        <v>11066</v>
      </c>
      <c r="I1703" s="20">
        <v>-12.159193999999999</v>
      </c>
      <c r="J1703" s="20">
        <v>15.868577</v>
      </c>
      <c r="K1703" s="20"/>
      <c r="L1703" s="20" t="s">
        <v>25</v>
      </c>
      <c r="M1703" s="20" t="s">
        <v>8272</v>
      </c>
      <c r="N1703" s="20" t="s">
        <v>26</v>
      </c>
      <c r="O1703" s="20" t="s">
        <v>27</v>
      </c>
      <c r="P1703" s="20">
        <v>135.345</v>
      </c>
      <c r="Q1703" s="20" t="s">
        <v>73</v>
      </c>
      <c r="R1703" s="20" t="s">
        <v>29</v>
      </c>
      <c r="S1703" s="20" t="s">
        <v>30</v>
      </c>
      <c r="T1703" s="21" t="s">
        <v>8273</v>
      </c>
    </row>
    <row r="1704" spans="1:20" ht="21.6" customHeight="1" x14ac:dyDescent="0.2">
      <c r="A1704" s="20">
        <v>1703</v>
      </c>
      <c r="B1704" s="20" t="s">
        <v>50</v>
      </c>
      <c r="C1704" s="20" t="s">
        <v>545</v>
      </c>
      <c r="D1704" s="20" t="s">
        <v>147</v>
      </c>
      <c r="E1704" s="20" t="s">
        <v>452</v>
      </c>
      <c r="F1704" s="20" t="s">
        <v>22</v>
      </c>
      <c r="G1704" s="20" t="s">
        <v>11067</v>
      </c>
      <c r="H1704" s="20" t="s">
        <v>11068</v>
      </c>
      <c r="I1704" s="20">
        <v>-12.158894999999999</v>
      </c>
      <c r="J1704" s="20">
        <v>15.868778000000001</v>
      </c>
      <c r="K1704" s="20"/>
      <c r="L1704" s="20" t="s">
        <v>25</v>
      </c>
      <c r="M1704" s="20" t="s">
        <v>8272</v>
      </c>
      <c r="N1704" s="20" t="s">
        <v>26</v>
      </c>
      <c r="O1704" s="20" t="s">
        <v>27</v>
      </c>
      <c r="P1704" s="20">
        <v>135.32599999999999</v>
      </c>
      <c r="Q1704" s="20" t="s">
        <v>73</v>
      </c>
      <c r="R1704" s="20" t="s">
        <v>29</v>
      </c>
      <c r="S1704" s="20" t="s">
        <v>30</v>
      </c>
      <c r="T1704" s="21" t="s">
        <v>8273</v>
      </c>
    </row>
    <row r="1705" spans="1:20" ht="21.6" customHeight="1" x14ac:dyDescent="0.2">
      <c r="A1705" s="20">
        <v>1704</v>
      </c>
      <c r="B1705" s="20" t="s">
        <v>76</v>
      </c>
      <c r="C1705" s="20" t="s">
        <v>545</v>
      </c>
      <c r="D1705" s="20" t="s">
        <v>147</v>
      </c>
      <c r="E1705" s="20" t="s">
        <v>452</v>
      </c>
      <c r="F1705" s="20" t="s">
        <v>22</v>
      </c>
      <c r="G1705" s="20" t="s">
        <v>11069</v>
      </c>
      <c r="H1705" s="20" t="s">
        <v>11070</v>
      </c>
      <c r="I1705" s="20">
        <v>-12.159257</v>
      </c>
      <c r="J1705" s="20">
        <v>15.868881</v>
      </c>
      <c r="K1705" s="20"/>
      <c r="L1705" s="20" t="s">
        <v>25</v>
      </c>
      <c r="M1705" s="20" t="s">
        <v>8272</v>
      </c>
      <c r="N1705" s="20" t="s">
        <v>26</v>
      </c>
      <c r="O1705" s="20" t="s">
        <v>27</v>
      </c>
      <c r="P1705" s="20">
        <v>135.36699999999999</v>
      </c>
      <c r="Q1705" s="20" t="s">
        <v>73</v>
      </c>
      <c r="R1705" s="20" t="s">
        <v>29</v>
      </c>
      <c r="S1705" s="20" t="s">
        <v>30</v>
      </c>
      <c r="T1705" s="21" t="s">
        <v>8273</v>
      </c>
    </row>
    <row r="1706" spans="1:20" ht="21.6" customHeight="1" x14ac:dyDescent="0.2">
      <c r="A1706" s="20">
        <v>1705</v>
      </c>
      <c r="B1706" s="20" t="s">
        <v>79</v>
      </c>
      <c r="C1706" s="20" t="s">
        <v>545</v>
      </c>
      <c r="D1706" s="20" t="s">
        <v>147</v>
      </c>
      <c r="E1706" s="20" t="s">
        <v>452</v>
      </c>
      <c r="F1706" s="20" t="s">
        <v>22</v>
      </c>
      <c r="G1706" s="20" t="s">
        <v>11071</v>
      </c>
      <c r="H1706" s="20" t="s">
        <v>11072</v>
      </c>
      <c r="I1706" s="20">
        <v>-12.088511</v>
      </c>
      <c r="J1706" s="20">
        <v>15.873934999999999</v>
      </c>
      <c r="K1706" s="20"/>
      <c r="L1706" s="20" t="s">
        <v>25</v>
      </c>
      <c r="M1706" s="20" t="s">
        <v>8272</v>
      </c>
      <c r="N1706" s="20" t="s">
        <v>26</v>
      </c>
      <c r="O1706" s="20" t="s">
        <v>27</v>
      </c>
      <c r="P1706" s="20">
        <v>128.839</v>
      </c>
      <c r="Q1706" s="20" t="s">
        <v>73</v>
      </c>
      <c r="R1706" s="20" t="s">
        <v>29</v>
      </c>
      <c r="S1706" s="20" t="s">
        <v>30</v>
      </c>
      <c r="T1706" s="21" t="s">
        <v>8273</v>
      </c>
    </row>
    <row r="1707" spans="1:20" ht="21.6" customHeight="1" x14ac:dyDescent="0.2">
      <c r="A1707" s="20">
        <v>1706</v>
      </c>
      <c r="B1707" s="20" t="s">
        <v>82</v>
      </c>
      <c r="C1707" s="20" t="s">
        <v>545</v>
      </c>
      <c r="D1707" s="20" t="s">
        <v>147</v>
      </c>
      <c r="E1707" s="20" t="s">
        <v>452</v>
      </c>
      <c r="F1707" s="20" t="s">
        <v>22</v>
      </c>
      <c r="G1707" s="20" t="s">
        <v>11073</v>
      </c>
      <c r="H1707" s="20" t="s">
        <v>11074</v>
      </c>
      <c r="I1707" s="20">
        <v>-12.088241</v>
      </c>
      <c r="J1707" s="20">
        <v>15.873685999999999</v>
      </c>
      <c r="K1707" s="20"/>
      <c r="L1707" s="20" t="s">
        <v>25</v>
      </c>
      <c r="M1707" s="20" t="s">
        <v>8272</v>
      </c>
      <c r="N1707" s="20" t="s">
        <v>26</v>
      </c>
      <c r="O1707" s="20" t="s">
        <v>27</v>
      </c>
      <c r="P1707" s="20">
        <v>128.80000000000001</v>
      </c>
      <c r="Q1707" s="20" t="s">
        <v>73</v>
      </c>
      <c r="R1707" s="20" t="s">
        <v>29</v>
      </c>
      <c r="S1707" s="20" t="s">
        <v>30</v>
      </c>
      <c r="T1707" s="21" t="s">
        <v>8273</v>
      </c>
    </row>
    <row r="1708" spans="1:20" ht="21.6" customHeight="1" x14ac:dyDescent="0.2">
      <c r="A1708" s="20">
        <v>1707</v>
      </c>
      <c r="B1708" s="20" t="s">
        <v>85</v>
      </c>
      <c r="C1708" s="20" t="s">
        <v>545</v>
      </c>
      <c r="D1708" s="20" t="s">
        <v>147</v>
      </c>
      <c r="E1708" s="20" t="s">
        <v>452</v>
      </c>
      <c r="F1708" s="20" t="s">
        <v>22</v>
      </c>
      <c r="G1708" s="20" t="s">
        <v>11075</v>
      </c>
      <c r="H1708" s="20" t="s">
        <v>11076</v>
      </c>
      <c r="I1708" s="20">
        <v>-12.08844</v>
      </c>
      <c r="J1708" s="20">
        <v>15.873557999999999</v>
      </c>
      <c r="K1708" s="20"/>
      <c r="L1708" s="20" t="s">
        <v>25</v>
      </c>
      <c r="M1708" s="20" t="s">
        <v>8272</v>
      </c>
      <c r="N1708" s="20" t="s">
        <v>26</v>
      </c>
      <c r="O1708" s="20" t="s">
        <v>27</v>
      </c>
      <c r="P1708" s="20">
        <v>128.81100000000001</v>
      </c>
      <c r="Q1708" s="20" t="s">
        <v>73</v>
      </c>
      <c r="R1708" s="20" t="s">
        <v>29</v>
      </c>
      <c r="S1708" s="20" t="s">
        <v>30</v>
      </c>
      <c r="T1708" s="21" t="s">
        <v>8273</v>
      </c>
    </row>
    <row r="1709" spans="1:20" ht="21.6" customHeight="1" x14ac:dyDescent="0.2">
      <c r="A1709" s="20">
        <v>1708</v>
      </c>
      <c r="B1709" s="20" t="s">
        <v>88</v>
      </c>
      <c r="C1709" s="20" t="s">
        <v>545</v>
      </c>
      <c r="D1709" s="20" t="s">
        <v>147</v>
      </c>
      <c r="E1709" s="20" t="s">
        <v>452</v>
      </c>
      <c r="F1709" s="20" t="s">
        <v>22</v>
      </c>
      <c r="G1709" s="20" t="s">
        <v>11077</v>
      </c>
      <c r="H1709" s="20" t="s">
        <v>11078</v>
      </c>
      <c r="I1709" s="20">
        <v>-12.088267</v>
      </c>
      <c r="J1709" s="20">
        <v>15.873888000000001</v>
      </c>
      <c r="K1709" s="20"/>
      <c r="L1709" s="20" t="s">
        <v>25</v>
      </c>
      <c r="M1709" s="20" t="s">
        <v>8272</v>
      </c>
      <c r="N1709" s="20" t="s">
        <v>26</v>
      </c>
      <c r="O1709" s="20" t="s">
        <v>27</v>
      </c>
      <c r="P1709" s="20">
        <v>128.81299999999999</v>
      </c>
      <c r="Q1709" s="20" t="s">
        <v>73</v>
      </c>
      <c r="R1709" s="20" t="s">
        <v>29</v>
      </c>
      <c r="S1709" s="20" t="s">
        <v>30</v>
      </c>
      <c r="T1709" s="21" t="s">
        <v>8273</v>
      </c>
    </row>
    <row r="1710" spans="1:20" ht="21.6" customHeight="1" x14ac:dyDescent="0.2">
      <c r="A1710" s="20">
        <v>1709</v>
      </c>
      <c r="B1710" s="20" t="s">
        <v>91</v>
      </c>
      <c r="C1710" s="20" t="s">
        <v>545</v>
      </c>
      <c r="D1710" s="20" t="s">
        <v>147</v>
      </c>
      <c r="E1710" s="20" t="s">
        <v>452</v>
      </c>
      <c r="F1710" s="20" t="s">
        <v>22</v>
      </c>
      <c r="G1710" s="20" t="s">
        <v>11079</v>
      </c>
      <c r="H1710" s="20" t="s">
        <v>11080</v>
      </c>
      <c r="I1710" s="20">
        <v>-12.027761999999999</v>
      </c>
      <c r="J1710" s="20">
        <v>15.883274</v>
      </c>
      <c r="K1710" s="20"/>
      <c r="L1710" s="20" t="s">
        <v>25</v>
      </c>
      <c r="M1710" s="20" t="s">
        <v>8272</v>
      </c>
      <c r="N1710" s="20" t="s">
        <v>26</v>
      </c>
      <c r="O1710" s="20" t="s">
        <v>27</v>
      </c>
      <c r="P1710" s="20">
        <v>123.657</v>
      </c>
      <c r="Q1710" s="20" t="s">
        <v>73</v>
      </c>
      <c r="R1710" s="20" t="s">
        <v>29</v>
      </c>
      <c r="S1710" s="20" t="s">
        <v>30</v>
      </c>
      <c r="T1710" s="21" t="s">
        <v>8273</v>
      </c>
    </row>
    <row r="1711" spans="1:20" ht="21.6" customHeight="1" x14ac:dyDescent="0.2">
      <c r="A1711" s="20">
        <v>1710</v>
      </c>
      <c r="B1711" s="20" t="s">
        <v>94</v>
      </c>
      <c r="C1711" s="20" t="s">
        <v>545</v>
      </c>
      <c r="D1711" s="20" t="s">
        <v>147</v>
      </c>
      <c r="E1711" s="20" t="s">
        <v>452</v>
      </c>
      <c r="F1711" s="20" t="s">
        <v>22</v>
      </c>
      <c r="G1711" s="20" t="s">
        <v>11081</v>
      </c>
      <c r="H1711" s="20" t="s">
        <v>11082</v>
      </c>
      <c r="I1711" s="20">
        <v>-12.027962</v>
      </c>
      <c r="J1711" s="20">
        <v>15.882961999999999</v>
      </c>
      <c r="K1711" s="20"/>
      <c r="L1711" s="20" t="s">
        <v>25</v>
      </c>
      <c r="M1711" s="20" t="s">
        <v>8272</v>
      </c>
      <c r="N1711" s="20" t="s">
        <v>26</v>
      </c>
      <c r="O1711" s="20" t="s">
        <v>27</v>
      </c>
      <c r="P1711" s="20">
        <v>123.657</v>
      </c>
      <c r="Q1711" s="20" t="s">
        <v>73</v>
      </c>
      <c r="R1711" s="20" t="s">
        <v>29</v>
      </c>
      <c r="S1711" s="20" t="s">
        <v>30</v>
      </c>
      <c r="T1711" s="21" t="s">
        <v>8273</v>
      </c>
    </row>
    <row r="1712" spans="1:20" ht="21.6" customHeight="1" x14ac:dyDescent="0.2">
      <c r="A1712" s="20">
        <v>1711</v>
      </c>
      <c r="B1712" s="20" t="s">
        <v>97</v>
      </c>
      <c r="C1712" s="20" t="s">
        <v>545</v>
      </c>
      <c r="D1712" s="20" t="s">
        <v>147</v>
      </c>
      <c r="E1712" s="20" t="s">
        <v>452</v>
      </c>
      <c r="F1712" s="20" t="s">
        <v>22</v>
      </c>
      <c r="G1712" s="20" t="s">
        <v>11083</v>
      </c>
      <c r="H1712" s="20" t="s">
        <v>11084</v>
      </c>
      <c r="I1712" s="20">
        <v>-12.027582000000001</v>
      </c>
      <c r="J1712" s="20">
        <v>15.883190000000001</v>
      </c>
      <c r="K1712" s="20"/>
      <c r="L1712" s="20" t="s">
        <v>25</v>
      </c>
      <c r="M1712" s="20" t="s">
        <v>8272</v>
      </c>
      <c r="N1712" s="20" t="s">
        <v>26</v>
      </c>
      <c r="O1712" s="20" t="s">
        <v>27</v>
      </c>
      <c r="P1712" s="20">
        <v>123.63500000000001</v>
      </c>
      <c r="Q1712" s="20" t="s">
        <v>73</v>
      </c>
      <c r="R1712" s="20" t="s">
        <v>29</v>
      </c>
      <c r="S1712" s="20" t="s">
        <v>30</v>
      </c>
      <c r="T1712" s="21" t="s">
        <v>8273</v>
      </c>
    </row>
    <row r="1713" spans="1:20" ht="21.6" customHeight="1" x14ac:dyDescent="0.2">
      <c r="A1713" s="20">
        <v>1712</v>
      </c>
      <c r="B1713" s="20" t="s">
        <v>100</v>
      </c>
      <c r="C1713" s="20" t="s">
        <v>545</v>
      </c>
      <c r="D1713" s="20" t="s">
        <v>147</v>
      </c>
      <c r="E1713" s="20" t="s">
        <v>452</v>
      </c>
      <c r="F1713" s="20" t="s">
        <v>22</v>
      </c>
      <c r="G1713" s="20" t="s">
        <v>11085</v>
      </c>
      <c r="H1713" s="20" t="s">
        <v>11086</v>
      </c>
      <c r="I1713" s="20">
        <v>-12.027736000000001</v>
      </c>
      <c r="J1713" s="20">
        <v>15.882979000000001</v>
      </c>
      <c r="K1713" s="20"/>
      <c r="L1713" s="20" t="s">
        <v>25</v>
      </c>
      <c r="M1713" s="20" t="s">
        <v>8272</v>
      </c>
      <c r="N1713" s="20" t="s">
        <v>26</v>
      </c>
      <c r="O1713" s="20" t="s">
        <v>27</v>
      </c>
      <c r="P1713" s="20">
        <v>123.637</v>
      </c>
      <c r="Q1713" s="20" t="s">
        <v>73</v>
      </c>
      <c r="R1713" s="20" t="s">
        <v>29</v>
      </c>
      <c r="S1713" s="20" t="s">
        <v>30</v>
      </c>
      <c r="T1713" s="21" t="s">
        <v>8273</v>
      </c>
    </row>
    <row r="1714" spans="1:20" ht="21.6" customHeight="1" x14ac:dyDescent="0.2">
      <c r="A1714" s="20">
        <v>1713</v>
      </c>
      <c r="B1714" s="20" t="s">
        <v>103</v>
      </c>
      <c r="C1714" s="20" t="s">
        <v>545</v>
      </c>
      <c r="D1714" s="20" t="s">
        <v>147</v>
      </c>
      <c r="E1714" s="20" t="s">
        <v>452</v>
      </c>
      <c r="F1714" s="20" t="s">
        <v>22</v>
      </c>
      <c r="G1714" s="20" t="s">
        <v>11087</v>
      </c>
      <c r="H1714" s="20" t="s">
        <v>11088</v>
      </c>
      <c r="I1714" s="20">
        <v>-11.912582</v>
      </c>
      <c r="J1714" s="20">
        <v>15.865297</v>
      </c>
      <c r="K1714" s="20"/>
      <c r="L1714" s="20" t="s">
        <v>440</v>
      </c>
      <c r="M1714" s="20" t="s">
        <v>8272</v>
      </c>
      <c r="N1714" s="20" t="s">
        <v>26</v>
      </c>
      <c r="O1714" s="20" t="s">
        <v>27</v>
      </c>
      <c r="P1714" s="20">
        <v>111.991</v>
      </c>
      <c r="Q1714" s="20" t="s">
        <v>28</v>
      </c>
      <c r="R1714" s="20" t="s">
        <v>29</v>
      </c>
      <c r="S1714" s="20" t="s">
        <v>30</v>
      </c>
      <c r="T1714" s="21" t="s">
        <v>8273</v>
      </c>
    </row>
    <row r="1715" spans="1:20" ht="21.6" customHeight="1" x14ac:dyDescent="0.2">
      <c r="A1715" s="20">
        <v>1714</v>
      </c>
      <c r="B1715" s="20" t="s">
        <v>106</v>
      </c>
      <c r="C1715" s="20" t="s">
        <v>545</v>
      </c>
      <c r="D1715" s="20" t="s">
        <v>147</v>
      </c>
      <c r="E1715" s="20" t="s">
        <v>452</v>
      </c>
      <c r="F1715" s="20" t="s">
        <v>22</v>
      </c>
      <c r="G1715" s="20" t="s">
        <v>11089</v>
      </c>
      <c r="H1715" s="20" t="s">
        <v>11090</v>
      </c>
      <c r="I1715" s="20">
        <v>-11.912528</v>
      </c>
      <c r="J1715" s="20">
        <v>15.865095</v>
      </c>
      <c r="K1715" s="20"/>
      <c r="L1715" s="20" t="s">
        <v>440</v>
      </c>
      <c r="M1715" s="20" t="s">
        <v>8272</v>
      </c>
      <c r="N1715" s="20" t="s">
        <v>26</v>
      </c>
      <c r="O1715" s="20" t="s">
        <v>27</v>
      </c>
      <c r="P1715" s="20">
        <v>111.973</v>
      </c>
      <c r="Q1715" s="20" t="s">
        <v>28</v>
      </c>
      <c r="R1715" s="20" t="s">
        <v>29</v>
      </c>
      <c r="S1715" s="20" t="s">
        <v>30</v>
      </c>
      <c r="T1715" s="21" t="s">
        <v>8273</v>
      </c>
    </row>
    <row r="1716" spans="1:20" ht="21.6" customHeight="1" x14ac:dyDescent="0.2">
      <c r="A1716" s="20">
        <v>1715</v>
      </c>
      <c r="B1716" s="20" t="s">
        <v>109</v>
      </c>
      <c r="C1716" s="20" t="s">
        <v>545</v>
      </c>
      <c r="D1716" s="20" t="s">
        <v>147</v>
      </c>
      <c r="E1716" s="20" t="s">
        <v>452</v>
      </c>
      <c r="F1716" s="20" t="s">
        <v>22</v>
      </c>
      <c r="G1716" s="20" t="s">
        <v>11091</v>
      </c>
      <c r="H1716" s="20" t="s">
        <v>11092</v>
      </c>
      <c r="I1716" s="20">
        <v>-11.912663999999999</v>
      </c>
      <c r="J1716" s="20">
        <v>15.865049000000001</v>
      </c>
      <c r="K1716" s="20"/>
      <c r="L1716" s="20" t="s">
        <v>440</v>
      </c>
      <c r="M1716" s="20" t="s">
        <v>8272</v>
      </c>
      <c r="N1716" s="20" t="s">
        <v>26</v>
      </c>
      <c r="O1716" s="20" t="s">
        <v>27</v>
      </c>
      <c r="P1716" s="20">
        <v>111.982</v>
      </c>
      <c r="Q1716" s="20" t="s">
        <v>28</v>
      </c>
      <c r="R1716" s="20" t="s">
        <v>29</v>
      </c>
      <c r="S1716" s="20" t="s">
        <v>30</v>
      </c>
      <c r="T1716" s="21" t="s">
        <v>8273</v>
      </c>
    </row>
    <row r="1717" spans="1:20" ht="21.6" customHeight="1" x14ac:dyDescent="0.2">
      <c r="A1717" s="20">
        <v>1716</v>
      </c>
      <c r="B1717" s="20" t="s">
        <v>112</v>
      </c>
      <c r="C1717" s="20" t="s">
        <v>545</v>
      </c>
      <c r="D1717" s="20" t="s">
        <v>147</v>
      </c>
      <c r="E1717" s="20" t="s">
        <v>452</v>
      </c>
      <c r="F1717" s="20" t="s">
        <v>22</v>
      </c>
      <c r="G1717" s="20" t="s">
        <v>11093</v>
      </c>
      <c r="H1717" s="20" t="s">
        <v>11094</v>
      </c>
      <c r="I1717" s="20">
        <v>-11.912926000000001</v>
      </c>
      <c r="J1717" s="20">
        <v>15.865087000000001</v>
      </c>
      <c r="K1717" s="20"/>
      <c r="L1717" s="20" t="s">
        <v>440</v>
      </c>
      <c r="M1717" s="20" t="s">
        <v>8272</v>
      </c>
      <c r="N1717" s="20" t="s">
        <v>26</v>
      </c>
      <c r="O1717" s="20" t="s">
        <v>27</v>
      </c>
      <c r="P1717" s="20">
        <v>112.008</v>
      </c>
      <c r="Q1717" s="20" t="s">
        <v>28</v>
      </c>
      <c r="R1717" s="20" t="s">
        <v>29</v>
      </c>
      <c r="S1717" s="20" t="s">
        <v>30</v>
      </c>
      <c r="T1717" s="21" t="s">
        <v>8273</v>
      </c>
    </row>
    <row r="1718" spans="1:20" ht="21.6" customHeight="1" x14ac:dyDescent="0.2">
      <c r="A1718" s="20">
        <v>1717</v>
      </c>
      <c r="B1718" s="20" t="s">
        <v>115</v>
      </c>
      <c r="C1718" s="20" t="s">
        <v>545</v>
      </c>
      <c r="D1718" s="20" t="s">
        <v>147</v>
      </c>
      <c r="E1718" s="20" t="s">
        <v>452</v>
      </c>
      <c r="F1718" s="20" t="s">
        <v>22</v>
      </c>
      <c r="G1718" s="20" t="s">
        <v>11093</v>
      </c>
      <c r="H1718" s="20" t="s">
        <v>11094</v>
      </c>
      <c r="I1718" s="20">
        <v>-11.912926000000001</v>
      </c>
      <c r="J1718" s="20">
        <v>15.865087000000001</v>
      </c>
      <c r="K1718" s="20"/>
      <c r="L1718" s="20" t="s">
        <v>440</v>
      </c>
      <c r="M1718" s="20" t="s">
        <v>8272</v>
      </c>
      <c r="N1718" s="20" t="s">
        <v>26</v>
      </c>
      <c r="O1718" s="20" t="s">
        <v>27</v>
      </c>
      <c r="P1718" s="20">
        <v>112.008</v>
      </c>
      <c r="Q1718" s="20" t="s">
        <v>28</v>
      </c>
      <c r="R1718" s="20" t="s">
        <v>29</v>
      </c>
      <c r="S1718" s="20" t="s">
        <v>30</v>
      </c>
      <c r="T1718" s="21" t="s">
        <v>8273</v>
      </c>
    </row>
    <row r="1719" spans="1:20" ht="21.6" customHeight="1" x14ac:dyDescent="0.2">
      <c r="A1719" s="20">
        <v>1718</v>
      </c>
      <c r="B1719" s="20" t="s">
        <v>118</v>
      </c>
      <c r="C1719" s="20" t="s">
        <v>545</v>
      </c>
      <c r="D1719" s="20" t="s">
        <v>147</v>
      </c>
      <c r="E1719" s="20" t="s">
        <v>452</v>
      </c>
      <c r="F1719" s="20" t="s">
        <v>22</v>
      </c>
      <c r="G1719" s="20" t="s">
        <v>11095</v>
      </c>
      <c r="H1719" s="20" t="s">
        <v>11096</v>
      </c>
      <c r="I1719" s="20">
        <v>-11.849983</v>
      </c>
      <c r="J1719" s="20">
        <v>15.867495999999999</v>
      </c>
      <c r="K1719" s="20"/>
      <c r="L1719" s="20" t="s">
        <v>440</v>
      </c>
      <c r="M1719" s="20" t="s">
        <v>8272</v>
      </c>
      <c r="N1719" s="20" t="s">
        <v>26</v>
      </c>
      <c r="O1719" s="20" t="s">
        <v>27</v>
      </c>
      <c r="P1719" s="20">
        <v>106.57599999999999</v>
      </c>
      <c r="Q1719" s="20" t="s">
        <v>28</v>
      </c>
      <c r="R1719" s="20" t="s">
        <v>29</v>
      </c>
      <c r="S1719" s="20" t="s">
        <v>30</v>
      </c>
      <c r="T1719" s="21" t="s">
        <v>8273</v>
      </c>
    </row>
    <row r="1720" spans="1:20" ht="21.6" customHeight="1" x14ac:dyDescent="0.2">
      <c r="A1720" s="20">
        <v>1719</v>
      </c>
      <c r="B1720" s="20" t="s">
        <v>121</v>
      </c>
      <c r="C1720" s="20" t="s">
        <v>545</v>
      </c>
      <c r="D1720" s="20" t="s">
        <v>147</v>
      </c>
      <c r="E1720" s="20" t="s">
        <v>452</v>
      </c>
      <c r="F1720" s="20" t="s">
        <v>22</v>
      </c>
      <c r="G1720" s="20" t="s">
        <v>11097</v>
      </c>
      <c r="H1720" s="20" t="s">
        <v>11098</v>
      </c>
      <c r="I1720" s="20">
        <v>-11.850091000000001</v>
      </c>
      <c r="J1720" s="20">
        <v>15.867606</v>
      </c>
      <c r="K1720" s="20"/>
      <c r="L1720" s="20" t="s">
        <v>440</v>
      </c>
      <c r="M1720" s="20" t="s">
        <v>8272</v>
      </c>
      <c r="N1720" s="20" t="s">
        <v>26</v>
      </c>
      <c r="O1720" s="20" t="s">
        <v>27</v>
      </c>
      <c r="P1720" s="20">
        <v>106.592</v>
      </c>
      <c r="Q1720" s="20" t="s">
        <v>28</v>
      </c>
      <c r="R1720" s="20" t="s">
        <v>29</v>
      </c>
      <c r="S1720" s="20" t="s">
        <v>30</v>
      </c>
      <c r="T1720" s="21" t="s">
        <v>8273</v>
      </c>
    </row>
    <row r="1721" spans="1:20" ht="21.6" customHeight="1" x14ac:dyDescent="0.2">
      <c r="A1721" s="20">
        <v>1720</v>
      </c>
      <c r="B1721" s="20" t="s">
        <v>124</v>
      </c>
      <c r="C1721" s="20" t="s">
        <v>545</v>
      </c>
      <c r="D1721" s="20" t="s">
        <v>147</v>
      </c>
      <c r="E1721" s="20" t="s">
        <v>452</v>
      </c>
      <c r="F1721" s="20" t="s">
        <v>22</v>
      </c>
      <c r="G1721" s="20" t="s">
        <v>11099</v>
      </c>
      <c r="H1721" s="20" t="s">
        <v>11100</v>
      </c>
      <c r="I1721" s="20">
        <v>-11.850353999999999</v>
      </c>
      <c r="J1721" s="20">
        <v>15.867304000000001</v>
      </c>
      <c r="K1721" s="20"/>
      <c r="L1721" s="20" t="s">
        <v>440</v>
      </c>
      <c r="M1721" s="20" t="s">
        <v>8272</v>
      </c>
      <c r="N1721" s="20" t="s">
        <v>26</v>
      </c>
      <c r="O1721" s="20" t="s">
        <v>27</v>
      </c>
      <c r="P1721" s="20">
        <v>106.595</v>
      </c>
      <c r="Q1721" s="20" t="s">
        <v>28</v>
      </c>
      <c r="R1721" s="20" t="s">
        <v>29</v>
      </c>
      <c r="S1721" s="20" t="s">
        <v>30</v>
      </c>
      <c r="T1721" s="21" t="s">
        <v>8273</v>
      </c>
    </row>
    <row r="1722" spans="1:20" ht="21.6" customHeight="1" x14ac:dyDescent="0.2">
      <c r="A1722" s="20">
        <v>1721</v>
      </c>
      <c r="B1722" s="20" t="s">
        <v>7244</v>
      </c>
      <c r="C1722" s="20" t="s">
        <v>7245</v>
      </c>
      <c r="D1722" s="20" t="s">
        <v>451</v>
      </c>
      <c r="E1722" s="20" t="s">
        <v>7246</v>
      </c>
      <c r="F1722" s="20" t="s">
        <v>22</v>
      </c>
      <c r="G1722" s="20" t="s">
        <v>7247</v>
      </c>
      <c r="H1722" s="20" t="s">
        <v>7248</v>
      </c>
      <c r="I1722" s="20">
        <v>-11.111838000000001</v>
      </c>
      <c r="J1722" s="20">
        <v>16.504828</v>
      </c>
      <c r="K1722" s="20"/>
      <c r="L1722" s="20" t="s">
        <v>440</v>
      </c>
      <c r="M1722" s="20" t="s">
        <v>8272</v>
      </c>
      <c r="N1722" s="20" t="s">
        <v>26</v>
      </c>
      <c r="O1722" s="20" t="s">
        <v>27</v>
      </c>
      <c r="P1722" s="20">
        <v>135.40299999999999</v>
      </c>
      <c r="Q1722" s="20" t="s">
        <v>73</v>
      </c>
      <c r="R1722" s="20" t="s">
        <v>29</v>
      </c>
      <c r="S1722" s="20" t="s">
        <v>30</v>
      </c>
      <c r="T1722" s="21" t="s">
        <v>8273</v>
      </c>
    </row>
    <row r="1723" spans="1:20" ht="21.6" customHeight="1" x14ac:dyDescent="0.2">
      <c r="A1723" s="20">
        <v>1722</v>
      </c>
      <c r="B1723" s="20" t="s">
        <v>7249</v>
      </c>
      <c r="C1723" s="20" t="s">
        <v>7245</v>
      </c>
      <c r="D1723" s="20" t="s">
        <v>451</v>
      </c>
      <c r="E1723" s="20" t="s">
        <v>7246</v>
      </c>
      <c r="F1723" s="20" t="s">
        <v>22</v>
      </c>
      <c r="G1723" s="20" t="s">
        <v>7250</v>
      </c>
      <c r="H1723" s="20" t="s">
        <v>7251</v>
      </c>
      <c r="I1723" s="20">
        <v>-11.057366</v>
      </c>
      <c r="J1723" s="20">
        <v>16.524335000000001</v>
      </c>
      <c r="K1723" s="20"/>
      <c r="L1723" s="20" t="s">
        <v>440</v>
      </c>
      <c r="M1723" s="20" t="s">
        <v>8272</v>
      </c>
      <c r="N1723" s="20" t="s">
        <v>26</v>
      </c>
      <c r="O1723" s="20" t="s">
        <v>27</v>
      </c>
      <c r="P1723" s="20">
        <v>137.59899999999999</v>
      </c>
      <c r="Q1723" s="20" t="s">
        <v>73</v>
      </c>
      <c r="R1723" s="20" t="s">
        <v>29</v>
      </c>
      <c r="S1723" s="20" t="s">
        <v>30</v>
      </c>
      <c r="T1723" s="21" t="s">
        <v>8273</v>
      </c>
    </row>
    <row r="1724" spans="1:20" ht="21.6" customHeight="1" x14ac:dyDescent="0.2">
      <c r="A1724" s="20">
        <v>1723</v>
      </c>
      <c r="B1724" s="20" t="s">
        <v>7252</v>
      </c>
      <c r="C1724" s="20" t="s">
        <v>7245</v>
      </c>
      <c r="D1724" s="20" t="s">
        <v>451</v>
      </c>
      <c r="E1724" s="20" t="s">
        <v>7246</v>
      </c>
      <c r="F1724" s="20" t="s">
        <v>22</v>
      </c>
      <c r="G1724" s="20" t="s">
        <v>7253</v>
      </c>
      <c r="H1724" s="20" t="s">
        <v>7254</v>
      </c>
      <c r="I1724" s="20">
        <v>-11.050005000000001</v>
      </c>
      <c r="J1724" s="20">
        <v>16.535646</v>
      </c>
      <c r="K1724" s="20"/>
      <c r="L1724" s="20" t="s">
        <v>440</v>
      </c>
      <c r="M1724" s="20" t="s">
        <v>8272</v>
      </c>
      <c r="N1724" s="20" t="s">
        <v>26</v>
      </c>
      <c r="O1724" s="20" t="s">
        <v>27</v>
      </c>
      <c r="P1724" s="20">
        <v>138.86199999999999</v>
      </c>
      <c r="Q1724" s="20" t="s">
        <v>73</v>
      </c>
      <c r="R1724" s="20" t="s">
        <v>29</v>
      </c>
      <c r="S1724" s="20" t="s">
        <v>30</v>
      </c>
      <c r="T1724" s="21" t="s">
        <v>8273</v>
      </c>
    </row>
    <row r="1725" spans="1:20" ht="21.6" customHeight="1" x14ac:dyDescent="0.2">
      <c r="A1725" s="20">
        <v>1724</v>
      </c>
      <c r="B1725" s="20" t="s">
        <v>7255</v>
      </c>
      <c r="C1725" s="20" t="s">
        <v>7245</v>
      </c>
      <c r="D1725" s="20" t="s">
        <v>451</v>
      </c>
      <c r="E1725" s="20" t="s">
        <v>7246</v>
      </c>
      <c r="F1725" s="20" t="s">
        <v>22</v>
      </c>
      <c r="G1725" s="20" t="s">
        <v>7256</v>
      </c>
      <c r="H1725" s="20" t="s">
        <v>7257</v>
      </c>
      <c r="I1725" s="20">
        <v>-11.044651</v>
      </c>
      <c r="J1725" s="20">
        <v>16.543956000000001</v>
      </c>
      <c r="K1725" s="20"/>
      <c r="L1725" s="20" t="s">
        <v>440</v>
      </c>
      <c r="M1725" s="20" t="s">
        <v>8272</v>
      </c>
      <c r="N1725" s="20" t="s">
        <v>26</v>
      </c>
      <c r="O1725" s="20" t="s">
        <v>27</v>
      </c>
      <c r="P1725" s="20">
        <v>139.792</v>
      </c>
      <c r="Q1725" s="20" t="s">
        <v>73</v>
      </c>
      <c r="R1725" s="20" t="s">
        <v>29</v>
      </c>
      <c r="S1725" s="20" t="s">
        <v>30</v>
      </c>
      <c r="T1725" s="21" t="s">
        <v>8273</v>
      </c>
    </row>
    <row r="1726" spans="1:20" ht="21.6" customHeight="1" x14ac:dyDescent="0.2">
      <c r="A1726" s="20">
        <v>1725</v>
      </c>
      <c r="B1726" s="20" t="s">
        <v>7258</v>
      </c>
      <c r="C1726" s="20" t="s">
        <v>7245</v>
      </c>
      <c r="D1726" s="20" t="s">
        <v>451</v>
      </c>
      <c r="E1726" s="20" t="s">
        <v>7246</v>
      </c>
      <c r="F1726" s="20" t="s">
        <v>22</v>
      </c>
      <c r="G1726" s="20" t="s">
        <v>7259</v>
      </c>
      <c r="H1726" s="20" t="s">
        <v>7260</v>
      </c>
      <c r="I1726" s="20">
        <v>-11.042980999999999</v>
      </c>
      <c r="J1726" s="20">
        <v>16.557677000000002</v>
      </c>
      <c r="K1726" s="20"/>
      <c r="L1726" s="20" t="s">
        <v>440</v>
      </c>
      <c r="M1726" s="20" t="s">
        <v>8272</v>
      </c>
      <c r="N1726" s="20" t="s">
        <v>26</v>
      </c>
      <c r="O1726" s="20" t="s">
        <v>27</v>
      </c>
      <c r="P1726" s="20">
        <v>141.29599999999999</v>
      </c>
      <c r="Q1726" s="20" t="s">
        <v>73</v>
      </c>
      <c r="R1726" s="20" t="s">
        <v>29</v>
      </c>
      <c r="S1726" s="20" t="s">
        <v>30</v>
      </c>
      <c r="T1726" s="21" t="s">
        <v>8273</v>
      </c>
    </row>
    <row r="1727" spans="1:20" ht="21.6" customHeight="1" x14ac:dyDescent="0.2">
      <c r="A1727" s="20">
        <v>1726</v>
      </c>
      <c r="B1727" s="20" t="s">
        <v>7261</v>
      </c>
      <c r="C1727" s="20" t="s">
        <v>7245</v>
      </c>
      <c r="D1727" s="20" t="s">
        <v>451</v>
      </c>
      <c r="E1727" s="20" t="s">
        <v>7246</v>
      </c>
      <c r="F1727" s="20" t="s">
        <v>22</v>
      </c>
      <c r="G1727" s="20" t="s">
        <v>7262</v>
      </c>
      <c r="H1727" s="20" t="s">
        <v>7263</v>
      </c>
      <c r="I1727" s="20">
        <v>-11.043150000000001</v>
      </c>
      <c r="J1727" s="20">
        <v>16.563310000000001</v>
      </c>
      <c r="K1727" s="20"/>
      <c r="L1727" s="20" t="s">
        <v>440</v>
      </c>
      <c r="M1727" s="20" t="s">
        <v>8272</v>
      </c>
      <c r="N1727" s="20" t="s">
        <v>26</v>
      </c>
      <c r="O1727" s="20" t="s">
        <v>27</v>
      </c>
      <c r="P1727" s="20">
        <v>141.91</v>
      </c>
      <c r="Q1727" s="20" t="s">
        <v>73</v>
      </c>
      <c r="R1727" s="20" t="s">
        <v>29</v>
      </c>
      <c r="S1727" s="20" t="s">
        <v>30</v>
      </c>
      <c r="T1727" s="21" t="s">
        <v>8273</v>
      </c>
    </row>
    <row r="1728" spans="1:20" ht="21.6" customHeight="1" x14ac:dyDescent="0.2">
      <c r="A1728" s="20">
        <v>1727</v>
      </c>
      <c r="B1728" s="20" t="s">
        <v>7264</v>
      </c>
      <c r="C1728" s="20" t="s">
        <v>7245</v>
      </c>
      <c r="D1728" s="20" t="s">
        <v>451</v>
      </c>
      <c r="E1728" s="20" t="s">
        <v>7246</v>
      </c>
      <c r="F1728" s="20" t="s">
        <v>22</v>
      </c>
      <c r="G1728" s="20" t="s">
        <v>7265</v>
      </c>
      <c r="H1728" s="20" t="s">
        <v>7266</v>
      </c>
      <c r="I1728" s="20">
        <v>-11.045916999999999</v>
      </c>
      <c r="J1728" s="20">
        <v>16.579264999999999</v>
      </c>
      <c r="K1728" s="20"/>
      <c r="L1728" s="20" t="s">
        <v>440</v>
      </c>
      <c r="M1728" s="20" t="s">
        <v>8272</v>
      </c>
      <c r="N1728" s="20" t="s">
        <v>26</v>
      </c>
      <c r="O1728" s="20" t="s">
        <v>27</v>
      </c>
      <c r="P1728" s="20">
        <v>143.636</v>
      </c>
      <c r="Q1728" s="20" t="s">
        <v>73</v>
      </c>
      <c r="R1728" s="20" t="s">
        <v>29</v>
      </c>
      <c r="S1728" s="20" t="s">
        <v>30</v>
      </c>
      <c r="T1728" s="21" t="s">
        <v>8273</v>
      </c>
    </row>
    <row r="1729" spans="1:20" ht="21.6" customHeight="1" x14ac:dyDescent="0.2">
      <c r="A1729" s="20">
        <v>1728</v>
      </c>
      <c r="B1729" s="20" t="s">
        <v>7267</v>
      </c>
      <c r="C1729" s="20" t="s">
        <v>7245</v>
      </c>
      <c r="D1729" s="20" t="s">
        <v>451</v>
      </c>
      <c r="E1729" s="20" t="s">
        <v>7246</v>
      </c>
      <c r="F1729" s="20" t="s">
        <v>22</v>
      </c>
      <c r="G1729" s="20" t="s">
        <v>7268</v>
      </c>
      <c r="H1729" s="20" t="s">
        <v>7269</v>
      </c>
      <c r="I1729" s="20">
        <v>-11.072784</v>
      </c>
      <c r="J1729" s="20">
        <v>16.632113</v>
      </c>
      <c r="K1729" s="20"/>
      <c r="L1729" s="20" t="s">
        <v>440</v>
      </c>
      <c r="M1729" s="20" t="s">
        <v>8272</v>
      </c>
      <c r="N1729" s="20" t="s">
        <v>26</v>
      </c>
      <c r="O1729" s="20" t="s">
        <v>27</v>
      </c>
      <c r="P1729" s="20">
        <v>149.31100000000001</v>
      </c>
      <c r="Q1729" s="20" t="s">
        <v>455</v>
      </c>
      <c r="R1729" s="20" t="s">
        <v>29</v>
      </c>
      <c r="S1729" s="20" t="s">
        <v>30</v>
      </c>
      <c r="T1729" s="21" t="s">
        <v>8273</v>
      </c>
    </row>
    <row r="1730" spans="1:20" ht="21.6" customHeight="1" x14ac:dyDescent="0.2">
      <c r="A1730" s="20">
        <v>1729</v>
      </c>
      <c r="B1730" s="20" t="s">
        <v>7270</v>
      </c>
      <c r="C1730" s="20" t="s">
        <v>7245</v>
      </c>
      <c r="D1730" s="20" t="s">
        <v>451</v>
      </c>
      <c r="E1730" s="20" t="s">
        <v>7246</v>
      </c>
      <c r="F1730" s="20" t="s">
        <v>22</v>
      </c>
      <c r="G1730" s="20" t="s">
        <v>7271</v>
      </c>
      <c r="H1730" s="20" t="s">
        <v>7272</v>
      </c>
      <c r="I1730" s="20">
        <v>-11.086572</v>
      </c>
      <c r="J1730" s="20">
        <v>16.655116</v>
      </c>
      <c r="K1730" s="20"/>
      <c r="L1730" s="20" t="s">
        <v>440</v>
      </c>
      <c r="M1730" s="20" t="s">
        <v>8272</v>
      </c>
      <c r="N1730" s="20" t="s">
        <v>26</v>
      </c>
      <c r="O1730" s="20" t="s">
        <v>27</v>
      </c>
      <c r="P1730" s="20">
        <v>151.80000000000001</v>
      </c>
      <c r="Q1730" s="20" t="s">
        <v>455</v>
      </c>
      <c r="R1730" s="20" t="s">
        <v>29</v>
      </c>
      <c r="S1730" s="20" t="s">
        <v>30</v>
      </c>
      <c r="T1730" s="21" t="s">
        <v>8273</v>
      </c>
    </row>
    <row r="1731" spans="1:20" ht="21.6" customHeight="1" x14ac:dyDescent="0.2">
      <c r="A1731" s="20">
        <v>1730</v>
      </c>
      <c r="B1731" s="20" t="s">
        <v>7273</v>
      </c>
      <c r="C1731" s="20" t="s">
        <v>7245</v>
      </c>
      <c r="D1731" s="20" t="s">
        <v>451</v>
      </c>
      <c r="E1731" s="20" t="s">
        <v>7246</v>
      </c>
      <c r="F1731" s="20" t="s">
        <v>22</v>
      </c>
      <c r="G1731" s="20" t="s">
        <v>7274</v>
      </c>
      <c r="H1731" s="20" t="s">
        <v>7275</v>
      </c>
      <c r="I1731" s="20">
        <v>-11.094918</v>
      </c>
      <c r="J1731" s="20">
        <v>16.664988999999998</v>
      </c>
      <c r="K1731" s="20"/>
      <c r="L1731" s="20" t="s">
        <v>440</v>
      </c>
      <c r="M1731" s="20" t="s">
        <v>8272</v>
      </c>
      <c r="N1731" s="20" t="s">
        <v>26</v>
      </c>
      <c r="O1731" s="20" t="s">
        <v>27</v>
      </c>
      <c r="P1731" s="20">
        <v>152.87100000000001</v>
      </c>
      <c r="Q1731" s="20" t="s">
        <v>455</v>
      </c>
      <c r="R1731" s="20" t="s">
        <v>29</v>
      </c>
      <c r="S1731" s="20" t="s">
        <v>30</v>
      </c>
      <c r="T1731" s="21" t="s">
        <v>8273</v>
      </c>
    </row>
    <row r="1732" spans="1:20" ht="21.6" customHeight="1" x14ac:dyDescent="0.2">
      <c r="A1732" s="20">
        <v>1731</v>
      </c>
      <c r="B1732" s="20" t="s">
        <v>7276</v>
      </c>
      <c r="C1732" s="20" t="s">
        <v>7245</v>
      </c>
      <c r="D1732" s="20" t="s">
        <v>451</v>
      </c>
      <c r="E1732" s="20" t="s">
        <v>7246</v>
      </c>
      <c r="F1732" s="20" t="s">
        <v>22</v>
      </c>
      <c r="G1732" s="20" t="s">
        <v>7277</v>
      </c>
      <c r="H1732" s="20" t="s">
        <v>7278</v>
      </c>
      <c r="I1732" s="20">
        <v>-11.099646</v>
      </c>
      <c r="J1732" s="20">
        <v>16.675659</v>
      </c>
      <c r="K1732" s="20"/>
      <c r="L1732" s="20" t="s">
        <v>440</v>
      </c>
      <c r="M1732" s="20" t="s">
        <v>8272</v>
      </c>
      <c r="N1732" s="20" t="s">
        <v>26</v>
      </c>
      <c r="O1732" s="20" t="s">
        <v>27</v>
      </c>
      <c r="P1732" s="20">
        <v>154.035</v>
      </c>
      <c r="Q1732" s="20" t="s">
        <v>455</v>
      </c>
      <c r="R1732" s="20" t="s">
        <v>29</v>
      </c>
      <c r="S1732" s="20" t="s">
        <v>30</v>
      </c>
      <c r="T1732" s="21" t="s">
        <v>8273</v>
      </c>
    </row>
    <row r="1733" spans="1:20" ht="21.6" customHeight="1" x14ac:dyDescent="0.2">
      <c r="A1733" s="20">
        <v>1732</v>
      </c>
      <c r="B1733" s="20" t="s">
        <v>7279</v>
      </c>
      <c r="C1733" s="20" t="s">
        <v>7245</v>
      </c>
      <c r="D1733" s="20" t="s">
        <v>451</v>
      </c>
      <c r="E1733" s="20" t="s">
        <v>7246</v>
      </c>
      <c r="F1733" s="20" t="s">
        <v>22</v>
      </c>
      <c r="G1733" s="20" t="s">
        <v>7280</v>
      </c>
      <c r="H1733" s="20" t="s">
        <v>7281</v>
      </c>
      <c r="I1733" s="20">
        <v>-11.057334000000001</v>
      </c>
      <c r="J1733" s="20">
        <v>16.605637000000002</v>
      </c>
      <c r="K1733" s="20"/>
      <c r="L1733" s="20" t="s">
        <v>440</v>
      </c>
      <c r="M1733" s="20" t="s">
        <v>8272</v>
      </c>
      <c r="N1733" s="20" t="s">
        <v>26</v>
      </c>
      <c r="O1733" s="20" t="s">
        <v>27</v>
      </c>
      <c r="P1733" s="20">
        <v>146.46700000000001</v>
      </c>
      <c r="Q1733" s="20" t="s">
        <v>73</v>
      </c>
      <c r="R1733" s="20" t="s">
        <v>29</v>
      </c>
      <c r="S1733" s="20" t="s">
        <v>30</v>
      </c>
      <c r="T1733" s="21" t="s">
        <v>8273</v>
      </c>
    </row>
    <row r="1734" spans="1:20" ht="21.6" customHeight="1" x14ac:dyDescent="0.2">
      <c r="A1734" s="20">
        <v>1733</v>
      </c>
      <c r="B1734" s="20" t="s">
        <v>7279</v>
      </c>
      <c r="C1734" s="20" t="s">
        <v>7245</v>
      </c>
      <c r="D1734" s="20" t="s">
        <v>451</v>
      </c>
      <c r="E1734" s="20" t="s">
        <v>7246</v>
      </c>
      <c r="F1734" s="20" t="s">
        <v>22</v>
      </c>
      <c r="G1734" s="20" t="s">
        <v>7280</v>
      </c>
      <c r="H1734" s="20" t="s">
        <v>7281</v>
      </c>
      <c r="I1734" s="20">
        <v>-11.057334000000001</v>
      </c>
      <c r="J1734" s="20">
        <v>16.605637000000002</v>
      </c>
      <c r="K1734" s="20"/>
      <c r="L1734" s="20" t="s">
        <v>440</v>
      </c>
      <c r="M1734" s="20" t="s">
        <v>8272</v>
      </c>
      <c r="N1734" s="20" t="s">
        <v>26</v>
      </c>
      <c r="O1734" s="20" t="s">
        <v>27</v>
      </c>
      <c r="P1734" s="20">
        <v>146.46700000000001</v>
      </c>
      <c r="Q1734" s="20" t="s">
        <v>73</v>
      </c>
      <c r="R1734" s="20" t="s">
        <v>29</v>
      </c>
      <c r="S1734" s="20" t="s">
        <v>30</v>
      </c>
      <c r="T1734" s="21" t="s">
        <v>8273</v>
      </c>
    </row>
    <row r="1735" spans="1:20" ht="21.6" customHeight="1" x14ac:dyDescent="0.2">
      <c r="A1735" s="20">
        <v>1734</v>
      </c>
      <c r="B1735" s="20" t="s">
        <v>7279</v>
      </c>
      <c r="C1735" s="20" t="s">
        <v>7245</v>
      </c>
      <c r="D1735" s="20" t="s">
        <v>451</v>
      </c>
      <c r="E1735" s="20" t="s">
        <v>7246</v>
      </c>
      <c r="F1735" s="20" t="s">
        <v>22</v>
      </c>
      <c r="G1735" s="20" t="s">
        <v>7282</v>
      </c>
      <c r="H1735" s="20" t="s">
        <v>7283</v>
      </c>
      <c r="I1735" s="20">
        <v>-11.195235</v>
      </c>
      <c r="J1735" s="20">
        <v>16.713823000000001</v>
      </c>
      <c r="K1735" s="20"/>
      <c r="L1735" s="20" t="s">
        <v>440</v>
      </c>
      <c r="M1735" s="20" t="s">
        <v>8272</v>
      </c>
      <c r="N1735" s="20" t="s">
        <v>26</v>
      </c>
      <c r="O1735" s="20" t="s">
        <v>27</v>
      </c>
      <c r="P1735" s="20">
        <v>158.559</v>
      </c>
      <c r="Q1735" s="20" t="s">
        <v>455</v>
      </c>
      <c r="R1735" s="20" t="s">
        <v>29</v>
      </c>
      <c r="S1735" s="20" t="s">
        <v>30</v>
      </c>
      <c r="T1735" s="21" t="s">
        <v>8273</v>
      </c>
    </row>
    <row r="1736" spans="1:20" ht="21.6" customHeight="1" x14ac:dyDescent="0.2">
      <c r="A1736" s="20">
        <v>1735</v>
      </c>
      <c r="B1736" s="20" t="s">
        <v>7284</v>
      </c>
      <c r="C1736" s="20" t="s">
        <v>7245</v>
      </c>
      <c r="D1736" s="20" t="s">
        <v>451</v>
      </c>
      <c r="E1736" s="20" t="s">
        <v>7246</v>
      </c>
      <c r="F1736" s="20" t="s">
        <v>22</v>
      </c>
      <c r="G1736" s="20" t="s">
        <v>7285</v>
      </c>
      <c r="H1736" s="20" t="s">
        <v>7286</v>
      </c>
      <c r="I1736" s="20">
        <v>-11.046044999999999</v>
      </c>
      <c r="J1736" s="20">
        <v>16.579471999999999</v>
      </c>
      <c r="K1736" s="20"/>
      <c r="L1736" s="20" t="s">
        <v>440</v>
      </c>
      <c r="M1736" s="20" t="s">
        <v>8272</v>
      </c>
      <c r="N1736" s="20" t="s">
        <v>26</v>
      </c>
      <c r="O1736" s="20" t="s">
        <v>27</v>
      </c>
      <c r="P1736" s="20">
        <v>143.65799999999999</v>
      </c>
      <c r="Q1736" s="20" t="s">
        <v>73</v>
      </c>
      <c r="R1736" s="20" t="s">
        <v>29</v>
      </c>
      <c r="S1736" s="20" t="s">
        <v>30</v>
      </c>
      <c r="T1736" s="21" t="s">
        <v>8273</v>
      </c>
    </row>
    <row r="1737" spans="1:20" ht="21.6" customHeight="1" x14ac:dyDescent="0.2">
      <c r="A1737" s="20">
        <v>1736</v>
      </c>
      <c r="B1737" s="20" t="s">
        <v>7284</v>
      </c>
      <c r="C1737" s="20" t="s">
        <v>7245</v>
      </c>
      <c r="D1737" s="20" t="s">
        <v>451</v>
      </c>
      <c r="E1737" s="20" t="s">
        <v>7246</v>
      </c>
      <c r="F1737" s="20" t="s">
        <v>22</v>
      </c>
      <c r="G1737" s="20" t="s">
        <v>7285</v>
      </c>
      <c r="H1737" s="20" t="s">
        <v>7286</v>
      </c>
      <c r="I1737" s="20">
        <v>-11.046044999999999</v>
      </c>
      <c r="J1737" s="20">
        <v>16.579471999999999</v>
      </c>
      <c r="K1737" s="20"/>
      <c r="L1737" s="20" t="s">
        <v>440</v>
      </c>
      <c r="M1737" s="20" t="s">
        <v>8272</v>
      </c>
      <c r="N1737" s="20" t="s">
        <v>26</v>
      </c>
      <c r="O1737" s="20" t="s">
        <v>27</v>
      </c>
      <c r="P1737" s="20">
        <v>143.65799999999999</v>
      </c>
      <c r="Q1737" s="20" t="s">
        <v>73</v>
      </c>
      <c r="R1737" s="20" t="s">
        <v>29</v>
      </c>
      <c r="S1737" s="20" t="s">
        <v>30</v>
      </c>
      <c r="T1737" s="21" t="s">
        <v>8273</v>
      </c>
    </row>
    <row r="1738" spans="1:20" ht="21.6" customHeight="1" x14ac:dyDescent="0.2">
      <c r="A1738" s="20">
        <v>1737</v>
      </c>
      <c r="B1738" s="20" t="s">
        <v>7284</v>
      </c>
      <c r="C1738" s="20" t="s">
        <v>7245</v>
      </c>
      <c r="D1738" s="20" t="s">
        <v>451</v>
      </c>
      <c r="E1738" s="20" t="s">
        <v>7246</v>
      </c>
      <c r="F1738" s="20" t="s">
        <v>22</v>
      </c>
      <c r="G1738" s="20" t="s">
        <v>7285</v>
      </c>
      <c r="H1738" s="20" t="s">
        <v>7286</v>
      </c>
      <c r="I1738" s="20">
        <v>-11.046044999999999</v>
      </c>
      <c r="J1738" s="20">
        <v>16.579471999999999</v>
      </c>
      <c r="K1738" s="20"/>
      <c r="L1738" s="20" t="s">
        <v>440</v>
      </c>
      <c r="M1738" s="20" t="s">
        <v>8272</v>
      </c>
      <c r="N1738" s="20" t="s">
        <v>26</v>
      </c>
      <c r="O1738" s="20" t="s">
        <v>27</v>
      </c>
      <c r="P1738" s="20">
        <v>143.65799999999999</v>
      </c>
      <c r="Q1738" s="20" t="s">
        <v>73</v>
      </c>
      <c r="R1738" s="20" t="s">
        <v>29</v>
      </c>
      <c r="S1738" s="20" t="s">
        <v>30</v>
      </c>
      <c r="T1738" s="21" t="s">
        <v>8273</v>
      </c>
    </row>
    <row r="1739" spans="1:20" ht="21.6" customHeight="1" x14ac:dyDescent="0.2">
      <c r="A1739" s="20">
        <v>1738</v>
      </c>
      <c r="B1739" s="20" t="s">
        <v>53</v>
      </c>
      <c r="C1739" s="20" t="s">
        <v>584</v>
      </c>
      <c r="D1739" s="20" t="s">
        <v>451</v>
      </c>
      <c r="E1739" s="20" t="s">
        <v>452</v>
      </c>
      <c r="F1739" s="20" t="s">
        <v>22</v>
      </c>
      <c r="G1739" s="20" t="s">
        <v>10529</v>
      </c>
      <c r="H1739" s="20" t="s">
        <v>10530</v>
      </c>
      <c r="I1739" s="20">
        <v>-11.521331</v>
      </c>
      <c r="J1739" s="20">
        <v>16.444533</v>
      </c>
      <c r="K1739" s="20"/>
      <c r="L1739" s="20" t="s">
        <v>440</v>
      </c>
      <c r="M1739" s="20" t="s">
        <v>8272</v>
      </c>
      <c r="N1739" s="20" t="s">
        <v>26</v>
      </c>
      <c r="O1739" s="20" t="s">
        <v>27</v>
      </c>
      <c r="P1739" s="20">
        <v>137.143</v>
      </c>
      <c r="Q1739" s="20" t="s">
        <v>28</v>
      </c>
      <c r="R1739" s="20" t="s">
        <v>29</v>
      </c>
      <c r="S1739" s="20" t="s">
        <v>30</v>
      </c>
      <c r="T1739" s="21" t="s">
        <v>8273</v>
      </c>
    </row>
    <row r="1740" spans="1:20" ht="21.6" customHeight="1" x14ac:dyDescent="0.2">
      <c r="A1740" s="20">
        <v>1739</v>
      </c>
      <c r="B1740" s="20" t="s">
        <v>58</v>
      </c>
      <c r="C1740" s="20" t="s">
        <v>584</v>
      </c>
      <c r="D1740" s="20" t="s">
        <v>451</v>
      </c>
      <c r="E1740" s="20" t="s">
        <v>452</v>
      </c>
      <c r="F1740" s="20" t="s">
        <v>22</v>
      </c>
      <c r="G1740" s="20" t="s">
        <v>10531</v>
      </c>
      <c r="H1740" s="20" t="s">
        <v>10532</v>
      </c>
      <c r="I1740" s="20">
        <v>-11.562252000000001</v>
      </c>
      <c r="J1740" s="20">
        <v>16.435206999999998</v>
      </c>
      <c r="K1740" s="20"/>
      <c r="L1740" s="20" t="s">
        <v>46</v>
      </c>
      <c r="M1740" s="20" t="s">
        <v>8272</v>
      </c>
      <c r="N1740" s="20" t="s">
        <v>26</v>
      </c>
      <c r="O1740" s="20" t="s">
        <v>27</v>
      </c>
      <c r="P1740" s="20">
        <v>137.828</v>
      </c>
      <c r="Q1740" s="20" t="s">
        <v>28</v>
      </c>
      <c r="R1740" s="20" t="s">
        <v>29</v>
      </c>
      <c r="S1740" s="20" t="s">
        <v>30</v>
      </c>
      <c r="T1740" s="21" t="s">
        <v>8273</v>
      </c>
    </row>
    <row r="1741" spans="1:20" ht="21.6" customHeight="1" x14ac:dyDescent="0.2">
      <c r="A1741" s="20">
        <v>1740</v>
      </c>
      <c r="B1741" s="20" t="s">
        <v>61</v>
      </c>
      <c r="C1741" s="20" t="s">
        <v>584</v>
      </c>
      <c r="D1741" s="20" t="s">
        <v>451</v>
      </c>
      <c r="E1741" s="20" t="s">
        <v>452</v>
      </c>
      <c r="F1741" s="20" t="s">
        <v>22</v>
      </c>
      <c r="G1741" s="20" t="s">
        <v>10533</v>
      </c>
      <c r="H1741" s="20" t="s">
        <v>10534</v>
      </c>
      <c r="I1741" s="20">
        <v>-11.600059</v>
      </c>
      <c r="J1741" s="20">
        <v>16.411832</v>
      </c>
      <c r="K1741" s="20"/>
      <c r="L1741" s="20" t="s">
        <v>440</v>
      </c>
      <c r="M1741" s="20" t="s">
        <v>8272</v>
      </c>
      <c r="N1741" s="20" t="s">
        <v>26</v>
      </c>
      <c r="O1741" s="20" t="s">
        <v>27</v>
      </c>
      <c r="P1741" s="20">
        <v>137.12700000000001</v>
      </c>
      <c r="Q1741" s="20" t="s">
        <v>591</v>
      </c>
      <c r="R1741" s="20" t="s">
        <v>29</v>
      </c>
      <c r="S1741" s="20" t="s">
        <v>30</v>
      </c>
      <c r="T1741" s="21" t="s">
        <v>8273</v>
      </c>
    </row>
    <row r="1742" spans="1:20" ht="21.6" customHeight="1" x14ac:dyDescent="0.2">
      <c r="A1742" s="20">
        <v>1741</v>
      </c>
      <c r="B1742" s="20" t="s">
        <v>64</v>
      </c>
      <c r="C1742" s="20" t="s">
        <v>584</v>
      </c>
      <c r="D1742" s="20" t="s">
        <v>451</v>
      </c>
      <c r="E1742" s="20" t="s">
        <v>452</v>
      </c>
      <c r="F1742" s="20" t="s">
        <v>22</v>
      </c>
      <c r="G1742" s="20" t="s">
        <v>10535</v>
      </c>
      <c r="H1742" s="20" t="s">
        <v>10536</v>
      </c>
      <c r="I1742" s="20">
        <v>-11.627338</v>
      </c>
      <c r="J1742" s="20">
        <v>16.446103999999998</v>
      </c>
      <c r="K1742" s="20"/>
      <c r="L1742" s="20" t="s">
        <v>46</v>
      </c>
      <c r="M1742" s="20" t="s">
        <v>8272</v>
      </c>
      <c r="N1742" s="20" t="s">
        <v>26</v>
      </c>
      <c r="O1742" s="20" t="s">
        <v>27</v>
      </c>
      <c r="P1742" s="20">
        <v>141.77699999999999</v>
      </c>
      <c r="Q1742" s="20" t="s">
        <v>28</v>
      </c>
      <c r="R1742" s="20" t="s">
        <v>29</v>
      </c>
      <c r="S1742" s="20" t="s">
        <v>30</v>
      </c>
      <c r="T1742" s="21" t="s">
        <v>8273</v>
      </c>
    </row>
    <row r="1743" spans="1:20" ht="21.6" customHeight="1" x14ac:dyDescent="0.2">
      <c r="A1743" s="20">
        <v>1742</v>
      </c>
      <c r="B1743" s="20" t="s">
        <v>594</v>
      </c>
      <c r="C1743" s="20" t="s">
        <v>584</v>
      </c>
      <c r="D1743" s="20" t="s">
        <v>451</v>
      </c>
      <c r="E1743" s="20" t="s">
        <v>452</v>
      </c>
      <c r="F1743" s="20" t="s">
        <v>22</v>
      </c>
      <c r="G1743" s="20" t="s">
        <v>10537</v>
      </c>
      <c r="H1743" s="20" t="s">
        <v>10538</v>
      </c>
      <c r="I1743" s="20">
        <v>-11.656846</v>
      </c>
      <c r="J1743" s="20">
        <v>16.437442000000001</v>
      </c>
      <c r="K1743" s="20"/>
      <c r="L1743" s="20" t="s">
        <v>46</v>
      </c>
      <c r="M1743" s="20" t="s">
        <v>8272</v>
      </c>
      <c r="N1743" s="20" t="s">
        <v>26</v>
      </c>
      <c r="O1743" s="20" t="s">
        <v>27</v>
      </c>
      <c r="P1743" s="20">
        <v>142.321</v>
      </c>
      <c r="Q1743" s="20" t="s">
        <v>28</v>
      </c>
      <c r="R1743" s="20" t="s">
        <v>29</v>
      </c>
      <c r="S1743" s="20" t="s">
        <v>30</v>
      </c>
      <c r="T1743" s="21" t="s">
        <v>8273</v>
      </c>
    </row>
    <row r="1744" spans="1:20" ht="21.6" customHeight="1" x14ac:dyDescent="0.2">
      <c r="A1744" s="20">
        <v>1743</v>
      </c>
      <c r="B1744" s="20" t="s">
        <v>597</v>
      </c>
      <c r="C1744" s="20" t="s">
        <v>584</v>
      </c>
      <c r="D1744" s="20" t="s">
        <v>451</v>
      </c>
      <c r="E1744" s="20" t="s">
        <v>452</v>
      </c>
      <c r="F1744" s="20" t="s">
        <v>22</v>
      </c>
      <c r="G1744" s="20" t="s">
        <v>10539</v>
      </c>
      <c r="H1744" s="20" t="s">
        <v>10540</v>
      </c>
      <c r="I1744" s="20">
        <v>-11.692731999999999</v>
      </c>
      <c r="J1744" s="20">
        <v>16.413391000000001</v>
      </c>
      <c r="K1744" s="20"/>
      <c r="L1744" s="20" t="s">
        <v>46</v>
      </c>
      <c r="M1744" s="20" t="s">
        <v>8272</v>
      </c>
      <c r="N1744" s="20" t="s">
        <v>26</v>
      </c>
      <c r="O1744" s="20" t="s">
        <v>27</v>
      </c>
      <c r="P1744" s="20">
        <v>141.786</v>
      </c>
      <c r="Q1744" s="20" t="s">
        <v>28</v>
      </c>
      <c r="R1744" s="20" t="s">
        <v>29</v>
      </c>
      <c r="S1744" s="20" t="s">
        <v>30</v>
      </c>
      <c r="T1744" s="21" t="s">
        <v>8273</v>
      </c>
    </row>
    <row r="1745" spans="1:20" ht="21.6" customHeight="1" x14ac:dyDescent="0.2">
      <c r="A1745" s="20">
        <v>1744</v>
      </c>
      <c r="B1745" s="20" t="s">
        <v>600</v>
      </c>
      <c r="C1745" s="20" t="s">
        <v>584</v>
      </c>
      <c r="D1745" s="20" t="s">
        <v>451</v>
      </c>
      <c r="E1745" s="20" t="s">
        <v>452</v>
      </c>
      <c r="F1745" s="20" t="s">
        <v>22</v>
      </c>
      <c r="G1745" s="20" t="s">
        <v>10541</v>
      </c>
      <c r="H1745" s="20" t="s">
        <v>10542</v>
      </c>
      <c r="I1745" s="20">
        <v>-11.702470999999999</v>
      </c>
      <c r="J1745" s="20">
        <v>16.374002999999998</v>
      </c>
      <c r="K1745" s="20"/>
      <c r="L1745" s="20" t="s">
        <v>46</v>
      </c>
      <c r="M1745" s="20" t="s">
        <v>8272</v>
      </c>
      <c r="N1745" s="20" t="s">
        <v>26</v>
      </c>
      <c r="O1745" s="20" t="s">
        <v>27</v>
      </c>
      <c r="P1745" s="20">
        <v>138.529</v>
      </c>
      <c r="Q1745" s="20" t="s">
        <v>28</v>
      </c>
      <c r="R1745" s="20" t="s">
        <v>29</v>
      </c>
      <c r="S1745" s="20" t="s">
        <v>30</v>
      </c>
      <c r="T1745" s="21" t="s">
        <v>8273</v>
      </c>
    </row>
    <row r="1746" spans="1:20" ht="21.6" customHeight="1" x14ac:dyDescent="0.2">
      <c r="A1746" s="20">
        <v>1745</v>
      </c>
      <c r="B1746" s="20" t="s">
        <v>603</v>
      </c>
      <c r="C1746" s="20" t="s">
        <v>584</v>
      </c>
      <c r="D1746" s="20" t="s">
        <v>451</v>
      </c>
      <c r="E1746" s="20" t="s">
        <v>452</v>
      </c>
      <c r="F1746" s="20" t="s">
        <v>22</v>
      </c>
      <c r="G1746" s="20" t="s">
        <v>10543</v>
      </c>
      <c r="H1746" s="20" t="s">
        <v>10544</v>
      </c>
      <c r="I1746" s="20">
        <v>-11.716771</v>
      </c>
      <c r="J1746" s="20">
        <v>16.334403999999999</v>
      </c>
      <c r="K1746" s="20"/>
      <c r="L1746" s="20" t="s">
        <v>440</v>
      </c>
      <c r="M1746" s="20" t="s">
        <v>8272</v>
      </c>
      <c r="N1746" s="20" t="s">
        <v>26</v>
      </c>
      <c r="O1746" s="20" t="s">
        <v>27</v>
      </c>
      <c r="P1746" s="20">
        <v>135.57499999999999</v>
      </c>
      <c r="Q1746" s="20" t="s">
        <v>28</v>
      </c>
      <c r="R1746" s="20" t="s">
        <v>29</v>
      </c>
      <c r="S1746" s="20" t="s">
        <v>30</v>
      </c>
      <c r="T1746" s="21" t="s">
        <v>8273</v>
      </c>
    </row>
    <row r="1747" spans="1:20" ht="21.6" customHeight="1" x14ac:dyDescent="0.2">
      <c r="A1747" s="20">
        <v>1746</v>
      </c>
      <c r="B1747" s="20" t="s">
        <v>606</v>
      </c>
      <c r="C1747" s="20" t="s">
        <v>584</v>
      </c>
      <c r="D1747" s="20" t="s">
        <v>451</v>
      </c>
      <c r="E1747" s="20" t="s">
        <v>452</v>
      </c>
      <c r="F1747" s="20" t="s">
        <v>22</v>
      </c>
      <c r="G1747" s="20" t="s">
        <v>10545</v>
      </c>
      <c r="H1747" s="20" t="s">
        <v>10546</v>
      </c>
      <c r="I1747" s="20">
        <v>-11.69299</v>
      </c>
      <c r="J1747" s="20">
        <v>16.297549</v>
      </c>
      <c r="K1747" s="20"/>
      <c r="L1747" s="20" t="s">
        <v>440</v>
      </c>
      <c r="M1747" s="20" t="s">
        <v>8272</v>
      </c>
      <c r="N1747" s="20" t="s">
        <v>26</v>
      </c>
      <c r="O1747" s="20" t="s">
        <v>27</v>
      </c>
      <c r="P1747" s="20">
        <v>130.77600000000001</v>
      </c>
      <c r="Q1747" s="20" t="s">
        <v>28</v>
      </c>
      <c r="R1747" s="20" t="s">
        <v>29</v>
      </c>
      <c r="S1747" s="20" t="s">
        <v>30</v>
      </c>
      <c r="T1747" s="21" t="s">
        <v>8273</v>
      </c>
    </row>
    <row r="1748" spans="1:20" ht="21.6" customHeight="1" x14ac:dyDescent="0.2">
      <c r="A1748" s="20">
        <v>1747</v>
      </c>
      <c r="B1748" s="20" t="s">
        <v>7584</v>
      </c>
      <c r="C1748" s="20" t="s">
        <v>584</v>
      </c>
      <c r="D1748" s="20" t="s">
        <v>451</v>
      </c>
      <c r="E1748" s="20" t="s">
        <v>452</v>
      </c>
      <c r="F1748" s="20" t="s">
        <v>22</v>
      </c>
      <c r="G1748" s="20" t="s">
        <v>10533</v>
      </c>
      <c r="H1748" s="20" t="s">
        <v>10534</v>
      </c>
      <c r="I1748" s="20">
        <v>-11.600059</v>
      </c>
      <c r="J1748" s="20">
        <v>16.411832</v>
      </c>
      <c r="K1748" s="20"/>
      <c r="L1748" s="20" t="s">
        <v>440</v>
      </c>
      <c r="M1748" s="20" t="s">
        <v>8272</v>
      </c>
      <c r="N1748" s="20" t="s">
        <v>26</v>
      </c>
      <c r="O1748" s="20" t="s">
        <v>27</v>
      </c>
      <c r="P1748" s="20">
        <v>137.12700000000001</v>
      </c>
      <c r="Q1748" s="20" t="s">
        <v>591</v>
      </c>
      <c r="R1748" s="20" t="s">
        <v>29</v>
      </c>
      <c r="S1748" s="20" t="s">
        <v>30</v>
      </c>
      <c r="T1748" s="21" t="s">
        <v>8273</v>
      </c>
    </row>
    <row r="1749" spans="1:20" ht="21.6" customHeight="1" x14ac:dyDescent="0.2">
      <c r="A1749" s="20">
        <v>1748</v>
      </c>
      <c r="B1749" s="20" t="s">
        <v>7681</v>
      </c>
      <c r="C1749" s="20" t="s">
        <v>584</v>
      </c>
      <c r="D1749" s="20" t="s">
        <v>451</v>
      </c>
      <c r="E1749" s="20" t="s">
        <v>452</v>
      </c>
      <c r="F1749" s="20" t="s">
        <v>22</v>
      </c>
      <c r="G1749" s="20" t="s">
        <v>10535</v>
      </c>
      <c r="H1749" s="20" t="s">
        <v>10536</v>
      </c>
      <c r="I1749" s="20">
        <v>-11.627338</v>
      </c>
      <c r="J1749" s="20">
        <v>16.446103999999998</v>
      </c>
      <c r="K1749" s="20"/>
      <c r="L1749" s="20" t="s">
        <v>46</v>
      </c>
      <c r="M1749" s="20" t="s">
        <v>8272</v>
      </c>
      <c r="N1749" s="20" t="s">
        <v>26</v>
      </c>
      <c r="O1749" s="20" t="s">
        <v>27</v>
      </c>
      <c r="P1749" s="20">
        <v>141.77699999999999</v>
      </c>
      <c r="Q1749" s="20" t="s">
        <v>28</v>
      </c>
      <c r="R1749" s="20" t="s">
        <v>29</v>
      </c>
      <c r="S1749" s="20" t="s">
        <v>30</v>
      </c>
      <c r="T1749" s="21" t="s">
        <v>8273</v>
      </c>
    </row>
    <row r="1750" spans="1:20" ht="21.6" customHeight="1" x14ac:dyDescent="0.2">
      <c r="A1750" s="20">
        <v>1749</v>
      </c>
      <c r="B1750" s="20" t="s">
        <v>7692</v>
      </c>
      <c r="C1750" s="20" t="s">
        <v>584</v>
      </c>
      <c r="D1750" s="20" t="s">
        <v>451</v>
      </c>
      <c r="E1750" s="20" t="s">
        <v>452</v>
      </c>
      <c r="F1750" s="20" t="s">
        <v>22</v>
      </c>
      <c r="G1750" s="20" t="s">
        <v>10537</v>
      </c>
      <c r="H1750" s="20" t="s">
        <v>10538</v>
      </c>
      <c r="I1750" s="20">
        <v>-11.656846</v>
      </c>
      <c r="J1750" s="20">
        <v>16.437442000000001</v>
      </c>
      <c r="K1750" s="20"/>
      <c r="L1750" s="20" t="s">
        <v>46</v>
      </c>
      <c r="M1750" s="20" t="s">
        <v>8272</v>
      </c>
      <c r="N1750" s="20" t="s">
        <v>26</v>
      </c>
      <c r="O1750" s="20" t="s">
        <v>27</v>
      </c>
      <c r="P1750" s="20">
        <v>142.321</v>
      </c>
      <c r="Q1750" s="20" t="s">
        <v>28</v>
      </c>
      <c r="R1750" s="20" t="s">
        <v>29</v>
      </c>
      <c r="S1750" s="20" t="s">
        <v>30</v>
      </c>
      <c r="T1750" s="21" t="s">
        <v>8273</v>
      </c>
    </row>
    <row r="1751" spans="1:20" ht="21.6" customHeight="1" x14ac:dyDescent="0.2">
      <c r="A1751" s="20">
        <v>1750</v>
      </c>
      <c r="B1751" s="20" t="s">
        <v>7704</v>
      </c>
      <c r="C1751" s="20" t="s">
        <v>584</v>
      </c>
      <c r="D1751" s="20" t="s">
        <v>451</v>
      </c>
      <c r="E1751" s="20" t="s">
        <v>452</v>
      </c>
      <c r="F1751" s="20" t="s">
        <v>22</v>
      </c>
      <c r="G1751" s="20" t="s">
        <v>10539</v>
      </c>
      <c r="H1751" s="20" t="s">
        <v>10540</v>
      </c>
      <c r="I1751" s="20">
        <v>-11.692731999999999</v>
      </c>
      <c r="J1751" s="20">
        <v>16.413391000000001</v>
      </c>
      <c r="K1751" s="20"/>
      <c r="L1751" s="20" t="s">
        <v>46</v>
      </c>
      <c r="M1751" s="20" t="s">
        <v>8272</v>
      </c>
      <c r="N1751" s="20" t="s">
        <v>26</v>
      </c>
      <c r="O1751" s="20" t="s">
        <v>27</v>
      </c>
      <c r="P1751" s="20">
        <v>141.786</v>
      </c>
      <c r="Q1751" s="20" t="s">
        <v>28</v>
      </c>
      <c r="R1751" s="20" t="s">
        <v>29</v>
      </c>
      <c r="S1751" s="20" t="s">
        <v>30</v>
      </c>
      <c r="T1751" s="21" t="s">
        <v>8273</v>
      </c>
    </row>
    <row r="1752" spans="1:20" ht="21.6" customHeight="1" x14ac:dyDescent="0.2">
      <c r="A1752" s="20">
        <v>1751</v>
      </c>
      <c r="B1752" s="20" t="s">
        <v>7715</v>
      </c>
      <c r="C1752" s="20" t="s">
        <v>584</v>
      </c>
      <c r="D1752" s="20" t="s">
        <v>451</v>
      </c>
      <c r="E1752" s="20" t="s">
        <v>452</v>
      </c>
      <c r="F1752" s="20" t="s">
        <v>22</v>
      </c>
      <c r="G1752" s="20" t="s">
        <v>10541</v>
      </c>
      <c r="H1752" s="20" t="s">
        <v>10542</v>
      </c>
      <c r="I1752" s="20">
        <v>-11.702470999999999</v>
      </c>
      <c r="J1752" s="20">
        <v>16.374002999999998</v>
      </c>
      <c r="K1752" s="20"/>
      <c r="L1752" s="20" t="s">
        <v>46</v>
      </c>
      <c r="M1752" s="20" t="s">
        <v>8272</v>
      </c>
      <c r="N1752" s="20" t="s">
        <v>26</v>
      </c>
      <c r="O1752" s="20" t="s">
        <v>27</v>
      </c>
      <c r="P1752" s="20">
        <v>138.529</v>
      </c>
      <c r="Q1752" s="20" t="s">
        <v>28</v>
      </c>
      <c r="R1752" s="20" t="s">
        <v>29</v>
      </c>
      <c r="S1752" s="20" t="s">
        <v>30</v>
      </c>
      <c r="T1752" s="21" t="s">
        <v>8273</v>
      </c>
    </row>
    <row r="1753" spans="1:20" ht="21.6" customHeight="1" x14ac:dyDescent="0.2">
      <c r="A1753" s="20">
        <v>1752</v>
      </c>
      <c r="B1753" s="20" t="s">
        <v>7726</v>
      </c>
      <c r="C1753" s="20" t="s">
        <v>584</v>
      </c>
      <c r="D1753" s="20" t="s">
        <v>451</v>
      </c>
      <c r="E1753" s="20" t="s">
        <v>452</v>
      </c>
      <c r="F1753" s="20" t="s">
        <v>22</v>
      </c>
      <c r="G1753" s="20" t="s">
        <v>10543</v>
      </c>
      <c r="H1753" s="20" t="s">
        <v>10544</v>
      </c>
      <c r="I1753" s="20">
        <v>-11.716771</v>
      </c>
      <c r="J1753" s="20">
        <v>16.334403999999999</v>
      </c>
      <c r="K1753" s="20"/>
      <c r="L1753" s="20" t="s">
        <v>440</v>
      </c>
      <c r="M1753" s="20" t="s">
        <v>8272</v>
      </c>
      <c r="N1753" s="20" t="s">
        <v>26</v>
      </c>
      <c r="O1753" s="20" t="s">
        <v>27</v>
      </c>
      <c r="P1753" s="20">
        <v>135.57499999999999</v>
      </c>
      <c r="Q1753" s="20" t="s">
        <v>28</v>
      </c>
      <c r="R1753" s="20" t="s">
        <v>29</v>
      </c>
      <c r="S1753" s="20" t="s">
        <v>30</v>
      </c>
      <c r="T1753" s="21" t="s">
        <v>8273</v>
      </c>
    </row>
    <row r="1754" spans="1:20" ht="21.6" customHeight="1" x14ac:dyDescent="0.2">
      <c r="A1754" s="20">
        <v>1753</v>
      </c>
      <c r="B1754" s="20" t="s">
        <v>7738</v>
      </c>
      <c r="C1754" s="20" t="s">
        <v>584</v>
      </c>
      <c r="D1754" s="20" t="s">
        <v>451</v>
      </c>
      <c r="E1754" s="20" t="s">
        <v>452</v>
      </c>
      <c r="F1754" s="20" t="s">
        <v>22</v>
      </c>
      <c r="G1754" s="20" t="s">
        <v>10545</v>
      </c>
      <c r="H1754" s="20" t="s">
        <v>10546</v>
      </c>
      <c r="I1754" s="20">
        <v>-11.69299</v>
      </c>
      <c r="J1754" s="20">
        <v>16.297549</v>
      </c>
      <c r="K1754" s="20"/>
      <c r="L1754" s="20" t="s">
        <v>440</v>
      </c>
      <c r="M1754" s="20" t="s">
        <v>8272</v>
      </c>
      <c r="N1754" s="20" t="s">
        <v>26</v>
      </c>
      <c r="O1754" s="20" t="s">
        <v>27</v>
      </c>
      <c r="P1754" s="20">
        <v>130.77600000000001</v>
      </c>
      <c r="Q1754" s="20" t="s">
        <v>28</v>
      </c>
      <c r="R1754" s="20" t="s">
        <v>29</v>
      </c>
      <c r="S1754" s="20" t="s">
        <v>30</v>
      </c>
      <c r="T1754" s="21" t="s">
        <v>8273</v>
      </c>
    </row>
    <row r="1755" spans="1:20" ht="21.6" customHeight="1" x14ac:dyDescent="0.2">
      <c r="A1755" s="20">
        <v>1754</v>
      </c>
      <c r="B1755" s="20" t="s">
        <v>58</v>
      </c>
      <c r="C1755" s="20" t="s">
        <v>584</v>
      </c>
      <c r="D1755" s="20" t="s">
        <v>20</v>
      </c>
      <c r="E1755" s="20" t="s">
        <v>452</v>
      </c>
      <c r="F1755" s="20" t="s">
        <v>610</v>
      </c>
      <c r="G1755" s="20" t="s">
        <v>11101</v>
      </c>
      <c r="H1755" s="20" t="s">
        <v>11102</v>
      </c>
      <c r="I1755" s="20">
        <v>-11.529655</v>
      </c>
      <c r="J1755" s="20">
        <v>16.441431000000001</v>
      </c>
      <c r="K1755" s="20"/>
      <c r="L1755" s="20" t="s">
        <v>440</v>
      </c>
      <c r="M1755" s="20" t="s">
        <v>8272</v>
      </c>
      <c r="N1755" s="20" t="s">
        <v>26</v>
      </c>
      <c r="O1755" s="20" t="s">
        <v>27</v>
      </c>
      <c r="P1755" s="20">
        <v>137.14699999999999</v>
      </c>
      <c r="Q1755" s="20" t="s">
        <v>591</v>
      </c>
      <c r="R1755" s="20" t="s">
        <v>29</v>
      </c>
      <c r="S1755" s="20" t="s">
        <v>30</v>
      </c>
      <c r="T1755" s="21" t="s">
        <v>8273</v>
      </c>
    </row>
    <row r="1756" spans="1:20" ht="21.6" customHeight="1" x14ac:dyDescent="0.2">
      <c r="A1756" s="20">
        <v>1755</v>
      </c>
      <c r="B1756" s="20" t="s">
        <v>61</v>
      </c>
      <c r="C1756" s="20" t="s">
        <v>584</v>
      </c>
      <c r="D1756" s="20" t="s">
        <v>20</v>
      </c>
      <c r="E1756" s="20" t="s">
        <v>452</v>
      </c>
      <c r="F1756" s="20" t="s">
        <v>610</v>
      </c>
      <c r="G1756" s="20" t="s">
        <v>11103</v>
      </c>
      <c r="H1756" s="20" t="s">
        <v>11104</v>
      </c>
      <c r="I1756" s="20">
        <v>-11.538339000000001</v>
      </c>
      <c r="J1756" s="20">
        <v>16.440677999999998</v>
      </c>
      <c r="K1756" s="20"/>
      <c r="L1756" s="20" t="s">
        <v>46</v>
      </c>
      <c r="M1756" s="20" t="s">
        <v>8272</v>
      </c>
      <c r="N1756" s="20" t="s">
        <v>26</v>
      </c>
      <c r="O1756" s="20" t="s">
        <v>27</v>
      </c>
      <c r="P1756" s="20">
        <v>137.411</v>
      </c>
      <c r="Q1756" s="20" t="s">
        <v>28</v>
      </c>
      <c r="R1756" s="20" t="s">
        <v>29</v>
      </c>
      <c r="S1756" s="20" t="s">
        <v>30</v>
      </c>
      <c r="T1756" s="21" t="s">
        <v>8273</v>
      </c>
    </row>
    <row r="1757" spans="1:20" ht="21.6" customHeight="1" x14ac:dyDescent="0.2">
      <c r="A1757" s="20">
        <v>1756</v>
      </c>
      <c r="B1757" s="20" t="s">
        <v>64</v>
      </c>
      <c r="C1757" s="20" t="s">
        <v>584</v>
      </c>
      <c r="D1757" s="20" t="s">
        <v>20</v>
      </c>
      <c r="E1757" s="20" t="s">
        <v>452</v>
      </c>
      <c r="F1757" s="20" t="s">
        <v>610</v>
      </c>
      <c r="G1757" s="20" t="s">
        <v>11105</v>
      </c>
      <c r="H1757" s="20" t="s">
        <v>11106</v>
      </c>
      <c r="I1757" s="20">
        <v>-11.547235000000001</v>
      </c>
      <c r="J1757" s="20">
        <v>16.442419000000001</v>
      </c>
      <c r="K1757" s="20"/>
      <c r="L1757" s="20" t="s">
        <v>46</v>
      </c>
      <c r="M1757" s="20" t="s">
        <v>8272</v>
      </c>
      <c r="N1757" s="20" t="s">
        <v>26</v>
      </c>
      <c r="O1757" s="20" t="s">
        <v>27</v>
      </c>
      <c r="P1757" s="20">
        <v>137.94300000000001</v>
      </c>
      <c r="Q1757" s="20" t="s">
        <v>28</v>
      </c>
      <c r="R1757" s="20" t="s">
        <v>29</v>
      </c>
      <c r="S1757" s="20" t="s">
        <v>30</v>
      </c>
      <c r="T1757" s="21" t="s">
        <v>8273</v>
      </c>
    </row>
    <row r="1758" spans="1:20" ht="21.6" customHeight="1" x14ac:dyDescent="0.2">
      <c r="A1758" s="20">
        <v>1757</v>
      </c>
      <c r="B1758" s="20" t="s">
        <v>594</v>
      </c>
      <c r="C1758" s="20" t="s">
        <v>584</v>
      </c>
      <c r="D1758" s="20" t="s">
        <v>20</v>
      </c>
      <c r="E1758" s="20" t="s">
        <v>452</v>
      </c>
      <c r="F1758" s="20" t="s">
        <v>610</v>
      </c>
      <c r="G1758" s="20" t="s">
        <v>11107</v>
      </c>
      <c r="H1758" s="20" t="s">
        <v>11108</v>
      </c>
      <c r="I1758" s="20">
        <v>-11.555666</v>
      </c>
      <c r="J1758" s="20">
        <v>16.441445000000002</v>
      </c>
      <c r="K1758" s="20"/>
      <c r="L1758" s="20" t="s">
        <v>46</v>
      </c>
      <c r="M1758" s="20" t="s">
        <v>8272</v>
      </c>
      <c r="N1758" s="20" t="s">
        <v>26</v>
      </c>
      <c r="O1758" s="20" t="s">
        <v>27</v>
      </c>
      <c r="P1758" s="20">
        <v>138.18700000000001</v>
      </c>
      <c r="Q1758" s="20" t="s">
        <v>28</v>
      </c>
      <c r="R1758" s="20" t="s">
        <v>29</v>
      </c>
      <c r="S1758" s="20" t="s">
        <v>30</v>
      </c>
      <c r="T1758" s="21" t="s">
        <v>8273</v>
      </c>
    </row>
    <row r="1759" spans="1:20" ht="21.6" customHeight="1" x14ac:dyDescent="0.2">
      <c r="A1759" s="20">
        <v>1758</v>
      </c>
      <c r="B1759" s="20" t="s">
        <v>600</v>
      </c>
      <c r="C1759" s="20" t="s">
        <v>584</v>
      </c>
      <c r="D1759" s="20" t="s">
        <v>20</v>
      </c>
      <c r="E1759" s="20" t="s">
        <v>452</v>
      </c>
      <c r="F1759" s="20" t="s">
        <v>610</v>
      </c>
      <c r="G1759" s="20" t="s">
        <v>11109</v>
      </c>
      <c r="H1759" s="20" t="s">
        <v>11110</v>
      </c>
      <c r="I1759" s="20">
        <v>-11.568009999999999</v>
      </c>
      <c r="J1759" s="20">
        <v>16.428239999999999</v>
      </c>
      <c r="K1759" s="20"/>
      <c r="L1759" s="20" t="s">
        <v>440</v>
      </c>
      <c r="M1759" s="20" t="s">
        <v>8272</v>
      </c>
      <c r="N1759" s="20" t="s">
        <v>26</v>
      </c>
      <c r="O1759" s="20" t="s">
        <v>27</v>
      </c>
      <c r="P1759" s="20">
        <v>137.36699999999999</v>
      </c>
      <c r="Q1759" s="20" t="s">
        <v>591</v>
      </c>
      <c r="R1759" s="20" t="s">
        <v>29</v>
      </c>
      <c r="S1759" s="20" t="s">
        <v>30</v>
      </c>
      <c r="T1759" s="21" t="s">
        <v>8273</v>
      </c>
    </row>
    <row r="1760" spans="1:20" ht="21.6" customHeight="1" x14ac:dyDescent="0.2">
      <c r="A1760" s="20">
        <v>1759</v>
      </c>
      <c r="B1760" s="20" t="s">
        <v>603</v>
      </c>
      <c r="C1760" s="20" t="s">
        <v>584</v>
      </c>
      <c r="D1760" s="20" t="s">
        <v>20</v>
      </c>
      <c r="E1760" s="20" t="s">
        <v>452</v>
      </c>
      <c r="F1760" s="20" t="s">
        <v>610</v>
      </c>
      <c r="G1760" s="20" t="s">
        <v>11111</v>
      </c>
      <c r="H1760" s="20" t="s">
        <v>11112</v>
      </c>
      <c r="I1760" s="20">
        <v>-11.57568</v>
      </c>
      <c r="J1760" s="20">
        <v>16.423850000000002</v>
      </c>
      <c r="K1760" s="20"/>
      <c r="L1760" s="20" t="s">
        <v>440</v>
      </c>
      <c r="M1760" s="20" t="s">
        <v>8272</v>
      </c>
      <c r="N1760" s="20" t="s">
        <v>26</v>
      </c>
      <c r="O1760" s="20" t="s">
        <v>27</v>
      </c>
      <c r="P1760" s="20">
        <v>137.25200000000001</v>
      </c>
      <c r="Q1760" s="20" t="s">
        <v>591</v>
      </c>
      <c r="R1760" s="20" t="s">
        <v>29</v>
      </c>
      <c r="S1760" s="20" t="s">
        <v>30</v>
      </c>
      <c r="T1760" s="21" t="s">
        <v>8273</v>
      </c>
    </row>
    <row r="1761" spans="1:20" ht="21.6" customHeight="1" x14ac:dyDescent="0.2">
      <c r="A1761" s="20">
        <v>1760</v>
      </c>
      <c r="B1761" s="20" t="s">
        <v>606</v>
      </c>
      <c r="C1761" s="20" t="s">
        <v>584</v>
      </c>
      <c r="D1761" s="20" t="s">
        <v>20</v>
      </c>
      <c r="E1761" s="20" t="s">
        <v>452</v>
      </c>
      <c r="F1761" s="20" t="s">
        <v>610</v>
      </c>
      <c r="G1761" s="20" t="s">
        <v>11113</v>
      </c>
      <c r="H1761" s="20" t="s">
        <v>11114</v>
      </c>
      <c r="I1761" s="20">
        <v>-11.583845</v>
      </c>
      <c r="J1761" s="20">
        <v>16.419967</v>
      </c>
      <c r="K1761" s="20"/>
      <c r="L1761" s="20" t="s">
        <v>440</v>
      </c>
      <c r="M1761" s="20" t="s">
        <v>8272</v>
      </c>
      <c r="N1761" s="20" t="s">
        <v>26</v>
      </c>
      <c r="O1761" s="20" t="s">
        <v>27</v>
      </c>
      <c r="P1761" s="20">
        <v>137.21700000000001</v>
      </c>
      <c r="Q1761" s="20" t="s">
        <v>591</v>
      </c>
      <c r="R1761" s="20" t="s">
        <v>29</v>
      </c>
      <c r="S1761" s="20" t="s">
        <v>30</v>
      </c>
      <c r="T1761" s="21" t="s">
        <v>8273</v>
      </c>
    </row>
    <row r="1762" spans="1:20" ht="21.6" customHeight="1" x14ac:dyDescent="0.2">
      <c r="A1762" s="20">
        <v>1761</v>
      </c>
      <c r="B1762" s="20" t="s">
        <v>657</v>
      </c>
      <c r="C1762" s="20" t="s">
        <v>584</v>
      </c>
      <c r="D1762" s="20" t="s">
        <v>20</v>
      </c>
      <c r="E1762" s="20" t="s">
        <v>452</v>
      </c>
      <c r="F1762" s="20" t="s">
        <v>610</v>
      </c>
      <c r="G1762" s="20" t="s">
        <v>11115</v>
      </c>
      <c r="H1762" s="20" t="s">
        <v>11116</v>
      </c>
      <c r="I1762" s="20">
        <v>-11.592093999999999</v>
      </c>
      <c r="J1762" s="20">
        <v>16.415616</v>
      </c>
      <c r="K1762" s="20"/>
      <c r="L1762" s="20" t="s">
        <v>440</v>
      </c>
      <c r="M1762" s="20" t="s">
        <v>8272</v>
      </c>
      <c r="N1762" s="20" t="s">
        <v>26</v>
      </c>
      <c r="O1762" s="20" t="s">
        <v>27</v>
      </c>
      <c r="P1762" s="20">
        <v>137.14599999999999</v>
      </c>
      <c r="Q1762" s="20" t="s">
        <v>591</v>
      </c>
      <c r="R1762" s="20" t="s">
        <v>29</v>
      </c>
      <c r="S1762" s="20" t="s">
        <v>30</v>
      </c>
      <c r="T1762" s="21" t="s">
        <v>8273</v>
      </c>
    </row>
    <row r="1763" spans="1:20" ht="21.6" customHeight="1" x14ac:dyDescent="0.2">
      <c r="A1763" s="20">
        <v>1762</v>
      </c>
      <c r="B1763" s="20" t="s">
        <v>660</v>
      </c>
      <c r="C1763" s="20" t="s">
        <v>584</v>
      </c>
      <c r="D1763" s="20" t="s">
        <v>20</v>
      </c>
      <c r="E1763" s="20" t="s">
        <v>452</v>
      </c>
      <c r="F1763" s="20" t="s">
        <v>610</v>
      </c>
      <c r="G1763" s="20" t="s">
        <v>11117</v>
      </c>
      <c r="H1763" s="20" t="s">
        <v>11118</v>
      </c>
      <c r="I1763" s="20">
        <v>-11.605774</v>
      </c>
      <c r="J1763" s="20">
        <v>16.417262000000001</v>
      </c>
      <c r="K1763" s="20"/>
      <c r="L1763" s="20" t="s">
        <v>46</v>
      </c>
      <c r="M1763" s="20" t="s">
        <v>8272</v>
      </c>
      <c r="N1763" s="20" t="s">
        <v>26</v>
      </c>
      <c r="O1763" s="20" t="s">
        <v>27</v>
      </c>
      <c r="P1763" s="20">
        <v>137.92599999999999</v>
      </c>
      <c r="Q1763" s="20" t="s">
        <v>28</v>
      </c>
      <c r="R1763" s="20" t="s">
        <v>29</v>
      </c>
      <c r="S1763" s="20" t="s">
        <v>30</v>
      </c>
      <c r="T1763" s="21" t="s">
        <v>8273</v>
      </c>
    </row>
    <row r="1764" spans="1:20" ht="21.6" customHeight="1" x14ac:dyDescent="0.2">
      <c r="A1764" s="20">
        <v>1763</v>
      </c>
      <c r="B1764" s="20" t="s">
        <v>663</v>
      </c>
      <c r="C1764" s="20" t="s">
        <v>584</v>
      </c>
      <c r="D1764" s="20" t="s">
        <v>20</v>
      </c>
      <c r="E1764" s="20" t="s">
        <v>452</v>
      </c>
      <c r="F1764" s="20" t="s">
        <v>610</v>
      </c>
      <c r="G1764" s="20" t="s">
        <v>11119</v>
      </c>
      <c r="H1764" s="20" t="s">
        <v>11120</v>
      </c>
      <c r="I1764" s="20">
        <v>-11.61257</v>
      </c>
      <c r="J1764" s="20">
        <v>16.423238999999999</v>
      </c>
      <c r="K1764" s="20"/>
      <c r="L1764" s="20" t="s">
        <v>46</v>
      </c>
      <c r="M1764" s="20" t="s">
        <v>8272</v>
      </c>
      <c r="N1764" s="20" t="s">
        <v>26</v>
      </c>
      <c r="O1764" s="20" t="s">
        <v>27</v>
      </c>
      <c r="P1764" s="20">
        <v>138.83000000000001</v>
      </c>
      <c r="Q1764" s="20" t="s">
        <v>28</v>
      </c>
      <c r="R1764" s="20" t="s">
        <v>29</v>
      </c>
      <c r="S1764" s="20" t="s">
        <v>30</v>
      </c>
      <c r="T1764" s="21" t="s">
        <v>8273</v>
      </c>
    </row>
    <row r="1765" spans="1:20" ht="21.6" customHeight="1" x14ac:dyDescent="0.2">
      <c r="A1765" s="20">
        <v>1764</v>
      </c>
      <c r="B1765" s="20" t="s">
        <v>666</v>
      </c>
      <c r="C1765" s="20" t="s">
        <v>584</v>
      </c>
      <c r="D1765" s="20" t="s">
        <v>20</v>
      </c>
      <c r="E1765" s="20" t="s">
        <v>452</v>
      </c>
      <c r="F1765" s="20" t="s">
        <v>610</v>
      </c>
      <c r="G1765" s="20" t="s">
        <v>11121</v>
      </c>
      <c r="H1765" s="20" t="s">
        <v>11122</v>
      </c>
      <c r="I1765" s="20">
        <v>-11.617642</v>
      </c>
      <c r="J1765" s="20">
        <v>16.430647</v>
      </c>
      <c r="K1765" s="20"/>
      <c r="L1765" s="20" t="s">
        <v>46</v>
      </c>
      <c r="M1765" s="20" t="s">
        <v>8272</v>
      </c>
      <c r="N1765" s="20" t="s">
        <v>26</v>
      </c>
      <c r="O1765" s="20" t="s">
        <v>27</v>
      </c>
      <c r="P1765" s="20">
        <v>139.798</v>
      </c>
      <c r="Q1765" s="20" t="s">
        <v>28</v>
      </c>
      <c r="R1765" s="20" t="s">
        <v>29</v>
      </c>
      <c r="S1765" s="20" t="s">
        <v>30</v>
      </c>
      <c r="T1765" s="21" t="s">
        <v>8273</v>
      </c>
    </row>
    <row r="1766" spans="1:20" ht="21.6" customHeight="1" x14ac:dyDescent="0.2">
      <c r="A1766" s="20">
        <v>1765</v>
      </c>
      <c r="B1766" s="20" t="s">
        <v>669</v>
      </c>
      <c r="C1766" s="20" t="s">
        <v>584</v>
      </c>
      <c r="D1766" s="20" t="s">
        <v>20</v>
      </c>
      <c r="E1766" s="20" t="s">
        <v>452</v>
      </c>
      <c r="F1766" s="20" t="s">
        <v>610</v>
      </c>
      <c r="G1766" s="20" t="s">
        <v>11123</v>
      </c>
      <c r="H1766" s="20" t="s">
        <v>11124</v>
      </c>
      <c r="I1766" s="20">
        <v>-11.621924</v>
      </c>
      <c r="J1766" s="20">
        <v>16.438648000000001</v>
      </c>
      <c r="K1766" s="20"/>
      <c r="L1766" s="20" t="s">
        <v>46</v>
      </c>
      <c r="M1766" s="20" t="s">
        <v>8272</v>
      </c>
      <c r="N1766" s="20" t="s">
        <v>26</v>
      </c>
      <c r="O1766" s="20" t="s">
        <v>27</v>
      </c>
      <c r="P1766" s="20">
        <v>140.78800000000001</v>
      </c>
      <c r="Q1766" s="20" t="s">
        <v>28</v>
      </c>
      <c r="R1766" s="20" t="s">
        <v>29</v>
      </c>
      <c r="S1766" s="20" t="s">
        <v>30</v>
      </c>
      <c r="T1766" s="21" t="s">
        <v>8273</v>
      </c>
    </row>
    <row r="1767" spans="1:20" ht="21.6" customHeight="1" x14ac:dyDescent="0.2">
      <c r="A1767" s="20">
        <v>1766</v>
      </c>
      <c r="B1767" s="20" t="s">
        <v>672</v>
      </c>
      <c r="C1767" s="20" t="s">
        <v>584</v>
      </c>
      <c r="D1767" s="20" t="s">
        <v>20</v>
      </c>
      <c r="E1767" s="20" t="s">
        <v>452</v>
      </c>
      <c r="F1767" s="20" t="s">
        <v>610</v>
      </c>
      <c r="G1767" s="20" t="s">
        <v>11125</v>
      </c>
      <c r="H1767" s="20" t="s">
        <v>11126</v>
      </c>
      <c r="I1767" s="20">
        <v>-11.632880999999999</v>
      </c>
      <c r="J1767" s="20">
        <v>16.453222</v>
      </c>
      <c r="K1767" s="20"/>
      <c r="L1767" s="20" t="s">
        <v>46</v>
      </c>
      <c r="M1767" s="20" t="s">
        <v>8272</v>
      </c>
      <c r="N1767" s="20" t="s">
        <v>26</v>
      </c>
      <c r="O1767" s="20" t="s">
        <v>27</v>
      </c>
      <c r="P1767" s="20">
        <v>142.738</v>
      </c>
      <c r="Q1767" s="20" t="s">
        <v>28</v>
      </c>
      <c r="R1767" s="20" t="s">
        <v>29</v>
      </c>
      <c r="S1767" s="20" t="s">
        <v>30</v>
      </c>
      <c r="T1767" s="21" t="s">
        <v>8273</v>
      </c>
    </row>
    <row r="1768" spans="1:20" ht="21.6" customHeight="1" x14ac:dyDescent="0.2">
      <c r="A1768" s="20">
        <v>1767</v>
      </c>
      <c r="B1768" s="20" t="s">
        <v>675</v>
      </c>
      <c r="C1768" s="20" t="s">
        <v>584</v>
      </c>
      <c r="D1768" s="20" t="s">
        <v>20</v>
      </c>
      <c r="E1768" s="20" t="s">
        <v>452</v>
      </c>
      <c r="F1768" s="20" t="s">
        <v>610</v>
      </c>
      <c r="G1768" s="20" t="s">
        <v>11127</v>
      </c>
      <c r="H1768" s="20" t="s">
        <v>11128</v>
      </c>
      <c r="I1768" s="20">
        <v>-11.640795000000001</v>
      </c>
      <c r="J1768" s="20">
        <v>16.457849</v>
      </c>
      <c r="K1768" s="20"/>
      <c r="L1768" s="20" t="s">
        <v>46</v>
      </c>
      <c r="M1768" s="20" t="s">
        <v>8272</v>
      </c>
      <c r="N1768" s="20" t="s">
        <v>26</v>
      </c>
      <c r="O1768" s="20" t="s">
        <v>27</v>
      </c>
      <c r="P1768" s="20">
        <v>143.56399999999999</v>
      </c>
      <c r="Q1768" s="20" t="s">
        <v>28</v>
      </c>
      <c r="R1768" s="20" t="s">
        <v>29</v>
      </c>
      <c r="S1768" s="20" t="s">
        <v>30</v>
      </c>
      <c r="T1768" s="21" t="s">
        <v>8273</v>
      </c>
    </row>
    <row r="1769" spans="1:20" ht="21.6" customHeight="1" x14ac:dyDescent="0.2">
      <c r="A1769" s="20">
        <v>1768</v>
      </c>
      <c r="B1769" s="20" t="s">
        <v>678</v>
      </c>
      <c r="C1769" s="20" t="s">
        <v>584</v>
      </c>
      <c r="D1769" s="20" t="s">
        <v>20</v>
      </c>
      <c r="E1769" s="20" t="s">
        <v>452</v>
      </c>
      <c r="F1769" s="20" t="s">
        <v>610</v>
      </c>
      <c r="G1769" s="20" t="s">
        <v>11129</v>
      </c>
      <c r="H1769" s="20" t="s">
        <v>11130</v>
      </c>
      <c r="I1769" s="20">
        <v>-11.646872999999999</v>
      </c>
      <c r="J1769" s="20">
        <v>16.451982999999998</v>
      </c>
      <c r="K1769" s="20"/>
      <c r="L1769" s="20" t="s">
        <v>46</v>
      </c>
      <c r="M1769" s="20" t="s">
        <v>8272</v>
      </c>
      <c r="N1769" s="20" t="s">
        <v>26</v>
      </c>
      <c r="O1769" s="20" t="s">
        <v>27</v>
      </c>
      <c r="P1769" s="20">
        <v>143.27099999999999</v>
      </c>
      <c r="Q1769" s="20" t="s">
        <v>28</v>
      </c>
      <c r="R1769" s="20" t="s">
        <v>29</v>
      </c>
      <c r="S1769" s="20" t="s">
        <v>30</v>
      </c>
      <c r="T1769" s="21" t="s">
        <v>8273</v>
      </c>
    </row>
    <row r="1770" spans="1:20" ht="21.6" customHeight="1" x14ac:dyDescent="0.2">
      <c r="A1770" s="20">
        <v>1769</v>
      </c>
      <c r="B1770" s="20" t="s">
        <v>681</v>
      </c>
      <c r="C1770" s="20" t="s">
        <v>584</v>
      </c>
      <c r="D1770" s="20" t="s">
        <v>20</v>
      </c>
      <c r="E1770" s="20" t="s">
        <v>452</v>
      </c>
      <c r="F1770" s="20" t="s">
        <v>610</v>
      </c>
      <c r="G1770" s="20" t="s">
        <v>11131</v>
      </c>
      <c r="H1770" s="20" t="s">
        <v>11132</v>
      </c>
      <c r="I1770" s="20">
        <v>-11.651536999999999</v>
      </c>
      <c r="J1770" s="20">
        <v>16.445055</v>
      </c>
      <c r="K1770" s="20"/>
      <c r="L1770" s="20" t="s">
        <v>46</v>
      </c>
      <c r="M1770" s="20" t="s">
        <v>8272</v>
      </c>
      <c r="N1770" s="20" t="s">
        <v>26</v>
      </c>
      <c r="O1770" s="20" t="s">
        <v>27</v>
      </c>
      <c r="P1770" s="20">
        <v>142.81200000000001</v>
      </c>
      <c r="Q1770" s="20" t="s">
        <v>28</v>
      </c>
      <c r="R1770" s="20" t="s">
        <v>29</v>
      </c>
      <c r="S1770" s="20" t="s">
        <v>30</v>
      </c>
      <c r="T1770" s="21" t="s">
        <v>8273</v>
      </c>
    </row>
    <row r="1771" spans="1:20" ht="21.6" customHeight="1" x14ac:dyDescent="0.2">
      <c r="A1771" s="20">
        <v>1770</v>
      </c>
      <c r="B1771" s="20" t="s">
        <v>684</v>
      </c>
      <c r="C1771" s="20" t="s">
        <v>584</v>
      </c>
      <c r="D1771" s="20" t="s">
        <v>20</v>
      </c>
      <c r="E1771" s="20" t="s">
        <v>452</v>
      </c>
      <c r="F1771" s="20" t="s">
        <v>610</v>
      </c>
      <c r="G1771" s="20" t="s">
        <v>11133</v>
      </c>
      <c r="H1771" s="20" t="s">
        <v>11134</v>
      </c>
      <c r="I1771" s="20">
        <v>-11.662361000000001</v>
      </c>
      <c r="J1771" s="20">
        <v>16.430178999999999</v>
      </c>
      <c r="K1771" s="20"/>
      <c r="L1771" s="20" t="s">
        <v>46</v>
      </c>
      <c r="M1771" s="20" t="s">
        <v>8272</v>
      </c>
      <c r="N1771" s="20" t="s">
        <v>26</v>
      </c>
      <c r="O1771" s="20" t="s">
        <v>27</v>
      </c>
      <c r="P1771" s="20">
        <v>141.88</v>
      </c>
      <c r="Q1771" s="20" t="s">
        <v>28</v>
      </c>
      <c r="R1771" s="20" t="s">
        <v>29</v>
      </c>
      <c r="S1771" s="20" t="s">
        <v>30</v>
      </c>
      <c r="T1771" s="21" t="s">
        <v>8273</v>
      </c>
    </row>
    <row r="1772" spans="1:20" ht="21.6" customHeight="1" x14ac:dyDescent="0.2">
      <c r="A1772" s="20">
        <v>1771</v>
      </c>
      <c r="B1772" s="20" t="s">
        <v>687</v>
      </c>
      <c r="C1772" s="20" t="s">
        <v>584</v>
      </c>
      <c r="D1772" s="20" t="s">
        <v>20</v>
      </c>
      <c r="E1772" s="20" t="s">
        <v>452</v>
      </c>
      <c r="F1772" s="20" t="s">
        <v>610</v>
      </c>
      <c r="G1772" s="20" t="s">
        <v>11135</v>
      </c>
      <c r="H1772" s="20" t="s">
        <v>11136</v>
      </c>
      <c r="I1772" s="20">
        <v>-11.667902</v>
      </c>
      <c r="J1772" s="20">
        <v>16.423199</v>
      </c>
      <c r="K1772" s="20"/>
      <c r="L1772" s="20" t="s">
        <v>46</v>
      </c>
      <c r="M1772" s="20" t="s">
        <v>8272</v>
      </c>
      <c r="N1772" s="20" t="s">
        <v>26</v>
      </c>
      <c r="O1772" s="20" t="s">
        <v>27</v>
      </c>
      <c r="P1772" s="20">
        <v>141.47300000000001</v>
      </c>
      <c r="Q1772" s="20" t="s">
        <v>28</v>
      </c>
      <c r="R1772" s="20" t="s">
        <v>29</v>
      </c>
      <c r="S1772" s="20" t="s">
        <v>30</v>
      </c>
      <c r="T1772" s="21" t="s">
        <v>8273</v>
      </c>
    </row>
    <row r="1773" spans="1:20" ht="21.6" customHeight="1" x14ac:dyDescent="0.2">
      <c r="A1773" s="20">
        <v>1772</v>
      </c>
      <c r="B1773" s="20" t="s">
        <v>690</v>
      </c>
      <c r="C1773" s="20" t="s">
        <v>584</v>
      </c>
      <c r="D1773" s="20" t="s">
        <v>20</v>
      </c>
      <c r="E1773" s="20" t="s">
        <v>452</v>
      </c>
      <c r="F1773" s="20" t="s">
        <v>610</v>
      </c>
      <c r="G1773" s="20" t="s">
        <v>11137</v>
      </c>
      <c r="H1773" s="20" t="s">
        <v>11138</v>
      </c>
      <c r="I1773" s="20">
        <v>-11.676461</v>
      </c>
      <c r="J1773" s="20">
        <v>16.420133</v>
      </c>
      <c r="K1773" s="20"/>
      <c r="L1773" s="20" t="s">
        <v>46</v>
      </c>
      <c r="M1773" s="20" t="s">
        <v>8272</v>
      </c>
      <c r="N1773" s="20" t="s">
        <v>26</v>
      </c>
      <c r="O1773" s="20" t="s">
        <v>27</v>
      </c>
      <c r="P1773" s="20">
        <v>141.60400000000001</v>
      </c>
      <c r="Q1773" s="20" t="s">
        <v>28</v>
      </c>
      <c r="R1773" s="20" t="s">
        <v>29</v>
      </c>
      <c r="S1773" s="20" t="s">
        <v>30</v>
      </c>
      <c r="T1773" s="21" t="s">
        <v>8273</v>
      </c>
    </row>
    <row r="1774" spans="1:20" ht="21.6" customHeight="1" x14ac:dyDescent="0.2">
      <c r="A1774" s="20">
        <v>1773</v>
      </c>
      <c r="B1774" s="20" t="s">
        <v>7701</v>
      </c>
      <c r="C1774" s="20" t="s">
        <v>584</v>
      </c>
      <c r="D1774" s="20" t="s">
        <v>20</v>
      </c>
      <c r="E1774" s="20" t="s">
        <v>452</v>
      </c>
      <c r="F1774" s="20" t="s">
        <v>610</v>
      </c>
      <c r="G1774" s="20" t="s">
        <v>11137</v>
      </c>
      <c r="H1774" s="20" t="s">
        <v>11138</v>
      </c>
      <c r="I1774" s="20">
        <v>-11.676461</v>
      </c>
      <c r="J1774" s="20">
        <v>16.420133</v>
      </c>
      <c r="K1774" s="20"/>
      <c r="L1774" s="20" t="s">
        <v>46</v>
      </c>
      <c r="M1774" s="20" t="s">
        <v>8272</v>
      </c>
      <c r="N1774" s="20" t="s">
        <v>26</v>
      </c>
      <c r="O1774" s="20" t="s">
        <v>27</v>
      </c>
      <c r="P1774" s="20">
        <v>141.60400000000001</v>
      </c>
      <c r="Q1774" s="20" t="s">
        <v>28</v>
      </c>
      <c r="R1774" s="20" t="s">
        <v>29</v>
      </c>
      <c r="S1774" s="20" t="s">
        <v>30</v>
      </c>
      <c r="T1774" s="21" t="s">
        <v>8273</v>
      </c>
    </row>
    <row r="1775" spans="1:20" ht="21.6" customHeight="1" x14ac:dyDescent="0.2">
      <c r="A1775" s="20">
        <v>1774</v>
      </c>
      <c r="B1775" s="20" t="s">
        <v>693</v>
      </c>
      <c r="C1775" s="20" t="s">
        <v>584</v>
      </c>
      <c r="D1775" s="20" t="s">
        <v>20</v>
      </c>
      <c r="E1775" s="20" t="s">
        <v>452</v>
      </c>
      <c r="F1775" s="20" t="s">
        <v>610</v>
      </c>
      <c r="G1775" s="20" t="s">
        <v>11139</v>
      </c>
      <c r="H1775" s="20" t="s">
        <v>11140</v>
      </c>
      <c r="I1775" s="20">
        <v>-11.694944</v>
      </c>
      <c r="J1775" s="20">
        <v>16.404751999999998</v>
      </c>
      <c r="K1775" s="20"/>
      <c r="L1775" s="20" t="s">
        <v>46</v>
      </c>
      <c r="M1775" s="20" t="s">
        <v>8272</v>
      </c>
      <c r="N1775" s="20" t="s">
        <v>26</v>
      </c>
      <c r="O1775" s="20" t="s">
        <v>27</v>
      </c>
      <c r="P1775" s="20">
        <v>141.07</v>
      </c>
      <c r="Q1775" s="20" t="s">
        <v>28</v>
      </c>
      <c r="R1775" s="20" t="s">
        <v>29</v>
      </c>
      <c r="S1775" s="20" t="s">
        <v>30</v>
      </c>
      <c r="T1775" s="21" t="s">
        <v>8273</v>
      </c>
    </row>
    <row r="1776" spans="1:20" ht="21.6" customHeight="1" x14ac:dyDescent="0.2">
      <c r="A1776" s="20">
        <v>1775</v>
      </c>
      <c r="B1776" s="20" t="s">
        <v>696</v>
      </c>
      <c r="C1776" s="20" t="s">
        <v>584</v>
      </c>
      <c r="D1776" s="20" t="s">
        <v>20</v>
      </c>
      <c r="E1776" s="20" t="s">
        <v>452</v>
      </c>
      <c r="F1776" s="20" t="s">
        <v>610</v>
      </c>
      <c r="G1776" s="20" t="s">
        <v>11141</v>
      </c>
      <c r="H1776" s="20" t="s">
        <v>11142</v>
      </c>
      <c r="I1776" s="20">
        <v>-11.693611000000001</v>
      </c>
      <c r="J1776" s="20">
        <v>16.396214000000001</v>
      </c>
      <c r="K1776" s="20"/>
      <c r="L1776" s="20" t="s">
        <v>46</v>
      </c>
      <c r="M1776" s="20" t="s">
        <v>8272</v>
      </c>
      <c r="N1776" s="20" t="s">
        <v>26</v>
      </c>
      <c r="O1776" s="20" t="s">
        <v>27</v>
      </c>
      <c r="P1776" s="20">
        <v>140.18</v>
      </c>
      <c r="Q1776" s="20" t="s">
        <v>28</v>
      </c>
      <c r="R1776" s="20" t="s">
        <v>29</v>
      </c>
      <c r="S1776" s="20" t="s">
        <v>30</v>
      </c>
      <c r="T1776" s="21" t="s">
        <v>8273</v>
      </c>
    </row>
    <row r="1777" spans="1:20" ht="21.6" customHeight="1" x14ac:dyDescent="0.2">
      <c r="A1777" s="20">
        <v>1776</v>
      </c>
      <c r="B1777" s="20" t="s">
        <v>699</v>
      </c>
      <c r="C1777" s="20" t="s">
        <v>584</v>
      </c>
      <c r="D1777" s="20" t="s">
        <v>20</v>
      </c>
      <c r="E1777" s="20" t="s">
        <v>452</v>
      </c>
      <c r="F1777" s="20" t="s">
        <v>610</v>
      </c>
      <c r="G1777" s="20" t="s">
        <v>11143</v>
      </c>
      <c r="H1777" s="20" t="s">
        <v>11144</v>
      </c>
      <c r="I1777" s="20">
        <v>-11.691031000000001</v>
      </c>
      <c r="J1777" s="20">
        <v>16.387743</v>
      </c>
      <c r="K1777" s="20"/>
      <c r="L1777" s="20" t="s">
        <v>46</v>
      </c>
      <c r="M1777" s="20" t="s">
        <v>8272</v>
      </c>
      <c r="N1777" s="20" t="s">
        <v>26</v>
      </c>
      <c r="O1777" s="20" t="s">
        <v>27</v>
      </c>
      <c r="P1777" s="20">
        <v>139.232</v>
      </c>
      <c r="Q1777" s="20" t="s">
        <v>28</v>
      </c>
      <c r="R1777" s="20" t="s">
        <v>29</v>
      </c>
      <c r="S1777" s="20" t="s">
        <v>30</v>
      </c>
      <c r="T1777" s="21" t="s">
        <v>8273</v>
      </c>
    </row>
    <row r="1778" spans="1:20" ht="21.6" customHeight="1" x14ac:dyDescent="0.2">
      <c r="A1778" s="20">
        <v>1777</v>
      </c>
      <c r="B1778" s="20" t="s">
        <v>702</v>
      </c>
      <c r="C1778" s="20" t="s">
        <v>584</v>
      </c>
      <c r="D1778" s="20" t="s">
        <v>20</v>
      </c>
      <c r="E1778" s="20" t="s">
        <v>452</v>
      </c>
      <c r="F1778" s="20" t="s">
        <v>610</v>
      </c>
      <c r="G1778" s="20" t="s">
        <v>11145</v>
      </c>
      <c r="H1778" s="20" t="s">
        <v>11146</v>
      </c>
      <c r="I1778" s="20">
        <v>-11.696001000000001</v>
      </c>
      <c r="J1778" s="20">
        <v>16.380723</v>
      </c>
      <c r="K1778" s="20"/>
      <c r="L1778" s="20" t="s">
        <v>46</v>
      </c>
      <c r="M1778" s="20" t="s">
        <v>8272</v>
      </c>
      <c r="N1778" s="20" t="s">
        <v>26</v>
      </c>
      <c r="O1778" s="20" t="s">
        <v>27</v>
      </c>
      <c r="P1778" s="20">
        <v>138.82300000000001</v>
      </c>
      <c r="Q1778" s="20" t="s">
        <v>28</v>
      </c>
      <c r="R1778" s="20" t="s">
        <v>29</v>
      </c>
      <c r="S1778" s="20" t="s">
        <v>30</v>
      </c>
      <c r="T1778" s="21" t="s">
        <v>8273</v>
      </c>
    </row>
    <row r="1779" spans="1:20" ht="21.6" customHeight="1" x14ac:dyDescent="0.2">
      <c r="A1779" s="20">
        <v>1778</v>
      </c>
      <c r="B1779" s="20" t="s">
        <v>705</v>
      </c>
      <c r="C1779" s="20" t="s">
        <v>584</v>
      </c>
      <c r="D1779" s="20" t="s">
        <v>20</v>
      </c>
      <c r="E1779" s="20" t="s">
        <v>452</v>
      </c>
      <c r="F1779" s="20" t="s">
        <v>610</v>
      </c>
      <c r="G1779" s="20" t="s">
        <v>11147</v>
      </c>
      <c r="H1779" s="20" t="s">
        <v>11148</v>
      </c>
      <c r="I1779" s="20">
        <v>-11.708451</v>
      </c>
      <c r="J1779" s="20">
        <v>16.36739</v>
      </c>
      <c r="K1779" s="20"/>
      <c r="L1779" s="20" t="s">
        <v>440</v>
      </c>
      <c r="M1779" s="20" t="s">
        <v>8272</v>
      </c>
      <c r="N1779" s="20" t="s">
        <v>26</v>
      </c>
      <c r="O1779" s="20" t="s">
        <v>27</v>
      </c>
      <c r="P1779" s="20">
        <v>138.22499999999999</v>
      </c>
      <c r="Q1779" s="20" t="s">
        <v>28</v>
      </c>
      <c r="R1779" s="20" t="s">
        <v>29</v>
      </c>
      <c r="S1779" s="20" t="s">
        <v>30</v>
      </c>
      <c r="T1779" s="21" t="s">
        <v>8273</v>
      </c>
    </row>
    <row r="1780" spans="1:20" ht="21.6" customHeight="1" x14ac:dyDescent="0.2">
      <c r="A1780" s="20">
        <v>1779</v>
      </c>
      <c r="B1780" s="20" t="s">
        <v>708</v>
      </c>
      <c r="C1780" s="20" t="s">
        <v>584</v>
      </c>
      <c r="D1780" s="20" t="s">
        <v>20</v>
      </c>
      <c r="E1780" s="20" t="s">
        <v>452</v>
      </c>
      <c r="F1780" s="20" t="s">
        <v>610</v>
      </c>
      <c r="G1780" s="20" t="s">
        <v>11149</v>
      </c>
      <c r="H1780" s="20" t="s">
        <v>11150</v>
      </c>
      <c r="I1780" s="20">
        <v>-11.712223</v>
      </c>
      <c r="J1780" s="20">
        <v>16.359408999999999</v>
      </c>
      <c r="K1780" s="20"/>
      <c r="L1780" s="20" t="s">
        <v>440</v>
      </c>
      <c r="M1780" s="20" t="s">
        <v>8272</v>
      </c>
      <c r="N1780" s="20" t="s">
        <v>26</v>
      </c>
      <c r="O1780" s="20" t="s">
        <v>27</v>
      </c>
      <c r="P1780" s="20">
        <v>137.67599999999999</v>
      </c>
      <c r="Q1780" s="20" t="s">
        <v>28</v>
      </c>
      <c r="R1780" s="20" t="s">
        <v>29</v>
      </c>
      <c r="S1780" s="20" t="s">
        <v>30</v>
      </c>
      <c r="T1780" s="21" t="s">
        <v>8273</v>
      </c>
    </row>
    <row r="1781" spans="1:20" ht="21.6" customHeight="1" x14ac:dyDescent="0.2">
      <c r="A1781" s="20">
        <v>1780</v>
      </c>
      <c r="B1781" s="20" t="s">
        <v>711</v>
      </c>
      <c r="C1781" s="20" t="s">
        <v>584</v>
      </c>
      <c r="D1781" s="20" t="s">
        <v>20</v>
      </c>
      <c r="E1781" s="20" t="s">
        <v>452</v>
      </c>
      <c r="F1781" s="20" t="s">
        <v>610</v>
      </c>
      <c r="G1781" s="20" t="s">
        <v>11151</v>
      </c>
      <c r="H1781" s="20" t="s">
        <v>11152</v>
      </c>
      <c r="I1781" s="20">
        <v>-11.711510000000001</v>
      </c>
      <c r="J1781" s="20">
        <v>16.351644</v>
      </c>
      <c r="K1781" s="20"/>
      <c r="L1781" s="20" t="s">
        <v>440</v>
      </c>
      <c r="M1781" s="20" t="s">
        <v>8272</v>
      </c>
      <c r="N1781" s="20" t="s">
        <v>26</v>
      </c>
      <c r="O1781" s="20" t="s">
        <v>27</v>
      </c>
      <c r="P1781" s="20">
        <v>136.90299999999999</v>
      </c>
      <c r="Q1781" s="20" t="s">
        <v>28</v>
      </c>
      <c r="R1781" s="20" t="s">
        <v>29</v>
      </c>
      <c r="S1781" s="20" t="s">
        <v>30</v>
      </c>
      <c r="T1781" s="21" t="s">
        <v>8273</v>
      </c>
    </row>
    <row r="1782" spans="1:20" ht="21.6" customHeight="1" x14ac:dyDescent="0.2">
      <c r="A1782" s="20">
        <v>1781</v>
      </c>
      <c r="B1782" s="20" t="s">
        <v>714</v>
      </c>
      <c r="C1782" s="20" t="s">
        <v>584</v>
      </c>
      <c r="D1782" s="20" t="s">
        <v>20</v>
      </c>
      <c r="E1782" s="20" t="s">
        <v>452</v>
      </c>
      <c r="F1782" s="20" t="s">
        <v>610</v>
      </c>
      <c r="G1782" s="20" t="s">
        <v>11153</v>
      </c>
      <c r="H1782" s="20" t="s">
        <v>11154</v>
      </c>
      <c r="I1782" s="20">
        <v>-11.719715000000001</v>
      </c>
      <c r="J1782" s="20">
        <v>16.342987000000001</v>
      </c>
      <c r="K1782" s="20"/>
      <c r="L1782" s="20" t="s">
        <v>440</v>
      </c>
      <c r="M1782" s="20" t="s">
        <v>8272</v>
      </c>
      <c r="N1782" s="20" t="s">
        <v>26</v>
      </c>
      <c r="O1782" s="20" t="s">
        <v>27</v>
      </c>
      <c r="P1782" s="20">
        <v>136.547</v>
      </c>
      <c r="Q1782" s="20" t="s">
        <v>28</v>
      </c>
      <c r="R1782" s="20" t="s">
        <v>29</v>
      </c>
      <c r="S1782" s="20" t="s">
        <v>30</v>
      </c>
      <c r="T1782" s="21" t="s">
        <v>8273</v>
      </c>
    </row>
    <row r="1783" spans="1:20" ht="21.6" customHeight="1" x14ac:dyDescent="0.2">
      <c r="A1783" s="20">
        <v>1782</v>
      </c>
      <c r="B1783" s="20" t="s">
        <v>717</v>
      </c>
      <c r="C1783" s="20" t="s">
        <v>584</v>
      </c>
      <c r="D1783" s="20" t="s">
        <v>20</v>
      </c>
      <c r="E1783" s="20" t="s">
        <v>452</v>
      </c>
      <c r="F1783" s="20" t="s">
        <v>610</v>
      </c>
      <c r="G1783" s="20" t="s">
        <v>11155</v>
      </c>
      <c r="H1783" s="20" t="s">
        <v>11156</v>
      </c>
      <c r="I1783" s="20">
        <v>-11.711361999999999</v>
      </c>
      <c r="J1783" s="20">
        <v>16.32713</v>
      </c>
      <c r="K1783" s="20"/>
      <c r="L1783" s="20" t="s">
        <v>440</v>
      </c>
      <c r="M1783" s="20" t="s">
        <v>8272</v>
      </c>
      <c r="N1783" s="20" t="s">
        <v>26</v>
      </c>
      <c r="O1783" s="20" t="s">
        <v>27</v>
      </c>
      <c r="P1783" s="20">
        <v>134.58799999999999</v>
      </c>
      <c r="Q1783" s="20" t="s">
        <v>28</v>
      </c>
      <c r="R1783" s="20" t="s">
        <v>29</v>
      </c>
      <c r="S1783" s="20" t="s">
        <v>30</v>
      </c>
      <c r="T1783" s="21" t="s">
        <v>8273</v>
      </c>
    </row>
    <row r="1784" spans="1:20" ht="21.6" customHeight="1" x14ac:dyDescent="0.2">
      <c r="A1784" s="20">
        <v>1783</v>
      </c>
      <c r="B1784" s="20" t="s">
        <v>720</v>
      </c>
      <c r="C1784" s="20" t="s">
        <v>584</v>
      </c>
      <c r="D1784" s="20" t="s">
        <v>20</v>
      </c>
      <c r="E1784" s="20" t="s">
        <v>452</v>
      </c>
      <c r="F1784" s="20" t="s">
        <v>610</v>
      </c>
      <c r="G1784" s="20" t="s">
        <v>11157</v>
      </c>
      <c r="H1784" s="20" t="s">
        <v>11158</v>
      </c>
      <c r="I1784" s="20">
        <v>-11.706322999999999</v>
      </c>
      <c r="J1784" s="20">
        <v>16.319959000000001</v>
      </c>
      <c r="K1784" s="20"/>
      <c r="L1784" s="20" t="s">
        <v>440</v>
      </c>
      <c r="M1784" s="20" t="s">
        <v>8272</v>
      </c>
      <c r="N1784" s="20" t="s">
        <v>26</v>
      </c>
      <c r="O1784" s="20" t="s">
        <v>27</v>
      </c>
      <c r="P1784" s="20">
        <v>133.631</v>
      </c>
      <c r="Q1784" s="20" t="s">
        <v>28</v>
      </c>
      <c r="R1784" s="20" t="s">
        <v>29</v>
      </c>
      <c r="S1784" s="20" t="s">
        <v>30</v>
      </c>
      <c r="T1784" s="21" t="s">
        <v>8273</v>
      </c>
    </row>
    <row r="1785" spans="1:20" ht="21.6" customHeight="1" x14ac:dyDescent="0.2">
      <c r="A1785" s="20">
        <v>1784</v>
      </c>
      <c r="B1785" s="20" t="s">
        <v>723</v>
      </c>
      <c r="C1785" s="20" t="s">
        <v>584</v>
      </c>
      <c r="D1785" s="20" t="s">
        <v>20</v>
      </c>
      <c r="E1785" s="20" t="s">
        <v>452</v>
      </c>
      <c r="F1785" s="20" t="s">
        <v>610</v>
      </c>
      <c r="G1785" s="20" t="s">
        <v>11159</v>
      </c>
      <c r="H1785" s="20" t="s">
        <v>11160</v>
      </c>
      <c r="I1785" s="20">
        <v>-11.702795</v>
      </c>
      <c r="J1785" s="20">
        <v>16.312493</v>
      </c>
      <c r="K1785" s="20"/>
      <c r="L1785" s="20" t="s">
        <v>440</v>
      </c>
      <c r="M1785" s="20" t="s">
        <v>8272</v>
      </c>
      <c r="N1785" s="20" t="s">
        <v>26</v>
      </c>
      <c r="O1785" s="20" t="s">
        <v>27</v>
      </c>
      <c r="P1785" s="20">
        <v>132.73099999999999</v>
      </c>
      <c r="Q1785" s="20" t="s">
        <v>28</v>
      </c>
      <c r="R1785" s="20" t="s">
        <v>29</v>
      </c>
      <c r="S1785" s="20" t="s">
        <v>30</v>
      </c>
      <c r="T1785" s="21" t="s">
        <v>8273</v>
      </c>
    </row>
    <row r="1786" spans="1:20" ht="21.6" customHeight="1" x14ac:dyDescent="0.2">
      <c r="A1786" s="20">
        <v>1785</v>
      </c>
      <c r="B1786" s="20" t="s">
        <v>726</v>
      </c>
      <c r="C1786" s="20" t="s">
        <v>584</v>
      </c>
      <c r="D1786" s="20" t="s">
        <v>20</v>
      </c>
      <c r="E1786" s="20" t="s">
        <v>452</v>
      </c>
      <c r="F1786" s="20" t="s">
        <v>610</v>
      </c>
      <c r="G1786" s="20" t="s">
        <v>11161</v>
      </c>
      <c r="H1786" s="20" t="s">
        <v>11162</v>
      </c>
      <c r="I1786" s="20">
        <v>-11.698753999999999</v>
      </c>
      <c r="J1786" s="20">
        <v>16.304447</v>
      </c>
      <c r="K1786" s="20"/>
      <c r="L1786" s="20" t="s">
        <v>440</v>
      </c>
      <c r="M1786" s="20" t="s">
        <v>8272</v>
      </c>
      <c r="N1786" s="20" t="s">
        <v>26</v>
      </c>
      <c r="O1786" s="20" t="s">
        <v>27</v>
      </c>
      <c r="P1786" s="20">
        <v>131.74799999999999</v>
      </c>
      <c r="Q1786" s="20" t="s">
        <v>28</v>
      </c>
      <c r="R1786" s="20" t="s">
        <v>29</v>
      </c>
      <c r="S1786" s="20" t="s">
        <v>30</v>
      </c>
      <c r="T1786" s="21" t="s">
        <v>8273</v>
      </c>
    </row>
    <row r="1787" spans="1:20" ht="21.6" customHeight="1" x14ac:dyDescent="0.2">
      <c r="A1787" s="20">
        <v>1786</v>
      </c>
      <c r="B1787" s="20" t="s">
        <v>729</v>
      </c>
      <c r="C1787" s="20" t="s">
        <v>584</v>
      </c>
      <c r="D1787" s="20" t="s">
        <v>20</v>
      </c>
      <c r="E1787" s="20" t="s">
        <v>452</v>
      </c>
      <c r="F1787" s="20" t="s">
        <v>610</v>
      </c>
      <c r="G1787" s="20" t="s">
        <v>11163</v>
      </c>
      <c r="H1787" s="20" t="s">
        <v>11164</v>
      </c>
      <c r="I1787" s="20">
        <v>-11.690920999999999</v>
      </c>
      <c r="J1787" s="20">
        <v>16.289072000000001</v>
      </c>
      <c r="K1787" s="20"/>
      <c r="L1787" s="20" t="s">
        <v>440</v>
      </c>
      <c r="M1787" s="20" t="s">
        <v>8272</v>
      </c>
      <c r="N1787" s="20" t="s">
        <v>26</v>
      </c>
      <c r="O1787" s="20" t="s">
        <v>27</v>
      </c>
      <c r="P1787" s="20">
        <v>129.864</v>
      </c>
      <c r="Q1787" s="20" t="s">
        <v>28</v>
      </c>
      <c r="R1787" s="20" t="s">
        <v>29</v>
      </c>
      <c r="S1787" s="20" t="s">
        <v>30</v>
      </c>
      <c r="T1787" s="21" t="s">
        <v>8273</v>
      </c>
    </row>
    <row r="1788" spans="1:20" ht="21.6" customHeight="1" x14ac:dyDescent="0.2">
      <c r="A1788" s="20">
        <v>1787</v>
      </c>
      <c r="B1788" s="20" t="s">
        <v>732</v>
      </c>
      <c r="C1788" s="20" t="s">
        <v>584</v>
      </c>
      <c r="D1788" s="20" t="s">
        <v>20</v>
      </c>
      <c r="E1788" s="20" t="s">
        <v>452</v>
      </c>
      <c r="F1788" s="20" t="s">
        <v>610</v>
      </c>
      <c r="G1788" s="20" t="s">
        <v>11165</v>
      </c>
      <c r="H1788" s="20" t="s">
        <v>11166</v>
      </c>
      <c r="I1788" s="20">
        <v>-11.687293</v>
      </c>
      <c r="J1788" s="20">
        <v>16.281533</v>
      </c>
      <c r="K1788" s="20"/>
      <c r="L1788" s="20" t="s">
        <v>440</v>
      </c>
      <c r="M1788" s="20" t="s">
        <v>8272</v>
      </c>
      <c r="N1788" s="20" t="s">
        <v>26</v>
      </c>
      <c r="O1788" s="20" t="s">
        <v>27</v>
      </c>
      <c r="P1788" s="20">
        <v>128.952</v>
      </c>
      <c r="Q1788" s="20" t="s">
        <v>28</v>
      </c>
      <c r="R1788" s="20" t="s">
        <v>29</v>
      </c>
      <c r="S1788" s="20" t="s">
        <v>30</v>
      </c>
      <c r="T1788" s="21" t="s">
        <v>8273</v>
      </c>
    </row>
    <row r="1789" spans="1:20" ht="21.6" customHeight="1" x14ac:dyDescent="0.2">
      <c r="A1789" s="20">
        <v>1788</v>
      </c>
      <c r="B1789" s="20" t="s">
        <v>41</v>
      </c>
      <c r="C1789" s="20" t="s">
        <v>11167</v>
      </c>
      <c r="D1789" s="20" t="s">
        <v>504</v>
      </c>
      <c r="E1789" s="20" t="s">
        <v>8539</v>
      </c>
      <c r="F1789" s="20" t="s">
        <v>22</v>
      </c>
      <c r="G1789" s="20" t="s">
        <v>11168</v>
      </c>
      <c r="H1789" s="20" t="s">
        <v>11169</v>
      </c>
      <c r="I1789" s="20">
        <v>-9.5852339999999998</v>
      </c>
      <c r="J1789" s="20">
        <v>16.472702999999999</v>
      </c>
      <c r="K1789" s="20"/>
      <c r="L1789" s="20" t="s">
        <v>440</v>
      </c>
      <c r="M1789" s="20" t="s">
        <v>8272</v>
      </c>
      <c r="N1789" s="20" t="s">
        <v>26</v>
      </c>
      <c r="O1789" s="20" t="s">
        <v>151</v>
      </c>
      <c r="P1789" s="20">
        <v>35.838000000000001</v>
      </c>
      <c r="Q1789" s="20" t="s">
        <v>455</v>
      </c>
      <c r="R1789" s="20" t="s">
        <v>29</v>
      </c>
      <c r="S1789" s="20" t="s">
        <v>30</v>
      </c>
      <c r="T1789" s="21" t="s">
        <v>8273</v>
      </c>
    </row>
    <row r="1790" spans="1:20" ht="21.6" customHeight="1" x14ac:dyDescent="0.2">
      <c r="A1790" s="20">
        <v>1789</v>
      </c>
      <c r="B1790" s="20" t="s">
        <v>47</v>
      </c>
      <c r="C1790" s="20" t="s">
        <v>11167</v>
      </c>
      <c r="D1790" s="20" t="s">
        <v>504</v>
      </c>
      <c r="E1790" s="20" t="s">
        <v>8539</v>
      </c>
      <c r="F1790" s="20" t="s">
        <v>22</v>
      </c>
      <c r="G1790" s="20" t="s">
        <v>11170</v>
      </c>
      <c r="H1790" s="20" t="s">
        <v>11171</v>
      </c>
      <c r="I1790" s="20">
        <v>-9.5853429999999999</v>
      </c>
      <c r="J1790" s="20">
        <v>16.472657999999999</v>
      </c>
      <c r="K1790" s="20"/>
      <c r="L1790" s="20" t="s">
        <v>440</v>
      </c>
      <c r="M1790" s="20" t="s">
        <v>8272</v>
      </c>
      <c r="N1790" s="20" t="s">
        <v>26</v>
      </c>
      <c r="O1790" s="20" t="s">
        <v>151</v>
      </c>
      <c r="P1790" s="20">
        <v>35.845999999999997</v>
      </c>
      <c r="Q1790" s="20" t="s">
        <v>455</v>
      </c>
      <c r="R1790" s="20" t="s">
        <v>29</v>
      </c>
      <c r="S1790" s="20" t="s">
        <v>30</v>
      </c>
      <c r="T1790" s="21" t="s">
        <v>8273</v>
      </c>
    </row>
    <row r="1791" spans="1:20" ht="21.6" customHeight="1" x14ac:dyDescent="0.2">
      <c r="A1791" s="20">
        <v>1790</v>
      </c>
      <c r="B1791" s="20" t="s">
        <v>50</v>
      </c>
      <c r="C1791" s="20" t="s">
        <v>11167</v>
      </c>
      <c r="D1791" s="20" t="s">
        <v>504</v>
      </c>
      <c r="E1791" s="20" t="s">
        <v>8539</v>
      </c>
      <c r="F1791" s="20" t="s">
        <v>22</v>
      </c>
      <c r="G1791" s="20" t="s">
        <v>11172</v>
      </c>
      <c r="H1791" s="20" t="s">
        <v>11171</v>
      </c>
      <c r="I1791" s="20">
        <v>-9.5853420000000007</v>
      </c>
      <c r="J1791" s="20">
        <v>16.472957999999998</v>
      </c>
      <c r="K1791" s="20"/>
      <c r="L1791" s="20" t="s">
        <v>440</v>
      </c>
      <c r="M1791" s="20" t="s">
        <v>8272</v>
      </c>
      <c r="N1791" s="20" t="s">
        <v>26</v>
      </c>
      <c r="O1791" s="20" t="s">
        <v>151</v>
      </c>
      <c r="P1791" s="20">
        <v>35.862000000000002</v>
      </c>
      <c r="Q1791" s="20" t="s">
        <v>455</v>
      </c>
      <c r="R1791" s="20" t="s">
        <v>29</v>
      </c>
      <c r="S1791" s="20" t="s">
        <v>30</v>
      </c>
      <c r="T1791" s="21" t="s">
        <v>8273</v>
      </c>
    </row>
    <row r="1792" spans="1:20" ht="21.6" customHeight="1" x14ac:dyDescent="0.2">
      <c r="A1792" s="20">
        <v>1791</v>
      </c>
      <c r="B1792" s="20" t="s">
        <v>76</v>
      </c>
      <c r="C1792" s="20" t="s">
        <v>11167</v>
      </c>
      <c r="D1792" s="20" t="s">
        <v>504</v>
      </c>
      <c r="E1792" s="20" t="s">
        <v>8539</v>
      </c>
      <c r="F1792" s="20" t="s">
        <v>22</v>
      </c>
      <c r="G1792" s="20" t="s">
        <v>11173</v>
      </c>
      <c r="H1792" s="20" t="s">
        <v>11174</v>
      </c>
      <c r="I1792" s="20">
        <v>-9.5855399999999999</v>
      </c>
      <c r="J1792" s="20">
        <v>16.472977</v>
      </c>
      <c r="K1792" s="20"/>
      <c r="L1792" s="20" t="s">
        <v>440</v>
      </c>
      <c r="M1792" s="20" t="s">
        <v>8272</v>
      </c>
      <c r="N1792" s="20" t="s">
        <v>26</v>
      </c>
      <c r="O1792" s="20" t="s">
        <v>151</v>
      </c>
      <c r="P1792" s="20">
        <v>35.883000000000003</v>
      </c>
      <c r="Q1792" s="20" t="s">
        <v>455</v>
      </c>
      <c r="R1792" s="20" t="s">
        <v>29</v>
      </c>
      <c r="S1792" s="20" t="s">
        <v>30</v>
      </c>
      <c r="T1792" s="21" t="s">
        <v>8273</v>
      </c>
    </row>
    <row r="1793" spans="1:20" ht="21.6" customHeight="1" x14ac:dyDescent="0.2">
      <c r="A1793" s="20">
        <v>1792</v>
      </c>
      <c r="B1793" s="20" t="s">
        <v>79</v>
      </c>
      <c r="C1793" s="20" t="s">
        <v>11167</v>
      </c>
      <c r="D1793" s="20" t="s">
        <v>504</v>
      </c>
      <c r="E1793" s="20" t="s">
        <v>8539</v>
      </c>
      <c r="F1793" s="20" t="s">
        <v>22</v>
      </c>
      <c r="G1793" s="20" t="s">
        <v>11175</v>
      </c>
      <c r="H1793" s="20" t="s">
        <v>11176</v>
      </c>
      <c r="I1793" s="20">
        <v>-9.6155109999999997</v>
      </c>
      <c r="J1793" s="20">
        <v>16.521768999999999</v>
      </c>
      <c r="K1793" s="20"/>
      <c r="L1793" s="20" t="s">
        <v>440</v>
      </c>
      <c r="M1793" s="20" t="s">
        <v>8272</v>
      </c>
      <c r="N1793" s="20" t="s">
        <v>26</v>
      </c>
      <c r="O1793" s="20" t="s">
        <v>151</v>
      </c>
      <c r="P1793" s="20">
        <v>41.518999999999998</v>
      </c>
      <c r="Q1793" s="20" t="s">
        <v>455</v>
      </c>
      <c r="R1793" s="20" t="s">
        <v>29</v>
      </c>
      <c r="S1793" s="20" t="s">
        <v>30</v>
      </c>
      <c r="T1793" s="21" t="s">
        <v>8273</v>
      </c>
    </row>
    <row r="1794" spans="1:20" ht="21.6" customHeight="1" x14ac:dyDescent="0.2">
      <c r="A1794" s="20">
        <v>1793</v>
      </c>
      <c r="B1794" s="20" t="s">
        <v>82</v>
      </c>
      <c r="C1794" s="20" t="s">
        <v>11167</v>
      </c>
      <c r="D1794" s="20" t="s">
        <v>504</v>
      </c>
      <c r="E1794" s="20" t="s">
        <v>8539</v>
      </c>
      <c r="F1794" s="20" t="s">
        <v>22</v>
      </c>
      <c r="G1794" s="20" t="s">
        <v>11177</v>
      </c>
      <c r="H1794" s="20" t="s">
        <v>11178</v>
      </c>
      <c r="I1794" s="20">
        <v>-9.6151250000000008</v>
      </c>
      <c r="J1794" s="20">
        <v>16.521211000000001</v>
      </c>
      <c r="K1794" s="20"/>
      <c r="L1794" s="20" t="s">
        <v>440</v>
      </c>
      <c r="M1794" s="20" t="s">
        <v>8272</v>
      </c>
      <c r="N1794" s="20" t="s">
        <v>26</v>
      </c>
      <c r="O1794" s="20" t="s">
        <v>151</v>
      </c>
      <c r="P1794" s="20">
        <v>41.45</v>
      </c>
      <c r="Q1794" s="20" t="s">
        <v>455</v>
      </c>
      <c r="R1794" s="20" t="s">
        <v>29</v>
      </c>
      <c r="S1794" s="20" t="s">
        <v>30</v>
      </c>
      <c r="T1794" s="21" t="s">
        <v>8273</v>
      </c>
    </row>
    <row r="1795" spans="1:20" ht="21.6" customHeight="1" x14ac:dyDescent="0.2">
      <c r="A1795" s="20">
        <v>1794</v>
      </c>
      <c r="B1795" s="20" t="s">
        <v>85</v>
      </c>
      <c r="C1795" s="20" t="s">
        <v>11167</v>
      </c>
      <c r="D1795" s="20" t="s">
        <v>504</v>
      </c>
      <c r="E1795" s="20" t="s">
        <v>8539</v>
      </c>
      <c r="F1795" s="20" t="s">
        <v>22</v>
      </c>
      <c r="G1795" s="20" t="s">
        <v>11179</v>
      </c>
      <c r="H1795" s="20" t="s">
        <v>11180</v>
      </c>
      <c r="I1795" s="20">
        <v>-9.6163819999999998</v>
      </c>
      <c r="J1795" s="20">
        <v>16.521052999999998</v>
      </c>
      <c r="K1795" s="20"/>
      <c r="L1795" s="20" t="s">
        <v>440</v>
      </c>
      <c r="M1795" s="20" t="s">
        <v>8272</v>
      </c>
      <c r="N1795" s="20" t="s">
        <v>26</v>
      </c>
      <c r="O1795" s="20" t="s">
        <v>151</v>
      </c>
      <c r="P1795" s="20">
        <v>41.557000000000002</v>
      </c>
      <c r="Q1795" s="20" t="s">
        <v>455</v>
      </c>
      <c r="R1795" s="20" t="s">
        <v>29</v>
      </c>
      <c r="S1795" s="20" t="s">
        <v>30</v>
      </c>
      <c r="T1795" s="21" t="s">
        <v>8273</v>
      </c>
    </row>
    <row r="1796" spans="1:20" ht="21.6" customHeight="1" x14ac:dyDescent="0.2">
      <c r="A1796" s="20">
        <v>1795</v>
      </c>
      <c r="B1796" s="20" t="s">
        <v>88</v>
      </c>
      <c r="C1796" s="20" t="s">
        <v>11167</v>
      </c>
      <c r="D1796" s="20" t="s">
        <v>504</v>
      </c>
      <c r="E1796" s="20" t="s">
        <v>8539</v>
      </c>
      <c r="F1796" s="20" t="s">
        <v>22</v>
      </c>
      <c r="G1796" s="20" t="s">
        <v>11181</v>
      </c>
      <c r="H1796" s="20" t="s">
        <v>11182</v>
      </c>
      <c r="I1796" s="20">
        <v>-9.6159829999999999</v>
      </c>
      <c r="J1796" s="20">
        <v>16.521388000000002</v>
      </c>
      <c r="K1796" s="20"/>
      <c r="L1796" s="20" t="s">
        <v>440</v>
      </c>
      <c r="M1796" s="20" t="s">
        <v>8272</v>
      </c>
      <c r="N1796" s="20" t="s">
        <v>26</v>
      </c>
      <c r="O1796" s="20" t="s">
        <v>151</v>
      </c>
      <c r="P1796" s="20">
        <v>41.54</v>
      </c>
      <c r="Q1796" s="20" t="s">
        <v>455</v>
      </c>
      <c r="R1796" s="20" t="s">
        <v>29</v>
      </c>
      <c r="S1796" s="20" t="s">
        <v>30</v>
      </c>
      <c r="T1796" s="21" t="s">
        <v>8273</v>
      </c>
    </row>
    <row r="1797" spans="1:20" ht="21.6" customHeight="1" x14ac:dyDescent="0.2">
      <c r="A1797" s="20">
        <v>1796</v>
      </c>
      <c r="B1797" s="20" t="s">
        <v>91</v>
      </c>
      <c r="C1797" s="20" t="s">
        <v>11167</v>
      </c>
      <c r="D1797" s="20" t="s">
        <v>504</v>
      </c>
      <c r="E1797" s="20" t="s">
        <v>8539</v>
      </c>
      <c r="F1797" s="20" t="s">
        <v>22</v>
      </c>
      <c r="G1797" s="20" t="s">
        <v>11183</v>
      </c>
      <c r="H1797" s="20" t="s">
        <v>11184</v>
      </c>
      <c r="I1797" s="20">
        <v>-9.6329030000000007</v>
      </c>
      <c r="J1797" s="20">
        <v>16.625768000000001</v>
      </c>
      <c r="K1797" s="20"/>
      <c r="L1797" s="20" t="s">
        <v>440</v>
      </c>
      <c r="M1797" s="20" t="s">
        <v>8272</v>
      </c>
      <c r="N1797" s="20" t="s">
        <v>26</v>
      </c>
      <c r="O1797" s="20" t="s">
        <v>151</v>
      </c>
      <c r="P1797" s="20">
        <v>50.143999999999998</v>
      </c>
      <c r="Q1797" s="20" t="s">
        <v>455</v>
      </c>
      <c r="R1797" s="20" t="s">
        <v>29</v>
      </c>
      <c r="S1797" s="20" t="s">
        <v>30</v>
      </c>
      <c r="T1797" s="21" t="s">
        <v>8273</v>
      </c>
    </row>
    <row r="1798" spans="1:20" ht="21.6" customHeight="1" x14ac:dyDescent="0.2">
      <c r="A1798" s="20">
        <v>1797</v>
      </c>
      <c r="B1798" s="20" t="s">
        <v>94</v>
      </c>
      <c r="C1798" s="20" t="s">
        <v>11167</v>
      </c>
      <c r="D1798" s="20" t="s">
        <v>504</v>
      </c>
      <c r="E1798" s="20" t="s">
        <v>8539</v>
      </c>
      <c r="F1798" s="20" t="s">
        <v>22</v>
      </c>
      <c r="G1798" s="20" t="s">
        <v>11185</v>
      </c>
      <c r="H1798" s="20" t="s">
        <v>11186</v>
      </c>
      <c r="I1798" s="20">
        <v>-9.6329580000000004</v>
      </c>
      <c r="J1798" s="20">
        <v>16.625696000000001</v>
      </c>
      <c r="K1798" s="20"/>
      <c r="L1798" s="20" t="s">
        <v>440</v>
      </c>
      <c r="M1798" s="20" t="s">
        <v>8272</v>
      </c>
      <c r="N1798" s="20" t="s">
        <v>26</v>
      </c>
      <c r="O1798" s="20" t="s">
        <v>151</v>
      </c>
      <c r="P1798" s="20">
        <v>50.143000000000001</v>
      </c>
      <c r="Q1798" s="20" t="s">
        <v>455</v>
      </c>
      <c r="R1798" s="20" t="s">
        <v>29</v>
      </c>
      <c r="S1798" s="20" t="s">
        <v>30</v>
      </c>
      <c r="T1798" s="21" t="s">
        <v>8273</v>
      </c>
    </row>
    <row r="1799" spans="1:20" ht="21.6" customHeight="1" x14ac:dyDescent="0.2">
      <c r="A1799" s="20">
        <v>1798</v>
      </c>
      <c r="B1799" s="20" t="s">
        <v>97</v>
      </c>
      <c r="C1799" s="20" t="s">
        <v>11167</v>
      </c>
      <c r="D1799" s="20" t="s">
        <v>504</v>
      </c>
      <c r="E1799" s="20" t="s">
        <v>8539</v>
      </c>
      <c r="F1799" s="20" t="s">
        <v>22</v>
      </c>
      <c r="G1799" s="20" t="s">
        <v>11187</v>
      </c>
      <c r="H1799" s="20" t="s">
        <v>11188</v>
      </c>
      <c r="I1799" s="20">
        <v>-9.6327750000000005</v>
      </c>
      <c r="J1799" s="20">
        <v>16.626049999999999</v>
      </c>
      <c r="K1799" s="20"/>
      <c r="L1799" s="20" t="s">
        <v>440</v>
      </c>
      <c r="M1799" s="20" t="s">
        <v>8272</v>
      </c>
      <c r="N1799" s="20" t="s">
        <v>26</v>
      </c>
      <c r="O1799" s="20" t="s">
        <v>151</v>
      </c>
      <c r="P1799" s="20">
        <v>50.155000000000001</v>
      </c>
      <c r="Q1799" s="20" t="s">
        <v>455</v>
      </c>
      <c r="R1799" s="20" t="s">
        <v>29</v>
      </c>
      <c r="S1799" s="20" t="s">
        <v>30</v>
      </c>
      <c r="T1799" s="21" t="s">
        <v>8273</v>
      </c>
    </row>
    <row r="1800" spans="1:20" ht="21.6" customHeight="1" x14ac:dyDescent="0.2">
      <c r="A1800" s="20">
        <v>1799</v>
      </c>
      <c r="B1800" s="20" t="s">
        <v>100</v>
      </c>
      <c r="C1800" s="20" t="s">
        <v>11167</v>
      </c>
      <c r="D1800" s="20" t="s">
        <v>504</v>
      </c>
      <c r="E1800" s="20" t="s">
        <v>8539</v>
      </c>
      <c r="F1800" s="20" t="s">
        <v>22</v>
      </c>
      <c r="G1800" s="20" t="s">
        <v>11189</v>
      </c>
      <c r="H1800" s="20" t="s">
        <v>11190</v>
      </c>
      <c r="I1800" s="20">
        <v>-9.6329919999999998</v>
      </c>
      <c r="J1800" s="20">
        <v>16.626087999999999</v>
      </c>
      <c r="K1800" s="20"/>
      <c r="L1800" s="20" t="s">
        <v>440</v>
      </c>
      <c r="M1800" s="20" t="s">
        <v>8272</v>
      </c>
      <c r="N1800" s="20" t="s">
        <v>26</v>
      </c>
      <c r="O1800" s="20" t="s">
        <v>151</v>
      </c>
      <c r="P1800" s="20">
        <v>50.174999999999997</v>
      </c>
      <c r="Q1800" s="20" t="s">
        <v>455</v>
      </c>
      <c r="R1800" s="20" t="s">
        <v>29</v>
      </c>
      <c r="S1800" s="20" t="s">
        <v>30</v>
      </c>
      <c r="T1800" s="21" t="s">
        <v>8273</v>
      </c>
    </row>
    <row r="1801" spans="1:20" ht="21.6" customHeight="1" x14ac:dyDescent="0.2">
      <c r="A1801" s="20">
        <v>1800</v>
      </c>
      <c r="B1801" s="20" t="s">
        <v>103</v>
      </c>
      <c r="C1801" s="20" t="s">
        <v>11167</v>
      </c>
      <c r="D1801" s="20" t="s">
        <v>504</v>
      </c>
      <c r="E1801" s="20" t="s">
        <v>8539</v>
      </c>
      <c r="F1801" s="20" t="s">
        <v>22</v>
      </c>
      <c r="G1801" s="20" t="s">
        <v>11191</v>
      </c>
      <c r="H1801" s="20" t="s">
        <v>11192</v>
      </c>
      <c r="I1801" s="20">
        <v>-9.6346419999999995</v>
      </c>
      <c r="J1801" s="20">
        <v>16.632828</v>
      </c>
      <c r="K1801" s="20"/>
      <c r="L1801" s="20" t="s">
        <v>440</v>
      </c>
      <c r="M1801" s="20" t="s">
        <v>8272</v>
      </c>
      <c r="N1801" s="20" t="s">
        <v>26</v>
      </c>
      <c r="O1801" s="20" t="s">
        <v>151</v>
      </c>
      <c r="P1801" s="20">
        <v>50.817</v>
      </c>
      <c r="Q1801" s="20" t="s">
        <v>455</v>
      </c>
      <c r="R1801" s="20" t="s">
        <v>29</v>
      </c>
      <c r="S1801" s="20" t="s">
        <v>30</v>
      </c>
      <c r="T1801" s="21" t="s">
        <v>8273</v>
      </c>
    </row>
    <row r="1802" spans="1:20" ht="21.6" customHeight="1" x14ac:dyDescent="0.2">
      <c r="A1802" s="20">
        <v>1801</v>
      </c>
      <c r="B1802" s="20" t="s">
        <v>106</v>
      </c>
      <c r="C1802" s="20" t="s">
        <v>11167</v>
      </c>
      <c r="D1802" s="20" t="s">
        <v>504</v>
      </c>
      <c r="E1802" s="20" t="s">
        <v>8539</v>
      </c>
      <c r="F1802" s="20" t="s">
        <v>22</v>
      </c>
      <c r="G1802" s="20" t="s">
        <v>11193</v>
      </c>
      <c r="H1802" s="20" t="s">
        <v>11194</v>
      </c>
      <c r="I1802" s="20">
        <v>-9.6346139999999991</v>
      </c>
      <c r="J1802" s="20">
        <v>16.632992000000002</v>
      </c>
      <c r="K1802" s="20"/>
      <c r="L1802" s="20" t="s">
        <v>440</v>
      </c>
      <c r="M1802" s="20" t="s">
        <v>8272</v>
      </c>
      <c r="N1802" s="20" t="s">
        <v>26</v>
      </c>
      <c r="O1802" s="20" t="s">
        <v>151</v>
      </c>
      <c r="P1802" s="20">
        <v>50.826999999999998</v>
      </c>
      <c r="Q1802" s="20" t="s">
        <v>455</v>
      </c>
      <c r="R1802" s="20" t="s">
        <v>29</v>
      </c>
      <c r="S1802" s="20" t="s">
        <v>30</v>
      </c>
      <c r="T1802" s="21" t="s">
        <v>8273</v>
      </c>
    </row>
    <row r="1803" spans="1:20" ht="21.6" customHeight="1" x14ac:dyDescent="0.2">
      <c r="A1803" s="20">
        <v>1802</v>
      </c>
      <c r="B1803" s="20" t="s">
        <v>109</v>
      </c>
      <c r="C1803" s="20" t="s">
        <v>11167</v>
      </c>
      <c r="D1803" s="20" t="s">
        <v>504</v>
      </c>
      <c r="E1803" s="20" t="s">
        <v>8539</v>
      </c>
      <c r="F1803" s="20" t="s">
        <v>22</v>
      </c>
      <c r="G1803" s="20" t="s">
        <v>11195</v>
      </c>
      <c r="H1803" s="20" t="s">
        <v>11196</v>
      </c>
      <c r="I1803" s="20">
        <v>-9.6347860000000001</v>
      </c>
      <c r="J1803" s="20">
        <v>16.632819999999999</v>
      </c>
      <c r="K1803" s="20"/>
      <c r="L1803" s="20" t="s">
        <v>440</v>
      </c>
      <c r="M1803" s="20" t="s">
        <v>8272</v>
      </c>
      <c r="N1803" s="20" t="s">
        <v>26</v>
      </c>
      <c r="O1803" s="20" t="s">
        <v>151</v>
      </c>
      <c r="P1803" s="20">
        <v>50.828000000000003</v>
      </c>
      <c r="Q1803" s="20" t="s">
        <v>455</v>
      </c>
      <c r="R1803" s="20" t="s">
        <v>29</v>
      </c>
      <c r="S1803" s="20" t="s">
        <v>30</v>
      </c>
      <c r="T1803" s="21" t="s">
        <v>8273</v>
      </c>
    </row>
    <row r="1804" spans="1:20" ht="21.6" customHeight="1" x14ac:dyDescent="0.2">
      <c r="A1804" s="20">
        <v>1803</v>
      </c>
      <c r="B1804" s="20" t="s">
        <v>112</v>
      </c>
      <c r="C1804" s="20" t="s">
        <v>11167</v>
      </c>
      <c r="D1804" s="20" t="s">
        <v>504</v>
      </c>
      <c r="E1804" s="20" t="s">
        <v>8539</v>
      </c>
      <c r="F1804" s="20" t="s">
        <v>22</v>
      </c>
      <c r="G1804" s="20" t="s">
        <v>11197</v>
      </c>
      <c r="H1804" s="20" t="s">
        <v>11198</v>
      </c>
      <c r="I1804" s="20">
        <v>-9.6346950000000007</v>
      </c>
      <c r="J1804" s="20">
        <v>16.633037999999999</v>
      </c>
      <c r="K1804" s="20"/>
      <c r="L1804" s="20" t="s">
        <v>440</v>
      </c>
      <c r="M1804" s="20" t="s">
        <v>8272</v>
      </c>
      <c r="N1804" s="20" t="s">
        <v>26</v>
      </c>
      <c r="O1804" s="20" t="s">
        <v>151</v>
      </c>
      <c r="P1804" s="20">
        <v>50.837000000000003</v>
      </c>
      <c r="Q1804" s="20" t="s">
        <v>455</v>
      </c>
      <c r="R1804" s="20" t="s">
        <v>29</v>
      </c>
      <c r="S1804" s="20" t="s">
        <v>30</v>
      </c>
      <c r="T1804" s="21" t="s">
        <v>8273</v>
      </c>
    </row>
    <row r="1805" spans="1:20" ht="21.6" customHeight="1" x14ac:dyDescent="0.2">
      <c r="A1805" s="20">
        <v>1804</v>
      </c>
      <c r="B1805" s="20" t="s">
        <v>115</v>
      </c>
      <c r="C1805" s="20" t="s">
        <v>11167</v>
      </c>
      <c r="D1805" s="20" t="s">
        <v>504</v>
      </c>
      <c r="E1805" s="20" t="s">
        <v>8539</v>
      </c>
      <c r="F1805" s="20" t="s">
        <v>22</v>
      </c>
      <c r="G1805" s="20" t="s">
        <v>11199</v>
      </c>
      <c r="H1805" s="20" t="s">
        <v>11200</v>
      </c>
      <c r="I1805" s="20">
        <v>-9.7830329999999996</v>
      </c>
      <c r="J1805" s="20">
        <v>16.870204000000001</v>
      </c>
      <c r="K1805" s="20"/>
      <c r="L1805" s="20" t="s">
        <v>440</v>
      </c>
      <c r="M1805" s="20" t="s">
        <v>8272</v>
      </c>
      <c r="N1805" s="20" t="s">
        <v>26</v>
      </c>
      <c r="O1805" s="20" t="s">
        <v>151</v>
      </c>
      <c r="P1805" s="20">
        <v>81.063000000000002</v>
      </c>
      <c r="Q1805" s="20" t="s">
        <v>455</v>
      </c>
      <c r="R1805" s="20" t="s">
        <v>29</v>
      </c>
      <c r="S1805" s="20" t="s">
        <v>30</v>
      </c>
      <c r="T1805" s="21" t="s">
        <v>8273</v>
      </c>
    </row>
    <row r="1806" spans="1:20" ht="21.6" customHeight="1" x14ac:dyDescent="0.2">
      <c r="A1806" s="20">
        <v>1805</v>
      </c>
      <c r="B1806" s="20" t="s">
        <v>118</v>
      </c>
      <c r="C1806" s="20" t="s">
        <v>11167</v>
      </c>
      <c r="D1806" s="20" t="s">
        <v>504</v>
      </c>
      <c r="E1806" s="20" t="s">
        <v>8539</v>
      </c>
      <c r="F1806" s="20" t="s">
        <v>22</v>
      </c>
      <c r="G1806" s="20" t="s">
        <v>11201</v>
      </c>
      <c r="H1806" s="20" t="s">
        <v>11202</v>
      </c>
      <c r="I1806" s="20">
        <v>-9.7835760000000001</v>
      </c>
      <c r="J1806" s="20">
        <v>16.871701000000002</v>
      </c>
      <c r="K1806" s="20"/>
      <c r="L1806" s="20" t="s">
        <v>440</v>
      </c>
      <c r="M1806" s="20" t="s">
        <v>8272</v>
      </c>
      <c r="N1806" s="20" t="s">
        <v>26</v>
      </c>
      <c r="O1806" s="20" t="s">
        <v>151</v>
      </c>
      <c r="P1806" s="20">
        <v>81.225999999999999</v>
      </c>
      <c r="Q1806" s="20" t="s">
        <v>455</v>
      </c>
      <c r="R1806" s="20" t="s">
        <v>29</v>
      </c>
      <c r="S1806" s="20" t="s">
        <v>30</v>
      </c>
      <c r="T1806" s="21" t="s">
        <v>8273</v>
      </c>
    </row>
    <row r="1807" spans="1:20" ht="21.6" customHeight="1" x14ac:dyDescent="0.2">
      <c r="A1807" s="20">
        <v>1806</v>
      </c>
      <c r="B1807" s="20" t="s">
        <v>121</v>
      </c>
      <c r="C1807" s="20" t="s">
        <v>11167</v>
      </c>
      <c r="D1807" s="20" t="s">
        <v>504</v>
      </c>
      <c r="E1807" s="20" t="s">
        <v>8539</v>
      </c>
      <c r="F1807" s="20" t="s">
        <v>22</v>
      </c>
      <c r="G1807" s="20" t="s">
        <v>11203</v>
      </c>
      <c r="H1807" s="20" t="s">
        <v>11204</v>
      </c>
      <c r="I1807" s="20">
        <v>-9.7829010000000007</v>
      </c>
      <c r="J1807" s="20">
        <v>16.871214999999999</v>
      </c>
      <c r="K1807" s="20"/>
      <c r="L1807" s="20" t="s">
        <v>440</v>
      </c>
      <c r="M1807" s="20" t="s">
        <v>8272</v>
      </c>
      <c r="N1807" s="20" t="s">
        <v>26</v>
      </c>
      <c r="O1807" s="20" t="s">
        <v>151</v>
      </c>
      <c r="P1807" s="20">
        <v>81.137</v>
      </c>
      <c r="Q1807" s="20" t="s">
        <v>455</v>
      </c>
      <c r="R1807" s="20" t="s">
        <v>29</v>
      </c>
      <c r="S1807" s="20" t="s">
        <v>30</v>
      </c>
      <c r="T1807" s="21" t="s">
        <v>8273</v>
      </c>
    </row>
    <row r="1808" spans="1:20" ht="21.6" customHeight="1" x14ac:dyDescent="0.2">
      <c r="A1808" s="20">
        <v>1807</v>
      </c>
      <c r="B1808" s="20" t="s">
        <v>124</v>
      </c>
      <c r="C1808" s="20" t="s">
        <v>11167</v>
      </c>
      <c r="D1808" s="20" t="s">
        <v>504</v>
      </c>
      <c r="E1808" s="20" t="s">
        <v>8539</v>
      </c>
      <c r="F1808" s="20" t="s">
        <v>22</v>
      </c>
      <c r="G1808" s="20" t="s">
        <v>11205</v>
      </c>
      <c r="H1808" s="20" t="s">
        <v>11206</v>
      </c>
      <c r="I1808" s="20">
        <v>-9.7833109999999994</v>
      </c>
      <c r="J1808" s="20">
        <v>16.870615000000001</v>
      </c>
      <c r="K1808" s="20"/>
      <c r="L1808" s="20" t="s">
        <v>440</v>
      </c>
      <c r="M1808" s="20" t="s">
        <v>8272</v>
      </c>
      <c r="N1808" s="20" t="s">
        <v>26</v>
      </c>
      <c r="O1808" s="20" t="s">
        <v>151</v>
      </c>
      <c r="P1808" s="20">
        <v>81.117000000000004</v>
      </c>
      <c r="Q1808" s="20" t="s">
        <v>455</v>
      </c>
      <c r="R1808" s="20" t="s">
        <v>29</v>
      </c>
      <c r="S1808" s="20" t="s">
        <v>30</v>
      </c>
      <c r="T1808" s="21" t="s">
        <v>8273</v>
      </c>
    </row>
    <row r="1809" spans="1:20" ht="21.6" customHeight="1" x14ac:dyDescent="0.2">
      <c r="A1809" s="20">
        <v>1808</v>
      </c>
      <c r="B1809" s="20" t="s">
        <v>127</v>
      </c>
      <c r="C1809" s="20" t="s">
        <v>11167</v>
      </c>
      <c r="D1809" s="20" t="s">
        <v>504</v>
      </c>
      <c r="E1809" s="20" t="s">
        <v>8539</v>
      </c>
      <c r="F1809" s="20" t="s">
        <v>22</v>
      </c>
      <c r="G1809" s="20" t="s">
        <v>11207</v>
      </c>
      <c r="H1809" s="20" t="s">
        <v>11208</v>
      </c>
      <c r="I1809" s="20">
        <v>-9.804805</v>
      </c>
      <c r="J1809" s="20">
        <v>16.898862999999999</v>
      </c>
      <c r="K1809" s="20"/>
      <c r="L1809" s="20" t="s">
        <v>440</v>
      </c>
      <c r="M1809" s="20" t="s">
        <v>8272</v>
      </c>
      <c r="N1809" s="20" t="s">
        <v>26</v>
      </c>
      <c r="O1809" s="20" t="s">
        <v>151</v>
      </c>
      <c r="P1809" s="20">
        <v>85.021000000000001</v>
      </c>
      <c r="Q1809" s="20" t="s">
        <v>455</v>
      </c>
      <c r="R1809" s="20" t="s">
        <v>29</v>
      </c>
      <c r="S1809" s="20" t="s">
        <v>30</v>
      </c>
      <c r="T1809" s="21" t="s">
        <v>8273</v>
      </c>
    </row>
    <row r="1810" spans="1:20" ht="21.6" customHeight="1" x14ac:dyDescent="0.2">
      <c r="A1810" s="20">
        <v>1809</v>
      </c>
      <c r="B1810" s="20" t="s">
        <v>130</v>
      </c>
      <c r="C1810" s="20" t="s">
        <v>11167</v>
      </c>
      <c r="D1810" s="20" t="s">
        <v>504</v>
      </c>
      <c r="E1810" s="20" t="s">
        <v>8539</v>
      </c>
      <c r="F1810" s="20" t="s">
        <v>22</v>
      </c>
      <c r="G1810" s="20" t="s">
        <v>11209</v>
      </c>
      <c r="H1810" s="20" t="s">
        <v>11210</v>
      </c>
      <c r="I1810" s="20">
        <v>-9.8048509999999993</v>
      </c>
      <c r="J1810" s="20">
        <v>16.898599000000001</v>
      </c>
      <c r="K1810" s="20"/>
      <c r="L1810" s="20" t="s">
        <v>440</v>
      </c>
      <c r="M1810" s="20" t="s">
        <v>8272</v>
      </c>
      <c r="N1810" s="20" t="s">
        <v>26</v>
      </c>
      <c r="O1810" s="20" t="s">
        <v>151</v>
      </c>
      <c r="P1810" s="20">
        <v>85.003</v>
      </c>
      <c r="Q1810" s="20" t="s">
        <v>455</v>
      </c>
      <c r="R1810" s="20" t="s">
        <v>29</v>
      </c>
      <c r="S1810" s="20" t="s">
        <v>30</v>
      </c>
      <c r="T1810" s="21" t="s">
        <v>8273</v>
      </c>
    </row>
    <row r="1811" spans="1:20" ht="21.6" customHeight="1" x14ac:dyDescent="0.2">
      <c r="A1811" s="20">
        <v>1810</v>
      </c>
      <c r="B1811" s="20" t="s">
        <v>133</v>
      </c>
      <c r="C1811" s="20" t="s">
        <v>11167</v>
      </c>
      <c r="D1811" s="20" t="s">
        <v>504</v>
      </c>
      <c r="E1811" s="20" t="s">
        <v>8539</v>
      </c>
      <c r="F1811" s="20" t="s">
        <v>22</v>
      </c>
      <c r="G1811" s="20" t="s">
        <v>11211</v>
      </c>
      <c r="H1811" s="20" t="s">
        <v>11212</v>
      </c>
      <c r="I1811" s="20">
        <v>-9.8049959999999992</v>
      </c>
      <c r="J1811" s="20">
        <v>16.898662999999999</v>
      </c>
      <c r="K1811" s="20"/>
      <c r="L1811" s="20" t="s">
        <v>440</v>
      </c>
      <c r="M1811" s="20" t="s">
        <v>8272</v>
      </c>
      <c r="N1811" s="20" t="s">
        <v>26</v>
      </c>
      <c r="O1811" s="20" t="s">
        <v>151</v>
      </c>
      <c r="P1811" s="20">
        <v>85.018000000000001</v>
      </c>
      <c r="Q1811" s="20" t="s">
        <v>455</v>
      </c>
      <c r="R1811" s="20" t="s">
        <v>29</v>
      </c>
      <c r="S1811" s="20" t="s">
        <v>30</v>
      </c>
      <c r="T1811" s="21" t="s">
        <v>8273</v>
      </c>
    </row>
    <row r="1812" spans="1:20" ht="21.6" customHeight="1" x14ac:dyDescent="0.2">
      <c r="A1812" s="20">
        <v>1811</v>
      </c>
      <c r="B1812" s="20" t="s">
        <v>136</v>
      </c>
      <c r="C1812" s="20" t="s">
        <v>11167</v>
      </c>
      <c r="D1812" s="20" t="s">
        <v>504</v>
      </c>
      <c r="E1812" s="20" t="s">
        <v>8539</v>
      </c>
      <c r="F1812" s="20" t="s">
        <v>22</v>
      </c>
      <c r="G1812" s="20" t="s">
        <v>11213</v>
      </c>
      <c r="H1812" s="20" t="s">
        <v>11214</v>
      </c>
      <c r="I1812" s="20">
        <v>-9.8049309999999998</v>
      </c>
      <c r="J1812" s="20">
        <v>16.898872999999998</v>
      </c>
      <c r="K1812" s="20"/>
      <c r="L1812" s="20" t="s">
        <v>440</v>
      </c>
      <c r="M1812" s="20" t="s">
        <v>8272</v>
      </c>
      <c r="N1812" s="20" t="s">
        <v>26</v>
      </c>
      <c r="O1812" s="20" t="s">
        <v>151</v>
      </c>
      <c r="P1812" s="20">
        <v>85.031000000000006</v>
      </c>
      <c r="Q1812" s="20" t="s">
        <v>455</v>
      </c>
      <c r="R1812" s="20" t="s">
        <v>29</v>
      </c>
      <c r="S1812" s="20" t="s">
        <v>30</v>
      </c>
      <c r="T1812" s="21" t="s">
        <v>8273</v>
      </c>
    </row>
    <row r="1813" spans="1:20" ht="21.6" customHeight="1" x14ac:dyDescent="0.2">
      <c r="A1813" s="20">
        <v>1812</v>
      </c>
      <c r="B1813" s="20" t="s">
        <v>139</v>
      </c>
      <c r="C1813" s="20" t="s">
        <v>11167</v>
      </c>
      <c r="D1813" s="20" t="s">
        <v>504</v>
      </c>
      <c r="E1813" s="20" t="s">
        <v>8539</v>
      </c>
      <c r="F1813" s="20" t="s">
        <v>22</v>
      </c>
      <c r="G1813" s="20" t="s">
        <v>11215</v>
      </c>
      <c r="H1813" s="20" t="s">
        <v>11216</v>
      </c>
      <c r="I1813" s="20">
        <v>-9.8416779999999999</v>
      </c>
      <c r="J1813" s="20">
        <v>16.954521</v>
      </c>
      <c r="K1813" s="20"/>
      <c r="L1813" s="20" t="s">
        <v>440</v>
      </c>
      <c r="M1813" s="20" t="s">
        <v>8272</v>
      </c>
      <c r="N1813" s="20" t="s">
        <v>26</v>
      </c>
      <c r="O1813" s="20" t="s">
        <v>151</v>
      </c>
      <c r="P1813" s="20">
        <v>92.32</v>
      </c>
      <c r="Q1813" s="20" t="s">
        <v>455</v>
      </c>
      <c r="R1813" s="20" t="s">
        <v>29</v>
      </c>
      <c r="S1813" s="20" t="s">
        <v>30</v>
      </c>
      <c r="T1813" s="21" t="s">
        <v>8273</v>
      </c>
    </row>
    <row r="1814" spans="1:20" ht="21.6" customHeight="1" x14ac:dyDescent="0.2">
      <c r="A1814" s="20">
        <v>1813</v>
      </c>
      <c r="B1814" s="20" t="s">
        <v>142</v>
      </c>
      <c r="C1814" s="20" t="s">
        <v>11167</v>
      </c>
      <c r="D1814" s="20" t="s">
        <v>504</v>
      </c>
      <c r="E1814" s="20" t="s">
        <v>8539</v>
      </c>
      <c r="F1814" s="20" t="s">
        <v>22</v>
      </c>
      <c r="G1814" s="20" t="s">
        <v>11217</v>
      </c>
      <c r="H1814" s="20" t="s">
        <v>11218</v>
      </c>
      <c r="I1814" s="20">
        <v>-9.8418559999999999</v>
      </c>
      <c r="J1814" s="20">
        <v>16.954886999999999</v>
      </c>
      <c r="K1814" s="20"/>
      <c r="L1814" s="20" t="s">
        <v>440</v>
      </c>
      <c r="M1814" s="20" t="s">
        <v>8272</v>
      </c>
      <c r="N1814" s="20" t="s">
        <v>26</v>
      </c>
      <c r="O1814" s="20" t="s">
        <v>151</v>
      </c>
      <c r="P1814" s="20">
        <v>92.363</v>
      </c>
      <c r="Q1814" s="20" t="s">
        <v>455</v>
      </c>
      <c r="R1814" s="20" t="s">
        <v>29</v>
      </c>
      <c r="S1814" s="20" t="s">
        <v>30</v>
      </c>
      <c r="T1814" s="21" t="s">
        <v>8273</v>
      </c>
    </row>
    <row r="1815" spans="1:20" ht="21.6" customHeight="1" x14ac:dyDescent="0.2">
      <c r="A1815" s="20">
        <v>1814</v>
      </c>
      <c r="B1815" s="20" t="s">
        <v>360</v>
      </c>
      <c r="C1815" s="20" t="s">
        <v>11167</v>
      </c>
      <c r="D1815" s="20" t="s">
        <v>504</v>
      </c>
      <c r="E1815" s="20" t="s">
        <v>8539</v>
      </c>
      <c r="F1815" s="20" t="s">
        <v>22</v>
      </c>
      <c r="G1815" s="20" t="s">
        <v>11219</v>
      </c>
      <c r="H1815" s="20" t="s">
        <v>11220</v>
      </c>
      <c r="I1815" s="20">
        <v>-9.8418399999999995</v>
      </c>
      <c r="J1815" s="20">
        <v>16.954577</v>
      </c>
      <c r="K1815" s="20"/>
      <c r="L1815" s="20" t="s">
        <v>440</v>
      </c>
      <c r="M1815" s="20" t="s">
        <v>8272</v>
      </c>
      <c r="N1815" s="20" t="s">
        <v>26</v>
      </c>
      <c r="O1815" s="20" t="s">
        <v>151</v>
      </c>
      <c r="P1815" s="20">
        <v>92.335999999999999</v>
      </c>
      <c r="Q1815" s="20" t="s">
        <v>455</v>
      </c>
      <c r="R1815" s="20" t="s">
        <v>29</v>
      </c>
      <c r="S1815" s="20" t="s">
        <v>30</v>
      </c>
      <c r="T1815" s="21" t="s">
        <v>8273</v>
      </c>
    </row>
    <row r="1816" spans="1:20" ht="21.6" customHeight="1" x14ac:dyDescent="0.2">
      <c r="A1816" s="20">
        <v>1815</v>
      </c>
      <c r="B1816" s="20" t="s">
        <v>363</v>
      </c>
      <c r="C1816" s="20" t="s">
        <v>11167</v>
      </c>
      <c r="D1816" s="20" t="s">
        <v>504</v>
      </c>
      <c r="E1816" s="20" t="s">
        <v>8539</v>
      </c>
      <c r="F1816" s="20" t="s">
        <v>22</v>
      </c>
      <c r="G1816" s="20" t="s">
        <v>11221</v>
      </c>
      <c r="H1816" s="20" t="s">
        <v>11222</v>
      </c>
      <c r="I1816" s="20">
        <v>-9.8417490000000001</v>
      </c>
      <c r="J1816" s="20">
        <v>16.954749</v>
      </c>
      <c r="K1816" s="20"/>
      <c r="L1816" s="20" t="s">
        <v>440</v>
      </c>
      <c r="M1816" s="20" t="s">
        <v>8272</v>
      </c>
      <c r="N1816" s="20" t="s">
        <v>26</v>
      </c>
      <c r="O1816" s="20" t="s">
        <v>151</v>
      </c>
      <c r="P1816" s="20">
        <v>92.343999999999994</v>
      </c>
      <c r="Q1816" s="20" t="s">
        <v>455</v>
      </c>
      <c r="R1816" s="20" t="s">
        <v>29</v>
      </c>
      <c r="S1816" s="20" t="s">
        <v>30</v>
      </c>
      <c r="T1816" s="21" t="s">
        <v>8273</v>
      </c>
    </row>
    <row r="1817" spans="1:20" ht="21.6" customHeight="1" x14ac:dyDescent="0.2">
      <c r="A1817" s="20">
        <v>1816</v>
      </c>
      <c r="B1817" s="20" t="s">
        <v>366</v>
      </c>
      <c r="C1817" s="20" t="s">
        <v>11167</v>
      </c>
      <c r="D1817" s="20" t="s">
        <v>504</v>
      </c>
      <c r="E1817" s="20" t="s">
        <v>8539</v>
      </c>
      <c r="F1817" s="20" t="s">
        <v>22</v>
      </c>
      <c r="G1817" s="20" t="s">
        <v>11223</v>
      </c>
      <c r="H1817" s="20" t="s">
        <v>11224</v>
      </c>
      <c r="I1817" s="20">
        <v>-9.9205000000000005</v>
      </c>
      <c r="J1817" s="20">
        <v>17.050395999999999</v>
      </c>
      <c r="K1817" s="20"/>
      <c r="L1817" s="20" t="s">
        <v>440</v>
      </c>
      <c r="M1817" s="20" t="s">
        <v>8272</v>
      </c>
      <c r="N1817" s="20" t="s">
        <v>26</v>
      </c>
      <c r="O1817" s="20" t="s">
        <v>27</v>
      </c>
      <c r="P1817" s="20">
        <v>105.999</v>
      </c>
      <c r="Q1817" s="20" t="s">
        <v>455</v>
      </c>
      <c r="R1817" s="20" t="s">
        <v>29</v>
      </c>
      <c r="S1817" s="20" t="s">
        <v>30</v>
      </c>
      <c r="T1817" s="21" t="s">
        <v>8273</v>
      </c>
    </row>
    <row r="1818" spans="1:20" ht="21.6" customHeight="1" x14ac:dyDescent="0.2">
      <c r="A1818" s="20">
        <v>1817</v>
      </c>
      <c r="B1818" s="20" t="s">
        <v>369</v>
      </c>
      <c r="C1818" s="20" t="s">
        <v>11167</v>
      </c>
      <c r="D1818" s="20" t="s">
        <v>504</v>
      </c>
      <c r="E1818" s="20" t="s">
        <v>8539</v>
      </c>
      <c r="F1818" s="20" t="s">
        <v>22</v>
      </c>
      <c r="G1818" s="20" t="s">
        <v>11225</v>
      </c>
      <c r="H1818" s="20" t="s">
        <v>11226</v>
      </c>
      <c r="I1818" s="20">
        <v>-9.9202480000000008</v>
      </c>
      <c r="J1818" s="20">
        <v>17.050239000000001</v>
      </c>
      <c r="K1818" s="20"/>
      <c r="L1818" s="20" t="s">
        <v>440</v>
      </c>
      <c r="M1818" s="20" t="s">
        <v>8272</v>
      </c>
      <c r="N1818" s="20" t="s">
        <v>26</v>
      </c>
      <c r="O1818" s="20" t="s">
        <v>27</v>
      </c>
      <c r="P1818" s="20">
        <v>105.968</v>
      </c>
      <c r="Q1818" s="20" t="s">
        <v>455</v>
      </c>
      <c r="R1818" s="20" t="s">
        <v>29</v>
      </c>
      <c r="S1818" s="20" t="s">
        <v>30</v>
      </c>
      <c r="T1818" s="21" t="s">
        <v>8273</v>
      </c>
    </row>
    <row r="1819" spans="1:20" ht="21.6" customHeight="1" x14ac:dyDescent="0.2">
      <c r="A1819" s="20">
        <v>1818</v>
      </c>
      <c r="B1819" s="20" t="s">
        <v>372</v>
      </c>
      <c r="C1819" s="20" t="s">
        <v>11167</v>
      </c>
      <c r="D1819" s="20" t="s">
        <v>504</v>
      </c>
      <c r="E1819" s="20" t="s">
        <v>8539</v>
      </c>
      <c r="F1819" s="20" t="s">
        <v>22</v>
      </c>
      <c r="G1819" s="20" t="s">
        <v>11227</v>
      </c>
      <c r="H1819" s="20" t="s">
        <v>11228</v>
      </c>
      <c r="I1819" s="20">
        <v>-9.9202820000000003</v>
      </c>
      <c r="J1819" s="20">
        <v>17.050612999999998</v>
      </c>
      <c r="K1819" s="20"/>
      <c r="L1819" s="20" t="s">
        <v>440</v>
      </c>
      <c r="M1819" s="20" t="s">
        <v>8272</v>
      </c>
      <c r="N1819" s="20" t="s">
        <v>26</v>
      </c>
      <c r="O1819" s="20" t="s">
        <v>27</v>
      </c>
      <c r="P1819" s="20">
        <v>106.002</v>
      </c>
      <c r="Q1819" s="20" t="s">
        <v>455</v>
      </c>
      <c r="R1819" s="20" t="s">
        <v>29</v>
      </c>
      <c r="S1819" s="20" t="s">
        <v>30</v>
      </c>
      <c r="T1819" s="21" t="s">
        <v>8273</v>
      </c>
    </row>
    <row r="1820" spans="1:20" ht="21.6" customHeight="1" x14ac:dyDescent="0.2">
      <c r="A1820" s="20">
        <v>1819</v>
      </c>
      <c r="B1820" s="20" t="s">
        <v>375</v>
      </c>
      <c r="C1820" s="20" t="s">
        <v>11167</v>
      </c>
      <c r="D1820" s="20" t="s">
        <v>504</v>
      </c>
      <c r="E1820" s="20" t="s">
        <v>8539</v>
      </c>
      <c r="F1820" s="20" t="s">
        <v>22</v>
      </c>
      <c r="G1820" s="20" t="s">
        <v>11229</v>
      </c>
      <c r="H1820" s="20" t="s">
        <v>11230</v>
      </c>
      <c r="I1820" s="20">
        <v>-9.9204019999999993</v>
      </c>
      <c r="J1820" s="20">
        <v>17.050204000000001</v>
      </c>
      <c r="K1820" s="20"/>
      <c r="L1820" s="20" t="s">
        <v>440</v>
      </c>
      <c r="M1820" s="20" t="s">
        <v>8272</v>
      </c>
      <c r="N1820" s="20" t="s">
        <v>26</v>
      </c>
      <c r="O1820" s="20" t="s">
        <v>27</v>
      </c>
      <c r="P1820" s="20">
        <v>105.976</v>
      </c>
      <c r="Q1820" s="20" t="s">
        <v>455</v>
      </c>
      <c r="R1820" s="20" t="s">
        <v>29</v>
      </c>
      <c r="S1820" s="20" t="s">
        <v>30</v>
      </c>
      <c r="T1820" s="21" t="s">
        <v>8273</v>
      </c>
    </row>
    <row r="1821" spans="1:20" ht="21.6" customHeight="1" x14ac:dyDescent="0.2">
      <c r="A1821" s="20">
        <v>1820</v>
      </c>
      <c r="B1821" s="20" t="s">
        <v>41</v>
      </c>
      <c r="C1821" s="20" t="s">
        <v>11231</v>
      </c>
      <c r="D1821" s="20" t="s">
        <v>147</v>
      </c>
      <c r="E1821" s="20" t="s">
        <v>8539</v>
      </c>
      <c r="F1821" s="20" t="s">
        <v>22</v>
      </c>
      <c r="G1821" s="20" t="s">
        <v>9900</v>
      </c>
      <c r="H1821" s="20" t="s">
        <v>9901</v>
      </c>
      <c r="I1821" s="20">
        <v>-9.6670440000000006</v>
      </c>
      <c r="J1821" s="20">
        <v>14.540364</v>
      </c>
      <c r="K1821" s="20"/>
      <c r="L1821" s="20" t="s">
        <v>7463</v>
      </c>
      <c r="M1821" s="20" t="s">
        <v>8272</v>
      </c>
      <c r="N1821" s="20" t="s">
        <v>26</v>
      </c>
      <c r="O1821" s="20" t="s">
        <v>27</v>
      </c>
      <c r="P1821" s="20">
        <v>122.23699999999999</v>
      </c>
      <c r="Q1821" s="20" t="s">
        <v>73</v>
      </c>
      <c r="R1821" s="20" t="s">
        <v>29</v>
      </c>
      <c r="S1821" s="20" t="s">
        <v>30</v>
      </c>
      <c r="T1821" s="21" t="s">
        <v>8273</v>
      </c>
    </row>
    <row r="1822" spans="1:20" ht="21.6" customHeight="1" x14ac:dyDescent="0.2">
      <c r="A1822" s="20">
        <v>1821</v>
      </c>
      <c r="B1822" s="20" t="s">
        <v>47</v>
      </c>
      <c r="C1822" s="20" t="s">
        <v>11231</v>
      </c>
      <c r="D1822" s="20" t="s">
        <v>147</v>
      </c>
      <c r="E1822" s="20" t="s">
        <v>8539</v>
      </c>
      <c r="F1822" s="20" t="s">
        <v>22</v>
      </c>
      <c r="G1822" s="20" t="s">
        <v>11232</v>
      </c>
      <c r="H1822" s="20" t="s">
        <v>11233</v>
      </c>
      <c r="I1822" s="20">
        <v>-9.6667819999999995</v>
      </c>
      <c r="J1822" s="20">
        <v>14.540975</v>
      </c>
      <c r="K1822" s="20"/>
      <c r="L1822" s="20" t="s">
        <v>7463</v>
      </c>
      <c r="M1822" s="20" t="s">
        <v>8272</v>
      </c>
      <c r="N1822" s="20" t="s">
        <v>26</v>
      </c>
      <c r="O1822" s="20" t="s">
        <v>27</v>
      </c>
      <c r="P1822" s="20">
        <v>122.16500000000001</v>
      </c>
      <c r="Q1822" s="20" t="s">
        <v>73</v>
      </c>
      <c r="R1822" s="20" t="s">
        <v>29</v>
      </c>
      <c r="S1822" s="20" t="s">
        <v>30</v>
      </c>
      <c r="T1822" s="21" t="s">
        <v>8273</v>
      </c>
    </row>
    <row r="1823" spans="1:20" ht="21.6" customHeight="1" x14ac:dyDescent="0.2">
      <c r="A1823" s="20">
        <v>1822</v>
      </c>
      <c r="B1823" s="20" t="s">
        <v>50</v>
      </c>
      <c r="C1823" s="20" t="s">
        <v>11231</v>
      </c>
      <c r="D1823" s="20" t="s">
        <v>147</v>
      </c>
      <c r="E1823" s="20" t="s">
        <v>8539</v>
      </c>
      <c r="F1823" s="20" t="s">
        <v>22</v>
      </c>
      <c r="G1823" s="20" t="s">
        <v>11234</v>
      </c>
      <c r="H1823" s="20" t="s">
        <v>11235</v>
      </c>
      <c r="I1823" s="20">
        <v>-9.6671990000000001</v>
      </c>
      <c r="J1823" s="20">
        <v>14.541157</v>
      </c>
      <c r="K1823" s="20"/>
      <c r="L1823" s="20" t="s">
        <v>7463</v>
      </c>
      <c r="M1823" s="20" t="s">
        <v>8272</v>
      </c>
      <c r="N1823" s="20" t="s">
        <v>26</v>
      </c>
      <c r="O1823" s="20" t="s">
        <v>27</v>
      </c>
      <c r="P1823" s="20">
        <v>122.15600000000001</v>
      </c>
      <c r="Q1823" s="20" t="s">
        <v>73</v>
      </c>
      <c r="R1823" s="20" t="s">
        <v>29</v>
      </c>
      <c r="S1823" s="20" t="s">
        <v>30</v>
      </c>
      <c r="T1823" s="21" t="s">
        <v>8273</v>
      </c>
    </row>
    <row r="1824" spans="1:20" ht="21.6" customHeight="1" x14ac:dyDescent="0.2">
      <c r="A1824" s="20">
        <v>1823</v>
      </c>
      <c r="B1824" s="20" t="s">
        <v>76</v>
      </c>
      <c r="C1824" s="20" t="s">
        <v>11231</v>
      </c>
      <c r="D1824" s="20" t="s">
        <v>147</v>
      </c>
      <c r="E1824" s="20" t="s">
        <v>8539</v>
      </c>
      <c r="F1824" s="20" t="s">
        <v>22</v>
      </c>
      <c r="G1824" s="20" t="s">
        <v>11236</v>
      </c>
      <c r="H1824" s="20" t="s">
        <v>11237</v>
      </c>
      <c r="I1824" s="20">
        <v>-9.6672879999999992</v>
      </c>
      <c r="J1824" s="20">
        <v>14.540701</v>
      </c>
      <c r="K1824" s="20"/>
      <c r="L1824" s="20" t="s">
        <v>7463</v>
      </c>
      <c r="M1824" s="20" t="s">
        <v>8272</v>
      </c>
      <c r="N1824" s="20" t="s">
        <v>26</v>
      </c>
      <c r="O1824" s="20" t="s">
        <v>27</v>
      </c>
      <c r="P1824" s="20">
        <v>122.20699999999999</v>
      </c>
      <c r="Q1824" s="20" t="s">
        <v>73</v>
      </c>
      <c r="R1824" s="20" t="s">
        <v>29</v>
      </c>
      <c r="S1824" s="20" t="s">
        <v>30</v>
      </c>
      <c r="T1824" s="21" t="s">
        <v>8273</v>
      </c>
    </row>
    <row r="1825" spans="1:20" ht="21.6" customHeight="1" x14ac:dyDescent="0.2">
      <c r="A1825" s="20">
        <v>1824</v>
      </c>
      <c r="B1825" s="20" t="s">
        <v>79</v>
      </c>
      <c r="C1825" s="20" t="s">
        <v>11231</v>
      </c>
      <c r="D1825" s="20" t="s">
        <v>147</v>
      </c>
      <c r="E1825" s="20" t="s">
        <v>8539</v>
      </c>
      <c r="F1825" s="20" t="s">
        <v>22</v>
      </c>
      <c r="G1825" s="20" t="s">
        <v>9908</v>
      </c>
      <c r="H1825" s="20" t="s">
        <v>9909</v>
      </c>
      <c r="I1825" s="20">
        <v>-9.6661099999999998</v>
      </c>
      <c r="J1825" s="20">
        <v>14.559369999999999</v>
      </c>
      <c r="K1825" s="20"/>
      <c r="L1825" s="20" t="s">
        <v>7463</v>
      </c>
      <c r="M1825" s="20" t="s">
        <v>8272</v>
      </c>
      <c r="N1825" s="20" t="s">
        <v>26</v>
      </c>
      <c r="O1825" s="20" t="s">
        <v>27</v>
      </c>
      <c r="P1825" s="20">
        <v>120.18300000000001</v>
      </c>
      <c r="Q1825" s="20" t="s">
        <v>73</v>
      </c>
      <c r="R1825" s="20" t="s">
        <v>29</v>
      </c>
      <c r="S1825" s="20" t="s">
        <v>30</v>
      </c>
      <c r="T1825" s="21" t="s">
        <v>8273</v>
      </c>
    </row>
    <row r="1826" spans="1:20" ht="21.6" customHeight="1" x14ac:dyDescent="0.2">
      <c r="A1826" s="20">
        <v>1825</v>
      </c>
      <c r="B1826" s="20" t="s">
        <v>82</v>
      </c>
      <c r="C1826" s="20" t="s">
        <v>11231</v>
      </c>
      <c r="D1826" s="20" t="s">
        <v>147</v>
      </c>
      <c r="E1826" s="20" t="s">
        <v>8539</v>
      </c>
      <c r="F1826" s="20" t="s">
        <v>22</v>
      </c>
      <c r="G1826" s="20" t="s">
        <v>11238</v>
      </c>
      <c r="H1826" s="20" t="s">
        <v>11239</v>
      </c>
      <c r="I1826" s="20">
        <v>-9.6662730000000003</v>
      </c>
      <c r="J1826" s="20">
        <v>14.559443</v>
      </c>
      <c r="K1826" s="20"/>
      <c r="L1826" s="20" t="s">
        <v>7463</v>
      </c>
      <c r="M1826" s="20" t="s">
        <v>8272</v>
      </c>
      <c r="N1826" s="20" t="s">
        <v>26</v>
      </c>
      <c r="O1826" s="20" t="s">
        <v>27</v>
      </c>
      <c r="P1826" s="20">
        <v>120.179</v>
      </c>
      <c r="Q1826" s="20" t="s">
        <v>73</v>
      </c>
      <c r="R1826" s="20" t="s">
        <v>29</v>
      </c>
      <c r="S1826" s="20" t="s">
        <v>30</v>
      </c>
      <c r="T1826" s="21" t="s">
        <v>8273</v>
      </c>
    </row>
    <row r="1827" spans="1:20" ht="21.6" customHeight="1" x14ac:dyDescent="0.2">
      <c r="A1827" s="20">
        <v>1826</v>
      </c>
      <c r="B1827" s="20" t="s">
        <v>85</v>
      </c>
      <c r="C1827" s="20" t="s">
        <v>11231</v>
      </c>
      <c r="D1827" s="20" t="s">
        <v>147</v>
      </c>
      <c r="E1827" s="20" t="s">
        <v>8539</v>
      </c>
      <c r="F1827" s="20" t="s">
        <v>22</v>
      </c>
      <c r="G1827" s="20" t="s">
        <v>11240</v>
      </c>
      <c r="H1827" s="20" t="s">
        <v>11241</v>
      </c>
      <c r="I1827" s="20">
        <v>-9.6661009999999994</v>
      </c>
      <c r="J1827" s="20">
        <v>14.559115</v>
      </c>
      <c r="K1827" s="20"/>
      <c r="L1827" s="20" t="s">
        <v>7463</v>
      </c>
      <c r="M1827" s="20" t="s">
        <v>8272</v>
      </c>
      <c r="N1827" s="20" t="s">
        <v>26</v>
      </c>
      <c r="O1827" s="20" t="s">
        <v>27</v>
      </c>
      <c r="P1827" s="20">
        <v>120.21</v>
      </c>
      <c r="Q1827" s="20" t="s">
        <v>73</v>
      </c>
      <c r="R1827" s="20" t="s">
        <v>29</v>
      </c>
      <c r="S1827" s="20" t="s">
        <v>30</v>
      </c>
      <c r="T1827" s="21" t="s">
        <v>8273</v>
      </c>
    </row>
    <row r="1828" spans="1:20" ht="21.6" customHeight="1" x14ac:dyDescent="0.2">
      <c r="A1828" s="20">
        <v>1827</v>
      </c>
      <c r="B1828" s="20" t="s">
        <v>88</v>
      </c>
      <c r="C1828" s="20" t="s">
        <v>11231</v>
      </c>
      <c r="D1828" s="20" t="s">
        <v>147</v>
      </c>
      <c r="E1828" s="20" t="s">
        <v>8539</v>
      </c>
      <c r="F1828" s="20" t="s">
        <v>22</v>
      </c>
      <c r="G1828" s="20" t="s">
        <v>11242</v>
      </c>
      <c r="H1828" s="20" t="s">
        <v>11239</v>
      </c>
      <c r="I1828" s="20">
        <v>-9.6662719999999993</v>
      </c>
      <c r="J1828" s="20">
        <v>14.559151</v>
      </c>
      <c r="K1828" s="20"/>
      <c r="L1828" s="20" t="s">
        <v>7463</v>
      </c>
      <c r="M1828" s="20" t="s">
        <v>8272</v>
      </c>
      <c r="N1828" s="20" t="s">
        <v>26</v>
      </c>
      <c r="O1828" s="20" t="s">
        <v>27</v>
      </c>
      <c r="P1828" s="20">
        <v>120.211</v>
      </c>
      <c r="Q1828" s="20" t="s">
        <v>73</v>
      </c>
      <c r="R1828" s="20" t="s">
        <v>29</v>
      </c>
      <c r="S1828" s="20" t="s">
        <v>30</v>
      </c>
      <c r="T1828" s="21" t="s">
        <v>8273</v>
      </c>
    </row>
    <row r="1829" spans="1:20" ht="21.6" customHeight="1" x14ac:dyDescent="0.2">
      <c r="A1829" s="20">
        <v>1828</v>
      </c>
      <c r="B1829" s="20" t="s">
        <v>91</v>
      </c>
      <c r="C1829" s="20" t="s">
        <v>11231</v>
      </c>
      <c r="D1829" s="20" t="s">
        <v>147</v>
      </c>
      <c r="E1829" s="20" t="s">
        <v>8539</v>
      </c>
      <c r="F1829" s="20" t="s">
        <v>22</v>
      </c>
      <c r="G1829" s="20" t="s">
        <v>9916</v>
      </c>
      <c r="H1829" s="20" t="s">
        <v>9917</v>
      </c>
      <c r="I1829" s="20">
        <v>-9.6731610000000003</v>
      </c>
      <c r="J1829" s="20">
        <v>14.633094</v>
      </c>
      <c r="K1829" s="20"/>
      <c r="L1829" s="20" t="s">
        <v>7463</v>
      </c>
      <c r="M1829" s="20" t="s">
        <v>8272</v>
      </c>
      <c r="N1829" s="20" t="s">
        <v>26</v>
      </c>
      <c r="O1829" s="20" t="s">
        <v>27</v>
      </c>
      <c r="P1829" s="20">
        <v>112.514</v>
      </c>
      <c r="Q1829" s="20" t="s">
        <v>73</v>
      </c>
      <c r="R1829" s="20" t="s">
        <v>29</v>
      </c>
      <c r="S1829" s="20" t="s">
        <v>30</v>
      </c>
      <c r="T1829" s="21" t="s">
        <v>8273</v>
      </c>
    </row>
    <row r="1830" spans="1:20" ht="21.6" customHeight="1" x14ac:dyDescent="0.2">
      <c r="A1830" s="20">
        <v>1829</v>
      </c>
      <c r="B1830" s="20" t="s">
        <v>94</v>
      </c>
      <c r="C1830" s="20" t="s">
        <v>11231</v>
      </c>
      <c r="D1830" s="20" t="s">
        <v>147</v>
      </c>
      <c r="E1830" s="20" t="s">
        <v>8539</v>
      </c>
      <c r="F1830" s="20" t="s">
        <v>22</v>
      </c>
      <c r="G1830" s="20" t="s">
        <v>11243</v>
      </c>
      <c r="H1830" s="20" t="s">
        <v>11244</v>
      </c>
      <c r="I1830" s="20">
        <v>-9.6731160000000003</v>
      </c>
      <c r="J1830" s="20">
        <v>14.633186</v>
      </c>
      <c r="K1830" s="20"/>
      <c r="L1830" s="20" t="s">
        <v>7463</v>
      </c>
      <c r="M1830" s="20" t="s">
        <v>8272</v>
      </c>
      <c r="N1830" s="20" t="s">
        <v>26</v>
      </c>
      <c r="O1830" s="20" t="s">
        <v>27</v>
      </c>
      <c r="P1830" s="20">
        <v>112.503</v>
      </c>
      <c r="Q1830" s="20" t="s">
        <v>73</v>
      </c>
      <c r="R1830" s="20" t="s">
        <v>29</v>
      </c>
      <c r="S1830" s="20" t="s">
        <v>30</v>
      </c>
      <c r="T1830" s="21" t="s">
        <v>8273</v>
      </c>
    </row>
    <row r="1831" spans="1:20" ht="21.6" customHeight="1" x14ac:dyDescent="0.2">
      <c r="A1831" s="20">
        <v>1830</v>
      </c>
      <c r="B1831" s="20" t="s">
        <v>97</v>
      </c>
      <c r="C1831" s="20" t="s">
        <v>11231</v>
      </c>
      <c r="D1831" s="20" t="s">
        <v>147</v>
      </c>
      <c r="E1831" s="20" t="s">
        <v>8539</v>
      </c>
      <c r="F1831" s="20" t="s">
        <v>22</v>
      </c>
      <c r="G1831" s="20" t="s">
        <v>11245</v>
      </c>
      <c r="H1831" s="20" t="s">
        <v>11246</v>
      </c>
      <c r="I1831" s="20">
        <v>-9.673197</v>
      </c>
      <c r="J1831" s="20">
        <v>14.633248999999999</v>
      </c>
      <c r="K1831" s="20"/>
      <c r="L1831" s="20" t="s">
        <v>7463</v>
      </c>
      <c r="M1831" s="20" t="s">
        <v>8272</v>
      </c>
      <c r="N1831" s="20" t="s">
        <v>26</v>
      </c>
      <c r="O1831" s="20" t="s">
        <v>27</v>
      </c>
      <c r="P1831" s="20">
        <v>112.499</v>
      </c>
      <c r="Q1831" s="20" t="s">
        <v>73</v>
      </c>
      <c r="R1831" s="20" t="s">
        <v>29</v>
      </c>
      <c r="S1831" s="20" t="s">
        <v>30</v>
      </c>
      <c r="T1831" s="21" t="s">
        <v>8273</v>
      </c>
    </row>
    <row r="1832" spans="1:20" ht="21.6" customHeight="1" x14ac:dyDescent="0.2">
      <c r="A1832" s="20">
        <v>1831</v>
      </c>
      <c r="B1832" s="20" t="s">
        <v>100</v>
      </c>
      <c r="C1832" s="20" t="s">
        <v>11231</v>
      </c>
      <c r="D1832" s="20" t="s">
        <v>147</v>
      </c>
      <c r="E1832" s="20" t="s">
        <v>8539</v>
      </c>
      <c r="F1832" s="20" t="s">
        <v>22</v>
      </c>
      <c r="G1832" s="20" t="s">
        <v>11247</v>
      </c>
      <c r="H1832" s="20" t="s">
        <v>11248</v>
      </c>
      <c r="I1832" s="20">
        <v>-9.6732420000000001</v>
      </c>
      <c r="J1832" s="20">
        <v>14.633149</v>
      </c>
      <c r="K1832" s="20"/>
      <c r="L1832" s="20" t="s">
        <v>7463</v>
      </c>
      <c r="M1832" s="20" t="s">
        <v>8272</v>
      </c>
      <c r="N1832" s="20" t="s">
        <v>26</v>
      </c>
      <c r="O1832" s="20" t="s">
        <v>27</v>
      </c>
      <c r="P1832" s="20">
        <v>112.511</v>
      </c>
      <c r="Q1832" s="20" t="s">
        <v>73</v>
      </c>
      <c r="R1832" s="20" t="s">
        <v>29</v>
      </c>
      <c r="S1832" s="20" t="s">
        <v>30</v>
      </c>
      <c r="T1832" s="21" t="s">
        <v>8273</v>
      </c>
    </row>
    <row r="1833" spans="1:20" ht="21.6" customHeight="1" x14ac:dyDescent="0.2">
      <c r="A1833" s="20">
        <v>1832</v>
      </c>
      <c r="B1833" s="20" t="s">
        <v>103</v>
      </c>
      <c r="C1833" s="20" t="s">
        <v>11231</v>
      </c>
      <c r="D1833" s="20" t="s">
        <v>147</v>
      </c>
      <c r="E1833" s="20" t="s">
        <v>8539</v>
      </c>
      <c r="F1833" s="20" t="s">
        <v>22</v>
      </c>
      <c r="G1833" s="20" t="s">
        <v>9924</v>
      </c>
      <c r="H1833" s="20" t="s">
        <v>9925</v>
      </c>
      <c r="I1833" s="20">
        <v>-9.6864190000000008</v>
      </c>
      <c r="J1833" s="20">
        <v>14.696415999999999</v>
      </c>
      <c r="K1833" s="20"/>
      <c r="L1833" s="20" t="s">
        <v>7463</v>
      </c>
      <c r="M1833" s="20" t="s">
        <v>8272</v>
      </c>
      <c r="N1833" s="20" t="s">
        <v>26</v>
      </c>
      <c r="O1833" s="20" t="s">
        <v>27</v>
      </c>
      <c r="P1833" s="20">
        <v>106.2</v>
      </c>
      <c r="Q1833" s="20" t="s">
        <v>73</v>
      </c>
      <c r="R1833" s="20" t="s">
        <v>29</v>
      </c>
      <c r="S1833" s="20" t="s">
        <v>30</v>
      </c>
      <c r="T1833" s="21" t="s">
        <v>8273</v>
      </c>
    </row>
    <row r="1834" spans="1:20" ht="21.6" customHeight="1" x14ac:dyDescent="0.2">
      <c r="A1834" s="20">
        <v>1833</v>
      </c>
      <c r="B1834" s="20" t="s">
        <v>106</v>
      </c>
      <c r="C1834" s="20" t="s">
        <v>11231</v>
      </c>
      <c r="D1834" s="20" t="s">
        <v>147</v>
      </c>
      <c r="E1834" s="20" t="s">
        <v>8539</v>
      </c>
      <c r="F1834" s="20" t="s">
        <v>22</v>
      </c>
      <c r="G1834" s="20" t="s">
        <v>11249</v>
      </c>
      <c r="H1834" s="20" t="s">
        <v>11250</v>
      </c>
      <c r="I1834" s="20">
        <v>-9.6863650000000003</v>
      </c>
      <c r="J1834" s="20">
        <v>14.696617</v>
      </c>
      <c r="K1834" s="20"/>
      <c r="L1834" s="20" t="s">
        <v>7463</v>
      </c>
      <c r="M1834" s="20" t="s">
        <v>8272</v>
      </c>
      <c r="N1834" s="20" t="s">
        <v>26</v>
      </c>
      <c r="O1834" s="20" t="s">
        <v>27</v>
      </c>
      <c r="P1834" s="20">
        <v>106.17700000000001</v>
      </c>
      <c r="Q1834" s="20" t="s">
        <v>73</v>
      </c>
      <c r="R1834" s="20" t="s">
        <v>29</v>
      </c>
      <c r="S1834" s="20" t="s">
        <v>30</v>
      </c>
      <c r="T1834" s="21" t="s">
        <v>8273</v>
      </c>
    </row>
    <row r="1835" spans="1:20" ht="21.6" customHeight="1" x14ac:dyDescent="0.2">
      <c r="A1835" s="20">
        <v>1834</v>
      </c>
      <c r="B1835" s="20" t="s">
        <v>109</v>
      </c>
      <c r="C1835" s="20" t="s">
        <v>11231</v>
      </c>
      <c r="D1835" s="20" t="s">
        <v>147</v>
      </c>
      <c r="E1835" s="20" t="s">
        <v>8539</v>
      </c>
      <c r="F1835" s="20" t="s">
        <v>22</v>
      </c>
      <c r="G1835" s="20" t="s">
        <v>11251</v>
      </c>
      <c r="H1835" s="20" t="s">
        <v>11252</v>
      </c>
      <c r="I1835" s="20">
        <v>-9.6865539999999992</v>
      </c>
      <c r="J1835" s="20">
        <v>14.696187999999999</v>
      </c>
      <c r="K1835" s="20"/>
      <c r="L1835" s="20" t="s">
        <v>7463</v>
      </c>
      <c r="M1835" s="20" t="s">
        <v>8272</v>
      </c>
      <c r="N1835" s="20" t="s">
        <v>26</v>
      </c>
      <c r="O1835" s="20" t="s">
        <v>27</v>
      </c>
      <c r="P1835" s="20">
        <v>106.22799999999999</v>
      </c>
      <c r="Q1835" s="20" t="s">
        <v>73</v>
      </c>
      <c r="R1835" s="20" t="s">
        <v>29</v>
      </c>
      <c r="S1835" s="20" t="s">
        <v>30</v>
      </c>
      <c r="T1835" s="21" t="s">
        <v>8273</v>
      </c>
    </row>
    <row r="1836" spans="1:20" ht="21.6" customHeight="1" x14ac:dyDescent="0.2">
      <c r="A1836" s="20">
        <v>1835</v>
      </c>
      <c r="B1836" s="20" t="s">
        <v>112</v>
      </c>
      <c r="C1836" s="20" t="s">
        <v>11231</v>
      </c>
      <c r="D1836" s="20" t="s">
        <v>147</v>
      </c>
      <c r="E1836" s="20" t="s">
        <v>8539</v>
      </c>
      <c r="F1836" s="20" t="s">
        <v>22</v>
      </c>
      <c r="G1836" s="20" t="s">
        <v>11253</v>
      </c>
      <c r="H1836" s="20" t="s">
        <v>11254</v>
      </c>
      <c r="I1836" s="20">
        <v>-9.6866269999999997</v>
      </c>
      <c r="J1836" s="20">
        <v>14.696752999999999</v>
      </c>
      <c r="K1836" s="20"/>
      <c r="L1836" s="20" t="s">
        <v>7463</v>
      </c>
      <c r="M1836" s="20" t="s">
        <v>8272</v>
      </c>
      <c r="N1836" s="20" t="s">
        <v>26</v>
      </c>
      <c r="O1836" s="20" t="s">
        <v>27</v>
      </c>
      <c r="P1836" s="20">
        <v>106.17100000000001</v>
      </c>
      <c r="Q1836" s="20" t="s">
        <v>73</v>
      </c>
      <c r="R1836" s="20" t="s">
        <v>29</v>
      </c>
      <c r="S1836" s="20" t="s">
        <v>30</v>
      </c>
      <c r="T1836" s="21" t="s">
        <v>8273</v>
      </c>
    </row>
    <row r="1837" spans="1:20" ht="21.6" customHeight="1" x14ac:dyDescent="0.2">
      <c r="A1837" s="20">
        <v>1836</v>
      </c>
      <c r="B1837" s="20" t="s">
        <v>115</v>
      </c>
      <c r="C1837" s="20" t="s">
        <v>11231</v>
      </c>
      <c r="D1837" s="20" t="s">
        <v>147</v>
      </c>
      <c r="E1837" s="20" t="s">
        <v>8539</v>
      </c>
      <c r="F1837" s="20" t="s">
        <v>22</v>
      </c>
      <c r="G1837" s="20" t="s">
        <v>11255</v>
      </c>
      <c r="H1837" s="20" t="s">
        <v>11256</v>
      </c>
      <c r="I1837" s="20">
        <v>-9.6875850000000003</v>
      </c>
      <c r="J1837" s="20">
        <v>14.751802</v>
      </c>
      <c r="K1837" s="20"/>
      <c r="L1837" s="20" t="s">
        <v>7463</v>
      </c>
      <c r="M1837" s="20" t="s">
        <v>8272</v>
      </c>
      <c r="N1837" s="20" t="s">
        <v>26</v>
      </c>
      <c r="O1837" s="20" t="s">
        <v>27</v>
      </c>
      <c r="P1837" s="20">
        <v>100.417</v>
      </c>
      <c r="Q1837" s="20" t="s">
        <v>73</v>
      </c>
      <c r="R1837" s="20" t="s">
        <v>29</v>
      </c>
      <c r="S1837" s="20" t="s">
        <v>30</v>
      </c>
      <c r="T1837" s="21" t="s">
        <v>8273</v>
      </c>
    </row>
    <row r="1838" spans="1:20" ht="21.6" customHeight="1" x14ac:dyDescent="0.2">
      <c r="A1838" s="20">
        <v>1837</v>
      </c>
      <c r="B1838" s="20" t="s">
        <v>118</v>
      </c>
      <c r="C1838" s="20" t="s">
        <v>11231</v>
      </c>
      <c r="D1838" s="20" t="s">
        <v>147</v>
      </c>
      <c r="E1838" s="20" t="s">
        <v>8539</v>
      </c>
      <c r="F1838" s="20" t="s">
        <v>22</v>
      </c>
      <c r="G1838" s="20" t="s">
        <v>11257</v>
      </c>
      <c r="H1838" s="20" t="s">
        <v>11258</v>
      </c>
      <c r="I1838" s="20">
        <v>-9.6882350000000006</v>
      </c>
      <c r="J1838" s="20">
        <v>14.750999999999999</v>
      </c>
      <c r="K1838" s="20"/>
      <c r="L1838" s="20" t="s">
        <v>7463</v>
      </c>
      <c r="M1838" s="20" t="s">
        <v>8272</v>
      </c>
      <c r="N1838" s="20" t="s">
        <v>26</v>
      </c>
      <c r="O1838" s="20" t="s">
        <v>27</v>
      </c>
      <c r="P1838" s="20">
        <v>100.52200000000001</v>
      </c>
      <c r="Q1838" s="20" t="s">
        <v>73</v>
      </c>
      <c r="R1838" s="20" t="s">
        <v>29</v>
      </c>
      <c r="S1838" s="20" t="s">
        <v>30</v>
      </c>
      <c r="T1838" s="21" t="s">
        <v>8273</v>
      </c>
    </row>
    <row r="1839" spans="1:20" ht="21.6" customHeight="1" x14ac:dyDescent="0.2">
      <c r="A1839" s="20">
        <v>1838</v>
      </c>
      <c r="B1839" s="20" t="s">
        <v>121</v>
      </c>
      <c r="C1839" s="20" t="s">
        <v>11231</v>
      </c>
      <c r="D1839" s="20" t="s">
        <v>147</v>
      </c>
      <c r="E1839" s="20" t="s">
        <v>8539</v>
      </c>
      <c r="F1839" s="20" t="s">
        <v>22</v>
      </c>
      <c r="G1839" s="20" t="s">
        <v>11259</v>
      </c>
      <c r="H1839" s="20" t="s">
        <v>11260</v>
      </c>
      <c r="I1839" s="20">
        <v>-9.6877379999999995</v>
      </c>
      <c r="J1839" s="20">
        <v>14.7508</v>
      </c>
      <c r="K1839" s="20"/>
      <c r="L1839" s="20" t="s">
        <v>7463</v>
      </c>
      <c r="M1839" s="20" t="s">
        <v>8272</v>
      </c>
      <c r="N1839" s="20" t="s">
        <v>26</v>
      </c>
      <c r="O1839" s="20" t="s">
        <v>27</v>
      </c>
      <c r="P1839" s="20">
        <v>100.527</v>
      </c>
      <c r="Q1839" s="20" t="s">
        <v>73</v>
      </c>
      <c r="R1839" s="20" t="s">
        <v>29</v>
      </c>
      <c r="S1839" s="20" t="s">
        <v>30</v>
      </c>
      <c r="T1839" s="21" t="s">
        <v>8273</v>
      </c>
    </row>
    <row r="1840" spans="1:20" ht="21.6" customHeight="1" x14ac:dyDescent="0.2">
      <c r="A1840" s="20">
        <v>1839</v>
      </c>
      <c r="B1840" s="20" t="s">
        <v>124</v>
      </c>
      <c r="C1840" s="20" t="s">
        <v>11231</v>
      </c>
      <c r="D1840" s="20" t="s">
        <v>147</v>
      </c>
      <c r="E1840" s="20" t="s">
        <v>8539</v>
      </c>
      <c r="F1840" s="20" t="s">
        <v>22</v>
      </c>
      <c r="G1840" s="20" t="s">
        <v>11261</v>
      </c>
      <c r="H1840" s="20" t="s">
        <v>11262</v>
      </c>
      <c r="I1840" s="20">
        <v>-9.6879650000000002</v>
      </c>
      <c r="J1840" s="20">
        <v>14.75203</v>
      </c>
      <c r="K1840" s="20"/>
      <c r="L1840" s="20" t="s">
        <v>7463</v>
      </c>
      <c r="M1840" s="20" t="s">
        <v>8272</v>
      </c>
      <c r="N1840" s="20" t="s">
        <v>26</v>
      </c>
      <c r="O1840" s="20" t="s">
        <v>27</v>
      </c>
      <c r="P1840" s="20">
        <v>100.405</v>
      </c>
      <c r="Q1840" s="20" t="s">
        <v>73</v>
      </c>
      <c r="R1840" s="20" t="s">
        <v>29</v>
      </c>
      <c r="S1840" s="20" t="s">
        <v>30</v>
      </c>
      <c r="T1840" s="21" t="s">
        <v>8273</v>
      </c>
    </row>
    <row r="1841" spans="1:20" ht="21.6" customHeight="1" x14ac:dyDescent="0.2">
      <c r="A1841" s="20">
        <v>1840</v>
      </c>
      <c r="B1841" s="20" t="s">
        <v>127</v>
      </c>
      <c r="C1841" s="20" t="s">
        <v>11231</v>
      </c>
      <c r="D1841" s="20" t="s">
        <v>147</v>
      </c>
      <c r="E1841" s="20" t="s">
        <v>8539</v>
      </c>
      <c r="F1841" s="20" t="s">
        <v>22</v>
      </c>
      <c r="G1841" s="20" t="s">
        <v>9940</v>
      </c>
      <c r="H1841" s="20" t="s">
        <v>9941</v>
      </c>
      <c r="I1841" s="20">
        <v>-9.6620550000000005</v>
      </c>
      <c r="J1841" s="20">
        <v>14.831505999999999</v>
      </c>
      <c r="K1841" s="20"/>
      <c r="L1841" s="20" t="s">
        <v>7463</v>
      </c>
      <c r="M1841" s="20" t="s">
        <v>8272</v>
      </c>
      <c r="N1841" s="20" t="s">
        <v>26</v>
      </c>
      <c r="O1841" s="20" t="s">
        <v>151</v>
      </c>
      <c r="P1841" s="20">
        <v>91.231999999999999</v>
      </c>
      <c r="Q1841" s="20" t="s">
        <v>73</v>
      </c>
      <c r="R1841" s="20" t="s">
        <v>29</v>
      </c>
      <c r="S1841" s="20" t="s">
        <v>30</v>
      </c>
      <c r="T1841" s="21" t="s">
        <v>8273</v>
      </c>
    </row>
    <row r="1842" spans="1:20" ht="21.6" customHeight="1" x14ac:dyDescent="0.2">
      <c r="A1842" s="20">
        <v>1841</v>
      </c>
      <c r="B1842" s="20" t="s">
        <v>130</v>
      </c>
      <c r="C1842" s="20" t="s">
        <v>11231</v>
      </c>
      <c r="D1842" s="20" t="s">
        <v>147</v>
      </c>
      <c r="E1842" s="20" t="s">
        <v>8539</v>
      </c>
      <c r="F1842" s="20" t="s">
        <v>22</v>
      </c>
      <c r="G1842" s="20" t="s">
        <v>11263</v>
      </c>
      <c r="H1842" s="20" t="s">
        <v>11264</v>
      </c>
      <c r="I1842" s="20">
        <v>-9.6616569999999999</v>
      </c>
      <c r="J1842" s="20">
        <v>14.831415</v>
      </c>
      <c r="K1842" s="20"/>
      <c r="L1842" s="20" t="s">
        <v>7463</v>
      </c>
      <c r="M1842" s="20" t="s">
        <v>8272</v>
      </c>
      <c r="N1842" s="20" t="s">
        <v>26</v>
      </c>
      <c r="O1842" s="20" t="s">
        <v>151</v>
      </c>
      <c r="P1842" s="20">
        <v>91.227999999999994</v>
      </c>
      <c r="Q1842" s="20" t="s">
        <v>73</v>
      </c>
      <c r="R1842" s="20" t="s">
        <v>29</v>
      </c>
      <c r="S1842" s="20" t="s">
        <v>30</v>
      </c>
      <c r="T1842" s="21" t="s">
        <v>8273</v>
      </c>
    </row>
    <row r="1843" spans="1:20" ht="21.6" customHeight="1" x14ac:dyDescent="0.2">
      <c r="A1843" s="20">
        <v>1842</v>
      </c>
      <c r="B1843" s="20" t="s">
        <v>133</v>
      </c>
      <c r="C1843" s="20" t="s">
        <v>11231</v>
      </c>
      <c r="D1843" s="20" t="s">
        <v>147</v>
      </c>
      <c r="E1843" s="20" t="s">
        <v>8539</v>
      </c>
      <c r="F1843" s="20" t="s">
        <v>22</v>
      </c>
      <c r="G1843" s="20" t="s">
        <v>11265</v>
      </c>
      <c r="H1843" s="20" t="s">
        <v>11266</v>
      </c>
      <c r="I1843" s="20">
        <v>-9.6618829999999996</v>
      </c>
      <c r="J1843" s="20">
        <v>14.831934</v>
      </c>
      <c r="K1843" s="20"/>
      <c r="L1843" s="20" t="s">
        <v>7463</v>
      </c>
      <c r="M1843" s="20" t="s">
        <v>8272</v>
      </c>
      <c r="N1843" s="20" t="s">
        <v>26</v>
      </c>
      <c r="O1843" s="20" t="s">
        <v>151</v>
      </c>
      <c r="P1843" s="20">
        <v>91.180999999999997</v>
      </c>
      <c r="Q1843" s="20" t="s">
        <v>73</v>
      </c>
      <c r="R1843" s="20" t="s">
        <v>29</v>
      </c>
      <c r="S1843" s="20" t="s">
        <v>30</v>
      </c>
      <c r="T1843" s="21" t="s">
        <v>8273</v>
      </c>
    </row>
    <row r="1844" spans="1:20" ht="21.6" customHeight="1" x14ac:dyDescent="0.2">
      <c r="A1844" s="20">
        <v>1843</v>
      </c>
      <c r="B1844" s="20" t="s">
        <v>136</v>
      </c>
      <c r="C1844" s="20" t="s">
        <v>11231</v>
      </c>
      <c r="D1844" s="20" t="s">
        <v>147</v>
      </c>
      <c r="E1844" s="20" t="s">
        <v>8539</v>
      </c>
      <c r="F1844" s="20" t="s">
        <v>22</v>
      </c>
      <c r="G1844" s="20" t="s">
        <v>11267</v>
      </c>
      <c r="H1844" s="20" t="s">
        <v>11268</v>
      </c>
      <c r="I1844" s="20">
        <v>-9.6618010000000005</v>
      </c>
      <c r="J1844" s="20">
        <v>14.831223</v>
      </c>
      <c r="K1844" s="20"/>
      <c r="L1844" s="20" t="s">
        <v>7463</v>
      </c>
      <c r="M1844" s="20" t="s">
        <v>8272</v>
      </c>
      <c r="N1844" s="20" t="s">
        <v>26</v>
      </c>
      <c r="O1844" s="20" t="s">
        <v>151</v>
      </c>
      <c r="P1844" s="20">
        <v>91.253</v>
      </c>
      <c r="Q1844" s="20" t="s">
        <v>73</v>
      </c>
      <c r="R1844" s="20" t="s">
        <v>29</v>
      </c>
      <c r="S1844" s="20" t="s">
        <v>30</v>
      </c>
      <c r="T1844" s="21" t="s">
        <v>8273</v>
      </c>
    </row>
    <row r="1845" spans="1:20" ht="21.6" customHeight="1" x14ac:dyDescent="0.2">
      <c r="A1845" s="20">
        <v>1844</v>
      </c>
      <c r="B1845" s="20" t="s">
        <v>139</v>
      </c>
      <c r="C1845" s="20" t="s">
        <v>11231</v>
      </c>
      <c r="D1845" s="20" t="s">
        <v>147</v>
      </c>
      <c r="E1845" s="20" t="s">
        <v>8539</v>
      </c>
      <c r="F1845" s="20" t="s">
        <v>22</v>
      </c>
      <c r="G1845" s="20" t="s">
        <v>9948</v>
      </c>
      <c r="H1845" s="20" t="s">
        <v>9949</v>
      </c>
      <c r="I1845" s="20">
        <v>-9.6482220000000005</v>
      </c>
      <c r="J1845" s="20">
        <v>14.926525</v>
      </c>
      <c r="K1845" s="20"/>
      <c r="L1845" s="20" t="s">
        <v>7463</v>
      </c>
      <c r="M1845" s="20" t="s">
        <v>8272</v>
      </c>
      <c r="N1845" s="20" t="s">
        <v>26</v>
      </c>
      <c r="O1845" s="20" t="s">
        <v>151</v>
      </c>
      <c r="P1845" s="20">
        <v>80.835999999999999</v>
      </c>
      <c r="Q1845" s="20" t="s">
        <v>73</v>
      </c>
      <c r="R1845" s="20" t="s">
        <v>29</v>
      </c>
      <c r="S1845" s="20" t="s">
        <v>30</v>
      </c>
      <c r="T1845" s="21" t="s">
        <v>8273</v>
      </c>
    </row>
    <row r="1846" spans="1:20" ht="21.6" customHeight="1" x14ac:dyDescent="0.2">
      <c r="A1846" s="20">
        <v>1845</v>
      </c>
      <c r="B1846" s="20" t="s">
        <v>142</v>
      </c>
      <c r="C1846" s="20" t="s">
        <v>11231</v>
      </c>
      <c r="D1846" s="20" t="s">
        <v>147</v>
      </c>
      <c r="E1846" s="20" t="s">
        <v>8539</v>
      </c>
      <c r="F1846" s="20" t="s">
        <v>22</v>
      </c>
      <c r="G1846" s="20" t="s">
        <v>11269</v>
      </c>
      <c r="H1846" s="20" t="s">
        <v>11270</v>
      </c>
      <c r="I1846" s="20">
        <v>-9.6482039999999998</v>
      </c>
      <c r="J1846" s="20">
        <v>14.926753</v>
      </c>
      <c r="K1846" s="20"/>
      <c r="L1846" s="20" t="s">
        <v>7463</v>
      </c>
      <c r="M1846" s="20" t="s">
        <v>8272</v>
      </c>
      <c r="N1846" s="20" t="s">
        <v>26</v>
      </c>
      <c r="O1846" s="20" t="s">
        <v>151</v>
      </c>
      <c r="P1846" s="20">
        <v>80.811000000000007</v>
      </c>
      <c r="Q1846" s="20" t="s">
        <v>73</v>
      </c>
      <c r="R1846" s="20" t="s">
        <v>29</v>
      </c>
      <c r="S1846" s="20" t="s">
        <v>30</v>
      </c>
      <c r="T1846" s="21" t="s">
        <v>8273</v>
      </c>
    </row>
    <row r="1847" spans="1:20" ht="21.6" customHeight="1" x14ac:dyDescent="0.2">
      <c r="A1847" s="20">
        <v>1846</v>
      </c>
      <c r="B1847" s="20" t="s">
        <v>360</v>
      </c>
      <c r="C1847" s="20" t="s">
        <v>11231</v>
      </c>
      <c r="D1847" s="20" t="s">
        <v>147</v>
      </c>
      <c r="E1847" s="20" t="s">
        <v>8539</v>
      </c>
      <c r="F1847" s="20" t="s">
        <v>22</v>
      </c>
      <c r="G1847" s="20" t="s">
        <v>11271</v>
      </c>
      <c r="H1847" s="20" t="s">
        <v>11272</v>
      </c>
      <c r="I1847" s="20">
        <v>-9.6483489999999996</v>
      </c>
      <c r="J1847" s="20">
        <v>14.926553</v>
      </c>
      <c r="K1847" s="20"/>
      <c r="L1847" s="20" t="s">
        <v>7463</v>
      </c>
      <c r="M1847" s="20" t="s">
        <v>8272</v>
      </c>
      <c r="N1847" s="20" t="s">
        <v>26</v>
      </c>
      <c r="O1847" s="20" t="s">
        <v>151</v>
      </c>
      <c r="P1847" s="20">
        <v>80.837000000000003</v>
      </c>
      <c r="Q1847" s="20" t="s">
        <v>73</v>
      </c>
      <c r="R1847" s="20" t="s">
        <v>29</v>
      </c>
      <c r="S1847" s="20" t="s">
        <v>30</v>
      </c>
      <c r="T1847" s="21" t="s">
        <v>8273</v>
      </c>
    </row>
    <row r="1848" spans="1:20" ht="21.6" customHeight="1" x14ac:dyDescent="0.2">
      <c r="A1848" s="20">
        <v>1847</v>
      </c>
      <c r="B1848" s="20" t="s">
        <v>363</v>
      </c>
      <c r="C1848" s="20" t="s">
        <v>11231</v>
      </c>
      <c r="D1848" s="20" t="s">
        <v>147</v>
      </c>
      <c r="E1848" s="20" t="s">
        <v>8539</v>
      </c>
      <c r="F1848" s="20" t="s">
        <v>22</v>
      </c>
      <c r="G1848" s="20" t="s">
        <v>11273</v>
      </c>
      <c r="H1848" s="20" t="s">
        <v>11274</v>
      </c>
      <c r="I1848" s="20">
        <v>-9.6483220000000003</v>
      </c>
      <c r="J1848" s="20">
        <v>14.926807999999999</v>
      </c>
      <c r="K1848" s="20"/>
      <c r="L1848" s="20" t="s">
        <v>7463</v>
      </c>
      <c r="M1848" s="20" t="s">
        <v>8272</v>
      </c>
      <c r="N1848" s="20" t="s">
        <v>26</v>
      </c>
      <c r="O1848" s="20" t="s">
        <v>151</v>
      </c>
      <c r="P1848" s="20">
        <v>80.81</v>
      </c>
      <c r="Q1848" s="20" t="s">
        <v>73</v>
      </c>
      <c r="R1848" s="20" t="s">
        <v>29</v>
      </c>
      <c r="S1848" s="20" t="s">
        <v>30</v>
      </c>
      <c r="T1848" s="21" t="s">
        <v>8273</v>
      </c>
    </row>
    <row r="1849" spans="1:20" ht="21.6" customHeight="1" x14ac:dyDescent="0.2">
      <c r="A1849" s="20">
        <v>1848</v>
      </c>
      <c r="B1849" s="20" t="s">
        <v>366</v>
      </c>
      <c r="C1849" s="20" t="s">
        <v>11231</v>
      </c>
      <c r="D1849" s="20" t="s">
        <v>147</v>
      </c>
      <c r="E1849" s="20" t="s">
        <v>8539</v>
      </c>
      <c r="F1849" s="20" t="s">
        <v>22</v>
      </c>
      <c r="G1849" s="20" t="s">
        <v>9955</v>
      </c>
      <c r="H1849" s="20" t="s">
        <v>9956</v>
      </c>
      <c r="I1849" s="20">
        <v>-9.6768649999999994</v>
      </c>
      <c r="J1849" s="20">
        <v>15.023363</v>
      </c>
      <c r="K1849" s="20"/>
      <c r="L1849" s="20" t="s">
        <v>7463</v>
      </c>
      <c r="M1849" s="20" t="s">
        <v>8272</v>
      </c>
      <c r="N1849" s="20" t="s">
        <v>26</v>
      </c>
      <c r="O1849" s="20" t="s">
        <v>151</v>
      </c>
      <c r="P1849" s="20">
        <v>72.013999999999996</v>
      </c>
      <c r="Q1849" s="20" t="s">
        <v>73</v>
      </c>
      <c r="R1849" s="20" t="s">
        <v>29</v>
      </c>
      <c r="S1849" s="20" t="s">
        <v>30</v>
      </c>
      <c r="T1849" s="21" t="s">
        <v>8273</v>
      </c>
    </row>
    <row r="1850" spans="1:20" ht="21.6" customHeight="1" x14ac:dyDescent="0.2">
      <c r="A1850" s="20">
        <v>1849</v>
      </c>
      <c r="B1850" s="20" t="s">
        <v>369</v>
      </c>
      <c r="C1850" s="20" t="s">
        <v>11231</v>
      </c>
      <c r="D1850" s="20" t="s">
        <v>147</v>
      </c>
      <c r="E1850" s="20" t="s">
        <v>8539</v>
      </c>
      <c r="F1850" s="20" t="s">
        <v>22</v>
      </c>
      <c r="G1850" s="20" t="s">
        <v>11275</v>
      </c>
      <c r="H1850" s="20" t="s">
        <v>11276</v>
      </c>
      <c r="I1850" s="20">
        <v>-9.6766389999999998</v>
      </c>
      <c r="J1850" s="20">
        <v>15.023719</v>
      </c>
      <c r="K1850" s="20"/>
      <c r="L1850" s="20" t="s">
        <v>7463</v>
      </c>
      <c r="M1850" s="20" t="s">
        <v>8272</v>
      </c>
      <c r="N1850" s="20" t="s">
        <v>26</v>
      </c>
      <c r="O1850" s="20" t="s">
        <v>151</v>
      </c>
      <c r="P1850" s="20">
        <v>71.968000000000004</v>
      </c>
      <c r="Q1850" s="20" t="s">
        <v>73</v>
      </c>
      <c r="R1850" s="20" t="s">
        <v>29</v>
      </c>
      <c r="S1850" s="20" t="s">
        <v>30</v>
      </c>
      <c r="T1850" s="21" t="s">
        <v>8273</v>
      </c>
    </row>
    <row r="1851" spans="1:20" ht="21.6" customHeight="1" x14ac:dyDescent="0.2">
      <c r="A1851" s="20">
        <v>1850</v>
      </c>
      <c r="B1851" s="20" t="s">
        <v>372</v>
      </c>
      <c r="C1851" s="20" t="s">
        <v>11231</v>
      </c>
      <c r="D1851" s="20" t="s">
        <v>147</v>
      </c>
      <c r="E1851" s="20" t="s">
        <v>8539</v>
      </c>
      <c r="F1851" s="20" t="s">
        <v>22</v>
      </c>
      <c r="G1851" s="20" t="s">
        <v>11277</v>
      </c>
      <c r="H1851" s="20" t="s">
        <v>11278</v>
      </c>
      <c r="I1851" s="20">
        <v>-9.6768289999999997</v>
      </c>
      <c r="J1851" s="20">
        <v>15.023928</v>
      </c>
      <c r="K1851" s="20"/>
      <c r="L1851" s="20" t="s">
        <v>7463</v>
      </c>
      <c r="M1851" s="20" t="s">
        <v>8272</v>
      </c>
      <c r="N1851" s="20" t="s">
        <v>26</v>
      </c>
      <c r="O1851" s="20" t="s">
        <v>151</v>
      </c>
      <c r="P1851" s="20">
        <v>71.956000000000003</v>
      </c>
      <c r="Q1851" s="20" t="s">
        <v>73</v>
      </c>
      <c r="R1851" s="20" t="s">
        <v>29</v>
      </c>
      <c r="S1851" s="20" t="s">
        <v>30</v>
      </c>
      <c r="T1851" s="21" t="s">
        <v>8273</v>
      </c>
    </row>
    <row r="1852" spans="1:20" ht="21.6" customHeight="1" x14ac:dyDescent="0.2">
      <c r="A1852" s="20">
        <v>1851</v>
      </c>
      <c r="B1852" s="20" t="s">
        <v>375</v>
      </c>
      <c r="C1852" s="20" t="s">
        <v>11231</v>
      </c>
      <c r="D1852" s="20" t="s">
        <v>147</v>
      </c>
      <c r="E1852" s="20" t="s">
        <v>8539</v>
      </c>
      <c r="F1852" s="20" t="s">
        <v>22</v>
      </c>
      <c r="G1852" s="20" t="s">
        <v>11279</v>
      </c>
      <c r="H1852" s="20" t="s">
        <v>11280</v>
      </c>
      <c r="I1852" s="20">
        <v>-9.6769379999999998</v>
      </c>
      <c r="J1852" s="20">
        <v>15.023709999999999</v>
      </c>
      <c r="K1852" s="20"/>
      <c r="L1852" s="20" t="s">
        <v>7463</v>
      </c>
      <c r="M1852" s="20" t="s">
        <v>8272</v>
      </c>
      <c r="N1852" s="20" t="s">
        <v>26</v>
      </c>
      <c r="O1852" s="20" t="s">
        <v>151</v>
      </c>
      <c r="P1852" s="20">
        <v>71.981999999999999</v>
      </c>
      <c r="Q1852" s="20" t="s">
        <v>73</v>
      </c>
      <c r="R1852" s="20" t="s">
        <v>29</v>
      </c>
      <c r="S1852" s="20" t="s">
        <v>30</v>
      </c>
      <c r="T1852" s="21" t="s">
        <v>8273</v>
      </c>
    </row>
    <row r="1853" spans="1:20" ht="21.6" customHeight="1" x14ac:dyDescent="0.2">
      <c r="A1853" s="20">
        <v>1852</v>
      </c>
      <c r="B1853" s="20" t="s">
        <v>378</v>
      </c>
      <c r="C1853" s="20" t="s">
        <v>11231</v>
      </c>
      <c r="D1853" s="20" t="s">
        <v>147</v>
      </c>
      <c r="E1853" s="20" t="s">
        <v>8539</v>
      </c>
      <c r="F1853" s="20" t="s">
        <v>22</v>
      </c>
      <c r="G1853" s="20" t="s">
        <v>9963</v>
      </c>
      <c r="H1853" s="20" t="s">
        <v>9964</v>
      </c>
      <c r="I1853" s="20">
        <v>-9.6963360000000005</v>
      </c>
      <c r="J1853" s="20">
        <v>15.144454</v>
      </c>
      <c r="K1853" s="20"/>
      <c r="L1853" s="20" t="s">
        <v>7463</v>
      </c>
      <c r="M1853" s="20" t="s">
        <v>8272</v>
      </c>
      <c r="N1853" s="20" t="s">
        <v>26</v>
      </c>
      <c r="O1853" s="20" t="s">
        <v>151</v>
      </c>
      <c r="P1853" s="20">
        <v>61.09</v>
      </c>
      <c r="Q1853" s="20" t="s">
        <v>73</v>
      </c>
      <c r="R1853" s="20" t="s">
        <v>29</v>
      </c>
      <c r="S1853" s="20" t="s">
        <v>30</v>
      </c>
      <c r="T1853" s="21" t="s">
        <v>8273</v>
      </c>
    </row>
    <row r="1854" spans="1:20" ht="21.6" customHeight="1" x14ac:dyDescent="0.2">
      <c r="A1854" s="20">
        <v>1853</v>
      </c>
      <c r="B1854" s="20" t="s">
        <v>381</v>
      </c>
      <c r="C1854" s="20" t="s">
        <v>11231</v>
      </c>
      <c r="D1854" s="20" t="s">
        <v>147</v>
      </c>
      <c r="E1854" s="20" t="s">
        <v>8539</v>
      </c>
      <c r="F1854" s="20" t="s">
        <v>22</v>
      </c>
      <c r="G1854" s="20" t="s">
        <v>11281</v>
      </c>
      <c r="H1854" s="20" t="s">
        <v>11282</v>
      </c>
      <c r="I1854" s="20">
        <v>-9.6963539999999995</v>
      </c>
      <c r="J1854" s="20">
        <v>15.144691</v>
      </c>
      <c r="K1854" s="20"/>
      <c r="L1854" s="20" t="s">
        <v>7463</v>
      </c>
      <c r="M1854" s="20" t="s">
        <v>8272</v>
      </c>
      <c r="N1854" s="20" t="s">
        <v>26</v>
      </c>
      <c r="O1854" s="20" t="s">
        <v>151</v>
      </c>
      <c r="P1854" s="20">
        <v>61.069000000000003</v>
      </c>
      <c r="Q1854" s="20" t="s">
        <v>73</v>
      </c>
      <c r="R1854" s="20" t="s">
        <v>29</v>
      </c>
      <c r="S1854" s="20" t="s">
        <v>30</v>
      </c>
      <c r="T1854" s="21" t="s">
        <v>8273</v>
      </c>
    </row>
    <row r="1855" spans="1:20" ht="21.6" customHeight="1" x14ac:dyDescent="0.2">
      <c r="A1855" s="20">
        <v>1854</v>
      </c>
      <c r="B1855" s="20" t="s">
        <v>384</v>
      </c>
      <c r="C1855" s="20" t="s">
        <v>11231</v>
      </c>
      <c r="D1855" s="20" t="s">
        <v>147</v>
      </c>
      <c r="E1855" s="20" t="s">
        <v>8539</v>
      </c>
      <c r="F1855" s="20" t="s">
        <v>22</v>
      </c>
      <c r="G1855" s="20" t="s">
        <v>9969</v>
      </c>
      <c r="H1855" s="20" t="s">
        <v>9966</v>
      </c>
      <c r="I1855" s="20">
        <v>-9.6959649999999993</v>
      </c>
      <c r="J1855" s="20">
        <v>15.144663</v>
      </c>
      <c r="K1855" s="20"/>
      <c r="L1855" s="20" t="s">
        <v>7463</v>
      </c>
      <c r="M1855" s="20" t="s">
        <v>8272</v>
      </c>
      <c r="N1855" s="20" t="s">
        <v>26</v>
      </c>
      <c r="O1855" s="20" t="s">
        <v>151</v>
      </c>
      <c r="P1855" s="20">
        <v>61.05</v>
      </c>
      <c r="Q1855" s="20" t="s">
        <v>73</v>
      </c>
      <c r="R1855" s="20" t="s">
        <v>29</v>
      </c>
      <c r="S1855" s="20" t="s">
        <v>30</v>
      </c>
      <c r="T1855" s="21" t="s">
        <v>8273</v>
      </c>
    </row>
    <row r="1856" spans="1:20" ht="21.6" customHeight="1" x14ac:dyDescent="0.2">
      <c r="A1856" s="20">
        <v>1855</v>
      </c>
      <c r="B1856" s="20" t="s">
        <v>387</v>
      </c>
      <c r="C1856" s="20" t="s">
        <v>11231</v>
      </c>
      <c r="D1856" s="20" t="s">
        <v>147</v>
      </c>
      <c r="E1856" s="20" t="s">
        <v>8539</v>
      </c>
      <c r="F1856" s="20" t="s">
        <v>22</v>
      </c>
      <c r="G1856" s="20" t="s">
        <v>11283</v>
      </c>
      <c r="H1856" s="20" t="s">
        <v>11284</v>
      </c>
      <c r="I1856" s="20">
        <v>-9.6964439999999996</v>
      </c>
      <c r="J1856" s="20">
        <v>15.145638999999999</v>
      </c>
      <c r="K1856" s="20"/>
      <c r="L1856" s="20" t="s">
        <v>7463</v>
      </c>
      <c r="M1856" s="20" t="s">
        <v>8272</v>
      </c>
      <c r="N1856" s="20" t="s">
        <v>26</v>
      </c>
      <c r="O1856" s="20" t="s">
        <v>151</v>
      </c>
      <c r="P1856" s="20">
        <v>60.984000000000002</v>
      </c>
      <c r="Q1856" s="20" t="s">
        <v>73</v>
      </c>
      <c r="R1856" s="20" t="s">
        <v>29</v>
      </c>
      <c r="S1856" s="20" t="s">
        <v>30</v>
      </c>
      <c r="T1856" s="21" t="s">
        <v>8273</v>
      </c>
    </row>
    <row r="1857" spans="1:20" ht="21.6" customHeight="1" x14ac:dyDescent="0.2">
      <c r="A1857" s="20">
        <v>1856</v>
      </c>
      <c r="B1857" s="20" t="s">
        <v>389</v>
      </c>
      <c r="C1857" s="20" t="s">
        <v>11231</v>
      </c>
      <c r="D1857" s="20" t="s">
        <v>147</v>
      </c>
      <c r="E1857" s="20" t="s">
        <v>8539</v>
      </c>
      <c r="F1857" s="20" t="s">
        <v>22</v>
      </c>
      <c r="G1857" s="20" t="s">
        <v>9971</v>
      </c>
      <c r="H1857" s="20" t="s">
        <v>9972</v>
      </c>
      <c r="I1857" s="20">
        <v>-9.6899300000000004</v>
      </c>
      <c r="J1857" s="20">
        <v>15.231261999999999</v>
      </c>
      <c r="K1857" s="20"/>
      <c r="L1857" s="20" t="s">
        <v>7463</v>
      </c>
      <c r="M1857" s="20" t="s">
        <v>8272</v>
      </c>
      <c r="N1857" s="20" t="s">
        <v>26</v>
      </c>
      <c r="O1857" s="20" t="s">
        <v>151</v>
      </c>
      <c r="P1857" s="20">
        <v>52.652999999999999</v>
      </c>
      <c r="Q1857" s="20" t="s">
        <v>73</v>
      </c>
      <c r="R1857" s="20" t="s">
        <v>29</v>
      </c>
      <c r="S1857" s="20" t="s">
        <v>30</v>
      </c>
      <c r="T1857" s="21" t="s">
        <v>8273</v>
      </c>
    </row>
    <row r="1858" spans="1:20" ht="21.6" customHeight="1" x14ac:dyDescent="0.2">
      <c r="A1858" s="20">
        <v>1857</v>
      </c>
      <c r="B1858" s="20" t="s">
        <v>392</v>
      </c>
      <c r="C1858" s="20" t="s">
        <v>11231</v>
      </c>
      <c r="D1858" s="20" t="s">
        <v>147</v>
      </c>
      <c r="E1858" s="20" t="s">
        <v>8539</v>
      </c>
      <c r="F1858" s="20" t="s">
        <v>22</v>
      </c>
      <c r="G1858" s="20" t="s">
        <v>11285</v>
      </c>
      <c r="H1858" s="20" t="s">
        <v>11286</v>
      </c>
      <c r="I1858" s="20">
        <v>-9.6901010000000003</v>
      </c>
      <c r="J1858" s="20">
        <v>15.232493</v>
      </c>
      <c r="K1858" s="20"/>
      <c r="L1858" s="20" t="s">
        <v>7463</v>
      </c>
      <c r="M1858" s="20" t="s">
        <v>8272</v>
      </c>
      <c r="N1858" s="20" t="s">
        <v>26</v>
      </c>
      <c r="O1858" s="20" t="s">
        <v>151</v>
      </c>
      <c r="P1858" s="20">
        <v>52.552999999999997</v>
      </c>
      <c r="Q1858" s="20" t="s">
        <v>73</v>
      </c>
      <c r="R1858" s="20" t="s">
        <v>29</v>
      </c>
      <c r="S1858" s="20" t="s">
        <v>30</v>
      </c>
      <c r="T1858" s="21" t="s">
        <v>8273</v>
      </c>
    </row>
    <row r="1859" spans="1:20" ht="21.6" customHeight="1" x14ac:dyDescent="0.2">
      <c r="A1859" s="20">
        <v>1858</v>
      </c>
      <c r="B1859" s="20" t="s">
        <v>395</v>
      </c>
      <c r="C1859" s="20" t="s">
        <v>11231</v>
      </c>
      <c r="D1859" s="20" t="s">
        <v>147</v>
      </c>
      <c r="E1859" s="20" t="s">
        <v>8539</v>
      </c>
      <c r="F1859" s="20" t="s">
        <v>22</v>
      </c>
      <c r="G1859" s="20" t="s">
        <v>11287</v>
      </c>
      <c r="H1859" s="20" t="s">
        <v>11288</v>
      </c>
      <c r="I1859" s="20">
        <v>-9.6901829999999993</v>
      </c>
      <c r="J1859" s="20">
        <v>15.231271</v>
      </c>
      <c r="K1859" s="20"/>
      <c r="L1859" s="20" t="s">
        <v>7463</v>
      </c>
      <c r="M1859" s="20" t="s">
        <v>8272</v>
      </c>
      <c r="N1859" s="20" t="s">
        <v>26</v>
      </c>
      <c r="O1859" s="20" t="s">
        <v>151</v>
      </c>
      <c r="P1859" s="20">
        <v>52.668999999999997</v>
      </c>
      <c r="Q1859" s="20" t="s">
        <v>73</v>
      </c>
      <c r="R1859" s="20" t="s">
        <v>29</v>
      </c>
      <c r="S1859" s="20" t="s">
        <v>30</v>
      </c>
      <c r="T1859" s="21" t="s">
        <v>8273</v>
      </c>
    </row>
    <row r="1860" spans="1:20" ht="21.6" customHeight="1" x14ac:dyDescent="0.2">
      <c r="A1860" s="20">
        <v>1859</v>
      </c>
      <c r="B1860" s="20" t="s">
        <v>398</v>
      </c>
      <c r="C1860" s="20" t="s">
        <v>11231</v>
      </c>
      <c r="D1860" s="20" t="s">
        <v>147</v>
      </c>
      <c r="E1860" s="20" t="s">
        <v>8539</v>
      </c>
      <c r="F1860" s="20" t="s">
        <v>22</v>
      </c>
      <c r="G1860" s="20" t="s">
        <v>11289</v>
      </c>
      <c r="H1860" s="20" t="s">
        <v>11290</v>
      </c>
      <c r="I1860" s="20">
        <v>-9.6898660000000003</v>
      </c>
      <c r="J1860" s="20">
        <v>15.231818000000001</v>
      </c>
      <c r="K1860" s="20"/>
      <c r="L1860" s="20" t="s">
        <v>7463</v>
      </c>
      <c r="M1860" s="20" t="s">
        <v>8272</v>
      </c>
      <c r="N1860" s="20" t="s">
        <v>26</v>
      </c>
      <c r="O1860" s="20" t="s">
        <v>151</v>
      </c>
      <c r="P1860" s="20">
        <v>52.598999999999997</v>
      </c>
      <c r="Q1860" s="20" t="s">
        <v>73</v>
      </c>
      <c r="R1860" s="20" t="s">
        <v>29</v>
      </c>
      <c r="S1860" s="20" t="s">
        <v>30</v>
      </c>
      <c r="T1860" s="21" t="s">
        <v>8273</v>
      </c>
    </row>
    <row r="1861" spans="1:20" ht="21.6" customHeight="1" x14ac:dyDescent="0.2">
      <c r="A1861" s="20">
        <v>1860</v>
      </c>
      <c r="B1861" s="20" t="s">
        <v>11291</v>
      </c>
      <c r="C1861" s="20" t="s">
        <v>11292</v>
      </c>
      <c r="D1861" s="20" t="s">
        <v>11293</v>
      </c>
      <c r="E1861" s="20" t="s">
        <v>7588</v>
      </c>
      <c r="F1861" s="20" t="s">
        <v>22</v>
      </c>
      <c r="G1861" s="20" t="s">
        <v>11294</v>
      </c>
      <c r="H1861" s="20" t="s">
        <v>11295</v>
      </c>
      <c r="I1861" s="20">
        <v>-8.8375559999999993</v>
      </c>
      <c r="J1861" s="20">
        <v>13.220487</v>
      </c>
      <c r="K1861" s="20"/>
      <c r="L1861" s="20" t="s">
        <v>440</v>
      </c>
      <c r="M1861" s="20" t="s">
        <v>8272</v>
      </c>
      <c r="N1861" s="20" t="s">
        <v>26</v>
      </c>
      <c r="O1861" s="20" t="s">
        <v>7464</v>
      </c>
      <c r="P1861" s="20">
        <v>3.629</v>
      </c>
      <c r="Q1861" s="20" t="s">
        <v>455</v>
      </c>
      <c r="R1861" s="20" t="s">
        <v>7489</v>
      </c>
      <c r="S1861" s="20" t="s">
        <v>30</v>
      </c>
      <c r="T1861" s="21" t="s">
        <v>8273</v>
      </c>
    </row>
    <row r="1862" spans="1:20" ht="21.6" customHeight="1" x14ac:dyDescent="0.2">
      <c r="A1862" s="20">
        <v>1861</v>
      </c>
      <c r="B1862" s="20" t="s">
        <v>53</v>
      </c>
      <c r="C1862" s="20" t="s">
        <v>11296</v>
      </c>
      <c r="D1862" s="20" t="s">
        <v>11297</v>
      </c>
      <c r="E1862" s="20" t="s">
        <v>10977</v>
      </c>
      <c r="F1862" s="20" t="s">
        <v>7518</v>
      </c>
      <c r="G1862" s="20" t="s">
        <v>11298</v>
      </c>
      <c r="H1862" s="20" t="s">
        <v>11299</v>
      </c>
      <c r="I1862" s="20">
        <v>-5.9411180000000003</v>
      </c>
      <c r="J1862" s="20">
        <v>14.081663000000001</v>
      </c>
      <c r="K1862" s="20"/>
      <c r="L1862" s="20" t="s">
        <v>7463</v>
      </c>
      <c r="M1862" s="20" t="s">
        <v>8272</v>
      </c>
      <c r="N1862" s="20" t="s">
        <v>26</v>
      </c>
      <c r="O1862" s="20" t="s">
        <v>7461</v>
      </c>
      <c r="P1862" s="20">
        <v>5.3070000000000004</v>
      </c>
      <c r="Q1862" s="20" t="s">
        <v>28</v>
      </c>
      <c r="R1862" s="20" t="s">
        <v>7489</v>
      </c>
      <c r="S1862" s="20" t="s">
        <v>30</v>
      </c>
      <c r="T1862" s="21" t="s">
        <v>8273</v>
      </c>
    </row>
    <row r="1863" spans="1:20" ht="21.6" customHeight="1" x14ac:dyDescent="0.2">
      <c r="A1863" s="20">
        <v>1862</v>
      </c>
      <c r="B1863" s="20" t="s">
        <v>58</v>
      </c>
      <c r="C1863" s="20" t="s">
        <v>11296</v>
      </c>
      <c r="D1863" s="20" t="s">
        <v>11297</v>
      </c>
      <c r="E1863" s="20" t="s">
        <v>10977</v>
      </c>
      <c r="F1863" s="20" t="s">
        <v>7518</v>
      </c>
      <c r="G1863" s="20" t="s">
        <v>11300</v>
      </c>
      <c r="H1863" s="20" t="s">
        <v>11301</v>
      </c>
      <c r="I1863" s="20">
        <v>-5.9475040000000003</v>
      </c>
      <c r="J1863" s="20">
        <v>14.081661</v>
      </c>
      <c r="K1863" s="20"/>
      <c r="L1863" s="20" t="s">
        <v>7463</v>
      </c>
      <c r="M1863" s="20" t="s">
        <v>8272</v>
      </c>
      <c r="N1863" s="20" t="s">
        <v>26</v>
      </c>
      <c r="O1863" s="20" t="s">
        <v>7461</v>
      </c>
      <c r="P1863" s="20">
        <v>4.601</v>
      </c>
      <c r="Q1863" s="20" t="s">
        <v>28</v>
      </c>
      <c r="R1863" s="20" t="s">
        <v>7489</v>
      </c>
      <c r="S1863" s="20" t="s">
        <v>30</v>
      </c>
      <c r="T1863" s="21" t="s">
        <v>8273</v>
      </c>
    </row>
    <row r="1864" spans="1:20" ht="21.6" customHeight="1" x14ac:dyDescent="0.2">
      <c r="A1864" s="20">
        <v>1863</v>
      </c>
      <c r="B1864" s="20" t="s">
        <v>61</v>
      </c>
      <c r="C1864" s="20" t="s">
        <v>11296</v>
      </c>
      <c r="D1864" s="20" t="s">
        <v>11297</v>
      </c>
      <c r="E1864" s="20" t="s">
        <v>10977</v>
      </c>
      <c r="F1864" s="20" t="s">
        <v>7518</v>
      </c>
      <c r="G1864" s="20" t="s">
        <v>11302</v>
      </c>
      <c r="H1864" s="20" t="s">
        <v>11303</v>
      </c>
      <c r="I1864" s="20">
        <v>-5.9458339999999996</v>
      </c>
      <c r="J1864" s="20">
        <v>14.083606</v>
      </c>
      <c r="K1864" s="20"/>
      <c r="L1864" s="20" t="s">
        <v>7463</v>
      </c>
      <c r="M1864" s="20" t="s">
        <v>8272</v>
      </c>
      <c r="N1864" s="20" t="s">
        <v>26</v>
      </c>
      <c r="O1864" s="20" t="s">
        <v>7461</v>
      </c>
      <c r="P1864" s="20">
        <v>4.8140000000000001</v>
      </c>
      <c r="Q1864" s="20" t="s">
        <v>28</v>
      </c>
      <c r="R1864" s="20" t="s">
        <v>7489</v>
      </c>
      <c r="S1864" s="20" t="s">
        <v>30</v>
      </c>
      <c r="T1864" s="21" t="s">
        <v>8273</v>
      </c>
    </row>
    <row r="1865" spans="1:20" ht="21.6" customHeight="1" x14ac:dyDescent="0.2">
      <c r="A1865" s="20">
        <v>1864</v>
      </c>
      <c r="B1865" s="20" t="s">
        <v>11304</v>
      </c>
      <c r="C1865" s="20" t="s">
        <v>11305</v>
      </c>
      <c r="D1865" s="20" t="s">
        <v>11293</v>
      </c>
      <c r="E1865" s="20" t="s">
        <v>7588</v>
      </c>
      <c r="F1865" s="20" t="s">
        <v>22</v>
      </c>
      <c r="G1865" s="20" t="s">
        <v>11306</v>
      </c>
      <c r="H1865" s="20" t="s">
        <v>11307</v>
      </c>
      <c r="I1865" s="20">
        <v>-8.8428360000000001</v>
      </c>
      <c r="J1865" s="20">
        <v>13.260776</v>
      </c>
      <c r="K1865" s="20"/>
      <c r="L1865" s="20" t="s">
        <v>46</v>
      </c>
      <c r="M1865" s="20" t="s">
        <v>8272</v>
      </c>
      <c r="N1865" s="20" t="s">
        <v>26</v>
      </c>
      <c r="O1865" s="20" t="s">
        <v>7464</v>
      </c>
      <c r="P1865" s="20">
        <v>4.1820000000000004</v>
      </c>
      <c r="Q1865" s="20" t="s">
        <v>455</v>
      </c>
      <c r="R1865" s="20" t="s">
        <v>7489</v>
      </c>
      <c r="S1865" s="20" t="s">
        <v>30</v>
      </c>
      <c r="T1865" s="21" t="s">
        <v>8273</v>
      </c>
    </row>
    <row r="1866" spans="1:20" ht="21.6" customHeight="1" x14ac:dyDescent="0.2">
      <c r="A1866" s="20">
        <v>1865</v>
      </c>
      <c r="B1866" s="20" t="s">
        <v>11291</v>
      </c>
      <c r="C1866" s="20" t="s">
        <v>11305</v>
      </c>
      <c r="D1866" s="20" t="s">
        <v>11293</v>
      </c>
      <c r="E1866" s="20" t="s">
        <v>7588</v>
      </c>
      <c r="F1866" s="20" t="s">
        <v>22</v>
      </c>
      <c r="G1866" s="20" t="s">
        <v>11308</v>
      </c>
      <c r="H1866" s="20" t="s">
        <v>11309</v>
      </c>
      <c r="I1866" s="20">
        <v>-8.8429529999999996</v>
      </c>
      <c r="J1866" s="20">
        <v>13.260767</v>
      </c>
      <c r="K1866" s="20"/>
      <c r="L1866" s="20" t="s">
        <v>46</v>
      </c>
      <c r="M1866" s="20" t="s">
        <v>8272</v>
      </c>
      <c r="N1866" s="20" t="s">
        <v>26</v>
      </c>
      <c r="O1866" s="20" t="s">
        <v>7464</v>
      </c>
      <c r="P1866" s="20">
        <v>4.1849999999999996</v>
      </c>
      <c r="Q1866" s="20" t="s">
        <v>455</v>
      </c>
      <c r="R1866" s="20" t="s">
        <v>7489</v>
      </c>
      <c r="S1866" s="20" t="s">
        <v>30</v>
      </c>
      <c r="T1866" s="21" t="s">
        <v>8273</v>
      </c>
    </row>
    <row r="1867" spans="1:20" ht="15" customHeight="1" x14ac:dyDescent="0.2">
      <c r="A1867" s="20">
        <v>1866</v>
      </c>
      <c r="B1867" s="20" t="s">
        <v>53</v>
      </c>
      <c r="C1867" s="20" t="s">
        <v>11310</v>
      </c>
      <c r="D1867" s="20" t="s">
        <v>20</v>
      </c>
      <c r="E1867" s="20" t="s">
        <v>7588</v>
      </c>
      <c r="F1867" s="20" t="s">
        <v>22</v>
      </c>
      <c r="G1867" s="20" t="s">
        <v>11311</v>
      </c>
      <c r="H1867" s="20" t="s">
        <v>11312</v>
      </c>
      <c r="I1867" s="20">
        <v>-8.8449550000000006</v>
      </c>
      <c r="J1867" s="20">
        <v>13.300981999999999</v>
      </c>
      <c r="K1867" s="20" t="s">
        <v>46</v>
      </c>
      <c r="L1867" s="20" t="s">
        <v>46</v>
      </c>
      <c r="M1867" s="20" t="s">
        <v>7486</v>
      </c>
      <c r="N1867" s="20" t="s">
        <v>7487</v>
      </c>
      <c r="O1867" s="20" t="s">
        <v>7488</v>
      </c>
      <c r="P1867" s="20">
        <v>0</v>
      </c>
      <c r="Q1867" s="20"/>
      <c r="R1867" s="20" t="s">
        <v>7489</v>
      </c>
      <c r="S1867" s="20" t="s">
        <v>7490</v>
      </c>
      <c r="T1867" s="21" t="s">
        <v>7491</v>
      </c>
    </row>
    <row r="1868" spans="1:20" ht="15" customHeight="1" x14ac:dyDescent="0.2">
      <c r="A1868" s="20">
        <v>1867</v>
      </c>
      <c r="B1868" s="20" t="s">
        <v>61</v>
      </c>
      <c r="C1868" s="20" t="s">
        <v>11310</v>
      </c>
      <c r="D1868" s="20" t="s">
        <v>20</v>
      </c>
      <c r="E1868" s="20" t="s">
        <v>7588</v>
      </c>
      <c r="F1868" s="20" t="s">
        <v>22</v>
      </c>
      <c r="G1868" s="20" t="s">
        <v>11313</v>
      </c>
      <c r="H1868" s="20" t="s">
        <v>11314</v>
      </c>
      <c r="I1868" s="20">
        <v>-8.8466539999999991</v>
      </c>
      <c r="J1868" s="20">
        <v>13.310691</v>
      </c>
      <c r="K1868" s="20" t="s">
        <v>46</v>
      </c>
      <c r="L1868" s="20" t="s">
        <v>46</v>
      </c>
      <c r="M1868" s="20" t="s">
        <v>7486</v>
      </c>
      <c r="N1868" s="20" t="s">
        <v>7487</v>
      </c>
      <c r="O1868" s="20" t="s">
        <v>7488</v>
      </c>
      <c r="P1868" s="20">
        <v>0</v>
      </c>
      <c r="Q1868" s="20"/>
      <c r="R1868" s="20" t="s">
        <v>7489</v>
      </c>
      <c r="S1868" s="20" t="s">
        <v>7490</v>
      </c>
      <c r="T1868" s="21" t="s">
        <v>7491</v>
      </c>
    </row>
    <row r="1869" spans="1:20" ht="15" customHeight="1" x14ac:dyDescent="0.2">
      <c r="A1869" s="20">
        <v>1868</v>
      </c>
      <c r="B1869" s="20" t="s">
        <v>64</v>
      </c>
      <c r="C1869" s="20" t="s">
        <v>11310</v>
      </c>
      <c r="D1869" s="20" t="s">
        <v>20</v>
      </c>
      <c r="E1869" s="20" t="s">
        <v>7588</v>
      </c>
      <c r="F1869" s="20" t="s">
        <v>22</v>
      </c>
      <c r="G1869" s="20" t="s">
        <v>11315</v>
      </c>
      <c r="H1869" s="20" t="s">
        <v>11316</v>
      </c>
      <c r="I1869" s="20">
        <v>-8.8475900000000003</v>
      </c>
      <c r="J1869" s="20">
        <v>13.315778</v>
      </c>
      <c r="K1869" s="20" t="s">
        <v>46</v>
      </c>
      <c r="L1869" s="20" t="s">
        <v>46</v>
      </c>
      <c r="M1869" s="20" t="s">
        <v>7486</v>
      </c>
      <c r="N1869" s="20" t="s">
        <v>7487</v>
      </c>
      <c r="O1869" s="20" t="s">
        <v>7488</v>
      </c>
      <c r="P1869" s="20">
        <v>0</v>
      </c>
      <c r="Q1869" s="20"/>
      <c r="R1869" s="20" t="s">
        <v>7489</v>
      </c>
      <c r="S1869" s="20" t="s">
        <v>7490</v>
      </c>
      <c r="T1869" s="21" t="s">
        <v>7491</v>
      </c>
    </row>
    <row r="1870" spans="1:20" ht="15" customHeight="1" x14ac:dyDescent="0.2">
      <c r="A1870" s="20">
        <v>1869</v>
      </c>
      <c r="B1870" s="20" t="s">
        <v>594</v>
      </c>
      <c r="C1870" s="20" t="s">
        <v>11310</v>
      </c>
      <c r="D1870" s="20" t="s">
        <v>20</v>
      </c>
      <c r="E1870" s="20" t="s">
        <v>7588</v>
      </c>
      <c r="F1870" s="20" t="s">
        <v>22</v>
      </c>
      <c r="G1870" s="20" t="s">
        <v>11317</v>
      </c>
      <c r="H1870" s="20" t="s">
        <v>11318</v>
      </c>
      <c r="I1870" s="20">
        <v>-8.8481439999999996</v>
      </c>
      <c r="J1870" s="20">
        <v>13.318484</v>
      </c>
      <c r="K1870" s="20" t="s">
        <v>25</v>
      </c>
      <c r="L1870" s="20" t="s">
        <v>25</v>
      </c>
      <c r="M1870" s="20" t="s">
        <v>7486</v>
      </c>
      <c r="N1870" s="20" t="s">
        <v>7487</v>
      </c>
      <c r="O1870" s="20" t="s">
        <v>7488</v>
      </c>
      <c r="P1870" s="20">
        <v>0</v>
      </c>
      <c r="Q1870" s="20"/>
      <c r="R1870" s="20" t="s">
        <v>7489</v>
      </c>
      <c r="S1870" s="20" t="s">
        <v>7490</v>
      </c>
      <c r="T1870" s="21" t="s">
        <v>7491</v>
      </c>
    </row>
    <row r="1871" spans="1:20" ht="15" customHeight="1" x14ac:dyDescent="0.2">
      <c r="A1871" s="20">
        <v>1870</v>
      </c>
      <c r="B1871" s="20" t="s">
        <v>597</v>
      </c>
      <c r="C1871" s="20" t="s">
        <v>11310</v>
      </c>
      <c r="D1871" s="20" t="s">
        <v>20</v>
      </c>
      <c r="E1871" s="20" t="s">
        <v>7588</v>
      </c>
      <c r="F1871" s="20" t="s">
        <v>22</v>
      </c>
      <c r="G1871" s="20" t="s">
        <v>11319</v>
      </c>
      <c r="H1871" s="20" t="s">
        <v>11320</v>
      </c>
      <c r="I1871" s="20">
        <v>-8.8479500000000009</v>
      </c>
      <c r="J1871" s="20">
        <v>13.317567</v>
      </c>
      <c r="K1871" s="20" t="s">
        <v>440</v>
      </c>
      <c r="L1871" s="20" t="s">
        <v>440</v>
      </c>
      <c r="M1871" s="20" t="s">
        <v>7486</v>
      </c>
      <c r="N1871" s="20" t="s">
        <v>7487</v>
      </c>
      <c r="O1871" s="20" t="s">
        <v>7488</v>
      </c>
      <c r="P1871" s="20">
        <v>0</v>
      </c>
      <c r="Q1871" s="20"/>
      <c r="R1871" s="20" t="s">
        <v>7489</v>
      </c>
      <c r="S1871" s="20" t="s">
        <v>7490</v>
      </c>
      <c r="T1871" s="21" t="s">
        <v>7491</v>
      </c>
    </row>
    <row r="1872" spans="1:20" ht="15" customHeight="1" x14ac:dyDescent="0.2">
      <c r="A1872" s="20">
        <v>1871</v>
      </c>
      <c r="B1872" s="20" t="s">
        <v>600</v>
      </c>
      <c r="C1872" s="20" t="s">
        <v>11310</v>
      </c>
      <c r="D1872" s="20" t="s">
        <v>20</v>
      </c>
      <c r="E1872" s="20" t="s">
        <v>7588</v>
      </c>
      <c r="F1872" s="20" t="s">
        <v>22</v>
      </c>
      <c r="G1872" s="20" t="s">
        <v>11319</v>
      </c>
      <c r="H1872" s="20" t="s">
        <v>11320</v>
      </c>
      <c r="I1872" s="20">
        <v>-8.8479500000000009</v>
      </c>
      <c r="J1872" s="20">
        <v>13.317567</v>
      </c>
      <c r="K1872" s="20" t="s">
        <v>440</v>
      </c>
      <c r="L1872" s="20" t="s">
        <v>440</v>
      </c>
      <c r="M1872" s="20" t="s">
        <v>7486</v>
      </c>
      <c r="N1872" s="20" t="s">
        <v>7487</v>
      </c>
      <c r="O1872" s="20" t="s">
        <v>7488</v>
      </c>
      <c r="P1872" s="20">
        <v>0</v>
      </c>
      <c r="Q1872" s="20"/>
      <c r="R1872" s="20" t="s">
        <v>7489</v>
      </c>
      <c r="S1872" s="20" t="s">
        <v>7490</v>
      </c>
      <c r="T1872" s="21" t="s">
        <v>7491</v>
      </c>
    </row>
    <row r="1873" spans="1:20" ht="21.6" customHeight="1" x14ac:dyDescent="0.2">
      <c r="A1873" s="20">
        <v>1872</v>
      </c>
      <c r="B1873" s="20" t="s">
        <v>53</v>
      </c>
      <c r="C1873" s="20" t="s">
        <v>11321</v>
      </c>
      <c r="D1873" s="20" t="s">
        <v>11293</v>
      </c>
      <c r="E1873" s="20" t="s">
        <v>7588</v>
      </c>
      <c r="F1873" s="20" t="s">
        <v>22</v>
      </c>
      <c r="G1873" s="20" t="s">
        <v>11322</v>
      </c>
      <c r="H1873" s="20" t="s">
        <v>11323</v>
      </c>
      <c r="I1873" s="20">
        <v>-8.9003739999999993</v>
      </c>
      <c r="J1873" s="20">
        <v>13.192402</v>
      </c>
      <c r="K1873" s="20"/>
      <c r="L1873" s="20" t="s">
        <v>440</v>
      </c>
      <c r="M1873" s="20" t="s">
        <v>8272</v>
      </c>
      <c r="N1873" s="20" t="s">
        <v>26</v>
      </c>
      <c r="O1873" s="20" t="s">
        <v>7464</v>
      </c>
      <c r="P1873" s="20">
        <v>2.3959999999999999</v>
      </c>
      <c r="Q1873" s="20" t="s">
        <v>455</v>
      </c>
      <c r="R1873" s="20" t="s">
        <v>7489</v>
      </c>
      <c r="S1873" s="20" t="s">
        <v>30</v>
      </c>
      <c r="T1873" s="21" t="s">
        <v>8273</v>
      </c>
    </row>
    <row r="1874" spans="1:20" ht="21.6" customHeight="1" x14ac:dyDescent="0.2">
      <c r="A1874" s="20">
        <v>1873</v>
      </c>
      <c r="B1874" s="20" t="s">
        <v>58</v>
      </c>
      <c r="C1874" s="20" t="s">
        <v>11321</v>
      </c>
      <c r="D1874" s="20" t="s">
        <v>11293</v>
      </c>
      <c r="E1874" s="20" t="s">
        <v>7588</v>
      </c>
      <c r="F1874" s="20" t="s">
        <v>22</v>
      </c>
      <c r="G1874" s="20" t="s">
        <v>11324</v>
      </c>
      <c r="H1874" s="20" t="s">
        <v>11325</v>
      </c>
      <c r="I1874" s="20">
        <v>-8.9004820000000002</v>
      </c>
      <c r="J1874" s="20">
        <v>13.192328</v>
      </c>
      <c r="K1874" s="20"/>
      <c r="L1874" s="20" t="s">
        <v>440</v>
      </c>
      <c r="M1874" s="20" t="s">
        <v>8272</v>
      </c>
      <c r="N1874" s="20" t="s">
        <v>26</v>
      </c>
      <c r="O1874" s="20" t="s">
        <v>7464</v>
      </c>
      <c r="P1874" s="20">
        <v>2.4009999999999998</v>
      </c>
      <c r="Q1874" s="20" t="s">
        <v>455</v>
      </c>
      <c r="R1874" s="20" t="s">
        <v>7489</v>
      </c>
      <c r="S1874" s="20" t="s">
        <v>30</v>
      </c>
      <c r="T1874" s="21" t="s">
        <v>8273</v>
      </c>
    </row>
    <row r="1875" spans="1:20" ht="15" customHeight="1" x14ac:dyDescent="0.2">
      <c r="A1875" s="20">
        <v>1874</v>
      </c>
      <c r="B1875" s="20" t="s">
        <v>53</v>
      </c>
      <c r="C1875" s="20" t="s">
        <v>11326</v>
      </c>
      <c r="D1875" s="20" t="s">
        <v>20</v>
      </c>
      <c r="E1875" s="20" t="s">
        <v>7588</v>
      </c>
      <c r="F1875" s="20" t="s">
        <v>22</v>
      </c>
      <c r="G1875" s="20" t="s">
        <v>11327</v>
      </c>
      <c r="H1875" s="20" t="s">
        <v>11328</v>
      </c>
      <c r="I1875" s="20">
        <v>-8.8368509999999993</v>
      </c>
      <c r="J1875" s="20">
        <v>13.298355000000001</v>
      </c>
      <c r="K1875" s="20" t="s">
        <v>46</v>
      </c>
      <c r="L1875" s="20" t="s">
        <v>46</v>
      </c>
      <c r="M1875" s="20" t="s">
        <v>7486</v>
      </c>
      <c r="N1875" s="20" t="s">
        <v>7487</v>
      </c>
      <c r="O1875" s="20" t="s">
        <v>7488</v>
      </c>
      <c r="P1875" s="20">
        <v>0</v>
      </c>
      <c r="Q1875" s="20"/>
      <c r="R1875" s="20" t="s">
        <v>7489</v>
      </c>
      <c r="S1875" s="20" t="s">
        <v>7490</v>
      </c>
      <c r="T1875" s="21" t="s">
        <v>7491</v>
      </c>
    </row>
    <row r="1876" spans="1:20" ht="15" customHeight="1" x14ac:dyDescent="0.2">
      <c r="A1876" s="20">
        <v>1875</v>
      </c>
      <c r="B1876" s="20" t="s">
        <v>58</v>
      </c>
      <c r="C1876" s="20" t="s">
        <v>11326</v>
      </c>
      <c r="D1876" s="20" t="s">
        <v>20</v>
      </c>
      <c r="E1876" s="20" t="s">
        <v>7588</v>
      </c>
      <c r="F1876" s="20" t="s">
        <v>22</v>
      </c>
      <c r="G1876" s="20" t="s">
        <v>11329</v>
      </c>
      <c r="H1876" s="20" t="s">
        <v>11330</v>
      </c>
      <c r="I1876" s="20">
        <v>-8.8368549999999999</v>
      </c>
      <c r="J1876" s="20">
        <v>13.305263999999999</v>
      </c>
      <c r="K1876" s="20" t="s">
        <v>46</v>
      </c>
      <c r="L1876" s="20" t="s">
        <v>46</v>
      </c>
      <c r="M1876" s="20" t="s">
        <v>7486</v>
      </c>
      <c r="N1876" s="20" t="s">
        <v>7487</v>
      </c>
      <c r="O1876" s="20" t="s">
        <v>7488</v>
      </c>
      <c r="P1876" s="20">
        <v>0</v>
      </c>
      <c r="Q1876" s="20"/>
      <c r="R1876" s="20" t="s">
        <v>7489</v>
      </c>
      <c r="S1876" s="20" t="s">
        <v>7490</v>
      </c>
      <c r="T1876" s="21" t="s">
        <v>7491</v>
      </c>
    </row>
    <row r="1877" spans="1:20" ht="15" customHeight="1" x14ac:dyDescent="0.2">
      <c r="A1877" s="20">
        <v>1876</v>
      </c>
      <c r="B1877" s="20" t="s">
        <v>61</v>
      </c>
      <c r="C1877" s="20" t="s">
        <v>11326</v>
      </c>
      <c r="D1877" s="20" t="s">
        <v>20</v>
      </c>
      <c r="E1877" s="20" t="s">
        <v>7588</v>
      </c>
      <c r="F1877" s="20" t="s">
        <v>22</v>
      </c>
      <c r="G1877" s="20" t="s">
        <v>11331</v>
      </c>
      <c r="H1877" s="20" t="s">
        <v>11332</v>
      </c>
      <c r="I1877" s="20">
        <v>-8.8362110000000005</v>
      </c>
      <c r="J1877" s="20">
        <v>13.304721000000001</v>
      </c>
      <c r="K1877" s="20" t="s">
        <v>25</v>
      </c>
      <c r="L1877" s="20" t="s">
        <v>25</v>
      </c>
      <c r="M1877" s="20" t="s">
        <v>7486</v>
      </c>
      <c r="N1877" s="20" t="s">
        <v>7487</v>
      </c>
      <c r="O1877" s="20" t="s">
        <v>7488</v>
      </c>
      <c r="P1877" s="20">
        <v>0</v>
      </c>
      <c r="Q1877" s="20"/>
      <c r="R1877" s="20" t="s">
        <v>7489</v>
      </c>
      <c r="S1877" s="20" t="s">
        <v>7490</v>
      </c>
      <c r="T1877" s="21" t="s">
        <v>7491</v>
      </c>
    </row>
    <row r="1878" spans="1:20" ht="15" customHeight="1" x14ac:dyDescent="0.2">
      <c r="A1878" s="20">
        <v>1877</v>
      </c>
      <c r="B1878" s="20" t="s">
        <v>64</v>
      </c>
      <c r="C1878" s="20" t="s">
        <v>11326</v>
      </c>
      <c r="D1878" s="20" t="s">
        <v>20</v>
      </c>
      <c r="E1878" s="20" t="s">
        <v>7588</v>
      </c>
      <c r="F1878" s="20" t="s">
        <v>22</v>
      </c>
      <c r="G1878" s="20" t="s">
        <v>11333</v>
      </c>
      <c r="H1878" s="20" t="s">
        <v>11334</v>
      </c>
      <c r="I1878" s="20">
        <v>-8.8328579999999999</v>
      </c>
      <c r="J1878" s="20">
        <v>13.331234</v>
      </c>
      <c r="K1878" s="20" t="s">
        <v>25</v>
      </c>
      <c r="L1878" s="20" t="s">
        <v>25</v>
      </c>
      <c r="M1878" s="20" t="s">
        <v>7486</v>
      </c>
      <c r="N1878" s="20" t="s">
        <v>7487</v>
      </c>
      <c r="O1878" s="20" t="s">
        <v>7488</v>
      </c>
      <c r="P1878" s="20">
        <v>0</v>
      </c>
      <c r="Q1878" s="20"/>
      <c r="R1878" s="20" t="s">
        <v>7489</v>
      </c>
      <c r="S1878" s="20" t="s">
        <v>7490</v>
      </c>
      <c r="T1878" s="21" t="s">
        <v>7491</v>
      </c>
    </row>
    <row r="1879" spans="1:20" ht="21.6" customHeight="1" x14ac:dyDescent="0.2">
      <c r="A1879" s="20">
        <v>1878</v>
      </c>
      <c r="B1879" s="20" t="s">
        <v>41</v>
      </c>
      <c r="C1879" s="20" t="s">
        <v>736</v>
      </c>
      <c r="D1879" s="20" t="s">
        <v>11335</v>
      </c>
      <c r="E1879" s="20" t="s">
        <v>736</v>
      </c>
      <c r="F1879" s="20" t="s">
        <v>22</v>
      </c>
      <c r="G1879" s="20" t="s">
        <v>11322</v>
      </c>
      <c r="H1879" s="20" t="s">
        <v>11323</v>
      </c>
      <c r="I1879" s="20">
        <v>-8.9003739999999993</v>
      </c>
      <c r="J1879" s="20">
        <v>13.192402</v>
      </c>
      <c r="K1879" s="20"/>
      <c r="L1879" s="20" t="s">
        <v>25</v>
      </c>
      <c r="M1879" s="20" t="s">
        <v>8272</v>
      </c>
      <c r="N1879" s="20" t="s">
        <v>26</v>
      </c>
      <c r="O1879" s="20" t="s">
        <v>27</v>
      </c>
      <c r="P1879" s="20">
        <v>575.66600000000005</v>
      </c>
      <c r="Q1879" s="20" t="s">
        <v>455</v>
      </c>
      <c r="R1879" s="20" t="s">
        <v>29</v>
      </c>
      <c r="S1879" s="20" t="s">
        <v>30</v>
      </c>
      <c r="T1879" s="21" t="s">
        <v>8273</v>
      </c>
    </row>
    <row r="1880" spans="1:20" ht="21.6" customHeight="1" x14ac:dyDescent="0.2">
      <c r="A1880" s="20">
        <v>1879</v>
      </c>
      <c r="B1880" s="20" t="s">
        <v>47</v>
      </c>
      <c r="C1880" s="20" t="s">
        <v>736</v>
      </c>
      <c r="D1880" s="20" t="s">
        <v>11335</v>
      </c>
      <c r="E1880" s="20" t="s">
        <v>736</v>
      </c>
      <c r="F1880" s="20" t="s">
        <v>22</v>
      </c>
      <c r="G1880" s="20" t="s">
        <v>11324</v>
      </c>
      <c r="H1880" s="20" t="s">
        <v>11325</v>
      </c>
      <c r="I1880" s="20">
        <v>-8.9004820000000002</v>
      </c>
      <c r="J1880" s="20">
        <v>13.192328</v>
      </c>
      <c r="K1880" s="20"/>
      <c r="L1880" s="20" t="s">
        <v>25</v>
      </c>
      <c r="M1880" s="20" t="s">
        <v>8272</v>
      </c>
      <c r="N1880" s="20" t="s">
        <v>26</v>
      </c>
      <c r="O1880" s="20" t="s">
        <v>27</v>
      </c>
      <c r="P1880" s="20">
        <v>575.65700000000004</v>
      </c>
      <c r="Q1880" s="20" t="s">
        <v>455</v>
      </c>
      <c r="R1880" s="20" t="s">
        <v>29</v>
      </c>
      <c r="S1880" s="20" t="s">
        <v>30</v>
      </c>
      <c r="T1880" s="21" t="s">
        <v>8273</v>
      </c>
    </row>
    <row r="1881" spans="1:20" ht="15" customHeight="1" x14ac:dyDescent="0.2">
      <c r="A1881" s="20">
        <v>1880</v>
      </c>
      <c r="B1881" s="20" t="s">
        <v>11336</v>
      </c>
      <c r="C1881" s="20" t="s">
        <v>11337</v>
      </c>
      <c r="D1881" s="20" t="s">
        <v>11338</v>
      </c>
      <c r="E1881" s="20" t="s">
        <v>7588</v>
      </c>
      <c r="F1881" s="20" t="s">
        <v>22</v>
      </c>
      <c r="G1881" s="20" t="s">
        <v>11339</v>
      </c>
      <c r="H1881" s="20" t="s">
        <v>11340</v>
      </c>
      <c r="I1881" s="20">
        <v>-8.9138599999999997</v>
      </c>
      <c r="J1881" s="20">
        <v>13.386431</v>
      </c>
      <c r="K1881" s="20" t="s">
        <v>440</v>
      </c>
      <c r="L1881" s="20" t="s">
        <v>440</v>
      </c>
      <c r="M1881" s="20" t="s">
        <v>7486</v>
      </c>
      <c r="N1881" s="20" t="s">
        <v>7487</v>
      </c>
      <c r="O1881" s="20" t="s">
        <v>7488</v>
      </c>
      <c r="P1881" s="20">
        <v>0</v>
      </c>
      <c r="Q1881" s="20"/>
      <c r="R1881" s="20" t="s">
        <v>7489</v>
      </c>
      <c r="S1881" s="20" t="s">
        <v>7490</v>
      </c>
      <c r="T1881" s="21" t="s">
        <v>7491</v>
      </c>
    </row>
    <row r="1882" spans="1:20" ht="15" customHeight="1" x14ac:dyDescent="0.2">
      <c r="A1882" s="20">
        <v>1881</v>
      </c>
      <c r="B1882" s="20" t="s">
        <v>11341</v>
      </c>
      <c r="C1882" s="20" t="s">
        <v>11337</v>
      </c>
      <c r="D1882" s="20" t="s">
        <v>11338</v>
      </c>
      <c r="E1882" s="20" t="s">
        <v>7588</v>
      </c>
      <c r="F1882" s="20" t="s">
        <v>22</v>
      </c>
      <c r="G1882" s="20" t="s">
        <v>11342</v>
      </c>
      <c r="H1882" s="20" t="s">
        <v>11343</v>
      </c>
      <c r="I1882" s="20">
        <v>-8.9142050000000008</v>
      </c>
      <c r="J1882" s="20">
        <v>13.386647999999999</v>
      </c>
      <c r="K1882" s="20" t="s">
        <v>440</v>
      </c>
      <c r="L1882" s="20" t="s">
        <v>440</v>
      </c>
      <c r="M1882" s="20" t="s">
        <v>7486</v>
      </c>
      <c r="N1882" s="20" t="s">
        <v>7487</v>
      </c>
      <c r="O1882" s="20" t="s">
        <v>7488</v>
      </c>
      <c r="P1882" s="20">
        <v>0</v>
      </c>
      <c r="Q1882" s="20"/>
      <c r="R1882" s="20" t="s">
        <v>7489</v>
      </c>
      <c r="S1882" s="20" t="s">
        <v>7490</v>
      </c>
      <c r="T1882" s="21" t="s">
        <v>7491</v>
      </c>
    </row>
    <row r="1883" spans="1:20" ht="15" customHeight="1" x14ac:dyDescent="0.2">
      <c r="A1883" s="20">
        <v>1882</v>
      </c>
      <c r="B1883" s="20" t="s">
        <v>11344</v>
      </c>
      <c r="C1883" s="20" t="s">
        <v>11337</v>
      </c>
      <c r="D1883" s="20" t="s">
        <v>11338</v>
      </c>
      <c r="E1883" s="20" t="s">
        <v>7588</v>
      </c>
      <c r="F1883" s="20" t="s">
        <v>22</v>
      </c>
      <c r="G1883" s="20" t="s">
        <v>11345</v>
      </c>
      <c r="H1883" s="20" t="s">
        <v>11346</v>
      </c>
      <c r="I1883" s="20">
        <v>-8.9142390000000002</v>
      </c>
      <c r="J1883" s="20">
        <v>13.386284</v>
      </c>
      <c r="K1883" s="20" t="s">
        <v>440</v>
      </c>
      <c r="L1883" s="20" t="s">
        <v>440</v>
      </c>
      <c r="M1883" s="20" t="s">
        <v>7486</v>
      </c>
      <c r="N1883" s="20" t="s">
        <v>7487</v>
      </c>
      <c r="O1883" s="20" t="s">
        <v>7488</v>
      </c>
      <c r="P1883" s="20">
        <v>0</v>
      </c>
      <c r="Q1883" s="20"/>
      <c r="R1883" s="20" t="s">
        <v>7489</v>
      </c>
      <c r="S1883" s="20" t="s">
        <v>7490</v>
      </c>
      <c r="T1883" s="21" t="s">
        <v>7491</v>
      </c>
    </row>
    <row r="1884" spans="1:20" ht="15" customHeight="1" x14ac:dyDescent="0.2">
      <c r="A1884" s="20">
        <v>1883</v>
      </c>
      <c r="B1884" s="20" t="s">
        <v>11347</v>
      </c>
      <c r="C1884" s="20" t="s">
        <v>11337</v>
      </c>
      <c r="D1884" s="20" t="s">
        <v>11338</v>
      </c>
      <c r="E1884" s="20" t="s">
        <v>7588</v>
      </c>
      <c r="F1884" s="20" t="s">
        <v>22</v>
      </c>
      <c r="G1884" s="20" t="s">
        <v>11348</v>
      </c>
      <c r="H1884" s="20" t="s">
        <v>11349</v>
      </c>
      <c r="I1884" s="20">
        <v>-8.9145479999999999</v>
      </c>
      <c r="J1884" s="20">
        <v>13.386492000000001</v>
      </c>
      <c r="K1884" s="20" t="s">
        <v>440</v>
      </c>
      <c r="L1884" s="20" t="s">
        <v>440</v>
      </c>
      <c r="M1884" s="20" t="s">
        <v>7486</v>
      </c>
      <c r="N1884" s="20" t="s">
        <v>7487</v>
      </c>
      <c r="O1884" s="20" t="s">
        <v>7488</v>
      </c>
      <c r="P1884" s="20">
        <v>0</v>
      </c>
      <c r="Q1884" s="20"/>
      <c r="R1884" s="20" t="s">
        <v>7489</v>
      </c>
      <c r="S1884" s="20" t="s">
        <v>7490</v>
      </c>
      <c r="T1884" s="21" t="s">
        <v>7491</v>
      </c>
    </row>
    <row r="1885" spans="1:20" ht="21.6" customHeight="1" x14ac:dyDescent="0.2">
      <c r="A1885" s="20">
        <v>1884</v>
      </c>
      <c r="B1885" s="20" t="s">
        <v>41</v>
      </c>
      <c r="C1885" s="20" t="s">
        <v>735</v>
      </c>
      <c r="D1885" s="20" t="s">
        <v>147</v>
      </c>
      <c r="E1885" s="20" t="s">
        <v>736</v>
      </c>
      <c r="F1885" s="20" t="s">
        <v>22</v>
      </c>
      <c r="G1885" s="20" t="s">
        <v>11350</v>
      </c>
      <c r="H1885" s="20" t="s">
        <v>11351</v>
      </c>
      <c r="I1885" s="20">
        <v>-14.923282</v>
      </c>
      <c r="J1885" s="20">
        <v>15.073755</v>
      </c>
      <c r="K1885" s="20"/>
      <c r="L1885" s="20" t="s">
        <v>25</v>
      </c>
      <c r="M1885" s="20" t="s">
        <v>8272</v>
      </c>
      <c r="N1885" s="20" t="s">
        <v>26</v>
      </c>
      <c r="O1885" s="20" t="s">
        <v>151</v>
      </c>
      <c r="P1885" s="20">
        <v>75.625</v>
      </c>
      <c r="Q1885" s="20" t="s">
        <v>309</v>
      </c>
      <c r="R1885" s="20" t="s">
        <v>29</v>
      </c>
      <c r="S1885" s="20" t="s">
        <v>30</v>
      </c>
      <c r="T1885" s="21" t="s">
        <v>8273</v>
      </c>
    </row>
    <row r="1886" spans="1:20" ht="21.6" customHeight="1" x14ac:dyDescent="0.2">
      <c r="A1886" s="20">
        <v>1885</v>
      </c>
      <c r="B1886" s="20" t="s">
        <v>47</v>
      </c>
      <c r="C1886" s="20" t="s">
        <v>735</v>
      </c>
      <c r="D1886" s="20" t="s">
        <v>147</v>
      </c>
      <c r="E1886" s="20" t="s">
        <v>736</v>
      </c>
      <c r="F1886" s="20" t="s">
        <v>22</v>
      </c>
      <c r="G1886" s="20" t="s">
        <v>11352</v>
      </c>
      <c r="H1886" s="20" t="s">
        <v>11353</v>
      </c>
      <c r="I1886" s="20">
        <v>-14.922929</v>
      </c>
      <c r="J1886" s="20">
        <v>15.073848</v>
      </c>
      <c r="K1886" s="20"/>
      <c r="L1886" s="20" t="s">
        <v>25</v>
      </c>
      <c r="M1886" s="20" t="s">
        <v>8272</v>
      </c>
      <c r="N1886" s="20" t="s">
        <v>26</v>
      </c>
      <c r="O1886" s="20" t="s">
        <v>151</v>
      </c>
      <c r="P1886" s="20">
        <v>75.585999999999999</v>
      </c>
      <c r="Q1886" s="20" t="s">
        <v>309</v>
      </c>
      <c r="R1886" s="20" t="s">
        <v>29</v>
      </c>
      <c r="S1886" s="20" t="s">
        <v>30</v>
      </c>
      <c r="T1886" s="21" t="s">
        <v>8273</v>
      </c>
    </row>
    <row r="1887" spans="1:20" ht="21.6" customHeight="1" x14ac:dyDescent="0.2">
      <c r="A1887" s="20">
        <v>1886</v>
      </c>
      <c r="B1887" s="20" t="s">
        <v>50</v>
      </c>
      <c r="C1887" s="20" t="s">
        <v>735</v>
      </c>
      <c r="D1887" s="20" t="s">
        <v>147</v>
      </c>
      <c r="E1887" s="20" t="s">
        <v>736</v>
      </c>
      <c r="F1887" s="20" t="s">
        <v>22</v>
      </c>
      <c r="G1887" s="20" t="s">
        <v>11354</v>
      </c>
      <c r="H1887" s="20" t="s">
        <v>11355</v>
      </c>
      <c r="I1887" s="20">
        <v>-14.923562</v>
      </c>
      <c r="J1887" s="20">
        <v>15.074581999999999</v>
      </c>
      <c r="K1887" s="20"/>
      <c r="L1887" s="20" t="s">
        <v>25</v>
      </c>
      <c r="M1887" s="20" t="s">
        <v>8272</v>
      </c>
      <c r="N1887" s="20" t="s">
        <v>26</v>
      </c>
      <c r="O1887" s="20" t="s">
        <v>151</v>
      </c>
      <c r="P1887" s="20">
        <v>75.658000000000001</v>
      </c>
      <c r="Q1887" s="20" t="s">
        <v>309</v>
      </c>
      <c r="R1887" s="20" t="s">
        <v>29</v>
      </c>
      <c r="S1887" s="20" t="s">
        <v>30</v>
      </c>
      <c r="T1887" s="21" t="s">
        <v>8273</v>
      </c>
    </row>
    <row r="1888" spans="1:20" ht="21.6" customHeight="1" x14ac:dyDescent="0.2">
      <c r="A1888" s="20">
        <v>1887</v>
      </c>
      <c r="B1888" s="20" t="s">
        <v>76</v>
      </c>
      <c r="C1888" s="20" t="s">
        <v>735</v>
      </c>
      <c r="D1888" s="20" t="s">
        <v>147</v>
      </c>
      <c r="E1888" s="20" t="s">
        <v>736</v>
      </c>
      <c r="F1888" s="20" t="s">
        <v>22</v>
      </c>
      <c r="G1888" s="20" t="s">
        <v>11356</v>
      </c>
      <c r="H1888" s="20" t="s">
        <v>11357</v>
      </c>
      <c r="I1888" s="20">
        <v>-14.923092</v>
      </c>
      <c r="J1888" s="20">
        <v>15.074164</v>
      </c>
      <c r="K1888" s="20"/>
      <c r="L1888" s="20" t="s">
        <v>25</v>
      </c>
      <c r="M1888" s="20" t="s">
        <v>8272</v>
      </c>
      <c r="N1888" s="20" t="s">
        <v>26</v>
      </c>
      <c r="O1888" s="20" t="s">
        <v>151</v>
      </c>
      <c r="P1888" s="20">
        <v>75.605000000000004</v>
      </c>
      <c r="Q1888" s="20" t="s">
        <v>309</v>
      </c>
      <c r="R1888" s="20" t="s">
        <v>29</v>
      </c>
      <c r="S1888" s="20" t="s">
        <v>30</v>
      </c>
      <c r="T1888" s="21" t="s">
        <v>8273</v>
      </c>
    </row>
    <row r="1889" spans="1:20" ht="21.6" customHeight="1" x14ac:dyDescent="0.2">
      <c r="A1889" s="20">
        <v>1888</v>
      </c>
      <c r="B1889" s="20" t="s">
        <v>79</v>
      </c>
      <c r="C1889" s="20" t="s">
        <v>735</v>
      </c>
      <c r="D1889" s="20" t="s">
        <v>147</v>
      </c>
      <c r="E1889" s="20" t="s">
        <v>736</v>
      </c>
      <c r="F1889" s="20" t="s">
        <v>22</v>
      </c>
      <c r="G1889" s="20" t="s">
        <v>11358</v>
      </c>
      <c r="H1889" s="20" t="s">
        <v>11359</v>
      </c>
      <c r="I1889" s="20">
        <v>-13.771651</v>
      </c>
      <c r="J1889" s="20">
        <v>15.128024</v>
      </c>
      <c r="K1889" s="20"/>
      <c r="L1889" s="20" t="s">
        <v>440</v>
      </c>
      <c r="M1889" s="20" t="s">
        <v>8272</v>
      </c>
      <c r="N1889" s="20" t="s">
        <v>26</v>
      </c>
      <c r="O1889" s="20" t="s">
        <v>7464</v>
      </c>
      <c r="P1889" s="20">
        <v>4.9450000000000003</v>
      </c>
      <c r="Q1889" s="20" t="s">
        <v>455</v>
      </c>
      <c r="R1889" s="20" t="s">
        <v>7489</v>
      </c>
      <c r="S1889" s="20" t="s">
        <v>30</v>
      </c>
      <c r="T1889" s="21" t="s">
        <v>8273</v>
      </c>
    </row>
    <row r="1890" spans="1:20" ht="21.6" customHeight="1" x14ac:dyDescent="0.2">
      <c r="A1890" s="20">
        <v>1889</v>
      </c>
      <c r="B1890" s="20" t="s">
        <v>82</v>
      </c>
      <c r="C1890" s="20" t="s">
        <v>735</v>
      </c>
      <c r="D1890" s="20" t="s">
        <v>147</v>
      </c>
      <c r="E1890" s="20" t="s">
        <v>736</v>
      </c>
      <c r="F1890" s="20" t="s">
        <v>22</v>
      </c>
      <c r="G1890" s="20" t="s">
        <v>11360</v>
      </c>
      <c r="H1890" s="20" t="s">
        <v>11361</v>
      </c>
      <c r="I1890" s="20">
        <v>-13.772131</v>
      </c>
      <c r="J1890" s="20">
        <v>15.127451000000001</v>
      </c>
      <c r="K1890" s="20"/>
      <c r="L1890" s="20" t="s">
        <v>440</v>
      </c>
      <c r="M1890" s="20" t="s">
        <v>8272</v>
      </c>
      <c r="N1890" s="20" t="s">
        <v>26</v>
      </c>
      <c r="O1890" s="20" t="s">
        <v>7464</v>
      </c>
      <c r="P1890" s="20">
        <v>4.867</v>
      </c>
      <c r="Q1890" s="20" t="s">
        <v>455</v>
      </c>
      <c r="R1890" s="20" t="s">
        <v>7489</v>
      </c>
      <c r="S1890" s="20" t="s">
        <v>30</v>
      </c>
      <c r="T1890" s="21" t="s">
        <v>8273</v>
      </c>
    </row>
    <row r="1891" spans="1:20" ht="21.6" customHeight="1" x14ac:dyDescent="0.2">
      <c r="A1891" s="20">
        <v>1890</v>
      </c>
      <c r="B1891" s="20" t="s">
        <v>85</v>
      </c>
      <c r="C1891" s="20" t="s">
        <v>735</v>
      </c>
      <c r="D1891" s="20" t="s">
        <v>147</v>
      </c>
      <c r="E1891" s="20" t="s">
        <v>736</v>
      </c>
      <c r="F1891" s="20" t="s">
        <v>22</v>
      </c>
      <c r="G1891" s="20" t="s">
        <v>11362</v>
      </c>
      <c r="H1891" s="20" t="s">
        <v>11363</v>
      </c>
      <c r="I1891" s="20">
        <v>-13.771372</v>
      </c>
      <c r="J1891" s="20">
        <v>15.126996999999999</v>
      </c>
      <c r="K1891" s="20"/>
      <c r="L1891" s="20" t="s">
        <v>440</v>
      </c>
      <c r="M1891" s="20" t="s">
        <v>8272</v>
      </c>
      <c r="N1891" s="20" t="s">
        <v>26</v>
      </c>
      <c r="O1891" s="20" t="s">
        <v>7464</v>
      </c>
      <c r="P1891" s="20">
        <v>4.8550000000000004</v>
      </c>
      <c r="Q1891" s="20" t="s">
        <v>455</v>
      </c>
      <c r="R1891" s="20" t="s">
        <v>7489</v>
      </c>
      <c r="S1891" s="20" t="s">
        <v>30</v>
      </c>
      <c r="T1891" s="21" t="s">
        <v>8273</v>
      </c>
    </row>
    <row r="1892" spans="1:20" ht="21.6" customHeight="1" x14ac:dyDescent="0.2">
      <c r="A1892" s="20">
        <v>1891</v>
      </c>
      <c r="B1892" s="20" t="s">
        <v>88</v>
      </c>
      <c r="C1892" s="20" t="s">
        <v>735</v>
      </c>
      <c r="D1892" s="20" t="s">
        <v>147</v>
      </c>
      <c r="E1892" s="20" t="s">
        <v>736</v>
      </c>
      <c r="F1892" s="20" t="s">
        <v>22</v>
      </c>
      <c r="G1892" s="20" t="s">
        <v>11364</v>
      </c>
      <c r="H1892" s="20" t="s">
        <v>11365</v>
      </c>
      <c r="I1892" s="20">
        <v>-13.772185</v>
      </c>
      <c r="J1892" s="20">
        <v>15.128339</v>
      </c>
      <c r="K1892" s="20"/>
      <c r="L1892" s="20" t="s">
        <v>440</v>
      </c>
      <c r="M1892" s="20" t="s">
        <v>8272</v>
      </c>
      <c r="N1892" s="20" t="s">
        <v>26</v>
      </c>
      <c r="O1892" s="20" t="s">
        <v>7464</v>
      </c>
      <c r="P1892" s="20">
        <v>4.9530000000000003</v>
      </c>
      <c r="Q1892" s="20" t="s">
        <v>455</v>
      </c>
      <c r="R1892" s="20" t="s">
        <v>7489</v>
      </c>
      <c r="S1892" s="20" t="s">
        <v>30</v>
      </c>
      <c r="T1892" s="21" t="s">
        <v>8273</v>
      </c>
    </row>
    <row r="1893" spans="1:20" ht="21.6" customHeight="1" x14ac:dyDescent="0.2">
      <c r="A1893" s="20">
        <v>1892</v>
      </c>
      <c r="B1893" s="20" t="s">
        <v>91</v>
      </c>
      <c r="C1893" s="20" t="s">
        <v>735</v>
      </c>
      <c r="D1893" s="20" t="s">
        <v>147</v>
      </c>
      <c r="E1893" s="20" t="s">
        <v>736</v>
      </c>
      <c r="F1893" s="20" t="s">
        <v>22</v>
      </c>
      <c r="G1893" s="20" t="s">
        <v>11366</v>
      </c>
      <c r="H1893" s="20" t="s">
        <v>11367</v>
      </c>
      <c r="I1893" s="20">
        <v>-13.787511</v>
      </c>
      <c r="J1893" s="20">
        <v>15.208124</v>
      </c>
      <c r="K1893" s="20"/>
      <c r="L1893" s="20" t="s">
        <v>440</v>
      </c>
      <c r="M1893" s="20" t="s">
        <v>8272</v>
      </c>
      <c r="N1893" s="20" t="s">
        <v>26</v>
      </c>
      <c r="O1893" s="20" t="s">
        <v>151</v>
      </c>
      <c r="P1893" s="20">
        <v>12.374000000000001</v>
      </c>
      <c r="Q1893" s="20" t="s">
        <v>73</v>
      </c>
      <c r="R1893" s="20" t="s">
        <v>29</v>
      </c>
      <c r="S1893" s="20" t="s">
        <v>30</v>
      </c>
      <c r="T1893" s="21" t="s">
        <v>8273</v>
      </c>
    </row>
    <row r="1894" spans="1:20" ht="21.6" customHeight="1" x14ac:dyDescent="0.2">
      <c r="A1894" s="20">
        <v>1893</v>
      </c>
      <c r="B1894" s="20" t="s">
        <v>94</v>
      </c>
      <c r="C1894" s="20" t="s">
        <v>735</v>
      </c>
      <c r="D1894" s="20" t="s">
        <v>147</v>
      </c>
      <c r="E1894" s="20" t="s">
        <v>736</v>
      </c>
      <c r="F1894" s="20" t="s">
        <v>22</v>
      </c>
      <c r="G1894" s="20" t="s">
        <v>11368</v>
      </c>
      <c r="H1894" s="20" t="s">
        <v>11369</v>
      </c>
      <c r="I1894" s="20">
        <v>-13.787891</v>
      </c>
      <c r="J1894" s="20">
        <v>15.208022</v>
      </c>
      <c r="K1894" s="20"/>
      <c r="L1894" s="20" t="s">
        <v>440</v>
      </c>
      <c r="M1894" s="20" t="s">
        <v>8272</v>
      </c>
      <c r="N1894" s="20" t="s">
        <v>26</v>
      </c>
      <c r="O1894" s="20" t="s">
        <v>151</v>
      </c>
      <c r="P1894" s="20">
        <v>12.353</v>
      </c>
      <c r="Q1894" s="20" t="s">
        <v>73</v>
      </c>
      <c r="R1894" s="20" t="s">
        <v>29</v>
      </c>
      <c r="S1894" s="20" t="s">
        <v>30</v>
      </c>
      <c r="T1894" s="21" t="s">
        <v>8273</v>
      </c>
    </row>
    <row r="1895" spans="1:20" ht="21.6" customHeight="1" x14ac:dyDescent="0.2">
      <c r="A1895" s="20">
        <v>1894</v>
      </c>
      <c r="B1895" s="20" t="s">
        <v>97</v>
      </c>
      <c r="C1895" s="20" t="s">
        <v>735</v>
      </c>
      <c r="D1895" s="20" t="s">
        <v>147</v>
      </c>
      <c r="E1895" s="20" t="s">
        <v>736</v>
      </c>
      <c r="F1895" s="20" t="s">
        <v>22</v>
      </c>
      <c r="G1895" s="20" t="s">
        <v>11370</v>
      </c>
      <c r="H1895" s="20" t="s">
        <v>11371</v>
      </c>
      <c r="I1895" s="20">
        <v>-13.787736000000001</v>
      </c>
      <c r="J1895" s="20">
        <v>15.208605</v>
      </c>
      <c r="K1895" s="20"/>
      <c r="L1895" s="20" t="s">
        <v>440</v>
      </c>
      <c r="M1895" s="20" t="s">
        <v>8272</v>
      </c>
      <c r="N1895" s="20" t="s">
        <v>26</v>
      </c>
      <c r="O1895" s="20" t="s">
        <v>151</v>
      </c>
      <c r="P1895" s="20">
        <v>12.417999999999999</v>
      </c>
      <c r="Q1895" s="20" t="s">
        <v>73</v>
      </c>
      <c r="R1895" s="20" t="s">
        <v>29</v>
      </c>
      <c r="S1895" s="20" t="s">
        <v>30</v>
      </c>
      <c r="T1895" s="21" t="s">
        <v>8273</v>
      </c>
    </row>
    <row r="1896" spans="1:20" ht="21.6" customHeight="1" x14ac:dyDescent="0.2">
      <c r="A1896" s="20">
        <v>1895</v>
      </c>
      <c r="B1896" s="20" t="s">
        <v>100</v>
      </c>
      <c r="C1896" s="20" t="s">
        <v>735</v>
      </c>
      <c r="D1896" s="20" t="s">
        <v>147</v>
      </c>
      <c r="E1896" s="20" t="s">
        <v>736</v>
      </c>
      <c r="F1896" s="20" t="s">
        <v>22</v>
      </c>
      <c r="G1896" s="20" t="s">
        <v>11372</v>
      </c>
      <c r="H1896" s="20" t="s">
        <v>11373</v>
      </c>
      <c r="I1896" s="20">
        <v>-13.787575</v>
      </c>
      <c r="J1896" s="20">
        <v>15.207383999999999</v>
      </c>
      <c r="K1896" s="20"/>
      <c r="L1896" s="20" t="s">
        <v>440</v>
      </c>
      <c r="M1896" s="20" t="s">
        <v>8272</v>
      </c>
      <c r="N1896" s="20" t="s">
        <v>26</v>
      </c>
      <c r="O1896" s="20" t="s">
        <v>151</v>
      </c>
      <c r="P1896" s="20">
        <v>12.294</v>
      </c>
      <c r="Q1896" s="20" t="s">
        <v>73</v>
      </c>
      <c r="R1896" s="20" t="s">
        <v>29</v>
      </c>
      <c r="S1896" s="20" t="s">
        <v>30</v>
      </c>
      <c r="T1896" s="21" t="s">
        <v>8273</v>
      </c>
    </row>
    <row r="1897" spans="1:20" ht="21.6" customHeight="1" x14ac:dyDescent="0.2">
      <c r="A1897" s="20">
        <v>1896</v>
      </c>
      <c r="B1897" s="20" t="s">
        <v>103</v>
      </c>
      <c r="C1897" s="20" t="s">
        <v>735</v>
      </c>
      <c r="D1897" s="20" t="s">
        <v>147</v>
      </c>
      <c r="E1897" s="20" t="s">
        <v>736</v>
      </c>
      <c r="F1897" s="20" t="s">
        <v>22</v>
      </c>
      <c r="G1897" s="20" t="s">
        <v>11374</v>
      </c>
      <c r="H1897" s="20" t="s">
        <v>11375</v>
      </c>
      <c r="I1897" s="20">
        <v>-13.785850999999999</v>
      </c>
      <c r="J1897" s="20">
        <v>15.233953</v>
      </c>
      <c r="K1897" s="20"/>
      <c r="L1897" s="20" t="s">
        <v>440</v>
      </c>
      <c r="M1897" s="20" t="s">
        <v>8272</v>
      </c>
      <c r="N1897" s="20" t="s">
        <v>26</v>
      </c>
      <c r="O1897" s="20" t="s">
        <v>151</v>
      </c>
      <c r="P1897" s="20">
        <v>15.135</v>
      </c>
      <c r="Q1897" s="20" t="s">
        <v>73</v>
      </c>
      <c r="R1897" s="20" t="s">
        <v>29</v>
      </c>
      <c r="S1897" s="20" t="s">
        <v>30</v>
      </c>
      <c r="T1897" s="21" t="s">
        <v>8273</v>
      </c>
    </row>
    <row r="1898" spans="1:20" ht="21.6" customHeight="1" x14ac:dyDescent="0.2">
      <c r="A1898" s="20">
        <v>1897</v>
      </c>
      <c r="B1898" s="20" t="s">
        <v>106</v>
      </c>
      <c r="C1898" s="20" t="s">
        <v>735</v>
      </c>
      <c r="D1898" s="20" t="s">
        <v>147</v>
      </c>
      <c r="E1898" s="20" t="s">
        <v>736</v>
      </c>
      <c r="F1898" s="20" t="s">
        <v>22</v>
      </c>
      <c r="G1898" s="20" t="s">
        <v>11376</v>
      </c>
      <c r="H1898" s="20" t="s">
        <v>11377</v>
      </c>
      <c r="I1898" s="20">
        <v>-13.786023</v>
      </c>
      <c r="J1898" s="20">
        <v>15.233841999999999</v>
      </c>
      <c r="K1898" s="20"/>
      <c r="L1898" s="20" t="s">
        <v>440</v>
      </c>
      <c r="M1898" s="20" t="s">
        <v>8272</v>
      </c>
      <c r="N1898" s="20" t="s">
        <v>26</v>
      </c>
      <c r="O1898" s="20" t="s">
        <v>151</v>
      </c>
      <c r="P1898" s="20">
        <v>15.119</v>
      </c>
      <c r="Q1898" s="20" t="s">
        <v>73</v>
      </c>
      <c r="R1898" s="20" t="s">
        <v>29</v>
      </c>
      <c r="S1898" s="20" t="s">
        <v>30</v>
      </c>
      <c r="T1898" s="21" t="s">
        <v>8273</v>
      </c>
    </row>
    <row r="1899" spans="1:20" ht="21.6" customHeight="1" x14ac:dyDescent="0.2">
      <c r="A1899" s="20">
        <v>1898</v>
      </c>
      <c r="B1899" s="20" t="s">
        <v>109</v>
      </c>
      <c r="C1899" s="20" t="s">
        <v>735</v>
      </c>
      <c r="D1899" s="20" t="s">
        <v>147</v>
      </c>
      <c r="E1899" s="20" t="s">
        <v>736</v>
      </c>
      <c r="F1899" s="20" t="s">
        <v>22</v>
      </c>
      <c r="G1899" s="20" t="s">
        <v>11378</v>
      </c>
      <c r="H1899" s="20" t="s">
        <v>11379</v>
      </c>
      <c r="I1899" s="20">
        <v>-13.785887000000001</v>
      </c>
      <c r="J1899" s="20">
        <v>15.234294999999999</v>
      </c>
      <c r="K1899" s="20"/>
      <c r="L1899" s="20" t="s">
        <v>440</v>
      </c>
      <c r="M1899" s="20" t="s">
        <v>8272</v>
      </c>
      <c r="N1899" s="20" t="s">
        <v>26</v>
      </c>
      <c r="O1899" s="20" t="s">
        <v>151</v>
      </c>
      <c r="P1899" s="20">
        <v>15.17</v>
      </c>
      <c r="Q1899" s="20" t="s">
        <v>73</v>
      </c>
      <c r="R1899" s="20" t="s">
        <v>29</v>
      </c>
      <c r="S1899" s="20" t="s">
        <v>30</v>
      </c>
      <c r="T1899" s="21" t="s">
        <v>8273</v>
      </c>
    </row>
    <row r="1900" spans="1:20" ht="21.6" customHeight="1" x14ac:dyDescent="0.2">
      <c r="A1900" s="20">
        <v>1899</v>
      </c>
      <c r="B1900" s="20" t="s">
        <v>112</v>
      </c>
      <c r="C1900" s="20" t="s">
        <v>735</v>
      </c>
      <c r="D1900" s="20" t="s">
        <v>147</v>
      </c>
      <c r="E1900" s="20" t="s">
        <v>736</v>
      </c>
      <c r="F1900" s="20" t="s">
        <v>22</v>
      </c>
      <c r="G1900" s="20" t="s">
        <v>11380</v>
      </c>
      <c r="H1900" s="20" t="s">
        <v>11381</v>
      </c>
      <c r="I1900" s="20">
        <v>-13.785985999999999</v>
      </c>
      <c r="J1900" s="20">
        <v>15.234128</v>
      </c>
      <c r="K1900" s="20"/>
      <c r="L1900" s="20" t="s">
        <v>440</v>
      </c>
      <c r="M1900" s="20" t="s">
        <v>8272</v>
      </c>
      <c r="N1900" s="20" t="s">
        <v>26</v>
      </c>
      <c r="O1900" s="20" t="s">
        <v>151</v>
      </c>
      <c r="P1900" s="20">
        <v>15.15</v>
      </c>
      <c r="Q1900" s="20" t="s">
        <v>73</v>
      </c>
      <c r="R1900" s="20" t="s">
        <v>29</v>
      </c>
      <c r="S1900" s="20" t="s">
        <v>30</v>
      </c>
      <c r="T1900" s="21" t="s">
        <v>8273</v>
      </c>
    </row>
    <row r="1901" spans="1:20" ht="21.6" customHeight="1" x14ac:dyDescent="0.2">
      <c r="A1901" s="20">
        <v>1900</v>
      </c>
      <c r="B1901" s="20" t="s">
        <v>115</v>
      </c>
      <c r="C1901" s="20" t="s">
        <v>735</v>
      </c>
      <c r="D1901" s="20" t="s">
        <v>147</v>
      </c>
      <c r="E1901" s="20" t="s">
        <v>736</v>
      </c>
      <c r="F1901" s="20" t="s">
        <v>22</v>
      </c>
      <c r="G1901" s="20" t="s">
        <v>11382</v>
      </c>
      <c r="H1901" s="20" t="s">
        <v>11383</v>
      </c>
      <c r="I1901" s="20">
        <v>-13.775444999999999</v>
      </c>
      <c r="J1901" s="20">
        <v>15.495504</v>
      </c>
      <c r="K1901" s="20"/>
      <c r="L1901" s="20" t="s">
        <v>25</v>
      </c>
      <c r="M1901" s="20" t="s">
        <v>8272</v>
      </c>
      <c r="N1901" s="20" t="s">
        <v>26</v>
      </c>
      <c r="O1901" s="20" t="s">
        <v>151</v>
      </c>
      <c r="P1901" s="20">
        <v>43.174999999999997</v>
      </c>
      <c r="Q1901" s="20" t="s">
        <v>73</v>
      </c>
      <c r="R1901" s="20" t="s">
        <v>29</v>
      </c>
      <c r="S1901" s="20" t="s">
        <v>30</v>
      </c>
      <c r="T1901" s="21" t="s">
        <v>8273</v>
      </c>
    </row>
    <row r="1902" spans="1:20" ht="21.6" customHeight="1" x14ac:dyDescent="0.2">
      <c r="A1902" s="20">
        <v>1901</v>
      </c>
      <c r="B1902" s="20" t="s">
        <v>118</v>
      </c>
      <c r="C1902" s="20" t="s">
        <v>735</v>
      </c>
      <c r="D1902" s="20" t="s">
        <v>147</v>
      </c>
      <c r="E1902" s="20" t="s">
        <v>736</v>
      </c>
      <c r="F1902" s="20" t="s">
        <v>22</v>
      </c>
      <c r="G1902" s="20" t="s">
        <v>11384</v>
      </c>
      <c r="H1902" s="20" t="s">
        <v>11385</v>
      </c>
      <c r="I1902" s="20">
        <v>-13.775644</v>
      </c>
      <c r="J1902" s="20">
        <v>15.495523</v>
      </c>
      <c r="K1902" s="20"/>
      <c r="L1902" s="20" t="s">
        <v>25</v>
      </c>
      <c r="M1902" s="20" t="s">
        <v>8272</v>
      </c>
      <c r="N1902" s="20" t="s">
        <v>26</v>
      </c>
      <c r="O1902" s="20" t="s">
        <v>151</v>
      </c>
      <c r="P1902" s="20">
        <v>43.173000000000002</v>
      </c>
      <c r="Q1902" s="20" t="s">
        <v>73</v>
      </c>
      <c r="R1902" s="20" t="s">
        <v>29</v>
      </c>
      <c r="S1902" s="20" t="s">
        <v>30</v>
      </c>
      <c r="T1902" s="21" t="s">
        <v>8273</v>
      </c>
    </row>
    <row r="1903" spans="1:20" ht="21.6" customHeight="1" x14ac:dyDescent="0.2">
      <c r="A1903" s="20">
        <v>1902</v>
      </c>
      <c r="B1903" s="20" t="s">
        <v>121</v>
      </c>
      <c r="C1903" s="20" t="s">
        <v>735</v>
      </c>
      <c r="D1903" s="20" t="s">
        <v>147</v>
      </c>
      <c r="E1903" s="20" t="s">
        <v>736</v>
      </c>
      <c r="F1903" s="20" t="s">
        <v>22</v>
      </c>
      <c r="G1903" s="20" t="s">
        <v>11386</v>
      </c>
      <c r="H1903" s="20" t="s">
        <v>11387</v>
      </c>
      <c r="I1903" s="20">
        <v>-13.775525999999999</v>
      </c>
      <c r="J1903" s="20">
        <v>15.495827999999999</v>
      </c>
      <c r="K1903" s="20"/>
      <c r="L1903" s="20" t="s">
        <v>25</v>
      </c>
      <c r="M1903" s="20" t="s">
        <v>8272</v>
      </c>
      <c r="N1903" s="20" t="s">
        <v>26</v>
      </c>
      <c r="O1903" s="20" t="s">
        <v>151</v>
      </c>
      <c r="P1903" s="20">
        <v>43.207999999999998</v>
      </c>
      <c r="Q1903" s="20" t="s">
        <v>73</v>
      </c>
      <c r="R1903" s="20" t="s">
        <v>29</v>
      </c>
      <c r="S1903" s="20" t="s">
        <v>30</v>
      </c>
      <c r="T1903" s="21" t="s">
        <v>8273</v>
      </c>
    </row>
    <row r="1904" spans="1:20" ht="21.6" customHeight="1" x14ac:dyDescent="0.2">
      <c r="A1904" s="20">
        <v>1903</v>
      </c>
      <c r="B1904" s="20" t="s">
        <v>124</v>
      </c>
      <c r="C1904" s="20" t="s">
        <v>735</v>
      </c>
      <c r="D1904" s="20" t="s">
        <v>147</v>
      </c>
      <c r="E1904" s="20" t="s">
        <v>736</v>
      </c>
      <c r="F1904" s="20" t="s">
        <v>22</v>
      </c>
      <c r="G1904" s="20" t="s">
        <v>11388</v>
      </c>
      <c r="H1904" s="20" t="s">
        <v>11387</v>
      </c>
      <c r="I1904" s="20">
        <v>-13.775527</v>
      </c>
      <c r="J1904" s="20">
        <v>15.49531</v>
      </c>
      <c r="K1904" s="20"/>
      <c r="L1904" s="20" t="s">
        <v>25</v>
      </c>
      <c r="M1904" s="20" t="s">
        <v>8272</v>
      </c>
      <c r="N1904" s="20" t="s">
        <v>26</v>
      </c>
      <c r="O1904" s="20" t="s">
        <v>151</v>
      </c>
      <c r="P1904" s="20">
        <v>43.152999999999999</v>
      </c>
      <c r="Q1904" s="20" t="s">
        <v>73</v>
      </c>
      <c r="R1904" s="20" t="s">
        <v>29</v>
      </c>
      <c r="S1904" s="20" t="s">
        <v>30</v>
      </c>
      <c r="T1904" s="21" t="s">
        <v>8273</v>
      </c>
    </row>
    <row r="1905" spans="1:20" ht="21.6" customHeight="1" x14ac:dyDescent="0.2">
      <c r="A1905" s="20">
        <v>1904</v>
      </c>
      <c r="B1905" s="20" t="s">
        <v>127</v>
      </c>
      <c r="C1905" s="20" t="s">
        <v>735</v>
      </c>
      <c r="D1905" s="20" t="s">
        <v>147</v>
      </c>
      <c r="E1905" s="20" t="s">
        <v>736</v>
      </c>
      <c r="F1905" s="20" t="s">
        <v>22</v>
      </c>
      <c r="G1905" s="20" t="s">
        <v>11389</v>
      </c>
      <c r="H1905" s="20" t="s">
        <v>11390</v>
      </c>
      <c r="I1905" s="20">
        <v>-13.779553</v>
      </c>
      <c r="J1905" s="20">
        <v>15.51172</v>
      </c>
      <c r="K1905" s="20"/>
      <c r="L1905" s="20" t="s">
        <v>25</v>
      </c>
      <c r="M1905" s="20" t="s">
        <v>8272</v>
      </c>
      <c r="N1905" s="20" t="s">
        <v>26</v>
      </c>
      <c r="O1905" s="20" t="s">
        <v>151</v>
      </c>
      <c r="P1905" s="20">
        <v>44.826999999999998</v>
      </c>
      <c r="Q1905" s="20" t="s">
        <v>73</v>
      </c>
      <c r="R1905" s="20" t="s">
        <v>29</v>
      </c>
      <c r="S1905" s="20" t="s">
        <v>30</v>
      </c>
      <c r="T1905" s="21" t="s">
        <v>8273</v>
      </c>
    </row>
    <row r="1906" spans="1:20" ht="21.6" customHeight="1" x14ac:dyDescent="0.2">
      <c r="A1906" s="20">
        <v>1905</v>
      </c>
      <c r="B1906" s="20" t="s">
        <v>130</v>
      </c>
      <c r="C1906" s="20" t="s">
        <v>735</v>
      </c>
      <c r="D1906" s="20" t="s">
        <v>147</v>
      </c>
      <c r="E1906" s="20" t="s">
        <v>736</v>
      </c>
      <c r="F1906" s="20" t="s">
        <v>22</v>
      </c>
      <c r="G1906" s="20" t="s">
        <v>11391</v>
      </c>
      <c r="H1906" s="20" t="s">
        <v>11392</v>
      </c>
      <c r="I1906" s="20">
        <v>-13.779199999999999</v>
      </c>
      <c r="J1906" s="20">
        <v>15.511775</v>
      </c>
      <c r="K1906" s="20"/>
      <c r="L1906" s="20" t="s">
        <v>25</v>
      </c>
      <c r="M1906" s="20" t="s">
        <v>8272</v>
      </c>
      <c r="N1906" s="20" t="s">
        <v>26</v>
      </c>
      <c r="O1906" s="20" t="s">
        <v>151</v>
      </c>
      <c r="P1906" s="20">
        <v>44.84</v>
      </c>
      <c r="Q1906" s="20" t="s">
        <v>73</v>
      </c>
      <c r="R1906" s="20" t="s">
        <v>29</v>
      </c>
      <c r="S1906" s="20" t="s">
        <v>30</v>
      </c>
      <c r="T1906" s="21" t="s">
        <v>8273</v>
      </c>
    </row>
    <row r="1907" spans="1:20" ht="21.6" customHeight="1" x14ac:dyDescent="0.2">
      <c r="A1907" s="20">
        <v>1906</v>
      </c>
      <c r="B1907" s="20" t="s">
        <v>133</v>
      </c>
      <c r="C1907" s="20" t="s">
        <v>735</v>
      </c>
      <c r="D1907" s="20" t="s">
        <v>147</v>
      </c>
      <c r="E1907" s="20" t="s">
        <v>736</v>
      </c>
      <c r="F1907" s="20" t="s">
        <v>22</v>
      </c>
      <c r="G1907" s="20" t="s">
        <v>11393</v>
      </c>
      <c r="H1907" s="20" t="s">
        <v>11394</v>
      </c>
      <c r="I1907" s="20">
        <v>-13.779344</v>
      </c>
      <c r="J1907" s="20">
        <v>15.512155</v>
      </c>
      <c r="K1907" s="20"/>
      <c r="L1907" s="20" t="s">
        <v>25</v>
      </c>
      <c r="M1907" s="20" t="s">
        <v>8272</v>
      </c>
      <c r="N1907" s="20" t="s">
        <v>26</v>
      </c>
      <c r="O1907" s="20" t="s">
        <v>151</v>
      </c>
      <c r="P1907" s="20">
        <v>44.877000000000002</v>
      </c>
      <c r="Q1907" s="20" t="s">
        <v>73</v>
      </c>
      <c r="R1907" s="20" t="s">
        <v>29</v>
      </c>
      <c r="S1907" s="20" t="s">
        <v>30</v>
      </c>
      <c r="T1907" s="21" t="s">
        <v>8273</v>
      </c>
    </row>
    <row r="1908" spans="1:20" ht="21.6" customHeight="1" x14ac:dyDescent="0.2">
      <c r="A1908" s="20">
        <v>1907</v>
      </c>
      <c r="B1908" s="20" t="s">
        <v>136</v>
      </c>
      <c r="C1908" s="20" t="s">
        <v>735</v>
      </c>
      <c r="D1908" s="20" t="s">
        <v>147</v>
      </c>
      <c r="E1908" s="20" t="s">
        <v>736</v>
      </c>
      <c r="F1908" s="20" t="s">
        <v>22</v>
      </c>
      <c r="G1908" s="20" t="s">
        <v>11395</v>
      </c>
      <c r="H1908" s="20" t="s">
        <v>11396</v>
      </c>
      <c r="I1908" s="20">
        <v>-13.779507000000001</v>
      </c>
      <c r="J1908" s="20">
        <v>15.512117999999999</v>
      </c>
      <c r="K1908" s="20"/>
      <c r="L1908" s="20" t="s">
        <v>25</v>
      </c>
      <c r="M1908" s="20" t="s">
        <v>8272</v>
      </c>
      <c r="N1908" s="20" t="s">
        <v>26</v>
      </c>
      <c r="O1908" s="20" t="s">
        <v>151</v>
      </c>
      <c r="P1908" s="20">
        <v>44.871000000000002</v>
      </c>
      <c r="Q1908" s="20" t="s">
        <v>73</v>
      </c>
      <c r="R1908" s="20" t="s">
        <v>29</v>
      </c>
      <c r="S1908" s="20" t="s">
        <v>30</v>
      </c>
      <c r="T1908" s="21" t="s">
        <v>8273</v>
      </c>
    </row>
    <row r="1909" spans="1:20" ht="21.6" customHeight="1" x14ac:dyDescent="0.2">
      <c r="A1909" s="20">
        <v>1908</v>
      </c>
      <c r="B1909" s="20" t="s">
        <v>11397</v>
      </c>
      <c r="C1909" s="20" t="s">
        <v>11398</v>
      </c>
      <c r="D1909" s="20" t="s">
        <v>11399</v>
      </c>
      <c r="E1909" s="20" t="s">
        <v>7588</v>
      </c>
      <c r="F1909" s="20" t="s">
        <v>22</v>
      </c>
      <c r="G1909" s="20" t="s">
        <v>11400</v>
      </c>
      <c r="H1909" s="20" t="s">
        <v>11401</v>
      </c>
      <c r="I1909" s="20">
        <v>-8.9518350000000009</v>
      </c>
      <c r="J1909" s="20">
        <v>13.284457</v>
      </c>
      <c r="K1909" s="20"/>
      <c r="L1909" s="20" t="s">
        <v>440</v>
      </c>
      <c r="M1909" s="20" t="s">
        <v>8272</v>
      </c>
      <c r="N1909" s="20" t="s">
        <v>26</v>
      </c>
      <c r="O1909" s="20" t="s">
        <v>7461</v>
      </c>
      <c r="P1909" s="20">
        <v>10.124000000000001</v>
      </c>
      <c r="Q1909" s="20" t="s">
        <v>309</v>
      </c>
      <c r="R1909" s="20" t="s">
        <v>7489</v>
      </c>
      <c r="S1909" s="20" t="s">
        <v>30</v>
      </c>
      <c r="T1909" s="21" t="s">
        <v>8273</v>
      </c>
    </row>
    <row r="1910" spans="1:20" ht="21.6" customHeight="1" x14ac:dyDescent="0.2">
      <c r="A1910" s="20">
        <v>1909</v>
      </c>
      <c r="B1910" s="20" t="s">
        <v>11402</v>
      </c>
      <c r="C1910" s="20" t="s">
        <v>11398</v>
      </c>
      <c r="D1910" s="20" t="s">
        <v>11399</v>
      </c>
      <c r="E1910" s="20" t="s">
        <v>7588</v>
      </c>
      <c r="F1910" s="20" t="s">
        <v>22</v>
      </c>
      <c r="G1910" s="20" t="s">
        <v>11403</v>
      </c>
      <c r="H1910" s="20" t="s">
        <v>11404</v>
      </c>
      <c r="I1910" s="20">
        <v>-8.952947</v>
      </c>
      <c r="J1910" s="20">
        <v>13.285754000000001</v>
      </c>
      <c r="K1910" s="20"/>
      <c r="L1910" s="20" t="s">
        <v>440</v>
      </c>
      <c r="M1910" s="20" t="s">
        <v>8272</v>
      </c>
      <c r="N1910" s="20" t="s">
        <v>26</v>
      </c>
      <c r="O1910" s="20" t="s">
        <v>7461</v>
      </c>
      <c r="P1910" s="20">
        <v>10.1</v>
      </c>
      <c r="Q1910" s="20" t="s">
        <v>309</v>
      </c>
      <c r="R1910" s="20" t="s">
        <v>7489</v>
      </c>
      <c r="S1910" s="20" t="s">
        <v>30</v>
      </c>
      <c r="T1910" s="21" t="s">
        <v>8273</v>
      </c>
    </row>
    <row r="1911" spans="1:20" ht="21.6" customHeight="1" x14ac:dyDescent="0.2">
      <c r="A1911" s="20">
        <v>1910</v>
      </c>
      <c r="B1911" s="20" t="s">
        <v>11405</v>
      </c>
      <c r="C1911" s="20" t="s">
        <v>11398</v>
      </c>
      <c r="D1911" s="20" t="s">
        <v>11399</v>
      </c>
      <c r="E1911" s="20" t="s">
        <v>7588</v>
      </c>
      <c r="F1911" s="20" t="s">
        <v>22</v>
      </c>
      <c r="G1911" s="20" t="s">
        <v>11406</v>
      </c>
      <c r="H1911" s="20" t="s">
        <v>11407</v>
      </c>
      <c r="I1911" s="20">
        <v>-8.9535309999999999</v>
      </c>
      <c r="J1911" s="20">
        <v>13.285453</v>
      </c>
      <c r="K1911" s="20"/>
      <c r="L1911" s="20" t="s">
        <v>440</v>
      </c>
      <c r="M1911" s="20" t="s">
        <v>8272</v>
      </c>
      <c r="N1911" s="20" t="s">
        <v>26</v>
      </c>
      <c r="O1911" s="20" t="s">
        <v>7461</v>
      </c>
      <c r="P1911" s="20">
        <v>10.167999999999999</v>
      </c>
      <c r="Q1911" s="20" t="s">
        <v>309</v>
      </c>
      <c r="R1911" s="20" t="s">
        <v>7489</v>
      </c>
      <c r="S1911" s="20" t="s">
        <v>30</v>
      </c>
      <c r="T1911" s="21" t="s">
        <v>8273</v>
      </c>
    </row>
    <row r="1912" spans="1:20" ht="21.6" customHeight="1" x14ac:dyDescent="0.2">
      <c r="A1912" s="20">
        <v>1911</v>
      </c>
      <c r="B1912" s="20" t="s">
        <v>11408</v>
      </c>
      <c r="C1912" s="20" t="s">
        <v>11398</v>
      </c>
      <c r="D1912" s="20" t="s">
        <v>11399</v>
      </c>
      <c r="E1912" s="20" t="s">
        <v>7588</v>
      </c>
      <c r="F1912" s="20" t="s">
        <v>22</v>
      </c>
      <c r="G1912" s="20" t="s">
        <v>11409</v>
      </c>
      <c r="H1912" s="20" t="s">
        <v>11410</v>
      </c>
      <c r="I1912" s="20">
        <v>-8.9542509999999993</v>
      </c>
      <c r="J1912" s="20">
        <v>13.285524000000001</v>
      </c>
      <c r="K1912" s="20"/>
      <c r="L1912" s="20" t="s">
        <v>440</v>
      </c>
      <c r="M1912" s="20" t="s">
        <v>8272</v>
      </c>
      <c r="N1912" s="20" t="s">
        <v>26</v>
      </c>
      <c r="O1912" s="20" t="s">
        <v>7461</v>
      </c>
      <c r="P1912" s="20">
        <v>10.215999999999999</v>
      </c>
      <c r="Q1912" s="20" t="s">
        <v>309</v>
      </c>
      <c r="R1912" s="20" t="s">
        <v>7489</v>
      </c>
      <c r="S1912" s="20" t="s">
        <v>30</v>
      </c>
      <c r="T1912" s="21" t="s">
        <v>8273</v>
      </c>
    </row>
    <row r="1913" spans="1:20" ht="21.6" customHeight="1" x14ac:dyDescent="0.2">
      <c r="A1913" s="20">
        <v>1912</v>
      </c>
      <c r="B1913" s="20" t="s">
        <v>11411</v>
      </c>
      <c r="C1913" s="20" t="s">
        <v>11398</v>
      </c>
      <c r="D1913" s="20" t="s">
        <v>11399</v>
      </c>
      <c r="E1913" s="20" t="s">
        <v>7588</v>
      </c>
      <c r="F1913" s="20" t="s">
        <v>22</v>
      </c>
      <c r="G1913" s="20" t="s">
        <v>11412</v>
      </c>
      <c r="H1913" s="20" t="s">
        <v>11413</v>
      </c>
      <c r="I1913" s="20">
        <v>-8.9539390000000001</v>
      </c>
      <c r="J1913" s="20">
        <v>13.284421999999999</v>
      </c>
      <c r="K1913" s="20"/>
      <c r="L1913" s="20" t="s">
        <v>440</v>
      </c>
      <c r="M1913" s="20" t="s">
        <v>8272</v>
      </c>
      <c r="N1913" s="20" t="s">
        <v>26</v>
      </c>
      <c r="O1913" s="20" t="s">
        <v>7461</v>
      </c>
      <c r="P1913" s="20">
        <v>10.282</v>
      </c>
      <c r="Q1913" s="20" t="s">
        <v>309</v>
      </c>
      <c r="R1913" s="20" t="s">
        <v>7489</v>
      </c>
      <c r="S1913" s="20" t="s">
        <v>30</v>
      </c>
      <c r="T1913" s="21" t="s">
        <v>8273</v>
      </c>
    </row>
    <row r="1914" spans="1:20" ht="21.6" customHeight="1" x14ac:dyDescent="0.2">
      <c r="A1914" s="20">
        <v>1913</v>
      </c>
      <c r="B1914" s="20" t="s">
        <v>11414</v>
      </c>
      <c r="C1914" s="20" t="s">
        <v>11398</v>
      </c>
      <c r="D1914" s="20" t="s">
        <v>11399</v>
      </c>
      <c r="E1914" s="20" t="s">
        <v>7588</v>
      </c>
      <c r="F1914" s="20" t="s">
        <v>22</v>
      </c>
      <c r="G1914" s="20" t="s">
        <v>11415</v>
      </c>
      <c r="H1914" s="20" t="s">
        <v>11416</v>
      </c>
      <c r="I1914" s="20">
        <v>-8.9533520000000006</v>
      </c>
      <c r="J1914" s="20">
        <v>13.283965</v>
      </c>
      <c r="K1914" s="20"/>
      <c r="L1914" s="20" t="s">
        <v>440</v>
      </c>
      <c r="M1914" s="20" t="s">
        <v>8272</v>
      </c>
      <c r="N1914" s="20" t="s">
        <v>26</v>
      </c>
      <c r="O1914" s="20" t="s">
        <v>7461</v>
      </c>
      <c r="P1914" s="20">
        <v>10.276</v>
      </c>
      <c r="Q1914" s="20" t="s">
        <v>309</v>
      </c>
      <c r="R1914" s="20" t="s">
        <v>7489</v>
      </c>
      <c r="S1914" s="20" t="s">
        <v>30</v>
      </c>
      <c r="T1914" s="21" t="s">
        <v>8273</v>
      </c>
    </row>
    <row r="1915" spans="1:20" ht="21.6" customHeight="1" x14ac:dyDescent="0.2">
      <c r="A1915" s="20">
        <v>1914</v>
      </c>
      <c r="B1915" s="20" t="s">
        <v>18</v>
      </c>
      <c r="C1915" s="20" t="s">
        <v>19</v>
      </c>
      <c r="D1915" s="20" t="s">
        <v>20</v>
      </c>
      <c r="E1915" s="20" t="s">
        <v>21</v>
      </c>
      <c r="F1915" s="20" t="s">
        <v>22</v>
      </c>
      <c r="G1915" s="20" t="s">
        <v>23</v>
      </c>
      <c r="H1915" s="20" t="s">
        <v>24</v>
      </c>
      <c r="I1915" s="20">
        <v>-8.3967749999999999</v>
      </c>
      <c r="J1915" s="20">
        <v>13.730575999999999</v>
      </c>
      <c r="K1915" s="20"/>
      <c r="L1915" s="20" t="s">
        <v>25</v>
      </c>
      <c r="M1915" s="20" t="s">
        <v>8272</v>
      </c>
      <c r="N1915" s="20" t="s">
        <v>26</v>
      </c>
      <c r="O1915" s="20" t="s">
        <v>27</v>
      </c>
      <c r="P1915" s="20">
        <v>65.412999999999997</v>
      </c>
      <c r="Q1915" s="20" t="s">
        <v>28</v>
      </c>
      <c r="R1915" s="20" t="s">
        <v>29</v>
      </c>
      <c r="S1915" s="20" t="s">
        <v>30</v>
      </c>
      <c r="T1915" s="21" t="s">
        <v>8273</v>
      </c>
    </row>
    <row r="1916" spans="1:20" ht="21.6" customHeight="1" x14ac:dyDescent="0.2">
      <c r="A1916" s="20">
        <v>1915</v>
      </c>
      <c r="B1916" s="20" t="s">
        <v>18</v>
      </c>
      <c r="C1916" s="20" t="s">
        <v>19</v>
      </c>
      <c r="D1916" s="20" t="s">
        <v>20</v>
      </c>
      <c r="E1916" s="20" t="s">
        <v>21</v>
      </c>
      <c r="F1916" s="20" t="s">
        <v>22</v>
      </c>
      <c r="G1916" s="20" t="s">
        <v>23</v>
      </c>
      <c r="H1916" s="20" t="s">
        <v>24</v>
      </c>
      <c r="I1916" s="20">
        <v>-8.3967749999999999</v>
      </c>
      <c r="J1916" s="20">
        <v>13.730575999999999</v>
      </c>
      <c r="K1916" s="20"/>
      <c r="L1916" s="20" t="s">
        <v>25</v>
      </c>
      <c r="M1916" s="20" t="s">
        <v>8272</v>
      </c>
      <c r="N1916" s="20" t="s">
        <v>26</v>
      </c>
      <c r="O1916" s="20" t="s">
        <v>27</v>
      </c>
      <c r="P1916" s="20">
        <v>65.412999999999997</v>
      </c>
      <c r="Q1916" s="20" t="s">
        <v>28</v>
      </c>
      <c r="R1916" s="20" t="s">
        <v>29</v>
      </c>
      <c r="S1916" s="20" t="s">
        <v>30</v>
      </c>
      <c r="T1916" s="21" t="s">
        <v>8273</v>
      </c>
    </row>
    <row r="1917" spans="1:20" ht="21.6" customHeight="1" x14ac:dyDescent="0.2">
      <c r="A1917" s="20">
        <v>1916</v>
      </c>
      <c r="B1917" s="20" t="s">
        <v>32</v>
      </c>
      <c r="C1917" s="20" t="s">
        <v>19</v>
      </c>
      <c r="D1917" s="20" t="s">
        <v>20</v>
      </c>
      <c r="E1917" s="20" t="s">
        <v>21</v>
      </c>
      <c r="F1917" s="20" t="s">
        <v>22</v>
      </c>
      <c r="G1917" s="20" t="s">
        <v>33</v>
      </c>
      <c r="H1917" s="20" t="s">
        <v>34</v>
      </c>
      <c r="I1917" s="20">
        <v>-8.3964400000000001</v>
      </c>
      <c r="J1917" s="20">
        <v>13.730790000000001</v>
      </c>
      <c r="K1917" s="20"/>
      <c r="L1917" s="20" t="s">
        <v>25</v>
      </c>
      <c r="M1917" s="20" t="s">
        <v>8272</v>
      </c>
      <c r="N1917" s="20" t="s">
        <v>26</v>
      </c>
      <c r="O1917" s="20" t="s">
        <v>27</v>
      </c>
      <c r="P1917" s="20">
        <v>65.456000000000003</v>
      </c>
      <c r="Q1917" s="20" t="s">
        <v>28</v>
      </c>
      <c r="R1917" s="20" t="s">
        <v>29</v>
      </c>
      <c r="S1917" s="20" t="s">
        <v>30</v>
      </c>
      <c r="T1917" s="21" t="s">
        <v>8273</v>
      </c>
    </row>
    <row r="1918" spans="1:20" ht="21.6" customHeight="1" x14ac:dyDescent="0.2">
      <c r="A1918" s="20">
        <v>1917</v>
      </c>
      <c r="B1918" s="20" t="s">
        <v>32</v>
      </c>
      <c r="C1918" s="20" t="s">
        <v>19</v>
      </c>
      <c r="D1918" s="20" t="s">
        <v>20</v>
      </c>
      <c r="E1918" s="20" t="s">
        <v>21</v>
      </c>
      <c r="F1918" s="20" t="s">
        <v>22</v>
      </c>
      <c r="G1918" s="20" t="s">
        <v>33</v>
      </c>
      <c r="H1918" s="20" t="s">
        <v>34</v>
      </c>
      <c r="I1918" s="20">
        <v>-8.3964400000000001</v>
      </c>
      <c r="J1918" s="20">
        <v>13.730790000000001</v>
      </c>
      <c r="K1918" s="20"/>
      <c r="L1918" s="20" t="s">
        <v>25</v>
      </c>
      <c r="M1918" s="20" t="s">
        <v>8272</v>
      </c>
      <c r="N1918" s="20" t="s">
        <v>26</v>
      </c>
      <c r="O1918" s="20" t="s">
        <v>27</v>
      </c>
      <c r="P1918" s="20">
        <v>65.456000000000003</v>
      </c>
      <c r="Q1918" s="20" t="s">
        <v>28</v>
      </c>
      <c r="R1918" s="20" t="s">
        <v>29</v>
      </c>
      <c r="S1918" s="20" t="s">
        <v>30</v>
      </c>
      <c r="T1918" s="21" t="s">
        <v>8273</v>
      </c>
    </row>
    <row r="1919" spans="1:20" ht="21.6" customHeight="1" x14ac:dyDescent="0.2">
      <c r="A1919" s="20">
        <v>1918</v>
      </c>
      <c r="B1919" s="20" t="s">
        <v>35</v>
      </c>
      <c r="C1919" s="20" t="s">
        <v>19</v>
      </c>
      <c r="D1919" s="20" t="s">
        <v>20</v>
      </c>
      <c r="E1919" s="20" t="s">
        <v>21</v>
      </c>
      <c r="F1919" s="20" t="s">
        <v>22</v>
      </c>
      <c r="G1919" s="20" t="s">
        <v>36</v>
      </c>
      <c r="H1919" s="20" t="s">
        <v>37</v>
      </c>
      <c r="I1919" s="20">
        <v>-8.336786</v>
      </c>
      <c r="J1919" s="20">
        <v>13.804843999999999</v>
      </c>
      <c r="K1919" s="20"/>
      <c r="L1919" s="20" t="s">
        <v>25</v>
      </c>
      <c r="M1919" s="20" t="s">
        <v>8272</v>
      </c>
      <c r="N1919" s="20" t="s">
        <v>26</v>
      </c>
      <c r="O1919" s="20" t="s">
        <v>27</v>
      </c>
      <c r="P1919" s="20">
        <v>75.856999999999999</v>
      </c>
      <c r="Q1919" s="20" t="s">
        <v>28</v>
      </c>
      <c r="R1919" s="20" t="s">
        <v>29</v>
      </c>
      <c r="S1919" s="20" t="s">
        <v>30</v>
      </c>
      <c r="T1919" s="21" t="s">
        <v>8273</v>
      </c>
    </row>
    <row r="1920" spans="1:20" ht="21.6" customHeight="1" x14ac:dyDescent="0.2">
      <c r="A1920" s="20">
        <v>1919</v>
      </c>
      <c r="B1920" s="20" t="s">
        <v>35</v>
      </c>
      <c r="C1920" s="20" t="s">
        <v>19</v>
      </c>
      <c r="D1920" s="20" t="s">
        <v>20</v>
      </c>
      <c r="E1920" s="20" t="s">
        <v>21</v>
      </c>
      <c r="F1920" s="20" t="s">
        <v>22</v>
      </c>
      <c r="G1920" s="20" t="s">
        <v>36</v>
      </c>
      <c r="H1920" s="20" t="s">
        <v>37</v>
      </c>
      <c r="I1920" s="20">
        <v>-8.336786</v>
      </c>
      <c r="J1920" s="20">
        <v>13.804843999999999</v>
      </c>
      <c r="K1920" s="20"/>
      <c r="L1920" s="20" t="s">
        <v>25</v>
      </c>
      <c r="M1920" s="20" t="s">
        <v>8272</v>
      </c>
      <c r="N1920" s="20" t="s">
        <v>26</v>
      </c>
      <c r="O1920" s="20" t="s">
        <v>27</v>
      </c>
      <c r="P1920" s="20">
        <v>75.856999999999999</v>
      </c>
      <c r="Q1920" s="20" t="s">
        <v>28</v>
      </c>
      <c r="R1920" s="20" t="s">
        <v>29</v>
      </c>
      <c r="S1920" s="20" t="s">
        <v>30</v>
      </c>
      <c r="T1920" s="21" t="s">
        <v>8273</v>
      </c>
    </row>
    <row r="1921" spans="1:20" ht="21.6" customHeight="1" x14ac:dyDescent="0.2">
      <c r="A1921" s="20">
        <v>1920</v>
      </c>
      <c r="B1921" s="20" t="s">
        <v>38</v>
      </c>
      <c r="C1921" s="20" t="s">
        <v>19</v>
      </c>
      <c r="D1921" s="20" t="s">
        <v>20</v>
      </c>
      <c r="E1921" s="20" t="s">
        <v>21</v>
      </c>
      <c r="F1921" s="20" t="s">
        <v>22</v>
      </c>
      <c r="G1921" s="20" t="s">
        <v>39</v>
      </c>
      <c r="H1921" s="20" t="s">
        <v>40</v>
      </c>
      <c r="I1921" s="20">
        <v>-8.3367740000000001</v>
      </c>
      <c r="J1921" s="20">
        <v>13.805090999999999</v>
      </c>
      <c r="K1921" s="20"/>
      <c r="L1921" s="20" t="s">
        <v>25</v>
      </c>
      <c r="M1921" s="20" t="s">
        <v>8272</v>
      </c>
      <c r="N1921" s="20" t="s">
        <v>26</v>
      </c>
      <c r="O1921" s="20" t="s">
        <v>27</v>
      </c>
      <c r="P1921" s="20">
        <v>75.876999999999995</v>
      </c>
      <c r="Q1921" s="20" t="s">
        <v>28</v>
      </c>
      <c r="R1921" s="20" t="s">
        <v>29</v>
      </c>
      <c r="S1921" s="20" t="s">
        <v>30</v>
      </c>
      <c r="T1921" s="21" t="s">
        <v>8273</v>
      </c>
    </row>
    <row r="1922" spans="1:20" ht="21.6" customHeight="1" x14ac:dyDescent="0.2">
      <c r="A1922" s="20">
        <v>1921</v>
      </c>
      <c r="B1922" s="20" t="s">
        <v>38</v>
      </c>
      <c r="C1922" s="20" t="s">
        <v>19</v>
      </c>
      <c r="D1922" s="20" t="s">
        <v>20</v>
      </c>
      <c r="E1922" s="20" t="s">
        <v>21</v>
      </c>
      <c r="F1922" s="20" t="s">
        <v>22</v>
      </c>
      <c r="G1922" s="20" t="s">
        <v>39</v>
      </c>
      <c r="H1922" s="20" t="s">
        <v>40</v>
      </c>
      <c r="I1922" s="20">
        <v>-8.3367740000000001</v>
      </c>
      <c r="J1922" s="20">
        <v>13.805090999999999</v>
      </c>
      <c r="K1922" s="20"/>
      <c r="L1922" s="20" t="s">
        <v>25</v>
      </c>
      <c r="M1922" s="20" t="s">
        <v>8272</v>
      </c>
      <c r="N1922" s="20" t="s">
        <v>26</v>
      </c>
      <c r="O1922" s="20" t="s">
        <v>27</v>
      </c>
      <c r="P1922" s="20">
        <v>75.876999999999995</v>
      </c>
      <c r="Q1922" s="20" t="s">
        <v>28</v>
      </c>
      <c r="R1922" s="20" t="s">
        <v>29</v>
      </c>
      <c r="S1922" s="20" t="s">
        <v>30</v>
      </c>
      <c r="T1922" s="21" t="s">
        <v>8273</v>
      </c>
    </row>
    <row r="1923" spans="1:20" ht="21.6" customHeight="1" x14ac:dyDescent="0.2">
      <c r="A1923" s="20">
        <v>1922</v>
      </c>
      <c r="B1923" s="20" t="s">
        <v>41</v>
      </c>
      <c r="C1923" s="20" t="s">
        <v>11417</v>
      </c>
      <c r="D1923" s="20" t="s">
        <v>20</v>
      </c>
      <c r="E1923" s="20" t="s">
        <v>11418</v>
      </c>
      <c r="F1923" s="20" t="s">
        <v>22</v>
      </c>
      <c r="G1923" s="20" t="s">
        <v>10912</v>
      </c>
      <c r="H1923" s="20" t="s">
        <v>10913</v>
      </c>
      <c r="I1923" s="20">
        <v>-9.4665660000000003</v>
      </c>
      <c r="J1923" s="20">
        <v>15.734119</v>
      </c>
      <c r="K1923" s="20"/>
      <c r="L1923" s="20" t="s">
        <v>7463</v>
      </c>
      <c r="M1923" s="20" t="s">
        <v>8272</v>
      </c>
      <c r="N1923" s="20" t="s">
        <v>26</v>
      </c>
      <c r="O1923" s="20" t="s">
        <v>7461</v>
      </c>
      <c r="P1923" s="20">
        <v>12.766</v>
      </c>
      <c r="Q1923" s="20" t="s">
        <v>73</v>
      </c>
      <c r="R1923" s="20" t="s">
        <v>7489</v>
      </c>
      <c r="S1923" s="20" t="s">
        <v>30</v>
      </c>
      <c r="T1923" s="21" t="s">
        <v>8273</v>
      </c>
    </row>
    <row r="1924" spans="1:20" ht="21.6" customHeight="1" x14ac:dyDescent="0.2">
      <c r="A1924" s="20">
        <v>1923</v>
      </c>
      <c r="B1924" s="20" t="s">
        <v>47</v>
      </c>
      <c r="C1924" s="20" t="s">
        <v>11417</v>
      </c>
      <c r="D1924" s="20" t="s">
        <v>20</v>
      </c>
      <c r="E1924" s="20" t="s">
        <v>8539</v>
      </c>
      <c r="F1924" s="20" t="s">
        <v>22</v>
      </c>
      <c r="G1924" s="20" t="s">
        <v>10914</v>
      </c>
      <c r="H1924" s="20" t="s">
        <v>10915</v>
      </c>
      <c r="I1924" s="20">
        <v>-9.5065449999999991</v>
      </c>
      <c r="J1924" s="20">
        <v>15.732208999999999</v>
      </c>
      <c r="K1924" s="20"/>
      <c r="L1924" s="20" t="s">
        <v>7463</v>
      </c>
      <c r="M1924" s="20" t="s">
        <v>8272</v>
      </c>
      <c r="N1924" s="20" t="s">
        <v>26</v>
      </c>
      <c r="O1924" s="20" t="s">
        <v>7461</v>
      </c>
      <c r="P1924" s="20">
        <v>14.906000000000001</v>
      </c>
      <c r="Q1924" s="20" t="s">
        <v>73</v>
      </c>
      <c r="R1924" s="20" t="s">
        <v>7489</v>
      </c>
      <c r="S1924" s="20" t="s">
        <v>30</v>
      </c>
      <c r="T1924" s="21" t="s">
        <v>8273</v>
      </c>
    </row>
    <row r="1925" spans="1:20" ht="21.6" customHeight="1" x14ac:dyDescent="0.2">
      <c r="A1925" s="20">
        <v>1924</v>
      </c>
      <c r="B1925" s="20" t="s">
        <v>50</v>
      </c>
      <c r="C1925" s="20" t="s">
        <v>11417</v>
      </c>
      <c r="D1925" s="20" t="s">
        <v>20</v>
      </c>
      <c r="E1925" s="20" t="s">
        <v>8539</v>
      </c>
      <c r="F1925" s="20" t="s">
        <v>22</v>
      </c>
      <c r="G1925" s="20" t="s">
        <v>10916</v>
      </c>
      <c r="H1925" s="20" t="s">
        <v>10917</v>
      </c>
      <c r="I1925" s="20">
        <v>-9.5484179999999999</v>
      </c>
      <c r="J1925" s="20">
        <v>15.732991</v>
      </c>
      <c r="K1925" s="20"/>
      <c r="L1925" s="20" t="s">
        <v>7463</v>
      </c>
      <c r="M1925" s="20" t="s">
        <v>8272</v>
      </c>
      <c r="N1925" s="20" t="s">
        <v>26</v>
      </c>
      <c r="O1925" s="20" t="s">
        <v>7461</v>
      </c>
      <c r="P1925" s="20">
        <v>18.266999999999999</v>
      </c>
      <c r="Q1925" s="20" t="s">
        <v>73</v>
      </c>
      <c r="R1925" s="20" t="s">
        <v>7489</v>
      </c>
      <c r="S1925" s="20" t="s">
        <v>30</v>
      </c>
      <c r="T1925" s="21" t="s">
        <v>8273</v>
      </c>
    </row>
    <row r="1926" spans="1:20" ht="21.6" customHeight="1" x14ac:dyDescent="0.2">
      <c r="A1926" s="20">
        <v>1925</v>
      </c>
      <c r="B1926" s="20" t="s">
        <v>76</v>
      </c>
      <c r="C1926" s="20" t="s">
        <v>11417</v>
      </c>
      <c r="D1926" s="20" t="s">
        <v>20</v>
      </c>
      <c r="E1926" s="20" t="s">
        <v>8539</v>
      </c>
      <c r="F1926" s="20" t="s">
        <v>22</v>
      </c>
      <c r="G1926" s="20" t="s">
        <v>10918</v>
      </c>
      <c r="H1926" s="20" t="s">
        <v>10919</v>
      </c>
      <c r="I1926" s="20">
        <v>-9.5852500000000003</v>
      </c>
      <c r="J1926" s="20">
        <v>15.704720999999999</v>
      </c>
      <c r="K1926" s="20"/>
      <c r="L1926" s="20" t="s">
        <v>7463</v>
      </c>
      <c r="M1926" s="20" t="s">
        <v>8272</v>
      </c>
      <c r="N1926" s="20" t="s">
        <v>26</v>
      </c>
      <c r="O1926" s="20" t="s">
        <v>7461</v>
      </c>
      <c r="P1926" s="20">
        <v>20.084</v>
      </c>
      <c r="Q1926" s="20" t="s">
        <v>73</v>
      </c>
      <c r="R1926" s="20" t="s">
        <v>7489</v>
      </c>
      <c r="S1926" s="20" t="s">
        <v>30</v>
      </c>
      <c r="T1926" s="21" t="s">
        <v>8273</v>
      </c>
    </row>
    <row r="1927" spans="1:20" ht="21.6" customHeight="1" x14ac:dyDescent="0.2">
      <c r="A1927" s="20">
        <v>1926</v>
      </c>
      <c r="B1927" s="20" t="s">
        <v>79</v>
      </c>
      <c r="C1927" s="20" t="s">
        <v>11417</v>
      </c>
      <c r="D1927" s="20" t="s">
        <v>20</v>
      </c>
      <c r="E1927" s="20" t="s">
        <v>8539</v>
      </c>
      <c r="F1927" s="20" t="s">
        <v>22</v>
      </c>
      <c r="G1927" s="20" t="s">
        <v>10920</v>
      </c>
      <c r="H1927" s="20" t="s">
        <v>10921</v>
      </c>
      <c r="I1927" s="20">
        <v>-9.6105490000000007</v>
      </c>
      <c r="J1927" s="20">
        <v>15.667063000000001</v>
      </c>
      <c r="K1927" s="20"/>
      <c r="L1927" s="20" t="s">
        <v>7463</v>
      </c>
      <c r="M1927" s="20" t="s">
        <v>8272</v>
      </c>
      <c r="N1927" s="20" t="s">
        <v>26</v>
      </c>
      <c r="O1927" s="20" t="s">
        <v>7461</v>
      </c>
      <c r="P1927" s="20">
        <v>21.452999999999999</v>
      </c>
      <c r="Q1927" s="20" t="s">
        <v>73</v>
      </c>
      <c r="R1927" s="20" t="s">
        <v>7489</v>
      </c>
      <c r="S1927" s="20" t="s">
        <v>30</v>
      </c>
      <c r="T1927" s="21" t="s">
        <v>8273</v>
      </c>
    </row>
    <row r="1928" spans="1:20" ht="21.6" customHeight="1" x14ac:dyDescent="0.2">
      <c r="A1928" s="20">
        <v>1927</v>
      </c>
      <c r="B1928" s="20" t="s">
        <v>82</v>
      </c>
      <c r="C1928" s="20" t="s">
        <v>11417</v>
      </c>
      <c r="D1928" s="20" t="s">
        <v>20</v>
      </c>
      <c r="E1928" s="20" t="s">
        <v>8539</v>
      </c>
      <c r="F1928" s="20" t="s">
        <v>22</v>
      </c>
      <c r="G1928" s="20" t="s">
        <v>10922</v>
      </c>
      <c r="H1928" s="20" t="s">
        <v>10923</v>
      </c>
      <c r="I1928" s="20">
        <v>-9.6151009999999992</v>
      </c>
      <c r="J1928" s="20">
        <v>15.626407</v>
      </c>
      <c r="K1928" s="20"/>
      <c r="L1928" s="20" t="s">
        <v>7463</v>
      </c>
      <c r="M1928" s="20" t="s">
        <v>8272</v>
      </c>
      <c r="N1928" s="20" t="s">
        <v>26</v>
      </c>
      <c r="O1928" s="20" t="s">
        <v>7461</v>
      </c>
      <c r="P1928" s="20">
        <v>21.504999999999999</v>
      </c>
      <c r="Q1928" s="20" t="s">
        <v>73</v>
      </c>
      <c r="R1928" s="20" t="s">
        <v>7489</v>
      </c>
      <c r="S1928" s="20" t="s">
        <v>30</v>
      </c>
      <c r="T1928" s="21" t="s">
        <v>8273</v>
      </c>
    </row>
    <row r="1929" spans="1:20" ht="21.6" customHeight="1" x14ac:dyDescent="0.2">
      <c r="A1929" s="20">
        <v>1928</v>
      </c>
      <c r="B1929" s="20" t="s">
        <v>85</v>
      </c>
      <c r="C1929" s="20" t="s">
        <v>11417</v>
      </c>
      <c r="D1929" s="20" t="s">
        <v>20</v>
      </c>
      <c r="E1929" s="20" t="s">
        <v>8539</v>
      </c>
      <c r="F1929" s="20" t="s">
        <v>22</v>
      </c>
      <c r="G1929" s="20" t="s">
        <v>10924</v>
      </c>
      <c r="H1929" s="20" t="s">
        <v>10925</v>
      </c>
      <c r="I1929" s="20">
        <v>-9.6285450000000008</v>
      </c>
      <c r="J1929" s="20">
        <v>15.582905</v>
      </c>
      <c r="K1929" s="20"/>
      <c r="L1929" s="20" t="s">
        <v>7463</v>
      </c>
      <c r="M1929" s="20" t="s">
        <v>8272</v>
      </c>
      <c r="N1929" s="20" t="s">
        <v>26</v>
      </c>
      <c r="O1929" s="20" t="s">
        <v>7461</v>
      </c>
      <c r="P1929" s="20">
        <v>23.501999999999999</v>
      </c>
      <c r="Q1929" s="20" t="s">
        <v>73</v>
      </c>
      <c r="R1929" s="20" t="s">
        <v>7489</v>
      </c>
      <c r="S1929" s="20" t="s">
        <v>30</v>
      </c>
      <c r="T1929" s="21" t="s">
        <v>8273</v>
      </c>
    </row>
    <row r="1930" spans="1:20" ht="21.6" customHeight="1" x14ac:dyDescent="0.2">
      <c r="A1930" s="20">
        <v>1929</v>
      </c>
      <c r="B1930" s="20" t="s">
        <v>88</v>
      </c>
      <c r="C1930" s="20" t="s">
        <v>11417</v>
      </c>
      <c r="D1930" s="20" t="s">
        <v>20</v>
      </c>
      <c r="E1930" s="20" t="s">
        <v>8539</v>
      </c>
      <c r="F1930" s="20" t="s">
        <v>22</v>
      </c>
      <c r="G1930" s="20" t="s">
        <v>10926</v>
      </c>
      <c r="H1930" s="20" t="s">
        <v>10927</v>
      </c>
      <c r="I1930" s="20">
        <v>-9.6547249999999991</v>
      </c>
      <c r="J1930" s="20">
        <v>15.546236</v>
      </c>
      <c r="K1930" s="20"/>
      <c r="L1930" s="20" t="s">
        <v>7463</v>
      </c>
      <c r="M1930" s="20" t="s">
        <v>8272</v>
      </c>
      <c r="N1930" s="20" t="s">
        <v>26</v>
      </c>
      <c r="O1930" s="20" t="s">
        <v>151</v>
      </c>
      <c r="P1930" s="20">
        <v>27.382000000000001</v>
      </c>
      <c r="Q1930" s="20" t="s">
        <v>73</v>
      </c>
      <c r="R1930" s="20" t="s">
        <v>29</v>
      </c>
      <c r="S1930" s="20" t="s">
        <v>30</v>
      </c>
      <c r="T1930" s="21" t="s">
        <v>8273</v>
      </c>
    </row>
    <row r="1931" spans="1:20" ht="21.6" customHeight="1" x14ac:dyDescent="0.2">
      <c r="A1931" s="20">
        <v>1930</v>
      </c>
      <c r="B1931" s="20" t="s">
        <v>91</v>
      </c>
      <c r="C1931" s="20" t="s">
        <v>11417</v>
      </c>
      <c r="D1931" s="20" t="s">
        <v>20</v>
      </c>
      <c r="E1931" s="20" t="s">
        <v>8539</v>
      </c>
      <c r="F1931" s="20" t="s">
        <v>22</v>
      </c>
      <c r="G1931" s="20" t="s">
        <v>10928</v>
      </c>
      <c r="H1931" s="20" t="s">
        <v>10929</v>
      </c>
      <c r="I1931" s="20">
        <v>-9.6822739999999996</v>
      </c>
      <c r="J1931" s="20">
        <v>15.511132</v>
      </c>
      <c r="K1931" s="20"/>
      <c r="L1931" s="20" t="s">
        <v>7463</v>
      </c>
      <c r="M1931" s="20" t="s">
        <v>8272</v>
      </c>
      <c r="N1931" s="20" t="s">
        <v>26</v>
      </c>
      <c r="O1931" s="20" t="s">
        <v>151</v>
      </c>
      <c r="P1931" s="20">
        <v>31.635999999999999</v>
      </c>
      <c r="Q1931" s="20" t="s">
        <v>73</v>
      </c>
      <c r="R1931" s="20" t="s">
        <v>29</v>
      </c>
      <c r="S1931" s="20" t="s">
        <v>30</v>
      </c>
      <c r="T1931" s="21" t="s">
        <v>8273</v>
      </c>
    </row>
    <row r="1932" spans="1:20" ht="21.6" customHeight="1" x14ac:dyDescent="0.2">
      <c r="A1932" s="20">
        <v>1931</v>
      </c>
      <c r="B1932" s="20" t="s">
        <v>94</v>
      </c>
      <c r="C1932" s="20" t="s">
        <v>11417</v>
      </c>
      <c r="D1932" s="20" t="s">
        <v>20</v>
      </c>
      <c r="E1932" s="20" t="s">
        <v>8539</v>
      </c>
      <c r="F1932" s="20" t="s">
        <v>22</v>
      </c>
      <c r="G1932" s="20" t="s">
        <v>10930</v>
      </c>
      <c r="H1932" s="20" t="s">
        <v>10931</v>
      </c>
      <c r="I1932" s="20">
        <v>-9.7160460000000004</v>
      </c>
      <c r="J1932" s="20">
        <v>15.480205</v>
      </c>
      <c r="K1932" s="20"/>
      <c r="L1932" s="20" t="s">
        <v>7463</v>
      </c>
      <c r="M1932" s="20" t="s">
        <v>8272</v>
      </c>
      <c r="N1932" s="20" t="s">
        <v>26</v>
      </c>
      <c r="O1932" s="20" t="s">
        <v>151</v>
      </c>
      <c r="P1932" s="20">
        <v>36.472000000000001</v>
      </c>
      <c r="Q1932" s="20" t="s">
        <v>73</v>
      </c>
      <c r="R1932" s="20" t="s">
        <v>29</v>
      </c>
      <c r="S1932" s="20" t="s">
        <v>30</v>
      </c>
      <c r="T1932" s="21" t="s">
        <v>8273</v>
      </c>
    </row>
    <row r="1933" spans="1:20" ht="21.6" customHeight="1" x14ac:dyDescent="0.2">
      <c r="A1933" s="20">
        <v>1932</v>
      </c>
      <c r="B1933" s="20" t="s">
        <v>97</v>
      </c>
      <c r="C1933" s="20" t="s">
        <v>11417</v>
      </c>
      <c r="D1933" s="20" t="s">
        <v>20</v>
      </c>
      <c r="E1933" s="20" t="s">
        <v>8539</v>
      </c>
      <c r="F1933" s="20" t="s">
        <v>22</v>
      </c>
      <c r="G1933" s="20" t="s">
        <v>10932</v>
      </c>
      <c r="H1933" s="20" t="s">
        <v>10933</v>
      </c>
      <c r="I1933" s="20">
        <v>-9.7496419999999997</v>
      </c>
      <c r="J1933" s="20">
        <v>15.449947999999999</v>
      </c>
      <c r="K1933" s="20"/>
      <c r="L1933" s="20" t="s">
        <v>7463</v>
      </c>
      <c r="M1933" s="20" t="s">
        <v>8272</v>
      </c>
      <c r="N1933" s="20" t="s">
        <v>26</v>
      </c>
      <c r="O1933" s="20" t="s">
        <v>151</v>
      </c>
      <c r="P1933" s="20">
        <v>41.308999999999997</v>
      </c>
      <c r="Q1933" s="20" t="s">
        <v>73</v>
      </c>
      <c r="R1933" s="20" t="s">
        <v>29</v>
      </c>
      <c r="S1933" s="20" t="s">
        <v>30</v>
      </c>
      <c r="T1933" s="21" t="s">
        <v>8273</v>
      </c>
    </row>
    <row r="1934" spans="1:20" ht="21.6" customHeight="1" x14ac:dyDescent="0.2">
      <c r="A1934" s="20">
        <v>1933</v>
      </c>
      <c r="B1934" s="20" t="s">
        <v>7287</v>
      </c>
      <c r="C1934" s="20" t="s">
        <v>7288</v>
      </c>
      <c r="D1934" s="20" t="s">
        <v>20</v>
      </c>
      <c r="E1934" s="20" t="s">
        <v>7246</v>
      </c>
      <c r="F1934" s="20" t="s">
        <v>70</v>
      </c>
      <c r="G1934" s="20" t="s">
        <v>11419</v>
      </c>
      <c r="H1934" s="20" t="s">
        <v>11420</v>
      </c>
      <c r="I1934" s="20">
        <v>-11.059896999999999</v>
      </c>
      <c r="J1934" s="20">
        <v>21.842075000000001</v>
      </c>
      <c r="K1934" s="20"/>
      <c r="L1934" s="20" t="s">
        <v>440</v>
      </c>
      <c r="M1934" s="20" t="s">
        <v>8272</v>
      </c>
      <c r="N1934" s="20" t="s">
        <v>26</v>
      </c>
      <c r="O1934" s="20" t="s">
        <v>151</v>
      </c>
      <c r="P1934" s="20">
        <v>47.817</v>
      </c>
      <c r="Q1934" s="20" t="s">
        <v>152</v>
      </c>
      <c r="R1934" s="20" t="s">
        <v>29</v>
      </c>
      <c r="S1934" s="20" t="s">
        <v>30</v>
      </c>
      <c r="T1934" s="21" t="s">
        <v>8273</v>
      </c>
    </row>
    <row r="1935" spans="1:20" ht="21.6" customHeight="1" x14ac:dyDescent="0.2">
      <c r="A1935" s="20">
        <v>1934</v>
      </c>
      <c r="B1935" s="20" t="s">
        <v>7291</v>
      </c>
      <c r="C1935" s="20" t="s">
        <v>7288</v>
      </c>
      <c r="D1935" s="20" t="s">
        <v>20</v>
      </c>
      <c r="E1935" s="20" t="s">
        <v>7246</v>
      </c>
      <c r="F1935" s="20" t="s">
        <v>70</v>
      </c>
      <c r="G1935" s="20" t="s">
        <v>11421</v>
      </c>
      <c r="H1935" s="20" t="s">
        <v>11422</v>
      </c>
      <c r="I1935" s="20">
        <v>-11.061223</v>
      </c>
      <c r="J1935" s="20">
        <v>21.833739000000001</v>
      </c>
      <c r="K1935" s="20"/>
      <c r="L1935" s="20" t="s">
        <v>440</v>
      </c>
      <c r="M1935" s="20" t="s">
        <v>8272</v>
      </c>
      <c r="N1935" s="20" t="s">
        <v>26</v>
      </c>
      <c r="O1935" s="20" t="s">
        <v>151</v>
      </c>
      <c r="P1935" s="20">
        <v>48.49</v>
      </c>
      <c r="Q1935" s="20" t="s">
        <v>152</v>
      </c>
      <c r="R1935" s="20" t="s">
        <v>29</v>
      </c>
      <c r="S1935" s="20" t="s">
        <v>30</v>
      </c>
      <c r="T1935" s="21" t="s">
        <v>8273</v>
      </c>
    </row>
    <row r="1936" spans="1:20" ht="21.6" customHeight="1" x14ac:dyDescent="0.2">
      <c r="A1936" s="20">
        <v>1935</v>
      </c>
      <c r="B1936" s="20" t="s">
        <v>7294</v>
      </c>
      <c r="C1936" s="20" t="s">
        <v>7288</v>
      </c>
      <c r="D1936" s="20" t="s">
        <v>20</v>
      </c>
      <c r="E1936" s="20" t="s">
        <v>7246</v>
      </c>
      <c r="F1936" s="20" t="s">
        <v>70</v>
      </c>
      <c r="G1936" s="20" t="s">
        <v>11423</v>
      </c>
      <c r="H1936" s="20" t="s">
        <v>11424</v>
      </c>
      <c r="I1936" s="20">
        <v>-11.06176</v>
      </c>
      <c r="J1936" s="20">
        <v>21.829007000000001</v>
      </c>
      <c r="K1936" s="20"/>
      <c r="L1936" s="20" t="s">
        <v>440</v>
      </c>
      <c r="M1936" s="20" t="s">
        <v>8272</v>
      </c>
      <c r="N1936" s="20" t="s">
        <v>26</v>
      </c>
      <c r="O1936" s="20" t="s">
        <v>151</v>
      </c>
      <c r="P1936" s="20">
        <v>48.856999999999999</v>
      </c>
      <c r="Q1936" s="20" t="s">
        <v>152</v>
      </c>
      <c r="R1936" s="20" t="s">
        <v>29</v>
      </c>
      <c r="S1936" s="20" t="s">
        <v>30</v>
      </c>
      <c r="T1936" s="21" t="s">
        <v>8273</v>
      </c>
    </row>
    <row r="1937" spans="1:20" ht="21.6" customHeight="1" x14ac:dyDescent="0.2">
      <c r="A1937" s="20">
        <v>1936</v>
      </c>
      <c r="B1937" s="20" t="s">
        <v>7297</v>
      </c>
      <c r="C1937" s="20" t="s">
        <v>7288</v>
      </c>
      <c r="D1937" s="20" t="s">
        <v>20</v>
      </c>
      <c r="E1937" s="20" t="s">
        <v>7246</v>
      </c>
      <c r="F1937" s="20" t="s">
        <v>70</v>
      </c>
      <c r="G1937" s="20" t="s">
        <v>11425</v>
      </c>
      <c r="H1937" s="20" t="s">
        <v>11426</v>
      </c>
      <c r="I1937" s="20">
        <v>-11.062131000000001</v>
      </c>
      <c r="J1937" s="20">
        <v>21.825823</v>
      </c>
      <c r="K1937" s="20"/>
      <c r="L1937" s="20" t="s">
        <v>440</v>
      </c>
      <c r="M1937" s="20" t="s">
        <v>8272</v>
      </c>
      <c r="N1937" s="20" t="s">
        <v>26</v>
      </c>
      <c r="O1937" s="20" t="s">
        <v>151</v>
      </c>
      <c r="P1937" s="20">
        <v>49.106000000000002</v>
      </c>
      <c r="Q1937" s="20" t="s">
        <v>152</v>
      </c>
      <c r="R1937" s="20" t="s">
        <v>29</v>
      </c>
      <c r="S1937" s="20" t="s">
        <v>30</v>
      </c>
      <c r="T1937" s="21" t="s">
        <v>8273</v>
      </c>
    </row>
    <row r="1938" spans="1:20" ht="21.6" customHeight="1" x14ac:dyDescent="0.2">
      <c r="A1938" s="20">
        <v>1937</v>
      </c>
      <c r="B1938" s="20" t="s">
        <v>7300</v>
      </c>
      <c r="C1938" s="20" t="s">
        <v>7288</v>
      </c>
      <c r="D1938" s="20" t="s">
        <v>20</v>
      </c>
      <c r="E1938" s="20" t="s">
        <v>7246</v>
      </c>
      <c r="F1938" s="20" t="s">
        <v>70</v>
      </c>
      <c r="G1938" s="20" t="s">
        <v>11427</v>
      </c>
      <c r="H1938" s="20" t="s">
        <v>11428</v>
      </c>
      <c r="I1938" s="20">
        <v>-11.063338</v>
      </c>
      <c r="J1938" s="20">
        <v>21.820689999999999</v>
      </c>
      <c r="K1938" s="20"/>
      <c r="L1938" s="20" t="s">
        <v>440</v>
      </c>
      <c r="M1938" s="20" t="s">
        <v>8272</v>
      </c>
      <c r="N1938" s="20" t="s">
        <v>26</v>
      </c>
      <c r="O1938" s="20" t="s">
        <v>151</v>
      </c>
      <c r="P1938" s="20">
        <v>49.563000000000002</v>
      </c>
      <c r="Q1938" s="20" t="s">
        <v>152</v>
      </c>
      <c r="R1938" s="20" t="s">
        <v>29</v>
      </c>
      <c r="S1938" s="20" t="s">
        <v>30</v>
      </c>
      <c r="T1938" s="21" t="s">
        <v>8273</v>
      </c>
    </row>
    <row r="1939" spans="1:20" ht="21.6" customHeight="1" x14ac:dyDescent="0.2">
      <c r="A1939" s="20">
        <v>1938</v>
      </c>
      <c r="B1939" s="20" t="s">
        <v>7303</v>
      </c>
      <c r="C1939" s="20" t="s">
        <v>7288</v>
      </c>
      <c r="D1939" s="20" t="s">
        <v>20</v>
      </c>
      <c r="E1939" s="20" t="s">
        <v>7246</v>
      </c>
      <c r="F1939" s="20" t="s">
        <v>70</v>
      </c>
      <c r="G1939" s="20" t="s">
        <v>11429</v>
      </c>
      <c r="H1939" s="20" t="s">
        <v>11430</v>
      </c>
      <c r="I1939" s="20">
        <v>-11.065187</v>
      </c>
      <c r="J1939" s="20">
        <v>21.815943999999998</v>
      </c>
      <c r="K1939" s="20"/>
      <c r="L1939" s="20" t="s">
        <v>440</v>
      </c>
      <c r="M1939" s="20" t="s">
        <v>8272</v>
      </c>
      <c r="N1939" s="20" t="s">
        <v>26</v>
      </c>
      <c r="O1939" s="20" t="s">
        <v>151</v>
      </c>
      <c r="P1939" s="20">
        <v>50.05</v>
      </c>
      <c r="Q1939" s="20" t="s">
        <v>152</v>
      </c>
      <c r="R1939" s="20" t="s">
        <v>29</v>
      </c>
      <c r="S1939" s="20" t="s">
        <v>30</v>
      </c>
      <c r="T1939" s="21" t="s">
        <v>8273</v>
      </c>
    </row>
    <row r="1940" spans="1:20" ht="21.6" customHeight="1" x14ac:dyDescent="0.2">
      <c r="A1940" s="20">
        <v>1939</v>
      </c>
      <c r="B1940" s="20" t="s">
        <v>7306</v>
      </c>
      <c r="C1940" s="20" t="s">
        <v>7288</v>
      </c>
      <c r="D1940" s="20" t="s">
        <v>20</v>
      </c>
      <c r="E1940" s="20" t="s">
        <v>7246</v>
      </c>
      <c r="F1940" s="20" t="s">
        <v>70</v>
      </c>
      <c r="G1940" s="20" t="s">
        <v>11001</v>
      </c>
      <c r="H1940" s="20" t="s">
        <v>11431</v>
      </c>
      <c r="I1940" s="20">
        <v>-11.067335999999999</v>
      </c>
      <c r="J1940" s="20">
        <v>21.810448000000001</v>
      </c>
      <c r="K1940" s="20"/>
      <c r="L1940" s="20" t="s">
        <v>440</v>
      </c>
      <c r="M1940" s="20" t="s">
        <v>8272</v>
      </c>
      <c r="N1940" s="20" t="s">
        <v>26</v>
      </c>
      <c r="O1940" s="20" t="s">
        <v>151</v>
      </c>
      <c r="P1940" s="20">
        <v>50.616999999999997</v>
      </c>
      <c r="Q1940" s="20" t="s">
        <v>152</v>
      </c>
      <c r="R1940" s="20" t="s">
        <v>29</v>
      </c>
      <c r="S1940" s="20" t="s">
        <v>30</v>
      </c>
      <c r="T1940" s="21" t="s">
        <v>8273</v>
      </c>
    </row>
    <row r="1941" spans="1:20" ht="21.6" customHeight="1" x14ac:dyDescent="0.2">
      <c r="A1941" s="20">
        <v>1940</v>
      </c>
      <c r="B1941" s="20" t="s">
        <v>7308</v>
      </c>
      <c r="C1941" s="20" t="s">
        <v>7288</v>
      </c>
      <c r="D1941" s="20" t="s">
        <v>20</v>
      </c>
      <c r="E1941" s="20" t="s">
        <v>7246</v>
      </c>
      <c r="F1941" s="20" t="s">
        <v>70</v>
      </c>
      <c r="G1941" s="20" t="s">
        <v>11432</v>
      </c>
      <c r="H1941" s="20" t="s">
        <v>11433</v>
      </c>
      <c r="I1941" s="20">
        <v>-11.074496999999999</v>
      </c>
      <c r="J1941" s="20">
        <v>21.797155</v>
      </c>
      <c r="K1941" s="20"/>
      <c r="L1941" s="20" t="s">
        <v>440</v>
      </c>
      <c r="M1941" s="20" t="s">
        <v>8272</v>
      </c>
      <c r="N1941" s="20" t="s">
        <v>26</v>
      </c>
      <c r="O1941" s="20" t="s">
        <v>151</v>
      </c>
      <c r="P1941" s="20">
        <v>52.161999999999999</v>
      </c>
      <c r="Q1941" s="20" t="s">
        <v>152</v>
      </c>
      <c r="R1941" s="20" t="s">
        <v>29</v>
      </c>
      <c r="S1941" s="20" t="s">
        <v>30</v>
      </c>
      <c r="T1941" s="21" t="s">
        <v>8273</v>
      </c>
    </row>
    <row r="1942" spans="1:20" ht="21.6" customHeight="1" x14ac:dyDescent="0.2">
      <c r="A1942" s="20">
        <v>1941</v>
      </c>
      <c r="B1942" s="20" t="s">
        <v>7311</v>
      </c>
      <c r="C1942" s="20" t="s">
        <v>7288</v>
      </c>
      <c r="D1942" s="20" t="s">
        <v>20</v>
      </c>
      <c r="E1942" s="20" t="s">
        <v>7246</v>
      </c>
      <c r="F1942" s="20" t="s">
        <v>70</v>
      </c>
      <c r="G1942" s="20" t="s">
        <v>11434</v>
      </c>
      <c r="H1942" s="20" t="s">
        <v>11435</v>
      </c>
      <c r="I1942" s="20">
        <v>-11.109897</v>
      </c>
      <c r="J1942" s="20">
        <v>21.760470000000002</v>
      </c>
      <c r="K1942" s="20"/>
      <c r="L1942" s="20" t="s">
        <v>440</v>
      </c>
      <c r="M1942" s="20" t="s">
        <v>8272</v>
      </c>
      <c r="N1942" s="20" t="s">
        <v>26</v>
      </c>
      <c r="O1942" s="20" t="s">
        <v>151</v>
      </c>
      <c r="P1942" s="20">
        <v>57.756999999999998</v>
      </c>
      <c r="Q1942" s="20" t="s">
        <v>152</v>
      </c>
      <c r="R1942" s="20" t="s">
        <v>29</v>
      </c>
      <c r="S1942" s="20" t="s">
        <v>30</v>
      </c>
      <c r="T1942" s="21" t="s">
        <v>8273</v>
      </c>
    </row>
    <row r="1943" spans="1:20" ht="21.6" customHeight="1" x14ac:dyDescent="0.2">
      <c r="A1943" s="20">
        <v>1942</v>
      </c>
      <c r="B1943" s="20" t="s">
        <v>7314</v>
      </c>
      <c r="C1943" s="20" t="s">
        <v>7288</v>
      </c>
      <c r="D1943" s="20" t="s">
        <v>20</v>
      </c>
      <c r="E1943" s="20" t="s">
        <v>7246</v>
      </c>
      <c r="F1943" s="20" t="s">
        <v>70</v>
      </c>
      <c r="G1943" s="20" t="s">
        <v>11436</v>
      </c>
      <c r="H1943" s="20" t="s">
        <v>11437</v>
      </c>
      <c r="I1943" s="20">
        <v>-11.112344</v>
      </c>
      <c r="J1943" s="20">
        <v>21.758030999999999</v>
      </c>
      <c r="K1943" s="20"/>
      <c r="L1943" s="20" t="s">
        <v>440</v>
      </c>
      <c r="M1943" s="20" t="s">
        <v>8272</v>
      </c>
      <c r="N1943" s="20" t="s">
        <v>26</v>
      </c>
      <c r="O1943" s="20" t="s">
        <v>151</v>
      </c>
      <c r="P1943" s="20">
        <v>58.137</v>
      </c>
      <c r="Q1943" s="20" t="s">
        <v>152</v>
      </c>
      <c r="R1943" s="20" t="s">
        <v>29</v>
      </c>
      <c r="S1943" s="20" t="s">
        <v>30</v>
      </c>
      <c r="T1943" s="21" t="s">
        <v>8273</v>
      </c>
    </row>
    <row r="1944" spans="1:20" ht="21.6" customHeight="1" x14ac:dyDescent="0.2">
      <c r="A1944" s="20">
        <v>1943</v>
      </c>
      <c r="B1944" s="20" t="s">
        <v>7317</v>
      </c>
      <c r="C1944" s="20" t="s">
        <v>7288</v>
      </c>
      <c r="D1944" s="20" t="s">
        <v>20</v>
      </c>
      <c r="E1944" s="20" t="s">
        <v>7246</v>
      </c>
      <c r="F1944" s="20" t="s">
        <v>70</v>
      </c>
      <c r="G1944" s="20" t="s">
        <v>11438</v>
      </c>
      <c r="H1944" s="20" t="s">
        <v>11439</v>
      </c>
      <c r="I1944" s="20">
        <v>-11.116042999999999</v>
      </c>
      <c r="J1944" s="20">
        <v>21.754351</v>
      </c>
      <c r="K1944" s="20"/>
      <c r="L1944" s="20" t="s">
        <v>440</v>
      </c>
      <c r="M1944" s="20" t="s">
        <v>8272</v>
      </c>
      <c r="N1944" s="20" t="s">
        <v>26</v>
      </c>
      <c r="O1944" s="20" t="s">
        <v>151</v>
      </c>
      <c r="P1944" s="20">
        <v>58.710999999999999</v>
      </c>
      <c r="Q1944" s="20" t="s">
        <v>152</v>
      </c>
      <c r="R1944" s="20" t="s">
        <v>29</v>
      </c>
      <c r="S1944" s="20" t="s">
        <v>30</v>
      </c>
      <c r="T1944" s="21" t="s">
        <v>8273</v>
      </c>
    </row>
    <row r="1945" spans="1:20" ht="21.6" customHeight="1" x14ac:dyDescent="0.2">
      <c r="A1945" s="20">
        <v>1944</v>
      </c>
      <c r="B1945" s="20" t="s">
        <v>7320</v>
      </c>
      <c r="C1945" s="20" t="s">
        <v>7288</v>
      </c>
      <c r="D1945" s="20" t="s">
        <v>20</v>
      </c>
      <c r="E1945" s="20" t="s">
        <v>7246</v>
      </c>
      <c r="F1945" s="20" t="s">
        <v>70</v>
      </c>
      <c r="G1945" s="20" t="s">
        <v>11440</v>
      </c>
      <c r="H1945" s="20" t="s">
        <v>11441</v>
      </c>
      <c r="I1945" s="20">
        <v>-11.159962999999999</v>
      </c>
      <c r="J1945" s="20">
        <v>21.703426</v>
      </c>
      <c r="K1945" s="20"/>
      <c r="L1945" s="20" t="s">
        <v>440</v>
      </c>
      <c r="M1945" s="20" t="s">
        <v>8272</v>
      </c>
      <c r="N1945" s="20" t="s">
        <v>26</v>
      </c>
      <c r="O1945" s="20" t="s">
        <v>151</v>
      </c>
      <c r="P1945" s="20">
        <v>66.051000000000002</v>
      </c>
      <c r="Q1945" s="20" t="s">
        <v>152</v>
      </c>
      <c r="R1945" s="20" t="s">
        <v>29</v>
      </c>
      <c r="S1945" s="20" t="s">
        <v>30</v>
      </c>
      <c r="T1945" s="21" t="s">
        <v>8273</v>
      </c>
    </row>
    <row r="1946" spans="1:20" ht="21.6" customHeight="1" x14ac:dyDescent="0.2">
      <c r="A1946" s="20">
        <v>1945</v>
      </c>
      <c r="B1946" s="20" t="s">
        <v>7323</v>
      </c>
      <c r="C1946" s="20" t="s">
        <v>7288</v>
      </c>
      <c r="D1946" s="20" t="s">
        <v>20</v>
      </c>
      <c r="E1946" s="20" t="s">
        <v>7246</v>
      </c>
      <c r="F1946" s="20" t="s">
        <v>70</v>
      </c>
      <c r="G1946" s="20" t="s">
        <v>11442</v>
      </c>
      <c r="H1946" s="20" t="s">
        <v>11443</v>
      </c>
      <c r="I1946" s="20">
        <v>-11.171916</v>
      </c>
      <c r="J1946" s="20">
        <v>21.696558</v>
      </c>
      <c r="K1946" s="20"/>
      <c r="L1946" s="20" t="s">
        <v>440</v>
      </c>
      <c r="M1946" s="20" t="s">
        <v>8272</v>
      </c>
      <c r="N1946" s="20" t="s">
        <v>26</v>
      </c>
      <c r="O1946" s="20" t="s">
        <v>151</v>
      </c>
      <c r="P1946" s="20">
        <v>67.540999999999997</v>
      </c>
      <c r="Q1946" s="20" t="s">
        <v>152</v>
      </c>
      <c r="R1946" s="20" t="s">
        <v>29</v>
      </c>
      <c r="S1946" s="20" t="s">
        <v>30</v>
      </c>
      <c r="T1946" s="21" t="s">
        <v>8273</v>
      </c>
    </row>
    <row r="1947" spans="1:20" ht="21.6" customHeight="1" x14ac:dyDescent="0.2">
      <c r="A1947" s="20">
        <v>1946</v>
      </c>
      <c r="B1947" s="20" t="s">
        <v>7326</v>
      </c>
      <c r="C1947" s="20" t="s">
        <v>7288</v>
      </c>
      <c r="D1947" s="20" t="s">
        <v>20</v>
      </c>
      <c r="E1947" s="20" t="s">
        <v>7246</v>
      </c>
      <c r="F1947" s="20" t="s">
        <v>70</v>
      </c>
      <c r="G1947" s="20" t="s">
        <v>11444</v>
      </c>
      <c r="H1947" s="20" t="s">
        <v>11445</v>
      </c>
      <c r="I1947" s="20">
        <v>-11.172371</v>
      </c>
      <c r="J1947" s="20">
        <v>21.695515</v>
      </c>
      <c r="K1947" s="20"/>
      <c r="L1947" s="20" t="s">
        <v>440</v>
      </c>
      <c r="M1947" s="20" t="s">
        <v>8272</v>
      </c>
      <c r="N1947" s="20" t="s">
        <v>26</v>
      </c>
      <c r="O1947" s="20" t="s">
        <v>151</v>
      </c>
      <c r="P1947" s="20">
        <v>67.653999999999996</v>
      </c>
      <c r="Q1947" s="20" t="s">
        <v>152</v>
      </c>
      <c r="R1947" s="20" t="s">
        <v>29</v>
      </c>
      <c r="S1947" s="20" t="s">
        <v>30</v>
      </c>
      <c r="T1947" s="21" t="s">
        <v>8273</v>
      </c>
    </row>
    <row r="1948" spans="1:20" ht="21.6" customHeight="1" x14ac:dyDescent="0.2">
      <c r="A1948" s="20">
        <v>1947</v>
      </c>
      <c r="B1948" s="20" t="s">
        <v>7329</v>
      </c>
      <c r="C1948" s="20" t="s">
        <v>7288</v>
      </c>
      <c r="D1948" s="20" t="s">
        <v>20</v>
      </c>
      <c r="E1948" s="20" t="s">
        <v>7246</v>
      </c>
      <c r="F1948" s="20" t="s">
        <v>70</v>
      </c>
      <c r="G1948" s="20" t="s">
        <v>11446</v>
      </c>
      <c r="H1948" s="20" t="s">
        <v>11447</v>
      </c>
      <c r="I1948" s="20">
        <v>-11.178569</v>
      </c>
      <c r="J1948" s="20">
        <v>21.686298000000001</v>
      </c>
      <c r="K1948" s="20"/>
      <c r="L1948" s="20" t="s">
        <v>440</v>
      </c>
      <c r="M1948" s="20" t="s">
        <v>8272</v>
      </c>
      <c r="N1948" s="20" t="s">
        <v>26</v>
      </c>
      <c r="O1948" s="20" t="s">
        <v>151</v>
      </c>
      <c r="P1948" s="20">
        <v>68.837999999999994</v>
      </c>
      <c r="Q1948" s="20" t="s">
        <v>152</v>
      </c>
      <c r="R1948" s="20" t="s">
        <v>29</v>
      </c>
      <c r="S1948" s="20" t="s">
        <v>30</v>
      </c>
      <c r="T1948" s="21" t="s">
        <v>8273</v>
      </c>
    </row>
    <row r="1949" spans="1:20" ht="21.6" customHeight="1" x14ac:dyDescent="0.2">
      <c r="A1949" s="20">
        <v>1948</v>
      </c>
      <c r="B1949" s="20" t="s">
        <v>7332</v>
      </c>
      <c r="C1949" s="20" t="s">
        <v>7288</v>
      </c>
      <c r="D1949" s="20" t="s">
        <v>20</v>
      </c>
      <c r="E1949" s="20" t="s">
        <v>7246</v>
      </c>
      <c r="F1949" s="20" t="s">
        <v>70</v>
      </c>
      <c r="G1949" s="20" t="s">
        <v>11448</v>
      </c>
      <c r="H1949" s="20" t="s">
        <v>11449</v>
      </c>
      <c r="I1949" s="20">
        <v>-11.088015</v>
      </c>
      <c r="J1949" s="20">
        <v>21.783925</v>
      </c>
      <c r="K1949" s="20"/>
      <c r="L1949" s="20" t="s">
        <v>440</v>
      </c>
      <c r="M1949" s="20" t="s">
        <v>8272</v>
      </c>
      <c r="N1949" s="20" t="s">
        <v>26</v>
      </c>
      <c r="O1949" s="20" t="s">
        <v>151</v>
      </c>
      <c r="P1949" s="20">
        <v>54.243000000000002</v>
      </c>
      <c r="Q1949" s="20" t="s">
        <v>152</v>
      </c>
      <c r="R1949" s="20" t="s">
        <v>29</v>
      </c>
      <c r="S1949" s="20" t="s">
        <v>30</v>
      </c>
      <c r="T1949" s="21" t="s">
        <v>8273</v>
      </c>
    </row>
    <row r="1950" spans="1:20" ht="21.6" customHeight="1" x14ac:dyDescent="0.2">
      <c r="A1950" s="20">
        <v>1949</v>
      </c>
      <c r="B1950" s="20" t="s">
        <v>7335</v>
      </c>
      <c r="C1950" s="20" t="s">
        <v>7288</v>
      </c>
      <c r="D1950" s="20" t="s">
        <v>20</v>
      </c>
      <c r="E1950" s="20" t="s">
        <v>7246</v>
      </c>
      <c r="F1950" s="20" t="s">
        <v>70</v>
      </c>
      <c r="G1950" s="20" t="s">
        <v>11450</v>
      </c>
      <c r="H1950" s="20" t="s">
        <v>11451</v>
      </c>
      <c r="I1950" s="20">
        <v>-11.105698</v>
      </c>
      <c r="J1950" s="20">
        <v>21.768663</v>
      </c>
      <c r="K1950" s="20"/>
      <c r="L1950" s="20" t="s">
        <v>440</v>
      </c>
      <c r="M1950" s="20" t="s">
        <v>8272</v>
      </c>
      <c r="N1950" s="20" t="s">
        <v>26</v>
      </c>
      <c r="O1950" s="20" t="s">
        <v>151</v>
      </c>
      <c r="P1950" s="20">
        <v>56.819000000000003</v>
      </c>
      <c r="Q1950" s="20" t="s">
        <v>152</v>
      </c>
      <c r="R1950" s="20" t="s">
        <v>29</v>
      </c>
      <c r="S1950" s="20" t="s">
        <v>30</v>
      </c>
      <c r="T1950" s="21" t="s">
        <v>8273</v>
      </c>
    </row>
    <row r="1951" spans="1:20" ht="21.6" customHeight="1" x14ac:dyDescent="0.2">
      <c r="A1951" s="20">
        <v>1950</v>
      </c>
      <c r="B1951" s="20" t="s">
        <v>7338</v>
      </c>
      <c r="C1951" s="20" t="s">
        <v>7288</v>
      </c>
      <c r="D1951" s="20" t="s">
        <v>20</v>
      </c>
      <c r="E1951" s="20" t="s">
        <v>7246</v>
      </c>
      <c r="F1951" s="20" t="s">
        <v>70</v>
      </c>
      <c r="G1951" s="20" t="s">
        <v>11452</v>
      </c>
      <c r="H1951" s="20" t="s">
        <v>11453</v>
      </c>
      <c r="I1951" s="20">
        <v>-11.131881</v>
      </c>
      <c r="J1951" s="20">
        <v>21.738714000000002</v>
      </c>
      <c r="K1951" s="20"/>
      <c r="L1951" s="20" t="s">
        <v>440</v>
      </c>
      <c r="M1951" s="20" t="s">
        <v>8272</v>
      </c>
      <c r="N1951" s="20" t="s">
        <v>26</v>
      </c>
      <c r="O1951" s="20" t="s">
        <v>151</v>
      </c>
      <c r="P1951" s="20">
        <v>61.16</v>
      </c>
      <c r="Q1951" s="20" t="s">
        <v>152</v>
      </c>
      <c r="R1951" s="20" t="s">
        <v>29</v>
      </c>
      <c r="S1951" s="20" t="s">
        <v>30</v>
      </c>
      <c r="T1951" s="21" t="s">
        <v>8273</v>
      </c>
    </row>
    <row r="1952" spans="1:20" ht="21.6" customHeight="1" x14ac:dyDescent="0.2">
      <c r="A1952" s="20">
        <v>1951</v>
      </c>
      <c r="B1952" s="20" t="s">
        <v>7341</v>
      </c>
      <c r="C1952" s="20" t="s">
        <v>7288</v>
      </c>
      <c r="D1952" s="20" t="s">
        <v>20</v>
      </c>
      <c r="E1952" s="20" t="s">
        <v>7246</v>
      </c>
      <c r="F1952" s="20" t="s">
        <v>70</v>
      </c>
      <c r="G1952" s="20" t="s">
        <v>11454</v>
      </c>
      <c r="H1952" s="20" t="s">
        <v>11455</v>
      </c>
      <c r="I1952" s="20">
        <v>-11.156511999999999</v>
      </c>
      <c r="J1952" s="20">
        <v>21.709737000000001</v>
      </c>
      <c r="K1952" s="20"/>
      <c r="L1952" s="20" t="s">
        <v>440</v>
      </c>
      <c r="M1952" s="20" t="s">
        <v>8272</v>
      </c>
      <c r="N1952" s="20" t="s">
        <v>26</v>
      </c>
      <c r="O1952" s="20" t="s">
        <v>151</v>
      </c>
      <c r="P1952" s="20">
        <v>65.305999999999997</v>
      </c>
      <c r="Q1952" s="20" t="s">
        <v>152</v>
      </c>
      <c r="R1952" s="20" t="s">
        <v>29</v>
      </c>
      <c r="S1952" s="20" t="s">
        <v>30</v>
      </c>
      <c r="T1952" s="21" t="s">
        <v>8273</v>
      </c>
    </row>
    <row r="1953" spans="1:20" ht="21.6" customHeight="1" x14ac:dyDescent="0.2">
      <c r="A1953" s="20">
        <v>1952</v>
      </c>
      <c r="B1953" s="20" t="s">
        <v>7344</v>
      </c>
      <c r="C1953" s="20" t="s">
        <v>7288</v>
      </c>
      <c r="D1953" s="20" t="s">
        <v>20</v>
      </c>
      <c r="E1953" s="20" t="s">
        <v>7246</v>
      </c>
      <c r="F1953" s="20" t="s">
        <v>70</v>
      </c>
      <c r="G1953" s="20" t="s">
        <v>11456</v>
      </c>
      <c r="H1953" s="20" t="s">
        <v>11457</v>
      </c>
      <c r="I1953" s="20">
        <v>-11.206315</v>
      </c>
      <c r="J1953" s="20">
        <v>21.661906999999999</v>
      </c>
      <c r="K1953" s="20"/>
      <c r="L1953" s="20" t="s">
        <v>440</v>
      </c>
      <c r="M1953" s="20" t="s">
        <v>8272</v>
      </c>
      <c r="N1953" s="20" t="s">
        <v>26</v>
      </c>
      <c r="O1953" s="20" t="s">
        <v>151</v>
      </c>
      <c r="P1953" s="20">
        <v>71.591999999999999</v>
      </c>
      <c r="Q1953" s="20" t="s">
        <v>152</v>
      </c>
      <c r="R1953" s="20" t="s">
        <v>29</v>
      </c>
      <c r="S1953" s="20" t="s">
        <v>30</v>
      </c>
      <c r="T1953" s="21" t="s">
        <v>8273</v>
      </c>
    </row>
    <row r="1954" spans="1:20" ht="15" customHeight="1" x14ac:dyDescent="0.2">
      <c r="A1954" s="20">
        <v>1953</v>
      </c>
      <c r="B1954" s="20" t="s">
        <v>10934</v>
      </c>
      <c r="C1954" s="20" t="s">
        <v>11458</v>
      </c>
      <c r="D1954" s="20" t="s">
        <v>20</v>
      </c>
      <c r="E1954" s="20" t="s">
        <v>7588</v>
      </c>
      <c r="F1954" s="20" t="s">
        <v>610</v>
      </c>
      <c r="G1954" s="20" t="s">
        <v>10937</v>
      </c>
      <c r="H1954" s="20" t="s">
        <v>10938</v>
      </c>
      <c r="I1954" s="20">
        <v>-8.8815550000000005</v>
      </c>
      <c r="J1954" s="20">
        <v>13.180339999999999</v>
      </c>
      <c r="K1954" s="20" t="s">
        <v>25</v>
      </c>
      <c r="L1954" s="20" t="s">
        <v>25</v>
      </c>
      <c r="M1954" s="20" t="s">
        <v>7486</v>
      </c>
      <c r="N1954" s="20" t="s">
        <v>7487</v>
      </c>
      <c r="O1954" s="20" t="s">
        <v>7488</v>
      </c>
      <c r="P1954" s="20">
        <v>0</v>
      </c>
      <c r="Q1954" s="20"/>
      <c r="R1954" s="20" t="s">
        <v>7489</v>
      </c>
      <c r="S1954" s="20" t="s">
        <v>7490</v>
      </c>
      <c r="T1954" s="21" t="s">
        <v>7491</v>
      </c>
    </row>
    <row r="1955" spans="1:20" ht="15" customHeight="1" x14ac:dyDescent="0.2">
      <c r="A1955" s="20">
        <v>1954</v>
      </c>
      <c r="B1955" s="20" t="s">
        <v>10939</v>
      </c>
      <c r="C1955" s="20" t="s">
        <v>11458</v>
      </c>
      <c r="D1955" s="20" t="s">
        <v>20</v>
      </c>
      <c r="E1955" s="20" t="s">
        <v>7588</v>
      </c>
      <c r="F1955" s="20" t="s">
        <v>610</v>
      </c>
      <c r="G1955" s="20" t="s">
        <v>10940</v>
      </c>
      <c r="H1955" s="20" t="s">
        <v>10941</v>
      </c>
      <c r="I1955" s="20">
        <v>-8.8813189999999995</v>
      </c>
      <c r="J1955" s="20">
        <v>13.180132</v>
      </c>
      <c r="K1955" s="20" t="s">
        <v>440</v>
      </c>
      <c r="L1955" s="20" t="s">
        <v>440</v>
      </c>
      <c r="M1955" s="20" t="s">
        <v>7486</v>
      </c>
      <c r="N1955" s="20" t="s">
        <v>7487</v>
      </c>
      <c r="O1955" s="20" t="s">
        <v>7488</v>
      </c>
      <c r="P1955" s="20">
        <v>0</v>
      </c>
      <c r="Q1955" s="20"/>
      <c r="R1955" s="20" t="s">
        <v>7489</v>
      </c>
      <c r="S1955" s="20" t="s">
        <v>7490</v>
      </c>
      <c r="T1955" s="21" t="s">
        <v>7491</v>
      </c>
    </row>
    <row r="1956" spans="1:20" ht="15" customHeight="1" x14ac:dyDescent="0.2">
      <c r="A1956" s="20">
        <v>1955</v>
      </c>
      <c r="B1956" s="20" t="s">
        <v>10942</v>
      </c>
      <c r="C1956" s="20" t="s">
        <v>11458</v>
      </c>
      <c r="D1956" s="20" t="s">
        <v>20</v>
      </c>
      <c r="E1956" s="20" t="s">
        <v>7588</v>
      </c>
      <c r="F1956" s="20" t="s">
        <v>610</v>
      </c>
      <c r="G1956" s="20" t="s">
        <v>10943</v>
      </c>
      <c r="H1956" s="20" t="s">
        <v>10944</v>
      </c>
      <c r="I1956" s="20">
        <v>-8.8820320000000006</v>
      </c>
      <c r="J1956" s="20">
        <v>13.179964999999999</v>
      </c>
      <c r="K1956" s="20" t="s">
        <v>25</v>
      </c>
      <c r="L1956" s="20" t="s">
        <v>25</v>
      </c>
      <c r="M1956" s="20" t="s">
        <v>7486</v>
      </c>
      <c r="N1956" s="20" t="s">
        <v>7487</v>
      </c>
      <c r="O1956" s="20" t="s">
        <v>7488</v>
      </c>
      <c r="P1956" s="20">
        <v>0</v>
      </c>
      <c r="Q1956" s="20"/>
      <c r="R1956" s="20" t="s">
        <v>7489</v>
      </c>
      <c r="S1956" s="20" t="s">
        <v>7490</v>
      </c>
      <c r="T1956" s="21" t="s">
        <v>7491</v>
      </c>
    </row>
    <row r="1957" spans="1:20" ht="15" customHeight="1" x14ac:dyDescent="0.2">
      <c r="A1957" s="20">
        <v>1956</v>
      </c>
      <c r="B1957" s="20" t="s">
        <v>10945</v>
      </c>
      <c r="C1957" s="20" t="s">
        <v>11458</v>
      </c>
      <c r="D1957" s="20" t="s">
        <v>20</v>
      </c>
      <c r="E1957" s="20" t="s">
        <v>7588</v>
      </c>
      <c r="F1957" s="20" t="s">
        <v>610</v>
      </c>
      <c r="G1957" s="20" t="s">
        <v>10946</v>
      </c>
      <c r="H1957" s="20" t="s">
        <v>10947</v>
      </c>
      <c r="I1957" s="20">
        <v>-8.8823299999999996</v>
      </c>
      <c r="J1957" s="20">
        <v>13.179727</v>
      </c>
      <c r="K1957" s="20" t="s">
        <v>440</v>
      </c>
      <c r="L1957" s="20" t="s">
        <v>440</v>
      </c>
      <c r="M1957" s="20" t="s">
        <v>7486</v>
      </c>
      <c r="N1957" s="20" t="s">
        <v>7487</v>
      </c>
      <c r="O1957" s="20" t="s">
        <v>7488</v>
      </c>
      <c r="P1957" s="20">
        <v>0</v>
      </c>
      <c r="Q1957" s="20"/>
      <c r="R1957" s="20" t="s">
        <v>7489</v>
      </c>
      <c r="S1957" s="20" t="s">
        <v>7490</v>
      </c>
      <c r="T1957" s="21" t="s">
        <v>7491</v>
      </c>
    </row>
    <row r="1958" spans="1:20" ht="15" customHeight="1" x14ac:dyDescent="0.2">
      <c r="A1958" s="20">
        <v>1957</v>
      </c>
      <c r="B1958" s="20" t="s">
        <v>10948</v>
      </c>
      <c r="C1958" s="20" t="s">
        <v>11458</v>
      </c>
      <c r="D1958" s="20" t="s">
        <v>20</v>
      </c>
      <c r="E1958" s="20" t="s">
        <v>7588</v>
      </c>
      <c r="F1958" s="20" t="s">
        <v>610</v>
      </c>
      <c r="G1958" s="20" t="s">
        <v>10949</v>
      </c>
      <c r="H1958" s="20" t="s">
        <v>10950</v>
      </c>
      <c r="I1958" s="20">
        <v>-8.8826630000000009</v>
      </c>
      <c r="J1958" s="20">
        <v>13.17948</v>
      </c>
      <c r="K1958" s="20" t="s">
        <v>25</v>
      </c>
      <c r="L1958" s="20" t="s">
        <v>25</v>
      </c>
      <c r="M1958" s="20" t="s">
        <v>7486</v>
      </c>
      <c r="N1958" s="20" t="s">
        <v>7487</v>
      </c>
      <c r="O1958" s="20" t="s">
        <v>7488</v>
      </c>
      <c r="P1958" s="20">
        <v>0</v>
      </c>
      <c r="Q1958" s="20"/>
      <c r="R1958" s="20" t="s">
        <v>7489</v>
      </c>
      <c r="S1958" s="20" t="s">
        <v>7490</v>
      </c>
      <c r="T1958" s="21" t="s">
        <v>7491</v>
      </c>
    </row>
    <row r="1959" spans="1:20" ht="15" customHeight="1" x14ac:dyDescent="0.2">
      <c r="A1959" s="20">
        <v>1958</v>
      </c>
      <c r="B1959" s="20" t="s">
        <v>10951</v>
      </c>
      <c r="C1959" s="20" t="s">
        <v>11458</v>
      </c>
      <c r="D1959" s="20" t="s">
        <v>20</v>
      </c>
      <c r="E1959" s="20" t="s">
        <v>7588</v>
      </c>
      <c r="F1959" s="20" t="s">
        <v>610</v>
      </c>
      <c r="G1959" s="20" t="s">
        <v>10952</v>
      </c>
      <c r="H1959" s="20" t="s">
        <v>10953</v>
      </c>
      <c r="I1959" s="20">
        <v>-8.8829419999999999</v>
      </c>
      <c r="J1959" s="20">
        <v>13.179124</v>
      </c>
      <c r="K1959" s="20" t="s">
        <v>25</v>
      </c>
      <c r="L1959" s="20" t="s">
        <v>25</v>
      </c>
      <c r="M1959" s="20" t="s">
        <v>7486</v>
      </c>
      <c r="N1959" s="20" t="s">
        <v>7487</v>
      </c>
      <c r="O1959" s="20" t="s">
        <v>7488</v>
      </c>
      <c r="P1959" s="20">
        <v>0</v>
      </c>
      <c r="Q1959" s="20"/>
      <c r="R1959" s="20" t="s">
        <v>7489</v>
      </c>
      <c r="S1959" s="20" t="s">
        <v>7490</v>
      </c>
      <c r="T1959" s="21" t="s">
        <v>7491</v>
      </c>
    </row>
    <row r="1960" spans="1:20" ht="15" customHeight="1" x14ac:dyDescent="0.2">
      <c r="A1960" s="20">
        <v>1959</v>
      </c>
      <c r="B1960" s="20" t="s">
        <v>10954</v>
      </c>
      <c r="C1960" s="20" t="s">
        <v>11458</v>
      </c>
      <c r="D1960" s="20" t="s">
        <v>20</v>
      </c>
      <c r="E1960" s="20" t="s">
        <v>7588</v>
      </c>
      <c r="F1960" s="20" t="s">
        <v>610</v>
      </c>
      <c r="G1960" s="20" t="s">
        <v>10955</v>
      </c>
      <c r="H1960" s="20" t="s">
        <v>10956</v>
      </c>
      <c r="I1960" s="20">
        <v>-8.8830340000000003</v>
      </c>
      <c r="J1960" s="20">
        <v>13.179451</v>
      </c>
      <c r="K1960" s="20" t="s">
        <v>440</v>
      </c>
      <c r="L1960" s="20" t="s">
        <v>440</v>
      </c>
      <c r="M1960" s="20" t="s">
        <v>7486</v>
      </c>
      <c r="N1960" s="20" t="s">
        <v>7487</v>
      </c>
      <c r="O1960" s="20" t="s">
        <v>7488</v>
      </c>
      <c r="P1960" s="20">
        <v>0</v>
      </c>
      <c r="Q1960" s="20"/>
      <c r="R1960" s="20" t="s">
        <v>7489</v>
      </c>
      <c r="S1960" s="20" t="s">
        <v>7490</v>
      </c>
      <c r="T1960" s="21" t="s">
        <v>7491</v>
      </c>
    </row>
    <row r="1961" spans="1:20" ht="15" customHeight="1" x14ac:dyDescent="0.2">
      <c r="A1961" s="20">
        <v>1960</v>
      </c>
      <c r="B1961" s="20" t="s">
        <v>10957</v>
      </c>
      <c r="C1961" s="20" t="s">
        <v>11458</v>
      </c>
      <c r="D1961" s="20" t="s">
        <v>20</v>
      </c>
      <c r="E1961" s="20" t="s">
        <v>7588</v>
      </c>
      <c r="F1961" s="20" t="s">
        <v>610</v>
      </c>
      <c r="G1961" s="20" t="s">
        <v>10958</v>
      </c>
      <c r="H1961" s="20" t="s">
        <v>10959</v>
      </c>
      <c r="I1961" s="20">
        <v>-8.8834909999999994</v>
      </c>
      <c r="J1961" s="20">
        <v>13.178758</v>
      </c>
      <c r="K1961" s="20" t="s">
        <v>440</v>
      </c>
      <c r="L1961" s="20" t="s">
        <v>440</v>
      </c>
      <c r="M1961" s="20" t="s">
        <v>7486</v>
      </c>
      <c r="N1961" s="20" t="s">
        <v>7487</v>
      </c>
      <c r="O1961" s="20" t="s">
        <v>7488</v>
      </c>
      <c r="P1961" s="20">
        <v>0</v>
      </c>
      <c r="Q1961" s="20"/>
      <c r="R1961" s="20" t="s">
        <v>7489</v>
      </c>
      <c r="S1961" s="20" t="s">
        <v>7490</v>
      </c>
      <c r="T1961" s="21" t="s">
        <v>7491</v>
      </c>
    </row>
    <row r="1962" spans="1:20" ht="15" customHeight="1" x14ac:dyDescent="0.2">
      <c r="A1962" s="20">
        <v>1961</v>
      </c>
      <c r="B1962" s="20" t="s">
        <v>10960</v>
      </c>
      <c r="C1962" s="20" t="s">
        <v>11458</v>
      </c>
      <c r="D1962" s="20" t="s">
        <v>20</v>
      </c>
      <c r="E1962" s="20" t="s">
        <v>7588</v>
      </c>
      <c r="F1962" s="20" t="s">
        <v>610</v>
      </c>
      <c r="G1962" s="20" t="s">
        <v>10961</v>
      </c>
      <c r="H1962" s="20" t="s">
        <v>10962</v>
      </c>
      <c r="I1962" s="20">
        <v>-8.8824719999999999</v>
      </c>
      <c r="J1962" s="20">
        <v>13.17929</v>
      </c>
      <c r="K1962" s="20" t="s">
        <v>440</v>
      </c>
      <c r="L1962" s="20" t="s">
        <v>440</v>
      </c>
      <c r="M1962" s="20" t="s">
        <v>7486</v>
      </c>
      <c r="N1962" s="20" t="s">
        <v>7487</v>
      </c>
      <c r="O1962" s="20" t="s">
        <v>7488</v>
      </c>
      <c r="P1962" s="20">
        <v>0</v>
      </c>
      <c r="Q1962" s="20"/>
      <c r="R1962" s="20" t="s">
        <v>7489</v>
      </c>
      <c r="S1962" s="20" t="s">
        <v>7490</v>
      </c>
      <c r="T1962" s="21" t="s">
        <v>7491</v>
      </c>
    </row>
    <row r="1963" spans="1:20" ht="15" customHeight="1" x14ac:dyDescent="0.2">
      <c r="A1963" s="20">
        <v>1962</v>
      </c>
      <c r="B1963" s="20" t="s">
        <v>10963</v>
      </c>
      <c r="C1963" s="20" t="s">
        <v>11458</v>
      </c>
      <c r="D1963" s="20" t="s">
        <v>20</v>
      </c>
      <c r="E1963" s="20" t="s">
        <v>7588</v>
      </c>
      <c r="F1963" s="20" t="s">
        <v>610</v>
      </c>
      <c r="G1963" s="20" t="s">
        <v>10964</v>
      </c>
      <c r="H1963" s="20" t="s">
        <v>10965</v>
      </c>
      <c r="I1963" s="20">
        <v>-8.8837969999999995</v>
      </c>
      <c r="J1963" s="20">
        <v>13.178338</v>
      </c>
      <c r="K1963" s="20" t="s">
        <v>440</v>
      </c>
      <c r="L1963" s="20" t="s">
        <v>440</v>
      </c>
      <c r="M1963" s="20" t="s">
        <v>7486</v>
      </c>
      <c r="N1963" s="20" t="s">
        <v>7487</v>
      </c>
      <c r="O1963" s="20" t="s">
        <v>7488</v>
      </c>
      <c r="P1963" s="20">
        <v>0</v>
      </c>
      <c r="Q1963" s="20"/>
      <c r="R1963" s="20" t="s">
        <v>7489</v>
      </c>
      <c r="S1963" s="20" t="s">
        <v>7490</v>
      </c>
      <c r="T1963" s="21" t="s">
        <v>7491</v>
      </c>
    </row>
    <row r="1964" spans="1:20" ht="15" customHeight="1" x14ac:dyDescent="0.2">
      <c r="A1964" s="20">
        <v>1963</v>
      </c>
      <c r="B1964" s="20" t="s">
        <v>10966</v>
      </c>
      <c r="C1964" s="20" t="s">
        <v>11458</v>
      </c>
      <c r="D1964" s="20" t="s">
        <v>20</v>
      </c>
      <c r="E1964" s="20" t="s">
        <v>7588</v>
      </c>
      <c r="F1964" s="20" t="s">
        <v>610</v>
      </c>
      <c r="G1964" s="20" t="s">
        <v>10967</v>
      </c>
      <c r="H1964" s="20" t="s">
        <v>10968</v>
      </c>
      <c r="I1964" s="20">
        <v>-8.8828940000000003</v>
      </c>
      <c r="J1964" s="20">
        <v>13.178615000000001</v>
      </c>
      <c r="K1964" s="20" t="s">
        <v>440</v>
      </c>
      <c r="L1964" s="20" t="s">
        <v>440</v>
      </c>
      <c r="M1964" s="20" t="s">
        <v>7486</v>
      </c>
      <c r="N1964" s="20" t="s">
        <v>7487</v>
      </c>
      <c r="O1964" s="20" t="s">
        <v>7488</v>
      </c>
      <c r="P1964" s="20">
        <v>0</v>
      </c>
      <c r="Q1964" s="20"/>
      <c r="R1964" s="20" t="s">
        <v>7489</v>
      </c>
      <c r="S1964" s="20" t="s">
        <v>7490</v>
      </c>
      <c r="T1964" s="21" t="s">
        <v>7491</v>
      </c>
    </row>
    <row r="1965" spans="1:20" ht="15" customHeight="1" x14ac:dyDescent="0.2">
      <c r="A1965" s="20">
        <v>1964</v>
      </c>
      <c r="B1965" s="20" t="s">
        <v>10969</v>
      </c>
      <c r="C1965" s="20" t="s">
        <v>11458</v>
      </c>
      <c r="D1965" s="20" t="s">
        <v>20</v>
      </c>
      <c r="E1965" s="20" t="s">
        <v>7588</v>
      </c>
      <c r="F1965" s="20" t="s">
        <v>610</v>
      </c>
      <c r="G1965" s="20" t="s">
        <v>10970</v>
      </c>
      <c r="H1965" s="20" t="s">
        <v>10971</v>
      </c>
      <c r="I1965" s="20">
        <v>-8.8815349999999995</v>
      </c>
      <c r="J1965" s="20">
        <v>13.179957999999999</v>
      </c>
      <c r="K1965" s="20" t="s">
        <v>440</v>
      </c>
      <c r="L1965" s="20" t="s">
        <v>440</v>
      </c>
      <c r="M1965" s="20" t="s">
        <v>7486</v>
      </c>
      <c r="N1965" s="20" t="s">
        <v>7487</v>
      </c>
      <c r="O1965" s="20" t="s">
        <v>7488</v>
      </c>
      <c r="P1965" s="20">
        <v>0</v>
      </c>
      <c r="Q1965" s="20"/>
      <c r="R1965" s="20" t="s">
        <v>7489</v>
      </c>
      <c r="S1965" s="20" t="s">
        <v>7490</v>
      </c>
      <c r="T1965" s="21" t="s">
        <v>7491</v>
      </c>
    </row>
    <row r="1966" spans="1:20" ht="15" customHeight="1" x14ac:dyDescent="0.2">
      <c r="A1966" s="20">
        <v>1965</v>
      </c>
      <c r="B1966" s="20" t="s">
        <v>10972</v>
      </c>
      <c r="C1966" s="20" t="s">
        <v>11458</v>
      </c>
      <c r="D1966" s="20" t="s">
        <v>20</v>
      </c>
      <c r="E1966" s="20" t="s">
        <v>7588</v>
      </c>
      <c r="F1966" s="20" t="s">
        <v>610</v>
      </c>
      <c r="G1966" s="20" t="s">
        <v>10973</v>
      </c>
      <c r="H1966" s="20" t="s">
        <v>10974</v>
      </c>
      <c r="I1966" s="20">
        <v>-8.8826359999999998</v>
      </c>
      <c r="J1966" s="20">
        <v>13.179506999999999</v>
      </c>
      <c r="K1966" s="20" t="s">
        <v>440</v>
      </c>
      <c r="L1966" s="20" t="s">
        <v>440</v>
      </c>
      <c r="M1966" s="20" t="s">
        <v>7486</v>
      </c>
      <c r="N1966" s="20" t="s">
        <v>7487</v>
      </c>
      <c r="O1966" s="20" t="s">
        <v>7488</v>
      </c>
      <c r="P1966" s="20">
        <v>0</v>
      </c>
      <c r="Q1966" s="20"/>
      <c r="R1966" s="20" t="s">
        <v>7489</v>
      </c>
      <c r="S1966" s="20" t="s">
        <v>7490</v>
      </c>
      <c r="T1966" s="21" t="s">
        <v>7491</v>
      </c>
    </row>
    <row r="1967" spans="1:20" ht="21.6" customHeight="1" x14ac:dyDescent="0.2">
      <c r="A1967" s="20">
        <v>1966</v>
      </c>
      <c r="B1967" s="20" t="s">
        <v>53</v>
      </c>
      <c r="C1967" s="20" t="s">
        <v>988</v>
      </c>
      <c r="D1967" s="20" t="s">
        <v>20</v>
      </c>
      <c r="E1967" s="20" t="s">
        <v>989</v>
      </c>
      <c r="F1967" s="20" t="s">
        <v>610</v>
      </c>
      <c r="G1967" s="20" t="s">
        <v>8348</v>
      </c>
      <c r="H1967" s="20" t="s">
        <v>11459</v>
      </c>
      <c r="I1967" s="20">
        <v>-14.186569</v>
      </c>
      <c r="J1967" s="20">
        <v>14.039372</v>
      </c>
      <c r="K1967" s="20"/>
      <c r="L1967" s="20" t="s">
        <v>46</v>
      </c>
      <c r="M1967" s="20" t="s">
        <v>8272</v>
      </c>
      <c r="N1967" s="20" t="s">
        <v>26</v>
      </c>
      <c r="O1967" s="20" t="s">
        <v>151</v>
      </c>
      <c r="P1967" s="20">
        <v>90.135999999999996</v>
      </c>
      <c r="Q1967" s="20" t="s">
        <v>455</v>
      </c>
      <c r="R1967" s="20" t="s">
        <v>29</v>
      </c>
      <c r="S1967" s="20" t="s">
        <v>30</v>
      </c>
      <c r="T1967" s="21" t="s">
        <v>8273</v>
      </c>
    </row>
    <row r="1968" spans="1:20" ht="21.6" customHeight="1" x14ac:dyDescent="0.2">
      <c r="A1968" s="20">
        <v>1967</v>
      </c>
      <c r="B1968" s="20" t="s">
        <v>58</v>
      </c>
      <c r="C1968" s="20" t="s">
        <v>988</v>
      </c>
      <c r="D1968" s="20" t="s">
        <v>20</v>
      </c>
      <c r="E1968" s="20" t="s">
        <v>989</v>
      </c>
      <c r="F1968" s="20" t="s">
        <v>610</v>
      </c>
      <c r="G1968" s="20" t="s">
        <v>8581</v>
      </c>
      <c r="H1968" s="20" t="s">
        <v>11460</v>
      </c>
      <c r="I1968" s="20">
        <v>-14.14822</v>
      </c>
      <c r="J1968" s="20">
        <v>14.06756</v>
      </c>
      <c r="K1968" s="20"/>
      <c r="L1968" s="20" t="s">
        <v>46</v>
      </c>
      <c r="M1968" s="20" t="s">
        <v>8272</v>
      </c>
      <c r="N1968" s="20" t="s">
        <v>26</v>
      </c>
      <c r="O1968" s="20" t="s">
        <v>151</v>
      </c>
      <c r="P1968" s="20">
        <v>89.569000000000003</v>
      </c>
      <c r="Q1968" s="20" t="s">
        <v>455</v>
      </c>
      <c r="R1968" s="20" t="s">
        <v>29</v>
      </c>
      <c r="S1968" s="20" t="s">
        <v>30</v>
      </c>
      <c r="T1968" s="21" t="s">
        <v>8273</v>
      </c>
    </row>
    <row r="1969" spans="1:20" ht="21.6" customHeight="1" x14ac:dyDescent="0.2">
      <c r="A1969" s="20">
        <v>1968</v>
      </c>
      <c r="B1969" s="20" t="s">
        <v>61</v>
      </c>
      <c r="C1969" s="20" t="s">
        <v>988</v>
      </c>
      <c r="D1969" s="20" t="s">
        <v>20</v>
      </c>
      <c r="E1969" s="20" t="s">
        <v>989</v>
      </c>
      <c r="F1969" s="20" t="s">
        <v>610</v>
      </c>
      <c r="G1969" s="20" t="s">
        <v>11461</v>
      </c>
      <c r="H1969" s="20" t="s">
        <v>11462</v>
      </c>
      <c r="I1969" s="20">
        <v>-14.109439999999999</v>
      </c>
      <c r="J1969" s="20">
        <v>14.061909999999999</v>
      </c>
      <c r="K1969" s="20"/>
      <c r="L1969" s="20" t="s">
        <v>46</v>
      </c>
      <c r="M1969" s="20" t="s">
        <v>8272</v>
      </c>
      <c r="N1969" s="20" t="s">
        <v>26</v>
      </c>
      <c r="O1969" s="20" t="s">
        <v>151</v>
      </c>
      <c r="P1969" s="20">
        <v>92.37</v>
      </c>
      <c r="Q1969" s="20" t="s">
        <v>455</v>
      </c>
      <c r="R1969" s="20" t="s">
        <v>29</v>
      </c>
      <c r="S1969" s="20" t="s">
        <v>30</v>
      </c>
      <c r="T1969" s="21" t="s">
        <v>8273</v>
      </c>
    </row>
    <row r="1970" spans="1:20" ht="21.6" customHeight="1" x14ac:dyDescent="0.2">
      <c r="A1970" s="20">
        <v>1969</v>
      </c>
      <c r="B1970" s="20" t="s">
        <v>64</v>
      </c>
      <c r="C1970" s="20" t="s">
        <v>988</v>
      </c>
      <c r="D1970" s="20" t="s">
        <v>20</v>
      </c>
      <c r="E1970" s="20" t="s">
        <v>989</v>
      </c>
      <c r="F1970" s="20" t="s">
        <v>610</v>
      </c>
      <c r="G1970" s="20" t="s">
        <v>11463</v>
      </c>
      <c r="H1970" s="20" t="s">
        <v>11464</v>
      </c>
      <c r="I1970" s="20">
        <v>-14.06976</v>
      </c>
      <c r="J1970" s="20">
        <v>14.068823</v>
      </c>
      <c r="K1970" s="20"/>
      <c r="L1970" s="20" t="s">
        <v>46</v>
      </c>
      <c r="M1970" s="20" t="s">
        <v>8272</v>
      </c>
      <c r="N1970" s="20" t="s">
        <v>26</v>
      </c>
      <c r="O1970" s="20" t="s">
        <v>151</v>
      </c>
      <c r="P1970" s="20">
        <v>94.239000000000004</v>
      </c>
      <c r="Q1970" s="20" t="s">
        <v>455</v>
      </c>
      <c r="R1970" s="20" t="s">
        <v>29</v>
      </c>
      <c r="S1970" s="20" t="s">
        <v>30</v>
      </c>
      <c r="T1970" s="21" t="s">
        <v>8273</v>
      </c>
    </row>
    <row r="1971" spans="1:20" ht="21.6" customHeight="1" x14ac:dyDescent="0.2">
      <c r="A1971" s="20">
        <v>1970</v>
      </c>
      <c r="B1971" s="20" t="s">
        <v>594</v>
      </c>
      <c r="C1971" s="20" t="s">
        <v>988</v>
      </c>
      <c r="D1971" s="20" t="s">
        <v>20</v>
      </c>
      <c r="E1971" s="20" t="s">
        <v>989</v>
      </c>
      <c r="F1971" s="20" t="s">
        <v>610</v>
      </c>
      <c r="G1971" s="20" t="s">
        <v>11465</v>
      </c>
      <c r="H1971" s="20" t="s">
        <v>11466</v>
      </c>
      <c r="I1971" s="20">
        <v>-14.034611999999999</v>
      </c>
      <c r="J1971" s="20">
        <v>14.046454000000001</v>
      </c>
      <c r="K1971" s="20"/>
      <c r="L1971" s="20" t="s">
        <v>46</v>
      </c>
      <c r="M1971" s="20" t="s">
        <v>8272</v>
      </c>
      <c r="N1971" s="20" t="s">
        <v>26</v>
      </c>
      <c r="O1971" s="20" t="s">
        <v>151</v>
      </c>
      <c r="P1971" s="20">
        <v>98.489000000000004</v>
      </c>
      <c r="Q1971" s="20" t="s">
        <v>455</v>
      </c>
      <c r="R1971" s="20" t="s">
        <v>29</v>
      </c>
      <c r="S1971" s="20" t="s">
        <v>30</v>
      </c>
      <c r="T1971" s="21" t="s">
        <v>8273</v>
      </c>
    </row>
    <row r="1972" spans="1:20" ht="21.6" customHeight="1" x14ac:dyDescent="0.2">
      <c r="A1972" s="20">
        <v>1971</v>
      </c>
      <c r="B1972" s="20" t="s">
        <v>11467</v>
      </c>
      <c r="C1972" s="20" t="s">
        <v>11468</v>
      </c>
      <c r="D1972" s="20" t="s">
        <v>20</v>
      </c>
      <c r="E1972" s="20" t="s">
        <v>7588</v>
      </c>
      <c r="F1972" s="20" t="s">
        <v>610</v>
      </c>
      <c r="G1972" s="20" t="s">
        <v>11469</v>
      </c>
      <c r="H1972" s="20" t="s">
        <v>11470</v>
      </c>
      <c r="I1972" s="20">
        <v>-8.9138579999999994</v>
      </c>
      <c r="J1972" s="20">
        <v>13.386437000000001</v>
      </c>
      <c r="K1972" s="20"/>
      <c r="L1972" s="20" t="s">
        <v>440</v>
      </c>
      <c r="M1972" s="20" t="s">
        <v>8272</v>
      </c>
      <c r="N1972" s="20" t="s">
        <v>26</v>
      </c>
      <c r="O1972" s="20" t="s">
        <v>7464</v>
      </c>
      <c r="P1972" s="20">
        <v>1E-3</v>
      </c>
      <c r="Q1972" s="20" t="s">
        <v>73</v>
      </c>
      <c r="R1972" s="20" t="s">
        <v>7489</v>
      </c>
      <c r="S1972" s="20" t="s">
        <v>30</v>
      </c>
      <c r="T1972" s="21" t="s">
        <v>8273</v>
      </c>
    </row>
    <row r="1973" spans="1:20" ht="21.6" customHeight="1" x14ac:dyDescent="0.2">
      <c r="A1973" s="20">
        <v>1972</v>
      </c>
      <c r="B1973" s="20" t="s">
        <v>11471</v>
      </c>
      <c r="C1973" s="20" t="s">
        <v>11468</v>
      </c>
      <c r="D1973" s="20" t="s">
        <v>20</v>
      </c>
      <c r="E1973" s="20" t="s">
        <v>7588</v>
      </c>
      <c r="F1973" s="20" t="s">
        <v>610</v>
      </c>
      <c r="G1973" s="20" t="s">
        <v>11472</v>
      </c>
      <c r="H1973" s="20" t="s">
        <v>11473</v>
      </c>
      <c r="I1973" s="20">
        <v>-8.9141999999999992</v>
      </c>
      <c r="J1973" s="20">
        <v>13.386653000000001</v>
      </c>
      <c r="K1973" s="20"/>
      <c r="L1973" s="20" t="s">
        <v>440</v>
      </c>
      <c r="M1973" s="20" t="s">
        <v>8272</v>
      </c>
      <c r="N1973" s="20" t="s">
        <v>26</v>
      </c>
      <c r="O1973" s="20" t="s">
        <v>7464</v>
      </c>
      <c r="P1973" s="20">
        <v>1E-3</v>
      </c>
      <c r="Q1973" s="20" t="s">
        <v>73</v>
      </c>
      <c r="R1973" s="20" t="s">
        <v>7489</v>
      </c>
      <c r="S1973" s="20" t="s">
        <v>30</v>
      </c>
      <c r="T1973" s="21" t="s">
        <v>8273</v>
      </c>
    </row>
    <row r="1974" spans="1:20" ht="21.6" customHeight="1" x14ac:dyDescent="0.2">
      <c r="A1974" s="20">
        <v>1973</v>
      </c>
      <c r="B1974" s="20" t="s">
        <v>11474</v>
      </c>
      <c r="C1974" s="20" t="s">
        <v>11468</v>
      </c>
      <c r="D1974" s="20" t="s">
        <v>20</v>
      </c>
      <c r="E1974" s="20" t="s">
        <v>7588</v>
      </c>
      <c r="F1974" s="20" t="s">
        <v>610</v>
      </c>
      <c r="G1974" s="20" t="s">
        <v>11475</v>
      </c>
      <c r="H1974" s="20" t="s">
        <v>11476</v>
      </c>
      <c r="I1974" s="20">
        <v>-8.9142309999999991</v>
      </c>
      <c r="J1974" s="20">
        <v>13.386291</v>
      </c>
      <c r="K1974" s="20"/>
      <c r="L1974" s="20" t="s">
        <v>440</v>
      </c>
      <c r="M1974" s="20" t="s">
        <v>8272</v>
      </c>
      <c r="N1974" s="20" t="s">
        <v>26</v>
      </c>
      <c r="O1974" s="20" t="s">
        <v>7464</v>
      </c>
      <c r="P1974" s="20">
        <v>1E-3</v>
      </c>
      <c r="Q1974" s="20" t="s">
        <v>73</v>
      </c>
      <c r="R1974" s="20" t="s">
        <v>7489</v>
      </c>
      <c r="S1974" s="20" t="s">
        <v>30</v>
      </c>
      <c r="T1974" s="21" t="s">
        <v>8273</v>
      </c>
    </row>
    <row r="1975" spans="1:20" ht="21.6" customHeight="1" x14ac:dyDescent="0.2">
      <c r="A1975" s="20">
        <v>1974</v>
      </c>
      <c r="B1975" s="20" t="s">
        <v>11477</v>
      </c>
      <c r="C1975" s="20" t="s">
        <v>11468</v>
      </c>
      <c r="D1975" s="20" t="s">
        <v>20</v>
      </c>
      <c r="E1975" s="20" t="s">
        <v>7588</v>
      </c>
      <c r="F1975" s="20" t="s">
        <v>610</v>
      </c>
      <c r="G1975" s="20" t="s">
        <v>11478</v>
      </c>
      <c r="H1975" s="20" t="s">
        <v>11479</v>
      </c>
      <c r="I1975" s="20">
        <v>-8.9145439999999994</v>
      </c>
      <c r="J1975" s="20">
        <v>13.386494000000001</v>
      </c>
      <c r="K1975" s="20"/>
      <c r="L1975" s="20" t="s">
        <v>440</v>
      </c>
      <c r="M1975" s="20" t="s">
        <v>8272</v>
      </c>
      <c r="N1975" s="20" t="s">
        <v>26</v>
      </c>
      <c r="O1975" s="20" t="s">
        <v>7464</v>
      </c>
      <c r="P1975" s="20">
        <v>0</v>
      </c>
      <c r="Q1975" s="20" t="s">
        <v>73</v>
      </c>
      <c r="R1975" s="20" t="s">
        <v>7489</v>
      </c>
      <c r="S1975" s="20" t="s">
        <v>30</v>
      </c>
      <c r="T1975" s="21" t="s">
        <v>8273</v>
      </c>
    </row>
    <row r="1976" spans="1:20" ht="15" customHeight="1" x14ac:dyDescent="0.2">
      <c r="A1976" s="20">
        <v>1975</v>
      </c>
      <c r="B1976" s="20" t="s">
        <v>58</v>
      </c>
      <c r="C1976" s="20" t="s">
        <v>11480</v>
      </c>
      <c r="D1976" s="20" t="s">
        <v>20</v>
      </c>
      <c r="E1976" s="20" t="s">
        <v>7588</v>
      </c>
      <c r="F1976" s="20" t="s">
        <v>610</v>
      </c>
      <c r="G1976" s="20" t="s">
        <v>10552</v>
      </c>
      <c r="H1976" s="20" t="s">
        <v>10553</v>
      </c>
      <c r="I1976" s="20">
        <v>-9.1128590000000003</v>
      </c>
      <c r="J1976" s="20">
        <v>13.690541</v>
      </c>
      <c r="K1976" s="20" t="s">
        <v>440</v>
      </c>
      <c r="L1976" s="20" t="s">
        <v>440</v>
      </c>
      <c r="M1976" s="20" t="s">
        <v>7486</v>
      </c>
      <c r="N1976" s="20" t="s">
        <v>7487</v>
      </c>
      <c r="O1976" s="20" t="s">
        <v>7488</v>
      </c>
      <c r="P1976" s="20">
        <v>0</v>
      </c>
      <c r="Q1976" s="20"/>
      <c r="R1976" s="20" t="s">
        <v>7489</v>
      </c>
      <c r="S1976" s="20" t="s">
        <v>7490</v>
      </c>
      <c r="T1976" s="21" t="s">
        <v>7491</v>
      </c>
    </row>
    <row r="1977" spans="1:20" ht="15" customHeight="1" x14ac:dyDescent="0.2">
      <c r="A1977" s="20">
        <v>1976</v>
      </c>
      <c r="B1977" s="20" t="s">
        <v>61</v>
      </c>
      <c r="C1977" s="20" t="s">
        <v>11480</v>
      </c>
      <c r="D1977" s="20" t="s">
        <v>20</v>
      </c>
      <c r="E1977" s="20" t="s">
        <v>7588</v>
      </c>
      <c r="F1977" s="20" t="s">
        <v>610</v>
      </c>
      <c r="G1977" s="20" t="s">
        <v>10554</v>
      </c>
      <c r="H1977" s="20" t="s">
        <v>10555</v>
      </c>
      <c r="I1977" s="20">
        <v>-9.1149970000000007</v>
      </c>
      <c r="J1977" s="20">
        <v>13.699258</v>
      </c>
      <c r="K1977" s="20" t="s">
        <v>440</v>
      </c>
      <c r="L1977" s="20" t="s">
        <v>440</v>
      </c>
      <c r="M1977" s="20" t="s">
        <v>7486</v>
      </c>
      <c r="N1977" s="20" t="s">
        <v>7487</v>
      </c>
      <c r="O1977" s="20" t="s">
        <v>7488</v>
      </c>
      <c r="P1977" s="20">
        <v>0</v>
      </c>
      <c r="Q1977" s="20"/>
      <c r="R1977" s="20" t="s">
        <v>7489</v>
      </c>
      <c r="S1977" s="20" t="s">
        <v>7490</v>
      </c>
      <c r="T1977" s="21" t="s">
        <v>7491</v>
      </c>
    </row>
    <row r="1978" spans="1:20" ht="15" customHeight="1" x14ac:dyDescent="0.2">
      <c r="A1978" s="20">
        <v>1977</v>
      </c>
      <c r="B1978" s="20" t="s">
        <v>64</v>
      </c>
      <c r="C1978" s="20" t="s">
        <v>11480</v>
      </c>
      <c r="D1978" s="20" t="s">
        <v>20</v>
      </c>
      <c r="E1978" s="20" t="s">
        <v>7588</v>
      </c>
      <c r="F1978" s="20" t="s">
        <v>610</v>
      </c>
      <c r="G1978" s="20" t="s">
        <v>10556</v>
      </c>
      <c r="H1978" s="20" t="s">
        <v>10557</v>
      </c>
      <c r="I1978" s="20">
        <v>-9.1167829999999999</v>
      </c>
      <c r="J1978" s="20">
        <v>13.708323</v>
      </c>
      <c r="K1978" s="20" t="s">
        <v>46</v>
      </c>
      <c r="L1978" s="20" t="s">
        <v>46</v>
      </c>
      <c r="M1978" s="20" t="s">
        <v>7486</v>
      </c>
      <c r="N1978" s="20" t="s">
        <v>7487</v>
      </c>
      <c r="O1978" s="20" t="s">
        <v>7488</v>
      </c>
      <c r="P1978" s="20">
        <v>0</v>
      </c>
      <c r="Q1978" s="20"/>
      <c r="R1978" s="20" t="s">
        <v>7489</v>
      </c>
      <c r="S1978" s="20" t="s">
        <v>7490</v>
      </c>
      <c r="T1978" s="21" t="s">
        <v>7491</v>
      </c>
    </row>
    <row r="1979" spans="1:20" ht="15" customHeight="1" x14ac:dyDescent="0.2">
      <c r="A1979" s="20">
        <v>1978</v>
      </c>
      <c r="B1979" s="20" t="s">
        <v>594</v>
      </c>
      <c r="C1979" s="20" t="s">
        <v>11480</v>
      </c>
      <c r="D1979" s="20" t="s">
        <v>20</v>
      </c>
      <c r="E1979" s="20" t="s">
        <v>7588</v>
      </c>
      <c r="F1979" s="20" t="s">
        <v>610</v>
      </c>
      <c r="G1979" s="20" t="s">
        <v>10558</v>
      </c>
      <c r="H1979" s="20" t="s">
        <v>10559</v>
      </c>
      <c r="I1979" s="20">
        <v>-9.1183150000000008</v>
      </c>
      <c r="J1979" s="20">
        <v>13.716907000000001</v>
      </c>
      <c r="K1979" s="20" t="s">
        <v>440</v>
      </c>
      <c r="L1979" s="20" t="s">
        <v>440</v>
      </c>
      <c r="M1979" s="20" t="s">
        <v>7486</v>
      </c>
      <c r="N1979" s="20" t="s">
        <v>7487</v>
      </c>
      <c r="O1979" s="20" t="s">
        <v>7488</v>
      </c>
      <c r="P1979" s="20">
        <v>0</v>
      </c>
      <c r="Q1979" s="20"/>
      <c r="R1979" s="20" t="s">
        <v>7489</v>
      </c>
      <c r="S1979" s="20" t="s">
        <v>7490</v>
      </c>
      <c r="T1979" s="21" t="s">
        <v>7491</v>
      </c>
    </row>
    <row r="1980" spans="1:20" ht="15" customHeight="1" x14ac:dyDescent="0.2">
      <c r="A1980" s="20">
        <v>1979</v>
      </c>
      <c r="B1980" s="20" t="s">
        <v>597</v>
      </c>
      <c r="C1980" s="20" t="s">
        <v>11480</v>
      </c>
      <c r="D1980" s="20" t="s">
        <v>20</v>
      </c>
      <c r="E1980" s="20" t="s">
        <v>7588</v>
      </c>
      <c r="F1980" s="20" t="s">
        <v>610</v>
      </c>
      <c r="G1980" s="20" t="s">
        <v>10560</v>
      </c>
      <c r="H1980" s="20" t="s">
        <v>10561</v>
      </c>
      <c r="I1980" s="20">
        <v>-9.1183750000000003</v>
      </c>
      <c r="J1980" s="20">
        <v>13.726241999999999</v>
      </c>
      <c r="K1980" s="20" t="s">
        <v>440</v>
      </c>
      <c r="L1980" s="20" t="s">
        <v>440</v>
      </c>
      <c r="M1980" s="20" t="s">
        <v>7486</v>
      </c>
      <c r="N1980" s="20" t="s">
        <v>7487</v>
      </c>
      <c r="O1980" s="20" t="s">
        <v>7488</v>
      </c>
      <c r="P1980" s="20">
        <v>0</v>
      </c>
      <c r="Q1980" s="20"/>
      <c r="R1980" s="20" t="s">
        <v>7489</v>
      </c>
      <c r="S1980" s="20" t="s">
        <v>7490</v>
      </c>
      <c r="T1980" s="21" t="s">
        <v>7491</v>
      </c>
    </row>
    <row r="1981" spans="1:20" ht="15" customHeight="1" x14ac:dyDescent="0.2">
      <c r="A1981" s="20">
        <v>1980</v>
      </c>
      <c r="B1981" s="20" t="s">
        <v>600</v>
      </c>
      <c r="C1981" s="20" t="s">
        <v>11480</v>
      </c>
      <c r="D1981" s="20" t="s">
        <v>20</v>
      </c>
      <c r="E1981" s="20" t="s">
        <v>7588</v>
      </c>
      <c r="F1981" s="20" t="s">
        <v>610</v>
      </c>
      <c r="G1981" s="20" t="s">
        <v>10562</v>
      </c>
      <c r="H1981" s="20" t="s">
        <v>10563</v>
      </c>
      <c r="I1981" s="20">
        <v>-9.1184329999999996</v>
      </c>
      <c r="J1981" s="20">
        <v>13.735277</v>
      </c>
      <c r="K1981" s="20" t="s">
        <v>440</v>
      </c>
      <c r="L1981" s="20" t="s">
        <v>440</v>
      </c>
      <c r="M1981" s="20" t="s">
        <v>7486</v>
      </c>
      <c r="N1981" s="20" t="s">
        <v>7487</v>
      </c>
      <c r="O1981" s="20" t="s">
        <v>7488</v>
      </c>
      <c r="P1981" s="20">
        <v>0</v>
      </c>
      <c r="Q1981" s="20"/>
      <c r="R1981" s="20" t="s">
        <v>7489</v>
      </c>
      <c r="S1981" s="20" t="s">
        <v>7490</v>
      </c>
      <c r="T1981" s="21" t="s">
        <v>7491</v>
      </c>
    </row>
    <row r="1982" spans="1:20" ht="15" customHeight="1" x14ac:dyDescent="0.2">
      <c r="A1982" s="20">
        <v>1981</v>
      </c>
      <c r="B1982" s="20" t="s">
        <v>603</v>
      </c>
      <c r="C1982" s="20" t="s">
        <v>11480</v>
      </c>
      <c r="D1982" s="20" t="s">
        <v>20</v>
      </c>
      <c r="E1982" s="20" t="s">
        <v>7588</v>
      </c>
      <c r="F1982" s="20" t="s">
        <v>610</v>
      </c>
      <c r="G1982" s="20" t="s">
        <v>10564</v>
      </c>
      <c r="H1982" s="20" t="s">
        <v>10565</v>
      </c>
      <c r="I1982" s="20">
        <v>-9.1184030000000007</v>
      </c>
      <c r="J1982" s="20">
        <v>13.744795</v>
      </c>
      <c r="K1982" s="20" t="s">
        <v>440</v>
      </c>
      <c r="L1982" s="20" t="s">
        <v>440</v>
      </c>
      <c r="M1982" s="20" t="s">
        <v>7486</v>
      </c>
      <c r="N1982" s="20" t="s">
        <v>7487</v>
      </c>
      <c r="O1982" s="20" t="s">
        <v>7488</v>
      </c>
      <c r="P1982" s="20">
        <v>0</v>
      </c>
      <c r="Q1982" s="20"/>
      <c r="R1982" s="20" t="s">
        <v>7489</v>
      </c>
      <c r="S1982" s="20" t="s">
        <v>7490</v>
      </c>
      <c r="T1982" s="21" t="s">
        <v>7491</v>
      </c>
    </row>
    <row r="1983" spans="1:20" ht="15" customHeight="1" x14ac:dyDescent="0.2">
      <c r="A1983" s="20">
        <v>1982</v>
      </c>
      <c r="B1983" s="20" t="s">
        <v>606</v>
      </c>
      <c r="C1983" s="20" t="s">
        <v>11480</v>
      </c>
      <c r="D1983" s="20" t="s">
        <v>20</v>
      </c>
      <c r="E1983" s="20" t="s">
        <v>7588</v>
      </c>
      <c r="F1983" s="20" t="s">
        <v>610</v>
      </c>
      <c r="G1983" s="20" t="s">
        <v>10566</v>
      </c>
      <c r="H1983" s="20" t="s">
        <v>10567</v>
      </c>
      <c r="I1983" s="20">
        <v>-9.1205580000000008</v>
      </c>
      <c r="J1983" s="20">
        <v>13.753377</v>
      </c>
      <c r="K1983" s="20" t="s">
        <v>440</v>
      </c>
      <c r="L1983" s="20" t="s">
        <v>440</v>
      </c>
      <c r="M1983" s="20" t="s">
        <v>7486</v>
      </c>
      <c r="N1983" s="20" t="s">
        <v>7487</v>
      </c>
      <c r="O1983" s="20" t="s">
        <v>7488</v>
      </c>
      <c r="P1983" s="20">
        <v>0</v>
      </c>
      <c r="Q1983" s="20"/>
      <c r="R1983" s="20" t="s">
        <v>7489</v>
      </c>
      <c r="S1983" s="20" t="s">
        <v>7490</v>
      </c>
      <c r="T1983" s="21" t="s">
        <v>7491</v>
      </c>
    </row>
    <row r="1984" spans="1:20" ht="15" customHeight="1" x14ac:dyDescent="0.2">
      <c r="A1984" s="20">
        <v>1983</v>
      </c>
      <c r="B1984" s="20" t="s">
        <v>657</v>
      </c>
      <c r="C1984" s="20" t="s">
        <v>11480</v>
      </c>
      <c r="D1984" s="20" t="s">
        <v>20</v>
      </c>
      <c r="E1984" s="20" t="s">
        <v>7588</v>
      </c>
      <c r="F1984" s="20" t="s">
        <v>610</v>
      </c>
      <c r="G1984" s="20" t="s">
        <v>10568</v>
      </c>
      <c r="H1984" s="20" t="s">
        <v>10569</v>
      </c>
      <c r="I1984" s="20">
        <v>-9.1246320000000001</v>
      </c>
      <c r="J1984" s="20">
        <v>13.760168999999999</v>
      </c>
      <c r="K1984" s="20" t="s">
        <v>440</v>
      </c>
      <c r="L1984" s="20" t="s">
        <v>440</v>
      </c>
      <c r="M1984" s="20" t="s">
        <v>7486</v>
      </c>
      <c r="N1984" s="20" t="s">
        <v>7487</v>
      </c>
      <c r="O1984" s="20" t="s">
        <v>7488</v>
      </c>
      <c r="P1984" s="20">
        <v>0</v>
      </c>
      <c r="Q1984" s="20"/>
      <c r="R1984" s="20" t="s">
        <v>7489</v>
      </c>
      <c r="S1984" s="20" t="s">
        <v>7490</v>
      </c>
      <c r="T1984" s="21" t="s">
        <v>7491</v>
      </c>
    </row>
    <row r="1985" spans="1:20" ht="15" customHeight="1" x14ac:dyDescent="0.2">
      <c r="A1985" s="20">
        <v>1984</v>
      </c>
      <c r="B1985" s="20" t="s">
        <v>58</v>
      </c>
      <c r="C1985" s="20" t="s">
        <v>11480</v>
      </c>
      <c r="D1985" s="20" t="s">
        <v>20</v>
      </c>
      <c r="E1985" s="20" t="s">
        <v>7588</v>
      </c>
      <c r="F1985" s="20" t="s">
        <v>610</v>
      </c>
      <c r="G1985" s="20" t="s">
        <v>10552</v>
      </c>
      <c r="H1985" s="20" t="s">
        <v>10553</v>
      </c>
      <c r="I1985" s="20">
        <v>-9.1128590000000003</v>
      </c>
      <c r="J1985" s="20">
        <v>13.690541</v>
      </c>
      <c r="K1985" s="20" t="s">
        <v>440</v>
      </c>
      <c r="L1985" s="20" t="s">
        <v>440</v>
      </c>
      <c r="M1985" s="20" t="s">
        <v>7486</v>
      </c>
      <c r="N1985" s="20" t="s">
        <v>7487</v>
      </c>
      <c r="O1985" s="20" t="s">
        <v>7488</v>
      </c>
      <c r="P1985" s="20">
        <v>0</v>
      </c>
      <c r="Q1985" s="20"/>
      <c r="R1985" s="20" t="s">
        <v>7489</v>
      </c>
      <c r="S1985" s="20" t="s">
        <v>7490</v>
      </c>
      <c r="T1985" s="21" t="s">
        <v>7491</v>
      </c>
    </row>
    <row r="1986" spans="1:20" ht="15" customHeight="1" x14ac:dyDescent="0.2">
      <c r="A1986" s="20">
        <v>1985</v>
      </c>
      <c r="B1986" s="20" t="s">
        <v>61</v>
      </c>
      <c r="C1986" s="20" t="s">
        <v>11480</v>
      </c>
      <c r="D1986" s="20" t="s">
        <v>20</v>
      </c>
      <c r="E1986" s="20" t="s">
        <v>7588</v>
      </c>
      <c r="F1986" s="20" t="s">
        <v>610</v>
      </c>
      <c r="G1986" s="20" t="s">
        <v>10554</v>
      </c>
      <c r="H1986" s="20" t="s">
        <v>10555</v>
      </c>
      <c r="I1986" s="20">
        <v>-9.1149970000000007</v>
      </c>
      <c r="J1986" s="20">
        <v>13.699258</v>
      </c>
      <c r="K1986" s="20" t="s">
        <v>440</v>
      </c>
      <c r="L1986" s="20" t="s">
        <v>440</v>
      </c>
      <c r="M1986" s="20" t="s">
        <v>7486</v>
      </c>
      <c r="N1986" s="20" t="s">
        <v>7487</v>
      </c>
      <c r="O1986" s="20" t="s">
        <v>7488</v>
      </c>
      <c r="P1986" s="20">
        <v>0</v>
      </c>
      <c r="Q1986" s="20"/>
      <c r="R1986" s="20" t="s">
        <v>7489</v>
      </c>
      <c r="S1986" s="20" t="s">
        <v>7490</v>
      </c>
      <c r="T1986" s="21" t="s">
        <v>7491</v>
      </c>
    </row>
    <row r="1987" spans="1:20" ht="15" customHeight="1" x14ac:dyDescent="0.2">
      <c r="A1987" s="20">
        <v>1986</v>
      </c>
      <c r="B1987" s="20" t="s">
        <v>64</v>
      </c>
      <c r="C1987" s="20" t="s">
        <v>11480</v>
      </c>
      <c r="D1987" s="20" t="s">
        <v>20</v>
      </c>
      <c r="E1987" s="20" t="s">
        <v>7588</v>
      </c>
      <c r="F1987" s="20" t="s">
        <v>610</v>
      </c>
      <c r="G1987" s="20" t="s">
        <v>10556</v>
      </c>
      <c r="H1987" s="20" t="s">
        <v>10557</v>
      </c>
      <c r="I1987" s="20">
        <v>-9.1167829999999999</v>
      </c>
      <c r="J1987" s="20">
        <v>13.708323</v>
      </c>
      <c r="K1987" s="20" t="s">
        <v>46</v>
      </c>
      <c r="L1987" s="20" t="s">
        <v>46</v>
      </c>
      <c r="M1987" s="20" t="s">
        <v>7486</v>
      </c>
      <c r="N1987" s="20" t="s">
        <v>7487</v>
      </c>
      <c r="O1987" s="20" t="s">
        <v>7488</v>
      </c>
      <c r="P1987" s="20">
        <v>0</v>
      </c>
      <c r="Q1987" s="20"/>
      <c r="R1987" s="20" t="s">
        <v>7489</v>
      </c>
      <c r="S1987" s="20" t="s">
        <v>7490</v>
      </c>
      <c r="T1987" s="21" t="s">
        <v>7491</v>
      </c>
    </row>
    <row r="1988" spans="1:20" ht="15" customHeight="1" x14ac:dyDescent="0.2">
      <c r="A1988" s="20">
        <v>1987</v>
      </c>
      <c r="B1988" s="20" t="s">
        <v>594</v>
      </c>
      <c r="C1988" s="20" t="s">
        <v>11480</v>
      </c>
      <c r="D1988" s="20" t="s">
        <v>20</v>
      </c>
      <c r="E1988" s="20" t="s">
        <v>7588</v>
      </c>
      <c r="F1988" s="20" t="s">
        <v>610</v>
      </c>
      <c r="G1988" s="20" t="s">
        <v>10558</v>
      </c>
      <c r="H1988" s="20" t="s">
        <v>10559</v>
      </c>
      <c r="I1988" s="20">
        <v>-9.1183150000000008</v>
      </c>
      <c r="J1988" s="20">
        <v>13.716907000000001</v>
      </c>
      <c r="K1988" s="20" t="s">
        <v>440</v>
      </c>
      <c r="L1988" s="20" t="s">
        <v>440</v>
      </c>
      <c r="M1988" s="20" t="s">
        <v>7486</v>
      </c>
      <c r="N1988" s="20" t="s">
        <v>7487</v>
      </c>
      <c r="O1988" s="20" t="s">
        <v>7488</v>
      </c>
      <c r="P1988" s="20">
        <v>0</v>
      </c>
      <c r="Q1988" s="20"/>
      <c r="R1988" s="20" t="s">
        <v>7489</v>
      </c>
      <c r="S1988" s="20" t="s">
        <v>7490</v>
      </c>
      <c r="T1988" s="21" t="s">
        <v>7491</v>
      </c>
    </row>
    <row r="1989" spans="1:20" ht="15" customHeight="1" x14ac:dyDescent="0.2">
      <c r="A1989" s="20">
        <v>1988</v>
      </c>
      <c r="B1989" s="20" t="s">
        <v>597</v>
      </c>
      <c r="C1989" s="20" t="s">
        <v>11480</v>
      </c>
      <c r="D1989" s="20" t="s">
        <v>20</v>
      </c>
      <c r="E1989" s="20" t="s">
        <v>7588</v>
      </c>
      <c r="F1989" s="20" t="s">
        <v>610</v>
      </c>
      <c r="G1989" s="20" t="s">
        <v>10560</v>
      </c>
      <c r="H1989" s="20" t="s">
        <v>10561</v>
      </c>
      <c r="I1989" s="20">
        <v>-9.1183750000000003</v>
      </c>
      <c r="J1989" s="20">
        <v>13.726241999999999</v>
      </c>
      <c r="K1989" s="20" t="s">
        <v>440</v>
      </c>
      <c r="L1989" s="20" t="s">
        <v>440</v>
      </c>
      <c r="M1989" s="20" t="s">
        <v>7486</v>
      </c>
      <c r="N1989" s="20" t="s">
        <v>7487</v>
      </c>
      <c r="O1989" s="20" t="s">
        <v>7488</v>
      </c>
      <c r="P1989" s="20">
        <v>0</v>
      </c>
      <c r="Q1989" s="20"/>
      <c r="R1989" s="20" t="s">
        <v>7489</v>
      </c>
      <c r="S1989" s="20" t="s">
        <v>7490</v>
      </c>
      <c r="T1989" s="21" t="s">
        <v>7491</v>
      </c>
    </row>
    <row r="1990" spans="1:20" ht="15" customHeight="1" x14ac:dyDescent="0.2">
      <c r="A1990" s="20">
        <v>1989</v>
      </c>
      <c r="B1990" s="20" t="s">
        <v>600</v>
      </c>
      <c r="C1990" s="20" t="s">
        <v>11480</v>
      </c>
      <c r="D1990" s="20" t="s">
        <v>20</v>
      </c>
      <c r="E1990" s="20" t="s">
        <v>7588</v>
      </c>
      <c r="F1990" s="20" t="s">
        <v>610</v>
      </c>
      <c r="G1990" s="20" t="s">
        <v>10562</v>
      </c>
      <c r="H1990" s="20" t="s">
        <v>10563</v>
      </c>
      <c r="I1990" s="20">
        <v>-9.1184329999999996</v>
      </c>
      <c r="J1990" s="20">
        <v>13.735277</v>
      </c>
      <c r="K1990" s="20" t="s">
        <v>440</v>
      </c>
      <c r="L1990" s="20" t="s">
        <v>440</v>
      </c>
      <c r="M1990" s="20" t="s">
        <v>7486</v>
      </c>
      <c r="N1990" s="20" t="s">
        <v>7487</v>
      </c>
      <c r="O1990" s="20" t="s">
        <v>7488</v>
      </c>
      <c r="P1990" s="20">
        <v>0</v>
      </c>
      <c r="Q1990" s="20"/>
      <c r="R1990" s="20" t="s">
        <v>7489</v>
      </c>
      <c r="S1990" s="20" t="s">
        <v>7490</v>
      </c>
      <c r="T1990" s="21" t="s">
        <v>7491</v>
      </c>
    </row>
    <row r="1991" spans="1:20" ht="15" customHeight="1" x14ac:dyDescent="0.2">
      <c r="A1991" s="20">
        <v>1990</v>
      </c>
      <c r="B1991" s="20" t="s">
        <v>603</v>
      </c>
      <c r="C1991" s="20" t="s">
        <v>11480</v>
      </c>
      <c r="D1991" s="20" t="s">
        <v>20</v>
      </c>
      <c r="E1991" s="20" t="s">
        <v>7588</v>
      </c>
      <c r="F1991" s="20" t="s">
        <v>610</v>
      </c>
      <c r="G1991" s="20" t="s">
        <v>10564</v>
      </c>
      <c r="H1991" s="20" t="s">
        <v>10565</v>
      </c>
      <c r="I1991" s="20">
        <v>-9.1184030000000007</v>
      </c>
      <c r="J1991" s="20">
        <v>13.744795</v>
      </c>
      <c r="K1991" s="20" t="s">
        <v>440</v>
      </c>
      <c r="L1991" s="20" t="s">
        <v>440</v>
      </c>
      <c r="M1991" s="20" t="s">
        <v>7486</v>
      </c>
      <c r="N1991" s="20" t="s">
        <v>7487</v>
      </c>
      <c r="O1991" s="20" t="s">
        <v>7488</v>
      </c>
      <c r="P1991" s="20">
        <v>0</v>
      </c>
      <c r="Q1991" s="20"/>
      <c r="R1991" s="20" t="s">
        <v>7489</v>
      </c>
      <c r="S1991" s="20" t="s">
        <v>7490</v>
      </c>
      <c r="T1991" s="21" t="s">
        <v>7491</v>
      </c>
    </row>
    <row r="1992" spans="1:20" ht="15" customHeight="1" x14ac:dyDescent="0.2">
      <c r="A1992" s="20">
        <v>1991</v>
      </c>
      <c r="B1992" s="20" t="s">
        <v>606</v>
      </c>
      <c r="C1992" s="20" t="s">
        <v>11480</v>
      </c>
      <c r="D1992" s="20" t="s">
        <v>20</v>
      </c>
      <c r="E1992" s="20" t="s">
        <v>7588</v>
      </c>
      <c r="F1992" s="20" t="s">
        <v>610</v>
      </c>
      <c r="G1992" s="20" t="s">
        <v>10566</v>
      </c>
      <c r="H1992" s="20" t="s">
        <v>10567</v>
      </c>
      <c r="I1992" s="20">
        <v>-9.1205580000000008</v>
      </c>
      <c r="J1992" s="20">
        <v>13.753377</v>
      </c>
      <c r="K1992" s="20" t="s">
        <v>440</v>
      </c>
      <c r="L1992" s="20" t="s">
        <v>440</v>
      </c>
      <c r="M1992" s="20" t="s">
        <v>7486</v>
      </c>
      <c r="N1992" s="20" t="s">
        <v>7487</v>
      </c>
      <c r="O1992" s="20" t="s">
        <v>7488</v>
      </c>
      <c r="P1992" s="20">
        <v>0</v>
      </c>
      <c r="Q1992" s="20"/>
      <c r="R1992" s="20" t="s">
        <v>7489</v>
      </c>
      <c r="S1992" s="20" t="s">
        <v>7490</v>
      </c>
      <c r="T1992" s="21" t="s">
        <v>7491</v>
      </c>
    </row>
    <row r="1993" spans="1:20" ht="15" customHeight="1" x14ac:dyDescent="0.2">
      <c r="A1993" s="20">
        <v>1992</v>
      </c>
      <c r="B1993" s="20" t="s">
        <v>657</v>
      </c>
      <c r="C1993" s="20" t="s">
        <v>11480</v>
      </c>
      <c r="D1993" s="20" t="s">
        <v>20</v>
      </c>
      <c r="E1993" s="20" t="s">
        <v>7588</v>
      </c>
      <c r="F1993" s="20" t="s">
        <v>610</v>
      </c>
      <c r="G1993" s="20" t="s">
        <v>10568</v>
      </c>
      <c r="H1993" s="20" t="s">
        <v>10569</v>
      </c>
      <c r="I1993" s="20">
        <v>-9.1246320000000001</v>
      </c>
      <c r="J1993" s="20">
        <v>13.760168999999999</v>
      </c>
      <c r="K1993" s="20" t="s">
        <v>440</v>
      </c>
      <c r="L1993" s="20" t="s">
        <v>440</v>
      </c>
      <c r="M1993" s="20" t="s">
        <v>7486</v>
      </c>
      <c r="N1993" s="20" t="s">
        <v>7487</v>
      </c>
      <c r="O1993" s="20" t="s">
        <v>7488</v>
      </c>
      <c r="P1993" s="20">
        <v>0</v>
      </c>
      <c r="Q1993" s="20"/>
      <c r="R1993" s="20" t="s">
        <v>7489</v>
      </c>
      <c r="S1993" s="20" t="s">
        <v>7490</v>
      </c>
      <c r="T1993" s="21" t="s">
        <v>7491</v>
      </c>
    </row>
    <row r="1994" spans="1:20" ht="15" customHeight="1" x14ac:dyDescent="0.2">
      <c r="A1994" s="20">
        <v>1993</v>
      </c>
      <c r="B1994" s="20" t="s">
        <v>7584</v>
      </c>
      <c r="C1994" s="20" t="s">
        <v>11480</v>
      </c>
      <c r="D1994" s="20" t="s">
        <v>20</v>
      </c>
      <c r="E1994" s="20" t="s">
        <v>7588</v>
      </c>
      <c r="F1994" s="20" t="s">
        <v>610</v>
      </c>
      <c r="G1994" s="20" t="s">
        <v>10570</v>
      </c>
      <c r="H1994" s="20" t="s">
        <v>10571</v>
      </c>
      <c r="I1994" s="20">
        <v>-9.1326219999999996</v>
      </c>
      <c r="J1994" s="20">
        <v>13.766947</v>
      </c>
      <c r="K1994" s="20" t="s">
        <v>440</v>
      </c>
      <c r="L1994" s="20" t="s">
        <v>440</v>
      </c>
      <c r="M1994" s="20" t="s">
        <v>7486</v>
      </c>
      <c r="N1994" s="20" t="s">
        <v>7487</v>
      </c>
      <c r="O1994" s="20" t="s">
        <v>7488</v>
      </c>
      <c r="P1994" s="20">
        <v>0</v>
      </c>
      <c r="Q1994" s="20"/>
      <c r="R1994" s="20" t="s">
        <v>7489</v>
      </c>
      <c r="S1994" s="20" t="s">
        <v>7490</v>
      </c>
      <c r="T1994" s="21" t="s">
        <v>7491</v>
      </c>
    </row>
    <row r="1995" spans="1:20" ht="15" customHeight="1" x14ac:dyDescent="0.2">
      <c r="A1995" s="20">
        <v>1994</v>
      </c>
      <c r="B1995" s="20" t="s">
        <v>660</v>
      </c>
      <c r="C1995" s="20" t="s">
        <v>11480</v>
      </c>
      <c r="D1995" s="20" t="s">
        <v>20</v>
      </c>
      <c r="E1995" s="20" t="s">
        <v>7588</v>
      </c>
      <c r="F1995" s="20" t="s">
        <v>610</v>
      </c>
      <c r="G1995" s="20" t="s">
        <v>10572</v>
      </c>
      <c r="H1995" s="20" t="s">
        <v>10573</v>
      </c>
      <c r="I1995" s="20">
        <v>-9.1333629999999992</v>
      </c>
      <c r="J1995" s="20">
        <v>13.774789</v>
      </c>
      <c r="K1995" s="20" t="s">
        <v>440</v>
      </c>
      <c r="L1995" s="20" t="s">
        <v>440</v>
      </c>
      <c r="M1995" s="20" t="s">
        <v>7486</v>
      </c>
      <c r="N1995" s="20" t="s">
        <v>7487</v>
      </c>
      <c r="O1995" s="20" t="s">
        <v>7488</v>
      </c>
      <c r="P1995" s="20">
        <v>0</v>
      </c>
      <c r="Q1995" s="20"/>
      <c r="R1995" s="20" t="s">
        <v>7489</v>
      </c>
      <c r="S1995" s="20" t="s">
        <v>7490</v>
      </c>
      <c r="T1995" s="21" t="s">
        <v>7491</v>
      </c>
    </row>
    <row r="1996" spans="1:20" ht="15" customHeight="1" x14ac:dyDescent="0.2">
      <c r="A1996" s="20">
        <v>1995</v>
      </c>
      <c r="B1996" s="20" t="s">
        <v>663</v>
      </c>
      <c r="C1996" s="20" t="s">
        <v>11480</v>
      </c>
      <c r="D1996" s="20" t="s">
        <v>20</v>
      </c>
      <c r="E1996" s="20" t="s">
        <v>7588</v>
      </c>
      <c r="F1996" s="20" t="s">
        <v>610</v>
      </c>
      <c r="G1996" s="20" t="s">
        <v>10574</v>
      </c>
      <c r="H1996" s="20" t="s">
        <v>10575</v>
      </c>
      <c r="I1996" s="20">
        <v>-9.1355450000000005</v>
      </c>
      <c r="J1996" s="20">
        <v>13.783744</v>
      </c>
      <c r="K1996" s="20" t="s">
        <v>440</v>
      </c>
      <c r="L1996" s="20" t="s">
        <v>440</v>
      </c>
      <c r="M1996" s="20" t="s">
        <v>7486</v>
      </c>
      <c r="N1996" s="20" t="s">
        <v>7487</v>
      </c>
      <c r="O1996" s="20" t="s">
        <v>7488</v>
      </c>
      <c r="P1996" s="20">
        <v>0</v>
      </c>
      <c r="Q1996" s="20"/>
      <c r="R1996" s="20" t="s">
        <v>7489</v>
      </c>
      <c r="S1996" s="20" t="s">
        <v>7490</v>
      </c>
      <c r="T1996" s="21" t="s">
        <v>7491</v>
      </c>
    </row>
    <row r="1997" spans="1:20" ht="15" customHeight="1" x14ac:dyDescent="0.2">
      <c r="A1997" s="20">
        <v>1996</v>
      </c>
      <c r="B1997" s="20" t="s">
        <v>666</v>
      </c>
      <c r="C1997" s="20" t="s">
        <v>11480</v>
      </c>
      <c r="D1997" s="20" t="s">
        <v>20</v>
      </c>
      <c r="E1997" s="20" t="s">
        <v>7588</v>
      </c>
      <c r="F1997" s="20" t="s">
        <v>610</v>
      </c>
      <c r="G1997" s="20" t="s">
        <v>10576</v>
      </c>
      <c r="H1997" s="20" t="s">
        <v>10577</v>
      </c>
      <c r="I1997" s="20">
        <v>-9.1379350000000006</v>
      </c>
      <c r="J1997" s="20">
        <v>13.792543999999999</v>
      </c>
      <c r="K1997" s="20" t="s">
        <v>440</v>
      </c>
      <c r="L1997" s="20" t="s">
        <v>440</v>
      </c>
      <c r="M1997" s="20" t="s">
        <v>7486</v>
      </c>
      <c r="N1997" s="20" t="s">
        <v>7487</v>
      </c>
      <c r="O1997" s="20" t="s">
        <v>7488</v>
      </c>
      <c r="P1997" s="20">
        <v>0</v>
      </c>
      <c r="Q1997" s="20"/>
      <c r="R1997" s="20" t="s">
        <v>7489</v>
      </c>
      <c r="S1997" s="20" t="s">
        <v>7490</v>
      </c>
      <c r="T1997" s="21" t="s">
        <v>7491</v>
      </c>
    </row>
    <row r="1998" spans="1:20" ht="15" customHeight="1" x14ac:dyDescent="0.2">
      <c r="A1998" s="20">
        <v>1997</v>
      </c>
      <c r="B1998" s="20" t="s">
        <v>669</v>
      </c>
      <c r="C1998" s="20" t="s">
        <v>11480</v>
      </c>
      <c r="D1998" s="20" t="s">
        <v>20</v>
      </c>
      <c r="E1998" s="20" t="s">
        <v>7588</v>
      </c>
      <c r="F1998" s="20" t="s">
        <v>610</v>
      </c>
      <c r="G1998" s="20" t="s">
        <v>10578</v>
      </c>
      <c r="H1998" s="20" t="s">
        <v>10579</v>
      </c>
      <c r="I1998" s="20">
        <v>-9.1416149999999998</v>
      </c>
      <c r="J1998" s="20">
        <v>13.800585</v>
      </c>
      <c r="K1998" s="20" t="s">
        <v>46</v>
      </c>
      <c r="L1998" s="20" t="s">
        <v>46</v>
      </c>
      <c r="M1998" s="20" t="s">
        <v>7486</v>
      </c>
      <c r="N1998" s="20" t="s">
        <v>7487</v>
      </c>
      <c r="O1998" s="20" t="s">
        <v>7488</v>
      </c>
      <c r="P1998" s="20">
        <v>0</v>
      </c>
      <c r="Q1998" s="20"/>
      <c r="R1998" s="20" t="s">
        <v>7489</v>
      </c>
      <c r="S1998" s="20" t="s">
        <v>7490</v>
      </c>
      <c r="T1998" s="21" t="s">
        <v>7491</v>
      </c>
    </row>
    <row r="1999" spans="1:20" ht="15" customHeight="1" x14ac:dyDescent="0.2">
      <c r="A1999" s="20">
        <v>1998</v>
      </c>
      <c r="B1999" s="20" t="s">
        <v>7681</v>
      </c>
      <c r="C1999" s="20" t="s">
        <v>11480</v>
      </c>
      <c r="D1999" s="20" t="s">
        <v>20</v>
      </c>
      <c r="E1999" s="20" t="s">
        <v>7588</v>
      </c>
      <c r="F1999" s="20" t="s">
        <v>610</v>
      </c>
      <c r="G1999" s="20" t="s">
        <v>10580</v>
      </c>
      <c r="H1999" s="20" t="s">
        <v>10581</v>
      </c>
      <c r="I1999" s="20">
        <v>-9.1466890000000003</v>
      </c>
      <c r="J1999" s="20">
        <v>13.809004</v>
      </c>
      <c r="K1999" s="20" t="s">
        <v>440</v>
      </c>
      <c r="L1999" s="20" t="s">
        <v>440</v>
      </c>
      <c r="M1999" s="20" t="s">
        <v>7486</v>
      </c>
      <c r="N1999" s="20" t="s">
        <v>7487</v>
      </c>
      <c r="O1999" s="20" t="s">
        <v>7488</v>
      </c>
      <c r="P1999" s="20">
        <v>0</v>
      </c>
      <c r="Q1999" s="20"/>
      <c r="R1999" s="20" t="s">
        <v>7489</v>
      </c>
      <c r="S1999" s="20" t="s">
        <v>7490</v>
      </c>
      <c r="T1999" s="21" t="s">
        <v>7491</v>
      </c>
    </row>
    <row r="2000" spans="1:20" ht="15" customHeight="1" x14ac:dyDescent="0.2">
      <c r="A2000" s="20">
        <v>1999</v>
      </c>
      <c r="B2000" s="20" t="s">
        <v>672</v>
      </c>
      <c r="C2000" s="20" t="s">
        <v>11480</v>
      </c>
      <c r="D2000" s="20" t="s">
        <v>20</v>
      </c>
      <c r="E2000" s="20" t="s">
        <v>7588</v>
      </c>
      <c r="F2000" s="20" t="s">
        <v>610</v>
      </c>
      <c r="G2000" s="20" t="s">
        <v>10582</v>
      </c>
      <c r="H2000" s="20" t="s">
        <v>10583</v>
      </c>
      <c r="I2000" s="20">
        <v>-9.1511259999999996</v>
      </c>
      <c r="J2000" s="20">
        <v>13.816178000000001</v>
      </c>
      <c r="K2000" s="20" t="s">
        <v>440</v>
      </c>
      <c r="L2000" s="20" t="s">
        <v>440</v>
      </c>
      <c r="M2000" s="20" t="s">
        <v>7486</v>
      </c>
      <c r="N2000" s="20" t="s">
        <v>7487</v>
      </c>
      <c r="O2000" s="20" t="s">
        <v>7488</v>
      </c>
      <c r="P2000" s="20">
        <v>0</v>
      </c>
      <c r="Q2000" s="20"/>
      <c r="R2000" s="20" t="s">
        <v>7489</v>
      </c>
      <c r="S2000" s="20" t="s">
        <v>7490</v>
      </c>
      <c r="T2000" s="21" t="s">
        <v>7491</v>
      </c>
    </row>
    <row r="2001" spans="1:20" ht="15" customHeight="1" x14ac:dyDescent="0.2">
      <c r="A2001" s="20">
        <v>2000</v>
      </c>
      <c r="B2001" s="20" t="s">
        <v>675</v>
      </c>
      <c r="C2001" s="20" t="s">
        <v>11480</v>
      </c>
      <c r="D2001" s="20" t="s">
        <v>20</v>
      </c>
      <c r="E2001" s="20" t="s">
        <v>7588</v>
      </c>
      <c r="F2001" s="20" t="s">
        <v>610</v>
      </c>
      <c r="G2001" s="20" t="s">
        <v>10584</v>
      </c>
      <c r="H2001" s="20" t="s">
        <v>10585</v>
      </c>
      <c r="I2001" s="20">
        <v>-9.1552699999999998</v>
      </c>
      <c r="J2001" s="20">
        <v>13.822625</v>
      </c>
      <c r="K2001" s="20" t="s">
        <v>46</v>
      </c>
      <c r="L2001" s="20" t="s">
        <v>46</v>
      </c>
      <c r="M2001" s="20" t="s">
        <v>7486</v>
      </c>
      <c r="N2001" s="20" t="s">
        <v>7487</v>
      </c>
      <c r="O2001" s="20" t="s">
        <v>7488</v>
      </c>
      <c r="P2001" s="20">
        <v>0</v>
      </c>
      <c r="Q2001" s="20"/>
      <c r="R2001" s="20" t="s">
        <v>7489</v>
      </c>
      <c r="S2001" s="20" t="s">
        <v>7490</v>
      </c>
      <c r="T2001" s="21" t="s">
        <v>7491</v>
      </c>
    </row>
    <row r="2002" spans="1:20" ht="15" customHeight="1" x14ac:dyDescent="0.2">
      <c r="A2002" s="20">
        <v>2001</v>
      </c>
      <c r="B2002" s="20" t="s">
        <v>678</v>
      </c>
      <c r="C2002" s="20" t="s">
        <v>11480</v>
      </c>
      <c r="D2002" s="20" t="s">
        <v>20</v>
      </c>
      <c r="E2002" s="20" t="s">
        <v>7588</v>
      </c>
      <c r="F2002" s="20" t="s">
        <v>610</v>
      </c>
      <c r="G2002" s="20" t="s">
        <v>10586</v>
      </c>
      <c r="H2002" s="20" t="s">
        <v>10587</v>
      </c>
      <c r="I2002" s="20">
        <v>-9.159948</v>
      </c>
      <c r="J2002" s="20">
        <v>13.831828</v>
      </c>
      <c r="K2002" s="20" t="s">
        <v>440</v>
      </c>
      <c r="L2002" s="20" t="s">
        <v>440</v>
      </c>
      <c r="M2002" s="20" t="s">
        <v>7486</v>
      </c>
      <c r="N2002" s="20" t="s">
        <v>7487</v>
      </c>
      <c r="O2002" s="20" t="s">
        <v>7488</v>
      </c>
      <c r="P2002" s="20">
        <v>0</v>
      </c>
      <c r="Q2002" s="20"/>
      <c r="R2002" s="20" t="s">
        <v>7489</v>
      </c>
      <c r="S2002" s="20" t="s">
        <v>7490</v>
      </c>
      <c r="T2002" s="21" t="s">
        <v>7491</v>
      </c>
    </row>
    <row r="2003" spans="1:20" ht="15" customHeight="1" x14ac:dyDescent="0.2">
      <c r="A2003" s="20">
        <v>2002</v>
      </c>
      <c r="B2003" s="20" t="s">
        <v>681</v>
      </c>
      <c r="C2003" s="20" t="s">
        <v>11480</v>
      </c>
      <c r="D2003" s="20" t="s">
        <v>20</v>
      </c>
      <c r="E2003" s="20" t="s">
        <v>7588</v>
      </c>
      <c r="F2003" s="20" t="s">
        <v>610</v>
      </c>
      <c r="G2003" s="20" t="s">
        <v>10588</v>
      </c>
      <c r="H2003" s="20" t="s">
        <v>10589</v>
      </c>
      <c r="I2003" s="20">
        <v>-9.1565379999999994</v>
      </c>
      <c r="J2003" s="20">
        <v>13.839848</v>
      </c>
      <c r="K2003" s="20" t="s">
        <v>440</v>
      </c>
      <c r="L2003" s="20" t="s">
        <v>440</v>
      </c>
      <c r="M2003" s="20" t="s">
        <v>7486</v>
      </c>
      <c r="N2003" s="20" t="s">
        <v>7487</v>
      </c>
      <c r="O2003" s="20" t="s">
        <v>7488</v>
      </c>
      <c r="P2003" s="20">
        <v>0</v>
      </c>
      <c r="Q2003" s="20"/>
      <c r="R2003" s="20" t="s">
        <v>7489</v>
      </c>
      <c r="S2003" s="20" t="s">
        <v>7490</v>
      </c>
      <c r="T2003" s="21" t="s">
        <v>7491</v>
      </c>
    </row>
    <row r="2004" spans="1:20" ht="15" customHeight="1" x14ac:dyDescent="0.2">
      <c r="A2004" s="20">
        <v>2003</v>
      </c>
      <c r="B2004" s="20" t="s">
        <v>7692</v>
      </c>
      <c r="C2004" s="20" t="s">
        <v>11480</v>
      </c>
      <c r="D2004" s="20" t="s">
        <v>20</v>
      </c>
      <c r="E2004" s="20" t="s">
        <v>7588</v>
      </c>
      <c r="F2004" s="20" t="s">
        <v>610</v>
      </c>
      <c r="G2004" s="20" t="s">
        <v>10590</v>
      </c>
      <c r="H2004" s="20" t="s">
        <v>10591</v>
      </c>
      <c r="I2004" s="20">
        <v>-9.1552550000000004</v>
      </c>
      <c r="J2004" s="20">
        <v>13.848896999999999</v>
      </c>
      <c r="K2004" s="20" t="s">
        <v>25</v>
      </c>
      <c r="L2004" s="20" t="s">
        <v>25</v>
      </c>
      <c r="M2004" s="20" t="s">
        <v>7486</v>
      </c>
      <c r="N2004" s="20" t="s">
        <v>7487</v>
      </c>
      <c r="O2004" s="20" t="s">
        <v>7488</v>
      </c>
      <c r="P2004" s="20">
        <v>0</v>
      </c>
      <c r="Q2004" s="20"/>
      <c r="R2004" s="20" t="s">
        <v>7489</v>
      </c>
      <c r="S2004" s="20" t="s">
        <v>7490</v>
      </c>
      <c r="T2004" s="21" t="s">
        <v>7491</v>
      </c>
    </row>
    <row r="2005" spans="1:20" ht="15" customHeight="1" x14ac:dyDescent="0.2">
      <c r="A2005" s="20">
        <v>2004</v>
      </c>
      <c r="B2005" s="20" t="s">
        <v>684</v>
      </c>
      <c r="C2005" s="20" t="s">
        <v>11480</v>
      </c>
      <c r="D2005" s="20" t="s">
        <v>20</v>
      </c>
      <c r="E2005" s="20" t="s">
        <v>7588</v>
      </c>
      <c r="F2005" s="20" t="s">
        <v>610</v>
      </c>
      <c r="G2005" s="20" t="s">
        <v>10592</v>
      </c>
      <c r="H2005" s="20" t="s">
        <v>10593</v>
      </c>
      <c r="I2005" s="20">
        <v>-9.1542349999999999</v>
      </c>
      <c r="J2005" s="20">
        <v>13.857863999999999</v>
      </c>
      <c r="K2005" s="20" t="s">
        <v>25</v>
      </c>
      <c r="L2005" s="20" t="s">
        <v>25</v>
      </c>
      <c r="M2005" s="20" t="s">
        <v>7486</v>
      </c>
      <c r="N2005" s="20" t="s">
        <v>7487</v>
      </c>
      <c r="O2005" s="20" t="s">
        <v>7488</v>
      </c>
      <c r="P2005" s="20">
        <v>0</v>
      </c>
      <c r="Q2005" s="20"/>
      <c r="R2005" s="20" t="s">
        <v>7489</v>
      </c>
      <c r="S2005" s="20" t="s">
        <v>7490</v>
      </c>
      <c r="T2005" s="21" t="s">
        <v>7491</v>
      </c>
    </row>
    <row r="2006" spans="1:20" ht="15" customHeight="1" x14ac:dyDescent="0.2">
      <c r="A2006" s="20">
        <v>2005</v>
      </c>
      <c r="B2006" s="20" t="s">
        <v>687</v>
      </c>
      <c r="C2006" s="20" t="s">
        <v>11480</v>
      </c>
      <c r="D2006" s="20" t="s">
        <v>20</v>
      </c>
      <c r="E2006" s="20" t="s">
        <v>7588</v>
      </c>
      <c r="F2006" s="20" t="s">
        <v>610</v>
      </c>
      <c r="G2006" s="20" t="s">
        <v>10594</v>
      </c>
      <c r="H2006" s="20" t="s">
        <v>10595</v>
      </c>
      <c r="I2006" s="20">
        <v>-9.1535519999999995</v>
      </c>
      <c r="J2006" s="20">
        <v>13.865128</v>
      </c>
      <c r="K2006" s="20" t="s">
        <v>440</v>
      </c>
      <c r="L2006" s="20" t="s">
        <v>440</v>
      </c>
      <c r="M2006" s="20" t="s">
        <v>7486</v>
      </c>
      <c r="N2006" s="20" t="s">
        <v>7487</v>
      </c>
      <c r="O2006" s="20" t="s">
        <v>7488</v>
      </c>
      <c r="P2006" s="20">
        <v>0</v>
      </c>
      <c r="Q2006" s="20"/>
      <c r="R2006" s="20" t="s">
        <v>7489</v>
      </c>
      <c r="S2006" s="20" t="s">
        <v>7490</v>
      </c>
      <c r="T2006" s="21" t="s">
        <v>7491</v>
      </c>
    </row>
    <row r="2007" spans="1:20" ht="15" customHeight="1" x14ac:dyDescent="0.2">
      <c r="A2007" s="20">
        <v>2006</v>
      </c>
      <c r="B2007" s="20" t="s">
        <v>690</v>
      </c>
      <c r="C2007" s="20" t="s">
        <v>11480</v>
      </c>
      <c r="D2007" s="20" t="s">
        <v>20</v>
      </c>
      <c r="E2007" s="20" t="s">
        <v>7588</v>
      </c>
      <c r="F2007" s="20" t="s">
        <v>610</v>
      </c>
      <c r="G2007" s="20" t="s">
        <v>10596</v>
      </c>
      <c r="H2007" s="20" t="s">
        <v>10597</v>
      </c>
      <c r="I2007" s="20">
        <v>-9.1521399999999993</v>
      </c>
      <c r="J2007" s="20">
        <v>13.876417</v>
      </c>
      <c r="K2007" s="20" t="s">
        <v>46</v>
      </c>
      <c r="L2007" s="20" t="s">
        <v>46</v>
      </c>
      <c r="M2007" s="20" t="s">
        <v>7486</v>
      </c>
      <c r="N2007" s="20" t="s">
        <v>7487</v>
      </c>
      <c r="O2007" s="20" t="s">
        <v>7488</v>
      </c>
      <c r="P2007" s="20">
        <v>0</v>
      </c>
      <c r="Q2007" s="20"/>
      <c r="R2007" s="20" t="s">
        <v>7489</v>
      </c>
      <c r="S2007" s="20" t="s">
        <v>7490</v>
      </c>
      <c r="T2007" s="21" t="s">
        <v>7491</v>
      </c>
    </row>
    <row r="2008" spans="1:20" ht="15" customHeight="1" x14ac:dyDescent="0.2">
      <c r="A2008" s="20">
        <v>2007</v>
      </c>
      <c r="B2008" s="20" t="s">
        <v>7701</v>
      </c>
      <c r="C2008" s="20" t="s">
        <v>11480</v>
      </c>
      <c r="D2008" s="20" t="s">
        <v>20</v>
      </c>
      <c r="E2008" s="20" t="s">
        <v>7588</v>
      </c>
      <c r="F2008" s="20" t="s">
        <v>610</v>
      </c>
      <c r="G2008" s="20" t="s">
        <v>10598</v>
      </c>
      <c r="H2008" s="20" t="s">
        <v>10599</v>
      </c>
      <c r="I2008" s="20">
        <v>-9.1511189999999996</v>
      </c>
      <c r="J2008" s="20">
        <v>13.885357000000001</v>
      </c>
      <c r="K2008" s="20" t="s">
        <v>46</v>
      </c>
      <c r="L2008" s="20" t="s">
        <v>46</v>
      </c>
      <c r="M2008" s="20" t="s">
        <v>7486</v>
      </c>
      <c r="N2008" s="20" t="s">
        <v>7487</v>
      </c>
      <c r="O2008" s="20" t="s">
        <v>7488</v>
      </c>
      <c r="P2008" s="20">
        <v>0</v>
      </c>
      <c r="Q2008" s="20"/>
      <c r="R2008" s="20" t="s">
        <v>7489</v>
      </c>
      <c r="S2008" s="20" t="s">
        <v>7490</v>
      </c>
      <c r="T2008" s="21" t="s">
        <v>7491</v>
      </c>
    </row>
    <row r="2009" spans="1:20" ht="15" customHeight="1" x14ac:dyDescent="0.2">
      <c r="A2009" s="20">
        <v>2008</v>
      </c>
      <c r="B2009" s="20" t="s">
        <v>7704</v>
      </c>
      <c r="C2009" s="20" t="s">
        <v>11480</v>
      </c>
      <c r="D2009" s="20" t="s">
        <v>20</v>
      </c>
      <c r="E2009" s="20" t="s">
        <v>7588</v>
      </c>
      <c r="F2009" s="20" t="s">
        <v>610</v>
      </c>
      <c r="G2009" s="20" t="s">
        <v>10600</v>
      </c>
      <c r="H2009" s="20" t="s">
        <v>10601</v>
      </c>
      <c r="I2009" s="20">
        <v>-9.1516450000000003</v>
      </c>
      <c r="J2009" s="20">
        <v>13.894683000000001</v>
      </c>
      <c r="K2009" s="20" t="s">
        <v>46</v>
      </c>
      <c r="L2009" s="20" t="s">
        <v>46</v>
      </c>
      <c r="M2009" s="20" t="s">
        <v>7486</v>
      </c>
      <c r="N2009" s="20" t="s">
        <v>7487</v>
      </c>
      <c r="O2009" s="20" t="s">
        <v>7488</v>
      </c>
      <c r="P2009" s="20">
        <v>0</v>
      </c>
      <c r="Q2009" s="20"/>
      <c r="R2009" s="20" t="s">
        <v>7489</v>
      </c>
      <c r="S2009" s="20" t="s">
        <v>7490</v>
      </c>
      <c r="T2009" s="21" t="s">
        <v>7491</v>
      </c>
    </row>
    <row r="2010" spans="1:20" ht="15" customHeight="1" x14ac:dyDescent="0.2">
      <c r="A2010" s="20">
        <v>2009</v>
      </c>
      <c r="B2010" s="20" t="s">
        <v>693</v>
      </c>
      <c r="C2010" s="20" t="s">
        <v>11480</v>
      </c>
      <c r="D2010" s="20" t="s">
        <v>20</v>
      </c>
      <c r="E2010" s="20" t="s">
        <v>7588</v>
      </c>
      <c r="F2010" s="20" t="s">
        <v>610</v>
      </c>
      <c r="G2010" s="20" t="s">
        <v>10602</v>
      </c>
      <c r="H2010" s="20" t="s">
        <v>10603</v>
      </c>
      <c r="I2010" s="20">
        <v>-9.1507120000000004</v>
      </c>
      <c r="J2010" s="20">
        <v>13.903040000000001</v>
      </c>
      <c r="K2010" s="20" t="s">
        <v>46</v>
      </c>
      <c r="L2010" s="20" t="s">
        <v>46</v>
      </c>
      <c r="M2010" s="20" t="s">
        <v>7486</v>
      </c>
      <c r="N2010" s="20" t="s">
        <v>7487</v>
      </c>
      <c r="O2010" s="20" t="s">
        <v>7488</v>
      </c>
      <c r="P2010" s="20">
        <v>0</v>
      </c>
      <c r="Q2010" s="20"/>
      <c r="R2010" s="20" t="s">
        <v>7489</v>
      </c>
      <c r="S2010" s="20" t="s">
        <v>7490</v>
      </c>
      <c r="T2010" s="21" t="s">
        <v>7491</v>
      </c>
    </row>
    <row r="2011" spans="1:20" ht="15" customHeight="1" x14ac:dyDescent="0.2">
      <c r="A2011" s="20">
        <v>2010</v>
      </c>
      <c r="B2011" s="20" t="s">
        <v>696</v>
      </c>
      <c r="C2011" s="20" t="s">
        <v>11480</v>
      </c>
      <c r="D2011" s="20" t="s">
        <v>20</v>
      </c>
      <c r="E2011" s="20" t="s">
        <v>7588</v>
      </c>
      <c r="F2011" s="20" t="s">
        <v>610</v>
      </c>
      <c r="G2011" s="20" t="s">
        <v>10604</v>
      </c>
      <c r="H2011" s="20" t="s">
        <v>10605</v>
      </c>
      <c r="I2011" s="20">
        <v>-9.1496720000000007</v>
      </c>
      <c r="J2011" s="20">
        <v>13.912034</v>
      </c>
      <c r="K2011" s="20" t="s">
        <v>46</v>
      </c>
      <c r="L2011" s="20" t="s">
        <v>46</v>
      </c>
      <c r="M2011" s="20" t="s">
        <v>7486</v>
      </c>
      <c r="N2011" s="20" t="s">
        <v>7487</v>
      </c>
      <c r="O2011" s="20" t="s">
        <v>7488</v>
      </c>
      <c r="P2011" s="20">
        <v>0</v>
      </c>
      <c r="Q2011" s="20"/>
      <c r="R2011" s="20" t="s">
        <v>7489</v>
      </c>
      <c r="S2011" s="20" t="s">
        <v>7490</v>
      </c>
      <c r="T2011" s="21" t="s">
        <v>7491</v>
      </c>
    </row>
    <row r="2012" spans="1:20" ht="15" customHeight="1" x14ac:dyDescent="0.2">
      <c r="A2012" s="20">
        <v>2011</v>
      </c>
      <c r="B2012" s="20" t="s">
        <v>699</v>
      </c>
      <c r="C2012" s="20" t="s">
        <v>11480</v>
      </c>
      <c r="D2012" s="20" t="s">
        <v>20</v>
      </c>
      <c r="E2012" s="20" t="s">
        <v>7588</v>
      </c>
      <c r="F2012" s="20" t="s">
        <v>610</v>
      </c>
      <c r="G2012" s="20" t="s">
        <v>8298</v>
      </c>
      <c r="H2012" s="20" t="s">
        <v>10606</v>
      </c>
      <c r="I2012" s="20">
        <v>-9.1525339999999993</v>
      </c>
      <c r="J2012" s="20">
        <v>13.919824</v>
      </c>
      <c r="K2012" s="20" t="s">
        <v>46</v>
      </c>
      <c r="L2012" s="20" t="s">
        <v>46</v>
      </c>
      <c r="M2012" s="20" t="s">
        <v>7486</v>
      </c>
      <c r="N2012" s="20" t="s">
        <v>7487</v>
      </c>
      <c r="O2012" s="20" t="s">
        <v>7488</v>
      </c>
      <c r="P2012" s="20">
        <v>0</v>
      </c>
      <c r="Q2012" s="20"/>
      <c r="R2012" s="20" t="s">
        <v>7489</v>
      </c>
      <c r="S2012" s="20" t="s">
        <v>7490</v>
      </c>
      <c r="T2012" s="21" t="s">
        <v>7491</v>
      </c>
    </row>
    <row r="2013" spans="1:20" ht="15" customHeight="1" x14ac:dyDescent="0.2">
      <c r="A2013" s="20">
        <v>2012</v>
      </c>
      <c r="B2013" s="20" t="s">
        <v>702</v>
      </c>
      <c r="C2013" s="20" t="s">
        <v>11480</v>
      </c>
      <c r="D2013" s="20" t="s">
        <v>20</v>
      </c>
      <c r="E2013" s="20" t="s">
        <v>7588</v>
      </c>
      <c r="F2013" s="20" t="s">
        <v>610</v>
      </c>
      <c r="G2013" s="20" t="s">
        <v>10607</v>
      </c>
      <c r="H2013" s="20" t="s">
        <v>10608</v>
      </c>
      <c r="I2013" s="20">
        <v>-9.1572739999999992</v>
      </c>
      <c r="J2013" s="20">
        <v>13.923177000000001</v>
      </c>
      <c r="K2013" s="20" t="s">
        <v>46</v>
      </c>
      <c r="L2013" s="20" t="s">
        <v>46</v>
      </c>
      <c r="M2013" s="20" t="s">
        <v>7486</v>
      </c>
      <c r="N2013" s="20" t="s">
        <v>7487</v>
      </c>
      <c r="O2013" s="20" t="s">
        <v>7488</v>
      </c>
      <c r="P2013" s="20">
        <v>0</v>
      </c>
      <c r="Q2013" s="20"/>
      <c r="R2013" s="20" t="s">
        <v>7489</v>
      </c>
      <c r="S2013" s="20" t="s">
        <v>7490</v>
      </c>
      <c r="T2013" s="21" t="s">
        <v>7491</v>
      </c>
    </row>
    <row r="2014" spans="1:20" ht="15" customHeight="1" x14ac:dyDescent="0.2">
      <c r="A2014" s="20">
        <v>2013</v>
      </c>
      <c r="B2014" s="20" t="s">
        <v>7715</v>
      </c>
      <c r="C2014" s="20" t="s">
        <v>11480</v>
      </c>
      <c r="D2014" s="20" t="s">
        <v>20</v>
      </c>
      <c r="E2014" s="20" t="s">
        <v>7588</v>
      </c>
      <c r="F2014" s="20" t="s">
        <v>610</v>
      </c>
      <c r="G2014" s="20" t="s">
        <v>10609</v>
      </c>
      <c r="H2014" s="20" t="s">
        <v>10610</v>
      </c>
      <c r="I2014" s="20">
        <v>-9.1649279999999997</v>
      </c>
      <c r="J2014" s="20">
        <v>13.933210000000001</v>
      </c>
      <c r="K2014" s="20" t="s">
        <v>46</v>
      </c>
      <c r="L2014" s="20" t="s">
        <v>46</v>
      </c>
      <c r="M2014" s="20" t="s">
        <v>7486</v>
      </c>
      <c r="N2014" s="20" t="s">
        <v>7487</v>
      </c>
      <c r="O2014" s="20" t="s">
        <v>7488</v>
      </c>
      <c r="P2014" s="20">
        <v>0</v>
      </c>
      <c r="Q2014" s="20"/>
      <c r="R2014" s="20" t="s">
        <v>7489</v>
      </c>
      <c r="S2014" s="20" t="s">
        <v>7490</v>
      </c>
      <c r="T2014" s="21" t="s">
        <v>7491</v>
      </c>
    </row>
    <row r="2015" spans="1:20" ht="15" customHeight="1" x14ac:dyDescent="0.2">
      <c r="A2015" s="20">
        <v>2014</v>
      </c>
      <c r="B2015" s="20" t="s">
        <v>705</v>
      </c>
      <c r="C2015" s="20" t="s">
        <v>11480</v>
      </c>
      <c r="D2015" s="20" t="s">
        <v>20</v>
      </c>
      <c r="E2015" s="20" t="s">
        <v>7588</v>
      </c>
      <c r="F2015" s="20" t="s">
        <v>610</v>
      </c>
      <c r="G2015" s="20" t="s">
        <v>10611</v>
      </c>
      <c r="H2015" s="20" t="s">
        <v>10612</v>
      </c>
      <c r="I2015" s="20">
        <v>-9.1700669999999995</v>
      </c>
      <c r="J2015" s="20">
        <v>13.940394</v>
      </c>
      <c r="K2015" s="20" t="s">
        <v>46</v>
      </c>
      <c r="L2015" s="20" t="s">
        <v>46</v>
      </c>
      <c r="M2015" s="20" t="s">
        <v>7486</v>
      </c>
      <c r="N2015" s="20" t="s">
        <v>7487</v>
      </c>
      <c r="O2015" s="20" t="s">
        <v>7488</v>
      </c>
      <c r="P2015" s="20">
        <v>0</v>
      </c>
      <c r="Q2015" s="20"/>
      <c r="R2015" s="20" t="s">
        <v>7489</v>
      </c>
      <c r="S2015" s="20" t="s">
        <v>7490</v>
      </c>
      <c r="T2015" s="21" t="s">
        <v>7491</v>
      </c>
    </row>
    <row r="2016" spans="1:20" ht="15" customHeight="1" x14ac:dyDescent="0.2">
      <c r="A2016" s="20">
        <v>2015</v>
      </c>
      <c r="B2016" s="20" t="s">
        <v>708</v>
      </c>
      <c r="C2016" s="20" t="s">
        <v>11480</v>
      </c>
      <c r="D2016" s="20" t="s">
        <v>20</v>
      </c>
      <c r="E2016" s="20" t="s">
        <v>7588</v>
      </c>
      <c r="F2016" s="20" t="s">
        <v>610</v>
      </c>
      <c r="G2016" s="20" t="s">
        <v>10613</v>
      </c>
      <c r="H2016" s="20" t="s">
        <v>10614</v>
      </c>
      <c r="I2016" s="20">
        <v>-9.1749639999999992</v>
      </c>
      <c r="J2016" s="20">
        <v>13.94816</v>
      </c>
      <c r="K2016" s="20" t="s">
        <v>46</v>
      </c>
      <c r="L2016" s="20" t="s">
        <v>46</v>
      </c>
      <c r="M2016" s="20" t="s">
        <v>7486</v>
      </c>
      <c r="N2016" s="20" t="s">
        <v>7487</v>
      </c>
      <c r="O2016" s="20" t="s">
        <v>7488</v>
      </c>
      <c r="P2016" s="20">
        <v>0</v>
      </c>
      <c r="Q2016" s="20"/>
      <c r="R2016" s="20" t="s">
        <v>7489</v>
      </c>
      <c r="S2016" s="20" t="s">
        <v>7490</v>
      </c>
      <c r="T2016" s="21" t="s">
        <v>7491</v>
      </c>
    </row>
    <row r="2017" spans="1:20" ht="15" customHeight="1" x14ac:dyDescent="0.2">
      <c r="A2017" s="20">
        <v>2016</v>
      </c>
      <c r="B2017" s="20" t="s">
        <v>714</v>
      </c>
      <c r="C2017" s="20" t="s">
        <v>11480</v>
      </c>
      <c r="D2017" s="20" t="s">
        <v>20</v>
      </c>
      <c r="E2017" s="20" t="s">
        <v>7588</v>
      </c>
      <c r="F2017" s="20" t="s">
        <v>610</v>
      </c>
      <c r="G2017" s="20" t="s">
        <v>10617</v>
      </c>
      <c r="H2017" s="20" t="s">
        <v>10618</v>
      </c>
      <c r="I2017" s="20">
        <v>-9.1850459999999998</v>
      </c>
      <c r="J2017" s="20">
        <v>13.962993000000001</v>
      </c>
      <c r="K2017" s="20" t="s">
        <v>440</v>
      </c>
      <c r="L2017" s="20" t="s">
        <v>440</v>
      </c>
      <c r="M2017" s="20" t="s">
        <v>7486</v>
      </c>
      <c r="N2017" s="20" t="s">
        <v>7487</v>
      </c>
      <c r="O2017" s="20" t="s">
        <v>7488</v>
      </c>
      <c r="P2017" s="20">
        <v>0</v>
      </c>
      <c r="Q2017" s="20"/>
      <c r="R2017" s="20" t="s">
        <v>7489</v>
      </c>
      <c r="S2017" s="20" t="s">
        <v>7490</v>
      </c>
      <c r="T2017" s="21" t="s">
        <v>7491</v>
      </c>
    </row>
    <row r="2018" spans="1:20" ht="15" customHeight="1" x14ac:dyDescent="0.2">
      <c r="A2018" s="20">
        <v>2017</v>
      </c>
      <c r="B2018" s="20" t="s">
        <v>7726</v>
      </c>
      <c r="C2018" s="20" t="s">
        <v>11480</v>
      </c>
      <c r="D2018" s="20" t="s">
        <v>20</v>
      </c>
      <c r="E2018" s="20" t="s">
        <v>7588</v>
      </c>
      <c r="F2018" s="20" t="s">
        <v>610</v>
      </c>
      <c r="G2018" s="20" t="s">
        <v>10619</v>
      </c>
      <c r="H2018" s="20" t="s">
        <v>10620</v>
      </c>
      <c r="I2018" s="20">
        <v>-9.1875029999999995</v>
      </c>
      <c r="J2018" s="20">
        <v>13.971641</v>
      </c>
      <c r="K2018" s="20" t="s">
        <v>440</v>
      </c>
      <c r="L2018" s="20" t="s">
        <v>440</v>
      </c>
      <c r="M2018" s="20" t="s">
        <v>7486</v>
      </c>
      <c r="N2018" s="20" t="s">
        <v>7487</v>
      </c>
      <c r="O2018" s="20" t="s">
        <v>7488</v>
      </c>
      <c r="P2018" s="20">
        <v>0</v>
      </c>
      <c r="Q2018" s="20"/>
      <c r="R2018" s="20" t="s">
        <v>7489</v>
      </c>
      <c r="S2018" s="20" t="s">
        <v>7490</v>
      </c>
      <c r="T2018" s="21" t="s">
        <v>7491</v>
      </c>
    </row>
    <row r="2019" spans="1:20" ht="15" customHeight="1" x14ac:dyDescent="0.2">
      <c r="A2019" s="20">
        <v>2018</v>
      </c>
      <c r="B2019" s="20" t="s">
        <v>717</v>
      </c>
      <c r="C2019" s="20" t="s">
        <v>11480</v>
      </c>
      <c r="D2019" s="20" t="s">
        <v>20</v>
      </c>
      <c r="E2019" s="20" t="s">
        <v>7588</v>
      </c>
      <c r="F2019" s="20" t="s">
        <v>610</v>
      </c>
      <c r="G2019" s="20" t="s">
        <v>10621</v>
      </c>
      <c r="H2019" s="20" t="s">
        <v>10622</v>
      </c>
      <c r="I2019" s="20">
        <v>-9.1895000000000007</v>
      </c>
      <c r="J2019" s="20">
        <v>13.980727999999999</v>
      </c>
      <c r="K2019" s="20" t="s">
        <v>46</v>
      </c>
      <c r="L2019" s="20" t="s">
        <v>46</v>
      </c>
      <c r="M2019" s="20" t="s">
        <v>7486</v>
      </c>
      <c r="N2019" s="20" t="s">
        <v>7487</v>
      </c>
      <c r="O2019" s="20" t="s">
        <v>7488</v>
      </c>
      <c r="P2019" s="20">
        <v>0</v>
      </c>
      <c r="Q2019" s="20"/>
      <c r="R2019" s="20" t="s">
        <v>7489</v>
      </c>
      <c r="S2019" s="20" t="s">
        <v>7490</v>
      </c>
      <c r="T2019" s="21" t="s">
        <v>7491</v>
      </c>
    </row>
    <row r="2020" spans="1:20" ht="15" customHeight="1" x14ac:dyDescent="0.2">
      <c r="A2020" s="20">
        <v>2019</v>
      </c>
      <c r="B2020" s="20" t="s">
        <v>720</v>
      </c>
      <c r="C2020" s="20" t="s">
        <v>11480</v>
      </c>
      <c r="D2020" s="20" t="s">
        <v>20</v>
      </c>
      <c r="E2020" s="20" t="s">
        <v>7588</v>
      </c>
      <c r="F2020" s="20" t="s">
        <v>610</v>
      </c>
      <c r="G2020" s="20" t="s">
        <v>10623</v>
      </c>
      <c r="H2020" s="20" t="s">
        <v>10624</v>
      </c>
      <c r="I2020" s="20">
        <v>-9.1906459999999992</v>
      </c>
      <c r="J2020" s="20">
        <v>13.986286</v>
      </c>
      <c r="K2020" s="20" t="s">
        <v>46</v>
      </c>
      <c r="L2020" s="20" t="s">
        <v>46</v>
      </c>
      <c r="M2020" s="20" t="s">
        <v>7486</v>
      </c>
      <c r="N2020" s="20" t="s">
        <v>7487</v>
      </c>
      <c r="O2020" s="20" t="s">
        <v>7488</v>
      </c>
      <c r="P2020" s="20">
        <v>0</v>
      </c>
      <c r="Q2020" s="20"/>
      <c r="R2020" s="20" t="s">
        <v>7489</v>
      </c>
      <c r="S2020" s="20" t="s">
        <v>7490</v>
      </c>
      <c r="T2020" s="21" t="s">
        <v>7491</v>
      </c>
    </row>
    <row r="2021" spans="1:20" ht="15" customHeight="1" x14ac:dyDescent="0.2">
      <c r="A2021" s="20">
        <v>2020</v>
      </c>
      <c r="B2021" s="20" t="s">
        <v>723</v>
      </c>
      <c r="C2021" s="20" t="s">
        <v>11480</v>
      </c>
      <c r="D2021" s="20" t="s">
        <v>20</v>
      </c>
      <c r="E2021" s="20" t="s">
        <v>7588</v>
      </c>
      <c r="F2021" s="20" t="s">
        <v>610</v>
      </c>
      <c r="G2021" s="20" t="s">
        <v>10625</v>
      </c>
      <c r="H2021" s="20" t="s">
        <v>10626</v>
      </c>
      <c r="I2021" s="20">
        <v>-9.1940720000000002</v>
      </c>
      <c r="J2021" s="20">
        <v>13.998517</v>
      </c>
      <c r="K2021" s="20" t="s">
        <v>440</v>
      </c>
      <c r="L2021" s="20" t="s">
        <v>440</v>
      </c>
      <c r="M2021" s="20" t="s">
        <v>7486</v>
      </c>
      <c r="N2021" s="20" t="s">
        <v>7487</v>
      </c>
      <c r="O2021" s="20" t="s">
        <v>7488</v>
      </c>
      <c r="P2021" s="20">
        <v>0</v>
      </c>
      <c r="Q2021" s="20"/>
      <c r="R2021" s="20" t="s">
        <v>7489</v>
      </c>
      <c r="S2021" s="20" t="s">
        <v>7490</v>
      </c>
      <c r="T2021" s="21" t="s">
        <v>7491</v>
      </c>
    </row>
    <row r="2022" spans="1:20" ht="15" customHeight="1" x14ac:dyDescent="0.2">
      <c r="A2022" s="20">
        <v>2021</v>
      </c>
      <c r="B2022" s="20" t="s">
        <v>726</v>
      </c>
      <c r="C2022" s="20" t="s">
        <v>11480</v>
      </c>
      <c r="D2022" s="20" t="s">
        <v>20</v>
      </c>
      <c r="E2022" s="20" t="s">
        <v>7588</v>
      </c>
      <c r="F2022" s="20" t="s">
        <v>610</v>
      </c>
      <c r="G2022" s="20" t="s">
        <v>10627</v>
      </c>
      <c r="H2022" s="20" t="s">
        <v>10628</v>
      </c>
      <c r="I2022" s="20">
        <v>-9.1978930000000005</v>
      </c>
      <c r="J2022" s="20">
        <v>14.006553</v>
      </c>
      <c r="K2022" s="20" t="s">
        <v>440</v>
      </c>
      <c r="L2022" s="20" t="s">
        <v>440</v>
      </c>
      <c r="M2022" s="20" t="s">
        <v>7486</v>
      </c>
      <c r="N2022" s="20" t="s">
        <v>7487</v>
      </c>
      <c r="O2022" s="20" t="s">
        <v>7488</v>
      </c>
      <c r="P2022" s="20">
        <v>0</v>
      </c>
      <c r="Q2022" s="20"/>
      <c r="R2022" s="20" t="s">
        <v>7489</v>
      </c>
      <c r="S2022" s="20" t="s">
        <v>7490</v>
      </c>
      <c r="T2022" s="21" t="s">
        <v>7491</v>
      </c>
    </row>
    <row r="2023" spans="1:20" ht="15" customHeight="1" x14ac:dyDescent="0.2">
      <c r="A2023" s="20">
        <v>2022</v>
      </c>
      <c r="B2023" s="20" t="s">
        <v>7738</v>
      </c>
      <c r="C2023" s="20" t="s">
        <v>11480</v>
      </c>
      <c r="D2023" s="20" t="s">
        <v>20</v>
      </c>
      <c r="E2023" s="20" t="s">
        <v>7588</v>
      </c>
      <c r="F2023" s="20" t="s">
        <v>610</v>
      </c>
      <c r="G2023" s="20" t="s">
        <v>10629</v>
      </c>
      <c r="H2023" s="20" t="s">
        <v>10630</v>
      </c>
      <c r="I2023" s="20">
        <v>-9.2019859999999998</v>
      </c>
      <c r="J2023" s="20">
        <v>14.015142000000001</v>
      </c>
      <c r="K2023" s="20" t="s">
        <v>440</v>
      </c>
      <c r="L2023" s="20" t="s">
        <v>440</v>
      </c>
      <c r="M2023" s="20" t="s">
        <v>7486</v>
      </c>
      <c r="N2023" s="20" t="s">
        <v>7487</v>
      </c>
      <c r="O2023" s="20" t="s">
        <v>7488</v>
      </c>
      <c r="P2023" s="20">
        <v>0</v>
      </c>
      <c r="Q2023" s="20"/>
      <c r="R2023" s="20" t="s">
        <v>7489</v>
      </c>
      <c r="S2023" s="20" t="s">
        <v>7490</v>
      </c>
      <c r="T2023" s="21" t="s">
        <v>7491</v>
      </c>
    </row>
    <row r="2024" spans="1:20" ht="15" customHeight="1" x14ac:dyDescent="0.2">
      <c r="A2024" s="20">
        <v>2023</v>
      </c>
      <c r="B2024" s="20" t="s">
        <v>729</v>
      </c>
      <c r="C2024" s="20" t="s">
        <v>11480</v>
      </c>
      <c r="D2024" s="20" t="s">
        <v>20</v>
      </c>
      <c r="E2024" s="20" t="s">
        <v>7588</v>
      </c>
      <c r="F2024" s="20" t="s">
        <v>610</v>
      </c>
      <c r="G2024" s="20" t="s">
        <v>10631</v>
      </c>
      <c r="H2024" s="20" t="s">
        <v>10632</v>
      </c>
      <c r="I2024" s="20">
        <v>-9.2060879999999994</v>
      </c>
      <c r="J2024" s="20">
        <v>14.023705</v>
      </c>
      <c r="K2024" s="20" t="s">
        <v>46</v>
      </c>
      <c r="L2024" s="20" t="s">
        <v>46</v>
      </c>
      <c r="M2024" s="20" t="s">
        <v>7486</v>
      </c>
      <c r="N2024" s="20" t="s">
        <v>7487</v>
      </c>
      <c r="O2024" s="20" t="s">
        <v>7488</v>
      </c>
      <c r="P2024" s="20">
        <v>0</v>
      </c>
      <c r="Q2024" s="20"/>
      <c r="R2024" s="20" t="s">
        <v>7489</v>
      </c>
      <c r="S2024" s="20" t="s">
        <v>7490</v>
      </c>
      <c r="T2024" s="21" t="s">
        <v>7491</v>
      </c>
    </row>
    <row r="2025" spans="1:20" ht="15" customHeight="1" x14ac:dyDescent="0.2">
      <c r="A2025" s="20">
        <v>2024</v>
      </c>
      <c r="B2025" s="20" t="s">
        <v>732</v>
      </c>
      <c r="C2025" s="20" t="s">
        <v>11480</v>
      </c>
      <c r="D2025" s="20" t="s">
        <v>20</v>
      </c>
      <c r="E2025" s="20" t="s">
        <v>7588</v>
      </c>
      <c r="F2025" s="20" t="s">
        <v>610</v>
      </c>
      <c r="G2025" s="20" t="s">
        <v>10633</v>
      </c>
      <c r="H2025" s="20" t="s">
        <v>10634</v>
      </c>
      <c r="I2025" s="20">
        <v>-9.2097899999999999</v>
      </c>
      <c r="J2025" s="20">
        <v>14.031605000000001</v>
      </c>
      <c r="K2025" s="20" t="s">
        <v>440</v>
      </c>
      <c r="L2025" s="20" t="s">
        <v>440</v>
      </c>
      <c r="M2025" s="20" t="s">
        <v>7486</v>
      </c>
      <c r="N2025" s="20" t="s">
        <v>7487</v>
      </c>
      <c r="O2025" s="20" t="s">
        <v>7488</v>
      </c>
      <c r="P2025" s="20">
        <v>0</v>
      </c>
      <c r="Q2025" s="20"/>
      <c r="R2025" s="20" t="s">
        <v>7489</v>
      </c>
      <c r="S2025" s="20" t="s">
        <v>7490</v>
      </c>
      <c r="T2025" s="21" t="s">
        <v>7491</v>
      </c>
    </row>
    <row r="2026" spans="1:20" ht="15" customHeight="1" x14ac:dyDescent="0.2">
      <c r="A2026" s="20">
        <v>2025</v>
      </c>
      <c r="B2026" s="20" t="s">
        <v>7745</v>
      </c>
      <c r="C2026" s="20" t="s">
        <v>11480</v>
      </c>
      <c r="D2026" s="20" t="s">
        <v>20</v>
      </c>
      <c r="E2026" s="20" t="s">
        <v>7588</v>
      </c>
      <c r="F2026" s="20" t="s">
        <v>610</v>
      </c>
      <c r="G2026" s="20" t="s">
        <v>10635</v>
      </c>
      <c r="H2026" s="20" t="s">
        <v>10636</v>
      </c>
      <c r="I2026" s="20">
        <v>-9.2119820000000008</v>
      </c>
      <c r="J2026" s="20">
        <v>14.036241</v>
      </c>
      <c r="K2026" s="20" t="s">
        <v>46</v>
      </c>
      <c r="L2026" s="20" t="s">
        <v>46</v>
      </c>
      <c r="M2026" s="20" t="s">
        <v>7486</v>
      </c>
      <c r="N2026" s="20" t="s">
        <v>7487</v>
      </c>
      <c r="O2026" s="20" t="s">
        <v>7488</v>
      </c>
      <c r="P2026" s="20">
        <v>0</v>
      </c>
      <c r="Q2026" s="20"/>
      <c r="R2026" s="20" t="s">
        <v>7489</v>
      </c>
      <c r="S2026" s="20" t="s">
        <v>7490</v>
      </c>
      <c r="T2026" s="21" t="s">
        <v>7491</v>
      </c>
    </row>
    <row r="2027" spans="1:20" ht="15" customHeight="1" x14ac:dyDescent="0.2">
      <c r="A2027" s="20">
        <v>2026</v>
      </c>
      <c r="B2027" s="20" t="s">
        <v>7748</v>
      </c>
      <c r="C2027" s="20" t="s">
        <v>11480</v>
      </c>
      <c r="D2027" s="20" t="s">
        <v>20</v>
      </c>
      <c r="E2027" s="20" t="s">
        <v>7588</v>
      </c>
      <c r="F2027" s="20" t="s">
        <v>610</v>
      </c>
      <c r="G2027" s="20" t="s">
        <v>10637</v>
      </c>
      <c r="H2027" s="20" t="s">
        <v>10638</v>
      </c>
      <c r="I2027" s="20">
        <v>-9.2175100000000008</v>
      </c>
      <c r="J2027" s="20">
        <v>14.047148999999999</v>
      </c>
      <c r="K2027" s="20" t="s">
        <v>46</v>
      </c>
      <c r="L2027" s="20" t="s">
        <v>46</v>
      </c>
      <c r="M2027" s="20" t="s">
        <v>7486</v>
      </c>
      <c r="N2027" s="20" t="s">
        <v>7487</v>
      </c>
      <c r="O2027" s="20" t="s">
        <v>7488</v>
      </c>
      <c r="P2027" s="20">
        <v>0</v>
      </c>
      <c r="Q2027" s="20"/>
      <c r="R2027" s="20" t="s">
        <v>7489</v>
      </c>
      <c r="S2027" s="20" t="s">
        <v>7490</v>
      </c>
      <c r="T2027" s="21" t="s">
        <v>7491</v>
      </c>
    </row>
    <row r="2028" spans="1:20" ht="15" customHeight="1" x14ac:dyDescent="0.2">
      <c r="A2028" s="20">
        <v>2027</v>
      </c>
      <c r="B2028" s="20" t="s">
        <v>7751</v>
      </c>
      <c r="C2028" s="20" t="s">
        <v>11480</v>
      </c>
      <c r="D2028" s="20" t="s">
        <v>20</v>
      </c>
      <c r="E2028" s="20" t="s">
        <v>7588</v>
      </c>
      <c r="F2028" s="20" t="s">
        <v>610</v>
      </c>
      <c r="G2028" s="20" t="s">
        <v>10639</v>
      </c>
      <c r="H2028" s="20" t="s">
        <v>10640</v>
      </c>
      <c r="I2028" s="20">
        <v>-9.2260480000000005</v>
      </c>
      <c r="J2028" s="20">
        <v>14.050848999999999</v>
      </c>
      <c r="K2028" s="20" t="s">
        <v>440</v>
      </c>
      <c r="L2028" s="20" t="s">
        <v>440</v>
      </c>
      <c r="M2028" s="20" t="s">
        <v>7486</v>
      </c>
      <c r="N2028" s="20" t="s">
        <v>7487</v>
      </c>
      <c r="O2028" s="20" t="s">
        <v>7488</v>
      </c>
      <c r="P2028" s="20">
        <v>0</v>
      </c>
      <c r="Q2028" s="20"/>
      <c r="R2028" s="20" t="s">
        <v>7489</v>
      </c>
      <c r="S2028" s="20" t="s">
        <v>7490</v>
      </c>
      <c r="T2028" s="21" t="s">
        <v>7491</v>
      </c>
    </row>
    <row r="2029" spans="1:20" ht="15" customHeight="1" x14ac:dyDescent="0.2">
      <c r="A2029" s="20">
        <v>2028</v>
      </c>
      <c r="B2029" s="20" t="s">
        <v>7754</v>
      </c>
      <c r="C2029" s="20" t="s">
        <v>11480</v>
      </c>
      <c r="D2029" s="20" t="s">
        <v>20</v>
      </c>
      <c r="E2029" s="20" t="s">
        <v>7588</v>
      </c>
      <c r="F2029" s="20" t="s">
        <v>610</v>
      </c>
      <c r="G2029" s="20" t="s">
        <v>10641</v>
      </c>
      <c r="H2029" s="20" t="s">
        <v>10642</v>
      </c>
      <c r="I2029" s="20">
        <v>-9.22926</v>
      </c>
      <c r="J2029" s="20">
        <v>14.058422</v>
      </c>
      <c r="K2029" s="20" t="s">
        <v>440</v>
      </c>
      <c r="L2029" s="20" t="s">
        <v>440</v>
      </c>
      <c r="M2029" s="20" t="s">
        <v>7486</v>
      </c>
      <c r="N2029" s="20" t="s">
        <v>7487</v>
      </c>
      <c r="O2029" s="20" t="s">
        <v>7488</v>
      </c>
      <c r="P2029" s="20">
        <v>0</v>
      </c>
      <c r="Q2029" s="20"/>
      <c r="R2029" s="20" t="s">
        <v>7489</v>
      </c>
      <c r="S2029" s="20" t="s">
        <v>7490</v>
      </c>
      <c r="T2029" s="21" t="s">
        <v>7491</v>
      </c>
    </row>
    <row r="2030" spans="1:20" ht="15" customHeight="1" x14ac:dyDescent="0.2">
      <c r="A2030" s="20">
        <v>2029</v>
      </c>
      <c r="B2030" s="20" t="s">
        <v>7757</v>
      </c>
      <c r="C2030" s="20" t="s">
        <v>11480</v>
      </c>
      <c r="D2030" s="20" t="s">
        <v>20</v>
      </c>
      <c r="E2030" s="20" t="s">
        <v>7588</v>
      </c>
      <c r="F2030" s="20" t="s">
        <v>610</v>
      </c>
      <c r="G2030" s="20" t="s">
        <v>10643</v>
      </c>
      <c r="H2030" s="20" t="s">
        <v>10644</v>
      </c>
      <c r="I2030" s="20">
        <v>-9.231427</v>
      </c>
      <c r="J2030" s="20">
        <v>14.067337</v>
      </c>
      <c r="K2030" s="20" t="s">
        <v>440</v>
      </c>
      <c r="L2030" s="20" t="s">
        <v>440</v>
      </c>
      <c r="M2030" s="20" t="s">
        <v>7486</v>
      </c>
      <c r="N2030" s="20" t="s">
        <v>7487</v>
      </c>
      <c r="O2030" s="20" t="s">
        <v>7488</v>
      </c>
      <c r="P2030" s="20">
        <v>0</v>
      </c>
      <c r="Q2030" s="20"/>
      <c r="R2030" s="20" t="s">
        <v>7489</v>
      </c>
      <c r="S2030" s="20" t="s">
        <v>7490</v>
      </c>
      <c r="T2030" s="21" t="s">
        <v>7491</v>
      </c>
    </row>
    <row r="2031" spans="1:20" ht="15" customHeight="1" x14ac:dyDescent="0.2">
      <c r="A2031" s="20">
        <v>2030</v>
      </c>
      <c r="B2031" s="20" t="s">
        <v>7760</v>
      </c>
      <c r="C2031" s="20" t="s">
        <v>11480</v>
      </c>
      <c r="D2031" s="20" t="s">
        <v>20</v>
      </c>
      <c r="E2031" s="20" t="s">
        <v>7588</v>
      </c>
      <c r="F2031" s="20" t="s">
        <v>610</v>
      </c>
      <c r="G2031" s="20" t="s">
        <v>10645</v>
      </c>
      <c r="H2031" s="20" t="s">
        <v>10646</v>
      </c>
      <c r="I2031" s="20">
        <v>-9.2348409999999994</v>
      </c>
      <c r="J2031" s="20">
        <v>14.07624</v>
      </c>
      <c r="K2031" s="20" t="s">
        <v>440</v>
      </c>
      <c r="L2031" s="20" t="s">
        <v>440</v>
      </c>
      <c r="M2031" s="20" t="s">
        <v>7486</v>
      </c>
      <c r="N2031" s="20" t="s">
        <v>7487</v>
      </c>
      <c r="O2031" s="20" t="s">
        <v>7488</v>
      </c>
      <c r="P2031" s="20">
        <v>0</v>
      </c>
      <c r="Q2031" s="20"/>
      <c r="R2031" s="20" t="s">
        <v>7489</v>
      </c>
      <c r="S2031" s="20" t="s">
        <v>7490</v>
      </c>
      <c r="T2031" s="21" t="s">
        <v>7491</v>
      </c>
    </row>
    <row r="2032" spans="1:20" ht="15" customHeight="1" x14ac:dyDescent="0.2">
      <c r="A2032" s="20">
        <v>2031</v>
      </c>
      <c r="B2032" s="20" t="s">
        <v>7763</v>
      </c>
      <c r="C2032" s="20" t="s">
        <v>11480</v>
      </c>
      <c r="D2032" s="20" t="s">
        <v>20</v>
      </c>
      <c r="E2032" s="20" t="s">
        <v>7588</v>
      </c>
      <c r="F2032" s="20" t="s">
        <v>610</v>
      </c>
      <c r="G2032" s="20" t="s">
        <v>10647</v>
      </c>
      <c r="H2032" s="20" t="s">
        <v>10648</v>
      </c>
      <c r="I2032" s="20">
        <v>-9.2406819999999996</v>
      </c>
      <c r="J2032" s="20">
        <v>14.082852000000001</v>
      </c>
      <c r="K2032" s="20" t="s">
        <v>46</v>
      </c>
      <c r="L2032" s="20" t="s">
        <v>46</v>
      </c>
      <c r="M2032" s="20" t="s">
        <v>7486</v>
      </c>
      <c r="N2032" s="20" t="s">
        <v>7487</v>
      </c>
      <c r="O2032" s="20" t="s">
        <v>7488</v>
      </c>
      <c r="P2032" s="20">
        <v>0</v>
      </c>
      <c r="Q2032" s="20"/>
      <c r="R2032" s="20" t="s">
        <v>7489</v>
      </c>
      <c r="S2032" s="20" t="s">
        <v>7490</v>
      </c>
      <c r="T2032" s="21" t="s">
        <v>7491</v>
      </c>
    </row>
    <row r="2033" spans="1:20" ht="15" customHeight="1" x14ac:dyDescent="0.2">
      <c r="A2033" s="20">
        <v>2032</v>
      </c>
      <c r="B2033" s="20" t="s">
        <v>7766</v>
      </c>
      <c r="C2033" s="20" t="s">
        <v>11480</v>
      </c>
      <c r="D2033" s="20" t="s">
        <v>20</v>
      </c>
      <c r="E2033" s="20" t="s">
        <v>7588</v>
      </c>
      <c r="F2033" s="20" t="s">
        <v>610</v>
      </c>
      <c r="G2033" s="20" t="s">
        <v>10649</v>
      </c>
      <c r="H2033" s="20" t="s">
        <v>10650</v>
      </c>
      <c r="I2033" s="20">
        <v>-9.2449700000000004</v>
      </c>
      <c r="J2033" s="20">
        <v>14.090477999999999</v>
      </c>
      <c r="K2033" s="20" t="s">
        <v>440</v>
      </c>
      <c r="L2033" s="20" t="s">
        <v>440</v>
      </c>
      <c r="M2033" s="20" t="s">
        <v>7486</v>
      </c>
      <c r="N2033" s="20" t="s">
        <v>7487</v>
      </c>
      <c r="O2033" s="20" t="s">
        <v>7488</v>
      </c>
      <c r="P2033" s="20">
        <v>0</v>
      </c>
      <c r="Q2033" s="20"/>
      <c r="R2033" s="20" t="s">
        <v>7489</v>
      </c>
      <c r="S2033" s="20" t="s">
        <v>7490</v>
      </c>
      <c r="T2033" s="21" t="s">
        <v>7491</v>
      </c>
    </row>
    <row r="2034" spans="1:20" ht="15" customHeight="1" x14ac:dyDescent="0.2">
      <c r="A2034" s="20">
        <v>2033</v>
      </c>
      <c r="B2034" s="20" t="s">
        <v>7769</v>
      </c>
      <c r="C2034" s="20" t="s">
        <v>11480</v>
      </c>
      <c r="D2034" s="20" t="s">
        <v>20</v>
      </c>
      <c r="E2034" s="20" t="s">
        <v>7588</v>
      </c>
      <c r="F2034" s="20" t="s">
        <v>610</v>
      </c>
      <c r="G2034" s="20" t="s">
        <v>10651</v>
      </c>
      <c r="H2034" s="20" t="s">
        <v>10652</v>
      </c>
      <c r="I2034" s="20">
        <v>-9.2494499999999995</v>
      </c>
      <c r="J2034" s="20">
        <v>14.098851</v>
      </c>
      <c r="K2034" s="20" t="s">
        <v>440</v>
      </c>
      <c r="L2034" s="20" t="s">
        <v>440</v>
      </c>
      <c r="M2034" s="20" t="s">
        <v>7486</v>
      </c>
      <c r="N2034" s="20" t="s">
        <v>7487</v>
      </c>
      <c r="O2034" s="20" t="s">
        <v>7488</v>
      </c>
      <c r="P2034" s="20">
        <v>0</v>
      </c>
      <c r="Q2034" s="20"/>
      <c r="R2034" s="20" t="s">
        <v>7489</v>
      </c>
      <c r="S2034" s="20" t="s">
        <v>7490</v>
      </c>
      <c r="T2034" s="21" t="s">
        <v>7491</v>
      </c>
    </row>
    <row r="2035" spans="1:20" ht="15" customHeight="1" x14ac:dyDescent="0.2">
      <c r="A2035" s="20">
        <v>2034</v>
      </c>
      <c r="B2035" s="20" t="s">
        <v>7772</v>
      </c>
      <c r="C2035" s="20" t="s">
        <v>11480</v>
      </c>
      <c r="D2035" s="20" t="s">
        <v>20</v>
      </c>
      <c r="E2035" s="20" t="s">
        <v>7588</v>
      </c>
      <c r="F2035" s="20" t="s">
        <v>610</v>
      </c>
      <c r="G2035" s="20" t="s">
        <v>10653</v>
      </c>
      <c r="H2035" s="20" t="s">
        <v>10654</v>
      </c>
      <c r="I2035" s="20">
        <v>-9.2536170000000002</v>
      </c>
      <c r="J2035" s="20">
        <v>14.11224</v>
      </c>
      <c r="K2035" s="20" t="s">
        <v>440</v>
      </c>
      <c r="L2035" s="20" t="s">
        <v>440</v>
      </c>
      <c r="M2035" s="20" t="s">
        <v>7486</v>
      </c>
      <c r="N2035" s="20" t="s">
        <v>7487</v>
      </c>
      <c r="O2035" s="20" t="s">
        <v>7488</v>
      </c>
      <c r="P2035" s="20">
        <v>0</v>
      </c>
      <c r="Q2035" s="20"/>
      <c r="R2035" s="20" t="s">
        <v>7489</v>
      </c>
      <c r="S2035" s="20" t="s">
        <v>7490</v>
      </c>
      <c r="T2035" s="21" t="s">
        <v>7491</v>
      </c>
    </row>
    <row r="2036" spans="1:20" ht="15" customHeight="1" x14ac:dyDescent="0.2">
      <c r="A2036" s="20">
        <v>2035</v>
      </c>
      <c r="B2036" s="20" t="s">
        <v>11481</v>
      </c>
      <c r="C2036" s="20" t="s">
        <v>11482</v>
      </c>
      <c r="D2036" s="20" t="s">
        <v>20</v>
      </c>
      <c r="E2036" s="20" t="s">
        <v>7588</v>
      </c>
      <c r="F2036" s="20" t="s">
        <v>22</v>
      </c>
      <c r="G2036" s="20" t="s">
        <v>11483</v>
      </c>
      <c r="H2036" s="20" t="s">
        <v>11484</v>
      </c>
      <c r="I2036" s="20">
        <v>-8.8919820000000005</v>
      </c>
      <c r="J2036" s="20">
        <v>13.353906</v>
      </c>
      <c r="K2036" s="20" t="s">
        <v>25</v>
      </c>
      <c r="L2036" s="20" t="s">
        <v>25</v>
      </c>
      <c r="M2036" s="20" t="s">
        <v>7486</v>
      </c>
      <c r="N2036" s="20" t="s">
        <v>7487</v>
      </c>
      <c r="O2036" s="20" t="s">
        <v>7488</v>
      </c>
      <c r="P2036" s="20">
        <v>0</v>
      </c>
      <c r="Q2036" s="20"/>
      <c r="R2036" s="20" t="s">
        <v>7489</v>
      </c>
      <c r="S2036" s="20" t="s">
        <v>7490</v>
      </c>
      <c r="T2036" s="21" t="s">
        <v>7491</v>
      </c>
    </row>
    <row r="2037" spans="1:20" ht="15" customHeight="1" x14ac:dyDescent="0.2">
      <c r="A2037" s="20">
        <v>2036</v>
      </c>
      <c r="B2037" s="20" t="s">
        <v>41</v>
      </c>
      <c r="C2037" s="20" t="s">
        <v>11485</v>
      </c>
      <c r="D2037" s="20" t="s">
        <v>20</v>
      </c>
      <c r="E2037" s="20" t="s">
        <v>7588</v>
      </c>
      <c r="F2037" s="20" t="s">
        <v>22</v>
      </c>
      <c r="G2037" s="20" t="s">
        <v>10558</v>
      </c>
      <c r="H2037" s="20" t="s">
        <v>10559</v>
      </c>
      <c r="I2037" s="20">
        <v>-9.1183150000000008</v>
      </c>
      <c r="J2037" s="20">
        <v>13.716907000000001</v>
      </c>
      <c r="K2037" s="20" t="s">
        <v>440</v>
      </c>
      <c r="L2037" s="20" t="s">
        <v>440</v>
      </c>
      <c r="M2037" s="20" t="s">
        <v>7486</v>
      </c>
      <c r="N2037" s="20" t="s">
        <v>7487</v>
      </c>
      <c r="O2037" s="20" t="s">
        <v>7488</v>
      </c>
      <c r="P2037" s="20">
        <v>0</v>
      </c>
      <c r="Q2037" s="20"/>
      <c r="R2037" s="20" t="s">
        <v>7489</v>
      </c>
      <c r="S2037" s="20" t="s">
        <v>7490</v>
      </c>
      <c r="T2037" s="21" t="s">
        <v>7491</v>
      </c>
    </row>
    <row r="2038" spans="1:20" ht="15" customHeight="1" x14ac:dyDescent="0.2">
      <c r="A2038" s="20">
        <v>2037</v>
      </c>
      <c r="B2038" s="20" t="s">
        <v>47</v>
      </c>
      <c r="C2038" s="20" t="s">
        <v>11485</v>
      </c>
      <c r="D2038" s="20" t="s">
        <v>20</v>
      </c>
      <c r="E2038" s="20" t="s">
        <v>7588</v>
      </c>
      <c r="F2038" s="20" t="s">
        <v>22</v>
      </c>
      <c r="G2038" s="20" t="s">
        <v>10568</v>
      </c>
      <c r="H2038" s="20" t="s">
        <v>10569</v>
      </c>
      <c r="I2038" s="20">
        <v>-9.1246320000000001</v>
      </c>
      <c r="J2038" s="20">
        <v>13.760168999999999</v>
      </c>
      <c r="K2038" s="20" t="s">
        <v>440</v>
      </c>
      <c r="L2038" s="20" t="s">
        <v>440</v>
      </c>
      <c r="M2038" s="20" t="s">
        <v>7486</v>
      </c>
      <c r="N2038" s="20" t="s">
        <v>7487</v>
      </c>
      <c r="O2038" s="20" t="s">
        <v>7488</v>
      </c>
      <c r="P2038" s="20">
        <v>0</v>
      </c>
      <c r="Q2038" s="20"/>
      <c r="R2038" s="20" t="s">
        <v>7489</v>
      </c>
      <c r="S2038" s="20" t="s">
        <v>7490</v>
      </c>
      <c r="T2038" s="21" t="s">
        <v>7491</v>
      </c>
    </row>
    <row r="2039" spans="1:20" ht="15" customHeight="1" x14ac:dyDescent="0.2">
      <c r="A2039" s="20">
        <v>2038</v>
      </c>
      <c r="B2039" s="20" t="s">
        <v>50</v>
      </c>
      <c r="C2039" s="20" t="s">
        <v>11485</v>
      </c>
      <c r="D2039" s="20" t="s">
        <v>20</v>
      </c>
      <c r="E2039" s="20" t="s">
        <v>7588</v>
      </c>
      <c r="F2039" s="20" t="s">
        <v>22</v>
      </c>
      <c r="G2039" s="20" t="s">
        <v>10578</v>
      </c>
      <c r="H2039" s="20" t="s">
        <v>10579</v>
      </c>
      <c r="I2039" s="20">
        <v>-9.1416149999999998</v>
      </c>
      <c r="J2039" s="20">
        <v>13.800585</v>
      </c>
      <c r="K2039" s="20" t="s">
        <v>46</v>
      </c>
      <c r="L2039" s="20" t="s">
        <v>46</v>
      </c>
      <c r="M2039" s="20" t="s">
        <v>7486</v>
      </c>
      <c r="N2039" s="20" t="s">
        <v>7487</v>
      </c>
      <c r="O2039" s="20" t="s">
        <v>7488</v>
      </c>
      <c r="P2039" s="20">
        <v>0</v>
      </c>
      <c r="Q2039" s="20"/>
      <c r="R2039" s="20" t="s">
        <v>7489</v>
      </c>
      <c r="S2039" s="20" t="s">
        <v>7490</v>
      </c>
      <c r="T2039" s="21" t="s">
        <v>7491</v>
      </c>
    </row>
    <row r="2040" spans="1:20" ht="15" customHeight="1" x14ac:dyDescent="0.2">
      <c r="A2040" s="20">
        <v>2039</v>
      </c>
      <c r="B2040" s="20" t="s">
        <v>76</v>
      </c>
      <c r="C2040" s="20" t="s">
        <v>11485</v>
      </c>
      <c r="D2040" s="20" t="s">
        <v>20</v>
      </c>
      <c r="E2040" s="20" t="s">
        <v>7588</v>
      </c>
      <c r="F2040" s="20" t="s">
        <v>22</v>
      </c>
      <c r="G2040" s="20" t="s">
        <v>10584</v>
      </c>
      <c r="H2040" s="20" t="s">
        <v>10585</v>
      </c>
      <c r="I2040" s="20">
        <v>-9.1552699999999998</v>
      </c>
      <c r="J2040" s="20">
        <v>13.822625</v>
      </c>
      <c r="K2040" s="20" t="s">
        <v>46</v>
      </c>
      <c r="L2040" s="20" t="s">
        <v>46</v>
      </c>
      <c r="M2040" s="20" t="s">
        <v>7486</v>
      </c>
      <c r="N2040" s="20" t="s">
        <v>7487</v>
      </c>
      <c r="O2040" s="20" t="s">
        <v>7488</v>
      </c>
      <c r="P2040" s="20">
        <v>0</v>
      </c>
      <c r="Q2040" s="20"/>
      <c r="R2040" s="20" t="s">
        <v>7489</v>
      </c>
      <c r="S2040" s="20" t="s">
        <v>7490</v>
      </c>
      <c r="T2040" s="21" t="s">
        <v>7491</v>
      </c>
    </row>
    <row r="2041" spans="1:20" ht="15" customHeight="1" x14ac:dyDescent="0.2">
      <c r="A2041" s="20">
        <v>2040</v>
      </c>
      <c r="B2041" s="20" t="s">
        <v>79</v>
      </c>
      <c r="C2041" s="20" t="s">
        <v>11485</v>
      </c>
      <c r="D2041" s="20" t="s">
        <v>20</v>
      </c>
      <c r="E2041" s="20" t="s">
        <v>7588</v>
      </c>
      <c r="F2041" s="20" t="s">
        <v>22</v>
      </c>
      <c r="G2041" s="20" t="s">
        <v>10594</v>
      </c>
      <c r="H2041" s="20" t="s">
        <v>10595</v>
      </c>
      <c r="I2041" s="20">
        <v>-9.1535519999999995</v>
      </c>
      <c r="J2041" s="20">
        <v>13.865128</v>
      </c>
      <c r="K2041" s="20" t="s">
        <v>440</v>
      </c>
      <c r="L2041" s="20" t="s">
        <v>440</v>
      </c>
      <c r="M2041" s="20" t="s">
        <v>7486</v>
      </c>
      <c r="N2041" s="20" t="s">
        <v>7487</v>
      </c>
      <c r="O2041" s="20" t="s">
        <v>7488</v>
      </c>
      <c r="P2041" s="20">
        <v>0</v>
      </c>
      <c r="Q2041" s="20"/>
      <c r="R2041" s="20" t="s">
        <v>7489</v>
      </c>
      <c r="S2041" s="20" t="s">
        <v>7490</v>
      </c>
      <c r="T2041" s="21" t="s">
        <v>7491</v>
      </c>
    </row>
    <row r="2042" spans="1:20" ht="15" customHeight="1" x14ac:dyDescent="0.2">
      <c r="A2042" s="20">
        <v>2041</v>
      </c>
      <c r="B2042" s="20" t="s">
        <v>82</v>
      </c>
      <c r="C2042" s="20" t="s">
        <v>11485</v>
      </c>
      <c r="D2042" s="20" t="s">
        <v>20</v>
      </c>
      <c r="E2042" s="20" t="s">
        <v>7588</v>
      </c>
      <c r="F2042" s="20" t="s">
        <v>22</v>
      </c>
      <c r="G2042" s="20" t="s">
        <v>10607</v>
      </c>
      <c r="H2042" s="20" t="s">
        <v>10608</v>
      </c>
      <c r="I2042" s="20">
        <v>-9.1572739999999992</v>
      </c>
      <c r="J2042" s="20">
        <v>13.923177000000001</v>
      </c>
      <c r="K2042" s="20" t="s">
        <v>46</v>
      </c>
      <c r="L2042" s="20" t="s">
        <v>46</v>
      </c>
      <c r="M2042" s="20" t="s">
        <v>7486</v>
      </c>
      <c r="N2042" s="20" t="s">
        <v>7487</v>
      </c>
      <c r="O2042" s="20" t="s">
        <v>7488</v>
      </c>
      <c r="P2042" s="20">
        <v>0</v>
      </c>
      <c r="Q2042" s="20"/>
      <c r="R2042" s="20" t="s">
        <v>7489</v>
      </c>
      <c r="S2042" s="20" t="s">
        <v>7490</v>
      </c>
      <c r="T2042" s="21" t="s">
        <v>7491</v>
      </c>
    </row>
    <row r="2043" spans="1:20" ht="15" customHeight="1" x14ac:dyDescent="0.2">
      <c r="A2043" s="20">
        <v>2042</v>
      </c>
      <c r="B2043" s="20" t="s">
        <v>85</v>
      </c>
      <c r="C2043" s="20" t="s">
        <v>11485</v>
      </c>
      <c r="D2043" s="20" t="s">
        <v>20</v>
      </c>
      <c r="E2043" s="20" t="s">
        <v>7588</v>
      </c>
      <c r="F2043" s="20" t="s">
        <v>22</v>
      </c>
      <c r="G2043" s="20" t="s">
        <v>10623</v>
      </c>
      <c r="H2043" s="20" t="s">
        <v>10624</v>
      </c>
      <c r="I2043" s="20">
        <v>-9.1906459999999992</v>
      </c>
      <c r="J2043" s="20">
        <v>13.986286</v>
      </c>
      <c r="K2043" s="20" t="s">
        <v>46</v>
      </c>
      <c r="L2043" s="20" t="s">
        <v>46</v>
      </c>
      <c r="M2043" s="20" t="s">
        <v>7486</v>
      </c>
      <c r="N2043" s="20" t="s">
        <v>7487</v>
      </c>
      <c r="O2043" s="20" t="s">
        <v>7488</v>
      </c>
      <c r="P2043" s="20">
        <v>0</v>
      </c>
      <c r="Q2043" s="20"/>
      <c r="R2043" s="20" t="s">
        <v>7489</v>
      </c>
      <c r="S2043" s="20" t="s">
        <v>7490</v>
      </c>
      <c r="T2043" s="21" t="s">
        <v>7491</v>
      </c>
    </row>
    <row r="2044" spans="1:20" ht="15" customHeight="1" x14ac:dyDescent="0.2">
      <c r="A2044" s="20">
        <v>2043</v>
      </c>
      <c r="B2044" s="20" t="s">
        <v>88</v>
      </c>
      <c r="C2044" s="20" t="s">
        <v>11485</v>
      </c>
      <c r="D2044" s="20" t="s">
        <v>20</v>
      </c>
      <c r="E2044" s="20" t="s">
        <v>7588</v>
      </c>
      <c r="F2044" s="20" t="s">
        <v>22</v>
      </c>
      <c r="G2044" s="20" t="s">
        <v>10635</v>
      </c>
      <c r="H2044" s="20" t="s">
        <v>10636</v>
      </c>
      <c r="I2044" s="20">
        <v>-9.2119820000000008</v>
      </c>
      <c r="J2044" s="20">
        <v>14.036241</v>
      </c>
      <c r="K2044" s="20" t="s">
        <v>46</v>
      </c>
      <c r="L2044" s="20" t="s">
        <v>46</v>
      </c>
      <c r="M2044" s="20" t="s">
        <v>7486</v>
      </c>
      <c r="N2044" s="20" t="s">
        <v>7487</v>
      </c>
      <c r="O2044" s="20" t="s">
        <v>7488</v>
      </c>
      <c r="P2044" s="20">
        <v>0</v>
      </c>
      <c r="Q2044" s="20"/>
      <c r="R2044" s="20" t="s">
        <v>7489</v>
      </c>
      <c r="S2044" s="20" t="s">
        <v>7490</v>
      </c>
      <c r="T2044" s="21" t="s">
        <v>7491</v>
      </c>
    </row>
    <row r="2045" spans="1:20" ht="15" customHeight="1" x14ac:dyDescent="0.2">
      <c r="A2045" s="20">
        <v>2044</v>
      </c>
      <c r="B2045" s="20" t="s">
        <v>91</v>
      </c>
      <c r="C2045" s="20" t="s">
        <v>11485</v>
      </c>
      <c r="D2045" s="20" t="s">
        <v>20</v>
      </c>
      <c r="E2045" s="20" t="s">
        <v>7588</v>
      </c>
      <c r="F2045" s="20" t="s">
        <v>22</v>
      </c>
      <c r="G2045" s="20" t="s">
        <v>10645</v>
      </c>
      <c r="H2045" s="20" t="s">
        <v>10646</v>
      </c>
      <c r="I2045" s="20">
        <v>-9.2348409999999994</v>
      </c>
      <c r="J2045" s="20">
        <v>14.07624</v>
      </c>
      <c r="K2045" s="20" t="s">
        <v>440</v>
      </c>
      <c r="L2045" s="20" t="s">
        <v>440</v>
      </c>
      <c r="M2045" s="20" t="s">
        <v>7486</v>
      </c>
      <c r="N2045" s="20" t="s">
        <v>7487</v>
      </c>
      <c r="O2045" s="20" t="s">
        <v>7488</v>
      </c>
      <c r="P2045" s="20">
        <v>0</v>
      </c>
      <c r="Q2045" s="20"/>
      <c r="R2045" s="20" t="s">
        <v>7489</v>
      </c>
      <c r="S2045" s="20" t="s">
        <v>7490</v>
      </c>
      <c r="T2045" s="21" t="s">
        <v>7491</v>
      </c>
    </row>
    <row r="2046" spans="1:20" ht="15" customHeight="1" x14ac:dyDescent="0.2">
      <c r="A2046" s="20">
        <v>2045</v>
      </c>
      <c r="B2046" s="20" t="s">
        <v>94</v>
      </c>
      <c r="C2046" s="20" t="s">
        <v>11485</v>
      </c>
      <c r="D2046" s="20" t="s">
        <v>20</v>
      </c>
      <c r="E2046" s="20" t="s">
        <v>7588</v>
      </c>
      <c r="F2046" s="20" t="s">
        <v>22</v>
      </c>
      <c r="G2046" s="20" t="s">
        <v>10653</v>
      </c>
      <c r="H2046" s="20" t="s">
        <v>10654</v>
      </c>
      <c r="I2046" s="20">
        <v>-9.2536170000000002</v>
      </c>
      <c r="J2046" s="20">
        <v>14.11224</v>
      </c>
      <c r="K2046" s="20" t="s">
        <v>440</v>
      </c>
      <c r="L2046" s="20" t="s">
        <v>440</v>
      </c>
      <c r="M2046" s="20" t="s">
        <v>7486</v>
      </c>
      <c r="N2046" s="20" t="s">
        <v>7487</v>
      </c>
      <c r="O2046" s="20" t="s">
        <v>7488</v>
      </c>
      <c r="P2046" s="20">
        <v>0</v>
      </c>
      <c r="Q2046" s="20"/>
      <c r="R2046" s="20" t="s">
        <v>7489</v>
      </c>
      <c r="S2046" s="20" t="s">
        <v>7490</v>
      </c>
      <c r="T2046" s="21" t="s">
        <v>7491</v>
      </c>
    </row>
    <row r="2047" spans="1:20" ht="15" customHeight="1" x14ac:dyDescent="0.2">
      <c r="A2047" s="20">
        <v>2046</v>
      </c>
      <c r="B2047" s="20" t="s">
        <v>669</v>
      </c>
      <c r="C2047" s="20" t="s">
        <v>11486</v>
      </c>
      <c r="D2047" s="20" t="s">
        <v>20</v>
      </c>
      <c r="E2047" s="20" t="s">
        <v>8539</v>
      </c>
      <c r="F2047" s="20" t="s">
        <v>22</v>
      </c>
      <c r="G2047" s="20" t="s">
        <v>11487</v>
      </c>
      <c r="H2047" s="20" t="s">
        <v>11488</v>
      </c>
      <c r="I2047" s="20">
        <v>-9.2946100000000005</v>
      </c>
      <c r="J2047" s="20">
        <v>16.314088000000002</v>
      </c>
      <c r="K2047" s="20" t="s">
        <v>440</v>
      </c>
      <c r="L2047" s="20" t="s">
        <v>440</v>
      </c>
      <c r="M2047" s="20" t="s">
        <v>7486</v>
      </c>
      <c r="N2047" s="20" t="s">
        <v>7487</v>
      </c>
      <c r="O2047" s="20" t="s">
        <v>7488</v>
      </c>
      <c r="P2047" s="20">
        <v>0</v>
      </c>
      <c r="Q2047" s="20"/>
      <c r="R2047" s="20" t="s">
        <v>7489</v>
      </c>
      <c r="S2047" s="20" t="s">
        <v>7490</v>
      </c>
      <c r="T2047" s="21" t="s">
        <v>7491</v>
      </c>
    </row>
    <row r="2048" spans="1:20" ht="15" customHeight="1" x14ac:dyDescent="0.2">
      <c r="A2048" s="20">
        <v>2047</v>
      </c>
      <c r="B2048" s="20" t="s">
        <v>7681</v>
      </c>
      <c r="C2048" s="20" t="s">
        <v>11486</v>
      </c>
      <c r="D2048" s="20" t="s">
        <v>20</v>
      </c>
      <c r="E2048" s="20" t="s">
        <v>8539</v>
      </c>
      <c r="F2048" s="20" t="s">
        <v>22</v>
      </c>
      <c r="G2048" s="20" t="s">
        <v>11489</v>
      </c>
      <c r="H2048" s="20" t="s">
        <v>11490</v>
      </c>
      <c r="I2048" s="20">
        <v>-9.2949730000000006</v>
      </c>
      <c r="J2048" s="20">
        <v>16.313689</v>
      </c>
      <c r="K2048" s="20" t="s">
        <v>25</v>
      </c>
      <c r="L2048" s="20" t="s">
        <v>25</v>
      </c>
      <c r="M2048" s="20" t="s">
        <v>7486</v>
      </c>
      <c r="N2048" s="20" t="s">
        <v>7487</v>
      </c>
      <c r="O2048" s="20" t="s">
        <v>7488</v>
      </c>
      <c r="P2048" s="20">
        <v>0</v>
      </c>
      <c r="Q2048" s="20"/>
      <c r="R2048" s="20" t="s">
        <v>7489</v>
      </c>
      <c r="S2048" s="20" t="s">
        <v>7490</v>
      </c>
      <c r="T2048" s="21" t="s">
        <v>7491</v>
      </c>
    </row>
    <row r="2049" spans="1:20" ht="15" customHeight="1" x14ac:dyDescent="0.2">
      <c r="A2049" s="20">
        <v>2048</v>
      </c>
      <c r="B2049" s="20" t="s">
        <v>672</v>
      </c>
      <c r="C2049" s="20" t="s">
        <v>11486</v>
      </c>
      <c r="D2049" s="20" t="s">
        <v>20</v>
      </c>
      <c r="E2049" s="20" t="s">
        <v>8539</v>
      </c>
      <c r="F2049" s="20" t="s">
        <v>22</v>
      </c>
      <c r="G2049" s="20" t="s">
        <v>11491</v>
      </c>
      <c r="H2049" s="20" t="s">
        <v>11492</v>
      </c>
      <c r="I2049" s="20">
        <v>-9.2952890000000004</v>
      </c>
      <c r="J2049" s="20">
        <v>16.313772</v>
      </c>
      <c r="K2049" s="20" t="s">
        <v>440</v>
      </c>
      <c r="L2049" s="20" t="s">
        <v>440</v>
      </c>
      <c r="M2049" s="20" t="s">
        <v>7486</v>
      </c>
      <c r="N2049" s="20" t="s">
        <v>7487</v>
      </c>
      <c r="O2049" s="20" t="s">
        <v>7488</v>
      </c>
      <c r="P2049" s="20">
        <v>0</v>
      </c>
      <c r="Q2049" s="20"/>
      <c r="R2049" s="20" t="s">
        <v>7489</v>
      </c>
      <c r="S2049" s="20" t="s">
        <v>7490</v>
      </c>
      <c r="T2049" s="21" t="s">
        <v>7491</v>
      </c>
    </row>
    <row r="2050" spans="1:20" ht="15" customHeight="1" x14ac:dyDescent="0.2">
      <c r="A2050" s="20">
        <v>2049</v>
      </c>
      <c r="B2050" s="20" t="s">
        <v>675</v>
      </c>
      <c r="C2050" s="20" t="s">
        <v>11486</v>
      </c>
      <c r="D2050" s="20" t="s">
        <v>20</v>
      </c>
      <c r="E2050" s="20" t="s">
        <v>8539</v>
      </c>
      <c r="F2050" s="20" t="s">
        <v>22</v>
      </c>
      <c r="G2050" s="20" t="s">
        <v>11493</v>
      </c>
      <c r="H2050" s="20" t="s">
        <v>11494</v>
      </c>
      <c r="I2050" s="20">
        <v>-9.2952809999999992</v>
      </c>
      <c r="J2050" s="20">
        <v>16.313417000000001</v>
      </c>
      <c r="K2050" s="20" t="s">
        <v>25</v>
      </c>
      <c r="L2050" s="20" t="s">
        <v>25</v>
      </c>
      <c r="M2050" s="20" t="s">
        <v>7486</v>
      </c>
      <c r="N2050" s="20" t="s">
        <v>7487</v>
      </c>
      <c r="O2050" s="20" t="s">
        <v>7488</v>
      </c>
      <c r="P2050" s="20">
        <v>0</v>
      </c>
      <c r="Q2050" s="20"/>
      <c r="R2050" s="20" t="s">
        <v>7489</v>
      </c>
      <c r="S2050" s="20" t="s">
        <v>7490</v>
      </c>
      <c r="T2050" s="21" t="s">
        <v>7491</v>
      </c>
    </row>
    <row r="2051" spans="1:20" ht="15" customHeight="1" x14ac:dyDescent="0.2">
      <c r="A2051" s="20">
        <v>2050</v>
      </c>
      <c r="B2051" s="20" t="s">
        <v>678</v>
      </c>
      <c r="C2051" s="20" t="s">
        <v>11486</v>
      </c>
      <c r="D2051" s="20" t="s">
        <v>20</v>
      </c>
      <c r="E2051" s="20" t="s">
        <v>8539</v>
      </c>
      <c r="F2051" s="20" t="s">
        <v>22</v>
      </c>
      <c r="G2051" s="20" t="s">
        <v>11495</v>
      </c>
      <c r="H2051" s="20" t="s">
        <v>11496</v>
      </c>
      <c r="I2051" s="20">
        <v>-2.3657659999999998</v>
      </c>
      <c r="J2051" s="20">
        <v>16.291328</v>
      </c>
      <c r="K2051" s="20" t="s">
        <v>7468</v>
      </c>
      <c r="L2051" s="20" t="s">
        <v>7468</v>
      </c>
      <c r="M2051" s="20" t="s">
        <v>7486</v>
      </c>
      <c r="N2051" s="20" t="s">
        <v>7487</v>
      </c>
      <c r="O2051" s="20" t="s">
        <v>7488</v>
      </c>
      <c r="P2051" s="20">
        <v>0</v>
      </c>
      <c r="Q2051" s="20"/>
      <c r="R2051" s="20" t="s">
        <v>7489</v>
      </c>
      <c r="S2051" s="20" t="s">
        <v>7490</v>
      </c>
      <c r="T2051" s="21" t="s">
        <v>7491</v>
      </c>
    </row>
    <row r="2052" spans="1:20" ht="15" customHeight="1" x14ac:dyDescent="0.2">
      <c r="A2052" s="20">
        <v>2051</v>
      </c>
      <c r="B2052" s="20" t="s">
        <v>681</v>
      </c>
      <c r="C2052" s="20" t="s">
        <v>11486</v>
      </c>
      <c r="D2052" s="20" t="s">
        <v>20</v>
      </c>
      <c r="E2052" s="20" t="s">
        <v>8539</v>
      </c>
      <c r="F2052" s="20" t="s">
        <v>22</v>
      </c>
      <c r="G2052" s="20" t="s">
        <v>11497</v>
      </c>
      <c r="H2052" s="20" t="s">
        <v>11498</v>
      </c>
      <c r="I2052" s="20">
        <v>-9.2961639999999992</v>
      </c>
      <c r="J2052" s="20">
        <v>16.307012</v>
      </c>
      <c r="K2052" s="20" t="s">
        <v>7468</v>
      </c>
      <c r="L2052" s="20" t="s">
        <v>7468</v>
      </c>
      <c r="M2052" s="20" t="s">
        <v>7486</v>
      </c>
      <c r="N2052" s="20" t="s">
        <v>7487</v>
      </c>
      <c r="O2052" s="20" t="s">
        <v>7488</v>
      </c>
      <c r="P2052" s="20">
        <v>0</v>
      </c>
      <c r="Q2052" s="20"/>
      <c r="R2052" s="20" t="s">
        <v>7489</v>
      </c>
      <c r="S2052" s="20" t="s">
        <v>7490</v>
      </c>
      <c r="T2052" s="21" t="s">
        <v>7491</v>
      </c>
    </row>
    <row r="2053" spans="1:20" ht="15" customHeight="1" x14ac:dyDescent="0.2">
      <c r="A2053" s="20">
        <v>2052</v>
      </c>
      <c r="B2053" s="20" t="s">
        <v>7692</v>
      </c>
      <c r="C2053" s="20" t="s">
        <v>11486</v>
      </c>
      <c r="D2053" s="20" t="s">
        <v>20</v>
      </c>
      <c r="E2053" s="20" t="s">
        <v>8539</v>
      </c>
      <c r="F2053" s="20" t="s">
        <v>22</v>
      </c>
      <c r="G2053" s="20" t="s">
        <v>11499</v>
      </c>
      <c r="H2053" s="20" t="s">
        <v>11500</v>
      </c>
      <c r="I2053" s="20">
        <v>-9.2961200000000002</v>
      </c>
      <c r="J2053" s="20">
        <v>16.306619999999999</v>
      </c>
      <c r="K2053" s="20" t="s">
        <v>7468</v>
      </c>
      <c r="L2053" s="20" t="s">
        <v>7468</v>
      </c>
      <c r="M2053" s="20" t="s">
        <v>7486</v>
      </c>
      <c r="N2053" s="20" t="s">
        <v>7487</v>
      </c>
      <c r="O2053" s="20" t="s">
        <v>7488</v>
      </c>
      <c r="P2053" s="20">
        <v>0</v>
      </c>
      <c r="Q2053" s="20"/>
      <c r="R2053" s="20" t="s">
        <v>7489</v>
      </c>
      <c r="S2053" s="20" t="s">
        <v>7490</v>
      </c>
      <c r="T2053" s="21" t="s">
        <v>7491</v>
      </c>
    </row>
    <row r="2054" spans="1:20" ht="15" customHeight="1" x14ac:dyDescent="0.2">
      <c r="A2054" s="20">
        <v>2053</v>
      </c>
      <c r="B2054" s="20" t="s">
        <v>684</v>
      </c>
      <c r="C2054" s="20" t="s">
        <v>11486</v>
      </c>
      <c r="D2054" s="20" t="s">
        <v>20</v>
      </c>
      <c r="E2054" s="20" t="s">
        <v>8539</v>
      </c>
      <c r="F2054" s="20" t="s">
        <v>22</v>
      </c>
      <c r="G2054" s="20" t="s">
        <v>11501</v>
      </c>
      <c r="H2054" s="20" t="s">
        <v>11502</v>
      </c>
      <c r="I2054" s="20">
        <v>-9.2964819999999992</v>
      </c>
      <c r="J2054" s="20">
        <v>16.306449000000001</v>
      </c>
      <c r="K2054" s="20" t="s">
        <v>46</v>
      </c>
      <c r="L2054" s="20" t="s">
        <v>46</v>
      </c>
      <c r="M2054" s="20" t="s">
        <v>7486</v>
      </c>
      <c r="N2054" s="20" t="s">
        <v>7487</v>
      </c>
      <c r="O2054" s="20" t="s">
        <v>7488</v>
      </c>
      <c r="P2054" s="20">
        <v>0</v>
      </c>
      <c r="Q2054" s="20"/>
      <c r="R2054" s="20" t="s">
        <v>7489</v>
      </c>
      <c r="S2054" s="20" t="s">
        <v>7490</v>
      </c>
      <c r="T2054" s="21" t="s">
        <v>7491</v>
      </c>
    </row>
    <row r="2055" spans="1:20" ht="15" customHeight="1" x14ac:dyDescent="0.2">
      <c r="A2055" s="20">
        <v>2054</v>
      </c>
      <c r="B2055" s="20" t="s">
        <v>690</v>
      </c>
      <c r="C2055" s="20" t="s">
        <v>11486</v>
      </c>
      <c r="D2055" s="20" t="s">
        <v>20</v>
      </c>
      <c r="E2055" s="20" t="s">
        <v>8539</v>
      </c>
      <c r="F2055" s="20" t="s">
        <v>22</v>
      </c>
      <c r="G2055" s="20" t="s">
        <v>11503</v>
      </c>
      <c r="H2055" s="20" t="s">
        <v>11504</v>
      </c>
      <c r="I2055" s="20">
        <v>-9.2965289999999996</v>
      </c>
      <c r="J2055" s="20">
        <v>16.306038999999998</v>
      </c>
      <c r="K2055" s="20" t="s">
        <v>440</v>
      </c>
      <c r="L2055" s="20" t="s">
        <v>440</v>
      </c>
      <c r="M2055" s="20" t="s">
        <v>7486</v>
      </c>
      <c r="N2055" s="20" t="s">
        <v>7487</v>
      </c>
      <c r="O2055" s="20" t="s">
        <v>7488</v>
      </c>
      <c r="P2055" s="20">
        <v>0</v>
      </c>
      <c r="Q2055" s="20"/>
      <c r="R2055" s="20" t="s">
        <v>7489</v>
      </c>
      <c r="S2055" s="20" t="s">
        <v>7490</v>
      </c>
      <c r="T2055" s="21" t="s">
        <v>7491</v>
      </c>
    </row>
    <row r="2056" spans="1:20" ht="15" customHeight="1" x14ac:dyDescent="0.2">
      <c r="A2056" s="20">
        <v>2055</v>
      </c>
      <c r="B2056" s="20" t="s">
        <v>7701</v>
      </c>
      <c r="C2056" s="20" t="s">
        <v>11486</v>
      </c>
      <c r="D2056" s="20" t="s">
        <v>20</v>
      </c>
      <c r="E2056" s="20" t="s">
        <v>8539</v>
      </c>
      <c r="F2056" s="20" t="s">
        <v>22</v>
      </c>
      <c r="G2056" s="20" t="s">
        <v>11505</v>
      </c>
      <c r="H2056" s="20" t="s">
        <v>11506</v>
      </c>
      <c r="I2056" s="20">
        <v>-9.3034590000000001</v>
      </c>
      <c r="J2056" s="20">
        <v>16.312619000000002</v>
      </c>
      <c r="K2056" s="20" t="s">
        <v>440</v>
      </c>
      <c r="L2056" s="20" t="s">
        <v>440</v>
      </c>
      <c r="M2056" s="20" t="s">
        <v>7486</v>
      </c>
      <c r="N2056" s="20" t="s">
        <v>7487</v>
      </c>
      <c r="O2056" s="20" t="s">
        <v>7488</v>
      </c>
      <c r="P2056" s="20">
        <v>0</v>
      </c>
      <c r="Q2056" s="20"/>
      <c r="R2056" s="20" t="s">
        <v>7489</v>
      </c>
      <c r="S2056" s="20" t="s">
        <v>7490</v>
      </c>
      <c r="T2056" s="21" t="s">
        <v>7491</v>
      </c>
    </row>
    <row r="2057" spans="1:20" ht="15" customHeight="1" x14ac:dyDescent="0.2">
      <c r="A2057" s="20">
        <v>2056</v>
      </c>
      <c r="B2057" s="20" t="s">
        <v>7704</v>
      </c>
      <c r="C2057" s="20" t="s">
        <v>11486</v>
      </c>
      <c r="D2057" s="20" t="s">
        <v>20</v>
      </c>
      <c r="E2057" s="20" t="s">
        <v>8539</v>
      </c>
      <c r="F2057" s="20" t="s">
        <v>22</v>
      </c>
      <c r="G2057" s="20" t="s">
        <v>11507</v>
      </c>
      <c r="H2057" s="20" t="s">
        <v>11508</v>
      </c>
      <c r="I2057" s="20">
        <v>-9.3038650000000001</v>
      </c>
      <c r="J2057" s="20">
        <v>16.312830000000002</v>
      </c>
      <c r="K2057" s="20" t="s">
        <v>440</v>
      </c>
      <c r="L2057" s="20" t="s">
        <v>440</v>
      </c>
      <c r="M2057" s="20" t="s">
        <v>7486</v>
      </c>
      <c r="N2057" s="20" t="s">
        <v>7487</v>
      </c>
      <c r="O2057" s="20" t="s">
        <v>7488</v>
      </c>
      <c r="P2057" s="20">
        <v>0</v>
      </c>
      <c r="Q2057" s="20"/>
      <c r="R2057" s="20" t="s">
        <v>7489</v>
      </c>
      <c r="S2057" s="20" t="s">
        <v>7490</v>
      </c>
      <c r="T2057" s="21" t="s">
        <v>7491</v>
      </c>
    </row>
    <row r="2058" spans="1:20" ht="15" customHeight="1" x14ac:dyDescent="0.2">
      <c r="A2058" s="20">
        <v>2057</v>
      </c>
      <c r="B2058" s="20" t="s">
        <v>693</v>
      </c>
      <c r="C2058" s="20" t="s">
        <v>11486</v>
      </c>
      <c r="D2058" s="20" t="s">
        <v>20</v>
      </c>
      <c r="E2058" s="20" t="s">
        <v>8539</v>
      </c>
      <c r="F2058" s="20" t="s">
        <v>22</v>
      </c>
      <c r="G2058" s="20" t="s">
        <v>11509</v>
      </c>
      <c r="H2058" s="20" t="s">
        <v>11510</v>
      </c>
      <c r="I2058" s="20">
        <v>-9.3040470000000006</v>
      </c>
      <c r="J2058" s="20">
        <v>16.312576</v>
      </c>
      <c r="K2058" s="20" t="s">
        <v>440</v>
      </c>
      <c r="L2058" s="20" t="s">
        <v>440</v>
      </c>
      <c r="M2058" s="20" t="s">
        <v>7486</v>
      </c>
      <c r="N2058" s="20" t="s">
        <v>7487</v>
      </c>
      <c r="O2058" s="20" t="s">
        <v>7488</v>
      </c>
      <c r="P2058" s="20">
        <v>0</v>
      </c>
      <c r="Q2058" s="20"/>
      <c r="R2058" s="20" t="s">
        <v>7489</v>
      </c>
      <c r="S2058" s="20" t="s">
        <v>7490</v>
      </c>
      <c r="T2058" s="21" t="s">
        <v>7491</v>
      </c>
    </row>
    <row r="2059" spans="1:20" ht="15" customHeight="1" x14ac:dyDescent="0.2">
      <c r="A2059" s="20">
        <v>2058</v>
      </c>
      <c r="B2059" s="20" t="s">
        <v>696</v>
      </c>
      <c r="C2059" s="20" t="s">
        <v>11486</v>
      </c>
      <c r="D2059" s="20" t="s">
        <v>20</v>
      </c>
      <c r="E2059" s="20" t="s">
        <v>8539</v>
      </c>
      <c r="F2059" s="20" t="s">
        <v>22</v>
      </c>
      <c r="G2059" s="20" t="s">
        <v>11511</v>
      </c>
      <c r="H2059" s="20" t="s">
        <v>11512</v>
      </c>
      <c r="I2059" s="20">
        <v>-9.3041630000000008</v>
      </c>
      <c r="J2059" s="20">
        <v>16.312812999999998</v>
      </c>
      <c r="K2059" s="20" t="s">
        <v>440</v>
      </c>
      <c r="L2059" s="20" t="s">
        <v>440</v>
      </c>
      <c r="M2059" s="20" t="s">
        <v>7486</v>
      </c>
      <c r="N2059" s="20" t="s">
        <v>7487</v>
      </c>
      <c r="O2059" s="20" t="s">
        <v>7488</v>
      </c>
      <c r="P2059" s="20">
        <v>0</v>
      </c>
      <c r="Q2059" s="20"/>
      <c r="R2059" s="20" t="s">
        <v>7489</v>
      </c>
      <c r="S2059" s="20" t="s">
        <v>7490</v>
      </c>
      <c r="T2059" s="21" t="s">
        <v>7491</v>
      </c>
    </row>
    <row r="2060" spans="1:20" ht="15" customHeight="1" x14ac:dyDescent="0.2">
      <c r="A2060" s="20">
        <v>2059</v>
      </c>
      <c r="B2060" s="20" t="s">
        <v>699</v>
      </c>
      <c r="C2060" s="20" t="s">
        <v>11486</v>
      </c>
      <c r="D2060" s="20" t="s">
        <v>20</v>
      </c>
      <c r="E2060" s="20" t="s">
        <v>8539</v>
      </c>
      <c r="F2060" s="20" t="s">
        <v>22</v>
      </c>
      <c r="G2060" s="20" t="s">
        <v>11513</v>
      </c>
      <c r="H2060" s="20" t="s">
        <v>11512</v>
      </c>
      <c r="I2060" s="20">
        <v>-9.3041640000000001</v>
      </c>
      <c r="J2060" s="20">
        <v>16.312667000000001</v>
      </c>
      <c r="K2060" s="20" t="s">
        <v>7468</v>
      </c>
      <c r="L2060" s="20" t="s">
        <v>7468</v>
      </c>
      <c r="M2060" s="20" t="s">
        <v>7486</v>
      </c>
      <c r="N2060" s="20" t="s">
        <v>7487</v>
      </c>
      <c r="O2060" s="20" t="s">
        <v>7488</v>
      </c>
      <c r="P2060" s="20">
        <v>0</v>
      </c>
      <c r="Q2060" s="20"/>
      <c r="R2060" s="20" t="s">
        <v>7489</v>
      </c>
      <c r="S2060" s="20" t="s">
        <v>7490</v>
      </c>
      <c r="T2060" s="21" t="s">
        <v>7491</v>
      </c>
    </row>
    <row r="2061" spans="1:20" ht="15" customHeight="1" x14ac:dyDescent="0.2">
      <c r="A2061" s="20">
        <v>2060</v>
      </c>
      <c r="B2061" s="20" t="s">
        <v>702</v>
      </c>
      <c r="C2061" s="20" t="s">
        <v>11486</v>
      </c>
      <c r="D2061" s="20" t="s">
        <v>20</v>
      </c>
      <c r="E2061" s="20" t="s">
        <v>8539</v>
      </c>
      <c r="F2061" s="20" t="s">
        <v>22</v>
      </c>
      <c r="G2061" s="20" t="s">
        <v>11514</v>
      </c>
      <c r="H2061" s="20" t="s">
        <v>11515</v>
      </c>
      <c r="I2061" s="20">
        <v>-9.2975659999999998</v>
      </c>
      <c r="J2061" s="20">
        <v>16.306726000000001</v>
      </c>
      <c r="K2061" s="20" t="s">
        <v>25</v>
      </c>
      <c r="L2061" s="20" t="s">
        <v>25</v>
      </c>
      <c r="M2061" s="20" t="s">
        <v>7486</v>
      </c>
      <c r="N2061" s="20" t="s">
        <v>7487</v>
      </c>
      <c r="O2061" s="20" t="s">
        <v>7488</v>
      </c>
      <c r="P2061" s="20">
        <v>0</v>
      </c>
      <c r="Q2061" s="20"/>
      <c r="R2061" s="20" t="s">
        <v>7489</v>
      </c>
      <c r="S2061" s="20" t="s">
        <v>7490</v>
      </c>
      <c r="T2061" s="21" t="s">
        <v>7491</v>
      </c>
    </row>
    <row r="2062" spans="1:20" ht="15" customHeight="1" x14ac:dyDescent="0.2">
      <c r="A2062" s="20">
        <v>2061</v>
      </c>
      <c r="B2062" s="20" t="s">
        <v>7715</v>
      </c>
      <c r="C2062" s="20" t="s">
        <v>11486</v>
      </c>
      <c r="D2062" s="20" t="s">
        <v>20</v>
      </c>
      <c r="E2062" s="20" t="s">
        <v>8539</v>
      </c>
      <c r="F2062" s="20" t="s">
        <v>22</v>
      </c>
      <c r="G2062" s="20" t="s">
        <v>11516</v>
      </c>
      <c r="H2062" s="20" t="s">
        <v>11517</v>
      </c>
      <c r="I2062" s="20">
        <v>-9.2974949999999996</v>
      </c>
      <c r="J2062" s="20">
        <v>16.306507</v>
      </c>
      <c r="K2062" s="20" t="s">
        <v>25</v>
      </c>
      <c r="L2062" s="20" t="s">
        <v>25</v>
      </c>
      <c r="M2062" s="20" t="s">
        <v>7486</v>
      </c>
      <c r="N2062" s="20" t="s">
        <v>7487</v>
      </c>
      <c r="O2062" s="20" t="s">
        <v>7488</v>
      </c>
      <c r="P2062" s="20">
        <v>0</v>
      </c>
      <c r="Q2062" s="20"/>
      <c r="R2062" s="20" t="s">
        <v>7489</v>
      </c>
      <c r="S2062" s="20" t="s">
        <v>7490</v>
      </c>
      <c r="T2062" s="21" t="s">
        <v>7491</v>
      </c>
    </row>
    <row r="2063" spans="1:20" ht="15" customHeight="1" x14ac:dyDescent="0.2">
      <c r="A2063" s="20">
        <v>2062</v>
      </c>
      <c r="B2063" s="20" t="s">
        <v>705</v>
      </c>
      <c r="C2063" s="20" t="s">
        <v>11486</v>
      </c>
      <c r="D2063" s="20" t="s">
        <v>20</v>
      </c>
      <c r="E2063" s="20" t="s">
        <v>8539</v>
      </c>
      <c r="F2063" s="20" t="s">
        <v>22</v>
      </c>
      <c r="G2063" s="20" t="s">
        <v>11518</v>
      </c>
      <c r="H2063" s="20" t="s">
        <v>11519</v>
      </c>
      <c r="I2063" s="20">
        <v>-9.2975410000000007</v>
      </c>
      <c r="J2063" s="20">
        <v>16.306315999999999</v>
      </c>
      <c r="K2063" s="20" t="s">
        <v>25</v>
      </c>
      <c r="L2063" s="20" t="s">
        <v>25</v>
      </c>
      <c r="M2063" s="20" t="s">
        <v>7486</v>
      </c>
      <c r="N2063" s="20" t="s">
        <v>7487</v>
      </c>
      <c r="O2063" s="20" t="s">
        <v>7488</v>
      </c>
      <c r="P2063" s="20">
        <v>0</v>
      </c>
      <c r="Q2063" s="20"/>
      <c r="R2063" s="20" t="s">
        <v>7489</v>
      </c>
      <c r="S2063" s="20" t="s">
        <v>7490</v>
      </c>
      <c r="T2063" s="21" t="s">
        <v>7491</v>
      </c>
    </row>
    <row r="2064" spans="1:20" ht="15" customHeight="1" x14ac:dyDescent="0.2">
      <c r="A2064" s="20">
        <v>2063</v>
      </c>
      <c r="B2064" s="20" t="s">
        <v>708</v>
      </c>
      <c r="C2064" s="20" t="s">
        <v>11486</v>
      </c>
      <c r="D2064" s="20" t="s">
        <v>20</v>
      </c>
      <c r="E2064" s="20" t="s">
        <v>8539</v>
      </c>
      <c r="F2064" s="20" t="s">
        <v>22</v>
      </c>
      <c r="G2064" s="20" t="s">
        <v>11520</v>
      </c>
      <c r="H2064" s="20" t="s">
        <v>11521</v>
      </c>
      <c r="I2064" s="20">
        <v>-9.2975320000000004</v>
      </c>
      <c r="J2064" s="20">
        <v>16.306197999999998</v>
      </c>
      <c r="K2064" s="20" t="s">
        <v>25</v>
      </c>
      <c r="L2064" s="20" t="s">
        <v>25</v>
      </c>
      <c r="M2064" s="20" t="s">
        <v>7486</v>
      </c>
      <c r="N2064" s="20" t="s">
        <v>7487</v>
      </c>
      <c r="O2064" s="20" t="s">
        <v>7488</v>
      </c>
      <c r="P2064" s="20">
        <v>0</v>
      </c>
      <c r="Q2064" s="20"/>
      <c r="R2064" s="20" t="s">
        <v>7489</v>
      </c>
      <c r="S2064" s="20" t="s">
        <v>7490</v>
      </c>
      <c r="T2064" s="21" t="s">
        <v>7491</v>
      </c>
    </row>
    <row r="2065" spans="1:20" ht="15" customHeight="1" x14ac:dyDescent="0.2">
      <c r="A2065" s="20">
        <v>2064</v>
      </c>
      <c r="B2065" s="20" t="s">
        <v>711</v>
      </c>
      <c r="C2065" s="20" t="s">
        <v>11486</v>
      </c>
      <c r="D2065" s="20" t="s">
        <v>20</v>
      </c>
      <c r="E2065" s="20" t="s">
        <v>8539</v>
      </c>
      <c r="F2065" s="20" t="s">
        <v>22</v>
      </c>
      <c r="G2065" s="20" t="s">
        <v>11522</v>
      </c>
      <c r="H2065" s="20" t="s">
        <v>11521</v>
      </c>
      <c r="I2065" s="20">
        <v>-9.2975329999999996</v>
      </c>
      <c r="J2065" s="20">
        <v>16.306052000000001</v>
      </c>
      <c r="K2065" s="20" t="s">
        <v>25</v>
      </c>
      <c r="L2065" s="20" t="s">
        <v>25</v>
      </c>
      <c r="M2065" s="20" t="s">
        <v>7486</v>
      </c>
      <c r="N2065" s="20" t="s">
        <v>7487</v>
      </c>
      <c r="O2065" s="20" t="s">
        <v>7488</v>
      </c>
      <c r="P2065" s="20">
        <v>0</v>
      </c>
      <c r="Q2065" s="20"/>
      <c r="R2065" s="20" t="s">
        <v>7489</v>
      </c>
      <c r="S2065" s="20" t="s">
        <v>7490</v>
      </c>
      <c r="T2065" s="21" t="s">
        <v>7491</v>
      </c>
    </row>
    <row r="2066" spans="1:20" ht="15" customHeight="1" x14ac:dyDescent="0.2">
      <c r="A2066" s="20">
        <v>2065</v>
      </c>
      <c r="B2066" s="20" t="s">
        <v>714</v>
      </c>
      <c r="C2066" s="20" t="s">
        <v>11486</v>
      </c>
      <c r="D2066" s="20" t="s">
        <v>20</v>
      </c>
      <c r="E2066" s="20" t="s">
        <v>8539</v>
      </c>
      <c r="F2066" s="20" t="s">
        <v>22</v>
      </c>
      <c r="G2066" s="20" t="s">
        <v>11523</v>
      </c>
      <c r="H2066" s="20" t="s">
        <v>11524</v>
      </c>
      <c r="I2066" s="20">
        <v>-9.2928809999999995</v>
      </c>
      <c r="J2066" s="20">
        <v>16.316776000000001</v>
      </c>
      <c r="K2066" s="20" t="s">
        <v>440</v>
      </c>
      <c r="L2066" s="20" t="s">
        <v>440</v>
      </c>
      <c r="M2066" s="20" t="s">
        <v>7486</v>
      </c>
      <c r="N2066" s="20" t="s">
        <v>7487</v>
      </c>
      <c r="O2066" s="20" t="s">
        <v>7488</v>
      </c>
      <c r="P2066" s="20">
        <v>0</v>
      </c>
      <c r="Q2066" s="20"/>
      <c r="R2066" s="20" t="s">
        <v>7489</v>
      </c>
      <c r="S2066" s="20" t="s">
        <v>7490</v>
      </c>
      <c r="T2066" s="21" t="s">
        <v>7491</v>
      </c>
    </row>
    <row r="2067" spans="1:20" ht="15" customHeight="1" x14ac:dyDescent="0.2">
      <c r="A2067" s="20">
        <v>2066</v>
      </c>
      <c r="B2067" s="20" t="s">
        <v>7726</v>
      </c>
      <c r="C2067" s="20" t="s">
        <v>11486</v>
      </c>
      <c r="D2067" s="20" t="s">
        <v>20</v>
      </c>
      <c r="E2067" s="20" t="s">
        <v>8539</v>
      </c>
      <c r="F2067" s="20" t="s">
        <v>22</v>
      </c>
      <c r="G2067" s="20" t="s">
        <v>11155</v>
      </c>
      <c r="H2067" s="20" t="s">
        <v>11525</v>
      </c>
      <c r="I2067" s="20">
        <v>-9.2930440000000001</v>
      </c>
      <c r="J2067" s="20">
        <v>16.316849999999999</v>
      </c>
      <c r="K2067" s="20" t="s">
        <v>25</v>
      </c>
      <c r="L2067" s="20" t="s">
        <v>25</v>
      </c>
      <c r="M2067" s="20" t="s">
        <v>7486</v>
      </c>
      <c r="N2067" s="20" t="s">
        <v>7487</v>
      </c>
      <c r="O2067" s="20" t="s">
        <v>7488</v>
      </c>
      <c r="P2067" s="20">
        <v>0</v>
      </c>
      <c r="Q2067" s="20"/>
      <c r="R2067" s="20" t="s">
        <v>7489</v>
      </c>
      <c r="S2067" s="20" t="s">
        <v>7490</v>
      </c>
      <c r="T2067" s="21" t="s">
        <v>7491</v>
      </c>
    </row>
    <row r="2068" spans="1:20" ht="21.6" customHeight="1" x14ac:dyDescent="0.2">
      <c r="A2068" s="20">
        <v>2067</v>
      </c>
      <c r="B2068" s="20" t="s">
        <v>53</v>
      </c>
      <c r="C2068" s="20" t="s">
        <v>54</v>
      </c>
      <c r="D2068" s="20" t="s">
        <v>20</v>
      </c>
      <c r="E2068" s="20" t="s">
        <v>55</v>
      </c>
      <c r="F2068" s="20" t="s">
        <v>22</v>
      </c>
      <c r="G2068" s="20" t="s">
        <v>11526</v>
      </c>
      <c r="H2068" s="20" t="s">
        <v>11527</v>
      </c>
      <c r="I2068" s="20">
        <v>-11.691345</v>
      </c>
      <c r="J2068" s="20">
        <v>16.414017000000001</v>
      </c>
      <c r="K2068" s="20"/>
      <c r="L2068" s="20" t="s">
        <v>46</v>
      </c>
      <c r="M2068" s="20" t="s">
        <v>8272</v>
      </c>
      <c r="N2068" s="20" t="s">
        <v>26</v>
      </c>
      <c r="O2068" s="20" t="s">
        <v>27</v>
      </c>
      <c r="P2068" s="20">
        <v>141.774</v>
      </c>
      <c r="Q2068" s="20" t="s">
        <v>28</v>
      </c>
      <c r="R2068" s="20" t="s">
        <v>29</v>
      </c>
      <c r="S2068" s="20" t="s">
        <v>30</v>
      </c>
      <c r="T2068" s="21" t="s">
        <v>8273</v>
      </c>
    </row>
    <row r="2069" spans="1:20" ht="21.6" customHeight="1" x14ac:dyDescent="0.2">
      <c r="A2069" s="20">
        <v>2068</v>
      </c>
      <c r="B2069" s="20" t="s">
        <v>58</v>
      </c>
      <c r="C2069" s="20" t="s">
        <v>54</v>
      </c>
      <c r="D2069" s="20" t="s">
        <v>20</v>
      </c>
      <c r="E2069" s="20" t="s">
        <v>55</v>
      </c>
      <c r="F2069" s="20" t="s">
        <v>22</v>
      </c>
      <c r="G2069" s="20" t="s">
        <v>11528</v>
      </c>
      <c r="H2069" s="20" t="s">
        <v>11529</v>
      </c>
      <c r="I2069" s="20">
        <v>-11.691635</v>
      </c>
      <c r="J2069" s="20">
        <v>16.414000000000001</v>
      </c>
      <c r="K2069" s="20"/>
      <c r="L2069" s="20" t="s">
        <v>46</v>
      </c>
      <c r="M2069" s="20" t="s">
        <v>8272</v>
      </c>
      <c r="N2069" s="20" t="s">
        <v>26</v>
      </c>
      <c r="O2069" s="20" t="s">
        <v>27</v>
      </c>
      <c r="P2069" s="20">
        <v>141.78700000000001</v>
      </c>
      <c r="Q2069" s="20" t="s">
        <v>28</v>
      </c>
      <c r="R2069" s="20" t="s">
        <v>29</v>
      </c>
      <c r="S2069" s="20" t="s">
        <v>30</v>
      </c>
      <c r="T2069" s="21" t="s">
        <v>8273</v>
      </c>
    </row>
    <row r="2070" spans="1:20" ht="21.6" customHeight="1" x14ac:dyDescent="0.2">
      <c r="A2070" s="20">
        <v>2069</v>
      </c>
      <c r="B2070" s="20" t="s">
        <v>61</v>
      </c>
      <c r="C2070" s="20" t="s">
        <v>54</v>
      </c>
      <c r="D2070" s="20" t="s">
        <v>20</v>
      </c>
      <c r="E2070" s="20" t="s">
        <v>55</v>
      </c>
      <c r="F2070" s="20" t="s">
        <v>22</v>
      </c>
      <c r="G2070" s="20" t="s">
        <v>11530</v>
      </c>
      <c r="H2070" s="20" t="s">
        <v>11531</v>
      </c>
      <c r="I2070" s="20">
        <v>-11.69355</v>
      </c>
      <c r="J2070" s="20">
        <v>16.395737</v>
      </c>
      <c r="K2070" s="20"/>
      <c r="L2070" s="20" t="s">
        <v>46</v>
      </c>
      <c r="M2070" s="20" t="s">
        <v>8272</v>
      </c>
      <c r="N2070" s="20" t="s">
        <v>26</v>
      </c>
      <c r="O2070" s="20" t="s">
        <v>27</v>
      </c>
      <c r="P2070" s="20">
        <v>140.131</v>
      </c>
      <c r="Q2070" s="20" t="s">
        <v>28</v>
      </c>
      <c r="R2070" s="20" t="s">
        <v>29</v>
      </c>
      <c r="S2070" s="20" t="s">
        <v>30</v>
      </c>
      <c r="T2070" s="21" t="s">
        <v>8273</v>
      </c>
    </row>
    <row r="2071" spans="1:20" ht="21.6" customHeight="1" x14ac:dyDescent="0.2">
      <c r="A2071" s="20">
        <v>2070</v>
      </c>
      <c r="B2071" s="20" t="s">
        <v>64</v>
      </c>
      <c r="C2071" s="20" t="s">
        <v>54</v>
      </c>
      <c r="D2071" s="20" t="s">
        <v>20</v>
      </c>
      <c r="E2071" s="20" t="s">
        <v>55</v>
      </c>
      <c r="F2071" s="20" t="s">
        <v>22</v>
      </c>
      <c r="G2071" s="20" t="s">
        <v>11532</v>
      </c>
      <c r="H2071" s="20" t="s">
        <v>11533</v>
      </c>
      <c r="I2071" s="20">
        <v>-11.693059</v>
      </c>
      <c r="J2071" s="20">
        <v>16.394559999999998</v>
      </c>
      <c r="K2071" s="20"/>
      <c r="L2071" s="20" t="s">
        <v>46</v>
      </c>
      <c r="M2071" s="20" t="s">
        <v>8272</v>
      </c>
      <c r="N2071" s="20" t="s">
        <v>26</v>
      </c>
      <c r="O2071" s="20" t="s">
        <v>27</v>
      </c>
      <c r="P2071" s="20">
        <v>139.99199999999999</v>
      </c>
      <c r="Q2071" s="20" t="s">
        <v>28</v>
      </c>
      <c r="R2071" s="20" t="s">
        <v>29</v>
      </c>
      <c r="S2071" s="20" t="s">
        <v>30</v>
      </c>
      <c r="T2071" s="21" t="s">
        <v>8273</v>
      </c>
    </row>
    <row r="2072" spans="1:20" ht="15" customHeight="1" x14ac:dyDescent="0.2">
      <c r="A2072" s="20">
        <v>2071</v>
      </c>
      <c r="B2072" s="20" t="s">
        <v>53</v>
      </c>
      <c r="C2072" s="20" t="s">
        <v>11534</v>
      </c>
      <c r="D2072" s="20" t="s">
        <v>20</v>
      </c>
      <c r="E2072" s="20" t="s">
        <v>7588</v>
      </c>
      <c r="F2072" s="20" t="s">
        <v>610</v>
      </c>
      <c r="G2072" s="20" t="s">
        <v>11535</v>
      </c>
      <c r="H2072" s="20" t="s">
        <v>11536</v>
      </c>
      <c r="I2072" s="20">
        <v>-8.8045899999999993</v>
      </c>
      <c r="J2072" s="20">
        <v>13.219908999999999</v>
      </c>
      <c r="K2072" s="20" t="s">
        <v>440</v>
      </c>
      <c r="L2072" s="20" t="s">
        <v>440</v>
      </c>
      <c r="M2072" s="20" t="s">
        <v>7486</v>
      </c>
      <c r="N2072" s="20" t="s">
        <v>7487</v>
      </c>
      <c r="O2072" s="20" t="s">
        <v>7488</v>
      </c>
      <c r="P2072" s="20">
        <v>0</v>
      </c>
      <c r="Q2072" s="20"/>
      <c r="R2072" s="20" t="s">
        <v>7489</v>
      </c>
      <c r="S2072" s="20" t="s">
        <v>7490</v>
      </c>
      <c r="T2072" s="21" t="s">
        <v>7491</v>
      </c>
    </row>
    <row r="2073" spans="1:20" ht="15" customHeight="1" x14ac:dyDescent="0.2">
      <c r="A2073" s="20">
        <v>2072</v>
      </c>
      <c r="B2073" s="20" t="s">
        <v>58</v>
      </c>
      <c r="C2073" s="20" t="s">
        <v>11534</v>
      </c>
      <c r="D2073" s="20" t="s">
        <v>20</v>
      </c>
      <c r="E2073" s="20" t="s">
        <v>7588</v>
      </c>
      <c r="F2073" s="20" t="s">
        <v>610</v>
      </c>
      <c r="G2073" s="20" t="s">
        <v>11537</v>
      </c>
      <c r="H2073" s="20" t="s">
        <v>11538</v>
      </c>
      <c r="I2073" s="20">
        <v>-8.8048599999999997</v>
      </c>
      <c r="J2073" s="20">
        <v>13.21959</v>
      </c>
      <c r="K2073" s="20" t="s">
        <v>440</v>
      </c>
      <c r="L2073" s="20" t="s">
        <v>440</v>
      </c>
      <c r="M2073" s="20" t="s">
        <v>7486</v>
      </c>
      <c r="N2073" s="20" t="s">
        <v>7487</v>
      </c>
      <c r="O2073" s="20" t="s">
        <v>7488</v>
      </c>
      <c r="P2073" s="20">
        <v>0</v>
      </c>
      <c r="Q2073" s="20"/>
      <c r="R2073" s="20" t="s">
        <v>7489</v>
      </c>
      <c r="S2073" s="20" t="s">
        <v>7490</v>
      </c>
      <c r="T2073" s="21" t="s">
        <v>7491</v>
      </c>
    </row>
    <row r="2074" spans="1:20" ht="15" customHeight="1" x14ac:dyDescent="0.2">
      <c r="A2074" s="20">
        <v>2073</v>
      </c>
      <c r="B2074" s="20" t="s">
        <v>61</v>
      </c>
      <c r="C2074" s="20" t="s">
        <v>11534</v>
      </c>
      <c r="D2074" s="20" t="s">
        <v>20</v>
      </c>
      <c r="E2074" s="20" t="s">
        <v>7588</v>
      </c>
      <c r="F2074" s="20" t="s">
        <v>610</v>
      </c>
      <c r="G2074" s="20" t="s">
        <v>11539</v>
      </c>
      <c r="H2074" s="20" t="s">
        <v>11540</v>
      </c>
      <c r="I2074" s="20">
        <v>-8.8049320000000009</v>
      </c>
      <c r="J2074" s="20">
        <v>13.219516</v>
      </c>
      <c r="K2074" s="20" t="s">
        <v>440</v>
      </c>
      <c r="L2074" s="20" t="s">
        <v>440</v>
      </c>
      <c r="M2074" s="20" t="s">
        <v>7486</v>
      </c>
      <c r="N2074" s="20" t="s">
        <v>7487</v>
      </c>
      <c r="O2074" s="20" t="s">
        <v>7488</v>
      </c>
      <c r="P2074" s="20">
        <v>0</v>
      </c>
      <c r="Q2074" s="20"/>
      <c r="R2074" s="20" t="s">
        <v>7489</v>
      </c>
      <c r="S2074" s="20" t="s">
        <v>7490</v>
      </c>
      <c r="T2074" s="21" t="s">
        <v>7491</v>
      </c>
    </row>
    <row r="2075" spans="1:20" ht="21.6" customHeight="1" x14ac:dyDescent="0.2">
      <c r="A2075" s="20">
        <v>2074</v>
      </c>
      <c r="B2075" s="20" t="s">
        <v>53</v>
      </c>
      <c r="C2075" s="20" t="s">
        <v>609</v>
      </c>
      <c r="D2075" s="20" t="s">
        <v>20</v>
      </c>
      <c r="E2075" s="20" t="s">
        <v>452</v>
      </c>
      <c r="F2075" s="20" t="s">
        <v>610</v>
      </c>
      <c r="G2075" s="20" t="s">
        <v>11541</v>
      </c>
      <c r="H2075" s="20" t="s">
        <v>11542</v>
      </c>
      <c r="I2075" s="20">
        <v>-11.547731000000001</v>
      </c>
      <c r="J2075" s="20">
        <v>16.442824999999999</v>
      </c>
      <c r="K2075" s="20"/>
      <c r="L2075" s="20" t="s">
        <v>46</v>
      </c>
      <c r="M2075" s="20" t="s">
        <v>8272</v>
      </c>
      <c r="N2075" s="20" t="s">
        <v>26</v>
      </c>
      <c r="O2075" s="20" t="s">
        <v>27</v>
      </c>
      <c r="P2075" s="20">
        <v>138.005</v>
      </c>
      <c r="Q2075" s="20" t="s">
        <v>28</v>
      </c>
      <c r="R2075" s="20" t="s">
        <v>29</v>
      </c>
      <c r="S2075" s="20" t="s">
        <v>30</v>
      </c>
      <c r="T2075" s="21" t="s">
        <v>8273</v>
      </c>
    </row>
    <row r="2076" spans="1:20" ht="21.6" customHeight="1" x14ac:dyDescent="0.2">
      <c r="A2076" s="20">
        <v>2075</v>
      </c>
      <c r="B2076" s="20" t="s">
        <v>58</v>
      </c>
      <c r="C2076" s="20" t="s">
        <v>609</v>
      </c>
      <c r="D2076" s="20" t="s">
        <v>20</v>
      </c>
      <c r="E2076" s="20" t="s">
        <v>452</v>
      </c>
      <c r="F2076" s="20" t="s">
        <v>610</v>
      </c>
      <c r="G2076" s="20" t="s">
        <v>11543</v>
      </c>
      <c r="H2076" s="20" t="s">
        <v>11544</v>
      </c>
      <c r="I2076" s="20">
        <v>-11.547480999999999</v>
      </c>
      <c r="J2076" s="20">
        <v>16.443978999999999</v>
      </c>
      <c r="K2076" s="20"/>
      <c r="L2076" s="20" t="s">
        <v>46</v>
      </c>
      <c r="M2076" s="20" t="s">
        <v>8272</v>
      </c>
      <c r="N2076" s="20" t="s">
        <v>26</v>
      </c>
      <c r="O2076" s="20" t="s">
        <v>27</v>
      </c>
      <c r="P2076" s="20">
        <v>138.11199999999999</v>
      </c>
      <c r="Q2076" s="20" t="s">
        <v>28</v>
      </c>
      <c r="R2076" s="20" t="s">
        <v>29</v>
      </c>
      <c r="S2076" s="20" t="s">
        <v>30</v>
      </c>
      <c r="T2076" s="21" t="s">
        <v>8273</v>
      </c>
    </row>
    <row r="2077" spans="1:20" ht="21.6" customHeight="1" x14ac:dyDescent="0.2">
      <c r="A2077" s="20">
        <v>2076</v>
      </c>
      <c r="B2077" s="20" t="s">
        <v>61</v>
      </c>
      <c r="C2077" s="20" t="s">
        <v>609</v>
      </c>
      <c r="D2077" s="20" t="s">
        <v>20</v>
      </c>
      <c r="E2077" s="20" t="s">
        <v>452</v>
      </c>
      <c r="F2077" s="20" t="s">
        <v>610</v>
      </c>
      <c r="G2077" s="20" t="s">
        <v>11545</v>
      </c>
      <c r="H2077" s="20" t="s">
        <v>11546</v>
      </c>
      <c r="I2077" s="20">
        <v>-11.545450000000001</v>
      </c>
      <c r="J2077" s="20">
        <v>16.443327</v>
      </c>
      <c r="K2077" s="20"/>
      <c r="L2077" s="20" t="s">
        <v>46</v>
      </c>
      <c r="M2077" s="20" t="s">
        <v>8272</v>
      </c>
      <c r="N2077" s="20" t="s">
        <v>26</v>
      </c>
      <c r="O2077" s="20" t="s">
        <v>27</v>
      </c>
      <c r="P2077" s="20">
        <v>137.964</v>
      </c>
      <c r="Q2077" s="20" t="s">
        <v>28</v>
      </c>
      <c r="R2077" s="20" t="s">
        <v>29</v>
      </c>
      <c r="S2077" s="20" t="s">
        <v>30</v>
      </c>
      <c r="T2077" s="21" t="s">
        <v>8273</v>
      </c>
    </row>
    <row r="2078" spans="1:20" ht="21.6" customHeight="1" x14ac:dyDescent="0.2">
      <c r="A2078" s="20">
        <v>2077</v>
      </c>
      <c r="B2078" s="20" t="s">
        <v>64</v>
      </c>
      <c r="C2078" s="20" t="s">
        <v>609</v>
      </c>
      <c r="D2078" s="20" t="s">
        <v>20</v>
      </c>
      <c r="E2078" s="20" t="s">
        <v>452</v>
      </c>
      <c r="F2078" s="20" t="s">
        <v>610</v>
      </c>
      <c r="G2078" s="20" t="s">
        <v>11547</v>
      </c>
      <c r="H2078" s="20" t="s">
        <v>11548</v>
      </c>
      <c r="I2078" s="20">
        <v>-11.545825000000001</v>
      </c>
      <c r="J2078" s="20">
        <v>16.442339</v>
      </c>
      <c r="K2078" s="20"/>
      <c r="L2078" s="20" t="s">
        <v>46</v>
      </c>
      <c r="M2078" s="20" t="s">
        <v>8272</v>
      </c>
      <c r="N2078" s="20" t="s">
        <v>26</v>
      </c>
      <c r="O2078" s="20" t="s">
        <v>27</v>
      </c>
      <c r="P2078" s="20">
        <v>137.87899999999999</v>
      </c>
      <c r="Q2078" s="20" t="s">
        <v>28</v>
      </c>
      <c r="R2078" s="20" t="s">
        <v>29</v>
      </c>
      <c r="S2078" s="20" t="s">
        <v>30</v>
      </c>
      <c r="T2078" s="21" t="s">
        <v>8273</v>
      </c>
    </row>
    <row r="2079" spans="1:20" ht="21.6" customHeight="1" x14ac:dyDescent="0.2">
      <c r="A2079" s="20">
        <v>2078</v>
      </c>
      <c r="B2079" s="20" t="s">
        <v>53</v>
      </c>
      <c r="C2079" s="20" t="s">
        <v>609</v>
      </c>
      <c r="D2079" s="20" t="s">
        <v>20</v>
      </c>
      <c r="E2079" s="20" t="s">
        <v>452</v>
      </c>
      <c r="F2079" s="20" t="s">
        <v>610</v>
      </c>
      <c r="G2079" s="20" t="s">
        <v>11549</v>
      </c>
      <c r="H2079" s="20" t="s">
        <v>11550</v>
      </c>
      <c r="I2079" s="20">
        <v>-11.617317</v>
      </c>
      <c r="J2079" s="20">
        <v>16.430453</v>
      </c>
      <c r="K2079" s="20"/>
      <c r="L2079" s="20" t="s">
        <v>46</v>
      </c>
      <c r="M2079" s="20" t="s">
        <v>8272</v>
      </c>
      <c r="N2079" s="20" t="s">
        <v>26</v>
      </c>
      <c r="O2079" s="20" t="s">
        <v>27</v>
      </c>
      <c r="P2079" s="20">
        <v>139.76400000000001</v>
      </c>
      <c r="Q2079" s="20" t="s">
        <v>28</v>
      </c>
      <c r="R2079" s="20" t="s">
        <v>29</v>
      </c>
      <c r="S2079" s="20" t="s">
        <v>30</v>
      </c>
      <c r="T2079" s="21" t="s">
        <v>8273</v>
      </c>
    </row>
    <row r="2080" spans="1:20" ht="21.6" customHeight="1" x14ac:dyDescent="0.2">
      <c r="A2080" s="20">
        <v>2079</v>
      </c>
      <c r="B2080" s="20" t="s">
        <v>58</v>
      </c>
      <c r="C2080" s="20" t="s">
        <v>609</v>
      </c>
      <c r="D2080" s="20" t="s">
        <v>20</v>
      </c>
      <c r="E2080" s="20" t="s">
        <v>452</v>
      </c>
      <c r="F2080" s="20" t="s">
        <v>610</v>
      </c>
      <c r="G2080" s="20" t="s">
        <v>11551</v>
      </c>
      <c r="H2080" s="20" t="s">
        <v>11552</v>
      </c>
      <c r="I2080" s="20">
        <v>-11.616337</v>
      </c>
      <c r="J2080" s="20">
        <v>16.431163000000002</v>
      </c>
      <c r="K2080" s="20"/>
      <c r="L2080" s="20" t="s">
        <v>46</v>
      </c>
      <c r="M2080" s="20" t="s">
        <v>8272</v>
      </c>
      <c r="N2080" s="20" t="s">
        <v>26</v>
      </c>
      <c r="O2080" s="20" t="s">
        <v>27</v>
      </c>
      <c r="P2080" s="20">
        <v>139.78899999999999</v>
      </c>
      <c r="Q2080" s="20" t="s">
        <v>28</v>
      </c>
      <c r="R2080" s="20" t="s">
        <v>29</v>
      </c>
      <c r="S2080" s="20" t="s">
        <v>30</v>
      </c>
      <c r="T2080" s="21" t="s">
        <v>8273</v>
      </c>
    </row>
    <row r="2081" spans="1:20" ht="21.6" customHeight="1" x14ac:dyDescent="0.2">
      <c r="A2081" s="20">
        <v>2080</v>
      </c>
      <c r="B2081" s="20" t="s">
        <v>61</v>
      </c>
      <c r="C2081" s="20" t="s">
        <v>609</v>
      </c>
      <c r="D2081" s="20" t="s">
        <v>20</v>
      </c>
      <c r="E2081" s="20" t="s">
        <v>452</v>
      </c>
      <c r="F2081" s="20" t="s">
        <v>610</v>
      </c>
      <c r="G2081" s="20" t="s">
        <v>11553</v>
      </c>
      <c r="H2081" s="20" t="s">
        <v>11554</v>
      </c>
      <c r="I2081" s="20">
        <v>-11.616109</v>
      </c>
      <c r="J2081" s="20">
        <v>16.429759000000001</v>
      </c>
      <c r="K2081" s="20"/>
      <c r="L2081" s="20" t="s">
        <v>46</v>
      </c>
      <c r="M2081" s="20" t="s">
        <v>8272</v>
      </c>
      <c r="N2081" s="20" t="s">
        <v>26</v>
      </c>
      <c r="O2081" s="20" t="s">
        <v>27</v>
      </c>
      <c r="P2081" s="20">
        <v>139.63999999999999</v>
      </c>
      <c r="Q2081" s="20" t="s">
        <v>28</v>
      </c>
      <c r="R2081" s="20" t="s">
        <v>29</v>
      </c>
      <c r="S2081" s="20" t="s">
        <v>30</v>
      </c>
      <c r="T2081" s="21" t="s">
        <v>8273</v>
      </c>
    </row>
    <row r="2082" spans="1:20" ht="21.6" customHeight="1" x14ac:dyDescent="0.2">
      <c r="A2082" s="20">
        <v>2081</v>
      </c>
      <c r="B2082" s="20" t="s">
        <v>64</v>
      </c>
      <c r="C2082" s="20" t="s">
        <v>609</v>
      </c>
      <c r="D2082" s="20" t="s">
        <v>20</v>
      </c>
      <c r="E2082" s="20" t="s">
        <v>452</v>
      </c>
      <c r="F2082" s="20" t="s">
        <v>610</v>
      </c>
      <c r="G2082" s="20" t="s">
        <v>11555</v>
      </c>
      <c r="H2082" s="20" t="s">
        <v>11556</v>
      </c>
      <c r="I2082" s="20">
        <v>-11.616987999999999</v>
      </c>
      <c r="J2082" s="20">
        <v>16.429351</v>
      </c>
      <c r="K2082" s="20"/>
      <c r="L2082" s="20" t="s">
        <v>46</v>
      </c>
      <c r="M2082" s="20" t="s">
        <v>8272</v>
      </c>
      <c r="N2082" s="20" t="s">
        <v>26</v>
      </c>
      <c r="O2082" s="20" t="s">
        <v>27</v>
      </c>
      <c r="P2082" s="20">
        <v>139.63999999999999</v>
      </c>
      <c r="Q2082" s="20" t="s">
        <v>28</v>
      </c>
      <c r="R2082" s="20" t="s">
        <v>29</v>
      </c>
      <c r="S2082" s="20" t="s">
        <v>30</v>
      </c>
      <c r="T2082" s="21" t="s">
        <v>8273</v>
      </c>
    </row>
    <row r="2083" spans="1:20" ht="21.6" customHeight="1" x14ac:dyDescent="0.2">
      <c r="A2083" s="20">
        <v>2082</v>
      </c>
      <c r="B2083" s="20" t="s">
        <v>53</v>
      </c>
      <c r="C2083" s="20" t="s">
        <v>609</v>
      </c>
      <c r="D2083" s="20" t="s">
        <v>20</v>
      </c>
      <c r="E2083" s="20" t="s">
        <v>452</v>
      </c>
      <c r="F2083" s="20" t="s">
        <v>610</v>
      </c>
      <c r="G2083" s="20" t="s">
        <v>11557</v>
      </c>
      <c r="H2083" s="20" t="s">
        <v>11558</v>
      </c>
      <c r="I2083" s="20">
        <v>-11.65936</v>
      </c>
      <c r="J2083" s="20">
        <v>16.433686000000002</v>
      </c>
      <c r="K2083" s="20"/>
      <c r="L2083" s="20" t="s">
        <v>46</v>
      </c>
      <c r="M2083" s="20" t="s">
        <v>8272</v>
      </c>
      <c r="N2083" s="20" t="s">
        <v>26</v>
      </c>
      <c r="O2083" s="20" t="s">
        <v>27</v>
      </c>
      <c r="P2083" s="20">
        <v>142.07499999999999</v>
      </c>
      <c r="Q2083" s="20" t="s">
        <v>28</v>
      </c>
      <c r="R2083" s="20" t="s">
        <v>29</v>
      </c>
      <c r="S2083" s="20" t="s">
        <v>30</v>
      </c>
      <c r="T2083" s="21" t="s">
        <v>8273</v>
      </c>
    </row>
    <row r="2084" spans="1:20" ht="21.6" customHeight="1" x14ac:dyDescent="0.2">
      <c r="A2084" s="20">
        <v>2083</v>
      </c>
      <c r="B2084" s="20" t="s">
        <v>61</v>
      </c>
      <c r="C2084" s="20" t="s">
        <v>609</v>
      </c>
      <c r="D2084" s="20" t="s">
        <v>20</v>
      </c>
      <c r="E2084" s="20" t="s">
        <v>452</v>
      </c>
      <c r="F2084" s="20" t="s">
        <v>610</v>
      </c>
      <c r="G2084" s="20" t="s">
        <v>11559</v>
      </c>
      <c r="H2084" s="20" t="s">
        <v>11560</v>
      </c>
      <c r="I2084" s="20">
        <v>-11.657677</v>
      </c>
      <c r="J2084" s="20">
        <v>16.434044</v>
      </c>
      <c r="K2084" s="20"/>
      <c r="L2084" s="20" t="s">
        <v>46</v>
      </c>
      <c r="M2084" s="20" t="s">
        <v>8272</v>
      </c>
      <c r="N2084" s="20" t="s">
        <v>26</v>
      </c>
      <c r="O2084" s="20" t="s">
        <v>27</v>
      </c>
      <c r="P2084" s="20">
        <v>142.02799999999999</v>
      </c>
      <c r="Q2084" s="20" t="s">
        <v>28</v>
      </c>
      <c r="R2084" s="20" t="s">
        <v>29</v>
      </c>
      <c r="S2084" s="20" t="s">
        <v>30</v>
      </c>
      <c r="T2084" s="21" t="s">
        <v>8273</v>
      </c>
    </row>
    <row r="2085" spans="1:20" ht="21.6" customHeight="1" x14ac:dyDescent="0.2">
      <c r="A2085" s="20">
        <v>2084</v>
      </c>
      <c r="B2085" s="20" t="s">
        <v>53</v>
      </c>
      <c r="C2085" s="20" t="s">
        <v>609</v>
      </c>
      <c r="D2085" s="20" t="s">
        <v>20</v>
      </c>
      <c r="E2085" s="20" t="s">
        <v>452</v>
      </c>
      <c r="F2085" s="20" t="s">
        <v>610</v>
      </c>
      <c r="G2085" s="20" t="s">
        <v>11561</v>
      </c>
      <c r="H2085" s="20" t="s">
        <v>11562</v>
      </c>
      <c r="I2085" s="20">
        <v>-11.691307999999999</v>
      </c>
      <c r="J2085" s="20">
        <v>16.390101999999999</v>
      </c>
      <c r="K2085" s="20"/>
      <c r="L2085" s="20" t="s">
        <v>46</v>
      </c>
      <c r="M2085" s="20" t="s">
        <v>8272</v>
      </c>
      <c r="N2085" s="20" t="s">
        <v>26</v>
      </c>
      <c r="O2085" s="20" t="s">
        <v>27</v>
      </c>
      <c r="P2085" s="20">
        <v>139.47200000000001</v>
      </c>
      <c r="Q2085" s="20" t="s">
        <v>28</v>
      </c>
      <c r="R2085" s="20" t="s">
        <v>29</v>
      </c>
      <c r="S2085" s="20" t="s">
        <v>30</v>
      </c>
      <c r="T2085" s="21" t="s">
        <v>8273</v>
      </c>
    </row>
    <row r="2086" spans="1:20" ht="21.6" customHeight="1" x14ac:dyDescent="0.2">
      <c r="A2086" s="20">
        <v>2085</v>
      </c>
      <c r="B2086" s="20" t="s">
        <v>61</v>
      </c>
      <c r="C2086" s="20" t="s">
        <v>609</v>
      </c>
      <c r="D2086" s="20" t="s">
        <v>20</v>
      </c>
      <c r="E2086" s="20" t="s">
        <v>452</v>
      </c>
      <c r="F2086" s="20" t="s">
        <v>610</v>
      </c>
      <c r="G2086" s="20" t="s">
        <v>11563</v>
      </c>
      <c r="H2086" s="20" t="s">
        <v>11564</v>
      </c>
      <c r="I2086" s="20">
        <v>-11.690701000000001</v>
      </c>
      <c r="J2086" s="20">
        <v>16.392355999999999</v>
      </c>
      <c r="K2086" s="20"/>
      <c r="L2086" s="20" t="s">
        <v>46</v>
      </c>
      <c r="M2086" s="20" t="s">
        <v>8272</v>
      </c>
      <c r="N2086" s="20" t="s">
        <v>26</v>
      </c>
      <c r="O2086" s="20" t="s">
        <v>27</v>
      </c>
      <c r="P2086" s="20">
        <v>139.65700000000001</v>
      </c>
      <c r="Q2086" s="20" t="s">
        <v>28</v>
      </c>
      <c r="R2086" s="20" t="s">
        <v>29</v>
      </c>
      <c r="S2086" s="20" t="s">
        <v>30</v>
      </c>
      <c r="T2086" s="21" t="s">
        <v>8273</v>
      </c>
    </row>
    <row r="2087" spans="1:20" ht="21.6" customHeight="1" x14ac:dyDescent="0.2">
      <c r="A2087" s="20">
        <v>2086</v>
      </c>
      <c r="B2087" s="20" t="s">
        <v>53</v>
      </c>
      <c r="C2087" s="20" t="s">
        <v>609</v>
      </c>
      <c r="D2087" s="20" t="s">
        <v>20</v>
      </c>
      <c r="E2087" s="20" t="s">
        <v>452</v>
      </c>
      <c r="F2087" s="20" t="s">
        <v>610</v>
      </c>
      <c r="G2087" s="20" t="s">
        <v>11565</v>
      </c>
      <c r="H2087" s="20" t="s">
        <v>11566</v>
      </c>
      <c r="I2087" s="20">
        <v>-11.69064</v>
      </c>
      <c r="J2087" s="20">
        <v>16.289300000000001</v>
      </c>
      <c r="K2087" s="20"/>
      <c r="L2087" s="20" t="s">
        <v>440</v>
      </c>
      <c r="M2087" s="20" t="s">
        <v>8272</v>
      </c>
      <c r="N2087" s="20" t="s">
        <v>26</v>
      </c>
      <c r="O2087" s="20" t="s">
        <v>27</v>
      </c>
      <c r="P2087" s="20">
        <v>129.869</v>
      </c>
      <c r="Q2087" s="20" t="s">
        <v>28</v>
      </c>
      <c r="R2087" s="20" t="s">
        <v>29</v>
      </c>
      <c r="S2087" s="20" t="s">
        <v>30</v>
      </c>
      <c r="T2087" s="21" t="s">
        <v>8273</v>
      </c>
    </row>
    <row r="2088" spans="1:20" ht="21.6" customHeight="1" x14ac:dyDescent="0.2">
      <c r="A2088" s="20">
        <v>2087</v>
      </c>
      <c r="B2088" s="20" t="s">
        <v>58</v>
      </c>
      <c r="C2088" s="20" t="s">
        <v>609</v>
      </c>
      <c r="D2088" s="20" t="s">
        <v>20</v>
      </c>
      <c r="E2088" s="20" t="s">
        <v>452</v>
      </c>
      <c r="F2088" s="20" t="s">
        <v>610</v>
      </c>
      <c r="G2088" s="20" t="s">
        <v>11567</v>
      </c>
      <c r="H2088" s="20" t="s">
        <v>11568</v>
      </c>
      <c r="I2088" s="20">
        <v>-11.689845</v>
      </c>
      <c r="J2088" s="20">
        <v>16.289149999999999</v>
      </c>
      <c r="K2088" s="20"/>
      <c r="L2088" s="20" t="s">
        <v>440</v>
      </c>
      <c r="M2088" s="20" t="s">
        <v>8272</v>
      </c>
      <c r="N2088" s="20" t="s">
        <v>26</v>
      </c>
      <c r="O2088" s="20" t="s">
        <v>27</v>
      </c>
      <c r="P2088" s="20">
        <v>129.81</v>
      </c>
      <c r="Q2088" s="20" t="s">
        <v>28</v>
      </c>
      <c r="R2088" s="20" t="s">
        <v>29</v>
      </c>
      <c r="S2088" s="20" t="s">
        <v>30</v>
      </c>
      <c r="T2088" s="21" t="s">
        <v>8273</v>
      </c>
    </row>
    <row r="2089" spans="1:20" ht="21.6" customHeight="1" x14ac:dyDescent="0.2">
      <c r="A2089" s="20">
        <v>2088</v>
      </c>
      <c r="B2089" s="20" t="s">
        <v>61</v>
      </c>
      <c r="C2089" s="20" t="s">
        <v>609</v>
      </c>
      <c r="D2089" s="20" t="s">
        <v>20</v>
      </c>
      <c r="E2089" s="20" t="s">
        <v>452</v>
      </c>
      <c r="F2089" s="20" t="s">
        <v>610</v>
      </c>
      <c r="G2089" s="20" t="s">
        <v>11569</v>
      </c>
      <c r="H2089" s="20" t="s">
        <v>11570</v>
      </c>
      <c r="I2089" s="20">
        <v>-11.69022</v>
      </c>
      <c r="J2089" s="20">
        <v>16.290178999999998</v>
      </c>
      <c r="K2089" s="20"/>
      <c r="L2089" s="20" t="s">
        <v>440</v>
      </c>
      <c r="M2089" s="20" t="s">
        <v>8272</v>
      </c>
      <c r="N2089" s="20" t="s">
        <v>26</v>
      </c>
      <c r="O2089" s="20" t="s">
        <v>27</v>
      </c>
      <c r="P2089" s="20">
        <v>129.928</v>
      </c>
      <c r="Q2089" s="20" t="s">
        <v>28</v>
      </c>
      <c r="R2089" s="20" t="s">
        <v>29</v>
      </c>
      <c r="S2089" s="20" t="s">
        <v>30</v>
      </c>
      <c r="T2089" s="21" t="s">
        <v>8273</v>
      </c>
    </row>
    <row r="2090" spans="1:20" ht="21.6" customHeight="1" x14ac:dyDescent="0.2">
      <c r="A2090" s="20">
        <v>2089</v>
      </c>
      <c r="B2090" s="20" t="s">
        <v>64</v>
      </c>
      <c r="C2090" s="20" t="s">
        <v>609</v>
      </c>
      <c r="D2090" s="20" t="s">
        <v>20</v>
      </c>
      <c r="E2090" s="20" t="s">
        <v>452</v>
      </c>
      <c r="F2090" s="20" t="s">
        <v>610</v>
      </c>
      <c r="G2090" s="20" t="s">
        <v>11571</v>
      </c>
      <c r="H2090" s="20" t="s">
        <v>11572</v>
      </c>
      <c r="I2090" s="20">
        <v>-11.690697999999999</v>
      </c>
      <c r="J2090" s="20">
        <v>16.290520000000001</v>
      </c>
      <c r="K2090" s="20"/>
      <c r="L2090" s="20" t="s">
        <v>440</v>
      </c>
      <c r="M2090" s="20" t="s">
        <v>8272</v>
      </c>
      <c r="N2090" s="20" t="s">
        <v>26</v>
      </c>
      <c r="O2090" s="20" t="s">
        <v>27</v>
      </c>
      <c r="P2090" s="20">
        <v>129.98699999999999</v>
      </c>
      <c r="Q2090" s="20" t="s">
        <v>28</v>
      </c>
      <c r="R2090" s="20" t="s">
        <v>29</v>
      </c>
      <c r="S2090" s="20" t="s">
        <v>30</v>
      </c>
      <c r="T2090" s="21" t="s">
        <v>8273</v>
      </c>
    </row>
    <row r="2091" spans="1:20" ht="15" customHeight="1" x14ac:dyDescent="0.2">
      <c r="A2091" s="20">
        <v>2090</v>
      </c>
      <c r="B2091" s="20" t="s">
        <v>11573</v>
      </c>
      <c r="C2091" s="20" t="s">
        <v>11574</v>
      </c>
      <c r="D2091" s="20" t="s">
        <v>20</v>
      </c>
      <c r="E2091" s="20" t="s">
        <v>7588</v>
      </c>
      <c r="F2091" s="20" t="s">
        <v>610</v>
      </c>
      <c r="G2091" s="20" t="s">
        <v>11575</v>
      </c>
      <c r="H2091" s="20" t="s">
        <v>11576</v>
      </c>
      <c r="I2091" s="20">
        <v>-8.9738570000000006</v>
      </c>
      <c r="J2091" s="20">
        <v>13.377337000000001</v>
      </c>
      <c r="K2091" s="20" t="s">
        <v>440</v>
      </c>
      <c r="L2091" s="20" t="s">
        <v>440</v>
      </c>
      <c r="M2091" s="20" t="s">
        <v>7486</v>
      </c>
      <c r="N2091" s="20" t="s">
        <v>7487</v>
      </c>
      <c r="O2091" s="20" t="s">
        <v>7488</v>
      </c>
      <c r="P2091" s="20">
        <v>0</v>
      </c>
      <c r="Q2091" s="20"/>
      <c r="R2091" s="20" t="s">
        <v>7489</v>
      </c>
      <c r="S2091" s="20" t="s">
        <v>7490</v>
      </c>
      <c r="T2091" s="21" t="s">
        <v>7491</v>
      </c>
    </row>
    <row r="2092" spans="1:20" ht="15" customHeight="1" x14ac:dyDescent="0.2">
      <c r="A2092" s="20">
        <v>2091</v>
      </c>
      <c r="B2092" s="20" t="s">
        <v>11577</v>
      </c>
      <c r="C2092" s="20" t="s">
        <v>11574</v>
      </c>
      <c r="D2092" s="20" t="s">
        <v>20</v>
      </c>
      <c r="E2092" s="20" t="s">
        <v>7588</v>
      </c>
      <c r="F2092" s="20" t="s">
        <v>610</v>
      </c>
      <c r="G2092" s="20" t="s">
        <v>11578</v>
      </c>
      <c r="H2092" s="20" t="s">
        <v>11579</v>
      </c>
      <c r="I2092" s="20">
        <v>-8.9757479999999994</v>
      </c>
      <c r="J2092" s="20">
        <v>13.379728999999999</v>
      </c>
      <c r="K2092" s="20" t="s">
        <v>440</v>
      </c>
      <c r="L2092" s="20" t="s">
        <v>440</v>
      </c>
      <c r="M2092" s="20" t="s">
        <v>7486</v>
      </c>
      <c r="N2092" s="20" t="s">
        <v>7487</v>
      </c>
      <c r="O2092" s="20" t="s">
        <v>7488</v>
      </c>
      <c r="P2092" s="20">
        <v>0</v>
      </c>
      <c r="Q2092" s="20"/>
      <c r="R2092" s="20" t="s">
        <v>7489</v>
      </c>
      <c r="S2092" s="20" t="s">
        <v>7490</v>
      </c>
      <c r="T2092" s="21" t="s">
        <v>7491</v>
      </c>
    </row>
    <row r="2093" spans="1:20" ht="15" customHeight="1" x14ac:dyDescent="0.2">
      <c r="A2093" s="20">
        <v>2092</v>
      </c>
      <c r="B2093" s="20" t="s">
        <v>11580</v>
      </c>
      <c r="C2093" s="20" t="s">
        <v>11574</v>
      </c>
      <c r="D2093" s="20" t="s">
        <v>20</v>
      </c>
      <c r="E2093" s="20" t="s">
        <v>7588</v>
      </c>
      <c r="F2093" s="20" t="s">
        <v>610</v>
      </c>
      <c r="G2093" s="20" t="s">
        <v>11581</v>
      </c>
      <c r="H2093" s="20" t="s">
        <v>11582</v>
      </c>
      <c r="I2093" s="20">
        <v>-8.9737229999999997</v>
      </c>
      <c r="J2093" s="20">
        <v>13.379693</v>
      </c>
      <c r="K2093" s="20" t="s">
        <v>440</v>
      </c>
      <c r="L2093" s="20" t="s">
        <v>440</v>
      </c>
      <c r="M2093" s="20" t="s">
        <v>7486</v>
      </c>
      <c r="N2093" s="20" t="s">
        <v>7487</v>
      </c>
      <c r="O2093" s="20" t="s">
        <v>7488</v>
      </c>
      <c r="P2093" s="20">
        <v>0</v>
      </c>
      <c r="Q2093" s="20"/>
      <c r="R2093" s="20" t="s">
        <v>7489</v>
      </c>
      <c r="S2093" s="20" t="s">
        <v>7490</v>
      </c>
      <c r="T2093" s="21" t="s">
        <v>7491</v>
      </c>
    </row>
    <row r="2094" spans="1:20" ht="15" customHeight="1" x14ac:dyDescent="0.2">
      <c r="A2094" s="20">
        <v>2093</v>
      </c>
      <c r="B2094" s="20" t="s">
        <v>11583</v>
      </c>
      <c r="C2094" s="20" t="s">
        <v>11574</v>
      </c>
      <c r="D2094" s="20" t="s">
        <v>20</v>
      </c>
      <c r="E2094" s="20" t="s">
        <v>7588</v>
      </c>
      <c r="F2094" s="20" t="s">
        <v>610</v>
      </c>
      <c r="G2094" s="20" t="s">
        <v>11584</v>
      </c>
      <c r="H2094" s="20" t="s">
        <v>11585</v>
      </c>
      <c r="I2094" s="20">
        <v>-8.97288</v>
      </c>
      <c r="J2094" s="20">
        <v>13.379168999999999</v>
      </c>
      <c r="K2094" s="20" t="s">
        <v>440</v>
      </c>
      <c r="L2094" s="20" t="s">
        <v>440</v>
      </c>
      <c r="M2094" s="20" t="s">
        <v>7486</v>
      </c>
      <c r="N2094" s="20" t="s">
        <v>7487</v>
      </c>
      <c r="O2094" s="20" t="s">
        <v>7488</v>
      </c>
      <c r="P2094" s="20">
        <v>0</v>
      </c>
      <c r="Q2094" s="20"/>
      <c r="R2094" s="20" t="s">
        <v>7489</v>
      </c>
      <c r="S2094" s="20" t="s">
        <v>7490</v>
      </c>
      <c r="T2094" s="21" t="s">
        <v>7491</v>
      </c>
    </row>
    <row r="2095" spans="1:20" ht="15" customHeight="1" x14ac:dyDescent="0.2">
      <c r="A2095" s="20">
        <v>2094</v>
      </c>
      <c r="B2095" s="20" t="s">
        <v>11586</v>
      </c>
      <c r="C2095" s="20" t="s">
        <v>11574</v>
      </c>
      <c r="D2095" s="20" t="s">
        <v>20</v>
      </c>
      <c r="E2095" s="20" t="s">
        <v>7588</v>
      </c>
      <c r="F2095" s="20" t="s">
        <v>610</v>
      </c>
      <c r="G2095" s="20" t="s">
        <v>11587</v>
      </c>
      <c r="H2095" s="20" t="s">
        <v>11588</v>
      </c>
      <c r="I2095" s="20">
        <v>-8.9728180000000002</v>
      </c>
      <c r="J2095" s="20">
        <v>13.377542</v>
      </c>
      <c r="K2095" s="20" t="s">
        <v>440</v>
      </c>
      <c r="L2095" s="20" t="s">
        <v>440</v>
      </c>
      <c r="M2095" s="20" t="s">
        <v>7486</v>
      </c>
      <c r="N2095" s="20" t="s">
        <v>7487</v>
      </c>
      <c r="O2095" s="20" t="s">
        <v>7488</v>
      </c>
      <c r="P2095" s="20">
        <v>0</v>
      </c>
      <c r="Q2095" s="20"/>
      <c r="R2095" s="20" t="s">
        <v>7489</v>
      </c>
      <c r="S2095" s="20" t="s">
        <v>7490</v>
      </c>
      <c r="T2095" s="21" t="s">
        <v>7491</v>
      </c>
    </row>
    <row r="2096" spans="1:20" ht="15" customHeight="1" x14ac:dyDescent="0.2">
      <c r="A2096" s="20">
        <v>2095</v>
      </c>
      <c r="B2096" s="20" t="s">
        <v>11589</v>
      </c>
      <c r="C2096" s="20" t="s">
        <v>11574</v>
      </c>
      <c r="D2096" s="20" t="s">
        <v>20</v>
      </c>
      <c r="E2096" s="20" t="s">
        <v>7588</v>
      </c>
      <c r="F2096" s="20" t="s">
        <v>610</v>
      </c>
      <c r="G2096" s="20" t="s">
        <v>11590</v>
      </c>
      <c r="H2096" s="20" t="s">
        <v>11591</v>
      </c>
      <c r="I2096" s="20">
        <v>-8.973592</v>
      </c>
      <c r="J2096" s="20">
        <v>13.376783</v>
      </c>
      <c r="K2096" s="20" t="s">
        <v>440</v>
      </c>
      <c r="L2096" s="20" t="s">
        <v>440</v>
      </c>
      <c r="M2096" s="20" t="s">
        <v>7486</v>
      </c>
      <c r="N2096" s="20" t="s">
        <v>7487</v>
      </c>
      <c r="O2096" s="20" t="s">
        <v>7488</v>
      </c>
      <c r="P2096" s="20">
        <v>0</v>
      </c>
      <c r="Q2096" s="20"/>
      <c r="R2096" s="20" t="s">
        <v>7489</v>
      </c>
      <c r="S2096" s="20" t="s">
        <v>7490</v>
      </c>
      <c r="T2096" s="21" t="s">
        <v>7491</v>
      </c>
    </row>
    <row r="2097" spans="1:20" ht="15" customHeight="1" x14ac:dyDescent="0.2">
      <c r="A2097" s="20">
        <v>2096</v>
      </c>
      <c r="B2097" s="20" t="s">
        <v>11592</v>
      </c>
      <c r="C2097" s="20" t="s">
        <v>11574</v>
      </c>
      <c r="D2097" s="20" t="s">
        <v>20</v>
      </c>
      <c r="E2097" s="20" t="s">
        <v>7588</v>
      </c>
      <c r="F2097" s="20" t="s">
        <v>610</v>
      </c>
      <c r="G2097" s="20" t="s">
        <v>11593</v>
      </c>
      <c r="H2097" s="20" t="s">
        <v>11594</v>
      </c>
      <c r="I2097" s="20">
        <v>-8.9755719999999997</v>
      </c>
      <c r="J2097" s="20">
        <v>13.376728999999999</v>
      </c>
      <c r="K2097" s="20" t="s">
        <v>440</v>
      </c>
      <c r="L2097" s="20" t="s">
        <v>440</v>
      </c>
      <c r="M2097" s="20" t="s">
        <v>7486</v>
      </c>
      <c r="N2097" s="20" t="s">
        <v>7487</v>
      </c>
      <c r="O2097" s="20" t="s">
        <v>7488</v>
      </c>
      <c r="P2097" s="20">
        <v>0</v>
      </c>
      <c r="Q2097" s="20"/>
      <c r="R2097" s="20" t="s">
        <v>7489</v>
      </c>
      <c r="S2097" s="20" t="s">
        <v>7490</v>
      </c>
      <c r="T2097" s="21" t="s">
        <v>7491</v>
      </c>
    </row>
    <row r="2098" spans="1:20" ht="15" customHeight="1" x14ac:dyDescent="0.2">
      <c r="A2098" s="20">
        <v>2097</v>
      </c>
      <c r="B2098" s="20" t="s">
        <v>11595</v>
      </c>
      <c r="C2098" s="20" t="s">
        <v>11574</v>
      </c>
      <c r="D2098" s="20" t="s">
        <v>20</v>
      </c>
      <c r="E2098" s="20" t="s">
        <v>7588</v>
      </c>
      <c r="F2098" s="20" t="s">
        <v>610</v>
      </c>
      <c r="G2098" s="20" t="s">
        <v>11596</v>
      </c>
      <c r="H2098" s="20" t="s">
        <v>11597</v>
      </c>
      <c r="I2098" s="20">
        <v>-8.9768419999999995</v>
      </c>
      <c r="J2098" s="20">
        <v>13.377587</v>
      </c>
      <c r="K2098" s="20" t="s">
        <v>440</v>
      </c>
      <c r="L2098" s="20" t="s">
        <v>440</v>
      </c>
      <c r="M2098" s="20" t="s">
        <v>7486</v>
      </c>
      <c r="N2098" s="20" t="s">
        <v>7487</v>
      </c>
      <c r="O2098" s="20" t="s">
        <v>7488</v>
      </c>
      <c r="P2098" s="20">
        <v>0</v>
      </c>
      <c r="Q2098" s="20"/>
      <c r="R2098" s="20" t="s">
        <v>7489</v>
      </c>
      <c r="S2098" s="20" t="s">
        <v>7490</v>
      </c>
      <c r="T2098" s="21" t="s">
        <v>7491</v>
      </c>
    </row>
    <row r="2099" spans="1:20" ht="15" customHeight="1" x14ac:dyDescent="0.2">
      <c r="A2099" s="20">
        <v>2098</v>
      </c>
      <c r="B2099" s="20" t="s">
        <v>11598</v>
      </c>
      <c r="C2099" s="20" t="s">
        <v>11574</v>
      </c>
      <c r="D2099" s="20" t="s">
        <v>20</v>
      </c>
      <c r="E2099" s="20" t="s">
        <v>7588</v>
      </c>
      <c r="F2099" s="20" t="s">
        <v>610</v>
      </c>
      <c r="G2099" s="20" t="s">
        <v>11599</v>
      </c>
      <c r="H2099" s="20" t="s">
        <v>11600</v>
      </c>
      <c r="I2099" s="20">
        <v>-8.9768139999999992</v>
      </c>
      <c r="J2099" s="20">
        <v>13.379343</v>
      </c>
      <c r="K2099" s="20" t="s">
        <v>440</v>
      </c>
      <c r="L2099" s="20" t="s">
        <v>440</v>
      </c>
      <c r="M2099" s="20" t="s">
        <v>7486</v>
      </c>
      <c r="N2099" s="20" t="s">
        <v>7487</v>
      </c>
      <c r="O2099" s="20" t="s">
        <v>7488</v>
      </c>
      <c r="P2099" s="20">
        <v>0</v>
      </c>
      <c r="Q2099" s="20"/>
      <c r="R2099" s="20" t="s">
        <v>7489</v>
      </c>
      <c r="S2099" s="20" t="s">
        <v>7490</v>
      </c>
      <c r="T2099" s="21" t="s">
        <v>7491</v>
      </c>
    </row>
    <row r="2100" spans="1:20" ht="15" customHeight="1" x14ac:dyDescent="0.2">
      <c r="A2100" s="20">
        <v>2099</v>
      </c>
      <c r="B2100" s="20" t="s">
        <v>11601</v>
      </c>
      <c r="C2100" s="20" t="s">
        <v>11574</v>
      </c>
      <c r="D2100" s="20" t="s">
        <v>20</v>
      </c>
      <c r="E2100" s="20" t="s">
        <v>7588</v>
      </c>
      <c r="F2100" s="20" t="s">
        <v>610</v>
      </c>
      <c r="G2100" s="20" t="s">
        <v>11602</v>
      </c>
      <c r="H2100" s="20" t="s">
        <v>11603</v>
      </c>
      <c r="I2100" s="20">
        <v>-8.9755610000000008</v>
      </c>
      <c r="J2100" s="20">
        <v>13.378302</v>
      </c>
      <c r="K2100" s="20" t="s">
        <v>440</v>
      </c>
      <c r="L2100" s="20" t="s">
        <v>440</v>
      </c>
      <c r="M2100" s="20" t="s">
        <v>7486</v>
      </c>
      <c r="N2100" s="20" t="s">
        <v>7487</v>
      </c>
      <c r="O2100" s="20" t="s">
        <v>7488</v>
      </c>
      <c r="P2100" s="20">
        <v>0</v>
      </c>
      <c r="Q2100" s="20"/>
      <c r="R2100" s="20" t="s">
        <v>7489</v>
      </c>
      <c r="S2100" s="20" t="s">
        <v>7490</v>
      </c>
      <c r="T2100" s="21" t="s">
        <v>7491</v>
      </c>
    </row>
    <row r="2101" spans="1:20" ht="15" customHeight="1" x14ac:dyDescent="0.2">
      <c r="A2101" s="20">
        <v>2100</v>
      </c>
      <c r="B2101" s="20" t="s">
        <v>11604</v>
      </c>
      <c r="C2101" s="20" t="s">
        <v>11574</v>
      </c>
      <c r="D2101" s="20" t="s">
        <v>20</v>
      </c>
      <c r="E2101" s="20" t="s">
        <v>7588</v>
      </c>
      <c r="F2101" s="20" t="s">
        <v>610</v>
      </c>
      <c r="G2101" s="20" t="s">
        <v>11605</v>
      </c>
      <c r="H2101" s="20" t="s">
        <v>11606</v>
      </c>
      <c r="I2101" s="20">
        <v>-8.9770199999999996</v>
      </c>
      <c r="J2101" s="20">
        <v>13.376894999999999</v>
      </c>
      <c r="K2101" s="20" t="s">
        <v>440</v>
      </c>
      <c r="L2101" s="20" t="s">
        <v>440</v>
      </c>
      <c r="M2101" s="20" t="s">
        <v>7486</v>
      </c>
      <c r="N2101" s="20" t="s">
        <v>7487</v>
      </c>
      <c r="O2101" s="20" t="s">
        <v>7488</v>
      </c>
      <c r="P2101" s="20">
        <v>0</v>
      </c>
      <c r="Q2101" s="20"/>
      <c r="R2101" s="20" t="s">
        <v>7489</v>
      </c>
      <c r="S2101" s="20" t="s">
        <v>7490</v>
      </c>
      <c r="T2101" s="21" t="s">
        <v>7491</v>
      </c>
    </row>
    <row r="2102" spans="1:20" ht="15" customHeight="1" x14ac:dyDescent="0.2">
      <c r="A2102" s="20">
        <v>2101</v>
      </c>
      <c r="B2102" s="20" t="s">
        <v>11607</v>
      </c>
      <c r="C2102" s="20" t="s">
        <v>11574</v>
      </c>
      <c r="D2102" s="20" t="s">
        <v>20</v>
      </c>
      <c r="E2102" s="20" t="s">
        <v>7588</v>
      </c>
      <c r="F2102" s="20" t="s">
        <v>610</v>
      </c>
      <c r="G2102" s="20" t="s">
        <v>11608</v>
      </c>
      <c r="H2102" s="20" t="s">
        <v>11609</v>
      </c>
      <c r="I2102" s="20">
        <v>-8.9771719999999995</v>
      </c>
      <c r="J2102" s="20">
        <v>13.378541</v>
      </c>
      <c r="K2102" s="20" t="s">
        <v>440</v>
      </c>
      <c r="L2102" s="20" t="s">
        <v>440</v>
      </c>
      <c r="M2102" s="20" t="s">
        <v>7486</v>
      </c>
      <c r="N2102" s="20" t="s">
        <v>7487</v>
      </c>
      <c r="O2102" s="20" t="s">
        <v>7488</v>
      </c>
      <c r="P2102" s="20">
        <v>0</v>
      </c>
      <c r="Q2102" s="20"/>
      <c r="R2102" s="20" t="s">
        <v>7489</v>
      </c>
      <c r="S2102" s="20" t="s">
        <v>7490</v>
      </c>
      <c r="T2102" s="21" t="s">
        <v>7491</v>
      </c>
    </row>
    <row r="2103" spans="1:20" ht="21.6" customHeight="1" x14ac:dyDescent="0.2">
      <c r="A2103" s="20">
        <v>2102</v>
      </c>
      <c r="B2103" s="20" t="s">
        <v>47</v>
      </c>
      <c r="C2103" s="20" t="s">
        <v>67</v>
      </c>
      <c r="D2103" s="20" t="s">
        <v>68</v>
      </c>
      <c r="E2103" s="20" t="s">
        <v>69</v>
      </c>
      <c r="F2103" s="20" t="s">
        <v>70</v>
      </c>
      <c r="G2103" s="20" t="s">
        <v>11610</v>
      </c>
      <c r="H2103" s="20" t="s">
        <v>11611</v>
      </c>
      <c r="I2103" s="20">
        <v>-15.850135999999999</v>
      </c>
      <c r="J2103" s="20">
        <v>21.585930000000001</v>
      </c>
      <c r="K2103" s="20"/>
      <c r="L2103" s="20" t="s">
        <v>46</v>
      </c>
      <c r="M2103" s="20" t="s">
        <v>8272</v>
      </c>
      <c r="N2103" s="20" t="s">
        <v>26</v>
      </c>
      <c r="O2103" s="20" t="s">
        <v>27</v>
      </c>
      <c r="P2103" s="20">
        <v>399.09800000000001</v>
      </c>
      <c r="Q2103" s="20" t="s">
        <v>73</v>
      </c>
      <c r="R2103" s="20" t="s">
        <v>29</v>
      </c>
      <c r="S2103" s="20" t="s">
        <v>30</v>
      </c>
      <c r="T2103" s="21" t="s">
        <v>8273</v>
      </c>
    </row>
    <row r="2104" spans="1:20" ht="21.6" customHeight="1" x14ac:dyDescent="0.2">
      <c r="A2104" s="20">
        <v>2103</v>
      </c>
      <c r="B2104" s="20" t="s">
        <v>50</v>
      </c>
      <c r="C2104" s="20" t="s">
        <v>67</v>
      </c>
      <c r="D2104" s="20" t="s">
        <v>68</v>
      </c>
      <c r="E2104" s="20" t="s">
        <v>69</v>
      </c>
      <c r="F2104" s="20" t="s">
        <v>70</v>
      </c>
      <c r="G2104" s="20" t="s">
        <v>11612</v>
      </c>
      <c r="H2104" s="20" t="s">
        <v>11613</v>
      </c>
      <c r="I2104" s="20">
        <v>-15.921801</v>
      </c>
      <c r="J2104" s="20">
        <v>21.632484999999999</v>
      </c>
      <c r="K2104" s="20"/>
      <c r="L2104" s="20" t="s">
        <v>46</v>
      </c>
      <c r="M2104" s="20" t="s">
        <v>8272</v>
      </c>
      <c r="N2104" s="20" t="s">
        <v>26</v>
      </c>
      <c r="O2104" s="20" t="s">
        <v>27</v>
      </c>
      <c r="P2104" s="20">
        <v>401.63299999999998</v>
      </c>
      <c r="Q2104" s="20" t="s">
        <v>73</v>
      </c>
      <c r="R2104" s="20" t="s">
        <v>29</v>
      </c>
      <c r="S2104" s="20" t="s">
        <v>30</v>
      </c>
      <c r="T2104" s="21" t="s">
        <v>8273</v>
      </c>
    </row>
    <row r="2105" spans="1:20" ht="21.6" customHeight="1" x14ac:dyDescent="0.2">
      <c r="A2105" s="20">
        <v>2104</v>
      </c>
      <c r="B2105" s="20" t="s">
        <v>76</v>
      </c>
      <c r="C2105" s="20" t="s">
        <v>67</v>
      </c>
      <c r="D2105" s="20" t="s">
        <v>68</v>
      </c>
      <c r="E2105" s="20" t="s">
        <v>69</v>
      </c>
      <c r="F2105" s="20" t="s">
        <v>70</v>
      </c>
      <c r="G2105" s="20" t="s">
        <v>11614</v>
      </c>
      <c r="H2105" s="20" t="s">
        <v>11615</v>
      </c>
      <c r="I2105" s="20">
        <v>-15.981021999999999</v>
      </c>
      <c r="J2105" s="20">
        <v>21.702535000000001</v>
      </c>
      <c r="K2105" s="20"/>
      <c r="L2105" s="20" t="s">
        <v>46</v>
      </c>
      <c r="M2105" s="20" t="s">
        <v>8272</v>
      </c>
      <c r="N2105" s="20" t="s">
        <v>26</v>
      </c>
      <c r="O2105" s="20" t="s">
        <v>27</v>
      </c>
      <c r="P2105" s="20">
        <v>407.14299999999997</v>
      </c>
      <c r="Q2105" s="20" t="s">
        <v>73</v>
      </c>
      <c r="R2105" s="20" t="s">
        <v>29</v>
      </c>
      <c r="S2105" s="20" t="s">
        <v>30</v>
      </c>
      <c r="T2105" s="21" t="s">
        <v>8273</v>
      </c>
    </row>
    <row r="2106" spans="1:20" ht="21.6" customHeight="1" x14ac:dyDescent="0.2">
      <c r="A2106" s="20">
        <v>2105</v>
      </c>
      <c r="B2106" s="20" t="s">
        <v>79</v>
      </c>
      <c r="C2106" s="20" t="s">
        <v>67</v>
      </c>
      <c r="D2106" s="20" t="s">
        <v>68</v>
      </c>
      <c r="E2106" s="20" t="s">
        <v>69</v>
      </c>
      <c r="F2106" s="20" t="s">
        <v>70</v>
      </c>
      <c r="G2106" s="20" t="s">
        <v>11616</v>
      </c>
      <c r="H2106" s="20" t="s">
        <v>11617</v>
      </c>
      <c r="I2106" s="20">
        <v>-16.055979000000001</v>
      </c>
      <c r="J2106" s="20">
        <v>21.753316000000002</v>
      </c>
      <c r="K2106" s="20"/>
      <c r="L2106" s="20" t="s">
        <v>46</v>
      </c>
      <c r="M2106" s="20" t="s">
        <v>8272</v>
      </c>
      <c r="N2106" s="20" t="s">
        <v>26</v>
      </c>
      <c r="O2106" s="20" t="s">
        <v>27</v>
      </c>
      <c r="P2106" s="20">
        <v>410.40899999999999</v>
      </c>
      <c r="Q2106" s="20" t="s">
        <v>73</v>
      </c>
      <c r="R2106" s="20" t="s">
        <v>29</v>
      </c>
      <c r="S2106" s="20" t="s">
        <v>30</v>
      </c>
      <c r="T2106" s="21" t="s">
        <v>8273</v>
      </c>
    </row>
    <row r="2107" spans="1:20" ht="21.6" customHeight="1" x14ac:dyDescent="0.2">
      <c r="A2107" s="20">
        <v>2106</v>
      </c>
      <c r="B2107" s="20" t="s">
        <v>82</v>
      </c>
      <c r="C2107" s="20" t="s">
        <v>67</v>
      </c>
      <c r="D2107" s="20" t="s">
        <v>68</v>
      </c>
      <c r="E2107" s="20" t="s">
        <v>69</v>
      </c>
      <c r="F2107" s="20" t="s">
        <v>70</v>
      </c>
      <c r="G2107" s="20" t="s">
        <v>11618</v>
      </c>
      <c r="H2107" s="20" t="s">
        <v>11619</v>
      </c>
      <c r="I2107" s="20">
        <v>-16.113365999999999</v>
      </c>
      <c r="J2107" s="20">
        <v>21.823543999999998</v>
      </c>
      <c r="K2107" s="20"/>
      <c r="L2107" s="20" t="s">
        <v>46</v>
      </c>
      <c r="M2107" s="20" t="s">
        <v>8272</v>
      </c>
      <c r="N2107" s="20" t="s">
        <v>26</v>
      </c>
      <c r="O2107" s="20" t="s">
        <v>27</v>
      </c>
      <c r="P2107" s="20">
        <v>416.32400000000001</v>
      </c>
      <c r="Q2107" s="20" t="s">
        <v>73</v>
      </c>
      <c r="R2107" s="20" t="s">
        <v>29</v>
      </c>
      <c r="S2107" s="20" t="s">
        <v>30</v>
      </c>
      <c r="T2107" s="21" t="s">
        <v>8273</v>
      </c>
    </row>
    <row r="2108" spans="1:20" ht="21.6" customHeight="1" x14ac:dyDescent="0.2">
      <c r="A2108" s="20">
        <v>2107</v>
      </c>
      <c r="B2108" s="20" t="s">
        <v>85</v>
      </c>
      <c r="C2108" s="20" t="s">
        <v>67</v>
      </c>
      <c r="D2108" s="20" t="s">
        <v>68</v>
      </c>
      <c r="E2108" s="20" t="s">
        <v>69</v>
      </c>
      <c r="F2108" s="20" t="s">
        <v>70</v>
      </c>
      <c r="G2108" s="20" t="s">
        <v>11620</v>
      </c>
      <c r="H2108" s="20" t="s">
        <v>11621</v>
      </c>
      <c r="I2108" s="20">
        <v>-16.192263000000001</v>
      </c>
      <c r="J2108" s="20">
        <v>21.868856999999998</v>
      </c>
      <c r="K2108" s="20"/>
      <c r="L2108" s="20" t="s">
        <v>46</v>
      </c>
      <c r="M2108" s="20" t="s">
        <v>8272</v>
      </c>
      <c r="N2108" s="20" t="s">
        <v>26</v>
      </c>
      <c r="O2108" s="20" t="s">
        <v>27</v>
      </c>
      <c r="P2108" s="20">
        <v>419.31200000000001</v>
      </c>
      <c r="Q2108" s="20" t="s">
        <v>73</v>
      </c>
      <c r="R2108" s="20" t="s">
        <v>29</v>
      </c>
      <c r="S2108" s="20" t="s">
        <v>30</v>
      </c>
      <c r="T2108" s="21" t="s">
        <v>8273</v>
      </c>
    </row>
    <row r="2109" spans="1:20" ht="21.6" customHeight="1" x14ac:dyDescent="0.2">
      <c r="A2109" s="20">
        <v>2108</v>
      </c>
      <c r="B2109" s="20" t="s">
        <v>88</v>
      </c>
      <c r="C2109" s="20" t="s">
        <v>67</v>
      </c>
      <c r="D2109" s="20" t="s">
        <v>68</v>
      </c>
      <c r="E2109" s="20" t="s">
        <v>69</v>
      </c>
      <c r="F2109" s="20" t="s">
        <v>70</v>
      </c>
      <c r="G2109" s="20" t="s">
        <v>11622</v>
      </c>
      <c r="H2109" s="20" t="s">
        <v>11623</v>
      </c>
      <c r="I2109" s="20">
        <v>-16.248363999999999</v>
      </c>
      <c r="J2109" s="20">
        <v>21.942322999999998</v>
      </c>
      <c r="K2109" s="20"/>
      <c r="L2109" s="20" t="s">
        <v>46</v>
      </c>
      <c r="M2109" s="20" t="s">
        <v>8272</v>
      </c>
      <c r="N2109" s="20" t="s">
        <v>26</v>
      </c>
      <c r="O2109" s="20" t="s">
        <v>27</v>
      </c>
      <c r="P2109" s="20">
        <v>425.90300000000002</v>
      </c>
      <c r="Q2109" s="20" t="s">
        <v>73</v>
      </c>
      <c r="R2109" s="20" t="s">
        <v>29</v>
      </c>
      <c r="S2109" s="20" t="s">
        <v>30</v>
      </c>
      <c r="T2109" s="21" t="s">
        <v>8273</v>
      </c>
    </row>
    <row r="2110" spans="1:20" ht="21.6" customHeight="1" x14ac:dyDescent="0.2">
      <c r="A2110" s="20">
        <v>2109</v>
      </c>
      <c r="B2110" s="20" t="s">
        <v>91</v>
      </c>
      <c r="C2110" s="20" t="s">
        <v>67</v>
      </c>
      <c r="D2110" s="20" t="s">
        <v>68</v>
      </c>
      <c r="E2110" s="20" t="s">
        <v>69</v>
      </c>
      <c r="F2110" s="20" t="s">
        <v>70</v>
      </c>
      <c r="G2110" s="20" t="s">
        <v>11624</v>
      </c>
      <c r="H2110" s="20" t="s">
        <v>11625</v>
      </c>
      <c r="I2110" s="20">
        <v>-16.324079999999999</v>
      </c>
      <c r="J2110" s="20">
        <v>21.992557999999999</v>
      </c>
      <c r="K2110" s="20"/>
      <c r="L2110" s="20" t="s">
        <v>46</v>
      </c>
      <c r="M2110" s="20" t="s">
        <v>8272</v>
      </c>
      <c r="N2110" s="20" t="s">
        <v>26</v>
      </c>
      <c r="O2110" s="20" t="s">
        <v>27</v>
      </c>
      <c r="P2110" s="20">
        <v>429.83800000000002</v>
      </c>
      <c r="Q2110" s="20" t="s">
        <v>73</v>
      </c>
      <c r="R2110" s="20" t="s">
        <v>29</v>
      </c>
      <c r="S2110" s="20" t="s">
        <v>30</v>
      </c>
      <c r="T2110" s="21" t="s">
        <v>8273</v>
      </c>
    </row>
    <row r="2111" spans="1:20" ht="21.6" customHeight="1" x14ac:dyDescent="0.2">
      <c r="A2111" s="20">
        <v>2110</v>
      </c>
      <c r="B2111" s="20" t="s">
        <v>94</v>
      </c>
      <c r="C2111" s="20" t="s">
        <v>67</v>
      </c>
      <c r="D2111" s="20" t="s">
        <v>68</v>
      </c>
      <c r="E2111" s="20" t="s">
        <v>69</v>
      </c>
      <c r="F2111" s="20" t="s">
        <v>70</v>
      </c>
      <c r="G2111" s="20" t="s">
        <v>11626</v>
      </c>
      <c r="H2111" s="20" t="s">
        <v>11627</v>
      </c>
      <c r="I2111" s="20">
        <v>-16.387074999999999</v>
      </c>
      <c r="J2111" s="20">
        <v>22.047981</v>
      </c>
      <c r="K2111" s="20"/>
      <c r="L2111" s="20" t="s">
        <v>46</v>
      </c>
      <c r="M2111" s="20" t="s">
        <v>8272</v>
      </c>
      <c r="N2111" s="20" t="s">
        <v>26</v>
      </c>
      <c r="O2111" s="20" t="s">
        <v>27</v>
      </c>
      <c r="P2111" s="20">
        <v>434.697</v>
      </c>
      <c r="Q2111" s="20" t="s">
        <v>73</v>
      </c>
      <c r="R2111" s="20" t="s">
        <v>29</v>
      </c>
      <c r="S2111" s="20" t="s">
        <v>30</v>
      </c>
      <c r="T2111" s="21" t="s">
        <v>8273</v>
      </c>
    </row>
    <row r="2112" spans="1:20" ht="21.6" customHeight="1" x14ac:dyDescent="0.2">
      <c r="A2112" s="20">
        <v>2111</v>
      </c>
      <c r="B2112" s="20" t="s">
        <v>97</v>
      </c>
      <c r="C2112" s="20" t="s">
        <v>67</v>
      </c>
      <c r="D2112" s="20" t="s">
        <v>68</v>
      </c>
      <c r="E2112" s="20" t="s">
        <v>69</v>
      </c>
      <c r="F2112" s="20" t="s">
        <v>70</v>
      </c>
      <c r="G2112" s="20" t="s">
        <v>11628</v>
      </c>
      <c r="H2112" s="20" t="s">
        <v>11629</v>
      </c>
      <c r="I2112" s="20">
        <v>-16.485534999999999</v>
      </c>
      <c r="J2112" s="20">
        <v>22.029669999999999</v>
      </c>
      <c r="K2112" s="20"/>
      <c r="L2112" s="20" t="s">
        <v>46</v>
      </c>
      <c r="M2112" s="20" t="s">
        <v>8272</v>
      </c>
      <c r="N2112" s="20" t="s">
        <v>26</v>
      </c>
      <c r="O2112" s="20" t="s">
        <v>27</v>
      </c>
      <c r="P2112" s="20">
        <v>431.43299999999999</v>
      </c>
      <c r="Q2112" s="20" t="s">
        <v>73</v>
      </c>
      <c r="R2112" s="20" t="s">
        <v>29</v>
      </c>
      <c r="S2112" s="20" t="s">
        <v>30</v>
      </c>
      <c r="T2112" s="21" t="s">
        <v>8273</v>
      </c>
    </row>
    <row r="2113" spans="1:20" ht="21.6" customHeight="1" x14ac:dyDescent="0.2">
      <c r="A2113" s="20">
        <v>2112</v>
      </c>
      <c r="B2113" s="20" t="s">
        <v>100</v>
      </c>
      <c r="C2113" s="20" t="s">
        <v>67</v>
      </c>
      <c r="D2113" s="20" t="s">
        <v>68</v>
      </c>
      <c r="E2113" s="20" t="s">
        <v>69</v>
      </c>
      <c r="F2113" s="20" t="s">
        <v>70</v>
      </c>
      <c r="G2113" s="20" t="s">
        <v>11630</v>
      </c>
      <c r="H2113" s="20" t="s">
        <v>11631</v>
      </c>
      <c r="I2113" s="20">
        <v>-16.561629</v>
      </c>
      <c r="J2113" s="20">
        <v>22.067962999999999</v>
      </c>
      <c r="K2113" s="20"/>
      <c r="L2113" s="20" t="s">
        <v>46</v>
      </c>
      <c r="M2113" s="20" t="s">
        <v>8272</v>
      </c>
      <c r="N2113" s="20" t="s">
        <v>26</v>
      </c>
      <c r="O2113" s="20" t="s">
        <v>27</v>
      </c>
      <c r="P2113" s="20">
        <v>434.65899999999999</v>
      </c>
      <c r="Q2113" s="20" t="s">
        <v>73</v>
      </c>
      <c r="R2113" s="20" t="s">
        <v>29</v>
      </c>
      <c r="S2113" s="20" t="s">
        <v>30</v>
      </c>
      <c r="T2113" s="21" t="s">
        <v>8273</v>
      </c>
    </row>
    <row r="2114" spans="1:20" ht="21.6" customHeight="1" x14ac:dyDescent="0.2">
      <c r="A2114" s="20">
        <v>2113</v>
      </c>
      <c r="B2114" s="20" t="s">
        <v>103</v>
      </c>
      <c r="C2114" s="20" t="s">
        <v>67</v>
      </c>
      <c r="D2114" s="20" t="s">
        <v>68</v>
      </c>
      <c r="E2114" s="20" t="s">
        <v>69</v>
      </c>
      <c r="F2114" s="20" t="s">
        <v>70</v>
      </c>
      <c r="G2114" s="20" t="s">
        <v>11632</v>
      </c>
      <c r="H2114" s="20" t="s">
        <v>11633</v>
      </c>
      <c r="I2114" s="20">
        <v>-16.628896000000001</v>
      </c>
      <c r="J2114" s="20">
        <v>22.124162999999999</v>
      </c>
      <c r="K2114" s="20"/>
      <c r="L2114" s="20" t="s">
        <v>46</v>
      </c>
      <c r="M2114" s="20" t="s">
        <v>8272</v>
      </c>
      <c r="N2114" s="20" t="s">
        <v>26</v>
      </c>
      <c r="O2114" s="20" t="s">
        <v>27</v>
      </c>
      <c r="P2114" s="20">
        <v>440.03100000000001</v>
      </c>
      <c r="Q2114" s="20" t="s">
        <v>73</v>
      </c>
      <c r="R2114" s="20" t="s">
        <v>29</v>
      </c>
      <c r="S2114" s="20" t="s">
        <v>30</v>
      </c>
      <c r="T2114" s="21" t="s">
        <v>8273</v>
      </c>
    </row>
    <row r="2115" spans="1:20" ht="21.6" customHeight="1" x14ac:dyDescent="0.2">
      <c r="A2115" s="20">
        <v>2114</v>
      </c>
      <c r="B2115" s="20" t="s">
        <v>106</v>
      </c>
      <c r="C2115" s="20" t="s">
        <v>67</v>
      </c>
      <c r="D2115" s="20" t="s">
        <v>68</v>
      </c>
      <c r="E2115" s="20" t="s">
        <v>69</v>
      </c>
      <c r="F2115" s="20" t="s">
        <v>70</v>
      </c>
      <c r="G2115" s="20" t="s">
        <v>11634</v>
      </c>
      <c r="H2115" s="20" t="s">
        <v>11635</v>
      </c>
      <c r="I2115" s="20">
        <v>-16.666969999999999</v>
      </c>
      <c r="J2115" s="20">
        <v>22.208380999999999</v>
      </c>
      <c r="K2115" s="20"/>
      <c r="L2115" s="20" t="s">
        <v>46</v>
      </c>
      <c r="M2115" s="20" t="s">
        <v>8272</v>
      </c>
      <c r="N2115" s="20" t="s">
        <v>26</v>
      </c>
      <c r="O2115" s="20" t="s">
        <v>27</v>
      </c>
      <c r="P2115" s="20">
        <v>448.70499999999998</v>
      </c>
      <c r="Q2115" s="20" t="s">
        <v>73</v>
      </c>
      <c r="R2115" s="20" t="s">
        <v>29</v>
      </c>
      <c r="S2115" s="20" t="s">
        <v>30</v>
      </c>
      <c r="T2115" s="21" t="s">
        <v>8273</v>
      </c>
    </row>
    <row r="2116" spans="1:20" ht="21.6" customHeight="1" x14ac:dyDescent="0.2">
      <c r="A2116" s="20">
        <v>2115</v>
      </c>
      <c r="B2116" s="20" t="s">
        <v>109</v>
      </c>
      <c r="C2116" s="20" t="s">
        <v>67</v>
      </c>
      <c r="D2116" s="20" t="s">
        <v>68</v>
      </c>
      <c r="E2116" s="20" t="s">
        <v>69</v>
      </c>
      <c r="F2116" s="20" t="s">
        <v>70</v>
      </c>
      <c r="G2116" s="20" t="s">
        <v>11636</v>
      </c>
      <c r="H2116" s="20" t="s">
        <v>11637</v>
      </c>
      <c r="I2116" s="20">
        <v>-16.733713999999999</v>
      </c>
      <c r="J2116" s="20">
        <v>22.273502000000001</v>
      </c>
      <c r="K2116" s="20"/>
      <c r="L2116" s="20" t="s">
        <v>46</v>
      </c>
      <c r="M2116" s="20" t="s">
        <v>8272</v>
      </c>
      <c r="N2116" s="20" t="s">
        <v>26</v>
      </c>
      <c r="O2116" s="20" t="s">
        <v>27</v>
      </c>
      <c r="P2116" s="20">
        <v>455.24400000000003</v>
      </c>
      <c r="Q2116" s="20" t="s">
        <v>73</v>
      </c>
      <c r="R2116" s="20" t="s">
        <v>29</v>
      </c>
      <c r="S2116" s="20" t="s">
        <v>30</v>
      </c>
      <c r="T2116" s="21" t="s">
        <v>8273</v>
      </c>
    </row>
    <row r="2117" spans="1:20" ht="21.6" customHeight="1" x14ac:dyDescent="0.2">
      <c r="A2117" s="20">
        <v>2116</v>
      </c>
      <c r="B2117" s="20" t="s">
        <v>112</v>
      </c>
      <c r="C2117" s="20" t="s">
        <v>67</v>
      </c>
      <c r="D2117" s="20" t="s">
        <v>68</v>
      </c>
      <c r="E2117" s="20" t="s">
        <v>69</v>
      </c>
      <c r="F2117" s="20" t="s">
        <v>70</v>
      </c>
      <c r="G2117" s="20" t="s">
        <v>11638</v>
      </c>
      <c r="H2117" s="20" t="s">
        <v>11639</v>
      </c>
      <c r="I2117" s="20">
        <v>-16.786854000000002</v>
      </c>
      <c r="J2117" s="20">
        <v>22.343658000000001</v>
      </c>
      <c r="K2117" s="20"/>
      <c r="L2117" s="20" t="s">
        <v>46</v>
      </c>
      <c r="M2117" s="20" t="s">
        <v>8272</v>
      </c>
      <c r="N2117" s="20" t="s">
        <v>26</v>
      </c>
      <c r="O2117" s="20" t="s">
        <v>27</v>
      </c>
      <c r="P2117" s="20">
        <v>462.48899999999998</v>
      </c>
      <c r="Q2117" s="20" t="s">
        <v>73</v>
      </c>
      <c r="R2117" s="20" t="s">
        <v>29</v>
      </c>
      <c r="S2117" s="20" t="s">
        <v>30</v>
      </c>
      <c r="T2117" s="21" t="s">
        <v>8273</v>
      </c>
    </row>
    <row r="2118" spans="1:20" ht="21.6" customHeight="1" x14ac:dyDescent="0.2">
      <c r="A2118" s="20">
        <v>2117</v>
      </c>
      <c r="B2118" s="20" t="s">
        <v>115</v>
      </c>
      <c r="C2118" s="20" t="s">
        <v>67</v>
      </c>
      <c r="D2118" s="20" t="s">
        <v>68</v>
      </c>
      <c r="E2118" s="20" t="s">
        <v>69</v>
      </c>
      <c r="F2118" s="20" t="s">
        <v>70</v>
      </c>
      <c r="G2118" s="20" t="s">
        <v>11640</v>
      </c>
      <c r="H2118" s="20" t="s">
        <v>11641</v>
      </c>
      <c r="I2118" s="20">
        <v>-16.869298000000001</v>
      </c>
      <c r="J2118" s="20">
        <v>22.387968999999998</v>
      </c>
      <c r="K2118" s="20"/>
      <c r="L2118" s="20" t="s">
        <v>46</v>
      </c>
      <c r="M2118" s="20" t="s">
        <v>8272</v>
      </c>
      <c r="N2118" s="20" t="s">
        <v>26</v>
      </c>
      <c r="O2118" s="20" t="s">
        <v>27</v>
      </c>
      <c r="P2118" s="20">
        <v>467.01299999999998</v>
      </c>
      <c r="Q2118" s="20" t="s">
        <v>73</v>
      </c>
      <c r="R2118" s="20" t="s">
        <v>29</v>
      </c>
      <c r="S2118" s="20" t="s">
        <v>30</v>
      </c>
      <c r="T2118" s="21" t="s">
        <v>8273</v>
      </c>
    </row>
    <row r="2119" spans="1:20" ht="21.6" customHeight="1" x14ac:dyDescent="0.2">
      <c r="A2119" s="20">
        <v>2118</v>
      </c>
      <c r="B2119" s="20" t="s">
        <v>118</v>
      </c>
      <c r="C2119" s="20" t="s">
        <v>67</v>
      </c>
      <c r="D2119" s="20" t="s">
        <v>68</v>
      </c>
      <c r="E2119" s="20" t="s">
        <v>69</v>
      </c>
      <c r="F2119" s="20" t="s">
        <v>70</v>
      </c>
      <c r="G2119" s="20" t="s">
        <v>11642</v>
      </c>
      <c r="H2119" s="20" t="s">
        <v>11643</v>
      </c>
      <c r="I2119" s="20">
        <v>-16.917608999999999</v>
      </c>
      <c r="J2119" s="20">
        <v>22.467361</v>
      </c>
      <c r="K2119" s="20"/>
      <c r="L2119" s="20" t="s">
        <v>46</v>
      </c>
      <c r="M2119" s="20" t="s">
        <v>8272</v>
      </c>
      <c r="N2119" s="20" t="s">
        <v>26</v>
      </c>
      <c r="O2119" s="20" t="s">
        <v>27</v>
      </c>
      <c r="P2119" s="20">
        <v>475.43</v>
      </c>
      <c r="Q2119" s="20" t="s">
        <v>73</v>
      </c>
      <c r="R2119" s="20" t="s">
        <v>29</v>
      </c>
      <c r="S2119" s="20" t="s">
        <v>30</v>
      </c>
      <c r="T2119" s="21" t="s">
        <v>8273</v>
      </c>
    </row>
    <row r="2120" spans="1:20" ht="21.6" customHeight="1" x14ac:dyDescent="0.2">
      <c r="A2120" s="20">
        <v>2119</v>
      </c>
      <c r="B2120" s="20" t="s">
        <v>121</v>
      </c>
      <c r="C2120" s="20" t="s">
        <v>67</v>
      </c>
      <c r="D2120" s="20" t="s">
        <v>68</v>
      </c>
      <c r="E2120" s="20" t="s">
        <v>69</v>
      </c>
      <c r="F2120" s="20" t="s">
        <v>70</v>
      </c>
      <c r="G2120" s="20" t="s">
        <v>11644</v>
      </c>
      <c r="H2120" s="20" t="s">
        <v>11645</v>
      </c>
      <c r="I2120" s="20">
        <v>-16.989470000000001</v>
      </c>
      <c r="J2120" s="20">
        <v>22.523102999999999</v>
      </c>
      <c r="K2120" s="20"/>
      <c r="L2120" s="20" t="s">
        <v>46</v>
      </c>
      <c r="M2120" s="20" t="s">
        <v>8272</v>
      </c>
      <c r="N2120" s="20" t="s">
        <v>26</v>
      </c>
      <c r="O2120" s="20" t="s">
        <v>27</v>
      </c>
      <c r="P2120" s="20">
        <v>481.42399999999998</v>
      </c>
      <c r="Q2120" s="20" t="s">
        <v>73</v>
      </c>
      <c r="R2120" s="20" t="s">
        <v>29</v>
      </c>
      <c r="S2120" s="20" t="s">
        <v>30</v>
      </c>
      <c r="T2120" s="21" t="s">
        <v>8273</v>
      </c>
    </row>
    <row r="2121" spans="1:20" ht="21.6" customHeight="1" x14ac:dyDescent="0.2">
      <c r="A2121" s="20">
        <v>2120</v>
      </c>
      <c r="B2121" s="20" t="s">
        <v>124</v>
      </c>
      <c r="C2121" s="20" t="s">
        <v>67</v>
      </c>
      <c r="D2121" s="20" t="s">
        <v>68</v>
      </c>
      <c r="E2121" s="20" t="s">
        <v>69</v>
      </c>
      <c r="F2121" s="20" t="s">
        <v>70</v>
      </c>
      <c r="G2121" s="20" t="s">
        <v>11646</v>
      </c>
      <c r="H2121" s="20" t="s">
        <v>11647</v>
      </c>
      <c r="I2121" s="20">
        <v>-17.043192999999999</v>
      </c>
      <c r="J2121" s="20">
        <v>22.598538999999999</v>
      </c>
      <c r="K2121" s="20"/>
      <c r="L2121" s="20" t="s">
        <v>46</v>
      </c>
      <c r="M2121" s="20" t="s">
        <v>8272</v>
      </c>
      <c r="N2121" s="20" t="s">
        <v>26</v>
      </c>
      <c r="O2121" s="20" t="s">
        <v>27</v>
      </c>
      <c r="P2121" s="20">
        <v>489.57499999999999</v>
      </c>
      <c r="Q2121" s="20" t="s">
        <v>73</v>
      </c>
      <c r="R2121" s="20" t="s">
        <v>29</v>
      </c>
      <c r="S2121" s="20" t="s">
        <v>30</v>
      </c>
      <c r="T2121" s="21" t="s">
        <v>8273</v>
      </c>
    </row>
    <row r="2122" spans="1:20" ht="21.6" customHeight="1" x14ac:dyDescent="0.2">
      <c r="A2122" s="20">
        <v>2121</v>
      </c>
      <c r="B2122" s="20" t="s">
        <v>127</v>
      </c>
      <c r="C2122" s="20" t="s">
        <v>67</v>
      </c>
      <c r="D2122" s="20" t="s">
        <v>68</v>
      </c>
      <c r="E2122" s="20" t="s">
        <v>69</v>
      </c>
      <c r="F2122" s="20" t="s">
        <v>70</v>
      </c>
      <c r="G2122" s="20" t="s">
        <v>11648</v>
      </c>
      <c r="H2122" s="20" t="s">
        <v>11649</v>
      </c>
      <c r="I2122" s="20">
        <v>-17.118898000000002</v>
      </c>
      <c r="J2122" s="20">
        <v>22.647373999999999</v>
      </c>
      <c r="K2122" s="20"/>
      <c r="L2122" s="20" t="s">
        <v>46</v>
      </c>
      <c r="M2122" s="20" t="s">
        <v>8272</v>
      </c>
      <c r="N2122" s="20" t="s">
        <v>26</v>
      </c>
      <c r="O2122" s="20" t="s">
        <v>27</v>
      </c>
      <c r="P2122" s="20">
        <v>495.06599999999997</v>
      </c>
      <c r="Q2122" s="20" t="s">
        <v>73</v>
      </c>
      <c r="R2122" s="20" t="s">
        <v>29</v>
      </c>
      <c r="S2122" s="20" t="s">
        <v>30</v>
      </c>
      <c r="T2122" s="21" t="s">
        <v>8273</v>
      </c>
    </row>
    <row r="2123" spans="1:20" ht="21.6" customHeight="1" x14ac:dyDescent="0.2">
      <c r="A2123" s="20">
        <v>2122</v>
      </c>
      <c r="B2123" s="20" t="s">
        <v>130</v>
      </c>
      <c r="C2123" s="20" t="s">
        <v>67</v>
      </c>
      <c r="D2123" s="20" t="s">
        <v>68</v>
      </c>
      <c r="E2123" s="20" t="s">
        <v>69</v>
      </c>
      <c r="F2123" s="20" t="s">
        <v>70</v>
      </c>
      <c r="G2123" s="20" t="s">
        <v>11650</v>
      </c>
      <c r="H2123" s="20" t="s">
        <v>11651</v>
      </c>
      <c r="I2123" s="20">
        <v>-17.166043999999999</v>
      </c>
      <c r="J2123" s="20">
        <v>22.725967000000001</v>
      </c>
      <c r="K2123" s="20"/>
      <c r="L2123" s="20" t="s">
        <v>46</v>
      </c>
      <c r="M2123" s="20" t="s">
        <v>8272</v>
      </c>
      <c r="N2123" s="20" t="s">
        <v>26</v>
      </c>
      <c r="O2123" s="20" t="s">
        <v>27</v>
      </c>
      <c r="P2123" s="20">
        <v>503.66300000000001</v>
      </c>
      <c r="Q2123" s="20" t="s">
        <v>73</v>
      </c>
      <c r="R2123" s="20" t="s">
        <v>29</v>
      </c>
      <c r="S2123" s="20" t="s">
        <v>30</v>
      </c>
      <c r="T2123" s="21" t="s">
        <v>8273</v>
      </c>
    </row>
    <row r="2124" spans="1:20" ht="21.6" customHeight="1" x14ac:dyDescent="0.2">
      <c r="A2124" s="20">
        <v>2123</v>
      </c>
      <c r="B2124" s="20" t="s">
        <v>133</v>
      </c>
      <c r="C2124" s="20" t="s">
        <v>67</v>
      </c>
      <c r="D2124" s="20" t="s">
        <v>68</v>
      </c>
      <c r="E2124" s="20" t="s">
        <v>69</v>
      </c>
      <c r="F2124" s="20" t="s">
        <v>70</v>
      </c>
      <c r="G2124" s="20" t="s">
        <v>11652</v>
      </c>
      <c r="H2124" s="20" t="s">
        <v>11653</v>
      </c>
      <c r="I2124" s="20">
        <v>-17.233359</v>
      </c>
      <c r="J2124" s="20">
        <v>22.789344</v>
      </c>
      <c r="K2124" s="20"/>
      <c r="L2124" s="20" t="s">
        <v>46</v>
      </c>
      <c r="M2124" s="20" t="s">
        <v>8272</v>
      </c>
      <c r="N2124" s="20" t="s">
        <v>26</v>
      </c>
      <c r="O2124" s="20" t="s">
        <v>27</v>
      </c>
      <c r="P2124" s="20">
        <v>510.834</v>
      </c>
      <c r="Q2124" s="20" t="s">
        <v>73</v>
      </c>
      <c r="R2124" s="20" t="s">
        <v>29</v>
      </c>
      <c r="S2124" s="20" t="s">
        <v>30</v>
      </c>
      <c r="T2124" s="21" t="s">
        <v>8273</v>
      </c>
    </row>
    <row r="2125" spans="1:20" ht="21.6" customHeight="1" x14ac:dyDescent="0.2">
      <c r="A2125" s="20">
        <v>2124</v>
      </c>
      <c r="B2125" s="20" t="s">
        <v>136</v>
      </c>
      <c r="C2125" s="20" t="s">
        <v>67</v>
      </c>
      <c r="D2125" s="20" t="s">
        <v>68</v>
      </c>
      <c r="E2125" s="20" t="s">
        <v>69</v>
      </c>
      <c r="F2125" s="20" t="s">
        <v>70</v>
      </c>
      <c r="G2125" s="20" t="s">
        <v>11654</v>
      </c>
      <c r="H2125" s="20" t="s">
        <v>11655</v>
      </c>
      <c r="I2125" s="20">
        <v>-17.268819000000001</v>
      </c>
      <c r="J2125" s="20">
        <v>22.876055000000001</v>
      </c>
      <c r="K2125" s="20"/>
      <c r="L2125" s="20" t="s">
        <v>46</v>
      </c>
      <c r="M2125" s="20" t="s">
        <v>8272</v>
      </c>
      <c r="N2125" s="20" t="s">
        <v>26</v>
      </c>
      <c r="O2125" s="20" t="s">
        <v>27</v>
      </c>
      <c r="P2125" s="20">
        <v>520.29600000000005</v>
      </c>
      <c r="Q2125" s="20" t="s">
        <v>73</v>
      </c>
      <c r="R2125" s="20" t="s">
        <v>29</v>
      </c>
      <c r="S2125" s="20" t="s">
        <v>30</v>
      </c>
      <c r="T2125" s="21" t="s">
        <v>8273</v>
      </c>
    </row>
    <row r="2126" spans="1:20" ht="21.6" customHeight="1" x14ac:dyDescent="0.2">
      <c r="A2126" s="20">
        <v>2125</v>
      </c>
      <c r="B2126" s="20" t="s">
        <v>139</v>
      </c>
      <c r="C2126" s="20" t="s">
        <v>67</v>
      </c>
      <c r="D2126" s="20" t="s">
        <v>68</v>
      </c>
      <c r="E2126" s="20" t="s">
        <v>69</v>
      </c>
      <c r="F2126" s="20" t="s">
        <v>70</v>
      </c>
      <c r="G2126" s="20" t="s">
        <v>11656</v>
      </c>
      <c r="H2126" s="20" t="s">
        <v>11657</v>
      </c>
      <c r="I2126" s="20">
        <v>-17.324249999999999</v>
      </c>
      <c r="J2126" s="20">
        <v>22.948868999999998</v>
      </c>
      <c r="K2126" s="20"/>
      <c r="L2126" s="20" t="s">
        <v>46</v>
      </c>
      <c r="M2126" s="20" t="s">
        <v>8272</v>
      </c>
      <c r="N2126" s="20" t="s">
        <v>26</v>
      </c>
      <c r="O2126" s="20" t="s">
        <v>27</v>
      </c>
      <c r="P2126" s="20">
        <v>528.48299999999995</v>
      </c>
      <c r="Q2126" s="20" t="s">
        <v>73</v>
      </c>
      <c r="R2126" s="20" t="s">
        <v>29</v>
      </c>
      <c r="S2126" s="20" t="s">
        <v>30</v>
      </c>
      <c r="T2126" s="21" t="s">
        <v>8273</v>
      </c>
    </row>
    <row r="2127" spans="1:20" ht="21.6" customHeight="1" x14ac:dyDescent="0.2">
      <c r="A2127" s="20">
        <v>2126</v>
      </c>
      <c r="B2127" s="20" t="s">
        <v>142</v>
      </c>
      <c r="C2127" s="20" t="s">
        <v>67</v>
      </c>
      <c r="D2127" s="20" t="s">
        <v>68</v>
      </c>
      <c r="E2127" s="20" t="s">
        <v>69</v>
      </c>
      <c r="F2127" s="20" t="s">
        <v>70</v>
      </c>
      <c r="G2127" s="20" t="s">
        <v>11658</v>
      </c>
      <c r="H2127" s="20" t="s">
        <v>11659</v>
      </c>
      <c r="I2127" s="20">
        <v>-17.371751</v>
      </c>
      <c r="J2127" s="20">
        <v>23.019438000000001</v>
      </c>
      <c r="K2127" s="20"/>
      <c r="L2127" s="20" t="s">
        <v>46</v>
      </c>
      <c r="M2127" s="20" t="s">
        <v>8272</v>
      </c>
      <c r="N2127" s="20" t="s">
        <v>26</v>
      </c>
      <c r="O2127" s="20" t="s">
        <v>27</v>
      </c>
      <c r="P2127" s="20">
        <v>536.40499999999997</v>
      </c>
      <c r="Q2127" s="20" t="s">
        <v>73</v>
      </c>
      <c r="R2127" s="20" t="s">
        <v>29</v>
      </c>
      <c r="S2127" s="20" t="s">
        <v>30</v>
      </c>
      <c r="T2127" s="21" t="s">
        <v>8273</v>
      </c>
    </row>
    <row r="2128" spans="1:20" ht="21.6" customHeight="1" x14ac:dyDescent="0.2">
      <c r="A2128" s="20">
        <v>2127</v>
      </c>
      <c r="B2128" s="20" t="s">
        <v>41</v>
      </c>
      <c r="C2128" s="20" t="s">
        <v>310</v>
      </c>
      <c r="D2128" s="20" t="s">
        <v>68</v>
      </c>
      <c r="E2128" s="20" t="s">
        <v>311</v>
      </c>
      <c r="F2128" s="20" t="s">
        <v>70</v>
      </c>
      <c r="G2128" s="20" t="s">
        <v>11660</v>
      </c>
      <c r="H2128" s="20" t="s">
        <v>11661</v>
      </c>
      <c r="I2128" s="20">
        <v>-10.466628999999999</v>
      </c>
      <c r="J2128" s="20">
        <v>22.059170000000002</v>
      </c>
      <c r="K2128" s="20"/>
      <c r="L2128" s="20" t="s">
        <v>46</v>
      </c>
      <c r="M2128" s="20" t="s">
        <v>8272</v>
      </c>
      <c r="N2128" s="20" t="s">
        <v>26</v>
      </c>
      <c r="O2128" s="20" t="s">
        <v>27</v>
      </c>
      <c r="P2128" s="20">
        <v>855.04399999999998</v>
      </c>
      <c r="Q2128" s="20" t="s">
        <v>28</v>
      </c>
      <c r="R2128" s="20" t="s">
        <v>29</v>
      </c>
      <c r="S2128" s="20" t="s">
        <v>30</v>
      </c>
      <c r="T2128" s="21" t="s">
        <v>8273</v>
      </c>
    </row>
    <row r="2129" spans="1:20" ht="21.6" customHeight="1" x14ac:dyDescent="0.2">
      <c r="A2129" s="20">
        <v>2128</v>
      </c>
      <c r="B2129" s="20" t="s">
        <v>47</v>
      </c>
      <c r="C2129" s="20" t="s">
        <v>310</v>
      </c>
      <c r="D2129" s="20" t="s">
        <v>68</v>
      </c>
      <c r="E2129" s="20" t="s">
        <v>311</v>
      </c>
      <c r="F2129" s="20" t="s">
        <v>22</v>
      </c>
      <c r="G2129" s="20" t="s">
        <v>11662</v>
      </c>
      <c r="H2129" s="20" t="s">
        <v>11663</v>
      </c>
      <c r="I2129" s="20">
        <v>-10.466521</v>
      </c>
      <c r="J2129" s="20">
        <v>16.058813000000001</v>
      </c>
      <c r="K2129" s="20"/>
      <c r="L2129" s="20" t="s">
        <v>46</v>
      </c>
      <c r="M2129" s="20" t="s">
        <v>8272</v>
      </c>
      <c r="N2129" s="20" t="s">
        <v>26</v>
      </c>
      <c r="O2129" s="20" t="s">
        <v>27</v>
      </c>
      <c r="P2129" s="20">
        <v>205.964</v>
      </c>
      <c r="Q2129" s="20" t="s">
        <v>28</v>
      </c>
      <c r="R2129" s="20" t="s">
        <v>29</v>
      </c>
      <c r="S2129" s="20" t="s">
        <v>30</v>
      </c>
      <c r="T2129" s="21" t="s">
        <v>8273</v>
      </c>
    </row>
    <row r="2130" spans="1:20" ht="21.6" customHeight="1" x14ac:dyDescent="0.2">
      <c r="A2130" s="20">
        <v>2129</v>
      </c>
      <c r="B2130" s="20" t="s">
        <v>50</v>
      </c>
      <c r="C2130" s="20" t="s">
        <v>310</v>
      </c>
      <c r="D2130" s="20" t="s">
        <v>68</v>
      </c>
      <c r="E2130" s="20" t="s">
        <v>311</v>
      </c>
      <c r="F2130" s="20" t="s">
        <v>22</v>
      </c>
      <c r="G2130" s="20" t="s">
        <v>11664</v>
      </c>
      <c r="H2130" s="20" t="s">
        <v>11665</v>
      </c>
      <c r="I2130" s="20">
        <v>-10.466123</v>
      </c>
      <c r="J2130" s="20">
        <v>16.059013</v>
      </c>
      <c r="K2130" s="20"/>
      <c r="L2130" s="20" t="s">
        <v>46</v>
      </c>
      <c r="M2130" s="20" t="s">
        <v>8272</v>
      </c>
      <c r="N2130" s="20" t="s">
        <v>26</v>
      </c>
      <c r="O2130" s="20" t="s">
        <v>27</v>
      </c>
      <c r="P2130" s="20">
        <v>205.99700000000001</v>
      </c>
      <c r="Q2130" s="20" t="s">
        <v>28</v>
      </c>
      <c r="R2130" s="20" t="s">
        <v>29</v>
      </c>
      <c r="S2130" s="20" t="s">
        <v>30</v>
      </c>
      <c r="T2130" s="21" t="s">
        <v>8273</v>
      </c>
    </row>
    <row r="2131" spans="1:20" ht="21.6" customHeight="1" x14ac:dyDescent="0.2">
      <c r="A2131" s="20">
        <v>2130</v>
      </c>
      <c r="B2131" s="20" t="s">
        <v>76</v>
      </c>
      <c r="C2131" s="20" t="s">
        <v>310</v>
      </c>
      <c r="D2131" s="20" t="s">
        <v>68</v>
      </c>
      <c r="E2131" s="20" t="s">
        <v>311</v>
      </c>
      <c r="F2131" s="20" t="s">
        <v>22</v>
      </c>
      <c r="G2131" s="20" t="s">
        <v>11666</v>
      </c>
      <c r="H2131" s="20" t="s">
        <v>11667</v>
      </c>
      <c r="I2131" s="20">
        <v>-10.466215</v>
      </c>
      <c r="J2131" s="20">
        <v>16.058456</v>
      </c>
      <c r="K2131" s="20"/>
      <c r="L2131" s="20" t="s">
        <v>46</v>
      </c>
      <c r="M2131" s="20" t="s">
        <v>8272</v>
      </c>
      <c r="N2131" s="20" t="s">
        <v>26</v>
      </c>
      <c r="O2131" s="20" t="s">
        <v>27</v>
      </c>
      <c r="P2131" s="20">
        <v>205.93600000000001</v>
      </c>
      <c r="Q2131" s="20" t="s">
        <v>28</v>
      </c>
      <c r="R2131" s="20" t="s">
        <v>29</v>
      </c>
      <c r="S2131" s="20" t="s">
        <v>30</v>
      </c>
      <c r="T2131" s="21" t="s">
        <v>8273</v>
      </c>
    </row>
    <row r="2132" spans="1:20" ht="21.6" customHeight="1" x14ac:dyDescent="0.2">
      <c r="A2132" s="20">
        <v>2131</v>
      </c>
      <c r="B2132" s="20" t="s">
        <v>85</v>
      </c>
      <c r="C2132" s="20" t="s">
        <v>310</v>
      </c>
      <c r="D2132" s="20" t="s">
        <v>68</v>
      </c>
      <c r="E2132" s="20" t="s">
        <v>311</v>
      </c>
      <c r="F2132" s="20" t="s">
        <v>22</v>
      </c>
      <c r="G2132" s="20" t="s">
        <v>11668</v>
      </c>
      <c r="H2132" s="20" t="s">
        <v>11669</v>
      </c>
      <c r="I2132" s="20">
        <v>-10.421175</v>
      </c>
      <c r="J2132" s="20">
        <v>16.105969000000002</v>
      </c>
      <c r="K2132" s="20"/>
      <c r="L2132" s="20" t="s">
        <v>46</v>
      </c>
      <c r="M2132" s="20" t="s">
        <v>8272</v>
      </c>
      <c r="N2132" s="20" t="s">
        <v>26</v>
      </c>
      <c r="O2132" s="20" t="s">
        <v>27</v>
      </c>
      <c r="P2132" s="20">
        <v>212.374</v>
      </c>
      <c r="Q2132" s="20" t="s">
        <v>28</v>
      </c>
      <c r="R2132" s="20" t="s">
        <v>29</v>
      </c>
      <c r="S2132" s="20" t="s">
        <v>30</v>
      </c>
      <c r="T2132" s="21" t="s">
        <v>8273</v>
      </c>
    </row>
    <row r="2133" spans="1:20" ht="21.6" customHeight="1" x14ac:dyDescent="0.2">
      <c r="A2133" s="20">
        <v>2132</v>
      </c>
      <c r="B2133" s="20" t="s">
        <v>88</v>
      </c>
      <c r="C2133" s="20" t="s">
        <v>310</v>
      </c>
      <c r="D2133" s="20" t="s">
        <v>68</v>
      </c>
      <c r="E2133" s="20" t="s">
        <v>311</v>
      </c>
      <c r="F2133" s="20" t="s">
        <v>22</v>
      </c>
      <c r="G2133" s="20" t="s">
        <v>11670</v>
      </c>
      <c r="H2133" s="20" t="s">
        <v>11671</v>
      </c>
      <c r="I2133" s="20">
        <v>-10.420686</v>
      </c>
      <c r="J2133" s="20">
        <v>16.106114000000002</v>
      </c>
      <c r="K2133" s="20"/>
      <c r="L2133" s="20" t="s">
        <v>46</v>
      </c>
      <c r="M2133" s="20" t="s">
        <v>8272</v>
      </c>
      <c r="N2133" s="20" t="s">
        <v>26</v>
      </c>
      <c r="O2133" s="20" t="s">
        <v>27</v>
      </c>
      <c r="P2133" s="20">
        <v>212.405</v>
      </c>
      <c r="Q2133" s="20" t="s">
        <v>28</v>
      </c>
      <c r="R2133" s="20" t="s">
        <v>29</v>
      </c>
      <c r="S2133" s="20" t="s">
        <v>30</v>
      </c>
      <c r="T2133" s="21" t="s">
        <v>8273</v>
      </c>
    </row>
    <row r="2134" spans="1:20" ht="21.6" customHeight="1" x14ac:dyDescent="0.2">
      <c r="A2134" s="20">
        <v>2133</v>
      </c>
      <c r="B2134" s="20" t="s">
        <v>91</v>
      </c>
      <c r="C2134" s="20" t="s">
        <v>310</v>
      </c>
      <c r="D2134" s="20" t="s">
        <v>68</v>
      </c>
      <c r="E2134" s="20" t="s">
        <v>311</v>
      </c>
      <c r="F2134" s="20" t="s">
        <v>22</v>
      </c>
      <c r="G2134" s="20" t="s">
        <v>11672</v>
      </c>
      <c r="H2134" s="20" t="s">
        <v>11673</v>
      </c>
      <c r="I2134" s="20">
        <v>-10.406945</v>
      </c>
      <c r="J2134" s="20">
        <v>16.102201000000001</v>
      </c>
      <c r="K2134" s="20"/>
      <c r="L2134" s="20" t="s">
        <v>46</v>
      </c>
      <c r="M2134" s="20" t="s">
        <v>8272</v>
      </c>
      <c r="N2134" s="20" t="s">
        <v>26</v>
      </c>
      <c r="O2134" s="20" t="s">
        <v>27</v>
      </c>
      <c r="P2134" s="20">
        <v>212.464</v>
      </c>
      <c r="Q2134" s="20" t="s">
        <v>28</v>
      </c>
      <c r="R2134" s="20" t="s">
        <v>29</v>
      </c>
      <c r="S2134" s="20" t="s">
        <v>30</v>
      </c>
      <c r="T2134" s="21" t="s">
        <v>8273</v>
      </c>
    </row>
    <row r="2135" spans="1:20" ht="21.6" customHeight="1" x14ac:dyDescent="0.2">
      <c r="A2135" s="20">
        <v>2134</v>
      </c>
      <c r="B2135" s="20" t="s">
        <v>94</v>
      </c>
      <c r="C2135" s="20" t="s">
        <v>310</v>
      </c>
      <c r="D2135" s="20" t="s">
        <v>68</v>
      </c>
      <c r="E2135" s="20" t="s">
        <v>311</v>
      </c>
      <c r="F2135" s="20" t="s">
        <v>22</v>
      </c>
      <c r="G2135" s="20" t="s">
        <v>11674</v>
      </c>
      <c r="H2135" s="20" t="s">
        <v>11675</v>
      </c>
      <c r="I2135" s="20">
        <v>-10.403914</v>
      </c>
      <c r="J2135" s="20">
        <v>16.100190000000001</v>
      </c>
      <c r="K2135" s="20"/>
      <c r="L2135" s="20" t="s">
        <v>46</v>
      </c>
      <c r="M2135" s="20" t="s">
        <v>8272</v>
      </c>
      <c r="N2135" s="20" t="s">
        <v>26</v>
      </c>
      <c r="O2135" s="20" t="s">
        <v>27</v>
      </c>
      <c r="P2135" s="20">
        <v>212.35900000000001</v>
      </c>
      <c r="Q2135" s="20" t="s">
        <v>28</v>
      </c>
      <c r="R2135" s="20" t="s">
        <v>29</v>
      </c>
      <c r="S2135" s="20" t="s">
        <v>30</v>
      </c>
      <c r="T2135" s="21" t="s">
        <v>8273</v>
      </c>
    </row>
    <row r="2136" spans="1:20" ht="21.6" customHeight="1" x14ac:dyDescent="0.2">
      <c r="A2136" s="20">
        <v>2135</v>
      </c>
      <c r="B2136" s="20" t="s">
        <v>97</v>
      </c>
      <c r="C2136" s="20" t="s">
        <v>310</v>
      </c>
      <c r="D2136" s="20" t="s">
        <v>68</v>
      </c>
      <c r="E2136" s="20" t="s">
        <v>311</v>
      </c>
      <c r="F2136" s="20" t="s">
        <v>22</v>
      </c>
      <c r="G2136" s="20" t="s">
        <v>11676</v>
      </c>
      <c r="H2136" s="20" t="s">
        <v>11677</v>
      </c>
      <c r="I2136" s="20">
        <v>-10.410292</v>
      </c>
      <c r="J2136" s="20">
        <v>16.10182</v>
      </c>
      <c r="K2136" s="20"/>
      <c r="L2136" s="20" t="s">
        <v>46</v>
      </c>
      <c r="M2136" s="20" t="s">
        <v>8272</v>
      </c>
      <c r="N2136" s="20" t="s">
        <v>26</v>
      </c>
      <c r="O2136" s="20" t="s">
        <v>27</v>
      </c>
      <c r="P2136" s="20">
        <v>212.31</v>
      </c>
      <c r="Q2136" s="20" t="s">
        <v>28</v>
      </c>
      <c r="R2136" s="20" t="s">
        <v>29</v>
      </c>
      <c r="S2136" s="20" t="s">
        <v>30</v>
      </c>
      <c r="T2136" s="21" t="s">
        <v>8273</v>
      </c>
    </row>
    <row r="2137" spans="1:20" ht="21.6" customHeight="1" x14ac:dyDescent="0.2">
      <c r="A2137" s="20">
        <v>2136</v>
      </c>
      <c r="B2137" s="20" t="s">
        <v>100</v>
      </c>
      <c r="C2137" s="20" t="s">
        <v>310</v>
      </c>
      <c r="D2137" s="20" t="s">
        <v>68</v>
      </c>
      <c r="E2137" s="20" t="s">
        <v>311</v>
      </c>
      <c r="F2137" s="20" t="s">
        <v>22</v>
      </c>
      <c r="G2137" s="20" t="s">
        <v>11678</v>
      </c>
      <c r="H2137" s="20" t="s">
        <v>11679</v>
      </c>
      <c r="I2137" s="20">
        <v>-10.408855000000001</v>
      </c>
      <c r="J2137" s="20">
        <v>16.099029000000002</v>
      </c>
      <c r="K2137" s="20"/>
      <c r="L2137" s="20" t="s">
        <v>46</v>
      </c>
      <c r="M2137" s="20" t="s">
        <v>8272</v>
      </c>
      <c r="N2137" s="20" t="s">
        <v>26</v>
      </c>
      <c r="O2137" s="20" t="s">
        <v>27</v>
      </c>
      <c r="P2137" s="20">
        <v>212.06800000000001</v>
      </c>
      <c r="Q2137" s="20" t="s">
        <v>28</v>
      </c>
      <c r="R2137" s="20" t="s">
        <v>29</v>
      </c>
      <c r="S2137" s="20" t="s">
        <v>30</v>
      </c>
      <c r="T2137" s="21" t="s">
        <v>8273</v>
      </c>
    </row>
    <row r="2138" spans="1:20" ht="21.6" customHeight="1" x14ac:dyDescent="0.2">
      <c r="A2138" s="20">
        <v>2137</v>
      </c>
      <c r="B2138" s="20" t="s">
        <v>103</v>
      </c>
      <c r="C2138" s="20" t="s">
        <v>310</v>
      </c>
      <c r="D2138" s="20" t="s">
        <v>68</v>
      </c>
      <c r="E2138" s="20" t="s">
        <v>311</v>
      </c>
      <c r="F2138" s="20" t="s">
        <v>22</v>
      </c>
      <c r="G2138" s="20" t="s">
        <v>11680</v>
      </c>
      <c r="H2138" s="20" t="s">
        <v>11681</v>
      </c>
      <c r="I2138" s="20">
        <v>-10.359940999999999</v>
      </c>
      <c r="J2138" s="20">
        <v>16.112732000000001</v>
      </c>
      <c r="K2138" s="20"/>
      <c r="L2138" s="20" t="s">
        <v>46</v>
      </c>
      <c r="M2138" s="20" t="s">
        <v>8272</v>
      </c>
      <c r="N2138" s="20" t="s">
        <v>26</v>
      </c>
      <c r="O2138" s="20" t="s">
        <v>27</v>
      </c>
      <c r="P2138" s="20">
        <v>215.22200000000001</v>
      </c>
      <c r="Q2138" s="20" t="s">
        <v>28</v>
      </c>
      <c r="R2138" s="20" t="s">
        <v>29</v>
      </c>
      <c r="S2138" s="20" t="s">
        <v>30</v>
      </c>
      <c r="T2138" s="21" t="s">
        <v>8273</v>
      </c>
    </row>
    <row r="2139" spans="1:20" ht="21.6" customHeight="1" x14ac:dyDescent="0.2">
      <c r="A2139" s="20">
        <v>2138</v>
      </c>
      <c r="B2139" s="20" t="s">
        <v>106</v>
      </c>
      <c r="C2139" s="20" t="s">
        <v>310</v>
      </c>
      <c r="D2139" s="20" t="s">
        <v>68</v>
      </c>
      <c r="E2139" s="20" t="s">
        <v>311</v>
      </c>
      <c r="F2139" s="20" t="s">
        <v>22</v>
      </c>
      <c r="G2139" s="20" t="s">
        <v>11682</v>
      </c>
      <c r="H2139" s="20" t="s">
        <v>11683</v>
      </c>
      <c r="I2139" s="20">
        <v>-10.351556</v>
      </c>
      <c r="J2139" s="20">
        <v>16.118593000000001</v>
      </c>
      <c r="K2139" s="20"/>
      <c r="L2139" s="20" t="s">
        <v>46</v>
      </c>
      <c r="M2139" s="20" t="s">
        <v>8272</v>
      </c>
      <c r="N2139" s="20" t="s">
        <v>26</v>
      </c>
      <c r="O2139" s="20" t="s">
        <v>27</v>
      </c>
      <c r="P2139" s="20">
        <v>216.13499999999999</v>
      </c>
      <c r="Q2139" s="20" t="s">
        <v>28</v>
      </c>
      <c r="R2139" s="20" t="s">
        <v>29</v>
      </c>
      <c r="S2139" s="20" t="s">
        <v>30</v>
      </c>
      <c r="T2139" s="21" t="s">
        <v>8273</v>
      </c>
    </row>
    <row r="2140" spans="1:20" ht="21.6" customHeight="1" x14ac:dyDescent="0.2">
      <c r="A2140" s="20">
        <v>2139</v>
      </c>
      <c r="B2140" s="20" t="s">
        <v>109</v>
      </c>
      <c r="C2140" s="20" t="s">
        <v>310</v>
      </c>
      <c r="D2140" s="20" t="s">
        <v>68</v>
      </c>
      <c r="E2140" s="20" t="s">
        <v>311</v>
      </c>
      <c r="F2140" s="20" t="s">
        <v>22</v>
      </c>
      <c r="G2140" s="20" t="s">
        <v>11684</v>
      </c>
      <c r="H2140" s="20" t="s">
        <v>11685</v>
      </c>
      <c r="I2140" s="20">
        <v>-10.363963999999999</v>
      </c>
      <c r="J2140" s="20">
        <v>16.126099</v>
      </c>
      <c r="K2140" s="20"/>
      <c r="L2140" s="20" t="s">
        <v>46</v>
      </c>
      <c r="M2140" s="20" t="s">
        <v>8272</v>
      </c>
      <c r="N2140" s="20" t="s">
        <v>26</v>
      </c>
      <c r="O2140" s="20" t="s">
        <v>27</v>
      </c>
      <c r="P2140" s="20">
        <v>216.45699999999999</v>
      </c>
      <c r="Q2140" s="20" t="s">
        <v>28</v>
      </c>
      <c r="R2140" s="20" t="s">
        <v>29</v>
      </c>
      <c r="S2140" s="20" t="s">
        <v>30</v>
      </c>
      <c r="T2140" s="21" t="s">
        <v>8273</v>
      </c>
    </row>
    <row r="2141" spans="1:20" ht="21.6" customHeight="1" x14ac:dyDescent="0.2">
      <c r="A2141" s="20">
        <v>2140</v>
      </c>
      <c r="B2141" s="20" t="s">
        <v>112</v>
      </c>
      <c r="C2141" s="20" t="s">
        <v>310</v>
      </c>
      <c r="D2141" s="20" t="s">
        <v>68</v>
      </c>
      <c r="E2141" s="20" t="s">
        <v>311</v>
      </c>
      <c r="F2141" s="20" t="s">
        <v>22</v>
      </c>
      <c r="G2141" s="20" t="s">
        <v>11686</v>
      </c>
      <c r="H2141" s="20" t="s">
        <v>11687</v>
      </c>
      <c r="I2141" s="20">
        <v>-10.353160000000001</v>
      </c>
      <c r="J2141" s="20">
        <v>16.140782000000002</v>
      </c>
      <c r="K2141" s="20"/>
      <c r="L2141" s="20" t="s">
        <v>46</v>
      </c>
      <c r="M2141" s="20" t="s">
        <v>8272</v>
      </c>
      <c r="N2141" s="20" t="s">
        <v>26</v>
      </c>
      <c r="O2141" s="20" t="s">
        <v>27</v>
      </c>
      <c r="P2141" s="20">
        <v>218.36699999999999</v>
      </c>
      <c r="Q2141" s="20" t="s">
        <v>28</v>
      </c>
      <c r="R2141" s="20" t="s">
        <v>29</v>
      </c>
      <c r="S2141" s="20" t="s">
        <v>30</v>
      </c>
      <c r="T2141" s="21" t="s">
        <v>8273</v>
      </c>
    </row>
    <row r="2142" spans="1:20" ht="21.6" customHeight="1" x14ac:dyDescent="0.2">
      <c r="A2142" s="20">
        <v>2141</v>
      </c>
      <c r="B2142" s="20" t="s">
        <v>115</v>
      </c>
      <c r="C2142" s="20" t="s">
        <v>310</v>
      </c>
      <c r="D2142" s="20" t="s">
        <v>68</v>
      </c>
      <c r="E2142" s="20" t="s">
        <v>311</v>
      </c>
      <c r="F2142" s="20" t="s">
        <v>22</v>
      </c>
      <c r="G2142" s="20" t="s">
        <v>11688</v>
      </c>
      <c r="H2142" s="20" t="s">
        <v>11689</v>
      </c>
      <c r="I2142" s="20">
        <v>-10.316507</v>
      </c>
      <c r="J2142" s="20">
        <v>16.110405</v>
      </c>
      <c r="K2142" s="20"/>
      <c r="L2142" s="20" t="s">
        <v>46</v>
      </c>
      <c r="M2142" s="20" t="s">
        <v>8272</v>
      </c>
      <c r="N2142" s="20" t="s">
        <v>26</v>
      </c>
      <c r="O2142" s="20" t="s">
        <v>27</v>
      </c>
      <c r="P2142" s="20">
        <v>216.619</v>
      </c>
      <c r="Q2142" s="20" t="s">
        <v>28</v>
      </c>
      <c r="R2142" s="20" t="s">
        <v>29</v>
      </c>
      <c r="S2142" s="20" t="s">
        <v>30</v>
      </c>
      <c r="T2142" s="21" t="s">
        <v>8273</v>
      </c>
    </row>
    <row r="2143" spans="1:20" ht="21.6" customHeight="1" x14ac:dyDescent="0.2">
      <c r="A2143" s="20">
        <v>2142</v>
      </c>
      <c r="B2143" s="20" t="s">
        <v>118</v>
      </c>
      <c r="C2143" s="20" t="s">
        <v>310</v>
      </c>
      <c r="D2143" s="20" t="s">
        <v>68</v>
      </c>
      <c r="E2143" s="20" t="s">
        <v>311</v>
      </c>
      <c r="F2143" s="20" t="s">
        <v>22</v>
      </c>
      <c r="G2143" s="20" t="s">
        <v>11690</v>
      </c>
      <c r="H2143" s="20" t="s">
        <v>11691</v>
      </c>
      <c r="I2143" s="20">
        <v>-10.315866</v>
      </c>
      <c r="J2143" s="20">
        <v>16.110157000000001</v>
      </c>
      <c r="K2143" s="20"/>
      <c r="L2143" s="20" t="s">
        <v>46</v>
      </c>
      <c r="M2143" s="20" t="s">
        <v>8272</v>
      </c>
      <c r="N2143" s="20" t="s">
        <v>26</v>
      </c>
      <c r="O2143" s="20" t="s">
        <v>27</v>
      </c>
      <c r="P2143" s="20">
        <v>216.619</v>
      </c>
      <c r="Q2143" s="20" t="s">
        <v>28</v>
      </c>
      <c r="R2143" s="20" t="s">
        <v>29</v>
      </c>
      <c r="S2143" s="20" t="s">
        <v>30</v>
      </c>
      <c r="T2143" s="21" t="s">
        <v>8273</v>
      </c>
    </row>
    <row r="2144" spans="1:20" ht="21.6" customHeight="1" x14ac:dyDescent="0.2">
      <c r="A2144" s="20">
        <v>2143</v>
      </c>
      <c r="B2144" s="20" t="s">
        <v>121</v>
      </c>
      <c r="C2144" s="20" t="s">
        <v>310</v>
      </c>
      <c r="D2144" s="20" t="s">
        <v>68</v>
      </c>
      <c r="E2144" s="20" t="s">
        <v>311</v>
      </c>
      <c r="F2144" s="20" t="s">
        <v>22</v>
      </c>
      <c r="G2144" s="20" t="s">
        <v>11692</v>
      </c>
      <c r="H2144" s="20" t="s">
        <v>11693</v>
      </c>
      <c r="I2144" s="20">
        <v>-10.316646</v>
      </c>
      <c r="J2144" s="20">
        <v>16.109656999999999</v>
      </c>
      <c r="K2144" s="20"/>
      <c r="L2144" s="20" t="s">
        <v>46</v>
      </c>
      <c r="M2144" s="20" t="s">
        <v>8272</v>
      </c>
      <c r="N2144" s="20" t="s">
        <v>26</v>
      </c>
      <c r="O2144" s="20" t="s">
        <v>27</v>
      </c>
      <c r="P2144" s="20">
        <v>216.53700000000001</v>
      </c>
      <c r="Q2144" s="20" t="s">
        <v>28</v>
      </c>
      <c r="R2144" s="20" t="s">
        <v>29</v>
      </c>
      <c r="S2144" s="20" t="s">
        <v>30</v>
      </c>
      <c r="T2144" s="21" t="s">
        <v>8273</v>
      </c>
    </row>
    <row r="2145" spans="1:20" ht="21.6" customHeight="1" x14ac:dyDescent="0.2">
      <c r="A2145" s="20">
        <v>2144</v>
      </c>
      <c r="B2145" s="20" t="s">
        <v>124</v>
      </c>
      <c r="C2145" s="20" t="s">
        <v>310</v>
      </c>
      <c r="D2145" s="20" t="s">
        <v>68</v>
      </c>
      <c r="E2145" s="20" t="s">
        <v>311</v>
      </c>
      <c r="F2145" s="20" t="s">
        <v>22</v>
      </c>
      <c r="G2145" s="20" t="s">
        <v>11694</v>
      </c>
      <c r="H2145" s="20" t="s">
        <v>11695</v>
      </c>
      <c r="I2145" s="20">
        <v>-10.314925000000001</v>
      </c>
      <c r="J2145" s="20">
        <v>16.110444999999999</v>
      </c>
      <c r="K2145" s="20"/>
      <c r="L2145" s="20" t="s">
        <v>46</v>
      </c>
      <c r="M2145" s="20" t="s">
        <v>8272</v>
      </c>
      <c r="N2145" s="20" t="s">
        <v>26</v>
      </c>
      <c r="O2145" s="20" t="s">
        <v>27</v>
      </c>
      <c r="P2145" s="20">
        <v>216.685</v>
      </c>
      <c r="Q2145" s="20" t="s">
        <v>28</v>
      </c>
      <c r="R2145" s="20" t="s">
        <v>29</v>
      </c>
      <c r="S2145" s="20" t="s">
        <v>30</v>
      </c>
      <c r="T2145" s="21" t="s">
        <v>8273</v>
      </c>
    </row>
    <row r="2146" spans="1:20" ht="21.6" customHeight="1" x14ac:dyDescent="0.2">
      <c r="A2146" s="20">
        <v>2145</v>
      </c>
      <c r="B2146" s="20" t="s">
        <v>127</v>
      </c>
      <c r="C2146" s="20" t="s">
        <v>310</v>
      </c>
      <c r="D2146" s="20" t="s">
        <v>68</v>
      </c>
      <c r="E2146" s="20" t="s">
        <v>311</v>
      </c>
      <c r="F2146" s="20" t="s">
        <v>22</v>
      </c>
      <c r="G2146" s="20" t="s">
        <v>11696</v>
      </c>
      <c r="H2146" s="20" t="s">
        <v>11697</v>
      </c>
      <c r="I2146" s="20">
        <v>-10.263400000000001</v>
      </c>
      <c r="J2146" s="20">
        <v>16.115432999999999</v>
      </c>
      <c r="K2146" s="20"/>
      <c r="L2146" s="20" t="s">
        <v>46</v>
      </c>
      <c r="M2146" s="20" t="s">
        <v>8272</v>
      </c>
      <c r="N2146" s="20" t="s">
        <v>26</v>
      </c>
      <c r="O2146" s="20" t="s">
        <v>27</v>
      </c>
      <c r="P2146" s="20">
        <v>219.261</v>
      </c>
      <c r="Q2146" s="20" t="s">
        <v>28</v>
      </c>
      <c r="R2146" s="20" t="s">
        <v>29</v>
      </c>
      <c r="S2146" s="20" t="s">
        <v>30</v>
      </c>
      <c r="T2146" s="21" t="s">
        <v>8273</v>
      </c>
    </row>
    <row r="2147" spans="1:20" ht="21.6" customHeight="1" x14ac:dyDescent="0.2">
      <c r="A2147" s="20">
        <v>2146</v>
      </c>
      <c r="B2147" s="20" t="s">
        <v>130</v>
      </c>
      <c r="C2147" s="20" t="s">
        <v>310</v>
      </c>
      <c r="D2147" s="20" t="s">
        <v>68</v>
      </c>
      <c r="E2147" s="20" t="s">
        <v>311</v>
      </c>
      <c r="F2147" s="20" t="s">
        <v>22</v>
      </c>
      <c r="G2147" s="20" t="s">
        <v>11698</v>
      </c>
      <c r="H2147" s="20" t="s">
        <v>11699</v>
      </c>
      <c r="I2147" s="20">
        <v>-10.261412</v>
      </c>
      <c r="J2147" s="20">
        <v>16.114988</v>
      </c>
      <c r="K2147" s="20"/>
      <c r="L2147" s="20" t="s">
        <v>46</v>
      </c>
      <c r="M2147" s="20" t="s">
        <v>8272</v>
      </c>
      <c r="N2147" s="20" t="s">
        <v>26</v>
      </c>
      <c r="O2147" s="20" t="s">
        <v>27</v>
      </c>
      <c r="P2147" s="20">
        <v>219.298</v>
      </c>
      <c r="Q2147" s="20" t="s">
        <v>28</v>
      </c>
      <c r="R2147" s="20" t="s">
        <v>29</v>
      </c>
      <c r="S2147" s="20" t="s">
        <v>30</v>
      </c>
      <c r="T2147" s="21" t="s">
        <v>8273</v>
      </c>
    </row>
    <row r="2148" spans="1:20" ht="21.6" customHeight="1" x14ac:dyDescent="0.2">
      <c r="A2148" s="20">
        <v>2147</v>
      </c>
      <c r="B2148" s="20" t="s">
        <v>133</v>
      </c>
      <c r="C2148" s="20" t="s">
        <v>310</v>
      </c>
      <c r="D2148" s="20" t="s">
        <v>68</v>
      </c>
      <c r="E2148" s="20" t="s">
        <v>311</v>
      </c>
      <c r="F2148" s="20" t="s">
        <v>22</v>
      </c>
      <c r="G2148" s="20" t="s">
        <v>11700</v>
      </c>
      <c r="H2148" s="20" t="s">
        <v>11701</v>
      </c>
      <c r="I2148" s="20">
        <v>-10.262351000000001</v>
      </c>
      <c r="J2148" s="20">
        <v>16.115493000000001</v>
      </c>
      <c r="K2148" s="20"/>
      <c r="L2148" s="20" t="s">
        <v>46</v>
      </c>
      <c r="M2148" s="20" t="s">
        <v>8272</v>
      </c>
      <c r="N2148" s="20" t="s">
        <v>26</v>
      </c>
      <c r="O2148" s="20" t="s">
        <v>27</v>
      </c>
      <c r="P2148" s="20">
        <v>219.31100000000001</v>
      </c>
      <c r="Q2148" s="20" t="s">
        <v>28</v>
      </c>
      <c r="R2148" s="20" t="s">
        <v>29</v>
      </c>
      <c r="S2148" s="20" t="s">
        <v>30</v>
      </c>
      <c r="T2148" s="21" t="s">
        <v>8273</v>
      </c>
    </row>
    <row r="2149" spans="1:20" ht="21.6" customHeight="1" x14ac:dyDescent="0.2">
      <c r="A2149" s="20">
        <v>2148</v>
      </c>
      <c r="B2149" s="20" t="s">
        <v>136</v>
      </c>
      <c r="C2149" s="20" t="s">
        <v>310</v>
      </c>
      <c r="D2149" s="20" t="s">
        <v>68</v>
      </c>
      <c r="E2149" s="20" t="s">
        <v>311</v>
      </c>
      <c r="F2149" s="20" t="s">
        <v>22</v>
      </c>
      <c r="G2149" s="20" t="s">
        <v>11702</v>
      </c>
      <c r="H2149" s="20" t="s">
        <v>11703</v>
      </c>
      <c r="I2149" s="20">
        <v>-10.262746</v>
      </c>
      <c r="J2149" s="20">
        <v>16.11345</v>
      </c>
      <c r="K2149" s="20"/>
      <c r="L2149" s="20" t="s">
        <v>46</v>
      </c>
      <c r="M2149" s="20" t="s">
        <v>8272</v>
      </c>
      <c r="N2149" s="20" t="s">
        <v>26</v>
      </c>
      <c r="O2149" s="20" t="s">
        <v>27</v>
      </c>
      <c r="P2149" s="20">
        <v>219.08699999999999</v>
      </c>
      <c r="Q2149" s="20" t="s">
        <v>28</v>
      </c>
      <c r="R2149" s="20" t="s">
        <v>29</v>
      </c>
      <c r="S2149" s="20" t="s">
        <v>30</v>
      </c>
      <c r="T2149" s="21" t="s">
        <v>8273</v>
      </c>
    </row>
    <row r="2150" spans="1:20" ht="21.6" customHeight="1" x14ac:dyDescent="0.2">
      <c r="A2150" s="20">
        <v>2149</v>
      </c>
      <c r="B2150" s="20" t="s">
        <v>139</v>
      </c>
      <c r="C2150" s="20" t="s">
        <v>310</v>
      </c>
      <c r="D2150" s="20" t="s">
        <v>68</v>
      </c>
      <c r="E2150" s="20" t="s">
        <v>311</v>
      </c>
      <c r="F2150" s="20" t="s">
        <v>22</v>
      </c>
      <c r="G2150" s="20" t="s">
        <v>11704</v>
      </c>
      <c r="H2150" s="20" t="s">
        <v>11705</v>
      </c>
      <c r="I2150" s="20">
        <v>-10.21472</v>
      </c>
      <c r="J2150" s="20">
        <v>16.131805</v>
      </c>
      <c r="K2150" s="20"/>
      <c r="L2150" s="20" t="s">
        <v>46</v>
      </c>
      <c r="M2150" s="20" t="s">
        <v>8272</v>
      </c>
      <c r="N2150" s="20" t="s">
        <v>26</v>
      </c>
      <c r="O2150" s="20" t="s">
        <v>27</v>
      </c>
      <c r="P2150" s="20">
        <v>222.98</v>
      </c>
      <c r="Q2150" s="20" t="s">
        <v>28</v>
      </c>
      <c r="R2150" s="20" t="s">
        <v>29</v>
      </c>
      <c r="S2150" s="20" t="s">
        <v>30</v>
      </c>
      <c r="T2150" s="21" t="s">
        <v>8273</v>
      </c>
    </row>
    <row r="2151" spans="1:20" ht="21.6" customHeight="1" x14ac:dyDescent="0.2">
      <c r="A2151" s="20">
        <v>2150</v>
      </c>
      <c r="B2151" s="20" t="s">
        <v>142</v>
      </c>
      <c r="C2151" s="20" t="s">
        <v>310</v>
      </c>
      <c r="D2151" s="20" t="s">
        <v>68</v>
      </c>
      <c r="E2151" s="20" t="s">
        <v>311</v>
      </c>
      <c r="F2151" s="20" t="s">
        <v>22</v>
      </c>
      <c r="G2151" s="20" t="s">
        <v>11706</v>
      </c>
      <c r="H2151" s="20" t="s">
        <v>11707</v>
      </c>
      <c r="I2151" s="20">
        <v>-10.214382000000001</v>
      </c>
      <c r="J2151" s="20">
        <v>16.132680000000001</v>
      </c>
      <c r="K2151" s="20"/>
      <c r="L2151" s="20" t="s">
        <v>46</v>
      </c>
      <c r="M2151" s="20" t="s">
        <v>8272</v>
      </c>
      <c r="N2151" s="20" t="s">
        <v>26</v>
      </c>
      <c r="O2151" s="20" t="s">
        <v>27</v>
      </c>
      <c r="P2151" s="20">
        <v>223.08199999999999</v>
      </c>
      <c r="Q2151" s="20" t="s">
        <v>28</v>
      </c>
      <c r="R2151" s="20" t="s">
        <v>29</v>
      </c>
      <c r="S2151" s="20" t="s">
        <v>30</v>
      </c>
      <c r="T2151" s="21" t="s">
        <v>8273</v>
      </c>
    </row>
    <row r="2152" spans="1:20" ht="21.6" customHeight="1" x14ac:dyDescent="0.2">
      <c r="A2152" s="20">
        <v>2151</v>
      </c>
      <c r="B2152" s="20" t="s">
        <v>360</v>
      </c>
      <c r="C2152" s="20" t="s">
        <v>310</v>
      </c>
      <c r="D2152" s="20" t="s">
        <v>68</v>
      </c>
      <c r="E2152" s="20" t="s">
        <v>311</v>
      </c>
      <c r="F2152" s="20" t="s">
        <v>22</v>
      </c>
      <c r="G2152" s="20" t="s">
        <v>11708</v>
      </c>
      <c r="H2152" s="20" t="s">
        <v>11709</v>
      </c>
      <c r="I2152" s="20">
        <v>-10.213660000000001</v>
      </c>
      <c r="J2152" s="20">
        <v>16.132466999999998</v>
      </c>
      <c r="K2152" s="20"/>
      <c r="L2152" s="20" t="s">
        <v>46</v>
      </c>
      <c r="M2152" s="20" t="s">
        <v>8272</v>
      </c>
      <c r="N2152" s="20" t="s">
        <v>26</v>
      </c>
      <c r="O2152" s="20" t="s">
        <v>27</v>
      </c>
      <c r="P2152" s="20">
        <v>223.09200000000001</v>
      </c>
      <c r="Q2152" s="20" t="s">
        <v>28</v>
      </c>
      <c r="R2152" s="20" t="s">
        <v>29</v>
      </c>
      <c r="S2152" s="20" t="s">
        <v>30</v>
      </c>
      <c r="T2152" s="21" t="s">
        <v>8273</v>
      </c>
    </row>
    <row r="2153" spans="1:20" ht="21.6" customHeight="1" x14ac:dyDescent="0.2">
      <c r="A2153" s="20">
        <v>2152</v>
      </c>
      <c r="B2153" s="20" t="s">
        <v>363</v>
      </c>
      <c r="C2153" s="20" t="s">
        <v>310</v>
      </c>
      <c r="D2153" s="20" t="s">
        <v>68</v>
      </c>
      <c r="E2153" s="20" t="s">
        <v>311</v>
      </c>
      <c r="F2153" s="20" t="s">
        <v>22</v>
      </c>
      <c r="G2153" s="20" t="s">
        <v>11710</v>
      </c>
      <c r="H2153" s="20" t="s">
        <v>11711</v>
      </c>
      <c r="I2153" s="20">
        <v>-10.214122</v>
      </c>
      <c r="J2153" s="20">
        <v>16.132221999999999</v>
      </c>
      <c r="K2153" s="20"/>
      <c r="L2153" s="20" t="s">
        <v>46</v>
      </c>
      <c r="M2153" s="20" t="s">
        <v>8272</v>
      </c>
      <c r="N2153" s="20" t="s">
        <v>26</v>
      </c>
      <c r="O2153" s="20" t="s">
        <v>27</v>
      </c>
      <c r="P2153" s="20">
        <v>223.048</v>
      </c>
      <c r="Q2153" s="20" t="s">
        <v>28</v>
      </c>
      <c r="R2153" s="20" t="s">
        <v>29</v>
      </c>
      <c r="S2153" s="20" t="s">
        <v>30</v>
      </c>
      <c r="T2153" s="21" t="s">
        <v>8273</v>
      </c>
    </row>
    <row r="2154" spans="1:20" ht="21.6" customHeight="1" x14ac:dyDescent="0.2">
      <c r="A2154" s="20">
        <v>2153</v>
      </c>
      <c r="B2154" s="20" t="s">
        <v>366</v>
      </c>
      <c r="C2154" s="20" t="s">
        <v>310</v>
      </c>
      <c r="D2154" s="20" t="s">
        <v>68</v>
      </c>
      <c r="E2154" s="20" t="s">
        <v>311</v>
      </c>
      <c r="F2154" s="20" t="s">
        <v>22</v>
      </c>
      <c r="G2154" s="20" t="s">
        <v>11712</v>
      </c>
      <c r="H2154" s="20" t="s">
        <v>11713</v>
      </c>
      <c r="I2154" s="20">
        <v>-10.163976</v>
      </c>
      <c r="J2154" s="20">
        <v>16.141081</v>
      </c>
      <c r="K2154" s="20"/>
      <c r="L2154" s="20" t="s">
        <v>46</v>
      </c>
      <c r="M2154" s="20" t="s">
        <v>8272</v>
      </c>
      <c r="N2154" s="20" t="s">
        <v>26</v>
      </c>
      <c r="O2154" s="20" t="s">
        <v>27</v>
      </c>
      <c r="P2154" s="20">
        <v>226.16499999999999</v>
      </c>
      <c r="Q2154" s="20" t="s">
        <v>28</v>
      </c>
      <c r="R2154" s="20" t="s">
        <v>29</v>
      </c>
      <c r="S2154" s="20" t="s">
        <v>30</v>
      </c>
      <c r="T2154" s="21" t="s">
        <v>8273</v>
      </c>
    </row>
    <row r="2155" spans="1:20" ht="21.6" customHeight="1" x14ac:dyDescent="0.2">
      <c r="A2155" s="20">
        <v>2154</v>
      </c>
      <c r="B2155" s="20" t="s">
        <v>369</v>
      </c>
      <c r="C2155" s="20" t="s">
        <v>310</v>
      </c>
      <c r="D2155" s="20" t="s">
        <v>68</v>
      </c>
      <c r="E2155" s="20" t="s">
        <v>311</v>
      </c>
      <c r="F2155" s="20" t="s">
        <v>22</v>
      </c>
      <c r="G2155" s="20" t="s">
        <v>11714</v>
      </c>
      <c r="H2155" s="20" t="s">
        <v>11715</v>
      </c>
      <c r="I2155" s="20">
        <v>-10.163786999999999</v>
      </c>
      <c r="J2155" s="20">
        <v>16.140844000000001</v>
      </c>
      <c r="K2155" s="20"/>
      <c r="L2155" s="20" t="s">
        <v>46</v>
      </c>
      <c r="M2155" s="20" t="s">
        <v>8272</v>
      </c>
      <c r="N2155" s="20" t="s">
        <v>26</v>
      </c>
      <c r="O2155" s="20" t="s">
        <v>27</v>
      </c>
      <c r="P2155" s="20">
        <v>226.15</v>
      </c>
      <c r="Q2155" s="20" t="s">
        <v>28</v>
      </c>
      <c r="R2155" s="20" t="s">
        <v>29</v>
      </c>
      <c r="S2155" s="20" t="s">
        <v>30</v>
      </c>
      <c r="T2155" s="21" t="s">
        <v>8273</v>
      </c>
    </row>
    <row r="2156" spans="1:20" ht="21.6" customHeight="1" x14ac:dyDescent="0.2">
      <c r="A2156" s="20">
        <v>2155</v>
      </c>
      <c r="B2156" s="20" t="s">
        <v>372</v>
      </c>
      <c r="C2156" s="20" t="s">
        <v>310</v>
      </c>
      <c r="D2156" s="20" t="s">
        <v>68</v>
      </c>
      <c r="E2156" s="20" t="s">
        <v>311</v>
      </c>
      <c r="F2156" s="20" t="s">
        <v>22</v>
      </c>
      <c r="G2156" s="20" t="s">
        <v>11716</v>
      </c>
      <c r="H2156" s="20" t="s">
        <v>11717</v>
      </c>
      <c r="I2156" s="20">
        <v>-10.163777</v>
      </c>
      <c r="J2156" s="20">
        <v>16.141162999999999</v>
      </c>
      <c r="K2156" s="20"/>
      <c r="L2156" s="20" t="s">
        <v>46</v>
      </c>
      <c r="M2156" s="20" t="s">
        <v>8272</v>
      </c>
      <c r="N2156" s="20" t="s">
        <v>26</v>
      </c>
      <c r="O2156" s="20" t="s">
        <v>27</v>
      </c>
      <c r="P2156" s="20">
        <v>226.18299999999999</v>
      </c>
      <c r="Q2156" s="20" t="s">
        <v>28</v>
      </c>
      <c r="R2156" s="20" t="s">
        <v>29</v>
      </c>
      <c r="S2156" s="20" t="s">
        <v>30</v>
      </c>
      <c r="T2156" s="21" t="s">
        <v>8273</v>
      </c>
    </row>
    <row r="2157" spans="1:20" ht="21.6" customHeight="1" x14ac:dyDescent="0.2">
      <c r="A2157" s="20">
        <v>2156</v>
      </c>
      <c r="B2157" s="20" t="s">
        <v>375</v>
      </c>
      <c r="C2157" s="20" t="s">
        <v>310</v>
      </c>
      <c r="D2157" s="20" t="s">
        <v>68</v>
      </c>
      <c r="E2157" s="20" t="s">
        <v>311</v>
      </c>
      <c r="F2157" s="20" t="s">
        <v>22</v>
      </c>
      <c r="G2157" s="20" t="s">
        <v>11718</v>
      </c>
      <c r="H2157" s="20" t="s">
        <v>11719</v>
      </c>
      <c r="I2157" s="20">
        <v>-10.163516</v>
      </c>
      <c r="J2157" s="20">
        <v>16.140815</v>
      </c>
      <c r="K2157" s="20"/>
      <c r="L2157" s="20" t="s">
        <v>46</v>
      </c>
      <c r="M2157" s="20" t="s">
        <v>8272</v>
      </c>
      <c r="N2157" s="20" t="s">
        <v>26</v>
      </c>
      <c r="O2157" s="20" t="s">
        <v>27</v>
      </c>
      <c r="P2157" s="20">
        <v>226.16</v>
      </c>
      <c r="Q2157" s="20" t="s">
        <v>28</v>
      </c>
      <c r="R2157" s="20" t="s">
        <v>29</v>
      </c>
      <c r="S2157" s="20" t="s">
        <v>30</v>
      </c>
      <c r="T2157" s="21" t="s">
        <v>8273</v>
      </c>
    </row>
    <row r="2158" spans="1:20" ht="21.6" customHeight="1" x14ac:dyDescent="0.2">
      <c r="A2158" s="20">
        <v>2157</v>
      </c>
      <c r="B2158" s="20" t="s">
        <v>378</v>
      </c>
      <c r="C2158" s="20" t="s">
        <v>310</v>
      </c>
      <c r="D2158" s="20" t="s">
        <v>68</v>
      </c>
      <c r="E2158" s="20" t="s">
        <v>311</v>
      </c>
      <c r="F2158" s="20" t="s">
        <v>22</v>
      </c>
      <c r="G2158" s="20" t="s">
        <v>10417</v>
      </c>
      <c r="H2158" s="20" t="s">
        <v>11720</v>
      </c>
      <c r="I2158" s="20">
        <v>-10.112847</v>
      </c>
      <c r="J2158" s="20">
        <v>16.154188000000001</v>
      </c>
      <c r="K2158" s="20"/>
      <c r="L2158" s="20" t="s">
        <v>46</v>
      </c>
      <c r="M2158" s="20" t="s">
        <v>8272</v>
      </c>
      <c r="N2158" s="20" t="s">
        <v>26</v>
      </c>
      <c r="O2158" s="20" t="s">
        <v>27</v>
      </c>
      <c r="P2158" s="20">
        <v>229.834</v>
      </c>
      <c r="Q2158" s="20" t="s">
        <v>28</v>
      </c>
      <c r="R2158" s="20" t="s">
        <v>29</v>
      </c>
      <c r="S2158" s="20" t="s">
        <v>30</v>
      </c>
      <c r="T2158" s="21" t="s">
        <v>8273</v>
      </c>
    </row>
    <row r="2159" spans="1:20" ht="21.6" customHeight="1" x14ac:dyDescent="0.2">
      <c r="A2159" s="20">
        <v>2158</v>
      </c>
      <c r="B2159" s="20" t="s">
        <v>381</v>
      </c>
      <c r="C2159" s="20" t="s">
        <v>310</v>
      </c>
      <c r="D2159" s="20" t="s">
        <v>68</v>
      </c>
      <c r="E2159" s="20" t="s">
        <v>311</v>
      </c>
      <c r="F2159" s="20" t="s">
        <v>22</v>
      </c>
      <c r="G2159" s="20" t="s">
        <v>11721</v>
      </c>
      <c r="H2159" s="20" t="s">
        <v>11722</v>
      </c>
      <c r="I2159" s="20">
        <v>-10.113147</v>
      </c>
      <c r="J2159" s="20">
        <v>16.153879</v>
      </c>
      <c r="K2159" s="20"/>
      <c r="L2159" s="20" t="s">
        <v>46</v>
      </c>
      <c r="M2159" s="20" t="s">
        <v>8272</v>
      </c>
      <c r="N2159" s="20" t="s">
        <v>26</v>
      </c>
      <c r="O2159" s="20" t="s">
        <v>27</v>
      </c>
      <c r="P2159" s="20">
        <v>229.79</v>
      </c>
      <c r="Q2159" s="20" t="s">
        <v>28</v>
      </c>
      <c r="R2159" s="20" t="s">
        <v>29</v>
      </c>
      <c r="S2159" s="20" t="s">
        <v>30</v>
      </c>
      <c r="T2159" s="21" t="s">
        <v>8273</v>
      </c>
    </row>
    <row r="2160" spans="1:20" ht="21.6" customHeight="1" x14ac:dyDescent="0.2">
      <c r="A2160" s="20">
        <v>2159</v>
      </c>
      <c r="B2160" s="20" t="s">
        <v>384</v>
      </c>
      <c r="C2160" s="20" t="s">
        <v>310</v>
      </c>
      <c r="D2160" s="20" t="s">
        <v>68</v>
      </c>
      <c r="E2160" s="20" t="s">
        <v>311</v>
      </c>
      <c r="F2160" s="20" t="s">
        <v>22</v>
      </c>
      <c r="G2160" s="20" t="s">
        <v>11723</v>
      </c>
      <c r="H2160" s="20" t="s">
        <v>11724</v>
      </c>
      <c r="I2160" s="20">
        <v>-10.113244999999999</v>
      </c>
      <c r="J2160" s="20">
        <v>16.154198000000001</v>
      </c>
      <c r="K2160" s="20"/>
      <c r="L2160" s="20" t="s">
        <v>46</v>
      </c>
      <c r="M2160" s="20" t="s">
        <v>8272</v>
      </c>
      <c r="N2160" s="20" t="s">
        <v>26</v>
      </c>
      <c r="O2160" s="20" t="s">
        <v>27</v>
      </c>
      <c r="P2160" s="20">
        <v>229.81700000000001</v>
      </c>
      <c r="Q2160" s="20" t="s">
        <v>28</v>
      </c>
      <c r="R2160" s="20" t="s">
        <v>29</v>
      </c>
      <c r="S2160" s="20" t="s">
        <v>30</v>
      </c>
      <c r="T2160" s="21" t="s">
        <v>8273</v>
      </c>
    </row>
    <row r="2161" spans="1:20" ht="21.6" customHeight="1" x14ac:dyDescent="0.2">
      <c r="A2161" s="20">
        <v>2160</v>
      </c>
      <c r="B2161" s="20" t="s">
        <v>387</v>
      </c>
      <c r="C2161" s="20" t="s">
        <v>310</v>
      </c>
      <c r="D2161" s="20" t="s">
        <v>68</v>
      </c>
      <c r="E2161" s="20" t="s">
        <v>311</v>
      </c>
      <c r="F2161" s="20" t="s">
        <v>22</v>
      </c>
      <c r="G2161" s="20" t="s">
        <v>11721</v>
      </c>
      <c r="H2161" s="20" t="s">
        <v>11725</v>
      </c>
      <c r="I2161" s="20">
        <v>-10.112947999999999</v>
      </c>
      <c r="J2161" s="20">
        <v>16.153877999999999</v>
      </c>
      <c r="K2161" s="20"/>
      <c r="L2161" s="20" t="s">
        <v>46</v>
      </c>
      <c r="M2161" s="20" t="s">
        <v>8272</v>
      </c>
      <c r="N2161" s="20" t="s">
        <v>26</v>
      </c>
      <c r="O2161" s="20" t="s">
        <v>27</v>
      </c>
      <c r="P2161" s="20">
        <v>229.79900000000001</v>
      </c>
      <c r="Q2161" s="20" t="s">
        <v>28</v>
      </c>
      <c r="R2161" s="20" t="s">
        <v>29</v>
      </c>
      <c r="S2161" s="20" t="s">
        <v>30</v>
      </c>
      <c r="T2161" s="21" t="s">
        <v>8273</v>
      </c>
    </row>
    <row r="2162" spans="1:20" ht="21.6" customHeight="1" x14ac:dyDescent="0.2">
      <c r="A2162" s="20">
        <v>2161</v>
      </c>
      <c r="B2162" s="20" t="s">
        <v>389</v>
      </c>
      <c r="C2162" s="20" t="s">
        <v>310</v>
      </c>
      <c r="D2162" s="20" t="s">
        <v>68</v>
      </c>
      <c r="E2162" s="20" t="s">
        <v>311</v>
      </c>
      <c r="F2162" s="20" t="s">
        <v>22</v>
      </c>
      <c r="G2162" s="20" t="s">
        <v>11726</v>
      </c>
      <c r="H2162" s="20" t="s">
        <v>11727</v>
      </c>
      <c r="I2162" s="20">
        <v>-10.071332</v>
      </c>
      <c r="J2162" s="20">
        <v>16.164505999999999</v>
      </c>
      <c r="K2162" s="20"/>
      <c r="L2162" s="20" t="s">
        <v>46</v>
      </c>
      <c r="M2162" s="20" t="s">
        <v>8272</v>
      </c>
      <c r="N2162" s="20" t="s">
        <v>26</v>
      </c>
      <c r="O2162" s="20" t="s">
        <v>27</v>
      </c>
      <c r="P2162" s="20">
        <v>232.82900000000001</v>
      </c>
      <c r="Q2162" s="20" t="s">
        <v>28</v>
      </c>
      <c r="R2162" s="20" t="s">
        <v>29</v>
      </c>
      <c r="S2162" s="20" t="s">
        <v>30</v>
      </c>
      <c r="T2162" s="21" t="s">
        <v>8273</v>
      </c>
    </row>
    <row r="2163" spans="1:20" ht="21.6" customHeight="1" x14ac:dyDescent="0.2">
      <c r="A2163" s="20">
        <v>2162</v>
      </c>
      <c r="B2163" s="20" t="s">
        <v>392</v>
      </c>
      <c r="C2163" s="20" t="s">
        <v>310</v>
      </c>
      <c r="D2163" s="20" t="s">
        <v>68</v>
      </c>
      <c r="E2163" s="20" t="s">
        <v>311</v>
      </c>
      <c r="F2163" s="20" t="s">
        <v>22</v>
      </c>
      <c r="G2163" s="20" t="s">
        <v>11728</v>
      </c>
      <c r="H2163" s="20" t="s">
        <v>11729</v>
      </c>
      <c r="I2163" s="20">
        <v>-10.070997999999999</v>
      </c>
      <c r="J2163" s="20">
        <v>16.164204000000002</v>
      </c>
      <c r="K2163" s="20"/>
      <c r="L2163" s="20" t="s">
        <v>46</v>
      </c>
      <c r="M2163" s="20" t="s">
        <v>8272</v>
      </c>
      <c r="N2163" s="20" t="s">
        <v>26</v>
      </c>
      <c r="O2163" s="20" t="s">
        <v>27</v>
      </c>
      <c r="P2163" s="20">
        <v>232.816</v>
      </c>
      <c r="Q2163" s="20" t="s">
        <v>28</v>
      </c>
      <c r="R2163" s="20" t="s">
        <v>29</v>
      </c>
      <c r="S2163" s="20" t="s">
        <v>30</v>
      </c>
      <c r="T2163" s="21" t="s">
        <v>8273</v>
      </c>
    </row>
    <row r="2164" spans="1:20" ht="21.6" customHeight="1" x14ac:dyDescent="0.2">
      <c r="A2164" s="20">
        <v>2163</v>
      </c>
      <c r="B2164" s="20" t="s">
        <v>395</v>
      </c>
      <c r="C2164" s="20" t="s">
        <v>310</v>
      </c>
      <c r="D2164" s="20" t="s">
        <v>68</v>
      </c>
      <c r="E2164" s="20" t="s">
        <v>311</v>
      </c>
      <c r="F2164" s="20" t="s">
        <v>22</v>
      </c>
      <c r="G2164" s="20" t="s">
        <v>11730</v>
      </c>
      <c r="H2164" s="20" t="s">
        <v>11731</v>
      </c>
      <c r="I2164" s="20">
        <v>-10.070383</v>
      </c>
      <c r="J2164" s="20">
        <v>16.16422</v>
      </c>
      <c r="K2164" s="20"/>
      <c r="L2164" s="20" t="s">
        <v>46</v>
      </c>
      <c r="M2164" s="20" t="s">
        <v>8272</v>
      </c>
      <c r="N2164" s="20" t="s">
        <v>26</v>
      </c>
      <c r="O2164" s="20" t="s">
        <v>27</v>
      </c>
      <c r="P2164" s="20">
        <v>232.84700000000001</v>
      </c>
      <c r="Q2164" s="20" t="s">
        <v>28</v>
      </c>
      <c r="R2164" s="20" t="s">
        <v>29</v>
      </c>
      <c r="S2164" s="20" t="s">
        <v>30</v>
      </c>
      <c r="T2164" s="21" t="s">
        <v>8273</v>
      </c>
    </row>
    <row r="2165" spans="1:20" ht="21.6" customHeight="1" x14ac:dyDescent="0.2">
      <c r="A2165" s="20">
        <v>2164</v>
      </c>
      <c r="B2165" s="20" t="s">
        <v>398</v>
      </c>
      <c r="C2165" s="20" t="s">
        <v>310</v>
      </c>
      <c r="D2165" s="20" t="s">
        <v>68</v>
      </c>
      <c r="E2165" s="20" t="s">
        <v>311</v>
      </c>
      <c r="F2165" s="20" t="s">
        <v>22</v>
      </c>
      <c r="G2165" s="20" t="s">
        <v>11732</v>
      </c>
      <c r="H2165" s="20" t="s">
        <v>11733</v>
      </c>
      <c r="I2165" s="20">
        <v>-10.070538000000001</v>
      </c>
      <c r="J2165" s="20">
        <v>16.163955999999999</v>
      </c>
      <c r="K2165" s="20"/>
      <c r="L2165" s="20" t="s">
        <v>46</v>
      </c>
      <c r="M2165" s="20" t="s">
        <v>8272</v>
      </c>
      <c r="N2165" s="20" t="s">
        <v>26</v>
      </c>
      <c r="O2165" s="20" t="s">
        <v>27</v>
      </c>
      <c r="P2165" s="20">
        <v>232.81399999999999</v>
      </c>
      <c r="Q2165" s="20" t="s">
        <v>28</v>
      </c>
      <c r="R2165" s="20" t="s">
        <v>29</v>
      </c>
      <c r="S2165" s="20" t="s">
        <v>30</v>
      </c>
      <c r="T2165" s="21" t="s">
        <v>8273</v>
      </c>
    </row>
    <row r="2166" spans="1:20" ht="21.6" customHeight="1" x14ac:dyDescent="0.2">
      <c r="A2166" s="20">
        <v>2165</v>
      </c>
      <c r="B2166" s="20" t="s">
        <v>401</v>
      </c>
      <c r="C2166" s="20" t="s">
        <v>310</v>
      </c>
      <c r="D2166" s="20" t="s">
        <v>68</v>
      </c>
      <c r="E2166" s="20" t="s">
        <v>311</v>
      </c>
      <c r="F2166" s="20" t="s">
        <v>22</v>
      </c>
      <c r="G2166" s="20" t="s">
        <v>11734</v>
      </c>
      <c r="H2166" s="20" t="s">
        <v>11735</v>
      </c>
      <c r="I2166" s="20">
        <v>-10.030765000000001</v>
      </c>
      <c r="J2166" s="20">
        <v>16.177636</v>
      </c>
      <c r="K2166" s="20"/>
      <c r="L2166" s="20" t="s">
        <v>46</v>
      </c>
      <c r="M2166" s="20" t="s">
        <v>8272</v>
      </c>
      <c r="N2166" s="20" t="s">
        <v>26</v>
      </c>
      <c r="O2166" s="20" t="s">
        <v>27</v>
      </c>
      <c r="P2166" s="20">
        <v>236.077</v>
      </c>
      <c r="Q2166" s="20" t="s">
        <v>28</v>
      </c>
      <c r="R2166" s="20" t="s">
        <v>29</v>
      </c>
      <c r="S2166" s="20" t="s">
        <v>30</v>
      </c>
      <c r="T2166" s="21" t="s">
        <v>8273</v>
      </c>
    </row>
    <row r="2167" spans="1:20" ht="21.6" customHeight="1" x14ac:dyDescent="0.2">
      <c r="A2167" s="20">
        <v>2166</v>
      </c>
      <c r="B2167" s="20" t="s">
        <v>404</v>
      </c>
      <c r="C2167" s="20" t="s">
        <v>310</v>
      </c>
      <c r="D2167" s="20" t="s">
        <v>68</v>
      </c>
      <c r="E2167" s="20" t="s">
        <v>311</v>
      </c>
      <c r="F2167" s="20" t="s">
        <v>22</v>
      </c>
      <c r="G2167" s="20" t="s">
        <v>11736</v>
      </c>
      <c r="H2167" s="20" t="s">
        <v>11737</v>
      </c>
      <c r="I2167" s="20">
        <v>-10.030231000000001</v>
      </c>
      <c r="J2167" s="20">
        <v>16.177724999999999</v>
      </c>
      <c r="K2167" s="20"/>
      <c r="L2167" s="20" t="s">
        <v>46</v>
      </c>
      <c r="M2167" s="20" t="s">
        <v>8272</v>
      </c>
      <c r="N2167" s="20" t="s">
        <v>26</v>
      </c>
      <c r="O2167" s="20" t="s">
        <v>27</v>
      </c>
      <c r="P2167" s="20">
        <v>236.11199999999999</v>
      </c>
      <c r="Q2167" s="20" t="s">
        <v>28</v>
      </c>
      <c r="R2167" s="20" t="s">
        <v>29</v>
      </c>
      <c r="S2167" s="20" t="s">
        <v>30</v>
      </c>
      <c r="T2167" s="21" t="s">
        <v>8273</v>
      </c>
    </row>
    <row r="2168" spans="1:20" ht="21.6" customHeight="1" x14ac:dyDescent="0.2">
      <c r="A2168" s="20">
        <v>2167</v>
      </c>
      <c r="B2168" s="20" t="s">
        <v>407</v>
      </c>
      <c r="C2168" s="20" t="s">
        <v>310</v>
      </c>
      <c r="D2168" s="20" t="s">
        <v>68</v>
      </c>
      <c r="E2168" s="20" t="s">
        <v>311</v>
      </c>
      <c r="F2168" s="20" t="s">
        <v>22</v>
      </c>
      <c r="G2168" s="20" t="s">
        <v>11738</v>
      </c>
      <c r="H2168" s="20" t="s">
        <v>11739</v>
      </c>
      <c r="I2168" s="20">
        <v>-10.030538999999999</v>
      </c>
      <c r="J2168" s="20">
        <v>16.177479999999999</v>
      </c>
      <c r="K2168" s="20"/>
      <c r="L2168" s="20" t="s">
        <v>46</v>
      </c>
      <c r="M2168" s="20" t="s">
        <v>8272</v>
      </c>
      <c r="N2168" s="20" t="s">
        <v>26</v>
      </c>
      <c r="O2168" s="20" t="s">
        <v>27</v>
      </c>
      <c r="P2168" s="20">
        <v>236.07300000000001</v>
      </c>
      <c r="Q2168" s="20" t="s">
        <v>28</v>
      </c>
      <c r="R2168" s="20" t="s">
        <v>29</v>
      </c>
      <c r="S2168" s="20" t="s">
        <v>30</v>
      </c>
      <c r="T2168" s="21" t="s">
        <v>8273</v>
      </c>
    </row>
    <row r="2169" spans="1:20" ht="21.6" customHeight="1" x14ac:dyDescent="0.2">
      <c r="A2169" s="20">
        <v>2168</v>
      </c>
      <c r="B2169" s="20" t="s">
        <v>410</v>
      </c>
      <c r="C2169" s="20" t="s">
        <v>310</v>
      </c>
      <c r="D2169" s="20" t="s">
        <v>68</v>
      </c>
      <c r="E2169" s="20" t="s">
        <v>311</v>
      </c>
      <c r="F2169" s="20" t="s">
        <v>22</v>
      </c>
      <c r="G2169" s="20" t="s">
        <v>11740</v>
      </c>
      <c r="H2169" s="20" t="s">
        <v>11741</v>
      </c>
      <c r="I2169" s="20">
        <v>-10.030358</v>
      </c>
      <c r="J2169" s="20">
        <v>16.177506000000001</v>
      </c>
      <c r="K2169" s="20"/>
      <c r="L2169" s="20" t="s">
        <v>46</v>
      </c>
      <c r="M2169" s="20" t="s">
        <v>8272</v>
      </c>
      <c r="N2169" s="20" t="s">
        <v>26</v>
      </c>
      <c r="O2169" s="20" t="s">
        <v>27</v>
      </c>
      <c r="P2169" s="20">
        <v>236.084</v>
      </c>
      <c r="Q2169" s="20" t="s">
        <v>28</v>
      </c>
      <c r="R2169" s="20" t="s">
        <v>29</v>
      </c>
      <c r="S2169" s="20" t="s">
        <v>30</v>
      </c>
      <c r="T2169" s="21" t="s">
        <v>8273</v>
      </c>
    </row>
    <row r="2170" spans="1:20" ht="21.6" customHeight="1" x14ac:dyDescent="0.2">
      <c r="A2170" s="20">
        <v>2169</v>
      </c>
      <c r="B2170" s="20" t="s">
        <v>413</v>
      </c>
      <c r="C2170" s="20" t="s">
        <v>310</v>
      </c>
      <c r="D2170" s="20" t="s">
        <v>68</v>
      </c>
      <c r="E2170" s="20" t="s">
        <v>311</v>
      </c>
      <c r="F2170" s="20" t="s">
        <v>22</v>
      </c>
      <c r="G2170" s="20" t="s">
        <v>11742</v>
      </c>
      <c r="H2170" s="20" t="s">
        <v>11743</v>
      </c>
      <c r="I2170" s="20">
        <v>-9.9899529999999999</v>
      </c>
      <c r="J2170" s="20">
        <v>16.198551999999999</v>
      </c>
      <c r="K2170" s="20"/>
      <c r="L2170" s="20" t="s">
        <v>46</v>
      </c>
      <c r="M2170" s="20" t="s">
        <v>8272</v>
      </c>
      <c r="N2170" s="20" t="s">
        <v>26</v>
      </c>
      <c r="O2170" s="20" t="s">
        <v>27</v>
      </c>
      <c r="P2170" s="20">
        <v>240.11500000000001</v>
      </c>
      <c r="Q2170" s="20" t="s">
        <v>28</v>
      </c>
      <c r="R2170" s="20" t="s">
        <v>29</v>
      </c>
      <c r="S2170" s="20" t="s">
        <v>30</v>
      </c>
      <c r="T2170" s="21" t="s">
        <v>8273</v>
      </c>
    </row>
    <row r="2171" spans="1:20" ht="21.6" customHeight="1" x14ac:dyDescent="0.2">
      <c r="A2171" s="20">
        <v>2170</v>
      </c>
      <c r="B2171" s="20" t="s">
        <v>416</v>
      </c>
      <c r="C2171" s="20" t="s">
        <v>310</v>
      </c>
      <c r="D2171" s="20" t="s">
        <v>68</v>
      </c>
      <c r="E2171" s="20" t="s">
        <v>311</v>
      </c>
      <c r="F2171" s="20" t="s">
        <v>22</v>
      </c>
      <c r="G2171" s="20" t="s">
        <v>11744</v>
      </c>
      <c r="H2171" s="20" t="s">
        <v>11745</v>
      </c>
      <c r="I2171" s="20">
        <v>-9.9888670000000008</v>
      </c>
      <c r="J2171" s="20">
        <v>16.198675999999999</v>
      </c>
      <c r="K2171" s="20"/>
      <c r="L2171" s="20" t="s">
        <v>46</v>
      </c>
      <c r="M2171" s="20" t="s">
        <v>8272</v>
      </c>
      <c r="N2171" s="20" t="s">
        <v>26</v>
      </c>
      <c r="O2171" s="20" t="s">
        <v>27</v>
      </c>
      <c r="P2171" s="20">
        <v>240.18100000000001</v>
      </c>
      <c r="Q2171" s="20" t="s">
        <v>28</v>
      </c>
      <c r="R2171" s="20" t="s">
        <v>29</v>
      </c>
      <c r="S2171" s="20" t="s">
        <v>30</v>
      </c>
      <c r="T2171" s="21" t="s">
        <v>8273</v>
      </c>
    </row>
    <row r="2172" spans="1:20" ht="21.6" customHeight="1" x14ac:dyDescent="0.2">
      <c r="A2172" s="20">
        <v>2171</v>
      </c>
      <c r="B2172" s="20" t="s">
        <v>419</v>
      </c>
      <c r="C2172" s="20" t="s">
        <v>310</v>
      </c>
      <c r="D2172" s="20" t="s">
        <v>68</v>
      </c>
      <c r="E2172" s="20" t="s">
        <v>311</v>
      </c>
      <c r="F2172" s="20" t="s">
        <v>22</v>
      </c>
      <c r="G2172" s="20" t="s">
        <v>11746</v>
      </c>
      <c r="H2172" s="20" t="s">
        <v>11747</v>
      </c>
      <c r="I2172" s="20">
        <v>-9.9894069999999999</v>
      </c>
      <c r="J2172" s="20">
        <v>16.199370999999999</v>
      </c>
      <c r="K2172" s="20"/>
      <c r="L2172" s="20" t="s">
        <v>46</v>
      </c>
      <c r="M2172" s="20" t="s">
        <v>8272</v>
      </c>
      <c r="N2172" s="20" t="s">
        <v>26</v>
      </c>
      <c r="O2172" s="20" t="s">
        <v>27</v>
      </c>
      <c r="P2172" s="20">
        <v>240.22300000000001</v>
      </c>
      <c r="Q2172" s="20" t="s">
        <v>28</v>
      </c>
      <c r="R2172" s="20" t="s">
        <v>29</v>
      </c>
      <c r="S2172" s="20" t="s">
        <v>30</v>
      </c>
      <c r="T2172" s="21" t="s">
        <v>8273</v>
      </c>
    </row>
    <row r="2173" spans="1:20" ht="21.6" customHeight="1" x14ac:dyDescent="0.2">
      <c r="A2173" s="20">
        <v>2172</v>
      </c>
      <c r="B2173" s="20" t="s">
        <v>422</v>
      </c>
      <c r="C2173" s="20" t="s">
        <v>310</v>
      </c>
      <c r="D2173" s="20" t="s">
        <v>68</v>
      </c>
      <c r="E2173" s="20" t="s">
        <v>311</v>
      </c>
      <c r="F2173" s="20" t="s">
        <v>22</v>
      </c>
      <c r="G2173" s="20" t="s">
        <v>11748</v>
      </c>
      <c r="H2173" s="20" t="s">
        <v>11749</v>
      </c>
      <c r="I2173" s="20">
        <v>-9.9895189999999996</v>
      </c>
      <c r="J2173" s="20">
        <v>16.198331</v>
      </c>
      <c r="K2173" s="20"/>
      <c r="L2173" s="20" t="s">
        <v>46</v>
      </c>
      <c r="M2173" s="20" t="s">
        <v>8272</v>
      </c>
      <c r="N2173" s="20" t="s">
        <v>26</v>
      </c>
      <c r="O2173" s="20" t="s">
        <v>27</v>
      </c>
      <c r="P2173" s="20">
        <v>240.11500000000001</v>
      </c>
      <c r="Q2173" s="20" t="s">
        <v>28</v>
      </c>
      <c r="R2173" s="20" t="s">
        <v>29</v>
      </c>
      <c r="S2173" s="20" t="s">
        <v>30</v>
      </c>
      <c r="T2173" s="21" t="s">
        <v>8273</v>
      </c>
    </row>
    <row r="2174" spans="1:20" ht="21.6" customHeight="1" x14ac:dyDescent="0.2">
      <c r="A2174" s="20">
        <v>2173</v>
      </c>
      <c r="B2174" s="20" t="s">
        <v>425</v>
      </c>
      <c r="C2174" s="20" t="s">
        <v>310</v>
      </c>
      <c r="D2174" s="20" t="s">
        <v>68</v>
      </c>
      <c r="E2174" s="20" t="s">
        <v>311</v>
      </c>
      <c r="F2174" s="20" t="s">
        <v>22</v>
      </c>
      <c r="G2174" s="20" t="s">
        <v>11750</v>
      </c>
      <c r="H2174" s="20" t="s">
        <v>11751</v>
      </c>
      <c r="I2174" s="20">
        <v>-9.9603199999999994</v>
      </c>
      <c r="J2174" s="20">
        <v>16.220782</v>
      </c>
      <c r="K2174" s="20"/>
      <c r="L2174" s="20" t="s">
        <v>46</v>
      </c>
      <c r="M2174" s="20" t="s">
        <v>8272</v>
      </c>
      <c r="N2174" s="20" t="s">
        <v>26</v>
      </c>
      <c r="O2174" s="20" t="s">
        <v>27</v>
      </c>
      <c r="P2174" s="20">
        <v>243.761</v>
      </c>
      <c r="Q2174" s="20" t="s">
        <v>28</v>
      </c>
      <c r="R2174" s="20" t="s">
        <v>29</v>
      </c>
      <c r="S2174" s="20" t="s">
        <v>30</v>
      </c>
      <c r="T2174" s="21" t="s">
        <v>8273</v>
      </c>
    </row>
    <row r="2175" spans="1:20" ht="21.6" customHeight="1" x14ac:dyDescent="0.2">
      <c r="A2175" s="20">
        <v>2174</v>
      </c>
      <c r="B2175" s="20" t="s">
        <v>428</v>
      </c>
      <c r="C2175" s="20" t="s">
        <v>310</v>
      </c>
      <c r="D2175" s="20" t="s">
        <v>68</v>
      </c>
      <c r="E2175" s="20" t="s">
        <v>311</v>
      </c>
      <c r="F2175" s="20" t="s">
        <v>22</v>
      </c>
      <c r="G2175" s="20" t="s">
        <v>11752</v>
      </c>
      <c r="H2175" s="20" t="s">
        <v>11753</v>
      </c>
      <c r="I2175" s="20">
        <v>-9.9599250000000001</v>
      </c>
      <c r="J2175" s="20">
        <v>16.220178000000001</v>
      </c>
      <c r="K2175" s="20"/>
      <c r="L2175" s="20" t="s">
        <v>46</v>
      </c>
      <c r="M2175" s="20" t="s">
        <v>8272</v>
      </c>
      <c r="N2175" s="20" t="s">
        <v>26</v>
      </c>
      <c r="O2175" s="20" t="s">
        <v>27</v>
      </c>
      <c r="P2175" s="20">
        <v>243.72200000000001</v>
      </c>
      <c r="Q2175" s="20" t="s">
        <v>28</v>
      </c>
      <c r="R2175" s="20" t="s">
        <v>29</v>
      </c>
      <c r="S2175" s="20" t="s">
        <v>30</v>
      </c>
      <c r="T2175" s="21" t="s">
        <v>8273</v>
      </c>
    </row>
    <row r="2176" spans="1:20" ht="21.6" customHeight="1" x14ac:dyDescent="0.2">
      <c r="A2176" s="20">
        <v>2175</v>
      </c>
      <c r="B2176" s="20" t="s">
        <v>431</v>
      </c>
      <c r="C2176" s="20" t="s">
        <v>310</v>
      </c>
      <c r="D2176" s="20" t="s">
        <v>68</v>
      </c>
      <c r="E2176" s="20" t="s">
        <v>311</v>
      </c>
      <c r="F2176" s="20" t="s">
        <v>22</v>
      </c>
      <c r="G2176" s="20" t="s">
        <v>11754</v>
      </c>
      <c r="H2176" s="20" t="s">
        <v>11755</v>
      </c>
      <c r="I2176" s="20">
        <v>-9.9604320000000008</v>
      </c>
      <c r="J2176" s="20">
        <v>16.219989000000002</v>
      </c>
      <c r="K2176" s="20"/>
      <c r="L2176" s="20" t="s">
        <v>46</v>
      </c>
      <c r="M2176" s="20" t="s">
        <v>8272</v>
      </c>
      <c r="N2176" s="20" t="s">
        <v>26</v>
      </c>
      <c r="O2176" s="20" t="s">
        <v>27</v>
      </c>
      <c r="P2176" s="20">
        <v>243.678</v>
      </c>
      <c r="Q2176" s="20" t="s">
        <v>28</v>
      </c>
      <c r="R2176" s="20" t="s">
        <v>29</v>
      </c>
      <c r="S2176" s="20" t="s">
        <v>30</v>
      </c>
      <c r="T2176" s="21" t="s">
        <v>8273</v>
      </c>
    </row>
    <row r="2177" spans="1:20" ht="21.6" customHeight="1" x14ac:dyDescent="0.2">
      <c r="A2177" s="20">
        <v>2176</v>
      </c>
      <c r="B2177" s="20" t="s">
        <v>434</v>
      </c>
      <c r="C2177" s="20" t="s">
        <v>310</v>
      </c>
      <c r="D2177" s="20" t="s">
        <v>68</v>
      </c>
      <c r="E2177" s="20" t="s">
        <v>311</v>
      </c>
      <c r="F2177" s="20" t="s">
        <v>22</v>
      </c>
      <c r="G2177" s="20" t="s">
        <v>11756</v>
      </c>
      <c r="H2177" s="20" t="s">
        <v>11757</v>
      </c>
      <c r="I2177" s="20">
        <v>-9.9607910000000004</v>
      </c>
      <c r="J2177" s="20">
        <v>16.220600999999998</v>
      </c>
      <c r="K2177" s="20"/>
      <c r="L2177" s="20" t="s">
        <v>46</v>
      </c>
      <c r="M2177" s="20" t="s">
        <v>8272</v>
      </c>
      <c r="N2177" s="20" t="s">
        <v>26</v>
      </c>
      <c r="O2177" s="20" t="s">
        <v>27</v>
      </c>
      <c r="P2177" s="20">
        <v>243.72</v>
      </c>
      <c r="Q2177" s="20" t="s">
        <v>28</v>
      </c>
      <c r="R2177" s="20" t="s">
        <v>29</v>
      </c>
      <c r="S2177" s="20" t="s">
        <v>30</v>
      </c>
      <c r="T2177" s="21" t="s">
        <v>8273</v>
      </c>
    </row>
    <row r="2178" spans="1:20" ht="21.6" customHeight="1" x14ac:dyDescent="0.2">
      <c r="A2178" s="20">
        <v>2177</v>
      </c>
      <c r="B2178" s="20" t="s">
        <v>437</v>
      </c>
      <c r="C2178" s="20" t="s">
        <v>310</v>
      </c>
      <c r="D2178" s="20" t="s">
        <v>68</v>
      </c>
      <c r="E2178" s="20" t="s">
        <v>311</v>
      </c>
      <c r="F2178" s="20" t="s">
        <v>22</v>
      </c>
      <c r="G2178" s="20" t="s">
        <v>11758</v>
      </c>
      <c r="H2178" s="20" t="s">
        <v>11759</v>
      </c>
      <c r="I2178" s="20">
        <v>-9.9264329999999994</v>
      </c>
      <c r="J2178" s="20">
        <v>16.249130000000001</v>
      </c>
      <c r="K2178" s="20"/>
      <c r="L2178" s="20" t="s">
        <v>440</v>
      </c>
      <c r="M2178" s="20" t="s">
        <v>8272</v>
      </c>
      <c r="N2178" s="20" t="s">
        <v>26</v>
      </c>
      <c r="O2178" s="20" t="s">
        <v>27</v>
      </c>
      <c r="P2178" s="20">
        <v>248.23400000000001</v>
      </c>
      <c r="Q2178" s="20" t="s">
        <v>28</v>
      </c>
      <c r="R2178" s="20" t="s">
        <v>29</v>
      </c>
      <c r="S2178" s="20" t="s">
        <v>30</v>
      </c>
      <c r="T2178" s="21" t="s">
        <v>8273</v>
      </c>
    </row>
    <row r="2179" spans="1:20" ht="21.6" customHeight="1" x14ac:dyDescent="0.2">
      <c r="A2179" s="20">
        <v>2178</v>
      </c>
      <c r="B2179" s="20" t="s">
        <v>441</v>
      </c>
      <c r="C2179" s="20" t="s">
        <v>310</v>
      </c>
      <c r="D2179" s="20" t="s">
        <v>68</v>
      </c>
      <c r="E2179" s="20" t="s">
        <v>311</v>
      </c>
      <c r="F2179" s="20" t="s">
        <v>22</v>
      </c>
      <c r="G2179" s="20" t="s">
        <v>11760</v>
      </c>
      <c r="H2179" s="20" t="s">
        <v>11761</v>
      </c>
      <c r="I2179" s="20">
        <v>-9.9257539999999995</v>
      </c>
      <c r="J2179" s="20">
        <v>16.249227999999999</v>
      </c>
      <c r="K2179" s="20"/>
      <c r="L2179" s="20" t="s">
        <v>440</v>
      </c>
      <c r="M2179" s="20" t="s">
        <v>8272</v>
      </c>
      <c r="N2179" s="20" t="s">
        <v>26</v>
      </c>
      <c r="O2179" s="20" t="s">
        <v>27</v>
      </c>
      <c r="P2179" s="20">
        <v>248.27799999999999</v>
      </c>
      <c r="Q2179" s="20" t="s">
        <v>28</v>
      </c>
      <c r="R2179" s="20" t="s">
        <v>29</v>
      </c>
      <c r="S2179" s="20" t="s">
        <v>30</v>
      </c>
      <c r="T2179" s="21" t="s">
        <v>8273</v>
      </c>
    </row>
    <row r="2180" spans="1:20" ht="21.6" customHeight="1" x14ac:dyDescent="0.2">
      <c r="A2180" s="20">
        <v>2179</v>
      </c>
      <c r="B2180" s="20" t="s">
        <v>444</v>
      </c>
      <c r="C2180" s="20" t="s">
        <v>310</v>
      </c>
      <c r="D2180" s="20" t="s">
        <v>68</v>
      </c>
      <c r="E2180" s="20" t="s">
        <v>311</v>
      </c>
      <c r="F2180" s="20" t="s">
        <v>22</v>
      </c>
      <c r="G2180" s="20" t="s">
        <v>11762</v>
      </c>
      <c r="H2180" s="20" t="s">
        <v>11763</v>
      </c>
      <c r="I2180" s="20">
        <v>-9.9261540000000004</v>
      </c>
      <c r="J2180" s="20">
        <v>16.248654999999999</v>
      </c>
      <c r="K2180" s="20"/>
      <c r="L2180" s="20" t="s">
        <v>440</v>
      </c>
      <c r="M2180" s="20" t="s">
        <v>8272</v>
      </c>
      <c r="N2180" s="20" t="s">
        <v>26</v>
      </c>
      <c r="O2180" s="20" t="s">
        <v>27</v>
      </c>
      <c r="P2180" s="20">
        <v>248.202</v>
      </c>
      <c r="Q2180" s="20" t="s">
        <v>28</v>
      </c>
      <c r="R2180" s="20" t="s">
        <v>29</v>
      </c>
      <c r="S2180" s="20" t="s">
        <v>30</v>
      </c>
      <c r="T2180" s="21" t="s">
        <v>8273</v>
      </c>
    </row>
    <row r="2181" spans="1:20" ht="21.6" customHeight="1" x14ac:dyDescent="0.2">
      <c r="A2181" s="20">
        <v>2180</v>
      </c>
      <c r="B2181" s="20" t="s">
        <v>447</v>
      </c>
      <c r="C2181" s="20" t="s">
        <v>310</v>
      </c>
      <c r="D2181" s="20" t="s">
        <v>68</v>
      </c>
      <c r="E2181" s="20" t="s">
        <v>311</v>
      </c>
      <c r="F2181" s="20" t="s">
        <v>22</v>
      </c>
      <c r="G2181" s="20" t="s">
        <v>11764</v>
      </c>
      <c r="H2181" s="20" t="s">
        <v>11763</v>
      </c>
      <c r="I2181" s="20">
        <v>-9.9261510000000008</v>
      </c>
      <c r="J2181" s="20">
        <v>16.249365999999998</v>
      </c>
      <c r="K2181" s="20"/>
      <c r="L2181" s="20" t="s">
        <v>440</v>
      </c>
      <c r="M2181" s="20" t="s">
        <v>8272</v>
      </c>
      <c r="N2181" s="20" t="s">
        <v>26</v>
      </c>
      <c r="O2181" s="20" t="s">
        <v>27</v>
      </c>
      <c r="P2181" s="20">
        <v>248.27099999999999</v>
      </c>
      <c r="Q2181" s="20" t="s">
        <v>28</v>
      </c>
      <c r="R2181" s="20" t="s">
        <v>29</v>
      </c>
      <c r="S2181" s="20" t="s">
        <v>30</v>
      </c>
      <c r="T2181" s="21" t="s">
        <v>8273</v>
      </c>
    </row>
    <row r="2182" spans="1:20" ht="21.6" customHeight="1" x14ac:dyDescent="0.2">
      <c r="A2182" s="20">
        <v>2181</v>
      </c>
      <c r="B2182" s="20" t="s">
        <v>41</v>
      </c>
      <c r="C2182" s="20" t="s">
        <v>7347</v>
      </c>
      <c r="D2182" s="20" t="s">
        <v>68</v>
      </c>
      <c r="E2182" s="20" t="s">
        <v>7246</v>
      </c>
      <c r="F2182" s="20" t="s">
        <v>70</v>
      </c>
      <c r="G2182" s="20" t="s">
        <v>11765</v>
      </c>
      <c r="H2182" s="20" t="s">
        <v>11766</v>
      </c>
      <c r="I2182" s="20">
        <v>-14.186389</v>
      </c>
      <c r="J2182" s="20">
        <v>21.383063</v>
      </c>
      <c r="K2182" s="20"/>
      <c r="L2182" s="20" t="s">
        <v>440</v>
      </c>
      <c r="M2182" s="20" t="s">
        <v>8272</v>
      </c>
      <c r="N2182" s="20" t="s">
        <v>26</v>
      </c>
      <c r="O2182" s="20" t="s">
        <v>27</v>
      </c>
      <c r="P2182" s="20">
        <v>201.553</v>
      </c>
      <c r="Q2182" s="20" t="s">
        <v>152</v>
      </c>
      <c r="R2182" s="20" t="s">
        <v>29</v>
      </c>
      <c r="S2182" s="20" t="s">
        <v>30</v>
      </c>
      <c r="T2182" s="21" t="s">
        <v>8273</v>
      </c>
    </row>
    <row r="2183" spans="1:20" ht="21.6" customHeight="1" x14ac:dyDescent="0.2">
      <c r="A2183" s="20">
        <v>2182</v>
      </c>
      <c r="B2183" s="20" t="s">
        <v>47</v>
      </c>
      <c r="C2183" s="20" t="s">
        <v>7347</v>
      </c>
      <c r="D2183" s="20" t="s">
        <v>68</v>
      </c>
      <c r="E2183" s="20" t="s">
        <v>7246</v>
      </c>
      <c r="F2183" s="20" t="s">
        <v>70</v>
      </c>
      <c r="G2183" s="20" t="s">
        <v>11767</v>
      </c>
      <c r="H2183" s="20" t="s">
        <v>11768</v>
      </c>
      <c r="I2183" s="20">
        <v>-14.18627</v>
      </c>
      <c r="J2183" s="20">
        <v>21.383814000000001</v>
      </c>
      <c r="K2183" s="20"/>
      <c r="L2183" s="20" t="s">
        <v>440</v>
      </c>
      <c r="M2183" s="20" t="s">
        <v>8272</v>
      </c>
      <c r="N2183" s="20" t="s">
        <v>26</v>
      </c>
      <c r="O2183" s="20" t="s">
        <v>27</v>
      </c>
      <c r="P2183" s="20">
        <v>201.57</v>
      </c>
      <c r="Q2183" s="20" t="s">
        <v>152</v>
      </c>
      <c r="R2183" s="20" t="s">
        <v>29</v>
      </c>
      <c r="S2183" s="20" t="s">
        <v>30</v>
      </c>
      <c r="T2183" s="21" t="s">
        <v>8273</v>
      </c>
    </row>
    <row r="2184" spans="1:20" ht="21.6" customHeight="1" x14ac:dyDescent="0.2">
      <c r="A2184" s="20">
        <v>2183</v>
      </c>
      <c r="B2184" s="20" t="s">
        <v>50</v>
      </c>
      <c r="C2184" s="20" t="s">
        <v>7347</v>
      </c>
      <c r="D2184" s="20" t="s">
        <v>68</v>
      </c>
      <c r="E2184" s="20" t="s">
        <v>7246</v>
      </c>
      <c r="F2184" s="20" t="s">
        <v>70</v>
      </c>
      <c r="G2184" s="20" t="s">
        <v>11769</v>
      </c>
      <c r="H2184" s="20" t="s">
        <v>11770</v>
      </c>
      <c r="I2184" s="20">
        <v>-14.186878</v>
      </c>
      <c r="J2184" s="20">
        <v>21.382498999999999</v>
      </c>
      <c r="K2184" s="20"/>
      <c r="L2184" s="20" t="s">
        <v>440</v>
      </c>
      <c r="M2184" s="20" t="s">
        <v>8272</v>
      </c>
      <c r="N2184" s="20" t="s">
        <v>26</v>
      </c>
      <c r="O2184" s="20" t="s">
        <v>27</v>
      </c>
      <c r="P2184" s="20">
        <v>201.58199999999999</v>
      </c>
      <c r="Q2184" s="20" t="s">
        <v>152</v>
      </c>
      <c r="R2184" s="20" t="s">
        <v>29</v>
      </c>
      <c r="S2184" s="20" t="s">
        <v>30</v>
      </c>
      <c r="T2184" s="21" t="s">
        <v>8273</v>
      </c>
    </row>
    <row r="2185" spans="1:20" ht="21.6" customHeight="1" x14ac:dyDescent="0.2">
      <c r="A2185" s="20">
        <v>2184</v>
      </c>
      <c r="B2185" s="20" t="s">
        <v>76</v>
      </c>
      <c r="C2185" s="20" t="s">
        <v>7347</v>
      </c>
      <c r="D2185" s="20" t="s">
        <v>68</v>
      </c>
      <c r="E2185" s="20" t="s">
        <v>7246</v>
      </c>
      <c r="F2185" s="20" t="s">
        <v>70</v>
      </c>
      <c r="G2185" s="20" t="s">
        <v>11771</v>
      </c>
      <c r="H2185" s="20" t="s">
        <v>11772</v>
      </c>
      <c r="I2185" s="20">
        <v>-14.18703</v>
      </c>
      <c r="J2185" s="20">
        <v>21.383268000000001</v>
      </c>
      <c r="K2185" s="20"/>
      <c r="L2185" s="20" t="s">
        <v>440</v>
      </c>
      <c r="M2185" s="20" t="s">
        <v>8272</v>
      </c>
      <c r="N2185" s="20" t="s">
        <v>26</v>
      </c>
      <c r="O2185" s="20" t="s">
        <v>27</v>
      </c>
      <c r="P2185" s="20">
        <v>201.62700000000001</v>
      </c>
      <c r="Q2185" s="20" t="s">
        <v>152</v>
      </c>
      <c r="R2185" s="20" t="s">
        <v>29</v>
      </c>
      <c r="S2185" s="20" t="s">
        <v>30</v>
      </c>
      <c r="T2185" s="21" t="s">
        <v>8273</v>
      </c>
    </row>
    <row r="2186" spans="1:20" ht="21.6" customHeight="1" x14ac:dyDescent="0.2">
      <c r="A2186" s="20">
        <v>2185</v>
      </c>
      <c r="B2186" s="20" t="s">
        <v>79</v>
      </c>
      <c r="C2186" s="20" t="s">
        <v>7347</v>
      </c>
      <c r="D2186" s="20" t="s">
        <v>68</v>
      </c>
      <c r="E2186" s="20" t="s">
        <v>7246</v>
      </c>
      <c r="F2186" s="20" t="s">
        <v>70</v>
      </c>
      <c r="G2186" s="20" t="s">
        <v>11773</v>
      </c>
      <c r="H2186" s="20" t="s">
        <v>11774</v>
      </c>
      <c r="I2186" s="20">
        <v>-14.307921</v>
      </c>
      <c r="J2186" s="20">
        <v>21.380690000000001</v>
      </c>
      <c r="K2186" s="20"/>
      <c r="L2186" s="20" t="s">
        <v>440</v>
      </c>
      <c r="M2186" s="20" t="s">
        <v>8272</v>
      </c>
      <c r="N2186" s="20" t="s">
        <v>26</v>
      </c>
      <c r="O2186" s="20" t="s">
        <v>27</v>
      </c>
      <c r="P2186" s="20">
        <v>214.13300000000001</v>
      </c>
      <c r="Q2186" s="20" t="s">
        <v>152</v>
      </c>
      <c r="R2186" s="20" t="s">
        <v>29</v>
      </c>
      <c r="S2186" s="20" t="s">
        <v>30</v>
      </c>
      <c r="T2186" s="21" t="s">
        <v>8273</v>
      </c>
    </row>
    <row r="2187" spans="1:20" ht="21.6" customHeight="1" x14ac:dyDescent="0.2">
      <c r="A2187" s="20">
        <v>2186</v>
      </c>
      <c r="B2187" s="20" t="s">
        <v>82</v>
      </c>
      <c r="C2187" s="20" t="s">
        <v>7347</v>
      </c>
      <c r="D2187" s="20" t="s">
        <v>68</v>
      </c>
      <c r="E2187" s="20" t="s">
        <v>7246</v>
      </c>
      <c r="F2187" s="20" t="s">
        <v>70</v>
      </c>
      <c r="G2187" s="20" t="s">
        <v>11773</v>
      </c>
      <c r="H2187" s="20" t="s">
        <v>11775</v>
      </c>
      <c r="I2187" s="20">
        <v>-14.307748999999999</v>
      </c>
      <c r="J2187" s="20">
        <v>21.380690000000001</v>
      </c>
      <c r="K2187" s="20"/>
      <c r="L2187" s="20" t="s">
        <v>440</v>
      </c>
      <c r="M2187" s="20" t="s">
        <v>8272</v>
      </c>
      <c r="N2187" s="20" t="s">
        <v>26</v>
      </c>
      <c r="O2187" s="20" t="s">
        <v>27</v>
      </c>
      <c r="P2187" s="20">
        <v>214.11500000000001</v>
      </c>
      <c r="Q2187" s="20" t="s">
        <v>152</v>
      </c>
      <c r="R2187" s="20" t="s">
        <v>29</v>
      </c>
      <c r="S2187" s="20" t="s">
        <v>30</v>
      </c>
      <c r="T2187" s="21" t="s">
        <v>8273</v>
      </c>
    </row>
    <row r="2188" spans="1:20" ht="21.6" customHeight="1" x14ac:dyDescent="0.2">
      <c r="A2188" s="20">
        <v>2187</v>
      </c>
      <c r="B2188" s="20" t="s">
        <v>85</v>
      </c>
      <c r="C2188" s="20" t="s">
        <v>7347</v>
      </c>
      <c r="D2188" s="20" t="s">
        <v>68</v>
      </c>
      <c r="E2188" s="20" t="s">
        <v>7246</v>
      </c>
      <c r="F2188" s="20" t="s">
        <v>70</v>
      </c>
      <c r="G2188" s="20" t="s">
        <v>11776</v>
      </c>
      <c r="H2188" s="20" t="s">
        <v>11777</v>
      </c>
      <c r="I2188" s="20">
        <v>-14.3085</v>
      </c>
      <c r="J2188" s="20">
        <v>21.380395</v>
      </c>
      <c r="K2188" s="20"/>
      <c r="L2188" s="20" t="s">
        <v>440</v>
      </c>
      <c r="M2188" s="20" t="s">
        <v>8272</v>
      </c>
      <c r="N2188" s="20" t="s">
        <v>26</v>
      </c>
      <c r="O2188" s="20" t="s">
        <v>27</v>
      </c>
      <c r="P2188" s="20">
        <v>214.18299999999999</v>
      </c>
      <c r="Q2188" s="20" t="s">
        <v>152</v>
      </c>
      <c r="R2188" s="20" t="s">
        <v>29</v>
      </c>
      <c r="S2188" s="20" t="s">
        <v>30</v>
      </c>
      <c r="T2188" s="21" t="s">
        <v>8273</v>
      </c>
    </row>
    <row r="2189" spans="1:20" ht="21.6" customHeight="1" x14ac:dyDescent="0.2">
      <c r="A2189" s="20">
        <v>2188</v>
      </c>
      <c r="B2189" s="20" t="s">
        <v>88</v>
      </c>
      <c r="C2189" s="20" t="s">
        <v>7347</v>
      </c>
      <c r="D2189" s="20" t="s">
        <v>68</v>
      </c>
      <c r="E2189" s="20" t="s">
        <v>7246</v>
      </c>
      <c r="F2189" s="20" t="s">
        <v>70</v>
      </c>
      <c r="G2189" s="20" t="s">
        <v>11778</v>
      </c>
      <c r="H2189" s="20" t="s">
        <v>11779</v>
      </c>
      <c r="I2189" s="20">
        <v>-14.308247</v>
      </c>
      <c r="J2189" s="20">
        <v>21.380302</v>
      </c>
      <c r="K2189" s="20"/>
      <c r="L2189" s="20" t="s">
        <v>440</v>
      </c>
      <c r="M2189" s="20" t="s">
        <v>8272</v>
      </c>
      <c r="N2189" s="20" t="s">
        <v>26</v>
      </c>
      <c r="O2189" s="20" t="s">
        <v>27</v>
      </c>
      <c r="P2189" s="20">
        <v>214.15299999999999</v>
      </c>
      <c r="Q2189" s="20" t="s">
        <v>152</v>
      </c>
      <c r="R2189" s="20" t="s">
        <v>29</v>
      </c>
      <c r="S2189" s="20" t="s">
        <v>30</v>
      </c>
      <c r="T2189" s="21" t="s">
        <v>8273</v>
      </c>
    </row>
    <row r="2190" spans="1:20" ht="21.6" customHeight="1" x14ac:dyDescent="0.2">
      <c r="A2190" s="20">
        <v>2189</v>
      </c>
      <c r="B2190" s="20" t="s">
        <v>91</v>
      </c>
      <c r="C2190" s="20" t="s">
        <v>7347</v>
      </c>
      <c r="D2190" s="20" t="s">
        <v>68</v>
      </c>
      <c r="E2190" s="20" t="s">
        <v>7246</v>
      </c>
      <c r="F2190" s="20" t="s">
        <v>70</v>
      </c>
      <c r="G2190" s="20" t="s">
        <v>11780</v>
      </c>
      <c r="H2190" s="20" t="s">
        <v>11781</v>
      </c>
      <c r="I2190" s="20">
        <v>-14.41722</v>
      </c>
      <c r="J2190" s="20">
        <v>21.410506000000002</v>
      </c>
      <c r="K2190" s="20"/>
      <c r="L2190" s="20" t="s">
        <v>440</v>
      </c>
      <c r="M2190" s="20" t="s">
        <v>8272</v>
      </c>
      <c r="N2190" s="20" t="s">
        <v>26</v>
      </c>
      <c r="O2190" s="20" t="s">
        <v>27</v>
      </c>
      <c r="P2190" s="20">
        <v>226.661</v>
      </c>
      <c r="Q2190" s="20" t="s">
        <v>152</v>
      </c>
      <c r="R2190" s="20" t="s">
        <v>29</v>
      </c>
      <c r="S2190" s="20" t="s">
        <v>30</v>
      </c>
      <c r="T2190" s="21" t="s">
        <v>8273</v>
      </c>
    </row>
    <row r="2191" spans="1:20" ht="21.6" customHeight="1" x14ac:dyDescent="0.2">
      <c r="A2191" s="20">
        <v>2190</v>
      </c>
      <c r="B2191" s="20" t="s">
        <v>94</v>
      </c>
      <c r="C2191" s="20" t="s">
        <v>7347</v>
      </c>
      <c r="D2191" s="20" t="s">
        <v>68</v>
      </c>
      <c r="E2191" s="20" t="s">
        <v>7246</v>
      </c>
      <c r="F2191" s="20" t="s">
        <v>70</v>
      </c>
      <c r="G2191" s="20" t="s">
        <v>11782</v>
      </c>
      <c r="H2191" s="20" t="s">
        <v>11783</v>
      </c>
      <c r="I2191" s="20">
        <v>-14.417382999999999</v>
      </c>
      <c r="J2191" s="20">
        <v>21.410208999999998</v>
      </c>
      <c r="K2191" s="20"/>
      <c r="L2191" s="20" t="s">
        <v>440</v>
      </c>
      <c r="M2191" s="20" t="s">
        <v>8272</v>
      </c>
      <c r="N2191" s="20" t="s">
        <v>26</v>
      </c>
      <c r="O2191" s="20" t="s">
        <v>27</v>
      </c>
      <c r="P2191" s="20">
        <v>226.667</v>
      </c>
      <c r="Q2191" s="20" t="s">
        <v>152</v>
      </c>
      <c r="R2191" s="20" t="s">
        <v>29</v>
      </c>
      <c r="S2191" s="20" t="s">
        <v>30</v>
      </c>
      <c r="T2191" s="21" t="s">
        <v>8273</v>
      </c>
    </row>
    <row r="2192" spans="1:20" ht="21.6" customHeight="1" x14ac:dyDescent="0.2">
      <c r="A2192" s="20">
        <v>2191</v>
      </c>
      <c r="B2192" s="20" t="s">
        <v>97</v>
      </c>
      <c r="C2192" s="20" t="s">
        <v>7347</v>
      </c>
      <c r="D2192" s="20" t="s">
        <v>68</v>
      </c>
      <c r="E2192" s="20" t="s">
        <v>7246</v>
      </c>
      <c r="F2192" s="20" t="s">
        <v>70</v>
      </c>
      <c r="G2192" s="20" t="s">
        <v>11784</v>
      </c>
      <c r="H2192" s="20" t="s">
        <v>11785</v>
      </c>
      <c r="I2192" s="20">
        <v>-14.417004</v>
      </c>
      <c r="J2192" s="20">
        <v>21.410004000000001</v>
      </c>
      <c r="K2192" s="20"/>
      <c r="L2192" s="20" t="s">
        <v>440</v>
      </c>
      <c r="M2192" s="20" t="s">
        <v>8272</v>
      </c>
      <c r="N2192" s="20" t="s">
        <v>26</v>
      </c>
      <c r="O2192" s="20" t="s">
        <v>27</v>
      </c>
      <c r="P2192" s="20">
        <v>226.62</v>
      </c>
      <c r="Q2192" s="20" t="s">
        <v>152</v>
      </c>
      <c r="R2192" s="20" t="s">
        <v>29</v>
      </c>
      <c r="S2192" s="20" t="s">
        <v>30</v>
      </c>
      <c r="T2192" s="21" t="s">
        <v>8273</v>
      </c>
    </row>
    <row r="2193" spans="1:20" ht="21.6" customHeight="1" x14ac:dyDescent="0.2">
      <c r="A2193" s="20">
        <v>2192</v>
      </c>
      <c r="B2193" s="20" t="s">
        <v>100</v>
      </c>
      <c r="C2193" s="20" t="s">
        <v>7347</v>
      </c>
      <c r="D2193" s="20" t="s">
        <v>68</v>
      </c>
      <c r="E2193" s="20" t="s">
        <v>7246</v>
      </c>
      <c r="F2193" s="20" t="s">
        <v>70</v>
      </c>
      <c r="G2193" s="20" t="s">
        <v>11786</v>
      </c>
      <c r="H2193" s="20" t="s">
        <v>11787</v>
      </c>
      <c r="I2193" s="20">
        <v>-14.416795</v>
      </c>
      <c r="J2193" s="20">
        <v>21.410124</v>
      </c>
      <c r="K2193" s="20"/>
      <c r="L2193" s="20" t="s">
        <v>440</v>
      </c>
      <c r="M2193" s="20" t="s">
        <v>8272</v>
      </c>
      <c r="N2193" s="20" t="s">
        <v>26</v>
      </c>
      <c r="O2193" s="20" t="s">
        <v>27</v>
      </c>
      <c r="P2193" s="20">
        <v>226.60300000000001</v>
      </c>
      <c r="Q2193" s="20" t="s">
        <v>152</v>
      </c>
      <c r="R2193" s="20" t="s">
        <v>29</v>
      </c>
      <c r="S2193" s="20" t="s">
        <v>30</v>
      </c>
      <c r="T2193" s="21" t="s">
        <v>8273</v>
      </c>
    </row>
    <row r="2194" spans="1:20" ht="21.6" customHeight="1" x14ac:dyDescent="0.2">
      <c r="A2194" s="20">
        <v>2193</v>
      </c>
      <c r="B2194" s="20" t="s">
        <v>103</v>
      </c>
      <c r="C2194" s="20" t="s">
        <v>7347</v>
      </c>
      <c r="D2194" s="20" t="s">
        <v>68</v>
      </c>
      <c r="E2194" s="20" t="s">
        <v>7246</v>
      </c>
      <c r="F2194" s="20" t="s">
        <v>70</v>
      </c>
      <c r="G2194" s="20" t="s">
        <v>11788</v>
      </c>
      <c r="H2194" s="20" t="s">
        <v>11789</v>
      </c>
      <c r="I2194" s="20">
        <v>-14.516360000000001</v>
      </c>
      <c r="J2194" s="20">
        <v>21.420386000000001</v>
      </c>
      <c r="K2194" s="20"/>
      <c r="L2194" s="20" t="s">
        <v>440</v>
      </c>
      <c r="M2194" s="20" t="s">
        <v>8272</v>
      </c>
      <c r="N2194" s="20" t="s">
        <v>26</v>
      </c>
      <c r="O2194" s="20" t="s">
        <v>27</v>
      </c>
      <c r="P2194" s="20">
        <v>237.42599999999999</v>
      </c>
      <c r="Q2194" s="20" t="s">
        <v>152</v>
      </c>
      <c r="R2194" s="20" t="s">
        <v>29</v>
      </c>
      <c r="S2194" s="20" t="s">
        <v>30</v>
      </c>
      <c r="T2194" s="21" t="s">
        <v>8273</v>
      </c>
    </row>
    <row r="2195" spans="1:20" ht="21.6" customHeight="1" x14ac:dyDescent="0.2">
      <c r="A2195" s="20">
        <v>2194</v>
      </c>
      <c r="B2195" s="20" t="s">
        <v>106</v>
      </c>
      <c r="C2195" s="20" t="s">
        <v>7347</v>
      </c>
      <c r="D2195" s="20" t="s">
        <v>68</v>
      </c>
      <c r="E2195" s="20" t="s">
        <v>7246</v>
      </c>
      <c r="F2195" s="20" t="s">
        <v>70</v>
      </c>
      <c r="G2195" s="20" t="s">
        <v>11790</v>
      </c>
      <c r="H2195" s="20" t="s">
        <v>11791</v>
      </c>
      <c r="I2195" s="20">
        <v>-14.516351</v>
      </c>
      <c r="J2195" s="20">
        <v>21.420034000000001</v>
      </c>
      <c r="K2195" s="20"/>
      <c r="L2195" s="20" t="s">
        <v>440</v>
      </c>
      <c r="M2195" s="20" t="s">
        <v>8272</v>
      </c>
      <c r="N2195" s="20" t="s">
        <v>26</v>
      </c>
      <c r="O2195" s="20" t="s">
        <v>27</v>
      </c>
      <c r="P2195" s="20">
        <v>237.41300000000001</v>
      </c>
      <c r="Q2195" s="20" t="s">
        <v>152</v>
      </c>
      <c r="R2195" s="20" t="s">
        <v>29</v>
      </c>
      <c r="S2195" s="20" t="s">
        <v>30</v>
      </c>
      <c r="T2195" s="21" t="s">
        <v>8273</v>
      </c>
    </row>
    <row r="2196" spans="1:20" ht="21.6" customHeight="1" x14ac:dyDescent="0.2">
      <c r="A2196" s="20">
        <v>2195</v>
      </c>
      <c r="B2196" s="20" t="s">
        <v>109</v>
      </c>
      <c r="C2196" s="20" t="s">
        <v>7347</v>
      </c>
      <c r="D2196" s="20" t="s">
        <v>68</v>
      </c>
      <c r="E2196" s="20" t="s">
        <v>7246</v>
      </c>
      <c r="F2196" s="20" t="s">
        <v>70</v>
      </c>
      <c r="G2196" s="20" t="s">
        <v>11792</v>
      </c>
      <c r="H2196" s="20" t="s">
        <v>11793</v>
      </c>
      <c r="I2196" s="20">
        <v>-14.516731</v>
      </c>
      <c r="J2196" s="20">
        <v>21.420276000000001</v>
      </c>
      <c r="K2196" s="20"/>
      <c r="L2196" s="20" t="s">
        <v>440</v>
      </c>
      <c r="M2196" s="20" t="s">
        <v>8272</v>
      </c>
      <c r="N2196" s="20" t="s">
        <v>26</v>
      </c>
      <c r="O2196" s="20" t="s">
        <v>27</v>
      </c>
      <c r="P2196" s="20">
        <v>237.46100000000001</v>
      </c>
      <c r="Q2196" s="20" t="s">
        <v>152</v>
      </c>
      <c r="R2196" s="20" t="s">
        <v>29</v>
      </c>
      <c r="S2196" s="20" t="s">
        <v>30</v>
      </c>
      <c r="T2196" s="21" t="s">
        <v>8273</v>
      </c>
    </row>
    <row r="2197" spans="1:20" ht="21.6" customHeight="1" x14ac:dyDescent="0.2">
      <c r="A2197" s="20">
        <v>2196</v>
      </c>
      <c r="B2197" s="20" t="s">
        <v>112</v>
      </c>
      <c r="C2197" s="20" t="s">
        <v>7347</v>
      </c>
      <c r="D2197" s="20" t="s">
        <v>68</v>
      </c>
      <c r="E2197" s="20" t="s">
        <v>7246</v>
      </c>
      <c r="F2197" s="20" t="s">
        <v>70</v>
      </c>
      <c r="G2197" s="20" t="s">
        <v>11794</v>
      </c>
      <c r="H2197" s="20" t="s">
        <v>11795</v>
      </c>
      <c r="I2197" s="20">
        <v>-14.516695</v>
      </c>
      <c r="J2197" s="20">
        <v>21.419792999999999</v>
      </c>
      <c r="K2197" s="20"/>
      <c r="L2197" s="20" t="s">
        <v>440</v>
      </c>
      <c r="M2197" s="20" t="s">
        <v>8272</v>
      </c>
      <c r="N2197" s="20" t="s">
        <v>26</v>
      </c>
      <c r="O2197" s="20" t="s">
        <v>27</v>
      </c>
      <c r="P2197" s="20">
        <v>237.441</v>
      </c>
      <c r="Q2197" s="20" t="s">
        <v>152</v>
      </c>
      <c r="R2197" s="20" t="s">
        <v>29</v>
      </c>
      <c r="S2197" s="20" t="s">
        <v>30</v>
      </c>
      <c r="T2197" s="21" t="s">
        <v>8273</v>
      </c>
    </row>
    <row r="2198" spans="1:20" ht="21.6" customHeight="1" x14ac:dyDescent="0.2">
      <c r="A2198" s="20">
        <v>2197</v>
      </c>
      <c r="B2198" s="20" t="s">
        <v>115</v>
      </c>
      <c r="C2198" s="20" t="s">
        <v>7347</v>
      </c>
      <c r="D2198" s="20" t="s">
        <v>68</v>
      </c>
      <c r="E2198" s="20" t="s">
        <v>7246</v>
      </c>
      <c r="F2198" s="20" t="s">
        <v>70</v>
      </c>
      <c r="G2198" s="20" t="s">
        <v>11796</v>
      </c>
      <c r="H2198" s="20" t="s">
        <v>11797</v>
      </c>
      <c r="I2198" s="20">
        <v>-14.597901999999999</v>
      </c>
      <c r="J2198" s="20">
        <v>21.400784000000002</v>
      </c>
      <c r="K2198" s="20"/>
      <c r="L2198" s="20" t="s">
        <v>440</v>
      </c>
      <c r="M2198" s="20" t="s">
        <v>8272</v>
      </c>
      <c r="N2198" s="20" t="s">
        <v>26</v>
      </c>
      <c r="O2198" s="20" t="s">
        <v>27</v>
      </c>
      <c r="P2198" s="20">
        <v>245.38</v>
      </c>
      <c r="Q2198" s="20" t="s">
        <v>152</v>
      </c>
      <c r="R2198" s="20" t="s">
        <v>29</v>
      </c>
      <c r="S2198" s="20" t="s">
        <v>30</v>
      </c>
      <c r="T2198" s="21" t="s">
        <v>8273</v>
      </c>
    </row>
    <row r="2199" spans="1:20" ht="21.6" customHeight="1" x14ac:dyDescent="0.2">
      <c r="A2199" s="20">
        <v>2198</v>
      </c>
      <c r="B2199" s="20" t="s">
        <v>118</v>
      </c>
      <c r="C2199" s="20" t="s">
        <v>7347</v>
      </c>
      <c r="D2199" s="20" t="s">
        <v>68</v>
      </c>
      <c r="E2199" s="20" t="s">
        <v>7246</v>
      </c>
      <c r="F2199" s="20" t="s">
        <v>70</v>
      </c>
      <c r="G2199" s="20" t="s">
        <v>11798</v>
      </c>
      <c r="H2199" s="20" t="s">
        <v>11799</v>
      </c>
      <c r="I2199" s="20">
        <v>-14.597007</v>
      </c>
      <c r="J2199" s="20">
        <v>21.400931</v>
      </c>
      <c r="K2199" s="20"/>
      <c r="L2199" s="20" t="s">
        <v>440</v>
      </c>
      <c r="M2199" s="20" t="s">
        <v>8272</v>
      </c>
      <c r="N2199" s="20" t="s">
        <v>26</v>
      </c>
      <c r="O2199" s="20" t="s">
        <v>27</v>
      </c>
      <c r="P2199" s="20">
        <v>245.29</v>
      </c>
      <c r="Q2199" s="20" t="s">
        <v>152</v>
      </c>
      <c r="R2199" s="20" t="s">
        <v>29</v>
      </c>
      <c r="S2199" s="20" t="s">
        <v>30</v>
      </c>
      <c r="T2199" s="21" t="s">
        <v>8273</v>
      </c>
    </row>
    <row r="2200" spans="1:20" ht="21.6" customHeight="1" x14ac:dyDescent="0.2">
      <c r="A2200" s="20">
        <v>2199</v>
      </c>
      <c r="B2200" s="20" t="s">
        <v>121</v>
      </c>
      <c r="C2200" s="20" t="s">
        <v>7347</v>
      </c>
      <c r="D2200" s="20" t="s">
        <v>68</v>
      </c>
      <c r="E2200" s="20" t="s">
        <v>7246</v>
      </c>
      <c r="F2200" s="20" t="s">
        <v>70</v>
      </c>
      <c r="G2200" s="20" t="s">
        <v>11800</v>
      </c>
      <c r="H2200" s="20" t="s">
        <v>11801</v>
      </c>
      <c r="I2200" s="20">
        <v>-14.597559</v>
      </c>
      <c r="J2200" s="20">
        <v>21.400411999999999</v>
      </c>
      <c r="K2200" s="20"/>
      <c r="L2200" s="20" t="s">
        <v>440</v>
      </c>
      <c r="M2200" s="20" t="s">
        <v>8272</v>
      </c>
      <c r="N2200" s="20" t="s">
        <v>26</v>
      </c>
      <c r="O2200" s="20" t="s">
        <v>27</v>
      </c>
      <c r="P2200" s="20">
        <v>245.33199999999999</v>
      </c>
      <c r="Q2200" s="20" t="s">
        <v>152</v>
      </c>
      <c r="R2200" s="20" t="s">
        <v>29</v>
      </c>
      <c r="S2200" s="20" t="s">
        <v>30</v>
      </c>
      <c r="T2200" s="21" t="s">
        <v>8273</v>
      </c>
    </row>
    <row r="2201" spans="1:20" ht="21.6" customHeight="1" x14ac:dyDescent="0.2">
      <c r="A2201" s="20">
        <v>2200</v>
      </c>
      <c r="B2201" s="20" t="s">
        <v>124</v>
      </c>
      <c r="C2201" s="20" t="s">
        <v>7347</v>
      </c>
      <c r="D2201" s="20" t="s">
        <v>68</v>
      </c>
      <c r="E2201" s="20" t="s">
        <v>7246</v>
      </c>
      <c r="F2201" s="20" t="s">
        <v>70</v>
      </c>
      <c r="G2201" s="20" t="s">
        <v>11802</v>
      </c>
      <c r="H2201" s="20" t="s">
        <v>11803</v>
      </c>
      <c r="I2201" s="20">
        <v>-14.597413</v>
      </c>
      <c r="J2201" s="20">
        <v>21.401153999999998</v>
      </c>
      <c r="K2201" s="20"/>
      <c r="L2201" s="20" t="s">
        <v>440</v>
      </c>
      <c r="M2201" s="20" t="s">
        <v>8272</v>
      </c>
      <c r="N2201" s="20" t="s">
        <v>26</v>
      </c>
      <c r="O2201" s="20" t="s">
        <v>27</v>
      </c>
      <c r="P2201" s="20">
        <v>245.34100000000001</v>
      </c>
      <c r="Q2201" s="20" t="s">
        <v>152</v>
      </c>
      <c r="R2201" s="20" t="s">
        <v>29</v>
      </c>
      <c r="S2201" s="20" t="s">
        <v>30</v>
      </c>
      <c r="T2201" s="21" t="s">
        <v>8273</v>
      </c>
    </row>
    <row r="2202" spans="1:20" ht="21.6" customHeight="1" x14ac:dyDescent="0.2">
      <c r="A2202" s="20">
        <v>2201</v>
      </c>
      <c r="B2202" s="20" t="s">
        <v>41</v>
      </c>
      <c r="C2202" s="20" t="s">
        <v>7347</v>
      </c>
      <c r="D2202" s="20" t="s">
        <v>68</v>
      </c>
      <c r="E2202" s="20" t="s">
        <v>7246</v>
      </c>
      <c r="F2202" s="20" t="s">
        <v>70</v>
      </c>
      <c r="G2202" s="20" t="s">
        <v>11765</v>
      </c>
      <c r="H2202" s="20" t="s">
        <v>11766</v>
      </c>
      <c r="I2202" s="20">
        <v>-14.186389</v>
      </c>
      <c r="J2202" s="20">
        <v>21.383063</v>
      </c>
      <c r="K2202" s="20"/>
      <c r="L2202" s="20" t="s">
        <v>440</v>
      </c>
      <c r="M2202" s="20" t="s">
        <v>8272</v>
      </c>
      <c r="N2202" s="20" t="s">
        <v>26</v>
      </c>
      <c r="O2202" s="20" t="s">
        <v>27</v>
      </c>
      <c r="P2202" s="20">
        <v>201.553</v>
      </c>
      <c r="Q2202" s="20" t="s">
        <v>152</v>
      </c>
      <c r="R2202" s="20" t="s">
        <v>29</v>
      </c>
      <c r="S2202" s="20" t="s">
        <v>30</v>
      </c>
      <c r="T2202" s="21" t="s">
        <v>8273</v>
      </c>
    </row>
    <row r="2203" spans="1:20" ht="21.6" customHeight="1" x14ac:dyDescent="0.2">
      <c r="A2203" s="20">
        <v>2202</v>
      </c>
      <c r="B2203" s="20" t="s">
        <v>47</v>
      </c>
      <c r="C2203" s="20" t="s">
        <v>7347</v>
      </c>
      <c r="D2203" s="20" t="s">
        <v>68</v>
      </c>
      <c r="E2203" s="20" t="s">
        <v>7246</v>
      </c>
      <c r="F2203" s="20" t="s">
        <v>70</v>
      </c>
      <c r="G2203" s="20" t="s">
        <v>11767</v>
      </c>
      <c r="H2203" s="20" t="s">
        <v>11768</v>
      </c>
      <c r="I2203" s="20">
        <v>-14.18627</v>
      </c>
      <c r="J2203" s="20">
        <v>21.383814000000001</v>
      </c>
      <c r="K2203" s="20"/>
      <c r="L2203" s="20" t="s">
        <v>440</v>
      </c>
      <c r="M2203" s="20" t="s">
        <v>8272</v>
      </c>
      <c r="N2203" s="20" t="s">
        <v>26</v>
      </c>
      <c r="O2203" s="20" t="s">
        <v>27</v>
      </c>
      <c r="P2203" s="20">
        <v>201.57</v>
      </c>
      <c r="Q2203" s="20" t="s">
        <v>152</v>
      </c>
      <c r="R2203" s="20" t="s">
        <v>29</v>
      </c>
      <c r="S2203" s="20" t="s">
        <v>30</v>
      </c>
      <c r="T2203" s="21" t="s">
        <v>8273</v>
      </c>
    </row>
    <row r="2204" spans="1:20" ht="21.6" customHeight="1" x14ac:dyDescent="0.2">
      <c r="A2204" s="20">
        <v>2203</v>
      </c>
      <c r="B2204" s="20" t="s">
        <v>50</v>
      </c>
      <c r="C2204" s="20" t="s">
        <v>7347</v>
      </c>
      <c r="D2204" s="20" t="s">
        <v>68</v>
      </c>
      <c r="E2204" s="20" t="s">
        <v>7246</v>
      </c>
      <c r="F2204" s="20" t="s">
        <v>70</v>
      </c>
      <c r="G2204" s="20" t="s">
        <v>11769</v>
      </c>
      <c r="H2204" s="20" t="s">
        <v>11770</v>
      </c>
      <c r="I2204" s="20">
        <v>-14.186878</v>
      </c>
      <c r="J2204" s="20">
        <v>21.382498999999999</v>
      </c>
      <c r="K2204" s="20"/>
      <c r="L2204" s="20" t="s">
        <v>440</v>
      </c>
      <c r="M2204" s="20" t="s">
        <v>8272</v>
      </c>
      <c r="N2204" s="20" t="s">
        <v>26</v>
      </c>
      <c r="O2204" s="20" t="s">
        <v>27</v>
      </c>
      <c r="P2204" s="20">
        <v>201.58199999999999</v>
      </c>
      <c r="Q2204" s="20" t="s">
        <v>152</v>
      </c>
      <c r="R2204" s="20" t="s">
        <v>29</v>
      </c>
      <c r="S2204" s="20" t="s">
        <v>30</v>
      </c>
      <c r="T2204" s="21" t="s">
        <v>8273</v>
      </c>
    </row>
    <row r="2205" spans="1:20" ht="21.6" customHeight="1" x14ac:dyDescent="0.2">
      <c r="A2205" s="20">
        <v>2204</v>
      </c>
      <c r="B2205" s="20" t="s">
        <v>76</v>
      </c>
      <c r="C2205" s="20" t="s">
        <v>7347</v>
      </c>
      <c r="D2205" s="20" t="s">
        <v>68</v>
      </c>
      <c r="E2205" s="20" t="s">
        <v>7246</v>
      </c>
      <c r="F2205" s="20" t="s">
        <v>70</v>
      </c>
      <c r="G2205" s="20" t="s">
        <v>11771</v>
      </c>
      <c r="H2205" s="20" t="s">
        <v>11772</v>
      </c>
      <c r="I2205" s="20">
        <v>-14.18703</v>
      </c>
      <c r="J2205" s="20">
        <v>21.383268000000001</v>
      </c>
      <c r="K2205" s="20"/>
      <c r="L2205" s="20" t="s">
        <v>440</v>
      </c>
      <c r="M2205" s="20" t="s">
        <v>8272</v>
      </c>
      <c r="N2205" s="20" t="s">
        <v>26</v>
      </c>
      <c r="O2205" s="20" t="s">
        <v>27</v>
      </c>
      <c r="P2205" s="20">
        <v>201.62700000000001</v>
      </c>
      <c r="Q2205" s="20" t="s">
        <v>152</v>
      </c>
      <c r="R2205" s="20" t="s">
        <v>29</v>
      </c>
      <c r="S2205" s="20" t="s">
        <v>30</v>
      </c>
      <c r="T2205" s="21" t="s">
        <v>8273</v>
      </c>
    </row>
    <row r="2206" spans="1:20" ht="21.6" customHeight="1" x14ac:dyDescent="0.2">
      <c r="A2206" s="20">
        <v>2205</v>
      </c>
      <c r="B2206" s="20" t="s">
        <v>79</v>
      </c>
      <c r="C2206" s="20" t="s">
        <v>7347</v>
      </c>
      <c r="D2206" s="20" t="s">
        <v>68</v>
      </c>
      <c r="E2206" s="20" t="s">
        <v>7246</v>
      </c>
      <c r="F2206" s="20" t="s">
        <v>70</v>
      </c>
      <c r="G2206" s="20" t="s">
        <v>11773</v>
      </c>
      <c r="H2206" s="20" t="s">
        <v>11774</v>
      </c>
      <c r="I2206" s="20">
        <v>-14.307921</v>
      </c>
      <c r="J2206" s="20">
        <v>21.380690000000001</v>
      </c>
      <c r="K2206" s="20"/>
      <c r="L2206" s="20" t="s">
        <v>440</v>
      </c>
      <c r="M2206" s="20" t="s">
        <v>8272</v>
      </c>
      <c r="N2206" s="20" t="s">
        <v>26</v>
      </c>
      <c r="O2206" s="20" t="s">
        <v>27</v>
      </c>
      <c r="P2206" s="20">
        <v>214.13300000000001</v>
      </c>
      <c r="Q2206" s="20" t="s">
        <v>152</v>
      </c>
      <c r="R2206" s="20" t="s">
        <v>29</v>
      </c>
      <c r="S2206" s="20" t="s">
        <v>30</v>
      </c>
      <c r="T2206" s="21" t="s">
        <v>8273</v>
      </c>
    </row>
    <row r="2207" spans="1:20" ht="21.6" customHeight="1" x14ac:dyDescent="0.2">
      <c r="A2207" s="20">
        <v>2206</v>
      </c>
      <c r="B2207" s="20" t="s">
        <v>82</v>
      </c>
      <c r="C2207" s="20" t="s">
        <v>7347</v>
      </c>
      <c r="D2207" s="20" t="s">
        <v>68</v>
      </c>
      <c r="E2207" s="20" t="s">
        <v>7246</v>
      </c>
      <c r="F2207" s="20" t="s">
        <v>70</v>
      </c>
      <c r="G2207" s="20" t="s">
        <v>11773</v>
      </c>
      <c r="H2207" s="20" t="s">
        <v>11775</v>
      </c>
      <c r="I2207" s="20">
        <v>-14.307748999999999</v>
      </c>
      <c r="J2207" s="20">
        <v>21.380690000000001</v>
      </c>
      <c r="K2207" s="20"/>
      <c r="L2207" s="20" t="s">
        <v>440</v>
      </c>
      <c r="M2207" s="20" t="s">
        <v>8272</v>
      </c>
      <c r="N2207" s="20" t="s">
        <v>26</v>
      </c>
      <c r="O2207" s="20" t="s">
        <v>27</v>
      </c>
      <c r="P2207" s="20">
        <v>214.11500000000001</v>
      </c>
      <c r="Q2207" s="20" t="s">
        <v>152</v>
      </c>
      <c r="R2207" s="20" t="s">
        <v>29</v>
      </c>
      <c r="S2207" s="20" t="s">
        <v>30</v>
      </c>
      <c r="T2207" s="21" t="s">
        <v>8273</v>
      </c>
    </row>
    <row r="2208" spans="1:20" ht="21.6" customHeight="1" x14ac:dyDescent="0.2">
      <c r="A2208" s="20">
        <v>2207</v>
      </c>
      <c r="B2208" s="20" t="s">
        <v>85</v>
      </c>
      <c r="C2208" s="20" t="s">
        <v>7347</v>
      </c>
      <c r="D2208" s="20" t="s">
        <v>68</v>
      </c>
      <c r="E2208" s="20" t="s">
        <v>7246</v>
      </c>
      <c r="F2208" s="20" t="s">
        <v>70</v>
      </c>
      <c r="G2208" s="20" t="s">
        <v>11776</v>
      </c>
      <c r="H2208" s="20" t="s">
        <v>11777</v>
      </c>
      <c r="I2208" s="20">
        <v>-14.3085</v>
      </c>
      <c r="J2208" s="20">
        <v>21.380395</v>
      </c>
      <c r="K2208" s="20"/>
      <c r="L2208" s="20" t="s">
        <v>440</v>
      </c>
      <c r="M2208" s="20" t="s">
        <v>8272</v>
      </c>
      <c r="N2208" s="20" t="s">
        <v>26</v>
      </c>
      <c r="O2208" s="20" t="s">
        <v>27</v>
      </c>
      <c r="P2208" s="20">
        <v>214.18299999999999</v>
      </c>
      <c r="Q2208" s="20" t="s">
        <v>152</v>
      </c>
      <c r="R2208" s="20" t="s">
        <v>29</v>
      </c>
      <c r="S2208" s="20" t="s">
        <v>30</v>
      </c>
      <c r="T2208" s="21" t="s">
        <v>8273</v>
      </c>
    </row>
    <row r="2209" spans="1:20" ht="21.6" customHeight="1" x14ac:dyDescent="0.2">
      <c r="A2209" s="20">
        <v>2208</v>
      </c>
      <c r="B2209" s="20" t="s">
        <v>88</v>
      </c>
      <c r="C2209" s="20" t="s">
        <v>7347</v>
      </c>
      <c r="D2209" s="20" t="s">
        <v>68</v>
      </c>
      <c r="E2209" s="20" t="s">
        <v>7246</v>
      </c>
      <c r="F2209" s="20" t="s">
        <v>70</v>
      </c>
      <c r="G2209" s="20" t="s">
        <v>11778</v>
      </c>
      <c r="H2209" s="20" t="s">
        <v>11779</v>
      </c>
      <c r="I2209" s="20">
        <v>-14.308247</v>
      </c>
      <c r="J2209" s="20">
        <v>21.380302</v>
      </c>
      <c r="K2209" s="20"/>
      <c r="L2209" s="20" t="s">
        <v>440</v>
      </c>
      <c r="M2209" s="20" t="s">
        <v>8272</v>
      </c>
      <c r="N2209" s="20" t="s">
        <v>26</v>
      </c>
      <c r="O2209" s="20" t="s">
        <v>27</v>
      </c>
      <c r="P2209" s="20">
        <v>214.15299999999999</v>
      </c>
      <c r="Q2209" s="20" t="s">
        <v>152</v>
      </c>
      <c r="R2209" s="20" t="s">
        <v>29</v>
      </c>
      <c r="S2209" s="20" t="s">
        <v>30</v>
      </c>
      <c r="T2209" s="21" t="s">
        <v>8273</v>
      </c>
    </row>
    <row r="2210" spans="1:20" ht="21.6" customHeight="1" x14ac:dyDescent="0.2">
      <c r="A2210" s="20">
        <v>2209</v>
      </c>
      <c r="B2210" s="20" t="s">
        <v>91</v>
      </c>
      <c r="C2210" s="20" t="s">
        <v>7347</v>
      </c>
      <c r="D2210" s="20" t="s">
        <v>68</v>
      </c>
      <c r="E2210" s="20" t="s">
        <v>7246</v>
      </c>
      <c r="F2210" s="20" t="s">
        <v>70</v>
      </c>
      <c r="G2210" s="20" t="s">
        <v>11780</v>
      </c>
      <c r="H2210" s="20" t="s">
        <v>11781</v>
      </c>
      <c r="I2210" s="20">
        <v>-14.41722</v>
      </c>
      <c r="J2210" s="20">
        <v>21.410506000000002</v>
      </c>
      <c r="K2210" s="20"/>
      <c r="L2210" s="20" t="s">
        <v>440</v>
      </c>
      <c r="M2210" s="20" t="s">
        <v>8272</v>
      </c>
      <c r="N2210" s="20" t="s">
        <v>26</v>
      </c>
      <c r="O2210" s="20" t="s">
        <v>27</v>
      </c>
      <c r="P2210" s="20">
        <v>226.661</v>
      </c>
      <c r="Q2210" s="20" t="s">
        <v>152</v>
      </c>
      <c r="R2210" s="20" t="s">
        <v>29</v>
      </c>
      <c r="S2210" s="20" t="s">
        <v>30</v>
      </c>
      <c r="T2210" s="21" t="s">
        <v>8273</v>
      </c>
    </row>
    <row r="2211" spans="1:20" ht="21.6" customHeight="1" x14ac:dyDescent="0.2">
      <c r="A2211" s="20">
        <v>2210</v>
      </c>
      <c r="B2211" s="20" t="s">
        <v>94</v>
      </c>
      <c r="C2211" s="20" t="s">
        <v>7347</v>
      </c>
      <c r="D2211" s="20" t="s">
        <v>68</v>
      </c>
      <c r="E2211" s="20" t="s">
        <v>7246</v>
      </c>
      <c r="F2211" s="20" t="s">
        <v>70</v>
      </c>
      <c r="G2211" s="20" t="s">
        <v>11782</v>
      </c>
      <c r="H2211" s="20" t="s">
        <v>11783</v>
      </c>
      <c r="I2211" s="20">
        <v>-14.417382999999999</v>
      </c>
      <c r="J2211" s="20">
        <v>21.410208999999998</v>
      </c>
      <c r="K2211" s="20"/>
      <c r="L2211" s="20" t="s">
        <v>440</v>
      </c>
      <c r="M2211" s="20" t="s">
        <v>8272</v>
      </c>
      <c r="N2211" s="20" t="s">
        <v>26</v>
      </c>
      <c r="O2211" s="20" t="s">
        <v>27</v>
      </c>
      <c r="P2211" s="20">
        <v>226.667</v>
      </c>
      <c r="Q2211" s="20" t="s">
        <v>152</v>
      </c>
      <c r="R2211" s="20" t="s">
        <v>29</v>
      </c>
      <c r="S2211" s="20" t="s">
        <v>30</v>
      </c>
      <c r="T2211" s="21" t="s">
        <v>8273</v>
      </c>
    </row>
    <row r="2212" spans="1:20" ht="21.6" customHeight="1" x14ac:dyDescent="0.2">
      <c r="A2212" s="20">
        <v>2211</v>
      </c>
      <c r="B2212" s="20" t="s">
        <v>97</v>
      </c>
      <c r="C2212" s="20" t="s">
        <v>7347</v>
      </c>
      <c r="D2212" s="20" t="s">
        <v>68</v>
      </c>
      <c r="E2212" s="20" t="s">
        <v>7246</v>
      </c>
      <c r="F2212" s="20" t="s">
        <v>70</v>
      </c>
      <c r="G2212" s="20" t="s">
        <v>11784</v>
      </c>
      <c r="H2212" s="20" t="s">
        <v>11785</v>
      </c>
      <c r="I2212" s="20">
        <v>-14.417004</v>
      </c>
      <c r="J2212" s="20">
        <v>21.410004000000001</v>
      </c>
      <c r="K2212" s="20"/>
      <c r="L2212" s="20" t="s">
        <v>440</v>
      </c>
      <c r="M2212" s="20" t="s">
        <v>8272</v>
      </c>
      <c r="N2212" s="20" t="s">
        <v>26</v>
      </c>
      <c r="O2212" s="20" t="s">
        <v>27</v>
      </c>
      <c r="P2212" s="20">
        <v>226.62</v>
      </c>
      <c r="Q2212" s="20" t="s">
        <v>152</v>
      </c>
      <c r="R2212" s="20" t="s">
        <v>29</v>
      </c>
      <c r="S2212" s="20" t="s">
        <v>30</v>
      </c>
      <c r="T2212" s="21" t="s">
        <v>8273</v>
      </c>
    </row>
    <row r="2213" spans="1:20" ht="21.6" customHeight="1" x14ac:dyDescent="0.2">
      <c r="A2213" s="20">
        <v>2212</v>
      </c>
      <c r="B2213" s="20" t="s">
        <v>100</v>
      </c>
      <c r="C2213" s="20" t="s">
        <v>7347</v>
      </c>
      <c r="D2213" s="20" t="s">
        <v>68</v>
      </c>
      <c r="E2213" s="20" t="s">
        <v>7246</v>
      </c>
      <c r="F2213" s="20" t="s">
        <v>70</v>
      </c>
      <c r="G2213" s="20" t="s">
        <v>11786</v>
      </c>
      <c r="H2213" s="20" t="s">
        <v>11787</v>
      </c>
      <c r="I2213" s="20">
        <v>-14.416795</v>
      </c>
      <c r="J2213" s="20">
        <v>21.410124</v>
      </c>
      <c r="K2213" s="20"/>
      <c r="L2213" s="20" t="s">
        <v>440</v>
      </c>
      <c r="M2213" s="20" t="s">
        <v>8272</v>
      </c>
      <c r="N2213" s="20" t="s">
        <v>26</v>
      </c>
      <c r="O2213" s="20" t="s">
        <v>27</v>
      </c>
      <c r="P2213" s="20">
        <v>226.60300000000001</v>
      </c>
      <c r="Q2213" s="20" t="s">
        <v>152</v>
      </c>
      <c r="R2213" s="20" t="s">
        <v>29</v>
      </c>
      <c r="S2213" s="20" t="s">
        <v>30</v>
      </c>
      <c r="T2213" s="21" t="s">
        <v>8273</v>
      </c>
    </row>
    <row r="2214" spans="1:20" ht="21.6" customHeight="1" x14ac:dyDescent="0.2">
      <c r="A2214" s="20">
        <v>2213</v>
      </c>
      <c r="B2214" s="20" t="s">
        <v>103</v>
      </c>
      <c r="C2214" s="20" t="s">
        <v>7347</v>
      </c>
      <c r="D2214" s="20" t="s">
        <v>68</v>
      </c>
      <c r="E2214" s="20" t="s">
        <v>7246</v>
      </c>
      <c r="F2214" s="20" t="s">
        <v>70</v>
      </c>
      <c r="G2214" s="20" t="s">
        <v>11788</v>
      </c>
      <c r="H2214" s="20" t="s">
        <v>11789</v>
      </c>
      <c r="I2214" s="20">
        <v>-14.516360000000001</v>
      </c>
      <c r="J2214" s="20">
        <v>21.420386000000001</v>
      </c>
      <c r="K2214" s="20"/>
      <c r="L2214" s="20" t="s">
        <v>440</v>
      </c>
      <c r="M2214" s="20" t="s">
        <v>8272</v>
      </c>
      <c r="N2214" s="20" t="s">
        <v>26</v>
      </c>
      <c r="O2214" s="20" t="s">
        <v>27</v>
      </c>
      <c r="P2214" s="20">
        <v>237.42599999999999</v>
      </c>
      <c r="Q2214" s="20" t="s">
        <v>152</v>
      </c>
      <c r="R2214" s="20" t="s">
        <v>29</v>
      </c>
      <c r="S2214" s="20" t="s">
        <v>30</v>
      </c>
      <c r="T2214" s="21" t="s">
        <v>8273</v>
      </c>
    </row>
    <row r="2215" spans="1:20" ht="21.6" customHeight="1" x14ac:dyDescent="0.2">
      <c r="A2215" s="20">
        <v>2214</v>
      </c>
      <c r="B2215" s="20" t="s">
        <v>106</v>
      </c>
      <c r="C2215" s="20" t="s">
        <v>7347</v>
      </c>
      <c r="D2215" s="20" t="s">
        <v>68</v>
      </c>
      <c r="E2215" s="20" t="s">
        <v>7246</v>
      </c>
      <c r="F2215" s="20" t="s">
        <v>70</v>
      </c>
      <c r="G2215" s="20" t="s">
        <v>11790</v>
      </c>
      <c r="H2215" s="20" t="s">
        <v>11791</v>
      </c>
      <c r="I2215" s="20">
        <v>-14.516351</v>
      </c>
      <c r="J2215" s="20">
        <v>21.420034000000001</v>
      </c>
      <c r="K2215" s="20"/>
      <c r="L2215" s="20" t="s">
        <v>440</v>
      </c>
      <c r="M2215" s="20" t="s">
        <v>8272</v>
      </c>
      <c r="N2215" s="20" t="s">
        <v>26</v>
      </c>
      <c r="O2215" s="20" t="s">
        <v>27</v>
      </c>
      <c r="P2215" s="20">
        <v>237.41300000000001</v>
      </c>
      <c r="Q2215" s="20" t="s">
        <v>152</v>
      </c>
      <c r="R2215" s="20" t="s">
        <v>29</v>
      </c>
      <c r="S2215" s="20" t="s">
        <v>30</v>
      </c>
      <c r="T2215" s="21" t="s">
        <v>8273</v>
      </c>
    </row>
    <row r="2216" spans="1:20" ht="21.6" customHeight="1" x14ac:dyDescent="0.2">
      <c r="A2216" s="20">
        <v>2215</v>
      </c>
      <c r="B2216" s="20" t="s">
        <v>109</v>
      </c>
      <c r="C2216" s="20" t="s">
        <v>7347</v>
      </c>
      <c r="D2216" s="20" t="s">
        <v>68</v>
      </c>
      <c r="E2216" s="20" t="s">
        <v>7246</v>
      </c>
      <c r="F2216" s="20" t="s">
        <v>70</v>
      </c>
      <c r="G2216" s="20" t="s">
        <v>11792</v>
      </c>
      <c r="H2216" s="20" t="s">
        <v>11793</v>
      </c>
      <c r="I2216" s="20">
        <v>-14.516731</v>
      </c>
      <c r="J2216" s="20">
        <v>21.420276000000001</v>
      </c>
      <c r="K2216" s="20"/>
      <c r="L2216" s="20" t="s">
        <v>440</v>
      </c>
      <c r="M2216" s="20" t="s">
        <v>8272</v>
      </c>
      <c r="N2216" s="20" t="s">
        <v>26</v>
      </c>
      <c r="O2216" s="20" t="s">
        <v>27</v>
      </c>
      <c r="P2216" s="20">
        <v>237.46100000000001</v>
      </c>
      <c r="Q2216" s="20" t="s">
        <v>152</v>
      </c>
      <c r="R2216" s="20" t="s">
        <v>29</v>
      </c>
      <c r="S2216" s="20" t="s">
        <v>30</v>
      </c>
      <c r="T2216" s="21" t="s">
        <v>8273</v>
      </c>
    </row>
    <row r="2217" spans="1:20" ht="21.6" customHeight="1" x14ac:dyDescent="0.2">
      <c r="A2217" s="20">
        <v>2216</v>
      </c>
      <c r="B2217" s="20" t="s">
        <v>112</v>
      </c>
      <c r="C2217" s="20" t="s">
        <v>7347</v>
      </c>
      <c r="D2217" s="20" t="s">
        <v>68</v>
      </c>
      <c r="E2217" s="20" t="s">
        <v>7246</v>
      </c>
      <c r="F2217" s="20" t="s">
        <v>70</v>
      </c>
      <c r="G2217" s="20" t="s">
        <v>11794</v>
      </c>
      <c r="H2217" s="20" t="s">
        <v>11795</v>
      </c>
      <c r="I2217" s="20">
        <v>-14.516695</v>
      </c>
      <c r="J2217" s="20">
        <v>21.419792999999999</v>
      </c>
      <c r="K2217" s="20"/>
      <c r="L2217" s="20" t="s">
        <v>440</v>
      </c>
      <c r="M2217" s="20" t="s">
        <v>8272</v>
      </c>
      <c r="N2217" s="20" t="s">
        <v>26</v>
      </c>
      <c r="O2217" s="20" t="s">
        <v>27</v>
      </c>
      <c r="P2217" s="20">
        <v>237.441</v>
      </c>
      <c r="Q2217" s="20" t="s">
        <v>152</v>
      </c>
      <c r="R2217" s="20" t="s">
        <v>29</v>
      </c>
      <c r="S2217" s="20" t="s">
        <v>30</v>
      </c>
      <c r="T2217" s="21" t="s">
        <v>8273</v>
      </c>
    </row>
    <row r="2218" spans="1:20" ht="21.6" customHeight="1" x14ac:dyDescent="0.2">
      <c r="A2218" s="20">
        <v>2217</v>
      </c>
      <c r="B2218" s="20" t="s">
        <v>115</v>
      </c>
      <c r="C2218" s="20" t="s">
        <v>7347</v>
      </c>
      <c r="D2218" s="20" t="s">
        <v>68</v>
      </c>
      <c r="E2218" s="20" t="s">
        <v>7246</v>
      </c>
      <c r="F2218" s="20" t="s">
        <v>70</v>
      </c>
      <c r="G2218" s="20" t="s">
        <v>11796</v>
      </c>
      <c r="H2218" s="20" t="s">
        <v>11797</v>
      </c>
      <c r="I2218" s="20">
        <v>-14.597901999999999</v>
      </c>
      <c r="J2218" s="20">
        <v>21.400784000000002</v>
      </c>
      <c r="K2218" s="20"/>
      <c r="L2218" s="20" t="s">
        <v>440</v>
      </c>
      <c r="M2218" s="20" t="s">
        <v>8272</v>
      </c>
      <c r="N2218" s="20" t="s">
        <v>26</v>
      </c>
      <c r="O2218" s="20" t="s">
        <v>27</v>
      </c>
      <c r="P2218" s="20">
        <v>245.38</v>
      </c>
      <c r="Q2218" s="20" t="s">
        <v>152</v>
      </c>
      <c r="R2218" s="20" t="s">
        <v>29</v>
      </c>
      <c r="S2218" s="20" t="s">
        <v>30</v>
      </c>
      <c r="T2218" s="21" t="s">
        <v>8273</v>
      </c>
    </row>
    <row r="2219" spans="1:20" ht="21.6" customHeight="1" x14ac:dyDescent="0.2">
      <c r="A2219" s="20">
        <v>2218</v>
      </c>
      <c r="B2219" s="20" t="s">
        <v>118</v>
      </c>
      <c r="C2219" s="20" t="s">
        <v>7347</v>
      </c>
      <c r="D2219" s="20" t="s">
        <v>68</v>
      </c>
      <c r="E2219" s="20" t="s">
        <v>7246</v>
      </c>
      <c r="F2219" s="20" t="s">
        <v>70</v>
      </c>
      <c r="G2219" s="20" t="s">
        <v>11798</v>
      </c>
      <c r="H2219" s="20" t="s">
        <v>11799</v>
      </c>
      <c r="I2219" s="20">
        <v>-14.597007</v>
      </c>
      <c r="J2219" s="20">
        <v>21.400931</v>
      </c>
      <c r="K2219" s="20"/>
      <c r="L2219" s="20" t="s">
        <v>440</v>
      </c>
      <c r="M2219" s="20" t="s">
        <v>8272</v>
      </c>
      <c r="N2219" s="20" t="s">
        <v>26</v>
      </c>
      <c r="O2219" s="20" t="s">
        <v>27</v>
      </c>
      <c r="P2219" s="20">
        <v>245.29</v>
      </c>
      <c r="Q2219" s="20" t="s">
        <v>152</v>
      </c>
      <c r="R2219" s="20" t="s">
        <v>29</v>
      </c>
      <c r="S2219" s="20" t="s">
        <v>30</v>
      </c>
      <c r="T2219" s="21" t="s">
        <v>8273</v>
      </c>
    </row>
    <row r="2220" spans="1:20" ht="21.6" customHeight="1" x14ac:dyDescent="0.2">
      <c r="A2220" s="20">
        <v>2219</v>
      </c>
      <c r="B2220" s="20" t="s">
        <v>121</v>
      </c>
      <c r="C2220" s="20" t="s">
        <v>7347</v>
      </c>
      <c r="D2220" s="20" t="s">
        <v>68</v>
      </c>
      <c r="E2220" s="20" t="s">
        <v>7246</v>
      </c>
      <c r="F2220" s="20" t="s">
        <v>70</v>
      </c>
      <c r="G2220" s="20" t="s">
        <v>11800</v>
      </c>
      <c r="H2220" s="20" t="s">
        <v>11801</v>
      </c>
      <c r="I2220" s="20">
        <v>-14.597559</v>
      </c>
      <c r="J2220" s="20">
        <v>21.400411999999999</v>
      </c>
      <c r="K2220" s="20"/>
      <c r="L2220" s="20" t="s">
        <v>440</v>
      </c>
      <c r="M2220" s="20" t="s">
        <v>8272</v>
      </c>
      <c r="N2220" s="20" t="s">
        <v>26</v>
      </c>
      <c r="O2220" s="20" t="s">
        <v>27</v>
      </c>
      <c r="P2220" s="20">
        <v>245.33199999999999</v>
      </c>
      <c r="Q2220" s="20" t="s">
        <v>152</v>
      </c>
      <c r="R2220" s="20" t="s">
        <v>29</v>
      </c>
      <c r="S2220" s="20" t="s">
        <v>30</v>
      </c>
      <c r="T2220" s="21" t="s">
        <v>8273</v>
      </c>
    </row>
    <row r="2221" spans="1:20" ht="21.6" customHeight="1" x14ac:dyDescent="0.2">
      <c r="A2221" s="20">
        <v>2220</v>
      </c>
      <c r="B2221" s="20" t="s">
        <v>124</v>
      </c>
      <c r="C2221" s="20" t="s">
        <v>7347</v>
      </c>
      <c r="D2221" s="20" t="s">
        <v>68</v>
      </c>
      <c r="E2221" s="20" t="s">
        <v>7246</v>
      </c>
      <c r="F2221" s="20" t="s">
        <v>70</v>
      </c>
      <c r="G2221" s="20" t="s">
        <v>11802</v>
      </c>
      <c r="H2221" s="20" t="s">
        <v>11803</v>
      </c>
      <c r="I2221" s="20">
        <v>-14.597413</v>
      </c>
      <c r="J2221" s="20">
        <v>21.401153999999998</v>
      </c>
      <c r="K2221" s="20"/>
      <c r="L2221" s="20" t="s">
        <v>440</v>
      </c>
      <c r="M2221" s="20" t="s">
        <v>8272</v>
      </c>
      <c r="N2221" s="20" t="s">
        <v>26</v>
      </c>
      <c r="O2221" s="20" t="s">
        <v>27</v>
      </c>
      <c r="P2221" s="20">
        <v>245.34100000000001</v>
      </c>
      <c r="Q2221" s="20" t="s">
        <v>152</v>
      </c>
      <c r="R2221" s="20" t="s">
        <v>29</v>
      </c>
      <c r="S2221" s="20" t="s">
        <v>30</v>
      </c>
      <c r="T2221" s="21" t="s">
        <v>8273</v>
      </c>
    </row>
    <row r="2222" spans="1:20" ht="21.6" customHeight="1" x14ac:dyDescent="0.2">
      <c r="A2222" s="20">
        <v>2221</v>
      </c>
      <c r="B2222" s="20" t="s">
        <v>41</v>
      </c>
      <c r="C2222" s="20" t="s">
        <v>7387</v>
      </c>
      <c r="D2222" s="20" t="s">
        <v>68</v>
      </c>
      <c r="E2222" s="20" t="s">
        <v>7246</v>
      </c>
      <c r="F2222" s="20" t="s">
        <v>70</v>
      </c>
      <c r="G2222" s="20" t="s">
        <v>11804</v>
      </c>
      <c r="H2222" s="20" t="s">
        <v>11805</v>
      </c>
      <c r="I2222" s="20">
        <v>-13.504770000000001</v>
      </c>
      <c r="J2222" s="20">
        <v>21.378031</v>
      </c>
      <c r="K2222" s="20"/>
      <c r="L2222" s="20" t="s">
        <v>440</v>
      </c>
      <c r="M2222" s="20" t="s">
        <v>8272</v>
      </c>
      <c r="N2222" s="20" t="s">
        <v>26</v>
      </c>
      <c r="O2222" s="20" t="s">
        <v>27</v>
      </c>
      <c r="P2222" s="20">
        <v>133.32499999999999</v>
      </c>
      <c r="Q2222" s="20" t="s">
        <v>152</v>
      </c>
      <c r="R2222" s="20" t="s">
        <v>29</v>
      </c>
      <c r="S2222" s="20" t="s">
        <v>30</v>
      </c>
      <c r="T2222" s="21" t="s">
        <v>8273</v>
      </c>
    </row>
    <row r="2223" spans="1:20" ht="21.6" customHeight="1" x14ac:dyDescent="0.2">
      <c r="A2223" s="20">
        <v>2222</v>
      </c>
      <c r="B2223" s="20" t="s">
        <v>47</v>
      </c>
      <c r="C2223" s="20" t="s">
        <v>7387</v>
      </c>
      <c r="D2223" s="20" t="s">
        <v>68</v>
      </c>
      <c r="E2223" s="20" t="s">
        <v>7246</v>
      </c>
      <c r="F2223" s="20" t="s">
        <v>70</v>
      </c>
      <c r="G2223" s="20" t="s">
        <v>11806</v>
      </c>
      <c r="H2223" s="20" t="s">
        <v>11807</v>
      </c>
      <c r="I2223" s="20">
        <v>-13.504148000000001</v>
      </c>
      <c r="J2223" s="20">
        <v>21.376902000000001</v>
      </c>
      <c r="K2223" s="20"/>
      <c r="L2223" s="20" t="s">
        <v>440</v>
      </c>
      <c r="M2223" s="20" t="s">
        <v>8272</v>
      </c>
      <c r="N2223" s="20" t="s">
        <v>26</v>
      </c>
      <c r="O2223" s="20" t="s">
        <v>27</v>
      </c>
      <c r="P2223" s="20">
        <v>133.20099999999999</v>
      </c>
      <c r="Q2223" s="20" t="s">
        <v>152</v>
      </c>
      <c r="R2223" s="20" t="s">
        <v>29</v>
      </c>
      <c r="S2223" s="20" t="s">
        <v>30</v>
      </c>
      <c r="T2223" s="21" t="s">
        <v>8273</v>
      </c>
    </row>
    <row r="2224" spans="1:20" ht="21.6" customHeight="1" x14ac:dyDescent="0.2">
      <c r="A2224" s="20">
        <v>2223</v>
      </c>
      <c r="B2224" s="20" t="s">
        <v>50</v>
      </c>
      <c r="C2224" s="20" t="s">
        <v>7387</v>
      </c>
      <c r="D2224" s="20" t="s">
        <v>68</v>
      </c>
      <c r="E2224" s="20" t="s">
        <v>7246</v>
      </c>
      <c r="F2224" s="20" t="s">
        <v>70</v>
      </c>
      <c r="G2224" s="20" t="s">
        <v>11808</v>
      </c>
      <c r="H2224" s="20" t="s">
        <v>11809</v>
      </c>
      <c r="I2224" s="20">
        <v>-13.504618000000001</v>
      </c>
      <c r="J2224" s="20">
        <v>21.376912000000001</v>
      </c>
      <c r="K2224" s="20"/>
      <c r="L2224" s="20" t="s">
        <v>440</v>
      </c>
      <c r="M2224" s="20" t="s">
        <v>8272</v>
      </c>
      <c r="N2224" s="20" t="s">
        <v>26</v>
      </c>
      <c r="O2224" s="20" t="s">
        <v>27</v>
      </c>
      <c r="P2224" s="20">
        <v>133.24600000000001</v>
      </c>
      <c r="Q2224" s="20" t="s">
        <v>152</v>
      </c>
      <c r="R2224" s="20" t="s">
        <v>29</v>
      </c>
      <c r="S2224" s="20" t="s">
        <v>30</v>
      </c>
      <c r="T2224" s="21" t="s">
        <v>8273</v>
      </c>
    </row>
    <row r="2225" spans="1:20" ht="21.6" customHeight="1" x14ac:dyDescent="0.2">
      <c r="A2225" s="20">
        <v>2224</v>
      </c>
      <c r="B2225" s="20" t="s">
        <v>76</v>
      </c>
      <c r="C2225" s="20" t="s">
        <v>7387</v>
      </c>
      <c r="D2225" s="20" t="s">
        <v>68</v>
      </c>
      <c r="E2225" s="20" t="s">
        <v>7246</v>
      </c>
      <c r="F2225" s="20" t="s">
        <v>70</v>
      </c>
      <c r="G2225" s="20" t="s">
        <v>11810</v>
      </c>
      <c r="H2225" s="20" t="s">
        <v>11811</v>
      </c>
      <c r="I2225" s="20">
        <v>-13.505061</v>
      </c>
      <c r="J2225" s="20">
        <v>21.377282999999998</v>
      </c>
      <c r="K2225" s="20"/>
      <c r="L2225" s="20" t="s">
        <v>440</v>
      </c>
      <c r="M2225" s="20" t="s">
        <v>8272</v>
      </c>
      <c r="N2225" s="20" t="s">
        <v>26</v>
      </c>
      <c r="O2225" s="20" t="s">
        <v>27</v>
      </c>
      <c r="P2225" s="20">
        <v>133.309</v>
      </c>
      <c r="Q2225" s="20" t="s">
        <v>152</v>
      </c>
      <c r="R2225" s="20" t="s">
        <v>29</v>
      </c>
      <c r="S2225" s="20" t="s">
        <v>30</v>
      </c>
      <c r="T2225" s="21" t="s">
        <v>8273</v>
      </c>
    </row>
    <row r="2226" spans="1:20" ht="21.6" customHeight="1" x14ac:dyDescent="0.2">
      <c r="A2226" s="20">
        <v>2225</v>
      </c>
      <c r="B2226" s="20" t="s">
        <v>79</v>
      </c>
      <c r="C2226" s="20" t="s">
        <v>7387</v>
      </c>
      <c r="D2226" s="20" t="s">
        <v>68</v>
      </c>
      <c r="E2226" s="20" t="s">
        <v>7246</v>
      </c>
      <c r="F2226" s="20" t="s">
        <v>70</v>
      </c>
      <c r="G2226" s="20" t="s">
        <v>11812</v>
      </c>
      <c r="H2226" s="20" t="s">
        <v>11813</v>
      </c>
      <c r="I2226" s="20">
        <v>-13.595996</v>
      </c>
      <c r="J2226" s="20">
        <v>21.401793000000001</v>
      </c>
      <c r="K2226" s="20"/>
      <c r="L2226" s="20" t="s">
        <v>440</v>
      </c>
      <c r="M2226" s="20" t="s">
        <v>8272</v>
      </c>
      <c r="N2226" s="20" t="s">
        <v>26</v>
      </c>
      <c r="O2226" s="20" t="s">
        <v>27</v>
      </c>
      <c r="P2226" s="20">
        <v>143.29300000000001</v>
      </c>
      <c r="Q2226" s="20" t="s">
        <v>152</v>
      </c>
      <c r="R2226" s="20" t="s">
        <v>29</v>
      </c>
      <c r="S2226" s="20" t="s">
        <v>30</v>
      </c>
      <c r="T2226" s="21" t="s">
        <v>8273</v>
      </c>
    </row>
    <row r="2227" spans="1:20" ht="21.6" customHeight="1" x14ac:dyDescent="0.2">
      <c r="A2227" s="20">
        <v>2226</v>
      </c>
      <c r="B2227" s="20" t="s">
        <v>82</v>
      </c>
      <c r="C2227" s="20" t="s">
        <v>7387</v>
      </c>
      <c r="D2227" s="20" t="s">
        <v>68</v>
      </c>
      <c r="E2227" s="20" t="s">
        <v>7246</v>
      </c>
      <c r="F2227" s="20" t="s">
        <v>70</v>
      </c>
      <c r="G2227" s="20" t="s">
        <v>11814</v>
      </c>
      <c r="H2227" s="20" t="s">
        <v>11815</v>
      </c>
      <c r="I2227" s="20">
        <v>-13.595587999999999</v>
      </c>
      <c r="J2227" s="20">
        <v>21.402512999999999</v>
      </c>
      <c r="K2227" s="20"/>
      <c r="L2227" s="20" t="s">
        <v>440</v>
      </c>
      <c r="M2227" s="20" t="s">
        <v>8272</v>
      </c>
      <c r="N2227" s="20" t="s">
        <v>26</v>
      </c>
      <c r="O2227" s="20" t="s">
        <v>27</v>
      </c>
      <c r="P2227" s="20">
        <v>143.29400000000001</v>
      </c>
      <c r="Q2227" s="20" t="s">
        <v>152</v>
      </c>
      <c r="R2227" s="20" t="s">
        <v>29</v>
      </c>
      <c r="S2227" s="20" t="s">
        <v>30</v>
      </c>
      <c r="T2227" s="21" t="s">
        <v>8273</v>
      </c>
    </row>
    <row r="2228" spans="1:20" ht="21.6" customHeight="1" x14ac:dyDescent="0.2">
      <c r="A2228" s="20">
        <v>2227</v>
      </c>
      <c r="B2228" s="20" t="s">
        <v>85</v>
      </c>
      <c r="C2228" s="20" t="s">
        <v>7387</v>
      </c>
      <c r="D2228" s="20" t="s">
        <v>68</v>
      </c>
      <c r="E2228" s="20" t="s">
        <v>7246</v>
      </c>
      <c r="F2228" s="20" t="s">
        <v>70</v>
      </c>
      <c r="G2228" s="20" t="s">
        <v>11816</v>
      </c>
      <c r="H2228" s="20" t="s">
        <v>11817</v>
      </c>
      <c r="I2228" s="20">
        <v>-13.596508999999999</v>
      </c>
      <c r="J2228" s="20">
        <v>21.403355999999999</v>
      </c>
      <c r="K2228" s="20"/>
      <c r="L2228" s="20" t="s">
        <v>440</v>
      </c>
      <c r="M2228" s="20" t="s">
        <v>8272</v>
      </c>
      <c r="N2228" s="20" t="s">
        <v>26</v>
      </c>
      <c r="O2228" s="20" t="s">
        <v>27</v>
      </c>
      <c r="P2228" s="20">
        <v>143.429</v>
      </c>
      <c r="Q2228" s="20" t="s">
        <v>152</v>
      </c>
      <c r="R2228" s="20" t="s">
        <v>29</v>
      </c>
      <c r="S2228" s="20" t="s">
        <v>30</v>
      </c>
      <c r="T2228" s="21" t="s">
        <v>8273</v>
      </c>
    </row>
    <row r="2229" spans="1:20" ht="21.6" customHeight="1" x14ac:dyDescent="0.2">
      <c r="A2229" s="20">
        <v>2228</v>
      </c>
      <c r="B2229" s="20" t="s">
        <v>88</v>
      </c>
      <c r="C2229" s="20" t="s">
        <v>7387</v>
      </c>
      <c r="D2229" s="20" t="s">
        <v>68</v>
      </c>
      <c r="E2229" s="20" t="s">
        <v>7246</v>
      </c>
      <c r="F2229" s="20" t="s">
        <v>70</v>
      </c>
      <c r="G2229" s="20" t="s">
        <v>11818</v>
      </c>
      <c r="H2229" s="20" t="s">
        <v>11819</v>
      </c>
      <c r="I2229" s="20">
        <v>-13.596817</v>
      </c>
      <c r="J2229" s="20">
        <v>21.402616999999999</v>
      </c>
      <c r="K2229" s="20"/>
      <c r="L2229" s="20" t="s">
        <v>440</v>
      </c>
      <c r="M2229" s="20" t="s">
        <v>8272</v>
      </c>
      <c r="N2229" s="20" t="s">
        <v>26</v>
      </c>
      <c r="O2229" s="20" t="s">
        <v>27</v>
      </c>
      <c r="P2229" s="20">
        <v>143.417</v>
      </c>
      <c r="Q2229" s="20" t="s">
        <v>152</v>
      </c>
      <c r="R2229" s="20" t="s">
        <v>29</v>
      </c>
      <c r="S2229" s="20" t="s">
        <v>30</v>
      </c>
      <c r="T2229" s="21" t="s">
        <v>8273</v>
      </c>
    </row>
    <row r="2230" spans="1:20" ht="21.6" customHeight="1" x14ac:dyDescent="0.2">
      <c r="A2230" s="20">
        <v>2229</v>
      </c>
      <c r="B2230" s="20" t="s">
        <v>91</v>
      </c>
      <c r="C2230" s="20" t="s">
        <v>7387</v>
      </c>
      <c r="D2230" s="20" t="s">
        <v>68</v>
      </c>
      <c r="E2230" s="20" t="s">
        <v>7246</v>
      </c>
      <c r="F2230" s="20" t="s">
        <v>70</v>
      </c>
      <c r="G2230" s="20" t="s">
        <v>11820</v>
      </c>
      <c r="H2230" s="20" t="s">
        <v>11821</v>
      </c>
      <c r="I2230" s="20">
        <v>-13.681302000000001</v>
      </c>
      <c r="J2230" s="20">
        <v>21.431861000000001</v>
      </c>
      <c r="K2230" s="20"/>
      <c r="L2230" s="20" t="s">
        <v>440</v>
      </c>
      <c r="M2230" s="20" t="s">
        <v>8272</v>
      </c>
      <c r="N2230" s="20" t="s">
        <v>26</v>
      </c>
      <c r="O2230" s="20" t="s">
        <v>27</v>
      </c>
      <c r="P2230" s="20">
        <v>153.101</v>
      </c>
      <c r="Q2230" s="20" t="s">
        <v>152</v>
      </c>
      <c r="R2230" s="20" t="s">
        <v>29</v>
      </c>
      <c r="S2230" s="20" t="s">
        <v>30</v>
      </c>
      <c r="T2230" s="21" t="s">
        <v>8273</v>
      </c>
    </row>
    <row r="2231" spans="1:20" ht="21.6" customHeight="1" x14ac:dyDescent="0.2">
      <c r="A2231" s="20">
        <v>2230</v>
      </c>
      <c r="B2231" s="20" t="s">
        <v>94</v>
      </c>
      <c r="C2231" s="20" t="s">
        <v>7387</v>
      </c>
      <c r="D2231" s="20" t="s">
        <v>68</v>
      </c>
      <c r="E2231" s="20" t="s">
        <v>7246</v>
      </c>
      <c r="F2231" s="20" t="s">
        <v>70</v>
      </c>
      <c r="G2231" s="20" t="s">
        <v>11822</v>
      </c>
      <c r="H2231" s="20" t="s">
        <v>11823</v>
      </c>
      <c r="I2231" s="20">
        <v>-13.680733999999999</v>
      </c>
      <c r="J2231" s="20">
        <v>21.431176000000001</v>
      </c>
      <c r="K2231" s="20"/>
      <c r="L2231" s="20" t="s">
        <v>440</v>
      </c>
      <c r="M2231" s="20" t="s">
        <v>8272</v>
      </c>
      <c r="N2231" s="20" t="s">
        <v>26</v>
      </c>
      <c r="O2231" s="20" t="s">
        <v>27</v>
      </c>
      <c r="P2231" s="20">
        <v>153.00899999999999</v>
      </c>
      <c r="Q2231" s="20" t="s">
        <v>152</v>
      </c>
      <c r="R2231" s="20" t="s">
        <v>29</v>
      </c>
      <c r="S2231" s="20" t="s">
        <v>30</v>
      </c>
      <c r="T2231" s="21" t="s">
        <v>8273</v>
      </c>
    </row>
    <row r="2232" spans="1:20" ht="21.6" customHeight="1" x14ac:dyDescent="0.2">
      <c r="A2232" s="20">
        <v>2231</v>
      </c>
      <c r="B2232" s="20" t="s">
        <v>97</v>
      </c>
      <c r="C2232" s="20" t="s">
        <v>7387</v>
      </c>
      <c r="D2232" s="20" t="s">
        <v>68</v>
      </c>
      <c r="E2232" s="20" t="s">
        <v>7246</v>
      </c>
      <c r="F2232" s="20" t="s">
        <v>70</v>
      </c>
      <c r="G2232" s="20" t="s">
        <v>11824</v>
      </c>
      <c r="H2232" s="20" t="s">
        <v>11825</v>
      </c>
      <c r="I2232" s="20">
        <v>-13.681205</v>
      </c>
      <c r="J2232" s="20">
        <v>21.430826</v>
      </c>
      <c r="K2232" s="20"/>
      <c r="L2232" s="20" t="s">
        <v>440</v>
      </c>
      <c r="M2232" s="20" t="s">
        <v>8272</v>
      </c>
      <c r="N2232" s="20" t="s">
        <v>26</v>
      </c>
      <c r="O2232" s="20" t="s">
        <v>27</v>
      </c>
      <c r="P2232" s="20">
        <v>153.035</v>
      </c>
      <c r="Q2232" s="20" t="s">
        <v>152</v>
      </c>
      <c r="R2232" s="20" t="s">
        <v>29</v>
      </c>
      <c r="S2232" s="20" t="s">
        <v>30</v>
      </c>
      <c r="T2232" s="21" t="s">
        <v>8273</v>
      </c>
    </row>
    <row r="2233" spans="1:20" ht="21.6" customHeight="1" x14ac:dyDescent="0.2">
      <c r="A2233" s="20">
        <v>2232</v>
      </c>
      <c r="B2233" s="20" t="s">
        <v>100</v>
      </c>
      <c r="C2233" s="20" t="s">
        <v>7387</v>
      </c>
      <c r="D2233" s="20" t="s">
        <v>68</v>
      </c>
      <c r="E2233" s="20" t="s">
        <v>7246</v>
      </c>
      <c r="F2233" s="20" t="s">
        <v>70</v>
      </c>
      <c r="G2233" s="20" t="s">
        <v>11826</v>
      </c>
      <c r="H2233" s="20" t="s">
        <v>11827</v>
      </c>
      <c r="I2233" s="20">
        <v>-13.681836000000001</v>
      </c>
      <c r="J2233" s="20">
        <v>21.431511</v>
      </c>
      <c r="K2233" s="20"/>
      <c r="L2233" s="20" t="s">
        <v>440</v>
      </c>
      <c r="M2233" s="20" t="s">
        <v>8272</v>
      </c>
      <c r="N2233" s="20" t="s">
        <v>26</v>
      </c>
      <c r="O2233" s="20" t="s">
        <v>27</v>
      </c>
      <c r="P2233" s="20">
        <v>153.13300000000001</v>
      </c>
      <c r="Q2233" s="20" t="s">
        <v>152</v>
      </c>
      <c r="R2233" s="20" t="s">
        <v>29</v>
      </c>
      <c r="S2233" s="20" t="s">
        <v>30</v>
      </c>
      <c r="T2233" s="21" t="s">
        <v>8273</v>
      </c>
    </row>
    <row r="2234" spans="1:20" ht="21.6" customHeight="1" x14ac:dyDescent="0.2">
      <c r="A2234" s="20">
        <v>2233</v>
      </c>
      <c r="B2234" s="20" t="s">
        <v>103</v>
      </c>
      <c r="C2234" s="20" t="s">
        <v>7387</v>
      </c>
      <c r="D2234" s="20" t="s">
        <v>68</v>
      </c>
      <c r="E2234" s="20" t="s">
        <v>7246</v>
      </c>
      <c r="F2234" s="20" t="s">
        <v>70</v>
      </c>
      <c r="G2234" s="20" t="s">
        <v>11828</v>
      </c>
      <c r="H2234" s="20" t="s">
        <v>11829</v>
      </c>
      <c r="I2234" s="20">
        <v>-13.772233999999999</v>
      </c>
      <c r="J2234" s="20">
        <v>21.463545</v>
      </c>
      <c r="K2234" s="20"/>
      <c r="L2234" s="20" t="s">
        <v>440</v>
      </c>
      <c r="M2234" s="20" t="s">
        <v>8272</v>
      </c>
      <c r="N2234" s="20" t="s">
        <v>26</v>
      </c>
      <c r="O2234" s="20" t="s">
        <v>27</v>
      </c>
      <c r="P2234" s="20">
        <v>163.565</v>
      </c>
      <c r="Q2234" s="20" t="s">
        <v>152</v>
      </c>
      <c r="R2234" s="20" t="s">
        <v>29</v>
      </c>
      <c r="S2234" s="20" t="s">
        <v>30</v>
      </c>
      <c r="T2234" s="21" t="s">
        <v>8273</v>
      </c>
    </row>
    <row r="2235" spans="1:20" ht="21.6" customHeight="1" x14ac:dyDescent="0.2">
      <c r="A2235" s="20">
        <v>2234</v>
      </c>
      <c r="B2235" s="20" t="s">
        <v>106</v>
      </c>
      <c r="C2235" s="20" t="s">
        <v>7387</v>
      </c>
      <c r="D2235" s="20" t="s">
        <v>68</v>
      </c>
      <c r="E2235" s="20" t="s">
        <v>7246</v>
      </c>
      <c r="F2235" s="20" t="s">
        <v>70</v>
      </c>
      <c r="G2235" s="20" t="s">
        <v>11830</v>
      </c>
      <c r="H2235" s="20" t="s">
        <v>11831</v>
      </c>
      <c r="I2235" s="20">
        <v>-13.771148999999999</v>
      </c>
      <c r="J2235" s="20">
        <v>21.463681999999999</v>
      </c>
      <c r="K2235" s="20"/>
      <c r="L2235" s="20" t="s">
        <v>440</v>
      </c>
      <c r="M2235" s="20" t="s">
        <v>8272</v>
      </c>
      <c r="N2235" s="20" t="s">
        <v>26</v>
      </c>
      <c r="O2235" s="20" t="s">
        <v>27</v>
      </c>
      <c r="P2235" s="20">
        <v>163.46799999999999</v>
      </c>
      <c r="Q2235" s="20" t="s">
        <v>152</v>
      </c>
      <c r="R2235" s="20" t="s">
        <v>29</v>
      </c>
      <c r="S2235" s="20" t="s">
        <v>30</v>
      </c>
      <c r="T2235" s="21" t="s">
        <v>8273</v>
      </c>
    </row>
    <row r="2236" spans="1:20" ht="21.6" customHeight="1" x14ac:dyDescent="0.2">
      <c r="A2236" s="20">
        <v>2235</v>
      </c>
      <c r="B2236" s="20" t="s">
        <v>109</v>
      </c>
      <c r="C2236" s="20" t="s">
        <v>7387</v>
      </c>
      <c r="D2236" s="20" t="s">
        <v>68</v>
      </c>
      <c r="E2236" s="20" t="s">
        <v>7246</v>
      </c>
      <c r="F2236" s="20" t="s">
        <v>70</v>
      </c>
      <c r="G2236" s="20" t="s">
        <v>11832</v>
      </c>
      <c r="H2236" s="20" t="s">
        <v>11833</v>
      </c>
      <c r="I2236" s="20">
        <v>-13.773319000000001</v>
      </c>
      <c r="J2236" s="20">
        <v>21.463630999999999</v>
      </c>
      <c r="K2236" s="20"/>
      <c r="L2236" s="20" t="s">
        <v>440</v>
      </c>
      <c r="M2236" s="20" t="s">
        <v>8272</v>
      </c>
      <c r="N2236" s="20" t="s">
        <v>26</v>
      </c>
      <c r="O2236" s="20" t="s">
        <v>27</v>
      </c>
      <c r="P2236" s="20">
        <v>163.67400000000001</v>
      </c>
      <c r="Q2236" s="20" t="s">
        <v>152</v>
      </c>
      <c r="R2236" s="20" t="s">
        <v>29</v>
      </c>
      <c r="S2236" s="20" t="s">
        <v>30</v>
      </c>
      <c r="T2236" s="21" t="s">
        <v>8273</v>
      </c>
    </row>
    <row r="2237" spans="1:20" ht="21.6" customHeight="1" x14ac:dyDescent="0.2">
      <c r="A2237" s="20">
        <v>2236</v>
      </c>
      <c r="B2237" s="20" t="s">
        <v>112</v>
      </c>
      <c r="C2237" s="20" t="s">
        <v>7387</v>
      </c>
      <c r="D2237" s="20" t="s">
        <v>68</v>
      </c>
      <c r="E2237" s="20" t="s">
        <v>7246</v>
      </c>
      <c r="F2237" s="20" t="s">
        <v>70</v>
      </c>
      <c r="G2237" s="20" t="s">
        <v>11834</v>
      </c>
      <c r="H2237" s="20" t="s">
        <v>11835</v>
      </c>
      <c r="I2237" s="20">
        <v>-13.772161000000001</v>
      </c>
      <c r="J2237" s="20">
        <v>21.464008</v>
      </c>
      <c r="K2237" s="20"/>
      <c r="L2237" s="20" t="s">
        <v>440</v>
      </c>
      <c r="M2237" s="20" t="s">
        <v>8272</v>
      </c>
      <c r="N2237" s="20" t="s">
        <v>26</v>
      </c>
      <c r="O2237" s="20" t="s">
        <v>27</v>
      </c>
      <c r="P2237" s="20">
        <v>163.583</v>
      </c>
      <c r="Q2237" s="20" t="s">
        <v>152</v>
      </c>
      <c r="R2237" s="20" t="s">
        <v>29</v>
      </c>
      <c r="S2237" s="20" t="s">
        <v>30</v>
      </c>
      <c r="T2237" s="21" t="s">
        <v>8273</v>
      </c>
    </row>
    <row r="2238" spans="1:20" ht="21.6" customHeight="1" x14ac:dyDescent="0.2">
      <c r="A2238" s="20">
        <v>2237</v>
      </c>
      <c r="B2238" s="20" t="s">
        <v>115</v>
      </c>
      <c r="C2238" s="20" t="s">
        <v>7387</v>
      </c>
      <c r="D2238" s="20" t="s">
        <v>68</v>
      </c>
      <c r="E2238" s="20" t="s">
        <v>7246</v>
      </c>
      <c r="F2238" s="20" t="s">
        <v>70</v>
      </c>
      <c r="G2238" s="20" t="s">
        <v>11836</v>
      </c>
      <c r="H2238" s="20" t="s">
        <v>11837</v>
      </c>
      <c r="I2238" s="20">
        <v>-13.807556999999999</v>
      </c>
      <c r="J2238" s="20">
        <v>21.460616999999999</v>
      </c>
      <c r="K2238" s="20"/>
      <c r="L2238" s="20" t="s">
        <v>440</v>
      </c>
      <c r="M2238" s="20" t="s">
        <v>8272</v>
      </c>
      <c r="N2238" s="20" t="s">
        <v>26</v>
      </c>
      <c r="O2238" s="20" t="s">
        <v>27</v>
      </c>
      <c r="P2238" s="20">
        <v>166.834</v>
      </c>
      <c r="Q2238" s="20" t="s">
        <v>152</v>
      </c>
      <c r="R2238" s="20" t="s">
        <v>29</v>
      </c>
      <c r="S2238" s="20" t="s">
        <v>30</v>
      </c>
      <c r="T2238" s="21" t="s">
        <v>8273</v>
      </c>
    </row>
    <row r="2239" spans="1:20" ht="21.6" customHeight="1" x14ac:dyDescent="0.2">
      <c r="A2239" s="20">
        <v>2238</v>
      </c>
      <c r="B2239" s="20" t="s">
        <v>118</v>
      </c>
      <c r="C2239" s="20" t="s">
        <v>7387</v>
      </c>
      <c r="D2239" s="20" t="s">
        <v>68</v>
      </c>
      <c r="E2239" s="20" t="s">
        <v>7246</v>
      </c>
      <c r="F2239" s="20" t="s">
        <v>70</v>
      </c>
      <c r="G2239" s="20" t="s">
        <v>11838</v>
      </c>
      <c r="H2239" s="20" t="s">
        <v>11839</v>
      </c>
      <c r="I2239" s="20">
        <v>-13.807233</v>
      </c>
      <c r="J2239" s="20">
        <v>21.459858000000001</v>
      </c>
      <c r="K2239" s="20"/>
      <c r="L2239" s="20" t="s">
        <v>440</v>
      </c>
      <c r="M2239" s="20" t="s">
        <v>8272</v>
      </c>
      <c r="N2239" s="20" t="s">
        <v>26</v>
      </c>
      <c r="O2239" s="20" t="s">
        <v>27</v>
      </c>
      <c r="P2239" s="20">
        <v>166.762</v>
      </c>
      <c r="Q2239" s="20" t="s">
        <v>152</v>
      </c>
      <c r="R2239" s="20" t="s">
        <v>29</v>
      </c>
      <c r="S2239" s="20" t="s">
        <v>30</v>
      </c>
      <c r="T2239" s="21" t="s">
        <v>8273</v>
      </c>
    </row>
    <row r="2240" spans="1:20" ht="21.6" customHeight="1" x14ac:dyDescent="0.2">
      <c r="A2240" s="20">
        <v>2239</v>
      </c>
      <c r="B2240" s="20" t="s">
        <v>121</v>
      </c>
      <c r="C2240" s="20" t="s">
        <v>7387</v>
      </c>
      <c r="D2240" s="20" t="s">
        <v>68</v>
      </c>
      <c r="E2240" s="20" t="s">
        <v>7246</v>
      </c>
      <c r="F2240" s="20" t="s">
        <v>70</v>
      </c>
      <c r="G2240" s="20" t="s">
        <v>11840</v>
      </c>
      <c r="H2240" s="20" t="s">
        <v>11841</v>
      </c>
      <c r="I2240" s="20">
        <v>-13.807947</v>
      </c>
      <c r="J2240" s="20">
        <v>21.459961</v>
      </c>
      <c r="K2240" s="20"/>
      <c r="L2240" s="20" t="s">
        <v>440</v>
      </c>
      <c r="M2240" s="20" t="s">
        <v>8272</v>
      </c>
      <c r="N2240" s="20" t="s">
        <v>26</v>
      </c>
      <c r="O2240" s="20" t="s">
        <v>27</v>
      </c>
      <c r="P2240" s="20">
        <v>166.83699999999999</v>
      </c>
      <c r="Q2240" s="20" t="s">
        <v>152</v>
      </c>
      <c r="R2240" s="20" t="s">
        <v>29</v>
      </c>
      <c r="S2240" s="20" t="s">
        <v>30</v>
      </c>
      <c r="T2240" s="21" t="s">
        <v>8273</v>
      </c>
    </row>
    <row r="2241" spans="1:20" ht="21.6" customHeight="1" x14ac:dyDescent="0.2">
      <c r="A2241" s="20">
        <v>2240</v>
      </c>
      <c r="B2241" s="20" t="s">
        <v>124</v>
      </c>
      <c r="C2241" s="20" t="s">
        <v>7387</v>
      </c>
      <c r="D2241" s="20" t="s">
        <v>68</v>
      </c>
      <c r="E2241" s="20" t="s">
        <v>7246</v>
      </c>
      <c r="F2241" s="20" t="s">
        <v>70</v>
      </c>
      <c r="G2241" s="20" t="s">
        <v>11842</v>
      </c>
      <c r="H2241" s="20" t="s">
        <v>11843</v>
      </c>
      <c r="I2241" s="20">
        <v>-13.808885999999999</v>
      </c>
      <c r="J2241" s="20">
        <v>21.460508999999998</v>
      </c>
      <c r="K2241" s="20"/>
      <c r="L2241" s="20" t="s">
        <v>440</v>
      </c>
      <c r="M2241" s="20" t="s">
        <v>8272</v>
      </c>
      <c r="N2241" s="20" t="s">
        <v>26</v>
      </c>
      <c r="O2241" s="20" t="s">
        <v>27</v>
      </c>
      <c r="P2241" s="20">
        <v>166.95699999999999</v>
      </c>
      <c r="Q2241" s="20" t="s">
        <v>152</v>
      </c>
      <c r="R2241" s="20" t="s">
        <v>29</v>
      </c>
      <c r="S2241" s="20" t="s">
        <v>30</v>
      </c>
      <c r="T2241" s="21" t="s">
        <v>8273</v>
      </c>
    </row>
    <row r="2242" spans="1:20" ht="21.6" customHeight="1" x14ac:dyDescent="0.2">
      <c r="A2242" s="20">
        <v>2241</v>
      </c>
      <c r="B2242" s="20" t="s">
        <v>127</v>
      </c>
      <c r="C2242" s="20" t="s">
        <v>7387</v>
      </c>
      <c r="D2242" s="20" t="s">
        <v>68</v>
      </c>
      <c r="E2242" s="20" t="s">
        <v>7246</v>
      </c>
      <c r="F2242" s="20" t="s">
        <v>70</v>
      </c>
      <c r="G2242" s="20" t="s">
        <v>11844</v>
      </c>
      <c r="H2242" s="20" t="s">
        <v>11845</v>
      </c>
      <c r="I2242" s="20">
        <v>-13.956452000000001</v>
      </c>
      <c r="J2242" s="20">
        <v>21.463484999999999</v>
      </c>
      <c r="K2242" s="20"/>
      <c r="L2242" s="20" t="s">
        <v>440</v>
      </c>
      <c r="M2242" s="20" t="s">
        <v>8272</v>
      </c>
      <c r="N2242" s="20" t="s">
        <v>26</v>
      </c>
      <c r="O2242" s="20" t="s">
        <v>27</v>
      </c>
      <c r="P2242" s="20">
        <v>181.63300000000001</v>
      </c>
      <c r="Q2242" s="20" t="s">
        <v>152</v>
      </c>
      <c r="R2242" s="20" t="s">
        <v>29</v>
      </c>
      <c r="S2242" s="20" t="s">
        <v>30</v>
      </c>
      <c r="T2242" s="21" t="s">
        <v>8273</v>
      </c>
    </row>
    <row r="2243" spans="1:20" ht="21.6" customHeight="1" x14ac:dyDescent="0.2">
      <c r="A2243" s="20">
        <v>2242</v>
      </c>
      <c r="B2243" s="20" t="s">
        <v>130</v>
      </c>
      <c r="C2243" s="20" t="s">
        <v>7387</v>
      </c>
      <c r="D2243" s="20" t="s">
        <v>68</v>
      </c>
      <c r="E2243" s="20" t="s">
        <v>7246</v>
      </c>
      <c r="F2243" s="20" t="s">
        <v>70</v>
      </c>
      <c r="G2243" s="20" t="s">
        <v>11846</v>
      </c>
      <c r="H2243" s="20" t="s">
        <v>11847</v>
      </c>
      <c r="I2243" s="20">
        <v>-13.956298</v>
      </c>
      <c r="J2243" s="20">
        <v>21.463633000000002</v>
      </c>
      <c r="K2243" s="20"/>
      <c r="L2243" s="20" t="s">
        <v>440</v>
      </c>
      <c r="M2243" s="20" t="s">
        <v>8272</v>
      </c>
      <c r="N2243" s="20" t="s">
        <v>26</v>
      </c>
      <c r="O2243" s="20" t="s">
        <v>27</v>
      </c>
      <c r="P2243" s="20">
        <v>181.625</v>
      </c>
      <c r="Q2243" s="20" t="s">
        <v>152</v>
      </c>
      <c r="R2243" s="20" t="s">
        <v>29</v>
      </c>
      <c r="S2243" s="20" t="s">
        <v>30</v>
      </c>
      <c r="T2243" s="21" t="s">
        <v>8273</v>
      </c>
    </row>
    <row r="2244" spans="1:20" ht="21.6" customHeight="1" x14ac:dyDescent="0.2">
      <c r="A2244" s="20">
        <v>2243</v>
      </c>
      <c r="B2244" s="20" t="s">
        <v>133</v>
      </c>
      <c r="C2244" s="20" t="s">
        <v>7387</v>
      </c>
      <c r="D2244" s="20" t="s">
        <v>68</v>
      </c>
      <c r="E2244" s="20" t="s">
        <v>7246</v>
      </c>
      <c r="F2244" s="20" t="s">
        <v>70</v>
      </c>
      <c r="G2244" s="20" t="s">
        <v>11848</v>
      </c>
      <c r="H2244" s="20" t="s">
        <v>11849</v>
      </c>
      <c r="I2244" s="20">
        <v>-13.956163999999999</v>
      </c>
      <c r="J2244" s="20">
        <v>21.463123</v>
      </c>
      <c r="K2244" s="20"/>
      <c r="L2244" s="20" t="s">
        <v>440</v>
      </c>
      <c r="M2244" s="20" t="s">
        <v>8272</v>
      </c>
      <c r="N2244" s="20" t="s">
        <v>26</v>
      </c>
      <c r="O2244" s="20" t="s">
        <v>27</v>
      </c>
      <c r="P2244" s="20">
        <v>181.58699999999999</v>
      </c>
      <c r="Q2244" s="20" t="s">
        <v>152</v>
      </c>
      <c r="R2244" s="20" t="s">
        <v>29</v>
      </c>
      <c r="S2244" s="20" t="s">
        <v>30</v>
      </c>
      <c r="T2244" s="21" t="s">
        <v>8273</v>
      </c>
    </row>
    <row r="2245" spans="1:20" ht="21.6" customHeight="1" x14ac:dyDescent="0.2">
      <c r="A2245" s="20">
        <v>2244</v>
      </c>
      <c r="B2245" s="20" t="s">
        <v>136</v>
      </c>
      <c r="C2245" s="20" t="s">
        <v>7387</v>
      </c>
      <c r="D2245" s="20" t="s">
        <v>68</v>
      </c>
      <c r="E2245" s="20" t="s">
        <v>7246</v>
      </c>
      <c r="F2245" s="20" t="s">
        <v>70</v>
      </c>
      <c r="G2245" s="20" t="s">
        <v>11850</v>
      </c>
      <c r="H2245" s="20" t="s">
        <v>11851</v>
      </c>
      <c r="I2245" s="20">
        <v>-13.956706000000001</v>
      </c>
      <c r="J2245" s="20">
        <v>21.463476</v>
      </c>
      <c r="K2245" s="20"/>
      <c r="L2245" s="20" t="s">
        <v>440</v>
      </c>
      <c r="M2245" s="20" t="s">
        <v>8272</v>
      </c>
      <c r="N2245" s="20" t="s">
        <v>26</v>
      </c>
      <c r="O2245" s="20" t="s">
        <v>27</v>
      </c>
      <c r="P2245" s="20">
        <v>181.65799999999999</v>
      </c>
      <c r="Q2245" s="20" t="s">
        <v>152</v>
      </c>
      <c r="R2245" s="20" t="s">
        <v>29</v>
      </c>
      <c r="S2245" s="20" t="s">
        <v>30</v>
      </c>
      <c r="T2245" s="21" t="s">
        <v>8273</v>
      </c>
    </row>
    <row r="2246" spans="1:20" ht="21.6" customHeight="1" x14ac:dyDescent="0.2">
      <c r="A2246" s="20">
        <v>2245</v>
      </c>
      <c r="B2246" s="20" t="s">
        <v>139</v>
      </c>
      <c r="C2246" s="20" t="s">
        <v>7387</v>
      </c>
      <c r="D2246" s="20" t="s">
        <v>68</v>
      </c>
      <c r="E2246" s="20" t="s">
        <v>7246</v>
      </c>
      <c r="F2246" s="20" t="s">
        <v>70</v>
      </c>
      <c r="G2246" s="20" t="s">
        <v>11852</v>
      </c>
      <c r="H2246" s="20" t="s">
        <v>11853</v>
      </c>
      <c r="I2246" s="20">
        <v>-14.084678</v>
      </c>
      <c r="J2246" s="20">
        <v>21.441631000000001</v>
      </c>
      <c r="K2246" s="20"/>
      <c r="L2246" s="20" t="s">
        <v>440</v>
      </c>
      <c r="M2246" s="20" t="s">
        <v>8272</v>
      </c>
      <c r="N2246" s="20" t="s">
        <v>26</v>
      </c>
      <c r="O2246" s="20" t="s">
        <v>27</v>
      </c>
      <c r="P2246" s="20">
        <v>193.524</v>
      </c>
      <c r="Q2246" s="20" t="s">
        <v>152</v>
      </c>
      <c r="R2246" s="20" t="s">
        <v>29</v>
      </c>
      <c r="S2246" s="20" t="s">
        <v>30</v>
      </c>
      <c r="T2246" s="21" t="s">
        <v>8273</v>
      </c>
    </row>
    <row r="2247" spans="1:20" ht="21.6" customHeight="1" x14ac:dyDescent="0.2">
      <c r="A2247" s="20">
        <v>2246</v>
      </c>
      <c r="B2247" s="20" t="s">
        <v>142</v>
      </c>
      <c r="C2247" s="20" t="s">
        <v>7387</v>
      </c>
      <c r="D2247" s="20" t="s">
        <v>68</v>
      </c>
      <c r="E2247" s="20" t="s">
        <v>7246</v>
      </c>
      <c r="F2247" s="20" t="s">
        <v>70</v>
      </c>
      <c r="G2247" s="20" t="s">
        <v>11854</v>
      </c>
      <c r="H2247" s="20" t="s">
        <v>11855</v>
      </c>
      <c r="I2247" s="20">
        <v>-14.084860000000001</v>
      </c>
      <c r="J2247" s="20">
        <v>21.441103999999999</v>
      </c>
      <c r="K2247" s="20"/>
      <c r="L2247" s="20" t="s">
        <v>440</v>
      </c>
      <c r="M2247" s="20" t="s">
        <v>8272</v>
      </c>
      <c r="N2247" s="20" t="s">
        <v>26</v>
      </c>
      <c r="O2247" s="20" t="s">
        <v>27</v>
      </c>
      <c r="P2247" s="20">
        <v>193.51900000000001</v>
      </c>
      <c r="Q2247" s="20" t="s">
        <v>152</v>
      </c>
      <c r="R2247" s="20" t="s">
        <v>29</v>
      </c>
      <c r="S2247" s="20" t="s">
        <v>30</v>
      </c>
      <c r="T2247" s="21" t="s">
        <v>8273</v>
      </c>
    </row>
    <row r="2248" spans="1:20" ht="21.6" customHeight="1" x14ac:dyDescent="0.2">
      <c r="A2248" s="20">
        <v>2247</v>
      </c>
      <c r="B2248" s="20" t="s">
        <v>360</v>
      </c>
      <c r="C2248" s="20" t="s">
        <v>7387</v>
      </c>
      <c r="D2248" s="20" t="s">
        <v>68</v>
      </c>
      <c r="E2248" s="20" t="s">
        <v>7246</v>
      </c>
      <c r="F2248" s="20" t="s">
        <v>70</v>
      </c>
      <c r="G2248" s="20" t="s">
        <v>11856</v>
      </c>
      <c r="H2248" s="20" t="s">
        <v>11857</v>
      </c>
      <c r="I2248" s="20">
        <v>-14.084524999999999</v>
      </c>
      <c r="J2248" s="20">
        <v>21.441168000000001</v>
      </c>
      <c r="K2248" s="20"/>
      <c r="L2248" s="20" t="s">
        <v>440</v>
      </c>
      <c r="M2248" s="20" t="s">
        <v>8272</v>
      </c>
      <c r="N2248" s="20" t="s">
        <v>26</v>
      </c>
      <c r="O2248" s="20" t="s">
        <v>27</v>
      </c>
      <c r="P2248" s="20">
        <v>193.488</v>
      </c>
      <c r="Q2248" s="20" t="s">
        <v>152</v>
      </c>
      <c r="R2248" s="20" t="s">
        <v>29</v>
      </c>
      <c r="S2248" s="20" t="s">
        <v>30</v>
      </c>
      <c r="T2248" s="21" t="s">
        <v>8273</v>
      </c>
    </row>
    <row r="2249" spans="1:20" ht="21.6" customHeight="1" x14ac:dyDescent="0.2">
      <c r="A2249" s="20">
        <v>2248</v>
      </c>
      <c r="B2249" s="20" t="s">
        <v>363</v>
      </c>
      <c r="C2249" s="20" t="s">
        <v>7387</v>
      </c>
      <c r="D2249" s="20" t="s">
        <v>68</v>
      </c>
      <c r="E2249" s="20" t="s">
        <v>7246</v>
      </c>
      <c r="F2249" s="20" t="s">
        <v>70</v>
      </c>
      <c r="G2249" s="20" t="s">
        <v>11858</v>
      </c>
      <c r="H2249" s="20" t="s">
        <v>11859</v>
      </c>
      <c r="I2249" s="20">
        <v>-14.084913</v>
      </c>
      <c r="J2249" s="20">
        <v>21.441576000000001</v>
      </c>
      <c r="K2249" s="20"/>
      <c r="L2249" s="20" t="s">
        <v>440</v>
      </c>
      <c r="M2249" s="20" t="s">
        <v>8272</v>
      </c>
      <c r="N2249" s="20" t="s">
        <v>26</v>
      </c>
      <c r="O2249" s="20" t="s">
        <v>27</v>
      </c>
      <c r="P2249" s="20">
        <v>193.54499999999999</v>
      </c>
      <c r="Q2249" s="20" t="s">
        <v>152</v>
      </c>
      <c r="R2249" s="20" t="s">
        <v>29</v>
      </c>
      <c r="S2249" s="20" t="s">
        <v>30</v>
      </c>
      <c r="T2249" s="21" t="s">
        <v>8273</v>
      </c>
    </row>
    <row r="2250" spans="1:20" ht="21.6" customHeight="1" x14ac:dyDescent="0.2">
      <c r="A2250" s="20">
        <v>2249</v>
      </c>
      <c r="B2250" s="20" t="s">
        <v>41</v>
      </c>
      <c r="C2250" s="20" t="s">
        <v>11860</v>
      </c>
      <c r="D2250" s="20" t="s">
        <v>68</v>
      </c>
      <c r="E2250" s="20" t="s">
        <v>989</v>
      </c>
      <c r="F2250" s="20" t="s">
        <v>22</v>
      </c>
      <c r="G2250" s="20" t="s">
        <v>11861</v>
      </c>
      <c r="H2250" s="20" t="s">
        <v>11862</v>
      </c>
      <c r="I2250" s="20">
        <v>-14.657049000000001</v>
      </c>
      <c r="J2250" s="20">
        <v>16.276263</v>
      </c>
      <c r="K2250" s="20"/>
      <c r="L2250" s="20" t="s">
        <v>46</v>
      </c>
      <c r="M2250" s="20" t="s">
        <v>8272</v>
      </c>
      <c r="N2250" s="20" t="s">
        <v>26</v>
      </c>
      <c r="O2250" s="20" t="s">
        <v>27</v>
      </c>
      <c r="P2250" s="20">
        <v>143.68299999999999</v>
      </c>
      <c r="Q2250" s="20" t="s">
        <v>455</v>
      </c>
      <c r="R2250" s="20" t="s">
        <v>29</v>
      </c>
      <c r="S2250" s="20" t="s">
        <v>30</v>
      </c>
      <c r="T2250" s="21" t="s">
        <v>8273</v>
      </c>
    </row>
    <row r="2251" spans="1:20" ht="21.6" customHeight="1" x14ac:dyDescent="0.2">
      <c r="A2251" s="20">
        <v>2250</v>
      </c>
      <c r="B2251" s="20" t="s">
        <v>79</v>
      </c>
      <c r="C2251" s="20" t="s">
        <v>11860</v>
      </c>
      <c r="D2251" s="20" t="s">
        <v>68</v>
      </c>
      <c r="E2251" s="20" t="s">
        <v>989</v>
      </c>
      <c r="F2251" s="20" t="s">
        <v>22</v>
      </c>
      <c r="G2251" s="20" t="s">
        <v>11863</v>
      </c>
      <c r="H2251" s="20" t="s">
        <v>11864</v>
      </c>
      <c r="I2251" s="20">
        <v>-14.673413</v>
      </c>
      <c r="J2251" s="20">
        <v>16.272485</v>
      </c>
      <c r="K2251" s="20"/>
      <c r="L2251" s="20" t="s">
        <v>46</v>
      </c>
      <c r="M2251" s="20" t="s">
        <v>8272</v>
      </c>
      <c r="N2251" s="20" t="s">
        <v>26</v>
      </c>
      <c r="O2251" s="20" t="s">
        <v>27</v>
      </c>
      <c r="P2251" s="20">
        <v>143.167</v>
      </c>
      <c r="Q2251" s="20" t="s">
        <v>455</v>
      </c>
      <c r="R2251" s="20" t="s">
        <v>29</v>
      </c>
      <c r="S2251" s="20" t="s">
        <v>30</v>
      </c>
      <c r="T2251" s="21" t="s">
        <v>8273</v>
      </c>
    </row>
    <row r="2252" spans="1:20" ht="21.6" customHeight="1" x14ac:dyDescent="0.2">
      <c r="A2252" s="20">
        <v>2251</v>
      </c>
      <c r="B2252" s="20" t="s">
        <v>91</v>
      </c>
      <c r="C2252" s="20" t="s">
        <v>11860</v>
      </c>
      <c r="D2252" s="20" t="s">
        <v>68</v>
      </c>
      <c r="E2252" s="20" t="s">
        <v>989</v>
      </c>
      <c r="F2252" s="20" t="s">
        <v>22</v>
      </c>
      <c r="G2252" s="20" t="s">
        <v>11865</v>
      </c>
      <c r="H2252" s="20" t="s">
        <v>11866</v>
      </c>
      <c r="I2252" s="20">
        <v>-14.693619</v>
      </c>
      <c r="J2252" s="20">
        <v>16.275314000000002</v>
      </c>
      <c r="K2252" s="20"/>
      <c r="L2252" s="20" t="s">
        <v>46</v>
      </c>
      <c r="M2252" s="20" t="s">
        <v>8272</v>
      </c>
      <c r="N2252" s="20" t="s">
        <v>26</v>
      </c>
      <c r="O2252" s="20" t="s">
        <v>27</v>
      </c>
      <c r="P2252" s="20">
        <v>143.36600000000001</v>
      </c>
      <c r="Q2252" s="20" t="s">
        <v>455</v>
      </c>
      <c r="R2252" s="20" t="s">
        <v>29</v>
      </c>
      <c r="S2252" s="20" t="s">
        <v>30</v>
      </c>
      <c r="T2252" s="21" t="s">
        <v>8273</v>
      </c>
    </row>
    <row r="2253" spans="1:20" ht="21.6" customHeight="1" x14ac:dyDescent="0.2">
      <c r="A2253" s="20">
        <v>2252</v>
      </c>
      <c r="B2253" s="20" t="s">
        <v>115</v>
      </c>
      <c r="C2253" s="20" t="s">
        <v>11860</v>
      </c>
      <c r="D2253" s="20" t="s">
        <v>68</v>
      </c>
      <c r="E2253" s="20" t="s">
        <v>989</v>
      </c>
      <c r="F2253" s="20" t="s">
        <v>22</v>
      </c>
      <c r="G2253" s="20" t="s">
        <v>11867</v>
      </c>
      <c r="H2253" s="20" t="s">
        <v>11868</v>
      </c>
      <c r="I2253" s="20">
        <v>-14.79679</v>
      </c>
      <c r="J2253" s="20">
        <v>16.27637</v>
      </c>
      <c r="K2253" s="20"/>
      <c r="L2253" s="20" t="s">
        <v>46</v>
      </c>
      <c r="M2253" s="20" t="s">
        <v>8272</v>
      </c>
      <c r="N2253" s="20" t="s">
        <v>26</v>
      </c>
      <c r="O2253" s="20" t="s">
        <v>27</v>
      </c>
      <c r="P2253" s="20">
        <v>143.49600000000001</v>
      </c>
      <c r="Q2253" s="20" t="s">
        <v>455</v>
      </c>
      <c r="R2253" s="20" t="s">
        <v>29</v>
      </c>
      <c r="S2253" s="20" t="s">
        <v>30</v>
      </c>
      <c r="T2253" s="21" t="s">
        <v>8273</v>
      </c>
    </row>
    <row r="2254" spans="1:20" ht="21.6" customHeight="1" x14ac:dyDescent="0.2">
      <c r="A2254" s="20">
        <v>2253</v>
      </c>
      <c r="B2254" s="20" t="s">
        <v>127</v>
      </c>
      <c r="C2254" s="20" t="s">
        <v>11860</v>
      </c>
      <c r="D2254" s="20" t="s">
        <v>68</v>
      </c>
      <c r="E2254" s="20" t="s">
        <v>989</v>
      </c>
      <c r="F2254" s="20" t="s">
        <v>22</v>
      </c>
      <c r="G2254" s="20" t="s">
        <v>11869</v>
      </c>
      <c r="H2254" s="20" t="s">
        <v>11870</v>
      </c>
      <c r="I2254" s="20">
        <v>-14.670661000000001</v>
      </c>
      <c r="J2254" s="20">
        <v>16.241502000000001</v>
      </c>
      <c r="K2254" s="20"/>
      <c r="L2254" s="20" t="s">
        <v>46</v>
      </c>
      <c r="M2254" s="20" t="s">
        <v>8272</v>
      </c>
      <c r="N2254" s="20" t="s">
        <v>26</v>
      </c>
      <c r="O2254" s="20" t="s">
        <v>27</v>
      </c>
      <c r="P2254" s="20">
        <v>139.85599999999999</v>
      </c>
      <c r="Q2254" s="20" t="s">
        <v>455</v>
      </c>
      <c r="R2254" s="20" t="s">
        <v>29</v>
      </c>
      <c r="S2254" s="20" t="s">
        <v>30</v>
      </c>
      <c r="T2254" s="21" t="s">
        <v>8273</v>
      </c>
    </row>
    <row r="2255" spans="1:20" ht="21.6" customHeight="1" x14ac:dyDescent="0.2">
      <c r="A2255" s="20">
        <v>2254</v>
      </c>
      <c r="B2255" s="20" t="s">
        <v>366</v>
      </c>
      <c r="C2255" s="20" t="s">
        <v>11860</v>
      </c>
      <c r="D2255" s="20" t="s">
        <v>68</v>
      </c>
      <c r="E2255" s="20" t="s">
        <v>989</v>
      </c>
      <c r="F2255" s="20" t="s">
        <v>22</v>
      </c>
      <c r="G2255" s="20" t="s">
        <v>11871</v>
      </c>
      <c r="H2255" s="20" t="s">
        <v>11872</v>
      </c>
      <c r="I2255" s="20">
        <v>-14.915184</v>
      </c>
      <c r="J2255" s="20">
        <v>16.208656000000001</v>
      </c>
      <c r="K2255" s="20"/>
      <c r="L2255" s="20" t="s">
        <v>46</v>
      </c>
      <c r="M2255" s="20" t="s">
        <v>8272</v>
      </c>
      <c r="N2255" s="20" t="s">
        <v>26</v>
      </c>
      <c r="O2255" s="20" t="s">
        <v>27</v>
      </c>
      <c r="P2255" s="20">
        <v>137.43100000000001</v>
      </c>
      <c r="Q2255" s="20" t="s">
        <v>455</v>
      </c>
      <c r="R2255" s="20" t="s">
        <v>29</v>
      </c>
      <c r="S2255" s="20" t="s">
        <v>30</v>
      </c>
      <c r="T2255" s="21" t="s">
        <v>8273</v>
      </c>
    </row>
    <row r="2256" spans="1:20" ht="21.6" customHeight="1" x14ac:dyDescent="0.2">
      <c r="A2256" s="20">
        <v>2255</v>
      </c>
      <c r="B2256" s="20" t="s">
        <v>378</v>
      </c>
      <c r="C2256" s="20" t="s">
        <v>11860</v>
      </c>
      <c r="D2256" s="20" t="s">
        <v>68</v>
      </c>
      <c r="E2256" s="20" t="s">
        <v>989</v>
      </c>
      <c r="F2256" s="20" t="s">
        <v>22</v>
      </c>
      <c r="G2256" s="20" t="s">
        <v>11873</v>
      </c>
      <c r="H2256" s="20" t="s">
        <v>11874</v>
      </c>
      <c r="I2256" s="20">
        <v>-15.046607</v>
      </c>
      <c r="J2256" s="20">
        <v>16.122810000000001</v>
      </c>
      <c r="K2256" s="20"/>
      <c r="L2256" s="20" t="s">
        <v>46</v>
      </c>
      <c r="M2256" s="20" t="s">
        <v>8272</v>
      </c>
      <c r="N2256" s="20" t="s">
        <v>26</v>
      </c>
      <c r="O2256" s="20" t="s">
        <v>27</v>
      </c>
      <c r="P2256" s="20">
        <v>131.286</v>
      </c>
      <c r="Q2256" s="20" t="s">
        <v>455</v>
      </c>
      <c r="R2256" s="20" t="s">
        <v>29</v>
      </c>
      <c r="S2256" s="20" t="s">
        <v>30</v>
      </c>
      <c r="T2256" s="21" t="s">
        <v>8273</v>
      </c>
    </row>
    <row r="2257" spans="1:20" ht="21.6" customHeight="1" x14ac:dyDescent="0.2">
      <c r="A2257" s="20">
        <v>2256</v>
      </c>
      <c r="B2257" s="20" t="s">
        <v>389</v>
      </c>
      <c r="C2257" s="20" t="s">
        <v>11860</v>
      </c>
      <c r="D2257" s="20" t="s">
        <v>68</v>
      </c>
      <c r="E2257" s="20" t="s">
        <v>989</v>
      </c>
      <c r="F2257" s="20" t="s">
        <v>22</v>
      </c>
      <c r="G2257" s="20" t="s">
        <v>11875</v>
      </c>
      <c r="H2257" s="20" t="s">
        <v>11876</v>
      </c>
      <c r="I2257" s="20">
        <v>-15.093613</v>
      </c>
      <c r="J2257" s="20">
        <v>16.095265000000001</v>
      </c>
      <c r="K2257" s="20"/>
      <c r="L2257" s="20" t="s">
        <v>46</v>
      </c>
      <c r="M2257" s="20" t="s">
        <v>8272</v>
      </c>
      <c r="N2257" s="20" t="s">
        <v>26</v>
      </c>
      <c r="O2257" s="20" t="s">
        <v>27</v>
      </c>
      <c r="P2257" s="20">
        <v>129.904</v>
      </c>
      <c r="Q2257" s="20" t="s">
        <v>455</v>
      </c>
      <c r="R2257" s="20" t="s">
        <v>29</v>
      </c>
      <c r="S2257" s="20" t="s">
        <v>30</v>
      </c>
      <c r="T2257" s="21" t="s">
        <v>8273</v>
      </c>
    </row>
    <row r="2258" spans="1:20" ht="21.6" customHeight="1" x14ac:dyDescent="0.2">
      <c r="A2258" s="20">
        <v>2257</v>
      </c>
      <c r="B2258" s="20" t="s">
        <v>401</v>
      </c>
      <c r="C2258" s="20" t="s">
        <v>11860</v>
      </c>
      <c r="D2258" s="20" t="s">
        <v>68</v>
      </c>
      <c r="E2258" s="20" t="s">
        <v>989</v>
      </c>
      <c r="F2258" s="20" t="s">
        <v>22</v>
      </c>
      <c r="G2258" s="20" t="s">
        <v>11877</v>
      </c>
      <c r="H2258" s="20" t="s">
        <v>11878</v>
      </c>
      <c r="I2258" s="20">
        <v>-15.179587</v>
      </c>
      <c r="J2258" s="20">
        <v>16.088343999999999</v>
      </c>
      <c r="K2258" s="20"/>
      <c r="L2258" s="20" t="s">
        <v>46</v>
      </c>
      <c r="M2258" s="20" t="s">
        <v>8272</v>
      </c>
      <c r="N2258" s="20" t="s">
        <v>26</v>
      </c>
      <c r="O2258" s="20" t="s">
        <v>27</v>
      </c>
      <c r="P2258" s="20">
        <v>132.399</v>
      </c>
      <c r="Q2258" s="20" t="s">
        <v>455</v>
      </c>
      <c r="R2258" s="20" t="s">
        <v>29</v>
      </c>
      <c r="S2258" s="20" t="s">
        <v>30</v>
      </c>
      <c r="T2258" s="21" t="s">
        <v>8273</v>
      </c>
    </row>
    <row r="2259" spans="1:20" ht="21.6" customHeight="1" x14ac:dyDescent="0.2">
      <c r="A2259" s="20">
        <v>2258</v>
      </c>
      <c r="B2259" s="20" t="s">
        <v>413</v>
      </c>
      <c r="C2259" s="20" t="s">
        <v>11860</v>
      </c>
      <c r="D2259" s="20" t="s">
        <v>68</v>
      </c>
      <c r="E2259" s="20" t="s">
        <v>989</v>
      </c>
      <c r="F2259" s="20" t="s">
        <v>22</v>
      </c>
      <c r="G2259" s="20" t="s">
        <v>11879</v>
      </c>
      <c r="H2259" s="20" t="s">
        <v>11880</v>
      </c>
      <c r="I2259" s="20">
        <v>-15.220127</v>
      </c>
      <c r="J2259" s="20">
        <v>16.062446999999999</v>
      </c>
      <c r="K2259" s="20"/>
      <c r="L2259" s="20" t="s">
        <v>46</v>
      </c>
      <c r="M2259" s="20" t="s">
        <v>8272</v>
      </c>
      <c r="N2259" s="20" t="s">
        <v>26</v>
      </c>
      <c r="O2259" s="20" t="s">
        <v>27</v>
      </c>
      <c r="P2259" s="20">
        <v>131.57300000000001</v>
      </c>
      <c r="Q2259" s="20" t="s">
        <v>455</v>
      </c>
      <c r="R2259" s="20" t="s">
        <v>29</v>
      </c>
      <c r="S2259" s="20" t="s">
        <v>30</v>
      </c>
      <c r="T2259" s="21" t="s">
        <v>8273</v>
      </c>
    </row>
    <row r="2260" spans="1:20" ht="21.6" customHeight="1" x14ac:dyDescent="0.2">
      <c r="A2260" s="20">
        <v>2259</v>
      </c>
      <c r="B2260" s="20" t="s">
        <v>425</v>
      </c>
      <c r="C2260" s="20" t="s">
        <v>11860</v>
      </c>
      <c r="D2260" s="20" t="s">
        <v>68</v>
      </c>
      <c r="E2260" s="20" t="s">
        <v>989</v>
      </c>
      <c r="F2260" s="20" t="s">
        <v>22</v>
      </c>
      <c r="G2260" s="20" t="s">
        <v>11881</v>
      </c>
      <c r="H2260" s="20" t="s">
        <v>11882</v>
      </c>
      <c r="I2260" s="20">
        <v>-15.246390999999999</v>
      </c>
      <c r="J2260" s="20">
        <v>16.036396</v>
      </c>
      <c r="K2260" s="20"/>
      <c r="L2260" s="20" t="s">
        <v>46</v>
      </c>
      <c r="M2260" s="20" t="s">
        <v>8272</v>
      </c>
      <c r="N2260" s="20" t="s">
        <v>26</v>
      </c>
      <c r="O2260" s="20" t="s">
        <v>27</v>
      </c>
      <c r="P2260" s="20">
        <v>130.25</v>
      </c>
      <c r="Q2260" s="20" t="s">
        <v>455</v>
      </c>
      <c r="R2260" s="20" t="s">
        <v>29</v>
      </c>
      <c r="S2260" s="20" t="s">
        <v>30</v>
      </c>
      <c r="T2260" s="21" t="s">
        <v>8273</v>
      </c>
    </row>
    <row r="2261" spans="1:20" ht="21.6" customHeight="1" x14ac:dyDescent="0.2">
      <c r="A2261" s="20">
        <v>2260</v>
      </c>
      <c r="B2261" s="20" t="s">
        <v>437</v>
      </c>
      <c r="C2261" s="20" t="s">
        <v>11860</v>
      </c>
      <c r="D2261" s="20" t="s">
        <v>68</v>
      </c>
      <c r="E2261" s="20" t="s">
        <v>989</v>
      </c>
      <c r="F2261" s="20" t="s">
        <v>22</v>
      </c>
      <c r="G2261" s="20" t="s">
        <v>11883</v>
      </c>
      <c r="H2261" s="20" t="s">
        <v>11884</v>
      </c>
      <c r="I2261" s="20">
        <v>-15.302581999999999</v>
      </c>
      <c r="J2261" s="20">
        <v>15.996596</v>
      </c>
      <c r="K2261" s="20"/>
      <c r="L2261" s="20" t="s">
        <v>46</v>
      </c>
      <c r="M2261" s="20" t="s">
        <v>8272</v>
      </c>
      <c r="N2261" s="20" t="s">
        <v>26</v>
      </c>
      <c r="O2261" s="20" t="s">
        <v>27</v>
      </c>
      <c r="P2261" s="20">
        <v>129.303</v>
      </c>
      <c r="Q2261" s="20" t="s">
        <v>455</v>
      </c>
      <c r="R2261" s="20" t="s">
        <v>29</v>
      </c>
      <c r="S2261" s="20" t="s">
        <v>30</v>
      </c>
      <c r="T2261" s="21" t="s">
        <v>8273</v>
      </c>
    </row>
    <row r="2262" spans="1:20" ht="21.6" customHeight="1" x14ac:dyDescent="0.2">
      <c r="A2262" s="20">
        <v>2261</v>
      </c>
      <c r="B2262" s="20" t="s">
        <v>1133</v>
      </c>
      <c r="C2262" s="20" t="s">
        <v>11860</v>
      </c>
      <c r="D2262" s="20" t="s">
        <v>68</v>
      </c>
      <c r="E2262" s="20" t="s">
        <v>989</v>
      </c>
      <c r="F2262" s="20" t="s">
        <v>22</v>
      </c>
      <c r="G2262" s="20" t="s">
        <v>11885</v>
      </c>
      <c r="H2262" s="20" t="s">
        <v>11886</v>
      </c>
      <c r="I2262" s="20">
        <v>-15.419397999999999</v>
      </c>
      <c r="J2262" s="20">
        <v>15.950258</v>
      </c>
      <c r="K2262" s="20"/>
      <c r="L2262" s="20" t="s">
        <v>46</v>
      </c>
      <c r="M2262" s="20" t="s">
        <v>8272</v>
      </c>
      <c r="N2262" s="20" t="s">
        <v>26</v>
      </c>
      <c r="O2262" s="20" t="s">
        <v>27</v>
      </c>
      <c r="P2262" s="20">
        <v>131.934</v>
      </c>
      <c r="Q2262" s="20" t="s">
        <v>455</v>
      </c>
      <c r="R2262" s="20" t="s">
        <v>29</v>
      </c>
      <c r="S2262" s="20" t="s">
        <v>30</v>
      </c>
      <c r="T2262" s="21" t="s">
        <v>8273</v>
      </c>
    </row>
    <row r="2263" spans="1:20" ht="15" customHeight="1" x14ac:dyDescent="0.2">
      <c r="A2263" s="20">
        <v>2262</v>
      </c>
      <c r="B2263" s="20" t="s">
        <v>41</v>
      </c>
      <c r="C2263" s="20" t="s">
        <v>11887</v>
      </c>
      <c r="D2263" s="20" t="s">
        <v>68</v>
      </c>
      <c r="E2263" s="20" t="s">
        <v>11888</v>
      </c>
      <c r="F2263" s="20" t="s">
        <v>70</v>
      </c>
      <c r="G2263" s="20" t="s">
        <v>11889</v>
      </c>
      <c r="H2263" s="20" t="s">
        <v>11890</v>
      </c>
      <c r="I2263" s="20">
        <v>-11.169613999999999</v>
      </c>
      <c r="J2263" s="20">
        <v>20.245125999999999</v>
      </c>
      <c r="K2263" s="20" t="s">
        <v>440</v>
      </c>
      <c r="L2263" s="20" t="s">
        <v>440</v>
      </c>
      <c r="M2263" s="20" t="s">
        <v>7486</v>
      </c>
      <c r="N2263" s="20" t="s">
        <v>7487</v>
      </c>
      <c r="O2263" s="20" t="s">
        <v>7488</v>
      </c>
      <c r="P2263" s="20">
        <v>0</v>
      </c>
      <c r="Q2263" s="20"/>
      <c r="R2263" s="20" t="s">
        <v>7489</v>
      </c>
      <c r="S2263" s="20" t="s">
        <v>7490</v>
      </c>
      <c r="T2263" s="21" t="s">
        <v>7491</v>
      </c>
    </row>
    <row r="2264" spans="1:20" ht="15" customHeight="1" x14ac:dyDescent="0.2">
      <c r="A2264" s="20">
        <v>2263</v>
      </c>
      <c r="B2264" s="20" t="s">
        <v>79</v>
      </c>
      <c r="C2264" s="20" t="s">
        <v>11887</v>
      </c>
      <c r="D2264" s="20" t="s">
        <v>68</v>
      </c>
      <c r="E2264" s="20" t="s">
        <v>11888</v>
      </c>
      <c r="F2264" s="20" t="s">
        <v>70</v>
      </c>
      <c r="G2264" s="20" t="s">
        <v>11891</v>
      </c>
      <c r="H2264" s="20" t="s">
        <v>11892</v>
      </c>
      <c r="I2264" s="20">
        <v>-11.165438</v>
      </c>
      <c r="J2264" s="20">
        <v>20.333561</v>
      </c>
      <c r="K2264" s="20" t="s">
        <v>46</v>
      </c>
      <c r="L2264" s="20" t="s">
        <v>46</v>
      </c>
      <c r="M2264" s="20" t="s">
        <v>7486</v>
      </c>
      <c r="N2264" s="20" t="s">
        <v>7487</v>
      </c>
      <c r="O2264" s="20" t="s">
        <v>7488</v>
      </c>
      <c r="P2264" s="20">
        <v>0</v>
      </c>
      <c r="Q2264" s="20"/>
      <c r="R2264" s="20" t="s">
        <v>7489</v>
      </c>
      <c r="S2264" s="20" t="s">
        <v>7490</v>
      </c>
      <c r="T2264" s="21" t="s">
        <v>7491</v>
      </c>
    </row>
    <row r="2265" spans="1:20" ht="15" customHeight="1" x14ac:dyDescent="0.2">
      <c r="A2265" s="20">
        <v>2264</v>
      </c>
      <c r="B2265" s="20" t="s">
        <v>91</v>
      </c>
      <c r="C2265" s="20" t="s">
        <v>11887</v>
      </c>
      <c r="D2265" s="20" t="s">
        <v>68</v>
      </c>
      <c r="E2265" s="20" t="s">
        <v>11888</v>
      </c>
      <c r="F2265" s="20" t="s">
        <v>70</v>
      </c>
      <c r="G2265" s="20" t="s">
        <v>11893</v>
      </c>
      <c r="H2265" s="20" t="s">
        <v>11894</v>
      </c>
      <c r="I2265" s="20">
        <v>-11.130633</v>
      </c>
      <c r="J2265" s="20">
        <v>20.42276</v>
      </c>
      <c r="K2265" s="20" t="s">
        <v>46</v>
      </c>
      <c r="L2265" s="20" t="s">
        <v>46</v>
      </c>
      <c r="M2265" s="20" t="s">
        <v>7486</v>
      </c>
      <c r="N2265" s="20" t="s">
        <v>7487</v>
      </c>
      <c r="O2265" s="20" t="s">
        <v>7488</v>
      </c>
      <c r="P2265" s="20">
        <v>0</v>
      </c>
      <c r="Q2265" s="20"/>
      <c r="R2265" s="20" t="s">
        <v>7489</v>
      </c>
      <c r="S2265" s="20" t="s">
        <v>7490</v>
      </c>
      <c r="T2265" s="21" t="s">
        <v>7491</v>
      </c>
    </row>
    <row r="2266" spans="1:20" ht="15" customHeight="1" x14ac:dyDescent="0.2">
      <c r="A2266" s="20">
        <v>2265</v>
      </c>
      <c r="B2266" s="20" t="s">
        <v>103</v>
      </c>
      <c r="C2266" s="20" t="s">
        <v>11887</v>
      </c>
      <c r="D2266" s="20" t="s">
        <v>68</v>
      </c>
      <c r="E2266" s="20" t="s">
        <v>11888</v>
      </c>
      <c r="F2266" s="20" t="s">
        <v>70</v>
      </c>
      <c r="G2266" s="20" t="s">
        <v>11895</v>
      </c>
      <c r="H2266" s="20" t="s">
        <v>11896</v>
      </c>
      <c r="I2266" s="20">
        <v>-11.09726</v>
      </c>
      <c r="J2266" s="20">
        <v>20.524353000000001</v>
      </c>
      <c r="K2266" s="20" t="s">
        <v>440</v>
      </c>
      <c r="L2266" s="20" t="s">
        <v>440</v>
      </c>
      <c r="M2266" s="20" t="s">
        <v>7486</v>
      </c>
      <c r="N2266" s="20" t="s">
        <v>7487</v>
      </c>
      <c r="O2266" s="20" t="s">
        <v>7488</v>
      </c>
      <c r="P2266" s="20">
        <v>0</v>
      </c>
      <c r="Q2266" s="20"/>
      <c r="R2266" s="20" t="s">
        <v>7489</v>
      </c>
      <c r="S2266" s="20" t="s">
        <v>7490</v>
      </c>
      <c r="T2266" s="21" t="s">
        <v>7491</v>
      </c>
    </row>
    <row r="2267" spans="1:20" ht="15" customHeight="1" x14ac:dyDescent="0.2">
      <c r="A2267" s="20">
        <v>2266</v>
      </c>
      <c r="B2267" s="20" t="s">
        <v>127</v>
      </c>
      <c r="C2267" s="20" t="s">
        <v>11887</v>
      </c>
      <c r="D2267" s="20" t="s">
        <v>68</v>
      </c>
      <c r="E2267" s="20" t="s">
        <v>11888</v>
      </c>
      <c r="F2267" s="20" t="s">
        <v>70</v>
      </c>
      <c r="G2267" s="20" t="s">
        <v>11897</v>
      </c>
      <c r="H2267" s="20" t="s">
        <v>11898</v>
      </c>
      <c r="I2267" s="20">
        <v>-11.066266000000001</v>
      </c>
      <c r="J2267" s="20">
        <v>20.718668000000001</v>
      </c>
      <c r="K2267" s="20" t="s">
        <v>46</v>
      </c>
      <c r="L2267" s="20" t="s">
        <v>46</v>
      </c>
      <c r="M2267" s="20" t="s">
        <v>7486</v>
      </c>
      <c r="N2267" s="20" t="s">
        <v>7487</v>
      </c>
      <c r="O2267" s="20" t="s">
        <v>7488</v>
      </c>
      <c r="P2267" s="20">
        <v>0</v>
      </c>
      <c r="Q2267" s="20"/>
      <c r="R2267" s="20" t="s">
        <v>7489</v>
      </c>
      <c r="S2267" s="20" t="s">
        <v>7490</v>
      </c>
      <c r="T2267" s="21" t="s">
        <v>7491</v>
      </c>
    </row>
    <row r="2268" spans="1:20" ht="15" customHeight="1" x14ac:dyDescent="0.2">
      <c r="A2268" s="20">
        <v>2267</v>
      </c>
      <c r="B2268" s="20" t="s">
        <v>139</v>
      </c>
      <c r="C2268" s="20" t="s">
        <v>11887</v>
      </c>
      <c r="D2268" s="20" t="s">
        <v>68</v>
      </c>
      <c r="E2268" s="20" t="s">
        <v>11888</v>
      </c>
      <c r="F2268" s="20" t="s">
        <v>70</v>
      </c>
      <c r="G2268" s="20" t="s">
        <v>11899</v>
      </c>
      <c r="H2268" s="20" t="s">
        <v>11900</v>
      </c>
      <c r="I2268" s="20">
        <v>-11.015991</v>
      </c>
      <c r="J2268" s="20">
        <v>20.797543000000001</v>
      </c>
      <c r="K2268" s="20" t="s">
        <v>440</v>
      </c>
      <c r="L2268" s="20" t="s">
        <v>440</v>
      </c>
      <c r="M2268" s="20" t="s">
        <v>7486</v>
      </c>
      <c r="N2268" s="20" t="s">
        <v>7487</v>
      </c>
      <c r="O2268" s="20" t="s">
        <v>7488</v>
      </c>
      <c r="P2268" s="20">
        <v>0</v>
      </c>
      <c r="Q2268" s="20"/>
      <c r="R2268" s="20" t="s">
        <v>7489</v>
      </c>
      <c r="S2268" s="20" t="s">
        <v>7490</v>
      </c>
      <c r="T2268" s="21" t="s">
        <v>7491</v>
      </c>
    </row>
    <row r="2269" spans="1:20" ht="15" customHeight="1" x14ac:dyDescent="0.2">
      <c r="A2269" s="20">
        <v>2268</v>
      </c>
      <c r="B2269" s="20" t="s">
        <v>366</v>
      </c>
      <c r="C2269" s="20" t="s">
        <v>11887</v>
      </c>
      <c r="D2269" s="20" t="s">
        <v>68</v>
      </c>
      <c r="E2269" s="20" t="s">
        <v>11888</v>
      </c>
      <c r="F2269" s="20" t="s">
        <v>70</v>
      </c>
      <c r="G2269" s="20" t="s">
        <v>11901</v>
      </c>
      <c r="H2269" s="20" t="s">
        <v>11902</v>
      </c>
      <c r="I2269" s="20">
        <v>-10.970582</v>
      </c>
      <c r="J2269" s="20">
        <v>20.885643000000002</v>
      </c>
      <c r="K2269" s="20" t="s">
        <v>440</v>
      </c>
      <c r="L2269" s="20" t="s">
        <v>440</v>
      </c>
      <c r="M2269" s="20" t="s">
        <v>7486</v>
      </c>
      <c r="N2269" s="20" t="s">
        <v>7487</v>
      </c>
      <c r="O2269" s="20" t="s">
        <v>7488</v>
      </c>
      <c r="P2269" s="20">
        <v>0</v>
      </c>
      <c r="Q2269" s="20"/>
      <c r="R2269" s="20" t="s">
        <v>7489</v>
      </c>
      <c r="S2269" s="20" t="s">
        <v>7490</v>
      </c>
      <c r="T2269" s="21" t="s">
        <v>7491</v>
      </c>
    </row>
    <row r="2270" spans="1:20" ht="15" customHeight="1" x14ac:dyDescent="0.2">
      <c r="A2270" s="20">
        <v>2269</v>
      </c>
      <c r="B2270" s="20" t="s">
        <v>378</v>
      </c>
      <c r="C2270" s="20" t="s">
        <v>11887</v>
      </c>
      <c r="D2270" s="20" t="s">
        <v>68</v>
      </c>
      <c r="E2270" s="20" t="s">
        <v>11888</v>
      </c>
      <c r="F2270" s="20" t="s">
        <v>70</v>
      </c>
      <c r="G2270" s="20" t="s">
        <v>11903</v>
      </c>
      <c r="H2270" s="20" t="s">
        <v>11904</v>
      </c>
      <c r="I2270" s="20">
        <v>-10.886701</v>
      </c>
      <c r="J2270" s="20">
        <v>20.996348999999999</v>
      </c>
      <c r="K2270" s="20" t="s">
        <v>440</v>
      </c>
      <c r="L2270" s="20" t="s">
        <v>440</v>
      </c>
      <c r="M2270" s="20" t="s">
        <v>7486</v>
      </c>
      <c r="N2270" s="20" t="s">
        <v>7487</v>
      </c>
      <c r="O2270" s="20" t="s">
        <v>7488</v>
      </c>
      <c r="P2270" s="20">
        <v>0</v>
      </c>
      <c r="Q2270" s="20"/>
      <c r="R2270" s="20" t="s">
        <v>7489</v>
      </c>
      <c r="S2270" s="20" t="s">
        <v>7490</v>
      </c>
      <c r="T2270" s="21" t="s">
        <v>7491</v>
      </c>
    </row>
    <row r="2271" spans="1:20" ht="15" customHeight="1" x14ac:dyDescent="0.2">
      <c r="A2271" s="20">
        <v>2270</v>
      </c>
      <c r="B2271" s="20" t="s">
        <v>389</v>
      </c>
      <c r="C2271" s="20" t="s">
        <v>11887</v>
      </c>
      <c r="D2271" s="20" t="s">
        <v>68</v>
      </c>
      <c r="E2271" s="20" t="s">
        <v>11888</v>
      </c>
      <c r="F2271" s="20" t="s">
        <v>70</v>
      </c>
      <c r="G2271" s="20" t="s">
        <v>11905</v>
      </c>
      <c r="H2271" s="20" t="s">
        <v>11906</v>
      </c>
      <c r="I2271" s="20">
        <v>-10.831671999999999</v>
      </c>
      <c r="J2271" s="20">
        <v>21.056594</v>
      </c>
      <c r="K2271" s="20" t="s">
        <v>440</v>
      </c>
      <c r="L2271" s="20" t="s">
        <v>440</v>
      </c>
      <c r="M2271" s="20" t="s">
        <v>7486</v>
      </c>
      <c r="N2271" s="20" t="s">
        <v>7487</v>
      </c>
      <c r="O2271" s="20" t="s">
        <v>7488</v>
      </c>
      <c r="P2271" s="20">
        <v>0</v>
      </c>
      <c r="Q2271" s="20"/>
      <c r="R2271" s="20" t="s">
        <v>7489</v>
      </c>
      <c r="S2271" s="20" t="s">
        <v>7490</v>
      </c>
      <c r="T2271" s="21" t="s">
        <v>7491</v>
      </c>
    </row>
    <row r="2272" spans="1:20" ht="15" customHeight="1" x14ac:dyDescent="0.2">
      <c r="A2272" s="20">
        <v>2271</v>
      </c>
      <c r="B2272" s="20" t="s">
        <v>401</v>
      </c>
      <c r="C2272" s="20" t="s">
        <v>11887</v>
      </c>
      <c r="D2272" s="20" t="s">
        <v>68</v>
      </c>
      <c r="E2272" s="20" t="s">
        <v>11888</v>
      </c>
      <c r="F2272" s="20" t="s">
        <v>70</v>
      </c>
      <c r="G2272" s="20" t="s">
        <v>11907</v>
      </c>
      <c r="H2272" s="20" t="s">
        <v>11908</v>
      </c>
      <c r="I2272" s="20">
        <v>-10.716028</v>
      </c>
      <c r="J2272" s="20">
        <v>21.111937000000001</v>
      </c>
      <c r="K2272" s="20" t="s">
        <v>440</v>
      </c>
      <c r="L2272" s="20" t="s">
        <v>440</v>
      </c>
      <c r="M2272" s="20" t="s">
        <v>7486</v>
      </c>
      <c r="N2272" s="20" t="s">
        <v>7487</v>
      </c>
      <c r="O2272" s="20" t="s">
        <v>7488</v>
      </c>
      <c r="P2272" s="20">
        <v>0</v>
      </c>
      <c r="Q2272" s="20"/>
      <c r="R2272" s="20" t="s">
        <v>7489</v>
      </c>
      <c r="S2272" s="20" t="s">
        <v>7490</v>
      </c>
      <c r="T2272" s="21" t="s">
        <v>7491</v>
      </c>
    </row>
    <row r="2273" spans="1:20" ht="15" customHeight="1" x14ac:dyDescent="0.2">
      <c r="A2273" s="20">
        <v>2272</v>
      </c>
      <c r="B2273" s="20" t="s">
        <v>413</v>
      </c>
      <c r="C2273" s="20" t="s">
        <v>11887</v>
      </c>
      <c r="D2273" s="20" t="s">
        <v>68</v>
      </c>
      <c r="E2273" s="20" t="s">
        <v>11888</v>
      </c>
      <c r="F2273" s="20" t="s">
        <v>70</v>
      </c>
      <c r="G2273" s="20" t="s">
        <v>11909</v>
      </c>
      <c r="H2273" s="20" t="s">
        <v>11910</v>
      </c>
      <c r="I2273" s="20">
        <v>-10.661263999999999</v>
      </c>
      <c r="J2273" s="20">
        <v>21.173672</v>
      </c>
      <c r="K2273" s="20" t="s">
        <v>440</v>
      </c>
      <c r="L2273" s="20" t="s">
        <v>440</v>
      </c>
      <c r="M2273" s="20" t="s">
        <v>7486</v>
      </c>
      <c r="N2273" s="20" t="s">
        <v>7487</v>
      </c>
      <c r="O2273" s="20" t="s">
        <v>7488</v>
      </c>
      <c r="P2273" s="20">
        <v>0</v>
      </c>
      <c r="Q2273" s="20"/>
      <c r="R2273" s="20" t="s">
        <v>7489</v>
      </c>
      <c r="S2273" s="20" t="s">
        <v>7490</v>
      </c>
      <c r="T2273" s="21" t="s">
        <v>7491</v>
      </c>
    </row>
    <row r="2274" spans="1:20" ht="15" customHeight="1" x14ac:dyDescent="0.2">
      <c r="A2274" s="20">
        <v>2273</v>
      </c>
      <c r="B2274" s="20" t="s">
        <v>425</v>
      </c>
      <c r="C2274" s="20" t="s">
        <v>11887</v>
      </c>
      <c r="D2274" s="20" t="s">
        <v>68</v>
      </c>
      <c r="E2274" s="20" t="s">
        <v>11888</v>
      </c>
      <c r="F2274" s="20" t="s">
        <v>70</v>
      </c>
      <c r="G2274" s="20" t="s">
        <v>11911</v>
      </c>
      <c r="H2274" s="20" t="s">
        <v>11912</v>
      </c>
      <c r="I2274" s="20">
        <v>-10.627048</v>
      </c>
      <c r="J2274" s="20">
        <v>21.255514999999999</v>
      </c>
      <c r="K2274" s="20" t="s">
        <v>440</v>
      </c>
      <c r="L2274" s="20" t="s">
        <v>440</v>
      </c>
      <c r="M2274" s="20" t="s">
        <v>7486</v>
      </c>
      <c r="N2274" s="20" t="s">
        <v>7487</v>
      </c>
      <c r="O2274" s="20" t="s">
        <v>7488</v>
      </c>
      <c r="P2274" s="20">
        <v>0</v>
      </c>
      <c r="Q2274" s="20"/>
      <c r="R2274" s="20" t="s">
        <v>7489</v>
      </c>
      <c r="S2274" s="20" t="s">
        <v>7490</v>
      </c>
      <c r="T2274" s="21" t="s">
        <v>7491</v>
      </c>
    </row>
    <row r="2275" spans="1:20" ht="15" customHeight="1" x14ac:dyDescent="0.2">
      <c r="A2275" s="20">
        <v>2274</v>
      </c>
      <c r="B2275" s="20" t="s">
        <v>41</v>
      </c>
      <c r="C2275" s="20" t="s">
        <v>11913</v>
      </c>
      <c r="D2275" s="20" t="s">
        <v>147</v>
      </c>
      <c r="E2275" s="20" t="s">
        <v>11888</v>
      </c>
      <c r="F2275" s="20" t="s">
        <v>70</v>
      </c>
      <c r="G2275" s="20" t="s">
        <v>11914</v>
      </c>
      <c r="H2275" s="20" t="s">
        <v>11915</v>
      </c>
      <c r="I2275" s="20">
        <v>-9.9992149999999995</v>
      </c>
      <c r="J2275" s="20">
        <v>21.223247000000001</v>
      </c>
      <c r="K2275" s="20" t="s">
        <v>440</v>
      </c>
      <c r="L2275" s="20" t="s">
        <v>440</v>
      </c>
      <c r="M2275" s="20" t="s">
        <v>7486</v>
      </c>
      <c r="N2275" s="20" t="s">
        <v>7487</v>
      </c>
      <c r="O2275" s="20" t="s">
        <v>7488</v>
      </c>
      <c r="P2275" s="20">
        <v>0</v>
      </c>
      <c r="Q2275" s="20"/>
      <c r="R2275" s="20" t="s">
        <v>7489</v>
      </c>
      <c r="S2275" s="20" t="s">
        <v>7490</v>
      </c>
      <c r="T2275" s="21" t="s">
        <v>7491</v>
      </c>
    </row>
    <row r="2276" spans="1:20" ht="15" customHeight="1" x14ac:dyDescent="0.2">
      <c r="A2276" s="20">
        <v>2275</v>
      </c>
      <c r="B2276" s="20" t="s">
        <v>79</v>
      </c>
      <c r="C2276" s="20" t="s">
        <v>11913</v>
      </c>
      <c r="D2276" s="20" t="s">
        <v>147</v>
      </c>
      <c r="E2276" s="20" t="s">
        <v>11888</v>
      </c>
      <c r="F2276" s="20" t="s">
        <v>70</v>
      </c>
      <c r="G2276" s="20" t="s">
        <v>11916</v>
      </c>
      <c r="H2276" s="20" t="s">
        <v>11917</v>
      </c>
      <c r="I2276" s="20">
        <v>-10.094791000000001</v>
      </c>
      <c r="J2276" s="20">
        <v>21.204602000000001</v>
      </c>
      <c r="K2276" s="20" t="s">
        <v>440</v>
      </c>
      <c r="L2276" s="20" t="s">
        <v>440</v>
      </c>
      <c r="M2276" s="20" t="s">
        <v>7486</v>
      </c>
      <c r="N2276" s="20" t="s">
        <v>7487</v>
      </c>
      <c r="O2276" s="20" t="s">
        <v>7488</v>
      </c>
      <c r="P2276" s="20">
        <v>0</v>
      </c>
      <c r="Q2276" s="20"/>
      <c r="R2276" s="20" t="s">
        <v>7489</v>
      </c>
      <c r="S2276" s="20" t="s">
        <v>7490</v>
      </c>
      <c r="T2276" s="21" t="s">
        <v>7491</v>
      </c>
    </row>
    <row r="2277" spans="1:20" ht="15" customHeight="1" x14ac:dyDescent="0.2">
      <c r="A2277" s="20">
        <v>2276</v>
      </c>
      <c r="B2277" s="20" t="s">
        <v>91</v>
      </c>
      <c r="C2277" s="20" t="s">
        <v>11913</v>
      </c>
      <c r="D2277" s="20" t="s">
        <v>147</v>
      </c>
      <c r="E2277" s="20" t="s">
        <v>11888</v>
      </c>
      <c r="F2277" s="20" t="s">
        <v>70</v>
      </c>
      <c r="G2277" s="20" t="s">
        <v>11918</v>
      </c>
      <c r="H2277" s="20" t="s">
        <v>11919</v>
      </c>
      <c r="I2277" s="20">
        <v>-10.201468</v>
      </c>
      <c r="J2277" s="20">
        <v>21.178421</v>
      </c>
      <c r="K2277" s="20" t="s">
        <v>440</v>
      </c>
      <c r="L2277" s="20" t="s">
        <v>440</v>
      </c>
      <c r="M2277" s="20" t="s">
        <v>7486</v>
      </c>
      <c r="N2277" s="20" t="s">
        <v>7487</v>
      </c>
      <c r="O2277" s="20" t="s">
        <v>7488</v>
      </c>
      <c r="P2277" s="20">
        <v>0</v>
      </c>
      <c r="Q2277" s="20"/>
      <c r="R2277" s="20" t="s">
        <v>7489</v>
      </c>
      <c r="S2277" s="20" t="s">
        <v>7490</v>
      </c>
      <c r="T2277" s="21" t="s">
        <v>7491</v>
      </c>
    </row>
    <row r="2278" spans="1:20" ht="15" customHeight="1" x14ac:dyDescent="0.2">
      <c r="A2278" s="20">
        <v>2277</v>
      </c>
      <c r="B2278" s="20" t="s">
        <v>103</v>
      </c>
      <c r="C2278" s="20" t="s">
        <v>11913</v>
      </c>
      <c r="D2278" s="20" t="s">
        <v>147</v>
      </c>
      <c r="E2278" s="20" t="s">
        <v>11888</v>
      </c>
      <c r="F2278" s="20" t="s">
        <v>70</v>
      </c>
      <c r="G2278" s="20" t="s">
        <v>11920</v>
      </c>
      <c r="H2278" s="20" t="s">
        <v>11921</v>
      </c>
      <c r="I2278" s="20">
        <v>-10.21039</v>
      </c>
      <c r="J2278" s="20">
        <v>21.169606000000002</v>
      </c>
      <c r="K2278" s="20" t="s">
        <v>440</v>
      </c>
      <c r="L2278" s="20" t="s">
        <v>440</v>
      </c>
      <c r="M2278" s="20" t="s">
        <v>7486</v>
      </c>
      <c r="N2278" s="20" t="s">
        <v>7487</v>
      </c>
      <c r="O2278" s="20" t="s">
        <v>7488</v>
      </c>
      <c r="P2278" s="20">
        <v>0</v>
      </c>
      <c r="Q2278" s="20"/>
      <c r="R2278" s="20" t="s">
        <v>7489</v>
      </c>
      <c r="S2278" s="20" t="s">
        <v>7490</v>
      </c>
      <c r="T2278" s="21" t="s">
        <v>7491</v>
      </c>
    </row>
    <row r="2279" spans="1:20" ht="15" customHeight="1" x14ac:dyDescent="0.2">
      <c r="A2279" s="20">
        <v>2278</v>
      </c>
      <c r="B2279" s="20" t="s">
        <v>115</v>
      </c>
      <c r="C2279" s="20" t="s">
        <v>11913</v>
      </c>
      <c r="D2279" s="20" t="s">
        <v>147</v>
      </c>
      <c r="E2279" s="20" t="s">
        <v>11888</v>
      </c>
      <c r="F2279" s="20" t="s">
        <v>70</v>
      </c>
      <c r="G2279" s="20" t="s">
        <v>11922</v>
      </c>
      <c r="H2279" s="20" t="s">
        <v>11923</v>
      </c>
      <c r="I2279" s="20">
        <v>-10.401707999999999</v>
      </c>
      <c r="J2279" s="20">
        <v>21.18122</v>
      </c>
      <c r="K2279" s="20" t="s">
        <v>440</v>
      </c>
      <c r="L2279" s="20" t="s">
        <v>440</v>
      </c>
      <c r="M2279" s="20" t="s">
        <v>7486</v>
      </c>
      <c r="N2279" s="20" t="s">
        <v>7487</v>
      </c>
      <c r="O2279" s="20" t="s">
        <v>7488</v>
      </c>
      <c r="P2279" s="20">
        <v>0</v>
      </c>
      <c r="Q2279" s="20"/>
      <c r="R2279" s="20" t="s">
        <v>7489</v>
      </c>
      <c r="S2279" s="20" t="s">
        <v>7490</v>
      </c>
      <c r="T2279" s="21" t="s">
        <v>7491</v>
      </c>
    </row>
    <row r="2280" spans="1:20" ht="15" customHeight="1" x14ac:dyDescent="0.2">
      <c r="A2280" s="20">
        <v>2279</v>
      </c>
      <c r="B2280" s="20" t="s">
        <v>127</v>
      </c>
      <c r="C2280" s="20" t="s">
        <v>11913</v>
      </c>
      <c r="D2280" s="20" t="s">
        <v>147</v>
      </c>
      <c r="E2280" s="20" t="s">
        <v>11888</v>
      </c>
      <c r="F2280" s="20" t="s">
        <v>70</v>
      </c>
      <c r="G2280" s="20" t="s">
        <v>11924</v>
      </c>
      <c r="H2280" s="20" t="s">
        <v>11925</v>
      </c>
      <c r="I2280" s="20">
        <v>-10.490432</v>
      </c>
      <c r="J2280" s="20">
        <v>21.260328000000001</v>
      </c>
      <c r="K2280" s="20" t="s">
        <v>440</v>
      </c>
      <c r="L2280" s="20" t="s">
        <v>440</v>
      </c>
      <c r="M2280" s="20" t="s">
        <v>7486</v>
      </c>
      <c r="N2280" s="20" t="s">
        <v>7487</v>
      </c>
      <c r="O2280" s="20" t="s">
        <v>7488</v>
      </c>
      <c r="P2280" s="20">
        <v>0</v>
      </c>
      <c r="Q2280" s="20"/>
      <c r="R2280" s="20" t="s">
        <v>7489</v>
      </c>
      <c r="S2280" s="20" t="s">
        <v>7490</v>
      </c>
      <c r="T2280" s="21" t="s">
        <v>7491</v>
      </c>
    </row>
    <row r="2281" spans="1:20" ht="15" customHeight="1" x14ac:dyDescent="0.2">
      <c r="A2281" s="20">
        <v>2280</v>
      </c>
      <c r="B2281" s="20" t="s">
        <v>41</v>
      </c>
      <c r="C2281" s="20" t="s">
        <v>11926</v>
      </c>
      <c r="D2281" s="20" t="s">
        <v>68</v>
      </c>
      <c r="E2281" s="20" t="s">
        <v>11888</v>
      </c>
      <c r="F2281" s="20" t="s">
        <v>70</v>
      </c>
      <c r="G2281" s="20" t="s">
        <v>11927</v>
      </c>
      <c r="H2281" s="20" t="s">
        <v>11928</v>
      </c>
      <c r="I2281" s="20">
        <v>-10.590405000000001</v>
      </c>
      <c r="J2281" s="20">
        <v>21.385190000000001</v>
      </c>
      <c r="K2281" s="20" t="s">
        <v>440</v>
      </c>
      <c r="L2281" s="20" t="s">
        <v>440</v>
      </c>
      <c r="M2281" s="20" t="s">
        <v>7486</v>
      </c>
      <c r="N2281" s="20" t="s">
        <v>7487</v>
      </c>
      <c r="O2281" s="20" t="s">
        <v>7488</v>
      </c>
      <c r="P2281" s="20">
        <v>0</v>
      </c>
      <c r="Q2281" s="20"/>
      <c r="R2281" s="20" t="s">
        <v>7489</v>
      </c>
      <c r="S2281" s="20" t="s">
        <v>7490</v>
      </c>
      <c r="T2281" s="21" t="s">
        <v>7491</v>
      </c>
    </row>
    <row r="2282" spans="1:20" ht="15" customHeight="1" x14ac:dyDescent="0.2">
      <c r="A2282" s="20">
        <v>2281</v>
      </c>
      <c r="B2282" s="20" t="s">
        <v>79</v>
      </c>
      <c r="C2282" s="20" t="s">
        <v>11926</v>
      </c>
      <c r="D2282" s="20" t="s">
        <v>68</v>
      </c>
      <c r="E2282" s="20" t="s">
        <v>11888</v>
      </c>
      <c r="F2282" s="20" t="s">
        <v>70</v>
      </c>
      <c r="G2282" s="20" t="s">
        <v>11929</v>
      </c>
      <c r="H2282" s="20" t="s">
        <v>11930</v>
      </c>
      <c r="I2282" s="20">
        <v>-10.577731</v>
      </c>
      <c r="J2282" s="20">
        <v>21.468146000000001</v>
      </c>
      <c r="K2282" s="20" t="s">
        <v>440</v>
      </c>
      <c r="L2282" s="20" t="s">
        <v>440</v>
      </c>
      <c r="M2282" s="20" t="s">
        <v>7486</v>
      </c>
      <c r="N2282" s="20" t="s">
        <v>7487</v>
      </c>
      <c r="O2282" s="20" t="s">
        <v>7488</v>
      </c>
      <c r="P2282" s="20">
        <v>0</v>
      </c>
      <c r="Q2282" s="20"/>
      <c r="R2282" s="20" t="s">
        <v>7489</v>
      </c>
      <c r="S2282" s="20" t="s">
        <v>7490</v>
      </c>
      <c r="T2282" s="21" t="s">
        <v>7491</v>
      </c>
    </row>
    <row r="2283" spans="1:20" ht="15" customHeight="1" x14ac:dyDescent="0.2">
      <c r="A2283" s="20">
        <v>2282</v>
      </c>
      <c r="B2283" s="20" t="s">
        <v>91</v>
      </c>
      <c r="C2283" s="20" t="s">
        <v>11926</v>
      </c>
      <c r="D2283" s="20" t="s">
        <v>68</v>
      </c>
      <c r="E2283" s="20" t="s">
        <v>11888</v>
      </c>
      <c r="F2283" s="20" t="s">
        <v>70</v>
      </c>
      <c r="G2283" s="20" t="s">
        <v>11931</v>
      </c>
      <c r="H2283" s="20" t="s">
        <v>11932</v>
      </c>
      <c r="I2283" s="20">
        <v>-10.569853</v>
      </c>
      <c r="J2283" s="20">
        <v>21.562902999999999</v>
      </c>
      <c r="K2283" s="20" t="s">
        <v>440</v>
      </c>
      <c r="L2283" s="20" t="s">
        <v>440</v>
      </c>
      <c r="M2283" s="20" t="s">
        <v>7486</v>
      </c>
      <c r="N2283" s="20" t="s">
        <v>7487</v>
      </c>
      <c r="O2283" s="20" t="s">
        <v>7488</v>
      </c>
      <c r="P2283" s="20">
        <v>0</v>
      </c>
      <c r="Q2283" s="20"/>
      <c r="R2283" s="20" t="s">
        <v>7489</v>
      </c>
      <c r="S2283" s="20" t="s">
        <v>7490</v>
      </c>
      <c r="T2283" s="21" t="s">
        <v>7491</v>
      </c>
    </row>
    <row r="2284" spans="1:20" ht="15" customHeight="1" x14ac:dyDescent="0.2">
      <c r="A2284" s="20">
        <v>2283</v>
      </c>
      <c r="B2284" s="20" t="s">
        <v>103</v>
      </c>
      <c r="C2284" s="20" t="s">
        <v>11926</v>
      </c>
      <c r="D2284" s="20" t="s">
        <v>68</v>
      </c>
      <c r="E2284" s="20" t="s">
        <v>11888</v>
      </c>
      <c r="F2284" s="20" t="s">
        <v>70</v>
      </c>
      <c r="G2284" s="20" t="s">
        <v>11933</v>
      </c>
      <c r="H2284" s="20" t="s">
        <v>11934</v>
      </c>
      <c r="I2284" s="20">
        <v>-10.554627</v>
      </c>
      <c r="J2284" s="20">
        <v>21.663330999999999</v>
      </c>
      <c r="K2284" s="20" t="s">
        <v>440</v>
      </c>
      <c r="L2284" s="20" t="s">
        <v>440</v>
      </c>
      <c r="M2284" s="20" t="s">
        <v>7486</v>
      </c>
      <c r="N2284" s="20" t="s">
        <v>7487</v>
      </c>
      <c r="O2284" s="20" t="s">
        <v>7488</v>
      </c>
      <c r="P2284" s="20">
        <v>0</v>
      </c>
      <c r="Q2284" s="20"/>
      <c r="R2284" s="20" t="s">
        <v>7489</v>
      </c>
      <c r="S2284" s="20" t="s">
        <v>7490</v>
      </c>
      <c r="T2284" s="21" t="s">
        <v>7491</v>
      </c>
    </row>
    <row r="2285" spans="1:20" ht="15" customHeight="1" x14ac:dyDescent="0.2">
      <c r="A2285" s="20">
        <v>2284</v>
      </c>
      <c r="B2285" s="20" t="s">
        <v>115</v>
      </c>
      <c r="C2285" s="20" t="s">
        <v>11926</v>
      </c>
      <c r="D2285" s="20" t="s">
        <v>68</v>
      </c>
      <c r="E2285" s="20" t="s">
        <v>11888</v>
      </c>
      <c r="F2285" s="20" t="s">
        <v>70</v>
      </c>
      <c r="G2285" s="20" t="s">
        <v>11935</v>
      </c>
      <c r="H2285" s="20" t="s">
        <v>11936</v>
      </c>
      <c r="I2285" s="20">
        <v>-10.529775000000001</v>
      </c>
      <c r="J2285" s="20">
        <v>21.737012</v>
      </c>
      <c r="K2285" s="20" t="s">
        <v>440</v>
      </c>
      <c r="L2285" s="20" t="s">
        <v>440</v>
      </c>
      <c r="M2285" s="20" t="s">
        <v>7486</v>
      </c>
      <c r="N2285" s="20" t="s">
        <v>7487</v>
      </c>
      <c r="O2285" s="20" t="s">
        <v>7488</v>
      </c>
      <c r="P2285" s="20">
        <v>0</v>
      </c>
      <c r="Q2285" s="20"/>
      <c r="R2285" s="20" t="s">
        <v>7489</v>
      </c>
      <c r="S2285" s="20" t="s">
        <v>7490</v>
      </c>
      <c r="T2285" s="21" t="s">
        <v>7491</v>
      </c>
    </row>
    <row r="2286" spans="1:20" ht="15" customHeight="1" x14ac:dyDescent="0.2">
      <c r="A2286" s="20">
        <v>2285</v>
      </c>
      <c r="B2286" s="20" t="s">
        <v>127</v>
      </c>
      <c r="C2286" s="20" t="s">
        <v>11926</v>
      </c>
      <c r="D2286" s="20" t="s">
        <v>68</v>
      </c>
      <c r="E2286" s="20" t="s">
        <v>11888</v>
      </c>
      <c r="F2286" s="20" t="s">
        <v>70</v>
      </c>
      <c r="G2286" s="20" t="s">
        <v>11937</v>
      </c>
      <c r="H2286" s="20" t="s">
        <v>11938</v>
      </c>
      <c r="I2286" s="20">
        <v>-10.540900000000001</v>
      </c>
      <c r="J2286" s="20">
        <v>21.820854000000001</v>
      </c>
      <c r="K2286" s="20" t="s">
        <v>440</v>
      </c>
      <c r="L2286" s="20" t="s">
        <v>440</v>
      </c>
      <c r="M2286" s="20" t="s">
        <v>7486</v>
      </c>
      <c r="N2286" s="20" t="s">
        <v>7487</v>
      </c>
      <c r="O2286" s="20" t="s">
        <v>7488</v>
      </c>
      <c r="P2286" s="20">
        <v>0</v>
      </c>
      <c r="Q2286" s="20"/>
      <c r="R2286" s="20" t="s">
        <v>7489</v>
      </c>
      <c r="S2286" s="20" t="s">
        <v>7490</v>
      </c>
      <c r="T2286" s="21" t="s">
        <v>7491</v>
      </c>
    </row>
    <row r="2287" spans="1:20" ht="15" customHeight="1" x14ac:dyDescent="0.2">
      <c r="A2287" s="20">
        <v>2286</v>
      </c>
      <c r="B2287" s="20" t="s">
        <v>139</v>
      </c>
      <c r="C2287" s="20" t="s">
        <v>11926</v>
      </c>
      <c r="D2287" s="20" t="s">
        <v>68</v>
      </c>
      <c r="E2287" s="20" t="s">
        <v>11888</v>
      </c>
      <c r="F2287" s="20" t="s">
        <v>70</v>
      </c>
      <c r="G2287" s="20" t="s">
        <v>11939</v>
      </c>
      <c r="H2287" s="20" t="s">
        <v>11940</v>
      </c>
      <c r="I2287" s="20">
        <v>-10.566983</v>
      </c>
      <c r="J2287" s="20">
        <v>21.899982000000001</v>
      </c>
      <c r="K2287" s="20" t="s">
        <v>440</v>
      </c>
      <c r="L2287" s="20" t="s">
        <v>440</v>
      </c>
      <c r="M2287" s="20" t="s">
        <v>7486</v>
      </c>
      <c r="N2287" s="20" t="s">
        <v>7487</v>
      </c>
      <c r="O2287" s="20" t="s">
        <v>7488</v>
      </c>
      <c r="P2287" s="20">
        <v>0</v>
      </c>
      <c r="Q2287" s="20"/>
      <c r="R2287" s="20" t="s">
        <v>7489</v>
      </c>
      <c r="S2287" s="20" t="s">
        <v>7490</v>
      </c>
      <c r="T2287" s="21" t="s">
        <v>7491</v>
      </c>
    </row>
    <row r="2288" spans="1:20" ht="15" customHeight="1" x14ac:dyDescent="0.2">
      <c r="A2288" s="20">
        <v>2287</v>
      </c>
      <c r="B2288" s="20" t="s">
        <v>366</v>
      </c>
      <c r="C2288" s="20" t="s">
        <v>11926</v>
      </c>
      <c r="D2288" s="20" t="s">
        <v>68</v>
      </c>
      <c r="E2288" s="20" t="s">
        <v>11888</v>
      </c>
      <c r="F2288" s="20" t="s">
        <v>70</v>
      </c>
      <c r="G2288" s="20" t="s">
        <v>11941</v>
      </c>
      <c r="H2288" s="20" t="s">
        <v>11942</v>
      </c>
      <c r="I2288" s="20">
        <v>-10.617868</v>
      </c>
      <c r="J2288" s="20">
        <v>21.964410999999998</v>
      </c>
      <c r="K2288" s="20" t="s">
        <v>440</v>
      </c>
      <c r="L2288" s="20" t="s">
        <v>440</v>
      </c>
      <c r="M2288" s="20" t="s">
        <v>7486</v>
      </c>
      <c r="N2288" s="20" t="s">
        <v>7487</v>
      </c>
      <c r="O2288" s="20" t="s">
        <v>7488</v>
      </c>
      <c r="P2288" s="20">
        <v>0</v>
      </c>
      <c r="Q2288" s="20"/>
      <c r="R2288" s="20" t="s">
        <v>7489</v>
      </c>
      <c r="S2288" s="20" t="s">
        <v>7490</v>
      </c>
      <c r="T2288" s="21" t="s">
        <v>7491</v>
      </c>
    </row>
    <row r="2289" spans="1:20" ht="15" customHeight="1" x14ac:dyDescent="0.2">
      <c r="A2289" s="20">
        <v>2288</v>
      </c>
      <c r="B2289" s="20" t="s">
        <v>378</v>
      </c>
      <c r="C2289" s="20" t="s">
        <v>11926</v>
      </c>
      <c r="D2289" s="20" t="s">
        <v>68</v>
      </c>
      <c r="E2289" s="20" t="s">
        <v>11888</v>
      </c>
      <c r="F2289" s="20" t="s">
        <v>70</v>
      </c>
      <c r="G2289" s="20" t="s">
        <v>11943</v>
      </c>
      <c r="H2289" s="20" t="s">
        <v>11944</v>
      </c>
      <c r="I2289" s="20">
        <v>-10.666058</v>
      </c>
      <c r="J2289" s="20">
        <v>22.040635999999999</v>
      </c>
      <c r="K2289" s="20" t="s">
        <v>440</v>
      </c>
      <c r="L2289" s="20" t="s">
        <v>440</v>
      </c>
      <c r="M2289" s="20" t="s">
        <v>7486</v>
      </c>
      <c r="N2289" s="20" t="s">
        <v>7487</v>
      </c>
      <c r="O2289" s="20" t="s">
        <v>7488</v>
      </c>
      <c r="P2289" s="20">
        <v>0</v>
      </c>
      <c r="Q2289" s="20"/>
      <c r="R2289" s="20" t="s">
        <v>7489</v>
      </c>
      <c r="S2289" s="20" t="s">
        <v>7490</v>
      </c>
      <c r="T2289" s="21" t="s">
        <v>7491</v>
      </c>
    </row>
    <row r="2290" spans="1:20" ht="15" customHeight="1" x14ac:dyDescent="0.2">
      <c r="A2290" s="20">
        <v>2289</v>
      </c>
      <c r="B2290" s="20" t="s">
        <v>389</v>
      </c>
      <c r="C2290" s="20" t="s">
        <v>11926</v>
      </c>
      <c r="D2290" s="20" t="s">
        <v>68</v>
      </c>
      <c r="E2290" s="20" t="s">
        <v>11888</v>
      </c>
      <c r="F2290" s="20" t="s">
        <v>70</v>
      </c>
      <c r="G2290" s="20" t="s">
        <v>11945</v>
      </c>
      <c r="H2290" s="20" t="s">
        <v>11946</v>
      </c>
      <c r="I2290" s="20">
        <v>-10.717841</v>
      </c>
      <c r="J2290" s="20">
        <v>22.107469999999999</v>
      </c>
      <c r="K2290" s="20" t="s">
        <v>440</v>
      </c>
      <c r="L2290" s="20" t="s">
        <v>440</v>
      </c>
      <c r="M2290" s="20" t="s">
        <v>7486</v>
      </c>
      <c r="N2290" s="20" t="s">
        <v>7487</v>
      </c>
      <c r="O2290" s="20" t="s">
        <v>7488</v>
      </c>
      <c r="P2290" s="20">
        <v>0</v>
      </c>
      <c r="Q2290" s="20"/>
      <c r="R2290" s="20" t="s">
        <v>7489</v>
      </c>
      <c r="S2290" s="20" t="s">
        <v>7490</v>
      </c>
      <c r="T2290" s="21" t="s">
        <v>7491</v>
      </c>
    </row>
    <row r="2291" spans="1:20" ht="15" customHeight="1" x14ac:dyDescent="0.2">
      <c r="A2291" s="20">
        <v>2290</v>
      </c>
      <c r="B2291" s="20" t="s">
        <v>41</v>
      </c>
      <c r="C2291" s="20" t="s">
        <v>11947</v>
      </c>
      <c r="D2291" s="20" t="s">
        <v>68</v>
      </c>
      <c r="E2291" s="20" t="s">
        <v>11888</v>
      </c>
      <c r="F2291" s="20" t="s">
        <v>70</v>
      </c>
      <c r="G2291" s="20" t="s">
        <v>11889</v>
      </c>
      <c r="H2291" s="20" t="s">
        <v>11890</v>
      </c>
      <c r="I2291" s="20">
        <v>-11.169613999999999</v>
      </c>
      <c r="J2291" s="20">
        <v>20.245125999999999</v>
      </c>
      <c r="K2291" s="20" t="s">
        <v>440</v>
      </c>
      <c r="L2291" s="20" t="s">
        <v>440</v>
      </c>
      <c r="M2291" s="20" t="s">
        <v>7486</v>
      </c>
      <c r="N2291" s="20" t="s">
        <v>7487</v>
      </c>
      <c r="O2291" s="20" t="s">
        <v>7488</v>
      </c>
      <c r="P2291" s="20">
        <v>0</v>
      </c>
      <c r="Q2291" s="20"/>
      <c r="R2291" s="20" t="s">
        <v>7489</v>
      </c>
      <c r="S2291" s="20" t="s">
        <v>7490</v>
      </c>
      <c r="T2291" s="21" t="s">
        <v>7491</v>
      </c>
    </row>
    <row r="2292" spans="1:20" ht="15" customHeight="1" x14ac:dyDescent="0.2">
      <c r="A2292" s="20">
        <v>2291</v>
      </c>
      <c r="B2292" s="20" t="s">
        <v>79</v>
      </c>
      <c r="C2292" s="20" t="s">
        <v>11947</v>
      </c>
      <c r="D2292" s="20" t="s">
        <v>68</v>
      </c>
      <c r="E2292" s="20" t="s">
        <v>11888</v>
      </c>
      <c r="F2292" s="20" t="s">
        <v>70</v>
      </c>
      <c r="G2292" s="20" t="s">
        <v>11891</v>
      </c>
      <c r="H2292" s="20" t="s">
        <v>11892</v>
      </c>
      <c r="I2292" s="20">
        <v>-11.165438</v>
      </c>
      <c r="J2292" s="20">
        <v>20.333561</v>
      </c>
      <c r="K2292" s="20" t="s">
        <v>46</v>
      </c>
      <c r="L2292" s="20" t="s">
        <v>46</v>
      </c>
      <c r="M2292" s="20" t="s">
        <v>7486</v>
      </c>
      <c r="N2292" s="20" t="s">
        <v>7487</v>
      </c>
      <c r="O2292" s="20" t="s">
        <v>7488</v>
      </c>
      <c r="P2292" s="20">
        <v>0</v>
      </c>
      <c r="Q2292" s="20"/>
      <c r="R2292" s="20" t="s">
        <v>7489</v>
      </c>
      <c r="S2292" s="20" t="s">
        <v>7490</v>
      </c>
      <c r="T2292" s="21" t="s">
        <v>7491</v>
      </c>
    </row>
    <row r="2293" spans="1:20" ht="15" customHeight="1" x14ac:dyDescent="0.2">
      <c r="A2293" s="20">
        <v>2292</v>
      </c>
      <c r="B2293" s="20" t="s">
        <v>91</v>
      </c>
      <c r="C2293" s="20" t="s">
        <v>11947</v>
      </c>
      <c r="D2293" s="20" t="s">
        <v>68</v>
      </c>
      <c r="E2293" s="20" t="s">
        <v>11888</v>
      </c>
      <c r="F2293" s="20" t="s">
        <v>70</v>
      </c>
      <c r="G2293" s="20" t="s">
        <v>11893</v>
      </c>
      <c r="H2293" s="20" t="s">
        <v>11894</v>
      </c>
      <c r="I2293" s="20">
        <v>-11.130633</v>
      </c>
      <c r="J2293" s="20">
        <v>20.42276</v>
      </c>
      <c r="K2293" s="20" t="s">
        <v>46</v>
      </c>
      <c r="L2293" s="20" t="s">
        <v>46</v>
      </c>
      <c r="M2293" s="20" t="s">
        <v>7486</v>
      </c>
      <c r="N2293" s="20" t="s">
        <v>7487</v>
      </c>
      <c r="O2293" s="20" t="s">
        <v>7488</v>
      </c>
      <c r="P2293" s="20">
        <v>0</v>
      </c>
      <c r="Q2293" s="20"/>
      <c r="R2293" s="20" t="s">
        <v>7489</v>
      </c>
      <c r="S2293" s="20" t="s">
        <v>7490</v>
      </c>
      <c r="T2293" s="21" t="s">
        <v>7491</v>
      </c>
    </row>
    <row r="2294" spans="1:20" ht="15" customHeight="1" x14ac:dyDescent="0.2">
      <c r="A2294" s="20">
        <v>2293</v>
      </c>
      <c r="B2294" s="20" t="s">
        <v>103</v>
      </c>
      <c r="C2294" s="20" t="s">
        <v>11947</v>
      </c>
      <c r="D2294" s="20" t="s">
        <v>68</v>
      </c>
      <c r="E2294" s="20" t="s">
        <v>11888</v>
      </c>
      <c r="F2294" s="20" t="s">
        <v>70</v>
      </c>
      <c r="G2294" s="20" t="s">
        <v>11895</v>
      </c>
      <c r="H2294" s="20" t="s">
        <v>11896</v>
      </c>
      <c r="I2294" s="20">
        <v>-11.09726</v>
      </c>
      <c r="J2294" s="20">
        <v>20.524353000000001</v>
      </c>
      <c r="K2294" s="20" t="s">
        <v>440</v>
      </c>
      <c r="L2294" s="20" t="s">
        <v>440</v>
      </c>
      <c r="M2294" s="20" t="s">
        <v>7486</v>
      </c>
      <c r="N2294" s="20" t="s">
        <v>7487</v>
      </c>
      <c r="O2294" s="20" t="s">
        <v>7488</v>
      </c>
      <c r="P2294" s="20">
        <v>0</v>
      </c>
      <c r="Q2294" s="20"/>
      <c r="R2294" s="20" t="s">
        <v>7489</v>
      </c>
      <c r="S2294" s="20" t="s">
        <v>7490</v>
      </c>
      <c r="T2294" s="21" t="s">
        <v>7491</v>
      </c>
    </row>
    <row r="2295" spans="1:20" ht="15" customHeight="1" x14ac:dyDescent="0.2">
      <c r="A2295" s="20">
        <v>2294</v>
      </c>
      <c r="B2295" s="20" t="s">
        <v>115</v>
      </c>
      <c r="C2295" s="20" t="s">
        <v>11947</v>
      </c>
      <c r="D2295" s="20" t="s">
        <v>68</v>
      </c>
      <c r="E2295" s="20" t="s">
        <v>11888</v>
      </c>
      <c r="F2295" s="20" t="s">
        <v>70</v>
      </c>
      <c r="G2295" s="20" t="s">
        <v>11948</v>
      </c>
      <c r="H2295" s="20" t="s">
        <v>11949</v>
      </c>
      <c r="I2295" s="20">
        <v>-11.076643000000001</v>
      </c>
      <c r="J2295" s="20">
        <v>20.608409999999999</v>
      </c>
      <c r="K2295" s="20" t="s">
        <v>46</v>
      </c>
      <c r="L2295" s="20" t="s">
        <v>46</v>
      </c>
      <c r="M2295" s="20" t="s">
        <v>7486</v>
      </c>
      <c r="N2295" s="20" t="s">
        <v>7487</v>
      </c>
      <c r="O2295" s="20" t="s">
        <v>7488</v>
      </c>
      <c r="P2295" s="20">
        <v>0</v>
      </c>
      <c r="Q2295" s="20"/>
      <c r="R2295" s="20" t="s">
        <v>7489</v>
      </c>
      <c r="S2295" s="20" t="s">
        <v>7490</v>
      </c>
      <c r="T2295" s="21" t="s">
        <v>7491</v>
      </c>
    </row>
    <row r="2296" spans="1:20" ht="15" customHeight="1" x14ac:dyDescent="0.2">
      <c r="A2296" s="20">
        <v>2295</v>
      </c>
      <c r="B2296" s="20" t="s">
        <v>127</v>
      </c>
      <c r="C2296" s="20" t="s">
        <v>11947</v>
      </c>
      <c r="D2296" s="20" t="s">
        <v>68</v>
      </c>
      <c r="E2296" s="20" t="s">
        <v>11888</v>
      </c>
      <c r="F2296" s="20" t="s">
        <v>70</v>
      </c>
      <c r="G2296" s="20" t="s">
        <v>11897</v>
      </c>
      <c r="H2296" s="20" t="s">
        <v>11898</v>
      </c>
      <c r="I2296" s="20">
        <v>-11.066266000000001</v>
      </c>
      <c r="J2296" s="20">
        <v>20.718668000000001</v>
      </c>
      <c r="K2296" s="20" t="s">
        <v>46</v>
      </c>
      <c r="L2296" s="20" t="s">
        <v>46</v>
      </c>
      <c r="M2296" s="20" t="s">
        <v>7486</v>
      </c>
      <c r="N2296" s="20" t="s">
        <v>7487</v>
      </c>
      <c r="O2296" s="20" t="s">
        <v>7488</v>
      </c>
      <c r="P2296" s="20">
        <v>0</v>
      </c>
      <c r="Q2296" s="20"/>
      <c r="R2296" s="20" t="s">
        <v>7489</v>
      </c>
      <c r="S2296" s="20" t="s">
        <v>7490</v>
      </c>
      <c r="T2296" s="21" t="s">
        <v>7491</v>
      </c>
    </row>
    <row r="2297" spans="1:20" ht="15" customHeight="1" x14ac:dyDescent="0.2">
      <c r="A2297" s="20">
        <v>2296</v>
      </c>
      <c r="B2297" s="20" t="s">
        <v>139</v>
      </c>
      <c r="C2297" s="20" t="s">
        <v>11947</v>
      </c>
      <c r="D2297" s="20" t="s">
        <v>68</v>
      </c>
      <c r="E2297" s="20" t="s">
        <v>11888</v>
      </c>
      <c r="F2297" s="20" t="s">
        <v>70</v>
      </c>
      <c r="G2297" s="20" t="s">
        <v>11899</v>
      </c>
      <c r="H2297" s="20" t="s">
        <v>11900</v>
      </c>
      <c r="I2297" s="20">
        <v>-11.015991</v>
      </c>
      <c r="J2297" s="20">
        <v>20.797543000000001</v>
      </c>
      <c r="K2297" s="20" t="s">
        <v>440</v>
      </c>
      <c r="L2297" s="20" t="s">
        <v>440</v>
      </c>
      <c r="M2297" s="20" t="s">
        <v>7486</v>
      </c>
      <c r="N2297" s="20" t="s">
        <v>7487</v>
      </c>
      <c r="O2297" s="20" t="s">
        <v>7488</v>
      </c>
      <c r="P2297" s="20">
        <v>0</v>
      </c>
      <c r="Q2297" s="20"/>
      <c r="R2297" s="20" t="s">
        <v>7489</v>
      </c>
      <c r="S2297" s="20" t="s">
        <v>7490</v>
      </c>
      <c r="T2297" s="21" t="s">
        <v>7491</v>
      </c>
    </row>
    <row r="2298" spans="1:20" ht="15" customHeight="1" x14ac:dyDescent="0.2">
      <c r="A2298" s="20">
        <v>2297</v>
      </c>
      <c r="B2298" s="20" t="s">
        <v>366</v>
      </c>
      <c r="C2298" s="20" t="s">
        <v>11947</v>
      </c>
      <c r="D2298" s="20" t="s">
        <v>68</v>
      </c>
      <c r="E2298" s="20" t="s">
        <v>11888</v>
      </c>
      <c r="F2298" s="20" t="s">
        <v>70</v>
      </c>
      <c r="G2298" s="20" t="s">
        <v>11901</v>
      </c>
      <c r="H2298" s="20" t="s">
        <v>11902</v>
      </c>
      <c r="I2298" s="20">
        <v>-10.970582</v>
      </c>
      <c r="J2298" s="20">
        <v>20.885643000000002</v>
      </c>
      <c r="K2298" s="20" t="s">
        <v>440</v>
      </c>
      <c r="L2298" s="20" t="s">
        <v>440</v>
      </c>
      <c r="M2298" s="20" t="s">
        <v>7486</v>
      </c>
      <c r="N2298" s="20" t="s">
        <v>7487</v>
      </c>
      <c r="O2298" s="20" t="s">
        <v>7488</v>
      </c>
      <c r="P2298" s="20">
        <v>0</v>
      </c>
      <c r="Q2298" s="20"/>
      <c r="R2298" s="20" t="s">
        <v>7489</v>
      </c>
      <c r="S2298" s="20" t="s">
        <v>7490</v>
      </c>
      <c r="T2298" s="21" t="s">
        <v>7491</v>
      </c>
    </row>
    <row r="2299" spans="1:20" ht="15" customHeight="1" x14ac:dyDescent="0.2">
      <c r="A2299" s="20">
        <v>2298</v>
      </c>
      <c r="B2299" s="20" t="s">
        <v>378</v>
      </c>
      <c r="C2299" s="20" t="s">
        <v>11947</v>
      </c>
      <c r="D2299" s="20" t="s">
        <v>68</v>
      </c>
      <c r="E2299" s="20" t="s">
        <v>11888</v>
      </c>
      <c r="F2299" s="20" t="s">
        <v>70</v>
      </c>
      <c r="G2299" s="20" t="s">
        <v>11903</v>
      </c>
      <c r="H2299" s="20" t="s">
        <v>11904</v>
      </c>
      <c r="I2299" s="20">
        <v>-10.886701</v>
      </c>
      <c r="J2299" s="20">
        <v>20.996348999999999</v>
      </c>
      <c r="K2299" s="20" t="s">
        <v>440</v>
      </c>
      <c r="L2299" s="20" t="s">
        <v>440</v>
      </c>
      <c r="M2299" s="20" t="s">
        <v>7486</v>
      </c>
      <c r="N2299" s="20" t="s">
        <v>7487</v>
      </c>
      <c r="O2299" s="20" t="s">
        <v>7488</v>
      </c>
      <c r="P2299" s="20">
        <v>0</v>
      </c>
      <c r="Q2299" s="20"/>
      <c r="R2299" s="20" t="s">
        <v>7489</v>
      </c>
      <c r="S2299" s="20" t="s">
        <v>7490</v>
      </c>
      <c r="T2299" s="21" t="s">
        <v>7491</v>
      </c>
    </row>
    <row r="2300" spans="1:20" ht="15" customHeight="1" x14ac:dyDescent="0.2">
      <c r="A2300" s="20">
        <v>2299</v>
      </c>
      <c r="B2300" s="20" t="s">
        <v>389</v>
      </c>
      <c r="C2300" s="20" t="s">
        <v>11947</v>
      </c>
      <c r="D2300" s="20" t="s">
        <v>68</v>
      </c>
      <c r="E2300" s="20" t="s">
        <v>11888</v>
      </c>
      <c r="F2300" s="20" t="s">
        <v>70</v>
      </c>
      <c r="G2300" s="20" t="s">
        <v>11905</v>
      </c>
      <c r="H2300" s="20" t="s">
        <v>11906</v>
      </c>
      <c r="I2300" s="20">
        <v>-10.831671999999999</v>
      </c>
      <c r="J2300" s="20">
        <v>21.056594</v>
      </c>
      <c r="K2300" s="20" t="s">
        <v>440</v>
      </c>
      <c r="L2300" s="20" t="s">
        <v>440</v>
      </c>
      <c r="M2300" s="20" t="s">
        <v>7486</v>
      </c>
      <c r="N2300" s="20" t="s">
        <v>7487</v>
      </c>
      <c r="O2300" s="20" t="s">
        <v>7488</v>
      </c>
      <c r="P2300" s="20">
        <v>0</v>
      </c>
      <c r="Q2300" s="20"/>
      <c r="R2300" s="20" t="s">
        <v>7489</v>
      </c>
      <c r="S2300" s="20" t="s">
        <v>7490</v>
      </c>
      <c r="T2300" s="21" t="s">
        <v>7491</v>
      </c>
    </row>
    <row r="2301" spans="1:20" ht="15" customHeight="1" x14ac:dyDescent="0.2">
      <c r="A2301" s="20">
        <v>2300</v>
      </c>
      <c r="B2301" s="20" t="s">
        <v>401</v>
      </c>
      <c r="C2301" s="20" t="s">
        <v>11947</v>
      </c>
      <c r="D2301" s="20" t="s">
        <v>68</v>
      </c>
      <c r="E2301" s="20" t="s">
        <v>11888</v>
      </c>
      <c r="F2301" s="20" t="s">
        <v>70</v>
      </c>
      <c r="G2301" s="20" t="s">
        <v>11907</v>
      </c>
      <c r="H2301" s="20" t="s">
        <v>11908</v>
      </c>
      <c r="I2301" s="20">
        <v>-10.716028</v>
      </c>
      <c r="J2301" s="20">
        <v>21.111937000000001</v>
      </c>
      <c r="K2301" s="20" t="s">
        <v>440</v>
      </c>
      <c r="L2301" s="20" t="s">
        <v>440</v>
      </c>
      <c r="M2301" s="20" t="s">
        <v>7486</v>
      </c>
      <c r="N2301" s="20" t="s">
        <v>7487</v>
      </c>
      <c r="O2301" s="20" t="s">
        <v>7488</v>
      </c>
      <c r="P2301" s="20">
        <v>0</v>
      </c>
      <c r="Q2301" s="20"/>
      <c r="R2301" s="20" t="s">
        <v>7489</v>
      </c>
      <c r="S2301" s="20" t="s">
        <v>7490</v>
      </c>
      <c r="T2301" s="21" t="s">
        <v>7491</v>
      </c>
    </row>
    <row r="2302" spans="1:20" ht="15" customHeight="1" x14ac:dyDescent="0.2">
      <c r="A2302" s="20">
        <v>2301</v>
      </c>
      <c r="B2302" s="20" t="s">
        <v>413</v>
      </c>
      <c r="C2302" s="20" t="s">
        <v>11947</v>
      </c>
      <c r="D2302" s="20" t="s">
        <v>68</v>
      </c>
      <c r="E2302" s="20" t="s">
        <v>11888</v>
      </c>
      <c r="F2302" s="20" t="s">
        <v>70</v>
      </c>
      <c r="G2302" s="20" t="s">
        <v>11909</v>
      </c>
      <c r="H2302" s="20" t="s">
        <v>11910</v>
      </c>
      <c r="I2302" s="20">
        <v>-10.661263999999999</v>
      </c>
      <c r="J2302" s="20">
        <v>21.173672</v>
      </c>
      <c r="K2302" s="20" t="s">
        <v>440</v>
      </c>
      <c r="L2302" s="20" t="s">
        <v>440</v>
      </c>
      <c r="M2302" s="20" t="s">
        <v>7486</v>
      </c>
      <c r="N2302" s="20" t="s">
        <v>7487</v>
      </c>
      <c r="O2302" s="20" t="s">
        <v>7488</v>
      </c>
      <c r="P2302" s="20">
        <v>0</v>
      </c>
      <c r="Q2302" s="20"/>
      <c r="R2302" s="20" t="s">
        <v>7489</v>
      </c>
      <c r="S2302" s="20" t="s">
        <v>7490</v>
      </c>
      <c r="T2302" s="21" t="s">
        <v>7491</v>
      </c>
    </row>
    <row r="2303" spans="1:20" ht="15" customHeight="1" x14ac:dyDescent="0.2">
      <c r="A2303" s="20">
        <v>2302</v>
      </c>
      <c r="B2303" s="20" t="s">
        <v>425</v>
      </c>
      <c r="C2303" s="20" t="s">
        <v>11947</v>
      </c>
      <c r="D2303" s="20" t="s">
        <v>68</v>
      </c>
      <c r="E2303" s="20" t="s">
        <v>11888</v>
      </c>
      <c r="F2303" s="20" t="s">
        <v>70</v>
      </c>
      <c r="G2303" s="20" t="s">
        <v>11911</v>
      </c>
      <c r="H2303" s="20" t="s">
        <v>11912</v>
      </c>
      <c r="I2303" s="20">
        <v>-10.627048</v>
      </c>
      <c r="J2303" s="20">
        <v>21.255514999999999</v>
      </c>
      <c r="K2303" s="20" t="s">
        <v>440</v>
      </c>
      <c r="L2303" s="20" t="s">
        <v>440</v>
      </c>
      <c r="M2303" s="20" t="s">
        <v>7486</v>
      </c>
      <c r="N2303" s="20" t="s">
        <v>7487</v>
      </c>
      <c r="O2303" s="20" t="s">
        <v>7488</v>
      </c>
      <c r="P2303" s="20">
        <v>0</v>
      </c>
      <c r="Q2303" s="20"/>
      <c r="R2303" s="20" t="s">
        <v>7489</v>
      </c>
      <c r="S2303" s="20" t="s">
        <v>7490</v>
      </c>
      <c r="T2303" s="21" t="s">
        <v>7491</v>
      </c>
    </row>
    <row r="2304" spans="1:20" ht="15" customHeight="1" x14ac:dyDescent="0.2">
      <c r="A2304" s="20">
        <v>2303</v>
      </c>
      <c r="B2304" s="20" t="s">
        <v>79</v>
      </c>
      <c r="C2304" s="20" t="s">
        <v>11950</v>
      </c>
      <c r="D2304" s="20" t="s">
        <v>147</v>
      </c>
      <c r="E2304" s="20" t="s">
        <v>11888</v>
      </c>
      <c r="F2304" s="20" t="s">
        <v>70</v>
      </c>
      <c r="G2304" s="20" t="s">
        <v>11951</v>
      </c>
      <c r="H2304" s="20" t="s">
        <v>11952</v>
      </c>
      <c r="I2304" s="20">
        <v>-9.6926939999999995</v>
      </c>
      <c r="J2304" s="20">
        <v>20.630666999999999</v>
      </c>
      <c r="K2304" s="20" t="s">
        <v>25</v>
      </c>
      <c r="L2304" s="20" t="s">
        <v>25</v>
      </c>
      <c r="M2304" s="20" t="s">
        <v>7486</v>
      </c>
      <c r="N2304" s="20" t="s">
        <v>7487</v>
      </c>
      <c r="O2304" s="20" t="s">
        <v>7488</v>
      </c>
      <c r="P2304" s="20">
        <v>0</v>
      </c>
      <c r="Q2304" s="20"/>
      <c r="R2304" s="20" t="s">
        <v>7489</v>
      </c>
      <c r="S2304" s="20" t="s">
        <v>7490</v>
      </c>
      <c r="T2304" s="21" t="s">
        <v>7491</v>
      </c>
    </row>
    <row r="2305" spans="1:20" ht="15" customHeight="1" x14ac:dyDescent="0.2">
      <c r="A2305" s="20">
        <v>2304</v>
      </c>
      <c r="B2305" s="20" t="s">
        <v>91</v>
      </c>
      <c r="C2305" s="20" t="s">
        <v>11950</v>
      </c>
      <c r="D2305" s="20" t="s">
        <v>147</v>
      </c>
      <c r="E2305" s="20" t="s">
        <v>11888</v>
      </c>
      <c r="F2305" s="20" t="s">
        <v>70</v>
      </c>
      <c r="G2305" s="20" t="s">
        <v>11953</v>
      </c>
      <c r="H2305" s="20" t="s">
        <v>11954</v>
      </c>
      <c r="I2305" s="20">
        <v>-9.7104630000000007</v>
      </c>
      <c r="J2305" s="20">
        <v>20.700661</v>
      </c>
      <c r="K2305" s="20" t="s">
        <v>25</v>
      </c>
      <c r="L2305" s="20" t="s">
        <v>25</v>
      </c>
      <c r="M2305" s="20" t="s">
        <v>7486</v>
      </c>
      <c r="N2305" s="20" t="s">
        <v>7487</v>
      </c>
      <c r="O2305" s="20" t="s">
        <v>7488</v>
      </c>
      <c r="P2305" s="20">
        <v>0</v>
      </c>
      <c r="Q2305" s="20"/>
      <c r="R2305" s="20" t="s">
        <v>7489</v>
      </c>
      <c r="S2305" s="20" t="s">
        <v>7490</v>
      </c>
      <c r="T2305" s="21" t="s">
        <v>7491</v>
      </c>
    </row>
    <row r="2306" spans="1:20" ht="15" customHeight="1" x14ac:dyDescent="0.2">
      <c r="A2306" s="20">
        <v>2305</v>
      </c>
      <c r="B2306" s="20" t="s">
        <v>103</v>
      </c>
      <c r="C2306" s="20" t="s">
        <v>11950</v>
      </c>
      <c r="D2306" s="20" t="s">
        <v>147</v>
      </c>
      <c r="E2306" s="20" t="s">
        <v>11888</v>
      </c>
      <c r="F2306" s="20" t="s">
        <v>70</v>
      </c>
      <c r="G2306" s="20" t="s">
        <v>11955</v>
      </c>
      <c r="H2306" s="20" t="s">
        <v>11956</v>
      </c>
      <c r="I2306" s="20">
        <v>-9.6994310000000006</v>
      </c>
      <c r="J2306" s="20">
        <v>20.789197000000001</v>
      </c>
      <c r="K2306" s="20" t="s">
        <v>440</v>
      </c>
      <c r="L2306" s="20" t="s">
        <v>440</v>
      </c>
      <c r="M2306" s="20" t="s">
        <v>7486</v>
      </c>
      <c r="N2306" s="20" t="s">
        <v>7487</v>
      </c>
      <c r="O2306" s="20" t="s">
        <v>7488</v>
      </c>
      <c r="P2306" s="20">
        <v>0</v>
      </c>
      <c r="Q2306" s="20"/>
      <c r="R2306" s="20" t="s">
        <v>7489</v>
      </c>
      <c r="S2306" s="20" t="s">
        <v>7490</v>
      </c>
      <c r="T2306" s="21" t="s">
        <v>7491</v>
      </c>
    </row>
    <row r="2307" spans="1:20" ht="15" customHeight="1" x14ac:dyDescent="0.2">
      <c r="A2307" s="20">
        <v>2306</v>
      </c>
      <c r="B2307" s="20" t="s">
        <v>115</v>
      </c>
      <c r="C2307" s="20" t="s">
        <v>11950</v>
      </c>
      <c r="D2307" s="20" t="s">
        <v>147</v>
      </c>
      <c r="E2307" s="20" t="s">
        <v>11888</v>
      </c>
      <c r="F2307" s="20" t="s">
        <v>70</v>
      </c>
      <c r="G2307" s="20" t="s">
        <v>11957</v>
      </c>
      <c r="H2307" s="20" t="s">
        <v>11958</v>
      </c>
      <c r="I2307" s="20">
        <v>-9.7092960000000001</v>
      </c>
      <c r="J2307" s="20">
        <v>20.876225999999999</v>
      </c>
      <c r="K2307" s="20" t="s">
        <v>440</v>
      </c>
      <c r="L2307" s="20" t="s">
        <v>440</v>
      </c>
      <c r="M2307" s="20" t="s">
        <v>7486</v>
      </c>
      <c r="N2307" s="20" t="s">
        <v>7487</v>
      </c>
      <c r="O2307" s="20" t="s">
        <v>7488</v>
      </c>
      <c r="P2307" s="20">
        <v>0</v>
      </c>
      <c r="Q2307" s="20"/>
      <c r="R2307" s="20" t="s">
        <v>7489</v>
      </c>
      <c r="S2307" s="20" t="s">
        <v>7490</v>
      </c>
      <c r="T2307" s="21" t="s">
        <v>7491</v>
      </c>
    </row>
    <row r="2308" spans="1:20" ht="15" customHeight="1" x14ac:dyDescent="0.2">
      <c r="A2308" s="20">
        <v>2307</v>
      </c>
      <c r="B2308" s="20" t="s">
        <v>127</v>
      </c>
      <c r="C2308" s="20" t="s">
        <v>11950</v>
      </c>
      <c r="D2308" s="20" t="s">
        <v>147</v>
      </c>
      <c r="E2308" s="20" t="s">
        <v>11888</v>
      </c>
      <c r="F2308" s="20" t="s">
        <v>70</v>
      </c>
      <c r="G2308" s="20" t="s">
        <v>11959</v>
      </c>
      <c r="H2308" s="20" t="s">
        <v>11960</v>
      </c>
      <c r="I2308" s="20">
        <v>-9.7404399999999995</v>
      </c>
      <c r="J2308" s="20">
        <v>20.964078000000001</v>
      </c>
      <c r="K2308" s="20" t="s">
        <v>440</v>
      </c>
      <c r="L2308" s="20" t="s">
        <v>440</v>
      </c>
      <c r="M2308" s="20" t="s">
        <v>7486</v>
      </c>
      <c r="N2308" s="20" t="s">
        <v>7487</v>
      </c>
      <c r="O2308" s="20" t="s">
        <v>7488</v>
      </c>
      <c r="P2308" s="20">
        <v>0</v>
      </c>
      <c r="Q2308" s="20"/>
      <c r="R2308" s="20" t="s">
        <v>7489</v>
      </c>
      <c r="S2308" s="20" t="s">
        <v>7490</v>
      </c>
      <c r="T2308" s="21" t="s">
        <v>7491</v>
      </c>
    </row>
    <row r="2309" spans="1:20" ht="15" customHeight="1" x14ac:dyDescent="0.2">
      <c r="A2309" s="20">
        <v>2308</v>
      </c>
      <c r="B2309" s="20" t="s">
        <v>139</v>
      </c>
      <c r="C2309" s="20" t="s">
        <v>11950</v>
      </c>
      <c r="D2309" s="20" t="s">
        <v>147</v>
      </c>
      <c r="E2309" s="20" t="s">
        <v>11888</v>
      </c>
      <c r="F2309" s="20" t="s">
        <v>70</v>
      </c>
      <c r="G2309" s="20" t="s">
        <v>11961</v>
      </c>
      <c r="H2309" s="20" t="s">
        <v>11962</v>
      </c>
      <c r="I2309" s="20">
        <v>-9.7908639999999991</v>
      </c>
      <c r="J2309" s="20">
        <v>21.032389999999999</v>
      </c>
      <c r="K2309" s="20" t="s">
        <v>440</v>
      </c>
      <c r="L2309" s="20" t="s">
        <v>440</v>
      </c>
      <c r="M2309" s="20" t="s">
        <v>7486</v>
      </c>
      <c r="N2309" s="20" t="s">
        <v>7487</v>
      </c>
      <c r="O2309" s="20" t="s">
        <v>7488</v>
      </c>
      <c r="P2309" s="20">
        <v>0</v>
      </c>
      <c r="Q2309" s="20"/>
      <c r="R2309" s="20" t="s">
        <v>7489</v>
      </c>
      <c r="S2309" s="20" t="s">
        <v>7490</v>
      </c>
      <c r="T2309" s="21" t="s">
        <v>7491</v>
      </c>
    </row>
    <row r="2310" spans="1:20" ht="15" customHeight="1" x14ac:dyDescent="0.2">
      <c r="A2310" s="20">
        <v>2309</v>
      </c>
      <c r="B2310" s="20" t="s">
        <v>378</v>
      </c>
      <c r="C2310" s="20" t="s">
        <v>11950</v>
      </c>
      <c r="D2310" s="20" t="s">
        <v>147</v>
      </c>
      <c r="E2310" s="20" t="s">
        <v>11888</v>
      </c>
      <c r="F2310" s="20" t="s">
        <v>70</v>
      </c>
      <c r="G2310" s="20" t="s">
        <v>11963</v>
      </c>
      <c r="H2310" s="20" t="s">
        <v>11964</v>
      </c>
      <c r="I2310" s="20">
        <v>-9.8848570000000002</v>
      </c>
      <c r="J2310" s="20">
        <v>21.175429000000001</v>
      </c>
      <c r="K2310" s="20" t="s">
        <v>440</v>
      </c>
      <c r="L2310" s="20" t="s">
        <v>440</v>
      </c>
      <c r="M2310" s="20" t="s">
        <v>7486</v>
      </c>
      <c r="N2310" s="20" t="s">
        <v>7487</v>
      </c>
      <c r="O2310" s="20" t="s">
        <v>7488</v>
      </c>
      <c r="P2310" s="20">
        <v>0</v>
      </c>
      <c r="Q2310" s="20"/>
      <c r="R2310" s="20" t="s">
        <v>7489</v>
      </c>
      <c r="S2310" s="20" t="s">
        <v>7490</v>
      </c>
      <c r="T2310" s="21" t="s">
        <v>7491</v>
      </c>
    </row>
    <row r="2311" spans="1:20" ht="15" customHeight="1" x14ac:dyDescent="0.2">
      <c r="A2311" s="20">
        <v>2310</v>
      </c>
      <c r="B2311" s="20" t="s">
        <v>41</v>
      </c>
      <c r="C2311" s="20" t="s">
        <v>11965</v>
      </c>
      <c r="D2311" s="20" t="s">
        <v>147</v>
      </c>
      <c r="E2311" s="20" t="s">
        <v>8515</v>
      </c>
      <c r="F2311" s="20" t="s">
        <v>70</v>
      </c>
      <c r="G2311" s="20" t="s">
        <v>11966</v>
      </c>
      <c r="H2311" s="20" t="s">
        <v>11967</v>
      </c>
      <c r="I2311" s="20">
        <v>-11.848368000000001</v>
      </c>
      <c r="J2311" s="20">
        <v>19.922886999999999</v>
      </c>
      <c r="K2311" s="20" t="s">
        <v>440</v>
      </c>
      <c r="L2311" s="20" t="s">
        <v>440</v>
      </c>
      <c r="M2311" s="20" t="s">
        <v>7486</v>
      </c>
      <c r="N2311" s="20" t="s">
        <v>7487</v>
      </c>
      <c r="O2311" s="20" t="s">
        <v>7488</v>
      </c>
      <c r="P2311" s="20">
        <v>0</v>
      </c>
      <c r="Q2311" s="20"/>
      <c r="R2311" s="20" t="s">
        <v>7489</v>
      </c>
      <c r="S2311" s="20" t="s">
        <v>7490</v>
      </c>
      <c r="T2311" s="21" t="s">
        <v>7491</v>
      </c>
    </row>
    <row r="2312" spans="1:20" ht="15" customHeight="1" x14ac:dyDescent="0.2">
      <c r="A2312" s="20">
        <v>2311</v>
      </c>
      <c r="B2312" s="20" t="s">
        <v>79</v>
      </c>
      <c r="C2312" s="20" t="s">
        <v>11965</v>
      </c>
      <c r="D2312" s="20" t="s">
        <v>147</v>
      </c>
      <c r="E2312" s="20" t="s">
        <v>8515</v>
      </c>
      <c r="F2312" s="20" t="s">
        <v>70</v>
      </c>
      <c r="G2312" s="20" t="s">
        <v>11968</v>
      </c>
      <c r="H2312" s="20" t="s">
        <v>11969</v>
      </c>
      <c r="I2312" s="20">
        <v>-11.906782</v>
      </c>
      <c r="J2312" s="20">
        <v>19.967123999999998</v>
      </c>
      <c r="K2312" s="20" t="s">
        <v>440</v>
      </c>
      <c r="L2312" s="20" t="s">
        <v>440</v>
      </c>
      <c r="M2312" s="20" t="s">
        <v>7486</v>
      </c>
      <c r="N2312" s="20" t="s">
        <v>7487</v>
      </c>
      <c r="O2312" s="20" t="s">
        <v>7488</v>
      </c>
      <c r="P2312" s="20">
        <v>0</v>
      </c>
      <c r="Q2312" s="20"/>
      <c r="R2312" s="20" t="s">
        <v>7489</v>
      </c>
      <c r="S2312" s="20" t="s">
        <v>7490</v>
      </c>
      <c r="T2312" s="21" t="s">
        <v>7491</v>
      </c>
    </row>
    <row r="2313" spans="1:20" ht="15" customHeight="1" x14ac:dyDescent="0.2">
      <c r="A2313" s="20">
        <v>2312</v>
      </c>
      <c r="B2313" s="20" t="s">
        <v>91</v>
      </c>
      <c r="C2313" s="20" t="s">
        <v>11965</v>
      </c>
      <c r="D2313" s="20" t="s">
        <v>147</v>
      </c>
      <c r="E2313" s="20" t="s">
        <v>8515</v>
      </c>
      <c r="F2313" s="20" t="s">
        <v>70</v>
      </c>
      <c r="G2313" s="20" t="s">
        <v>11970</v>
      </c>
      <c r="H2313" s="20" t="s">
        <v>11971</v>
      </c>
      <c r="I2313" s="20">
        <v>-11.956056</v>
      </c>
      <c r="J2313" s="20">
        <v>20.031707999999998</v>
      </c>
      <c r="K2313" s="20" t="s">
        <v>440</v>
      </c>
      <c r="L2313" s="20" t="s">
        <v>440</v>
      </c>
      <c r="M2313" s="20" t="s">
        <v>7486</v>
      </c>
      <c r="N2313" s="20" t="s">
        <v>7487</v>
      </c>
      <c r="O2313" s="20" t="s">
        <v>7488</v>
      </c>
      <c r="P2313" s="20">
        <v>0</v>
      </c>
      <c r="Q2313" s="20"/>
      <c r="R2313" s="20" t="s">
        <v>7489</v>
      </c>
      <c r="S2313" s="20" t="s">
        <v>7490</v>
      </c>
      <c r="T2313" s="21" t="s">
        <v>7491</v>
      </c>
    </row>
    <row r="2314" spans="1:20" ht="15" customHeight="1" x14ac:dyDescent="0.2">
      <c r="A2314" s="20">
        <v>2313</v>
      </c>
      <c r="B2314" s="20" t="s">
        <v>103</v>
      </c>
      <c r="C2314" s="20" t="s">
        <v>11965</v>
      </c>
      <c r="D2314" s="20" t="s">
        <v>147</v>
      </c>
      <c r="E2314" s="20" t="s">
        <v>8515</v>
      </c>
      <c r="F2314" s="20" t="s">
        <v>70</v>
      </c>
      <c r="G2314" s="20" t="s">
        <v>11972</v>
      </c>
      <c r="H2314" s="20" t="s">
        <v>11973</v>
      </c>
      <c r="I2314" s="20">
        <v>-12.034495</v>
      </c>
      <c r="J2314" s="20">
        <v>20.159420999999998</v>
      </c>
      <c r="K2314" s="20" t="s">
        <v>440</v>
      </c>
      <c r="L2314" s="20" t="s">
        <v>440</v>
      </c>
      <c r="M2314" s="20" t="s">
        <v>7486</v>
      </c>
      <c r="N2314" s="20" t="s">
        <v>7487</v>
      </c>
      <c r="O2314" s="20" t="s">
        <v>7488</v>
      </c>
      <c r="P2314" s="20">
        <v>0</v>
      </c>
      <c r="Q2314" s="20"/>
      <c r="R2314" s="20" t="s">
        <v>7489</v>
      </c>
      <c r="S2314" s="20" t="s">
        <v>7490</v>
      </c>
      <c r="T2314" s="21" t="s">
        <v>7491</v>
      </c>
    </row>
    <row r="2315" spans="1:20" ht="15" customHeight="1" x14ac:dyDescent="0.2">
      <c r="A2315" s="20">
        <v>2314</v>
      </c>
      <c r="B2315" s="20" t="s">
        <v>115</v>
      </c>
      <c r="C2315" s="20" t="s">
        <v>11965</v>
      </c>
      <c r="D2315" s="20" t="s">
        <v>147</v>
      </c>
      <c r="E2315" s="20" t="s">
        <v>8515</v>
      </c>
      <c r="F2315" s="20" t="s">
        <v>70</v>
      </c>
      <c r="G2315" s="20" t="s">
        <v>11974</v>
      </c>
      <c r="H2315" s="20" t="s">
        <v>11975</v>
      </c>
      <c r="I2315" s="20">
        <v>-12.068674</v>
      </c>
      <c r="J2315" s="20">
        <v>20.214642999999999</v>
      </c>
      <c r="K2315" s="20" t="s">
        <v>440</v>
      </c>
      <c r="L2315" s="20" t="s">
        <v>440</v>
      </c>
      <c r="M2315" s="20" t="s">
        <v>7486</v>
      </c>
      <c r="N2315" s="20" t="s">
        <v>7487</v>
      </c>
      <c r="O2315" s="20" t="s">
        <v>7488</v>
      </c>
      <c r="P2315" s="20">
        <v>0</v>
      </c>
      <c r="Q2315" s="20"/>
      <c r="R2315" s="20" t="s">
        <v>7489</v>
      </c>
      <c r="S2315" s="20" t="s">
        <v>7490</v>
      </c>
      <c r="T2315" s="21" t="s">
        <v>7491</v>
      </c>
    </row>
    <row r="2316" spans="1:20" ht="15" customHeight="1" x14ac:dyDescent="0.2">
      <c r="A2316" s="20">
        <v>2315</v>
      </c>
      <c r="B2316" s="20" t="s">
        <v>127</v>
      </c>
      <c r="C2316" s="20" t="s">
        <v>11965</v>
      </c>
      <c r="D2316" s="20" t="s">
        <v>147</v>
      </c>
      <c r="E2316" s="20" t="s">
        <v>8515</v>
      </c>
      <c r="F2316" s="20" t="s">
        <v>70</v>
      </c>
      <c r="G2316" s="20" t="s">
        <v>11976</v>
      </c>
      <c r="H2316" s="20" t="s">
        <v>11977</v>
      </c>
      <c r="I2316" s="20">
        <v>-12.128622999999999</v>
      </c>
      <c r="J2316" s="20">
        <v>20.311945000000001</v>
      </c>
      <c r="K2316" s="20" t="s">
        <v>440</v>
      </c>
      <c r="L2316" s="20" t="s">
        <v>440</v>
      </c>
      <c r="M2316" s="20" t="s">
        <v>7486</v>
      </c>
      <c r="N2316" s="20" t="s">
        <v>7487</v>
      </c>
      <c r="O2316" s="20" t="s">
        <v>7488</v>
      </c>
      <c r="P2316" s="20">
        <v>0</v>
      </c>
      <c r="Q2316" s="20"/>
      <c r="R2316" s="20" t="s">
        <v>7489</v>
      </c>
      <c r="S2316" s="20" t="s">
        <v>7490</v>
      </c>
      <c r="T2316" s="21" t="s">
        <v>7491</v>
      </c>
    </row>
    <row r="2317" spans="1:20" ht="15" customHeight="1" x14ac:dyDescent="0.2">
      <c r="A2317" s="20">
        <v>2316</v>
      </c>
      <c r="B2317" s="20" t="s">
        <v>139</v>
      </c>
      <c r="C2317" s="20" t="s">
        <v>11965</v>
      </c>
      <c r="D2317" s="20" t="s">
        <v>147</v>
      </c>
      <c r="E2317" s="20" t="s">
        <v>8515</v>
      </c>
      <c r="F2317" s="20" t="s">
        <v>70</v>
      </c>
      <c r="G2317" s="20" t="s">
        <v>11978</v>
      </c>
      <c r="H2317" s="20" t="s">
        <v>11979</v>
      </c>
      <c r="I2317" s="20">
        <v>-12.226474</v>
      </c>
      <c r="J2317" s="20">
        <v>20.372479999999999</v>
      </c>
      <c r="K2317" s="20" t="s">
        <v>440</v>
      </c>
      <c r="L2317" s="20" t="s">
        <v>440</v>
      </c>
      <c r="M2317" s="20" t="s">
        <v>7486</v>
      </c>
      <c r="N2317" s="20" t="s">
        <v>7487</v>
      </c>
      <c r="O2317" s="20" t="s">
        <v>7488</v>
      </c>
      <c r="P2317" s="20">
        <v>0</v>
      </c>
      <c r="Q2317" s="20"/>
      <c r="R2317" s="20" t="s">
        <v>7489</v>
      </c>
      <c r="S2317" s="20" t="s">
        <v>7490</v>
      </c>
      <c r="T2317" s="21" t="s">
        <v>7491</v>
      </c>
    </row>
    <row r="2318" spans="1:20" ht="15" customHeight="1" x14ac:dyDescent="0.2">
      <c r="A2318" s="20">
        <v>2317</v>
      </c>
      <c r="B2318" s="20" t="s">
        <v>366</v>
      </c>
      <c r="C2318" s="20" t="s">
        <v>11965</v>
      </c>
      <c r="D2318" s="20" t="s">
        <v>147</v>
      </c>
      <c r="E2318" s="20" t="s">
        <v>8515</v>
      </c>
      <c r="F2318" s="20" t="s">
        <v>70</v>
      </c>
      <c r="G2318" s="20" t="s">
        <v>11980</v>
      </c>
      <c r="H2318" s="20" t="s">
        <v>11981</v>
      </c>
      <c r="I2318" s="20">
        <v>-11.985035</v>
      </c>
      <c r="J2318" s="20">
        <v>20.107496999999999</v>
      </c>
      <c r="K2318" s="20" t="s">
        <v>25</v>
      </c>
      <c r="L2318" s="20" t="s">
        <v>25</v>
      </c>
      <c r="M2318" s="20" t="s">
        <v>7486</v>
      </c>
      <c r="N2318" s="20" t="s">
        <v>7487</v>
      </c>
      <c r="O2318" s="20" t="s">
        <v>7488</v>
      </c>
      <c r="P2318" s="20">
        <v>0</v>
      </c>
      <c r="Q2318" s="20"/>
      <c r="R2318" s="20" t="s">
        <v>7489</v>
      </c>
      <c r="S2318" s="20" t="s">
        <v>7490</v>
      </c>
      <c r="T2318" s="21" t="s">
        <v>7491</v>
      </c>
    </row>
    <row r="2319" spans="1:20" ht="15" customHeight="1" x14ac:dyDescent="0.2">
      <c r="A2319" s="20">
        <v>2318</v>
      </c>
      <c r="B2319" s="20" t="s">
        <v>378</v>
      </c>
      <c r="C2319" s="20" t="s">
        <v>11965</v>
      </c>
      <c r="D2319" s="20" t="s">
        <v>147</v>
      </c>
      <c r="E2319" s="20" t="s">
        <v>8515</v>
      </c>
      <c r="F2319" s="20" t="s">
        <v>70</v>
      </c>
      <c r="G2319" s="20" t="s">
        <v>11982</v>
      </c>
      <c r="H2319" s="20" t="s">
        <v>11983</v>
      </c>
      <c r="I2319" s="20">
        <v>-12.354756999999999</v>
      </c>
      <c r="J2319" s="20">
        <v>20.505794000000002</v>
      </c>
      <c r="K2319" s="20" t="s">
        <v>440</v>
      </c>
      <c r="L2319" s="20" t="s">
        <v>440</v>
      </c>
      <c r="M2319" s="20" t="s">
        <v>7486</v>
      </c>
      <c r="N2319" s="20" t="s">
        <v>7487</v>
      </c>
      <c r="O2319" s="20" t="s">
        <v>7488</v>
      </c>
      <c r="P2319" s="20">
        <v>0</v>
      </c>
      <c r="Q2319" s="20"/>
      <c r="R2319" s="20" t="s">
        <v>7489</v>
      </c>
      <c r="S2319" s="20" t="s">
        <v>7490</v>
      </c>
      <c r="T2319" s="21" t="s">
        <v>7491</v>
      </c>
    </row>
    <row r="2320" spans="1:20" ht="15" customHeight="1" x14ac:dyDescent="0.2">
      <c r="A2320" s="20">
        <v>2319</v>
      </c>
      <c r="B2320" s="20" t="s">
        <v>389</v>
      </c>
      <c r="C2320" s="20" t="s">
        <v>11965</v>
      </c>
      <c r="D2320" s="20" t="s">
        <v>147</v>
      </c>
      <c r="E2320" s="20" t="s">
        <v>8515</v>
      </c>
      <c r="F2320" s="20" t="s">
        <v>70</v>
      </c>
      <c r="G2320" s="20" t="s">
        <v>11984</v>
      </c>
      <c r="H2320" s="20" t="s">
        <v>11985</v>
      </c>
      <c r="I2320" s="20">
        <v>-12.421916</v>
      </c>
      <c r="J2320" s="20">
        <v>20.603662</v>
      </c>
      <c r="K2320" s="20" t="s">
        <v>440</v>
      </c>
      <c r="L2320" s="20" t="s">
        <v>440</v>
      </c>
      <c r="M2320" s="20" t="s">
        <v>7486</v>
      </c>
      <c r="N2320" s="20" t="s">
        <v>7487</v>
      </c>
      <c r="O2320" s="20" t="s">
        <v>7488</v>
      </c>
      <c r="P2320" s="20">
        <v>0</v>
      </c>
      <c r="Q2320" s="20"/>
      <c r="R2320" s="20" t="s">
        <v>7489</v>
      </c>
      <c r="S2320" s="20" t="s">
        <v>7490</v>
      </c>
      <c r="T2320" s="21" t="s">
        <v>7491</v>
      </c>
    </row>
    <row r="2321" spans="1:20" ht="15" customHeight="1" x14ac:dyDescent="0.2">
      <c r="A2321" s="20">
        <v>2320</v>
      </c>
      <c r="B2321" s="20" t="s">
        <v>401</v>
      </c>
      <c r="C2321" s="20" t="s">
        <v>11965</v>
      </c>
      <c r="D2321" s="20" t="s">
        <v>147</v>
      </c>
      <c r="E2321" s="20" t="s">
        <v>8515</v>
      </c>
      <c r="F2321" s="20" t="s">
        <v>70</v>
      </c>
      <c r="G2321" s="20" t="s">
        <v>11986</v>
      </c>
      <c r="H2321" s="20" t="s">
        <v>11987</v>
      </c>
      <c r="I2321" s="20">
        <v>-12.483122</v>
      </c>
      <c r="J2321" s="20">
        <v>20.697704000000002</v>
      </c>
      <c r="K2321" s="20" t="s">
        <v>440</v>
      </c>
      <c r="L2321" s="20" t="s">
        <v>440</v>
      </c>
      <c r="M2321" s="20" t="s">
        <v>7486</v>
      </c>
      <c r="N2321" s="20" t="s">
        <v>7487</v>
      </c>
      <c r="O2321" s="20" t="s">
        <v>7488</v>
      </c>
      <c r="P2321" s="20">
        <v>0</v>
      </c>
      <c r="Q2321" s="20"/>
      <c r="R2321" s="20" t="s">
        <v>7489</v>
      </c>
      <c r="S2321" s="20" t="s">
        <v>7490</v>
      </c>
      <c r="T2321" s="21" t="s">
        <v>7491</v>
      </c>
    </row>
    <row r="2322" spans="1:20" ht="15" customHeight="1" x14ac:dyDescent="0.2">
      <c r="A2322" s="20">
        <v>2321</v>
      </c>
      <c r="B2322" s="20" t="s">
        <v>413</v>
      </c>
      <c r="C2322" s="20" t="s">
        <v>11965</v>
      </c>
      <c r="D2322" s="20" t="s">
        <v>147</v>
      </c>
      <c r="E2322" s="20" t="s">
        <v>8515</v>
      </c>
      <c r="F2322" s="20" t="s">
        <v>70</v>
      </c>
      <c r="G2322" s="20" t="s">
        <v>11988</v>
      </c>
      <c r="H2322" s="20" t="s">
        <v>11989</v>
      </c>
      <c r="I2322" s="20">
        <v>-12.493849000000001</v>
      </c>
      <c r="J2322" s="20">
        <v>20.716318999999999</v>
      </c>
      <c r="K2322" s="20" t="s">
        <v>440</v>
      </c>
      <c r="L2322" s="20" t="s">
        <v>440</v>
      </c>
      <c r="M2322" s="20" t="s">
        <v>7486</v>
      </c>
      <c r="N2322" s="20" t="s">
        <v>7487</v>
      </c>
      <c r="O2322" s="20" t="s">
        <v>7488</v>
      </c>
      <c r="P2322" s="20">
        <v>0</v>
      </c>
      <c r="Q2322" s="20"/>
      <c r="R2322" s="20" t="s">
        <v>7489</v>
      </c>
      <c r="S2322" s="20" t="s">
        <v>7490</v>
      </c>
      <c r="T2322" s="21" t="s">
        <v>7491</v>
      </c>
    </row>
    <row r="2323" spans="1:20" ht="15" customHeight="1" x14ac:dyDescent="0.2">
      <c r="A2323" s="20">
        <v>2322</v>
      </c>
      <c r="B2323" s="20" t="s">
        <v>79</v>
      </c>
      <c r="C2323" s="20" t="s">
        <v>11990</v>
      </c>
      <c r="D2323" s="20" t="s">
        <v>68</v>
      </c>
      <c r="E2323" s="20" t="s">
        <v>7517</v>
      </c>
      <c r="F2323" s="20" t="s">
        <v>8402</v>
      </c>
      <c r="G2323" s="20" t="s">
        <v>11991</v>
      </c>
      <c r="H2323" s="20" t="s">
        <v>11992</v>
      </c>
      <c r="I2323" s="20">
        <v>-6.8933960000000001</v>
      </c>
      <c r="J2323" s="20">
        <v>14.501128</v>
      </c>
      <c r="K2323" s="20" t="s">
        <v>25</v>
      </c>
      <c r="L2323" s="20" t="s">
        <v>25</v>
      </c>
      <c r="M2323" s="20" t="s">
        <v>7486</v>
      </c>
      <c r="N2323" s="20" t="s">
        <v>7487</v>
      </c>
      <c r="O2323" s="20" t="s">
        <v>7488</v>
      </c>
      <c r="P2323" s="20">
        <v>0</v>
      </c>
      <c r="Q2323" s="20"/>
      <c r="R2323" s="20" t="s">
        <v>7489</v>
      </c>
      <c r="S2323" s="20" t="s">
        <v>7490</v>
      </c>
      <c r="T2323" s="21" t="s">
        <v>7491</v>
      </c>
    </row>
    <row r="2324" spans="1:20" ht="15" customHeight="1" x14ac:dyDescent="0.2">
      <c r="A2324" s="20">
        <v>2323</v>
      </c>
      <c r="B2324" s="20" t="s">
        <v>91</v>
      </c>
      <c r="C2324" s="20" t="s">
        <v>11990</v>
      </c>
      <c r="D2324" s="20" t="s">
        <v>68</v>
      </c>
      <c r="E2324" s="20" t="s">
        <v>7517</v>
      </c>
      <c r="F2324" s="20" t="s">
        <v>8402</v>
      </c>
      <c r="G2324" s="20" t="s">
        <v>11993</v>
      </c>
      <c r="H2324" s="20" t="s">
        <v>11994</v>
      </c>
      <c r="I2324" s="20">
        <v>-6.9828789999999996</v>
      </c>
      <c r="J2324" s="20">
        <v>14.388794000000001</v>
      </c>
      <c r="K2324" s="20" t="s">
        <v>440</v>
      </c>
      <c r="L2324" s="20" t="s">
        <v>440</v>
      </c>
      <c r="M2324" s="20" t="s">
        <v>7486</v>
      </c>
      <c r="N2324" s="20" t="s">
        <v>7487</v>
      </c>
      <c r="O2324" s="20" t="s">
        <v>7488</v>
      </c>
      <c r="P2324" s="20">
        <v>0</v>
      </c>
      <c r="Q2324" s="20"/>
      <c r="R2324" s="20" t="s">
        <v>7489</v>
      </c>
      <c r="S2324" s="20" t="s">
        <v>7490</v>
      </c>
      <c r="T2324" s="21" t="s">
        <v>7491</v>
      </c>
    </row>
    <row r="2325" spans="1:20" ht="15" customHeight="1" x14ac:dyDescent="0.2">
      <c r="A2325" s="20">
        <v>2324</v>
      </c>
      <c r="B2325" s="20" t="s">
        <v>103</v>
      </c>
      <c r="C2325" s="20" t="s">
        <v>11990</v>
      </c>
      <c r="D2325" s="20" t="s">
        <v>68</v>
      </c>
      <c r="E2325" s="20" t="s">
        <v>7517</v>
      </c>
      <c r="F2325" s="20" t="s">
        <v>8402</v>
      </c>
      <c r="G2325" s="20" t="s">
        <v>11995</v>
      </c>
      <c r="H2325" s="20" t="s">
        <v>11996</v>
      </c>
      <c r="I2325" s="20">
        <v>-7.0509120000000003</v>
      </c>
      <c r="J2325" s="20">
        <v>14.276505999999999</v>
      </c>
      <c r="K2325" s="20" t="s">
        <v>440</v>
      </c>
      <c r="L2325" s="20" t="s">
        <v>440</v>
      </c>
      <c r="M2325" s="20" t="s">
        <v>7486</v>
      </c>
      <c r="N2325" s="20" t="s">
        <v>7487</v>
      </c>
      <c r="O2325" s="20" t="s">
        <v>7488</v>
      </c>
      <c r="P2325" s="20">
        <v>0</v>
      </c>
      <c r="Q2325" s="20"/>
      <c r="R2325" s="20" t="s">
        <v>7489</v>
      </c>
      <c r="S2325" s="20" t="s">
        <v>7490</v>
      </c>
      <c r="T2325" s="21" t="s">
        <v>7491</v>
      </c>
    </row>
    <row r="2326" spans="1:20" ht="15" customHeight="1" x14ac:dyDescent="0.2">
      <c r="A2326" s="20">
        <v>2325</v>
      </c>
      <c r="B2326" s="20" t="s">
        <v>115</v>
      </c>
      <c r="C2326" s="20" t="s">
        <v>11990</v>
      </c>
      <c r="D2326" s="20" t="s">
        <v>68</v>
      </c>
      <c r="E2326" s="20" t="s">
        <v>7517</v>
      </c>
      <c r="F2326" s="20" t="s">
        <v>8402</v>
      </c>
      <c r="G2326" s="20" t="s">
        <v>11997</v>
      </c>
      <c r="H2326" s="20" t="s">
        <v>11998</v>
      </c>
      <c r="I2326" s="20">
        <v>-7.0818859999999999</v>
      </c>
      <c r="J2326" s="20">
        <v>14.551337999999999</v>
      </c>
      <c r="K2326" s="20" t="s">
        <v>440</v>
      </c>
      <c r="L2326" s="20" t="s">
        <v>440</v>
      </c>
      <c r="M2326" s="20" t="s">
        <v>7486</v>
      </c>
      <c r="N2326" s="20" t="s">
        <v>7487</v>
      </c>
      <c r="O2326" s="20" t="s">
        <v>7488</v>
      </c>
      <c r="P2326" s="20">
        <v>0</v>
      </c>
      <c r="Q2326" s="20"/>
      <c r="R2326" s="20" t="s">
        <v>7489</v>
      </c>
      <c r="S2326" s="20" t="s">
        <v>7490</v>
      </c>
      <c r="T2326" s="21" t="s">
        <v>7491</v>
      </c>
    </row>
    <row r="2327" spans="1:20" ht="15" customHeight="1" x14ac:dyDescent="0.2">
      <c r="A2327" s="20">
        <v>2326</v>
      </c>
      <c r="B2327" s="20" t="s">
        <v>127</v>
      </c>
      <c r="C2327" s="20" t="s">
        <v>11990</v>
      </c>
      <c r="D2327" s="20" t="s">
        <v>68</v>
      </c>
      <c r="E2327" s="20" t="s">
        <v>7517</v>
      </c>
      <c r="F2327" s="20" t="s">
        <v>8402</v>
      </c>
      <c r="G2327" s="20" t="s">
        <v>11999</v>
      </c>
      <c r="H2327" s="20" t="s">
        <v>12000</v>
      </c>
      <c r="I2327" s="20">
        <v>-7.1434829999999998</v>
      </c>
      <c r="J2327" s="20">
        <v>14.266246000000001</v>
      </c>
      <c r="K2327" s="20" t="s">
        <v>440</v>
      </c>
      <c r="L2327" s="20" t="s">
        <v>440</v>
      </c>
      <c r="M2327" s="20" t="s">
        <v>7486</v>
      </c>
      <c r="N2327" s="20" t="s">
        <v>7487</v>
      </c>
      <c r="O2327" s="20" t="s">
        <v>7488</v>
      </c>
      <c r="P2327" s="20">
        <v>0</v>
      </c>
      <c r="Q2327" s="20"/>
      <c r="R2327" s="20" t="s">
        <v>7489</v>
      </c>
      <c r="S2327" s="20" t="s">
        <v>7490</v>
      </c>
      <c r="T2327" s="21" t="s">
        <v>7491</v>
      </c>
    </row>
    <row r="2328" spans="1:20" ht="15" customHeight="1" x14ac:dyDescent="0.2">
      <c r="A2328" s="20">
        <v>2327</v>
      </c>
      <c r="B2328" s="20" t="s">
        <v>139</v>
      </c>
      <c r="C2328" s="20" t="s">
        <v>11990</v>
      </c>
      <c r="D2328" s="20" t="s">
        <v>68</v>
      </c>
      <c r="E2328" s="20" t="s">
        <v>7517</v>
      </c>
      <c r="F2328" s="20" t="s">
        <v>8402</v>
      </c>
      <c r="G2328" s="20" t="s">
        <v>12001</v>
      </c>
      <c r="H2328" s="20" t="s">
        <v>12002</v>
      </c>
      <c r="I2328" s="20">
        <v>-7.2115200000000002</v>
      </c>
      <c r="J2328" s="20">
        <v>14.211242</v>
      </c>
      <c r="K2328" s="20" t="s">
        <v>440</v>
      </c>
      <c r="L2328" s="20" t="s">
        <v>440</v>
      </c>
      <c r="M2328" s="20" t="s">
        <v>7486</v>
      </c>
      <c r="N2328" s="20" t="s">
        <v>7487</v>
      </c>
      <c r="O2328" s="20" t="s">
        <v>7488</v>
      </c>
      <c r="P2328" s="20">
        <v>0</v>
      </c>
      <c r="Q2328" s="20"/>
      <c r="R2328" s="20" t="s">
        <v>7489</v>
      </c>
      <c r="S2328" s="20" t="s">
        <v>7490</v>
      </c>
      <c r="T2328" s="21" t="s">
        <v>7491</v>
      </c>
    </row>
    <row r="2329" spans="1:20" ht="15" customHeight="1" x14ac:dyDescent="0.2">
      <c r="A2329" s="20">
        <v>2328</v>
      </c>
      <c r="B2329" s="20" t="s">
        <v>366</v>
      </c>
      <c r="C2329" s="20" t="s">
        <v>11990</v>
      </c>
      <c r="D2329" s="20" t="s">
        <v>68</v>
      </c>
      <c r="E2329" s="20" t="s">
        <v>7517</v>
      </c>
      <c r="F2329" s="20" t="s">
        <v>8402</v>
      </c>
      <c r="G2329" s="20" t="s">
        <v>12003</v>
      </c>
      <c r="H2329" s="20" t="s">
        <v>12004</v>
      </c>
      <c r="I2329" s="20">
        <v>-7.2267520000000003</v>
      </c>
      <c r="J2329" s="20">
        <v>14.108568999999999</v>
      </c>
      <c r="K2329" s="20" t="s">
        <v>440</v>
      </c>
      <c r="L2329" s="20" t="s">
        <v>440</v>
      </c>
      <c r="M2329" s="20" t="s">
        <v>7486</v>
      </c>
      <c r="N2329" s="20" t="s">
        <v>7487</v>
      </c>
      <c r="O2329" s="20" t="s">
        <v>7488</v>
      </c>
      <c r="P2329" s="20">
        <v>0</v>
      </c>
      <c r="Q2329" s="20"/>
      <c r="R2329" s="20" t="s">
        <v>7489</v>
      </c>
      <c r="S2329" s="20" t="s">
        <v>7490</v>
      </c>
      <c r="T2329" s="21" t="s">
        <v>7491</v>
      </c>
    </row>
    <row r="2330" spans="1:20" ht="15" customHeight="1" x14ac:dyDescent="0.2">
      <c r="A2330" s="20">
        <v>2329</v>
      </c>
      <c r="B2330" s="20" t="s">
        <v>41</v>
      </c>
      <c r="C2330" s="20" t="s">
        <v>12005</v>
      </c>
      <c r="D2330" s="20" t="s">
        <v>147</v>
      </c>
      <c r="E2330" s="20" t="s">
        <v>7517</v>
      </c>
      <c r="F2330" s="20" t="s">
        <v>8402</v>
      </c>
      <c r="G2330" s="20" t="s">
        <v>12006</v>
      </c>
      <c r="H2330" s="20" t="s">
        <v>12007</v>
      </c>
      <c r="I2330" s="20">
        <v>-6.8554259999999996</v>
      </c>
      <c r="J2330" s="20">
        <v>16.157540999999998</v>
      </c>
      <c r="K2330" s="20" t="s">
        <v>440</v>
      </c>
      <c r="L2330" s="20" t="s">
        <v>440</v>
      </c>
      <c r="M2330" s="20" t="s">
        <v>7486</v>
      </c>
      <c r="N2330" s="20" t="s">
        <v>7487</v>
      </c>
      <c r="O2330" s="20" t="s">
        <v>7488</v>
      </c>
      <c r="P2330" s="20">
        <v>0</v>
      </c>
      <c r="Q2330" s="20"/>
      <c r="R2330" s="20" t="s">
        <v>7489</v>
      </c>
      <c r="S2330" s="20" t="s">
        <v>7490</v>
      </c>
      <c r="T2330" s="21" t="s">
        <v>7491</v>
      </c>
    </row>
    <row r="2331" spans="1:20" ht="15" customHeight="1" x14ac:dyDescent="0.2">
      <c r="A2331" s="20">
        <v>2330</v>
      </c>
      <c r="B2331" s="20" t="s">
        <v>79</v>
      </c>
      <c r="C2331" s="20" t="s">
        <v>12005</v>
      </c>
      <c r="D2331" s="20" t="s">
        <v>147</v>
      </c>
      <c r="E2331" s="20" t="s">
        <v>7517</v>
      </c>
      <c r="F2331" s="20" t="s">
        <v>8402</v>
      </c>
      <c r="G2331" s="20" t="s">
        <v>12008</v>
      </c>
      <c r="H2331" s="20" t="s">
        <v>12009</v>
      </c>
      <c r="I2331" s="20">
        <v>-6.7838370000000001</v>
      </c>
      <c r="J2331" s="20">
        <v>16.189118000000001</v>
      </c>
      <c r="K2331" s="20" t="s">
        <v>440</v>
      </c>
      <c r="L2331" s="20" t="s">
        <v>440</v>
      </c>
      <c r="M2331" s="20" t="s">
        <v>7486</v>
      </c>
      <c r="N2331" s="20" t="s">
        <v>7487</v>
      </c>
      <c r="O2331" s="20" t="s">
        <v>7488</v>
      </c>
      <c r="P2331" s="20">
        <v>0</v>
      </c>
      <c r="Q2331" s="20"/>
      <c r="R2331" s="20" t="s">
        <v>7489</v>
      </c>
      <c r="S2331" s="20" t="s">
        <v>7490</v>
      </c>
      <c r="T2331" s="21" t="s">
        <v>7491</v>
      </c>
    </row>
    <row r="2332" spans="1:20" ht="15" customHeight="1" x14ac:dyDescent="0.2">
      <c r="A2332" s="20">
        <v>2331</v>
      </c>
      <c r="B2332" s="20" t="s">
        <v>91</v>
      </c>
      <c r="C2332" s="20" t="s">
        <v>12005</v>
      </c>
      <c r="D2332" s="20" t="s">
        <v>147</v>
      </c>
      <c r="E2332" s="20" t="s">
        <v>7517</v>
      </c>
      <c r="F2332" s="20" t="s">
        <v>8402</v>
      </c>
      <c r="G2332" s="20" t="s">
        <v>12010</v>
      </c>
      <c r="H2332" s="20" t="s">
        <v>12011</v>
      </c>
      <c r="I2332" s="20">
        <v>-6.6849499999999997</v>
      </c>
      <c r="J2332" s="20">
        <v>16.214486000000001</v>
      </c>
      <c r="K2332" s="20" t="s">
        <v>440</v>
      </c>
      <c r="L2332" s="20" t="s">
        <v>440</v>
      </c>
      <c r="M2332" s="20" t="s">
        <v>7486</v>
      </c>
      <c r="N2332" s="20" t="s">
        <v>7487</v>
      </c>
      <c r="O2332" s="20" t="s">
        <v>7488</v>
      </c>
      <c r="P2332" s="20">
        <v>0</v>
      </c>
      <c r="Q2332" s="20"/>
      <c r="R2332" s="20" t="s">
        <v>7489</v>
      </c>
      <c r="S2332" s="20" t="s">
        <v>7490</v>
      </c>
      <c r="T2332" s="21" t="s">
        <v>7491</v>
      </c>
    </row>
    <row r="2333" spans="1:20" ht="15" customHeight="1" x14ac:dyDescent="0.2">
      <c r="A2333" s="20">
        <v>2332</v>
      </c>
      <c r="B2333" s="20" t="s">
        <v>41</v>
      </c>
      <c r="C2333" s="20" t="s">
        <v>12012</v>
      </c>
      <c r="D2333" s="20" t="s">
        <v>147</v>
      </c>
      <c r="E2333" s="20" t="s">
        <v>7517</v>
      </c>
      <c r="F2333" s="20" t="s">
        <v>8402</v>
      </c>
      <c r="G2333" s="20" t="s">
        <v>12013</v>
      </c>
      <c r="H2333" s="20" t="s">
        <v>12014</v>
      </c>
      <c r="I2333" s="20">
        <v>-7.4612860000000003</v>
      </c>
      <c r="J2333" s="20">
        <v>15.890003999999999</v>
      </c>
      <c r="K2333" s="20" t="s">
        <v>440</v>
      </c>
      <c r="L2333" s="20" t="s">
        <v>440</v>
      </c>
      <c r="M2333" s="20" t="s">
        <v>7486</v>
      </c>
      <c r="N2333" s="20" t="s">
        <v>7487</v>
      </c>
      <c r="O2333" s="20" t="s">
        <v>7488</v>
      </c>
      <c r="P2333" s="20">
        <v>0</v>
      </c>
      <c r="Q2333" s="20"/>
      <c r="R2333" s="20" t="s">
        <v>7489</v>
      </c>
      <c r="S2333" s="20" t="s">
        <v>7490</v>
      </c>
      <c r="T2333" s="21" t="s">
        <v>7491</v>
      </c>
    </row>
    <row r="2334" spans="1:20" ht="15" customHeight="1" x14ac:dyDescent="0.2">
      <c r="A2334" s="20">
        <v>2333</v>
      </c>
      <c r="B2334" s="20" t="s">
        <v>79</v>
      </c>
      <c r="C2334" s="20" t="s">
        <v>12012</v>
      </c>
      <c r="D2334" s="20" t="s">
        <v>147</v>
      </c>
      <c r="E2334" s="20" t="s">
        <v>7517</v>
      </c>
      <c r="F2334" s="20" t="s">
        <v>8402</v>
      </c>
      <c r="G2334" s="20" t="s">
        <v>12015</v>
      </c>
      <c r="H2334" s="20" t="s">
        <v>12016</v>
      </c>
      <c r="I2334" s="20">
        <v>-7.3412129999999998</v>
      </c>
      <c r="J2334" s="20">
        <v>15.966540999999999</v>
      </c>
      <c r="K2334" s="20" t="s">
        <v>25</v>
      </c>
      <c r="L2334" s="20" t="s">
        <v>25</v>
      </c>
      <c r="M2334" s="20" t="s">
        <v>7486</v>
      </c>
      <c r="N2334" s="20" t="s">
        <v>7487</v>
      </c>
      <c r="O2334" s="20" t="s">
        <v>7488</v>
      </c>
      <c r="P2334" s="20">
        <v>0</v>
      </c>
      <c r="Q2334" s="20"/>
      <c r="R2334" s="20" t="s">
        <v>7489</v>
      </c>
      <c r="S2334" s="20" t="s">
        <v>7490</v>
      </c>
      <c r="T2334" s="21" t="s">
        <v>7491</v>
      </c>
    </row>
    <row r="2335" spans="1:20" ht="15" customHeight="1" x14ac:dyDescent="0.2">
      <c r="A2335" s="20">
        <v>2334</v>
      </c>
      <c r="B2335" s="20" t="s">
        <v>91</v>
      </c>
      <c r="C2335" s="20" t="s">
        <v>12012</v>
      </c>
      <c r="D2335" s="20" t="s">
        <v>147</v>
      </c>
      <c r="E2335" s="20" t="s">
        <v>7517</v>
      </c>
      <c r="F2335" s="20" t="s">
        <v>8402</v>
      </c>
      <c r="G2335" s="20" t="s">
        <v>12017</v>
      </c>
      <c r="H2335" s="20" t="s">
        <v>12018</v>
      </c>
      <c r="I2335" s="20">
        <v>-7.2343909999999996</v>
      </c>
      <c r="J2335" s="20">
        <v>16.018716999999999</v>
      </c>
      <c r="K2335" s="20" t="s">
        <v>25</v>
      </c>
      <c r="L2335" s="20" t="s">
        <v>25</v>
      </c>
      <c r="M2335" s="20" t="s">
        <v>7486</v>
      </c>
      <c r="N2335" s="20" t="s">
        <v>7487</v>
      </c>
      <c r="O2335" s="20" t="s">
        <v>7488</v>
      </c>
      <c r="P2335" s="20">
        <v>0</v>
      </c>
      <c r="Q2335" s="20"/>
      <c r="R2335" s="20" t="s">
        <v>7489</v>
      </c>
      <c r="S2335" s="20" t="s">
        <v>7490</v>
      </c>
      <c r="T2335" s="21" t="s">
        <v>7491</v>
      </c>
    </row>
    <row r="2336" spans="1:20" ht="15" customHeight="1" x14ac:dyDescent="0.2">
      <c r="A2336" s="20">
        <v>2335</v>
      </c>
      <c r="B2336" s="20" t="s">
        <v>103</v>
      </c>
      <c r="C2336" s="20" t="s">
        <v>12012</v>
      </c>
      <c r="D2336" s="20" t="s">
        <v>147</v>
      </c>
      <c r="E2336" s="20" t="s">
        <v>7517</v>
      </c>
      <c r="F2336" s="20" t="s">
        <v>8402</v>
      </c>
      <c r="G2336" s="20" t="s">
        <v>12015</v>
      </c>
      <c r="H2336" s="20" t="s">
        <v>12016</v>
      </c>
      <c r="I2336" s="20">
        <v>-7.3412129999999998</v>
      </c>
      <c r="J2336" s="20">
        <v>15.966540999999999</v>
      </c>
      <c r="K2336" s="20" t="s">
        <v>25</v>
      </c>
      <c r="L2336" s="20" t="s">
        <v>25</v>
      </c>
      <c r="M2336" s="20" t="s">
        <v>7486</v>
      </c>
      <c r="N2336" s="20" t="s">
        <v>7487</v>
      </c>
      <c r="O2336" s="20" t="s">
        <v>7488</v>
      </c>
      <c r="P2336" s="20">
        <v>0</v>
      </c>
      <c r="Q2336" s="20"/>
      <c r="R2336" s="20" t="s">
        <v>7489</v>
      </c>
      <c r="S2336" s="20" t="s">
        <v>7490</v>
      </c>
      <c r="T2336" s="21" t="s">
        <v>7491</v>
      </c>
    </row>
    <row r="2337" spans="1:20" ht="15" customHeight="1" x14ac:dyDescent="0.2">
      <c r="A2337" s="20">
        <v>2336</v>
      </c>
      <c r="B2337" s="20" t="s">
        <v>115</v>
      </c>
      <c r="C2337" s="20" t="s">
        <v>12012</v>
      </c>
      <c r="D2337" s="20" t="s">
        <v>147</v>
      </c>
      <c r="E2337" s="20" t="s">
        <v>7517</v>
      </c>
      <c r="F2337" s="20" t="s">
        <v>8402</v>
      </c>
      <c r="G2337" s="20" t="s">
        <v>12019</v>
      </c>
      <c r="H2337" s="20" t="s">
        <v>12020</v>
      </c>
      <c r="I2337" s="20">
        <v>-6.9716760000000004</v>
      </c>
      <c r="J2337" s="20">
        <v>16.125654999999998</v>
      </c>
      <c r="K2337" s="20" t="s">
        <v>440</v>
      </c>
      <c r="L2337" s="20" t="s">
        <v>440</v>
      </c>
      <c r="M2337" s="20" t="s">
        <v>7486</v>
      </c>
      <c r="N2337" s="20" t="s">
        <v>7487</v>
      </c>
      <c r="O2337" s="20" t="s">
        <v>7488</v>
      </c>
      <c r="P2337" s="20">
        <v>0</v>
      </c>
      <c r="Q2337" s="20"/>
      <c r="R2337" s="20" t="s">
        <v>7489</v>
      </c>
      <c r="S2337" s="20" t="s">
        <v>7490</v>
      </c>
      <c r="T2337" s="21" t="s">
        <v>7491</v>
      </c>
    </row>
    <row r="2338" spans="1:20" ht="15" customHeight="1" x14ac:dyDescent="0.2">
      <c r="A2338" s="20">
        <v>2337</v>
      </c>
      <c r="B2338" s="20" t="s">
        <v>41</v>
      </c>
      <c r="C2338" s="20" t="s">
        <v>12021</v>
      </c>
      <c r="D2338" s="20" t="s">
        <v>147</v>
      </c>
      <c r="E2338" s="20" t="s">
        <v>7517</v>
      </c>
      <c r="F2338" s="20" t="s">
        <v>8402</v>
      </c>
      <c r="G2338" s="20" t="s">
        <v>12022</v>
      </c>
      <c r="H2338" s="20" t="s">
        <v>12023</v>
      </c>
      <c r="I2338" s="20">
        <v>-7.684965</v>
      </c>
      <c r="J2338" s="20">
        <v>15.379451</v>
      </c>
      <c r="K2338" s="20" t="s">
        <v>25</v>
      </c>
      <c r="L2338" s="20" t="s">
        <v>25</v>
      </c>
      <c r="M2338" s="20" t="s">
        <v>7486</v>
      </c>
      <c r="N2338" s="20" t="s">
        <v>7487</v>
      </c>
      <c r="O2338" s="20" t="s">
        <v>7488</v>
      </c>
      <c r="P2338" s="20">
        <v>0</v>
      </c>
      <c r="Q2338" s="20"/>
      <c r="R2338" s="20" t="s">
        <v>7489</v>
      </c>
      <c r="S2338" s="20" t="s">
        <v>7490</v>
      </c>
      <c r="T2338" s="21" t="s">
        <v>7491</v>
      </c>
    </row>
    <row r="2339" spans="1:20" ht="15" customHeight="1" x14ac:dyDescent="0.2">
      <c r="A2339" s="20">
        <v>2338</v>
      </c>
      <c r="B2339" s="20" t="s">
        <v>79</v>
      </c>
      <c r="C2339" s="20" t="s">
        <v>12021</v>
      </c>
      <c r="D2339" s="20" t="s">
        <v>147</v>
      </c>
      <c r="E2339" s="20" t="s">
        <v>7517</v>
      </c>
      <c r="F2339" s="20" t="s">
        <v>8402</v>
      </c>
      <c r="G2339" s="20" t="s">
        <v>12024</v>
      </c>
      <c r="H2339" s="20" t="s">
        <v>12025</v>
      </c>
      <c r="I2339" s="20">
        <v>-7.7079019999999998</v>
      </c>
      <c r="J2339" s="20">
        <v>15.480333999999999</v>
      </c>
      <c r="K2339" s="20" t="s">
        <v>25</v>
      </c>
      <c r="L2339" s="20" t="s">
        <v>25</v>
      </c>
      <c r="M2339" s="20" t="s">
        <v>7486</v>
      </c>
      <c r="N2339" s="20" t="s">
        <v>7487</v>
      </c>
      <c r="O2339" s="20" t="s">
        <v>7488</v>
      </c>
      <c r="P2339" s="20">
        <v>0</v>
      </c>
      <c r="Q2339" s="20"/>
      <c r="R2339" s="20" t="s">
        <v>7489</v>
      </c>
      <c r="S2339" s="20" t="s">
        <v>7490</v>
      </c>
      <c r="T2339" s="21" t="s">
        <v>7491</v>
      </c>
    </row>
    <row r="2340" spans="1:20" ht="15" customHeight="1" x14ac:dyDescent="0.2">
      <c r="A2340" s="20">
        <v>2339</v>
      </c>
      <c r="B2340" s="20" t="s">
        <v>91</v>
      </c>
      <c r="C2340" s="20" t="s">
        <v>12021</v>
      </c>
      <c r="D2340" s="20" t="s">
        <v>147</v>
      </c>
      <c r="E2340" s="20" t="s">
        <v>7517</v>
      </c>
      <c r="F2340" s="20" t="s">
        <v>8402</v>
      </c>
      <c r="G2340" s="20" t="s">
        <v>12026</v>
      </c>
      <c r="H2340" s="20" t="s">
        <v>12027</v>
      </c>
      <c r="I2340" s="20">
        <v>-7.7093809999999996</v>
      </c>
      <c r="J2340" s="20">
        <v>15.565473000000001</v>
      </c>
      <c r="K2340" s="20" t="s">
        <v>440</v>
      </c>
      <c r="L2340" s="20" t="s">
        <v>440</v>
      </c>
      <c r="M2340" s="20" t="s">
        <v>7486</v>
      </c>
      <c r="N2340" s="20" t="s">
        <v>7487</v>
      </c>
      <c r="O2340" s="20" t="s">
        <v>7488</v>
      </c>
      <c r="P2340" s="20">
        <v>0</v>
      </c>
      <c r="Q2340" s="20"/>
      <c r="R2340" s="20" t="s">
        <v>7489</v>
      </c>
      <c r="S2340" s="20" t="s">
        <v>7490</v>
      </c>
      <c r="T2340" s="21" t="s">
        <v>7491</v>
      </c>
    </row>
    <row r="2341" spans="1:20" ht="15" customHeight="1" x14ac:dyDescent="0.2">
      <c r="A2341" s="20">
        <v>2340</v>
      </c>
      <c r="B2341" s="20" t="s">
        <v>103</v>
      </c>
      <c r="C2341" s="20" t="s">
        <v>12021</v>
      </c>
      <c r="D2341" s="20" t="s">
        <v>147</v>
      </c>
      <c r="E2341" s="20" t="s">
        <v>7517</v>
      </c>
      <c r="F2341" s="20" t="s">
        <v>8402</v>
      </c>
      <c r="G2341" s="20" t="s">
        <v>12028</v>
      </c>
      <c r="H2341" s="20" t="s">
        <v>12029</v>
      </c>
      <c r="I2341" s="20">
        <v>-7.6858029999999999</v>
      </c>
      <c r="J2341" s="20">
        <v>15.664401</v>
      </c>
      <c r="K2341" s="20" t="s">
        <v>25</v>
      </c>
      <c r="L2341" s="20" t="s">
        <v>25</v>
      </c>
      <c r="M2341" s="20" t="s">
        <v>7486</v>
      </c>
      <c r="N2341" s="20" t="s">
        <v>7487</v>
      </c>
      <c r="O2341" s="20" t="s">
        <v>7488</v>
      </c>
      <c r="P2341" s="20">
        <v>0</v>
      </c>
      <c r="Q2341" s="20"/>
      <c r="R2341" s="20" t="s">
        <v>7489</v>
      </c>
      <c r="S2341" s="20" t="s">
        <v>7490</v>
      </c>
      <c r="T2341" s="21" t="s">
        <v>7491</v>
      </c>
    </row>
    <row r="2342" spans="1:20" ht="15" customHeight="1" x14ac:dyDescent="0.2">
      <c r="A2342" s="20">
        <v>2341</v>
      </c>
      <c r="B2342" s="20" t="s">
        <v>115</v>
      </c>
      <c r="C2342" s="20" t="s">
        <v>12021</v>
      </c>
      <c r="D2342" s="20" t="s">
        <v>147</v>
      </c>
      <c r="E2342" s="20" t="s">
        <v>7517</v>
      </c>
      <c r="F2342" s="20" t="s">
        <v>8402</v>
      </c>
      <c r="G2342" s="20" t="s">
        <v>12030</v>
      </c>
      <c r="H2342" s="20" t="s">
        <v>12031</v>
      </c>
      <c r="I2342" s="20">
        <v>-7.623176</v>
      </c>
      <c r="J2342" s="20">
        <v>15.714862999999999</v>
      </c>
      <c r="K2342" s="20" t="s">
        <v>25</v>
      </c>
      <c r="L2342" s="20" t="s">
        <v>25</v>
      </c>
      <c r="M2342" s="20" t="s">
        <v>7486</v>
      </c>
      <c r="N2342" s="20" t="s">
        <v>7487</v>
      </c>
      <c r="O2342" s="20" t="s">
        <v>7488</v>
      </c>
      <c r="P2342" s="20">
        <v>0</v>
      </c>
      <c r="Q2342" s="20"/>
      <c r="R2342" s="20" t="s">
        <v>7489</v>
      </c>
      <c r="S2342" s="20" t="s">
        <v>7490</v>
      </c>
      <c r="T2342" s="21" t="s">
        <v>7491</v>
      </c>
    </row>
    <row r="2343" spans="1:20" ht="15" customHeight="1" x14ac:dyDescent="0.2">
      <c r="A2343" s="20">
        <v>2342</v>
      </c>
      <c r="B2343" s="20" t="s">
        <v>127</v>
      </c>
      <c r="C2343" s="20" t="s">
        <v>12021</v>
      </c>
      <c r="D2343" s="20" t="s">
        <v>147</v>
      </c>
      <c r="E2343" s="20" t="s">
        <v>7517</v>
      </c>
      <c r="F2343" s="20" t="s">
        <v>8402</v>
      </c>
      <c r="G2343" s="20" t="s">
        <v>12032</v>
      </c>
      <c r="H2343" s="20" t="s">
        <v>12033</v>
      </c>
      <c r="I2343" s="20">
        <v>-7.5633879999999998</v>
      </c>
      <c r="J2343" s="20">
        <v>15.798211</v>
      </c>
      <c r="K2343" s="20" t="s">
        <v>25</v>
      </c>
      <c r="L2343" s="20" t="s">
        <v>25</v>
      </c>
      <c r="M2343" s="20" t="s">
        <v>7486</v>
      </c>
      <c r="N2343" s="20" t="s">
        <v>7487</v>
      </c>
      <c r="O2343" s="20" t="s">
        <v>7488</v>
      </c>
      <c r="P2343" s="20">
        <v>0</v>
      </c>
      <c r="Q2343" s="20"/>
      <c r="R2343" s="20" t="s">
        <v>7489</v>
      </c>
      <c r="S2343" s="20" t="s">
        <v>7490</v>
      </c>
      <c r="T2343" s="21" t="s">
        <v>7491</v>
      </c>
    </row>
    <row r="2344" spans="1:20" ht="15" customHeight="1" x14ac:dyDescent="0.2">
      <c r="A2344" s="20">
        <v>2343</v>
      </c>
      <c r="B2344" s="20" t="s">
        <v>41</v>
      </c>
      <c r="C2344" s="20" t="s">
        <v>7444</v>
      </c>
      <c r="D2344" s="20" t="s">
        <v>7445</v>
      </c>
      <c r="E2344" s="20" t="s">
        <v>7446</v>
      </c>
      <c r="F2344" s="20" t="s">
        <v>22</v>
      </c>
      <c r="G2344" s="20" t="s">
        <v>12034</v>
      </c>
      <c r="H2344" s="20" t="s">
        <v>12035</v>
      </c>
      <c r="I2344" s="20">
        <v>-15.177369000000001</v>
      </c>
      <c r="J2344" s="20">
        <v>12.186854</v>
      </c>
      <c r="K2344" s="20" t="s">
        <v>7466</v>
      </c>
      <c r="L2344" s="20" t="s">
        <v>7466</v>
      </c>
      <c r="M2344" s="20" t="s">
        <v>7486</v>
      </c>
      <c r="N2344" s="20" t="s">
        <v>7487</v>
      </c>
      <c r="O2344" s="20" t="s">
        <v>7488</v>
      </c>
      <c r="P2344" s="20">
        <v>0</v>
      </c>
      <c r="Q2344" s="20"/>
      <c r="R2344" s="20" t="s">
        <v>7489</v>
      </c>
      <c r="S2344" s="20" t="s">
        <v>7490</v>
      </c>
      <c r="T2344" s="21" t="s">
        <v>7491</v>
      </c>
    </row>
    <row r="2345" spans="1:20" ht="15" customHeight="1" x14ac:dyDescent="0.2">
      <c r="A2345" s="20">
        <v>2344</v>
      </c>
      <c r="B2345" s="20" t="s">
        <v>47</v>
      </c>
      <c r="C2345" s="20" t="s">
        <v>7444</v>
      </c>
      <c r="D2345" s="20" t="s">
        <v>7445</v>
      </c>
      <c r="E2345" s="20" t="s">
        <v>7446</v>
      </c>
      <c r="F2345" s="20" t="s">
        <v>22</v>
      </c>
      <c r="G2345" s="20" t="s">
        <v>12036</v>
      </c>
      <c r="H2345" s="20" t="s">
        <v>12037</v>
      </c>
      <c r="I2345" s="20">
        <v>-15.173876999999999</v>
      </c>
      <c r="J2345" s="20">
        <v>12.189272000000001</v>
      </c>
      <c r="K2345" s="20" t="s">
        <v>7466</v>
      </c>
      <c r="L2345" s="20" t="s">
        <v>7466</v>
      </c>
      <c r="M2345" s="20" t="s">
        <v>7486</v>
      </c>
      <c r="N2345" s="20" t="s">
        <v>7487</v>
      </c>
      <c r="O2345" s="20" t="s">
        <v>7488</v>
      </c>
      <c r="P2345" s="20">
        <v>0</v>
      </c>
      <c r="Q2345" s="20"/>
      <c r="R2345" s="20" t="s">
        <v>7489</v>
      </c>
      <c r="S2345" s="20" t="s">
        <v>7490</v>
      </c>
      <c r="T2345" s="21" t="s">
        <v>7491</v>
      </c>
    </row>
    <row r="2346" spans="1:20" ht="21.6" customHeight="1" x14ac:dyDescent="0.2">
      <c r="A2346" s="20">
        <v>2345</v>
      </c>
      <c r="B2346" s="20" t="s">
        <v>50</v>
      </c>
      <c r="C2346" s="20" t="s">
        <v>7444</v>
      </c>
      <c r="D2346" s="20" t="s">
        <v>7445</v>
      </c>
      <c r="E2346" s="20" t="s">
        <v>7446</v>
      </c>
      <c r="F2346" s="20" t="s">
        <v>22</v>
      </c>
      <c r="G2346" s="20" t="s">
        <v>12038</v>
      </c>
      <c r="H2346" s="20" t="s">
        <v>12039</v>
      </c>
      <c r="I2346" s="20">
        <v>-15.213179999999999</v>
      </c>
      <c r="J2346" s="20">
        <v>12.269617999999999</v>
      </c>
      <c r="K2346" s="20"/>
      <c r="L2346" s="20" t="s">
        <v>440</v>
      </c>
      <c r="M2346" s="20" t="s">
        <v>8272</v>
      </c>
      <c r="N2346" s="20" t="s">
        <v>26</v>
      </c>
      <c r="O2346" s="20" t="s">
        <v>151</v>
      </c>
      <c r="P2346" s="20">
        <v>2.2629999999999999</v>
      </c>
      <c r="Q2346" s="20" t="s">
        <v>591</v>
      </c>
      <c r="R2346" s="20" t="s">
        <v>29</v>
      </c>
      <c r="S2346" s="20" t="s">
        <v>30</v>
      </c>
      <c r="T2346" s="21" t="s">
        <v>8273</v>
      </c>
    </row>
    <row r="2347" spans="1:20" ht="21.6" customHeight="1" x14ac:dyDescent="0.2">
      <c r="A2347" s="20">
        <v>2346</v>
      </c>
      <c r="B2347" s="20" t="s">
        <v>76</v>
      </c>
      <c r="C2347" s="20" t="s">
        <v>7444</v>
      </c>
      <c r="D2347" s="20" t="s">
        <v>7445</v>
      </c>
      <c r="E2347" s="20" t="s">
        <v>7446</v>
      </c>
      <c r="F2347" s="20" t="s">
        <v>22</v>
      </c>
      <c r="G2347" s="20" t="s">
        <v>12040</v>
      </c>
      <c r="H2347" s="20" t="s">
        <v>12041</v>
      </c>
      <c r="I2347" s="20">
        <v>-15.215237999999999</v>
      </c>
      <c r="J2347" s="20">
        <v>12.270261</v>
      </c>
      <c r="K2347" s="20"/>
      <c r="L2347" s="20" t="s">
        <v>440</v>
      </c>
      <c r="M2347" s="20" t="s">
        <v>8272</v>
      </c>
      <c r="N2347" s="20" t="s">
        <v>26</v>
      </c>
      <c r="O2347" s="20" t="s">
        <v>151</v>
      </c>
      <c r="P2347" s="20">
        <v>2.117</v>
      </c>
      <c r="Q2347" s="20" t="s">
        <v>591</v>
      </c>
      <c r="R2347" s="20" t="s">
        <v>29</v>
      </c>
      <c r="S2347" s="20" t="s">
        <v>30</v>
      </c>
      <c r="T2347" s="21" t="s">
        <v>8273</v>
      </c>
    </row>
    <row r="2348" spans="1:20" ht="21.6" customHeight="1" x14ac:dyDescent="0.2">
      <c r="A2348" s="20">
        <v>2347</v>
      </c>
      <c r="B2348" s="20" t="s">
        <v>79</v>
      </c>
      <c r="C2348" s="20" t="s">
        <v>7444</v>
      </c>
      <c r="D2348" s="20" t="s">
        <v>7445</v>
      </c>
      <c r="E2348" s="20" t="s">
        <v>7446</v>
      </c>
      <c r="F2348" s="20" t="s">
        <v>22</v>
      </c>
      <c r="G2348" s="20" t="s">
        <v>12042</v>
      </c>
      <c r="H2348" s="20" t="s">
        <v>12043</v>
      </c>
      <c r="I2348" s="20">
        <v>-15.241440000000001</v>
      </c>
      <c r="J2348" s="20">
        <v>12.261346</v>
      </c>
      <c r="K2348" s="20"/>
      <c r="L2348" s="20" t="s">
        <v>440</v>
      </c>
      <c r="M2348" s="20" t="s">
        <v>8272</v>
      </c>
      <c r="N2348" s="20" t="s">
        <v>26</v>
      </c>
      <c r="O2348" s="20" t="s">
        <v>151</v>
      </c>
      <c r="P2348" s="20">
        <v>1.131</v>
      </c>
      <c r="Q2348" s="20" t="s">
        <v>591</v>
      </c>
      <c r="R2348" s="20" t="s">
        <v>29</v>
      </c>
      <c r="S2348" s="20" t="s">
        <v>30</v>
      </c>
      <c r="T2348" s="21" t="s">
        <v>8273</v>
      </c>
    </row>
    <row r="2349" spans="1:20" ht="15" customHeight="1" x14ac:dyDescent="0.2">
      <c r="A2349" s="20">
        <v>2348</v>
      </c>
      <c r="B2349" s="20" t="s">
        <v>82</v>
      </c>
      <c r="C2349" s="20" t="s">
        <v>7444</v>
      </c>
      <c r="D2349" s="20" t="s">
        <v>7445</v>
      </c>
      <c r="E2349" s="20" t="s">
        <v>7446</v>
      </c>
      <c r="F2349" s="20" t="s">
        <v>22</v>
      </c>
      <c r="G2349" s="20" t="s">
        <v>12044</v>
      </c>
      <c r="H2349" s="20" t="s">
        <v>12045</v>
      </c>
      <c r="I2349" s="20">
        <v>-16.882055000000001</v>
      </c>
      <c r="J2349" s="20">
        <v>12.236245</v>
      </c>
      <c r="K2349" s="20" t="s">
        <v>25</v>
      </c>
      <c r="L2349" s="20" t="s">
        <v>25</v>
      </c>
      <c r="M2349" s="20" t="s">
        <v>7486</v>
      </c>
      <c r="N2349" s="20" t="s">
        <v>7487</v>
      </c>
      <c r="O2349" s="20" t="s">
        <v>7488</v>
      </c>
      <c r="P2349" s="20">
        <v>0</v>
      </c>
      <c r="Q2349" s="20"/>
      <c r="R2349" s="20" t="s">
        <v>7489</v>
      </c>
      <c r="S2349" s="20" t="s">
        <v>7490</v>
      </c>
      <c r="T2349" s="21" t="s">
        <v>7491</v>
      </c>
    </row>
    <row r="2350" spans="1:20" ht="15" customHeight="1" x14ac:dyDescent="0.2">
      <c r="A2350" s="20">
        <v>2349</v>
      </c>
      <c r="B2350" s="20" t="s">
        <v>88</v>
      </c>
      <c r="C2350" s="20" t="s">
        <v>7444</v>
      </c>
      <c r="D2350" s="20" t="s">
        <v>7445</v>
      </c>
      <c r="E2350" s="20" t="s">
        <v>7446</v>
      </c>
      <c r="F2350" s="20" t="s">
        <v>22</v>
      </c>
      <c r="G2350" s="20" t="s">
        <v>12046</v>
      </c>
      <c r="H2350" s="20" t="s">
        <v>12047</v>
      </c>
      <c r="I2350" s="20">
        <v>-15.231633</v>
      </c>
      <c r="J2350" s="20">
        <v>12.258533</v>
      </c>
      <c r="K2350" s="20" t="s">
        <v>7466</v>
      </c>
      <c r="L2350" s="20" t="s">
        <v>7466</v>
      </c>
      <c r="M2350" s="20" t="s">
        <v>7486</v>
      </c>
      <c r="N2350" s="20" t="s">
        <v>7487</v>
      </c>
      <c r="O2350" s="20" t="s">
        <v>7488</v>
      </c>
      <c r="P2350" s="20">
        <v>0</v>
      </c>
      <c r="Q2350" s="20"/>
      <c r="R2350" s="20" t="s">
        <v>7489</v>
      </c>
      <c r="S2350" s="20" t="s">
        <v>7490</v>
      </c>
      <c r="T2350" s="21" t="s">
        <v>7491</v>
      </c>
    </row>
    <row r="2351" spans="1:20" ht="15" customHeight="1" x14ac:dyDescent="0.2">
      <c r="A2351" s="20">
        <v>2350</v>
      </c>
      <c r="B2351" s="20" t="s">
        <v>91</v>
      </c>
      <c r="C2351" s="20" t="s">
        <v>7444</v>
      </c>
      <c r="D2351" s="20" t="s">
        <v>7445</v>
      </c>
      <c r="E2351" s="20" t="s">
        <v>7446</v>
      </c>
      <c r="F2351" s="20" t="s">
        <v>22</v>
      </c>
      <c r="G2351" s="20" t="s">
        <v>12048</v>
      </c>
      <c r="H2351" s="20" t="s">
        <v>12049</v>
      </c>
      <c r="I2351" s="20">
        <v>-15.231147999999999</v>
      </c>
      <c r="J2351" s="20">
        <v>12.258019000000001</v>
      </c>
      <c r="K2351" s="20" t="s">
        <v>440</v>
      </c>
      <c r="L2351" s="20" t="s">
        <v>440</v>
      </c>
      <c r="M2351" s="20" t="s">
        <v>7486</v>
      </c>
      <c r="N2351" s="20" t="s">
        <v>7487</v>
      </c>
      <c r="O2351" s="20" t="s">
        <v>7488</v>
      </c>
      <c r="P2351" s="20">
        <v>0</v>
      </c>
      <c r="Q2351" s="20"/>
      <c r="R2351" s="20" t="s">
        <v>7489</v>
      </c>
      <c r="S2351" s="20" t="s">
        <v>7490</v>
      </c>
      <c r="T2351" s="21" t="s">
        <v>7491</v>
      </c>
    </row>
    <row r="2352" spans="1:20" ht="15" customHeight="1" x14ac:dyDescent="0.2">
      <c r="A2352" s="20">
        <v>2351</v>
      </c>
      <c r="B2352" s="20" t="s">
        <v>94</v>
      </c>
      <c r="C2352" s="20" t="s">
        <v>7444</v>
      </c>
      <c r="D2352" s="20" t="s">
        <v>7445</v>
      </c>
      <c r="E2352" s="20" t="s">
        <v>7446</v>
      </c>
      <c r="F2352" s="20" t="s">
        <v>22</v>
      </c>
      <c r="G2352" s="20" t="s">
        <v>12050</v>
      </c>
      <c r="H2352" s="20" t="s">
        <v>12051</v>
      </c>
      <c r="I2352" s="20">
        <v>-15.2302</v>
      </c>
      <c r="J2352" s="20">
        <v>12.258058999999999</v>
      </c>
      <c r="K2352" s="20" t="s">
        <v>440</v>
      </c>
      <c r="L2352" s="20" t="s">
        <v>440</v>
      </c>
      <c r="M2352" s="20" t="s">
        <v>7486</v>
      </c>
      <c r="N2352" s="20" t="s">
        <v>7487</v>
      </c>
      <c r="O2352" s="20" t="s">
        <v>7488</v>
      </c>
      <c r="P2352" s="20">
        <v>0</v>
      </c>
      <c r="Q2352" s="20"/>
      <c r="R2352" s="20" t="s">
        <v>7489</v>
      </c>
      <c r="S2352" s="20" t="s">
        <v>7490</v>
      </c>
      <c r="T2352" s="21" t="s">
        <v>7491</v>
      </c>
    </row>
    <row r="2353" spans="1:20" ht="15" customHeight="1" x14ac:dyDescent="0.2">
      <c r="A2353" s="20">
        <v>2352</v>
      </c>
      <c r="B2353" s="20" t="s">
        <v>41</v>
      </c>
      <c r="C2353" s="20" t="s">
        <v>12052</v>
      </c>
      <c r="D2353" s="20" t="s">
        <v>12053</v>
      </c>
      <c r="E2353" s="20" t="s">
        <v>7446</v>
      </c>
      <c r="F2353" s="20" t="s">
        <v>22</v>
      </c>
      <c r="G2353" s="20" t="s">
        <v>12054</v>
      </c>
      <c r="H2353" s="20" t="s">
        <v>12055</v>
      </c>
      <c r="I2353" s="20">
        <v>-14.121116000000001</v>
      </c>
      <c r="J2353" s="20">
        <v>13.247819</v>
      </c>
      <c r="K2353" s="20" t="s">
        <v>25</v>
      </c>
      <c r="L2353" s="20" t="s">
        <v>25</v>
      </c>
      <c r="M2353" s="20" t="s">
        <v>7486</v>
      </c>
      <c r="N2353" s="20" t="s">
        <v>7487</v>
      </c>
      <c r="O2353" s="20" t="s">
        <v>7488</v>
      </c>
      <c r="P2353" s="20">
        <v>0</v>
      </c>
      <c r="Q2353" s="20"/>
      <c r="R2353" s="20" t="s">
        <v>7489</v>
      </c>
      <c r="S2353" s="20" t="s">
        <v>7490</v>
      </c>
      <c r="T2353" s="21" t="s">
        <v>7491</v>
      </c>
    </row>
    <row r="2354" spans="1:20" ht="15" customHeight="1" x14ac:dyDescent="0.2">
      <c r="A2354" s="20">
        <v>2353</v>
      </c>
      <c r="B2354" s="20" t="s">
        <v>41</v>
      </c>
      <c r="C2354" s="20" t="s">
        <v>12052</v>
      </c>
      <c r="D2354" s="20" t="s">
        <v>12053</v>
      </c>
      <c r="E2354" s="20" t="s">
        <v>7446</v>
      </c>
      <c r="F2354" s="20" t="s">
        <v>22</v>
      </c>
      <c r="G2354" s="20" t="s">
        <v>12054</v>
      </c>
      <c r="H2354" s="20" t="s">
        <v>12055</v>
      </c>
      <c r="I2354" s="20">
        <v>-14.121116000000001</v>
      </c>
      <c r="J2354" s="20">
        <v>13.247819</v>
      </c>
      <c r="K2354" s="20" t="s">
        <v>25</v>
      </c>
      <c r="L2354" s="20" t="s">
        <v>25</v>
      </c>
      <c r="M2354" s="20" t="s">
        <v>7486</v>
      </c>
      <c r="N2354" s="20" t="s">
        <v>7487</v>
      </c>
      <c r="O2354" s="20" t="s">
        <v>7488</v>
      </c>
      <c r="P2354" s="20">
        <v>0</v>
      </c>
      <c r="Q2354" s="20"/>
      <c r="R2354" s="20" t="s">
        <v>7489</v>
      </c>
      <c r="S2354" s="20" t="s">
        <v>7490</v>
      </c>
      <c r="T2354" s="21" t="s">
        <v>7491</v>
      </c>
    </row>
    <row r="2355" spans="1:20" ht="15" customHeight="1" x14ac:dyDescent="0.2">
      <c r="A2355" s="20">
        <v>2354</v>
      </c>
      <c r="B2355" s="20" t="s">
        <v>47</v>
      </c>
      <c r="C2355" s="20" t="s">
        <v>12056</v>
      </c>
      <c r="D2355" s="20" t="s">
        <v>12053</v>
      </c>
      <c r="E2355" s="20" t="s">
        <v>7446</v>
      </c>
      <c r="F2355" s="20" t="s">
        <v>22</v>
      </c>
      <c r="G2355" s="20" t="s">
        <v>12057</v>
      </c>
      <c r="H2355" s="20" t="s">
        <v>12058</v>
      </c>
      <c r="I2355" s="20">
        <v>-14.12161</v>
      </c>
      <c r="J2355" s="20">
        <v>13.247389</v>
      </c>
      <c r="K2355" s="20" t="s">
        <v>12059</v>
      </c>
      <c r="L2355" s="20" t="s">
        <v>12059</v>
      </c>
      <c r="M2355" s="20" t="s">
        <v>7486</v>
      </c>
      <c r="N2355" s="20" t="s">
        <v>7487</v>
      </c>
      <c r="O2355" s="20" t="s">
        <v>7488</v>
      </c>
      <c r="P2355" s="20">
        <v>0</v>
      </c>
      <c r="Q2355" s="20"/>
      <c r="R2355" s="20" t="s">
        <v>7489</v>
      </c>
      <c r="S2355" s="20" t="s">
        <v>7490</v>
      </c>
      <c r="T2355" s="21" t="s">
        <v>7491</v>
      </c>
    </row>
    <row r="2356" spans="1:20" ht="15" customHeight="1" x14ac:dyDescent="0.2">
      <c r="A2356" s="20">
        <v>2355</v>
      </c>
      <c r="B2356" s="20" t="s">
        <v>53</v>
      </c>
      <c r="C2356" s="20" t="s">
        <v>12060</v>
      </c>
      <c r="D2356" s="20" t="s">
        <v>778</v>
      </c>
      <c r="E2356" s="20" t="s">
        <v>148</v>
      </c>
      <c r="F2356" s="20" t="s">
        <v>22</v>
      </c>
      <c r="G2356" s="20" t="s">
        <v>12061</v>
      </c>
      <c r="H2356" s="20" t="s">
        <v>12062</v>
      </c>
      <c r="I2356" s="20">
        <v>-8.4985400000000002</v>
      </c>
      <c r="J2356" s="20">
        <v>14.595796</v>
      </c>
      <c r="K2356" s="20" t="s">
        <v>25</v>
      </c>
      <c r="L2356" s="20" t="s">
        <v>25</v>
      </c>
      <c r="M2356" s="20" t="s">
        <v>7486</v>
      </c>
      <c r="N2356" s="20" t="s">
        <v>7487</v>
      </c>
      <c r="O2356" s="20" t="s">
        <v>7488</v>
      </c>
      <c r="P2356" s="20">
        <v>0</v>
      </c>
      <c r="Q2356" s="20"/>
      <c r="R2356" s="20" t="s">
        <v>7489</v>
      </c>
      <c r="S2356" s="20" t="s">
        <v>7490</v>
      </c>
      <c r="T2356" s="21" t="s">
        <v>7491</v>
      </c>
    </row>
    <row r="2357" spans="1:20" ht="15" customHeight="1" x14ac:dyDescent="0.2">
      <c r="A2357" s="20">
        <v>2356</v>
      </c>
      <c r="B2357" s="20" t="s">
        <v>58</v>
      </c>
      <c r="C2357" s="20" t="s">
        <v>12060</v>
      </c>
      <c r="D2357" s="20" t="s">
        <v>778</v>
      </c>
      <c r="E2357" s="20" t="s">
        <v>148</v>
      </c>
      <c r="F2357" s="20" t="s">
        <v>22</v>
      </c>
      <c r="G2357" s="20" t="s">
        <v>12063</v>
      </c>
      <c r="H2357" s="20" t="s">
        <v>12064</v>
      </c>
      <c r="I2357" s="20">
        <v>-8.4971820000000005</v>
      </c>
      <c r="J2357" s="20">
        <v>14.599655</v>
      </c>
      <c r="K2357" s="20" t="s">
        <v>25</v>
      </c>
      <c r="L2357" s="20" t="s">
        <v>25</v>
      </c>
      <c r="M2357" s="20" t="s">
        <v>7486</v>
      </c>
      <c r="N2357" s="20" t="s">
        <v>7487</v>
      </c>
      <c r="O2357" s="20" t="s">
        <v>7488</v>
      </c>
      <c r="P2357" s="20">
        <v>0</v>
      </c>
      <c r="Q2357" s="20"/>
      <c r="R2357" s="20" t="s">
        <v>7489</v>
      </c>
      <c r="S2357" s="20" t="s">
        <v>7490</v>
      </c>
      <c r="T2357" s="21" t="s">
        <v>7491</v>
      </c>
    </row>
    <row r="2358" spans="1:20" ht="15" customHeight="1" x14ac:dyDescent="0.2">
      <c r="A2358" s="20">
        <v>2357</v>
      </c>
      <c r="B2358" s="20" t="s">
        <v>61</v>
      </c>
      <c r="C2358" s="20" t="s">
        <v>12060</v>
      </c>
      <c r="D2358" s="20" t="s">
        <v>778</v>
      </c>
      <c r="E2358" s="20" t="s">
        <v>148</v>
      </c>
      <c r="F2358" s="20" t="s">
        <v>22</v>
      </c>
      <c r="G2358" s="20" t="s">
        <v>12065</v>
      </c>
      <c r="H2358" s="20" t="s">
        <v>12066</v>
      </c>
      <c r="I2358" s="20">
        <v>-8.4995860000000008</v>
      </c>
      <c r="J2358" s="20">
        <v>14.602570999999999</v>
      </c>
      <c r="K2358" s="20" t="s">
        <v>25</v>
      </c>
      <c r="L2358" s="20" t="s">
        <v>25</v>
      </c>
      <c r="M2358" s="20" t="s">
        <v>7486</v>
      </c>
      <c r="N2358" s="20" t="s">
        <v>7487</v>
      </c>
      <c r="O2358" s="20" t="s">
        <v>7488</v>
      </c>
      <c r="P2358" s="20">
        <v>0</v>
      </c>
      <c r="Q2358" s="20"/>
      <c r="R2358" s="20" t="s">
        <v>7489</v>
      </c>
      <c r="S2358" s="20" t="s">
        <v>7490</v>
      </c>
      <c r="T2358" s="21" t="s">
        <v>7491</v>
      </c>
    </row>
    <row r="2359" spans="1:20" ht="15" customHeight="1" x14ac:dyDescent="0.2">
      <c r="A2359" s="20">
        <v>2358</v>
      </c>
      <c r="B2359" s="20" t="s">
        <v>64</v>
      </c>
      <c r="C2359" s="20" t="s">
        <v>12060</v>
      </c>
      <c r="D2359" s="20" t="s">
        <v>778</v>
      </c>
      <c r="E2359" s="20" t="s">
        <v>148</v>
      </c>
      <c r="F2359" s="20" t="s">
        <v>22</v>
      </c>
      <c r="G2359" s="20" t="s">
        <v>12067</v>
      </c>
      <c r="H2359" s="20" t="s">
        <v>12068</v>
      </c>
      <c r="I2359" s="20">
        <v>-8.5019229999999997</v>
      </c>
      <c r="J2359" s="20">
        <v>14.605010999999999</v>
      </c>
      <c r="K2359" s="20" t="s">
        <v>440</v>
      </c>
      <c r="L2359" s="20" t="s">
        <v>440</v>
      </c>
      <c r="M2359" s="20" t="s">
        <v>7486</v>
      </c>
      <c r="N2359" s="20" t="s">
        <v>7487</v>
      </c>
      <c r="O2359" s="20" t="s">
        <v>7488</v>
      </c>
      <c r="P2359" s="20">
        <v>0</v>
      </c>
      <c r="Q2359" s="20"/>
      <c r="R2359" s="20" t="s">
        <v>7489</v>
      </c>
      <c r="S2359" s="20" t="s">
        <v>7490</v>
      </c>
      <c r="T2359" s="21" t="s">
        <v>7491</v>
      </c>
    </row>
    <row r="2360" spans="1:20" ht="15" customHeight="1" x14ac:dyDescent="0.2">
      <c r="A2360" s="20">
        <v>2359</v>
      </c>
      <c r="B2360" s="20" t="s">
        <v>594</v>
      </c>
      <c r="C2360" s="20" t="s">
        <v>12060</v>
      </c>
      <c r="D2360" s="20" t="s">
        <v>778</v>
      </c>
      <c r="E2360" s="20" t="s">
        <v>148</v>
      </c>
      <c r="F2360" s="20" t="s">
        <v>22</v>
      </c>
      <c r="G2360" s="20" t="s">
        <v>12069</v>
      </c>
      <c r="H2360" s="20" t="s">
        <v>12070</v>
      </c>
      <c r="I2360" s="20">
        <v>-8.5019439999999999</v>
      </c>
      <c r="J2360" s="20">
        <v>14.608611</v>
      </c>
      <c r="K2360" s="20" t="s">
        <v>440</v>
      </c>
      <c r="L2360" s="20" t="s">
        <v>440</v>
      </c>
      <c r="M2360" s="20" t="s">
        <v>7486</v>
      </c>
      <c r="N2360" s="20" t="s">
        <v>7487</v>
      </c>
      <c r="O2360" s="20" t="s">
        <v>7488</v>
      </c>
      <c r="P2360" s="20">
        <v>0</v>
      </c>
      <c r="Q2360" s="20"/>
      <c r="R2360" s="20" t="s">
        <v>7489</v>
      </c>
      <c r="S2360" s="20" t="s">
        <v>7490</v>
      </c>
      <c r="T2360" s="21" t="s">
        <v>7491</v>
      </c>
    </row>
    <row r="2361" spans="1:20" ht="15" customHeight="1" x14ac:dyDescent="0.2">
      <c r="A2361" s="20">
        <v>2360</v>
      </c>
      <c r="B2361" s="20" t="s">
        <v>597</v>
      </c>
      <c r="C2361" s="20" t="s">
        <v>12060</v>
      </c>
      <c r="D2361" s="20" t="s">
        <v>778</v>
      </c>
      <c r="E2361" s="20" t="s">
        <v>148</v>
      </c>
      <c r="F2361" s="20" t="s">
        <v>22</v>
      </c>
      <c r="G2361" s="20" t="s">
        <v>12071</v>
      </c>
      <c r="H2361" s="20" t="s">
        <v>12072</v>
      </c>
      <c r="I2361" s="20">
        <v>-8.4979410000000009</v>
      </c>
      <c r="J2361" s="20">
        <v>14.609375</v>
      </c>
      <c r="K2361" s="20" t="s">
        <v>25</v>
      </c>
      <c r="L2361" s="20" t="s">
        <v>25</v>
      </c>
      <c r="M2361" s="20" t="s">
        <v>7486</v>
      </c>
      <c r="N2361" s="20" t="s">
        <v>7487</v>
      </c>
      <c r="O2361" s="20" t="s">
        <v>7488</v>
      </c>
      <c r="P2361" s="20">
        <v>0</v>
      </c>
      <c r="Q2361" s="20"/>
      <c r="R2361" s="20" t="s">
        <v>7489</v>
      </c>
      <c r="S2361" s="20" t="s">
        <v>7490</v>
      </c>
      <c r="T2361" s="21" t="s">
        <v>7491</v>
      </c>
    </row>
    <row r="2362" spans="1:20" ht="15" customHeight="1" x14ac:dyDescent="0.2">
      <c r="A2362" s="20">
        <v>2361</v>
      </c>
      <c r="B2362" s="20" t="s">
        <v>600</v>
      </c>
      <c r="C2362" s="20" t="s">
        <v>12060</v>
      </c>
      <c r="D2362" s="20" t="s">
        <v>778</v>
      </c>
      <c r="E2362" s="20" t="s">
        <v>148</v>
      </c>
      <c r="F2362" s="20" t="s">
        <v>22</v>
      </c>
      <c r="G2362" s="20" t="s">
        <v>12073</v>
      </c>
      <c r="H2362" s="20" t="s">
        <v>12074</v>
      </c>
      <c r="I2362" s="20">
        <v>-8.4956160000000001</v>
      </c>
      <c r="J2362" s="20">
        <v>14.613016999999999</v>
      </c>
      <c r="K2362" s="20" t="s">
        <v>25</v>
      </c>
      <c r="L2362" s="20" t="s">
        <v>25</v>
      </c>
      <c r="M2362" s="20" t="s">
        <v>7486</v>
      </c>
      <c r="N2362" s="20" t="s">
        <v>7487</v>
      </c>
      <c r="O2362" s="20" t="s">
        <v>7488</v>
      </c>
      <c r="P2362" s="20">
        <v>0</v>
      </c>
      <c r="Q2362" s="20"/>
      <c r="R2362" s="20" t="s">
        <v>7489</v>
      </c>
      <c r="S2362" s="20" t="s">
        <v>7490</v>
      </c>
      <c r="T2362" s="21" t="s">
        <v>7491</v>
      </c>
    </row>
    <row r="2363" spans="1:20" ht="15" customHeight="1" x14ac:dyDescent="0.2">
      <c r="A2363" s="20">
        <v>2362</v>
      </c>
      <c r="B2363" s="20" t="s">
        <v>603</v>
      </c>
      <c r="C2363" s="20" t="s">
        <v>12060</v>
      </c>
      <c r="D2363" s="20" t="s">
        <v>778</v>
      </c>
      <c r="E2363" s="20" t="s">
        <v>148</v>
      </c>
      <c r="F2363" s="20" t="s">
        <v>22</v>
      </c>
      <c r="G2363" s="20" t="s">
        <v>12075</v>
      </c>
      <c r="H2363" s="20" t="s">
        <v>12076</v>
      </c>
      <c r="I2363" s="20">
        <v>-8.4948650000000008</v>
      </c>
      <c r="J2363" s="20">
        <v>14.617229999999999</v>
      </c>
      <c r="K2363" s="20" t="s">
        <v>25</v>
      </c>
      <c r="L2363" s="20" t="s">
        <v>25</v>
      </c>
      <c r="M2363" s="20" t="s">
        <v>7486</v>
      </c>
      <c r="N2363" s="20" t="s">
        <v>7487</v>
      </c>
      <c r="O2363" s="20" t="s">
        <v>7488</v>
      </c>
      <c r="P2363" s="20">
        <v>0</v>
      </c>
      <c r="Q2363" s="20"/>
      <c r="R2363" s="20" t="s">
        <v>7489</v>
      </c>
      <c r="S2363" s="20" t="s">
        <v>7490</v>
      </c>
      <c r="T2363" s="21" t="s">
        <v>7491</v>
      </c>
    </row>
    <row r="2364" spans="1:20" ht="15" customHeight="1" x14ac:dyDescent="0.2">
      <c r="A2364" s="20">
        <v>2363</v>
      </c>
      <c r="B2364" s="20" t="s">
        <v>606</v>
      </c>
      <c r="C2364" s="20" t="s">
        <v>12060</v>
      </c>
      <c r="D2364" s="20" t="s">
        <v>778</v>
      </c>
      <c r="E2364" s="20" t="s">
        <v>148</v>
      </c>
      <c r="F2364" s="20" t="s">
        <v>22</v>
      </c>
      <c r="G2364" s="20" t="s">
        <v>12077</v>
      </c>
      <c r="H2364" s="20" t="s">
        <v>12078</v>
      </c>
      <c r="I2364" s="20">
        <v>-8.4976509999999994</v>
      </c>
      <c r="J2364" s="20">
        <v>14.620683</v>
      </c>
      <c r="K2364" s="20" t="s">
        <v>25</v>
      </c>
      <c r="L2364" s="20" t="s">
        <v>25</v>
      </c>
      <c r="M2364" s="20" t="s">
        <v>7486</v>
      </c>
      <c r="N2364" s="20" t="s">
        <v>7487</v>
      </c>
      <c r="O2364" s="20" t="s">
        <v>7488</v>
      </c>
      <c r="P2364" s="20">
        <v>0</v>
      </c>
      <c r="Q2364" s="20"/>
      <c r="R2364" s="20" t="s">
        <v>7489</v>
      </c>
      <c r="S2364" s="20" t="s">
        <v>7490</v>
      </c>
      <c r="T2364" s="21" t="s">
        <v>7491</v>
      </c>
    </row>
    <row r="2365" spans="1:20" ht="15" customHeight="1" x14ac:dyDescent="0.2">
      <c r="A2365" s="20">
        <v>2364</v>
      </c>
      <c r="B2365" s="20" t="s">
        <v>657</v>
      </c>
      <c r="C2365" s="20" t="s">
        <v>12060</v>
      </c>
      <c r="D2365" s="20" t="s">
        <v>778</v>
      </c>
      <c r="E2365" s="20" t="s">
        <v>148</v>
      </c>
      <c r="F2365" s="20" t="s">
        <v>22</v>
      </c>
      <c r="G2365" s="20" t="s">
        <v>12079</v>
      </c>
      <c r="H2365" s="20" t="s">
        <v>12080</v>
      </c>
      <c r="I2365" s="20">
        <v>-8.4998939999999994</v>
      </c>
      <c r="J2365" s="20">
        <v>14.624359</v>
      </c>
      <c r="K2365" s="20" t="s">
        <v>25</v>
      </c>
      <c r="L2365" s="20" t="s">
        <v>25</v>
      </c>
      <c r="M2365" s="20" t="s">
        <v>7486</v>
      </c>
      <c r="N2365" s="20" t="s">
        <v>7487</v>
      </c>
      <c r="O2365" s="20" t="s">
        <v>7488</v>
      </c>
      <c r="P2365" s="20">
        <v>0</v>
      </c>
      <c r="Q2365" s="20"/>
      <c r="R2365" s="20" t="s">
        <v>7489</v>
      </c>
      <c r="S2365" s="20" t="s">
        <v>7490</v>
      </c>
      <c r="T2365" s="21" t="s">
        <v>7491</v>
      </c>
    </row>
    <row r="2366" spans="1:20" ht="15" customHeight="1" x14ac:dyDescent="0.2">
      <c r="A2366" s="20">
        <v>2365</v>
      </c>
      <c r="B2366" s="20" t="s">
        <v>7584</v>
      </c>
      <c r="C2366" s="20" t="s">
        <v>12060</v>
      </c>
      <c r="D2366" s="20" t="s">
        <v>778</v>
      </c>
      <c r="E2366" s="20" t="s">
        <v>148</v>
      </c>
      <c r="F2366" s="20" t="s">
        <v>22</v>
      </c>
      <c r="G2366" s="20" t="s">
        <v>12081</v>
      </c>
      <c r="H2366" s="20" t="s">
        <v>12082</v>
      </c>
      <c r="I2366" s="20">
        <v>-8.5015459999999994</v>
      </c>
      <c r="J2366" s="20">
        <v>14.628244</v>
      </c>
      <c r="K2366" s="20" t="s">
        <v>25</v>
      </c>
      <c r="L2366" s="20" t="s">
        <v>25</v>
      </c>
      <c r="M2366" s="20" t="s">
        <v>7486</v>
      </c>
      <c r="N2366" s="20" t="s">
        <v>7487</v>
      </c>
      <c r="O2366" s="20" t="s">
        <v>7488</v>
      </c>
      <c r="P2366" s="20">
        <v>0</v>
      </c>
      <c r="Q2366" s="20"/>
      <c r="R2366" s="20" t="s">
        <v>7489</v>
      </c>
      <c r="S2366" s="20" t="s">
        <v>7490</v>
      </c>
      <c r="T2366" s="21" t="s">
        <v>7491</v>
      </c>
    </row>
    <row r="2367" spans="1:20" ht="15" customHeight="1" x14ac:dyDescent="0.2">
      <c r="A2367" s="20">
        <v>2366</v>
      </c>
      <c r="B2367" s="20" t="s">
        <v>660</v>
      </c>
      <c r="C2367" s="20" t="s">
        <v>12060</v>
      </c>
      <c r="D2367" s="20" t="s">
        <v>778</v>
      </c>
      <c r="E2367" s="20" t="s">
        <v>148</v>
      </c>
      <c r="F2367" s="20" t="s">
        <v>22</v>
      </c>
      <c r="G2367" s="20" t="s">
        <v>12083</v>
      </c>
      <c r="H2367" s="20" t="s">
        <v>12084</v>
      </c>
      <c r="I2367" s="20">
        <v>-8.5009370000000004</v>
      </c>
      <c r="J2367" s="20">
        <v>14.632543</v>
      </c>
      <c r="K2367" s="20" t="s">
        <v>440</v>
      </c>
      <c r="L2367" s="20" t="s">
        <v>440</v>
      </c>
      <c r="M2367" s="20" t="s">
        <v>7486</v>
      </c>
      <c r="N2367" s="20" t="s">
        <v>7487</v>
      </c>
      <c r="O2367" s="20" t="s">
        <v>7488</v>
      </c>
      <c r="P2367" s="20">
        <v>0</v>
      </c>
      <c r="Q2367" s="20"/>
      <c r="R2367" s="20" t="s">
        <v>7489</v>
      </c>
      <c r="S2367" s="20" t="s">
        <v>7490</v>
      </c>
      <c r="T2367" s="21" t="s">
        <v>7491</v>
      </c>
    </row>
    <row r="2368" spans="1:20" ht="15" customHeight="1" x14ac:dyDescent="0.2">
      <c r="A2368" s="20">
        <v>2367</v>
      </c>
      <c r="B2368" s="20" t="s">
        <v>663</v>
      </c>
      <c r="C2368" s="20" t="s">
        <v>12060</v>
      </c>
      <c r="D2368" s="20" t="s">
        <v>778</v>
      </c>
      <c r="E2368" s="20" t="s">
        <v>148</v>
      </c>
      <c r="F2368" s="20" t="s">
        <v>22</v>
      </c>
      <c r="G2368" s="20" t="s">
        <v>12085</v>
      </c>
      <c r="H2368" s="20" t="s">
        <v>12086</v>
      </c>
      <c r="I2368" s="20">
        <v>-8.5010619999999992</v>
      </c>
      <c r="J2368" s="20">
        <v>14.637041999999999</v>
      </c>
      <c r="K2368" s="20" t="s">
        <v>440</v>
      </c>
      <c r="L2368" s="20" t="s">
        <v>440</v>
      </c>
      <c r="M2368" s="20" t="s">
        <v>7486</v>
      </c>
      <c r="N2368" s="20" t="s">
        <v>7487</v>
      </c>
      <c r="O2368" s="20" t="s">
        <v>7488</v>
      </c>
      <c r="P2368" s="20">
        <v>0</v>
      </c>
      <c r="Q2368" s="20"/>
      <c r="R2368" s="20" t="s">
        <v>7489</v>
      </c>
      <c r="S2368" s="20" t="s">
        <v>7490</v>
      </c>
      <c r="T2368" s="21" t="s">
        <v>7491</v>
      </c>
    </row>
    <row r="2369" spans="1:20" ht="15" customHeight="1" x14ac:dyDescent="0.2">
      <c r="A2369" s="20">
        <v>2368</v>
      </c>
      <c r="B2369" s="20" t="s">
        <v>666</v>
      </c>
      <c r="C2369" s="20" t="s">
        <v>12060</v>
      </c>
      <c r="D2369" s="20" t="s">
        <v>778</v>
      </c>
      <c r="E2369" s="20" t="s">
        <v>148</v>
      </c>
      <c r="F2369" s="20" t="s">
        <v>22</v>
      </c>
      <c r="G2369" s="20" t="s">
        <v>12087</v>
      </c>
      <c r="H2369" s="20" t="s">
        <v>12088</v>
      </c>
      <c r="I2369" s="20">
        <v>-8.4998869999999993</v>
      </c>
      <c r="J2369" s="20">
        <v>14.641185999999999</v>
      </c>
      <c r="K2369" s="20" t="s">
        <v>440</v>
      </c>
      <c r="L2369" s="20" t="s">
        <v>440</v>
      </c>
      <c r="M2369" s="20" t="s">
        <v>7486</v>
      </c>
      <c r="N2369" s="20" t="s">
        <v>7487</v>
      </c>
      <c r="O2369" s="20" t="s">
        <v>7488</v>
      </c>
      <c r="P2369" s="20">
        <v>0</v>
      </c>
      <c r="Q2369" s="20"/>
      <c r="R2369" s="20" t="s">
        <v>7489</v>
      </c>
      <c r="S2369" s="20" t="s">
        <v>7490</v>
      </c>
      <c r="T2369" s="21" t="s">
        <v>7491</v>
      </c>
    </row>
    <row r="2370" spans="1:20" ht="15" customHeight="1" x14ac:dyDescent="0.2">
      <c r="A2370" s="20">
        <v>2369</v>
      </c>
      <c r="B2370" s="20" t="s">
        <v>669</v>
      </c>
      <c r="C2370" s="20" t="s">
        <v>12060</v>
      </c>
      <c r="D2370" s="20" t="s">
        <v>778</v>
      </c>
      <c r="E2370" s="20" t="s">
        <v>148</v>
      </c>
      <c r="F2370" s="20" t="s">
        <v>22</v>
      </c>
      <c r="G2370" s="20" t="s">
        <v>12089</v>
      </c>
      <c r="H2370" s="20" t="s">
        <v>12090</v>
      </c>
      <c r="I2370" s="20">
        <v>-8.4992870000000007</v>
      </c>
      <c r="J2370" s="20">
        <v>14.644904</v>
      </c>
      <c r="K2370" s="20" t="s">
        <v>440</v>
      </c>
      <c r="L2370" s="20" t="s">
        <v>440</v>
      </c>
      <c r="M2370" s="20" t="s">
        <v>7486</v>
      </c>
      <c r="N2370" s="20" t="s">
        <v>7487</v>
      </c>
      <c r="O2370" s="20" t="s">
        <v>7488</v>
      </c>
      <c r="P2370" s="20">
        <v>0</v>
      </c>
      <c r="Q2370" s="20"/>
      <c r="R2370" s="20" t="s">
        <v>7489</v>
      </c>
      <c r="S2370" s="20" t="s">
        <v>7490</v>
      </c>
      <c r="T2370" s="21" t="s">
        <v>7491</v>
      </c>
    </row>
    <row r="2371" spans="1:20" ht="15" customHeight="1" x14ac:dyDescent="0.2">
      <c r="A2371" s="20">
        <v>2370</v>
      </c>
      <c r="B2371" s="20" t="s">
        <v>7681</v>
      </c>
      <c r="C2371" s="20" t="s">
        <v>12060</v>
      </c>
      <c r="D2371" s="20" t="s">
        <v>778</v>
      </c>
      <c r="E2371" s="20" t="s">
        <v>148</v>
      </c>
      <c r="F2371" s="20" t="s">
        <v>22</v>
      </c>
      <c r="G2371" s="20" t="s">
        <v>12091</v>
      </c>
      <c r="H2371" s="20" t="s">
        <v>12092</v>
      </c>
      <c r="I2371" s="20">
        <v>-8.4994110000000003</v>
      </c>
      <c r="J2371" s="20">
        <v>14.649112000000001</v>
      </c>
      <c r="K2371" s="20" t="s">
        <v>440</v>
      </c>
      <c r="L2371" s="20" t="s">
        <v>440</v>
      </c>
      <c r="M2371" s="20" t="s">
        <v>7486</v>
      </c>
      <c r="N2371" s="20" t="s">
        <v>7487</v>
      </c>
      <c r="O2371" s="20" t="s">
        <v>7488</v>
      </c>
      <c r="P2371" s="20">
        <v>0</v>
      </c>
      <c r="Q2371" s="20"/>
      <c r="R2371" s="20" t="s">
        <v>7489</v>
      </c>
      <c r="S2371" s="20" t="s">
        <v>7490</v>
      </c>
      <c r="T2371" s="21" t="s">
        <v>7491</v>
      </c>
    </row>
    <row r="2372" spans="1:20" ht="15" customHeight="1" x14ac:dyDescent="0.2">
      <c r="A2372" s="20">
        <v>2371</v>
      </c>
      <c r="B2372" s="20" t="s">
        <v>672</v>
      </c>
      <c r="C2372" s="20" t="s">
        <v>12060</v>
      </c>
      <c r="D2372" s="20" t="s">
        <v>778</v>
      </c>
      <c r="E2372" s="20" t="s">
        <v>148</v>
      </c>
      <c r="F2372" s="20" t="s">
        <v>22</v>
      </c>
      <c r="G2372" s="20" t="s">
        <v>12093</v>
      </c>
      <c r="H2372" s="20" t="s">
        <v>12094</v>
      </c>
      <c r="I2372" s="20">
        <v>-8.4990000000000006</v>
      </c>
      <c r="J2372" s="20">
        <v>14.653314999999999</v>
      </c>
      <c r="K2372" s="20" t="s">
        <v>440</v>
      </c>
      <c r="L2372" s="20" t="s">
        <v>440</v>
      </c>
      <c r="M2372" s="20" t="s">
        <v>7486</v>
      </c>
      <c r="N2372" s="20" t="s">
        <v>7487</v>
      </c>
      <c r="O2372" s="20" t="s">
        <v>7488</v>
      </c>
      <c r="P2372" s="20">
        <v>0</v>
      </c>
      <c r="Q2372" s="20"/>
      <c r="R2372" s="20" t="s">
        <v>7489</v>
      </c>
      <c r="S2372" s="20" t="s">
        <v>7490</v>
      </c>
      <c r="T2372" s="21" t="s">
        <v>7491</v>
      </c>
    </row>
    <row r="2373" spans="1:20" ht="15" customHeight="1" x14ac:dyDescent="0.2">
      <c r="A2373" s="20">
        <v>2372</v>
      </c>
      <c r="B2373" s="20" t="s">
        <v>675</v>
      </c>
      <c r="C2373" s="20" t="s">
        <v>12060</v>
      </c>
      <c r="D2373" s="20" t="s">
        <v>778</v>
      </c>
      <c r="E2373" s="20" t="s">
        <v>148</v>
      </c>
      <c r="F2373" s="20" t="s">
        <v>22</v>
      </c>
      <c r="G2373" s="20" t="s">
        <v>12095</v>
      </c>
      <c r="H2373" s="20" t="s">
        <v>12096</v>
      </c>
      <c r="I2373" s="20">
        <v>-8.4972919999999998</v>
      </c>
      <c r="J2373" s="20">
        <v>14.657102999999999</v>
      </c>
      <c r="K2373" s="20" t="s">
        <v>440</v>
      </c>
      <c r="L2373" s="20" t="s">
        <v>440</v>
      </c>
      <c r="M2373" s="20" t="s">
        <v>7486</v>
      </c>
      <c r="N2373" s="20" t="s">
        <v>7487</v>
      </c>
      <c r="O2373" s="20" t="s">
        <v>7488</v>
      </c>
      <c r="P2373" s="20">
        <v>0</v>
      </c>
      <c r="Q2373" s="20"/>
      <c r="R2373" s="20" t="s">
        <v>7489</v>
      </c>
      <c r="S2373" s="20" t="s">
        <v>7490</v>
      </c>
      <c r="T2373" s="21" t="s">
        <v>7491</v>
      </c>
    </row>
    <row r="2374" spans="1:20" ht="15" customHeight="1" x14ac:dyDescent="0.2">
      <c r="A2374" s="20">
        <v>2373</v>
      </c>
      <c r="B2374" s="20" t="s">
        <v>678</v>
      </c>
      <c r="C2374" s="20" t="s">
        <v>12060</v>
      </c>
      <c r="D2374" s="20" t="s">
        <v>778</v>
      </c>
      <c r="E2374" s="20" t="s">
        <v>148</v>
      </c>
      <c r="F2374" s="20" t="s">
        <v>22</v>
      </c>
      <c r="G2374" s="20" t="s">
        <v>12097</v>
      </c>
      <c r="H2374" s="20" t="s">
        <v>12098</v>
      </c>
      <c r="I2374" s="20">
        <v>-8.4970949999999998</v>
      </c>
      <c r="J2374" s="20">
        <v>14.661576</v>
      </c>
      <c r="K2374" s="20" t="s">
        <v>440</v>
      </c>
      <c r="L2374" s="20" t="s">
        <v>440</v>
      </c>
      <c r="M2374" s="20" t="s">
        <v>7486</v>
      </c>
      <c r="N2374" s="20" t="s">
        <v>7487</v>
      </c>
      <c r="O2374" s="20" t="s">
        <v>7488</v>
      </c>
      <c r="P2374" s="20">
        <v>0</v>
      </c>
      <c r="Q2374" s="20"/>
      <c r="R2374" s="20" t="s">
        <v>7489</v>
      </c>
      <c r="S2374" s="20" t="s">
        <v>7490</v>
      </c>
      <c r="T2374" s="21" t="s">
        <v>7491</v>
      </c>
    </row>
    <row r="2375" spans="1:20" ht="15" customHeight="1" x14ac:dyDescent="0.2">
      <c r="A2375" s="20">
        <v>2374</v>
      </c>
      <c r="B2375" s="20" t="s">
        <v>681</v>
      </c>
      <c r="C2375" s="20" t="s">
        <v>12060</v>
      </c>
      <c r="D2375" s="20" t="s">
        <v>778</v>
      </c>
      <c r="E2375" s="20" t="s">
        <v>148</v>
      </c>
      <c r="F2375" s="20" t="s">
        <v>22</v>
      </c>
      <c r="G2375" s="20" t="s">
        <v>12099</v>
      </c>
      <c r="H2375" s="20" t="s">
        <v>12100</v>
      </c>
      <c r="I2375" s="20">
        <v>-8.4940909999999992</v>
      </c>
      <c r="J2375" s="20">
        <v>14.664759</v>
      </c>
      <c r="K2375" s="20" t="s">
        <v>440</v>
      </c>
      <c r="L2375" s="20" t="s">
        <v>440</v>
      </c>
      <c r="M2375" s="20" t="s">
        <v>7486</v>
      </c>
      <c r="N2375" s="20" t="s">
        <v>7487</v>
      </c>
      <c r="O2375" s="20" t="s">
        <v>7488</v>
      </c>
      <c r="P2375" s="20">
        <v>0</v>
      </c>
      <c r="Q2375" s="20"/>
      <c r="R2375" s="20" t="s">
        <v>7489</v>
      </c>
      <c r="S2375" s="20" t="s">
        <v>7490</v>
      </c>
      <c r="T2375" s="21" t="s">
        <v>7491</v>
      </c>
    </row>
    <row r="2376" spans="1:20" ht="15" customHeight="1" x14ac:dyDescent="0.2">
      <c r="A2376" s="20">
        <v>2375</v>
      </c>
      <c r="B2376" s="20" t="s">
        <v>7692</v>
      </c>
      <c r="C2376" s="20" t="s">
        <v>12060</v>
      </c>
      <c r="D2376" s="20" t="s">
        <v>778</v>
      </c>
      <c r="E2376" s="20" t="s">
        <v>148</v>
      </c>
      <c r="F2376" s="20" t="s">
        <v>22</v>
      </c>
      <c r="G2376" s="20" t="s">
        <v>12101</v>
      </c>
      <c r="H2376" s="20" t="s">
        <v>12102</v>
      </c>
      <c r="I2376" s="20">
        <v>-8.4931079999999994</v>
      </c>
      <c r="J2376" s="20">
        <v>14.668853</v>
      </c>
      <c r="K2376" s="20" t="s">
        <v>440</v>
      </c>
      <c r="L2376" s="20" t="s">
        <v>440</v>
      </c>
      <c r="M2376" s="20" t="s">
        <v>7486</v>
      </c>
      <c r="N2376" s="20" t="s">
        <v>7487</v>
      </c>
      <c r="O2376" s="20" t="s">
        <v>7488</v>
      </c>
      <c r="P2376" s="20">
        <v>0</v>
      </c>
      <c r="Q2376" s="20"/>
      <c r="R2376" s="20" t="s">
        <v>7489</v>
      </c>
      <c r="S2376" s="20" t="s">
        <v>7490</v>
      </c>
      <c r="T2376" s="21" t="s">
        <v>7491</v>
      </c>
    </row>
    <row r="2377" spans="1:20" ht="15" customHeight="1" x14ac:dyDescent="0.2">
      <c r="A2377" s="20">
        <v>2376</v>
      </c>
      <c r="B2377" s="20" t="s">
        <v>684</v>
      </c>
      <c r="C2377" s="20" t="s">
        <v>12060</v>
      </c>
      <c r="D2377" s="20" t="s">
        <v>778</v>
      </c>
      <c r="E2377" s="20" t="s">
        <v>148</v>
      </c>
      <c r="F2377" s="20" t="s">
        <v>22</v>
      </c>
      <c r="G2377" s="20" t="s">
        <v>12103</v>
      </c>
      <c r="H2377" s="20" t="s">
        <v>12104</v>
      </c>
      <c r="I2377" s="20">
        <v>-8.4944880000000005</v>
      </c>
      <c r="J2377" s="20">
        <v>14.671544000000001</v>
      </c>
      <c r="K2377" s="20" t="s">
        <v>440</v>
      </c>
      <c r="L2377" s="20" t="s">
        <v>440</v>
      </c>
      <c r="M2377" s="20" t="s">
        <v>7486</v>
      </c>
      <c r="N2377" s="20" t="s">
        <v>7487</v>
      </c>
      <c r="O2377" s="20" t="s">
        <v>7488</v>
      </c>
      <c r="P2377" s="20">
        <v>0</v>
      </c>
      <c r="Q2377" s="20"/>
      <c r="R2377" s="20" t="s">
        <v>7489</v>
      </c>
      <c r="S2377" s="20" t="s">
        <v>7490</v>
      </c>
      <c r="T2377" s="21" t="s">
        <v>7491</v>
      </c>
    </row>
    <row r="2378" spans="1:20" ht="15" customHeight="1" x14ac:dyDescent="0.2">
      <c r="A2378" s="20">
        <v>2377</v>
      </c>
      <c r="B2378" s="20" t="s">
        <v>687</v>
      </c>
      <c r="C2378" s="20" t="s">
        <v>12060</v>
      </c>
      <c r="D2378" s="20" t="s">
        <v>778</v>
      </c>
      <c r="E2378" s="20" t="s">
        <v>148</v>
      </c>
      <c r="F2378" s="20" t="s">
        <v>22</v>
      </c>
      <c r="G2378" s="20" t="s">
        <v>12105</v>
      </c>
      <c r="H2378" s="20" t="s">
        <v>12106</v>
      </c>
      <c r="I2378" s="20">
        <v>-8.4975819999999995</v>
      </c>
      <c r="J2378" s="20">
        <v>14.674156999999999</v>
      </c>
      <c r="K2378" s="20" t="s">
        <v>440</v>
      </c>
      <c r="L2378" s="20" t="s">
        <v>440</v>
      </c>
      <c r="M2378" s="20" t="s">
        <v>7486</v>
      </c>
      <c r="N2378" s="20" t="s">
        <v>7487</v>
      </c>
      <c r="O2378" s="20" t="s">
        <v>7488</v>
      </c>
      <c r="P2378" s="20">
        <v>0</v>
      </c>
      <c r="Q2378" s="20"/>
      <c r="R2378" s="20" t="s">
        <v>7489</v>
      </c>
      <c r="S2378" s="20" t="s">
        <v>7490</v>
      </c>
      <c r="T2378" s="21" t="s">
        <v>7491</v>
      </c>
    </row>
    <row r="2379" spans="1:20" ht="15" customHeight="1" x14ac:dyDescent="0.2">
      <c r="A2379" s="20">
        <v>2378</v>
      </c>
      <c r="B2379" s="20" t="s">
        <v>690</v>
      </c>
      <c r="C2379" s="20" t="s">
        <v>12060</v>
      </c>
      <c r="D2379" s="20" t="s">
        <v>778</v>
      </c>
      <c r="E2379" s="20" t="s">
        <v>148</v>
      </c>
      <c r="F2379" s="20" t="s">
        <v>22</v>
      </c>
      <c r="G2379" s="20" t="s">
        <v>12107</v>
      </c>
      <c r="H2379" s="20" t="s">
        <v>12108</v>
      </c>
      <c r="I2379" s="20">
        <v>-8.5010110000000001</v>
      </c>
      <c r="J2379" s="20">
        <v>14.675595</v>
      </c>
      <c r="K2379" s="20" t="s">
        <v>440</v>
      </c>
      <c r="L2379" s="20" t="s">
        <v>440</v>
      </c>
      <c r="M2379" s="20" t="s">
        <v>7486</v>
      </c>
      <c r="N2379" s="20" t="s">
        <v>7487</v>
      </c>
      <c r="O2379" s="20" t="s">
        <v>7488</v>
      </c>
      <c r="P2379" s="20">
        <v>0</v>
      </c>
      <c r="Q2379" s="20"/>
      <c r="R2379" s="20" t="s">
        <v>7489</v>
      </c>
      <c r="S2379" s="20" t="s">
        <v>7490</v>
      </c>
      <c r="T2379" s="21" t="s">
        <v>7491</v>
      </c>
    </row>
    <row r="2380" spans="1:20" ht="15" customHeight="1" x14ac:dyDescent="0.2">
      <c r="A2380" s="20">
        <v>2379</v>
      </c>
      <c r="B2380" s="20" t="s">
        <v>7701</v>
      </c>
      <c r="C2380" s="20" t="s">
        <v>12060</v>
      </c>
      <c r="D2380" s="20" t="s">
        <v>778</v>
      </c>
      <c r="E2380" s="20" t="s">
        <v>148</v>
      </c>
      <c r="F2380" s="20" t="s">
        <v>22</v>
      </c>
      <c r="G2380" s="20" t="s">
        <v>12109</v>
      </c>
      <c r="H2380" s="20" t="s">
        <v>12110</v>
      </c>
      <c r="I2380" s="20">
        <v>-8.5049759999999992</v>
      </c>
      <c r="J2380" s="20">
        <v>14.67604</v>
      </c>
      <c r="K2380" s="20" t="s">
        <v>440</v>
      </c>
      <c r="L2380" s="20" t="s">
        <v>440</v>
      </c>
      <c r="M2380" s="20" t="s">
        <v>7486</v>
      </c>
      <c r="N2380" s="20" t="s">
        <v>7487</v>
      </c>
      <c r="O2380" s="20" t="s">
        <v>7488</v>
      </c>
      <c r="P2380" s="20">
        <v>0</v>
      </c>
      <c r="Q2380" s="20"/>
      <c r="R2380" s="20" t="s">
        <v>7489</v>
      </c>
      <c r="S2380" s="20" t="s">
        <v>7490</v>
      </c>
      <c r="T2380" s="21" t="s">
        <v>7491</v>
      </c>
    </row>
    <row r="2381" spans="1:20" ht="15" customHeight="1" x14ac:dyDescent="0.2">
      <c r="A2381" s="20">
        <v>2380</v>
      </c>
      <c r="B2381" s="20" t="s">
        <v>7704</v>
      </c>
      <c r="C2381" s="20" t="s">
        <v>12060</v>
      </c>
      <c r="D2381" s="20" t="s">
        <v>778</v>
      </c>
      <c r="E2381" s="20" t="s">
        <v>148</v>
      </c>
      <c r="F2381" s="20" t="s">
        <v>22</v>
      </c>
      <c r="G2381" s="20" t="s">
        <v>12111</v>
      </c>
      <c r="H2381" s="20" t="s">
        <v>12112</v>
      </c>
      <c r="I2381" s="20">
        <v>-8.5086049999999993</v>
      </c>
      <c r="J2381" s="20">
        <v>14.676330999999999</v>
      </c>
      <c r="K2381" s="20" t="s">
        <v>440</v>
      </c>
      <c r="L2381" s="20" t="s">
        <v>440</v>
      </c>
      <c r="M2381" s="20" t="s">
        <v>7486</v>
      </c>
      <c r="N2381" s="20" t="s">
        <v>7487</v>
      </c>
      <c r="O2381" s="20" t="s">
        <v>7488</v>
      </c>
      <c r="P2381" s="20">
        <v>0</v>
      </c>
      <c r="Q2381" s="20"/>
      <c r="R2381" s="20" t="s">
        <v>7489</v>
      </c>
      <c r="S2381" s="20" t="s">
        <v>7490</v>
      </c>
      <c r="T2381" s="21" t="s">
        <v>7491</v>
      </c>
    </row>
    <row r="2382" spans="1:20" ht="15" customHeight="1" x14ac:dyDescent="0.2">
      <c r="A2382" s="20">
        <v>2381</v>
      </c>
      <c r="B2382" s="20" t="s">
        <v>693</v>
      </c>
      <c r="C2382" s="20" t="s">
        <v>12060</v>
      </c>
      <c r="D2382" s="20" t="s">
        <v>778</v>
      </c>
      <c r="E2382" s="20" t="s">
        <v>148</v>
      </c>
      <c r="F2382" s="20" t="s">
        <v>22</v>
      </c>
      <c r="G2382" s="20" t="s">
        <v>12113</v>
      </c>
      <c r="H2382" s="20" t="s">
        <v>12114</v>
      </c>
      <c r="I2382" s="20">
        <v>-8.5123339999999992</v>
      </c>
      <c r="J2382" s="20">
        <v>14.678315</v>
      </c>
      <c r="K2382" s="20" t="s">
        <v>440</v>
      </c>
      <c r="L2382" s="20" t="s">
        <v>440</v>
      </c>
      <c r="M2382" s="20" t="s">
        <v>7486</v>
      </c>
      <c r="N2382" s="20" t="s">
        <v>7487</v>
      </c>
      <c r="O2382" s="20" t="s">
        <v>7488</v>
      </c>
      <c r="P2382" s="20">
        <v>0</v>
      </c>
      <c r="Q2382" s="20"/>
      <c r="R2382" s="20" t="s">
        <v>7489</v>
      </c>
      <c r="S2382" s="20" t="s">
        <v>7490</v>
      </c>
      <c r="T2382" s="21" t="s">
        <v>7491</v>
      </c>
    </row>
    <row r="2383" spans="1:20" ht="15" customHeight="1" x14ac:dyDescent="0.2">
      <c r="A2383" s="20">
        <v>2382</v>
      </c>
      <c r="B2383" s="20" t="s">
        <v>696</v>
      </c>
      <c r="C2383" s="20" t="s">
        <v>12060</v>
      </c>
      <c r="D2383" s="20" t="s">
        <v>778</v>
      </c>
      <c r="E2383" s="20" t="s">
        <v>148</v>
      </c>
      <c r="F2383" s="20" t="s">
        <v>22</v>
      </c>
      <c r="G2383" s="20" t="s">
        <v>12115</v>
      </c>
      <c r="H2383" s="20" t="s">
        <v>12116</v>
      </c>
      <c r="I2383" s="20">
        <v>-8.5155600000000007</v>
      </c>
      <c r="J2383" s="20">
        <v>14.681210999999999</v>
      </c>
      <c r="K2383" s="20" t="s">
        <v>25</v>
      </c>
      <c r="L2383" s="20" t="s">
        <v>25</v>
      </c>
      <c r="M2383" s="20" t="s">
        <v>7486</v>
      </c>
      <c r="N2383" s="20" t="s">
        <v>7487</v>
      </c>
      <c r="O2383" s="20" t="s">
        <v>7488</v>
      </c>
      <c r="P2383" s="20">
        <v>0</v>
      </c>
      <c r="Q2383" s="20"/>
      <c r="R2383" s="20" t="s">
        <v>7489</v>
      </c>
      <c r="S2383" s="20" t="s">
        <v>7490</v>
      </c>
      <c r="T2383" s="21" t="s">
        <v>7491</v>
      </c>
    </row>
    <row r="2384" spans="1:20" ht="15" customHeight="1" x14ac:dyDescent="0.2">
      <c r="A2384" s="20">
        <v>2383</v>
      </c>
      <c r="B2384" s="20" t="s">
        <v>699</v>
      </c>
      <c r="C2384" s="20" t="s">
        <v>12060</v>
      </c>
      <c r="D2384" s="20" t="s">
        <v>778</v>
      </c>
      <c r="E2384" s="20" t="s">
        <v>148</v>
      </c>
      <c r="F2384" s="20" t="s">
        <v>22</v>
      </c>
      <c r="G2384" s="20" t="s">
        <v>12117</v>
      </c>
      <c r="H2384" s="20" t="s">
        <v>12118</v>
      </c>
      <c r="I2384" s="20">
        <v>-8.5178010000000004</v>
      </c>
      <c r="J2384" s="20">
        <v>14.684875</v>
      </c>
      <c r="K2384" s="20" t="s">
        <v>25</v>
      </c>
      <c r="L2384" s="20" t="s">
        <v>25</v>
      </c>
      <c r="M2384" s="20" t="s">
        <v>7486</v>
      </c>
      <c r="N2384" s="20" t="s">
        <v>7487</v>
      </c>
      <c r="O2384" s="20" t="s">
        <v>7488</v>
      </c>
      <c r="P2384" s="20">
        <v>0</v>
      </c>
      <c r="Q2384" s="20"/>
      <c r="R2384" s="20" t="s">
        <v>7489</v>
      </c>
      <c r="S2384" s="20" t="s">
        <v>7490</v>
      </c>
      <c r="T2384" s="21" t="s">
        <v>7491</v>
      </c>
    </row>
    <row r="2385" spans="1:20" ht="15" customHeight="1" x14ac:dyDescent="0.2">
      <c r="A2385" s="20">
        <v>2384</v>
      </c>
      <c r="B2385" s="20" t="s">
        <v>702</v>
      </c>
      <c r="C2385" s="20" t="s">
        <v>12060</v>
      </c>
      <c r="D2385" s="20" t="s">
        <v>778</v>
      </c>
      <c r="E2385" s="20" t="s">
        <v>148</v>
      </c>
      <c r="F2385" s="20" t="s">
        <v>22</v>
      </c>
      <c r="G2385" s="20" t="s">
        <v>12119</v>
      </c>
      <c r="H2385" s="20" t="s">
        <v>12120</v>
      </c>
      <c r="I2385" s="20">
        <v>-8.5153590000000001</v>
      </c>
      <c r="J2385" s="20">
        <v>14.687829000000001</v>
      </c>
      <c r="K2385" s="20" t="s">
        <v>25</v>
      </c>
      <c r="L2385" s="20" t="s">
        <v>25</v>
      </c>
      <c r="M2385" s="20" t="s">
        <v>7486</v>
      </c>
      <c r="N2385" s="20" t="s">
        <v>7487</v>
      </c>
      <c r="O2385" s="20" t="s">
        <v>7488</v>
      </c>
      <c r="P2385" s="20">
        <v>0</v>
      </c>
      <c r="Q2385" s="20"/>
      <c r="R2385" s="20" t="s">
        <v>7489</v>
      </c>
      <c r="S2385" s="20" t="s">
        <v>7490</v>
      </c>
      <c r="T2385" s="21" t="s">
        <v>7491</v>
      </c>
    </row>
    <row r="2386" spans="1:20" ht="15" customHeight="1" x14ac:dyDescent="0.2">
      <c r="A2386" s="20">
        <v>2385</v>
      </c>
      <c r="B2386" s="20" t="s">
        <v>7715</v>
      </c>
      <c r="C2386" s="20" t="s">
        <v>12060</v>
      </c>
      <c r="D2386" s="20" t="s">
        <v>778</v>
      </c>
      <c r="E2386" s="20" t="s">
        <v>148</v>
      </c>
      <c r="F2386" s="20" t="s">
        <v>22</v>
      </c>
      <c r="G2386" s="20" t="s">
        <v>12121</v>
      </c>
      <c r="H2386" s="20" t="s">
        <v>12122</v>
      </c>
      <c r="I2386" s="20">
        <v>-8.5148600000000005</v>
      </c>
      <c r="J2386" s="20">
        <v>14.69173</v>
      </c>
      <c r="K2386" s="20" t="s">
        <v>25</v>
      </c>
      <c r="L2386" s="20" t="s">
        <v>25</v>
      </c>
      <c r="M2386" s="20" t="s">
        <v>7486</v>
      </c>
      <c r="N2386" s="20" t="s">
        <v>7487</v>
      </c>
      <c r="O2386" s="20" t="s">
        <v>7488</v>
      </c>
      <c r="P2386" s="20">
        <v>0</v>
      </c>
      <c r="Q2386" s="20"/>
      <c r="R2386" s="20" t="s">
        <v>7489</v>
      </c>
      <c r="S2386" s="20" t="s">
        <v>7490</v>
      </c>
      <c r="T2386" s="21" t="s">
        <v>7491</v>
      </c>
    </row>
    <row r="2387" spans="1:20" ht="15" customHeight="1" x14ac:dyDescent="0.2">
      <c r="A2387" s="20">
        <v>2386</v>
      </c>
      <c r="B2387" s="20" t="s">
        <v>705</v>
      </c>
      <c r="C2387" s="20" t="s">
        <v>12060</v>
      </c>
      <c r="D2387" s="20" t="s">
        <v>778</v>
      </c>
      <c r="E2387" s="20" t="s">
        <v>148</v>
      </c>
      <c r="F2387" s="20" t="s">
        <v>22</v>
      </c>
      <c r="G2387" s="20" t="s">
        <v>12123</v>
      </c>
      <c r="H2387" s="20" t="s">
        <v>12124</v>
      </c>
      <c r="I2387" s="20">
        <v>-8.5123750000000005</v>
      </c>
      <c r="J2387" s="20">
        <v>14.695501999999999</v>
      </c>
      <c r="K2387" s="20" t="s">
        <v>440</v>
      </c>
      <c r="L2387" s="20" t="s">
        <v>440</v>
      </c>
      <c r="M2387" s="20" t="s">
        <v>7486</v>
      </c>
      <c r="N2387" s="20" t="s">
        <v>7487</v>
      </c>
      <c r="O2387" s="20" t="s">
        <v>7488</v>
      </c>
      <c r="P2387" s="20">
        <v>0</v>
      </c>
      <c r="Q2387" s="20"/>
      <c r="R2387" s="20" t="s">
        <v>7489</v>
      </c>
      <c r="S2387" s="20" t="s">
        <v>7490</v>
      </c>
      <c r="T2387" s="21" t="s">
        <v>7491</v>
      </c>
    </row>
    <row r="2388" spans="1:20" ht="15" customHeight="1" x14ac:dyDescent="0.2">
      <c r="A2388" s="20">
        <v>2387</v>
      </c>
      <c r="B2388" s="20" t="s">
        <v>708</v>
      </c>
      <c r="C2388" s="20" t="s">
        <v>12060</v>
      </c>
      <c r="D2388" s="20" t="s">
        <v>778</v>
      </c>
      <c r="E2388" s="20" t="s">
        <v>148</v>
      </c>
      <c r="F2388" s="20" t="s">
        <v>22</v>
      </c>
      <c r="G2388" s="20" t="s">
        <v>12125</v>
      </c>
      <c r="H2388" s="20" t="s">
        <v>12126</v>
      </c>
      <c r="I2388" s="20">
        <v>-8.5109119999999994</v>
      </c>
      <c r="J2388" s="20">
        <v>14.699698</v>
      </c>
      <c r="K2388" s="20" t="s">
        <v>440</v>
      </c>
      <c r="L2388" s="20" t="s">
        <v>440</v>
      </c>
      <c r="M2388" s="20" t="s">
        <v>7486</v>
      </c>
      <c r="N2388" s="20" t="s">
        <v>7487</v>
      </c>
      <c r="O2388" s="20" t="s">
        <v>7488</v>
      </c>
      <c r="P2388" s="20">
        <v>0</v>
      </c>
      <c r="Q2388" s="20"/>
      <c r="R2388" s="20" t="s">
        <v>7489</v>
      </c>
      <c r="S2388" s="20" t="s">
        <v>7490</v>
      </c>
      <c r="T2388" s="21" t="s">
        <v>7491</v>
      </c>
    </row>
    <row r="2389" spans="1:20" ht="15" customHeight="1" x14ac:dyDescent="0.2">
      <c r="A2389" s="20">
        <v>2388</v>
      </c>
      <c r="B2389" s="20" t="s">
        <v>711</v>
      </c>
      <c r="C2389" s="20" t="s">
        <v>12060</v>
      </c>
      <c r="D2389" s="20" t="s">
        <v>778</v>
      </c>
      <c r="E2389" s="20" t="s">
        <v>148</v>
      </c>
      <c r="F2389" s="20" t="s">
        <v>22</v>
      </c>
      <c r="G2389" s="20" t="s">
        <v>12127</v>
      </c>
      <c r="H2389" s="20" t="s">
        <v>12128</v>
      </c>
      <c r="I2389" s="20">
        <v>-8.5085680000000004</v>
      </c>
      <c r="J2389" s="20">
        <v>14.702816</v>
      </c>
      <c r="K2389" s="20" t="s">
        <v>440</v>
      </c>
      <c r="L2389" s="20" t="s">
        <v>440</v>
      </c>
      <c r="M2389" s="20" t="s">
        <v>7486</v>
      </c>
      <c r="N2389" s="20" t="s">
        <v>7487</v>
      </c>
      <c r="O2389" s="20" t="s">
        <v>7488</v>
      </c>
      <c r="P2389" s="20">
        <v>0</v>
      </c>
      <c r="Q2389" s="20"/>
      <c r="R2389" s="20" t="s">
        <v>7489</v>
      </c>
      <c r="S2389" s="20" t="s">
        <v>7490</v>
      </c>
      <c r="T2389" s="21" t="s">
        <v>7491</v>
      </c>
    </row>
    <row r="2390" spans="1:20" ht="15" customHeight="1" x14ac:dyDescent="0.2">
      <c r="A2390" s="20">
        <v>2389</v>
      </c>
      <c r="B2390" s="20" t="s">
        <v>714</v>
      </c>
      <c r="C2390" s="20" t="s">
        <v>12060</v>
      </c>
      <c r="D2390" s="20" t="s">
        <v>778</v>
      </c>
      <c r="E2390" s="20" t="s">
        <v>148</v>
      </c>
      <c r="F2390" s="20" t="s">
        <v>22</v>
      </c>
      <c r="G2390" s="20" t="s">
        <v>12129</v>
      </c>
      <c r="H2390" s="20" t="s">
        <v>12130</v>
      </c>
      <c r="I2390" s="20">
        <v>-8.5066649999999999</v>
      </c>
      <c r="J2390" s="20">
        <v>14.706512999999999</v>
      </c>
      <c r="K2390" s="20" t="s">
        <v>440</v>
      </c>
      <c r="L2390" s="20" t="s">
        <v>440</v>
      </c>
      <c r="M2390" s="20" t="s">
        <v>7486</v>
      </c>
      <c r="N2390" s="20" t="s">
        <v>7487</v>
      </c>
      <c r="O2390" s="20" t="s">
        <v>7488</v>
      </c>
      <c r="P2390" s="20">
        <v>0</v>
      </c>
      <c r="Q2390" s="20"/>
      <c r="R2390" s="20" t="s">
        <v>7489</v>
      </c>
      <c r="S2390" s="20" t="s">
        <v>7490</v>
      </c>
      <c r="T2390" s="21" t="s">
        <v>7491</v>
      </c>
    </row>
    <row r="2391" spans="1:20" ht="15" customHeight="1" x14ac:dyDescent="0.2">
      <c r="A2391" s="20">
        <v>2390</v>
      </c>
      <c r="B2391" s="20" t="s">
        <v>7726</v>
      </c>
      <c r="C2391" s="20" t="s">
        <v>12060</v>
      </c>
      <c r="D2391" s="20" t="s">
        <v>778</v>
      </c>
      <c r="E2391" s="20" t="s">
        <v>148</v>
      </c>
      <c r="F2391" s="20" t="s">
        <v>22</v>
      </c>
      <c r="G2391" s="20" t="s">
        <v>12131</v>
      </c>
      <c r="H2391" s="20" t="s">
        <v>12132</v>
      </c>
      <c r="I2391" s="20">
        <v>-8.5085119999999996</v>
      </c>
      <c r="J2391" s="20">
        <v>14.710335000000001</v>
      </c>
      <c r="K2391" s="20" t="s">
        <v>440</v>
      </c>
      <c r="L2391" s="20" t="s">
        <v>440</v>
      </c>
      <c r="M2391" s="20" t="s">
        <v>7486</v>
      </c>
      <c r="N2391" s="20" t="s">
        <v>7487</v>
      </c>
      <c r="O2391" s="20" t="s">
        <v>7488</v>
      </c>
      <c r="P2391" s="20">
        <v>0</v>
      </c>
      <c r="Q2391" s="20"/>
      <c r="R2391" s="20" t="s">
        <v>7489</v>
      </c>
      <c r="S2391" s="20" t="s">
        <v>7490</v>
      </c>
      <c r="T2391" s="21" t="s">
        <v>7491</v>
      </c>
    </row>
    <row r="2392" spans="1:20" ht="15" customHeight="1" x14ac:dyDescent="0.2">
      <c r="A2392" s="20">
        <v>2391</v>
      </c>
      <c r="B2392" s="20" t="s">
        <v>717</v>
      </c>
      <c r="C2392" s="20" t="s">
        <v>12060</v>
      </c>
      <c r="D2392" s="20" t="s">
        <v>778</v>
      </c>
      <c r="E2392" s="20" t="s">
        <v>148</v>
      </c>
      <c r="F2392" s="20" t="s">
        <v>22</v>
      </c>
      <c r="G2392" s="20" t="s">
        <v>12133</v>
      </c>
      <c r="H2392" s="20" t="s">
        <v>12134</v>
      </c>
      <c r="I2392" s="20">
        <v>-8.5081620000000004</v>
      </c>
      <c r="J2392" s="20">
        <v>14.714727999999999</v>
      </c>
      <c r="K2392" s="20" t="s">
        <v>440</v>
      </c>
      <c r="L2392" s="20" t="s">
        <v>440</v>
      </c>
      <c r="M2392" s="20" t="s">
        <v>7486</v>
      </c>
      <c r="N2392" s="20" t="s">
        <v>7487</v>
      </c>
      <c r="O2392" s="20" t="s">
        <v>7488</v>
      </c>
      <c r="P2392" s="20">
        <v>0</v>
      </c>
      <c r="Q2392" s="20"/>
      <c r="R2392" s="20" t="s">
        <v>7489</v>
      </c>
      <c r="S2392" s="20" t="s">
        <v>7490</v>
      </c>
      <c r="T2392" s="21" t="s">
        <v>7491</v>
      </c>
    </row>
    <row r="2393" spans="1:20" ht="15" customHeight="1" x14ac:dyDescent="0.2">
      <c r="A2393" s="20">
        <v>2392</v>
      </c>
      <c r="B2393" s="20" t="s">
        <v>720</v>
      </c>
      <c r="C2393" s="20" t="s">
        <v>12060</v>
      </c>
      <c r="D2393" s="20" t="s">
        <v>778</v>
      </c>
      <c r="E2393" s="20" t="s">
        <v>148</v>
      </c>
      <c r="F2393" s="20" t="s">
        <v>22</v>
      </c>
      <c r="G2393" s="20" t="s">
        <v>12135</v>
      </c>
      <c r="H2393" s="20" t="s">
        <v>12136</v>
      </c>
      <c r="I2393" s="20">
        <v>-8.5086689999999994</v>
      </c>
      <c r="J2393" s="20">
        <v>14.719075</v>
      </c>
      <c r="K2393" s="20" t="s">
        <v>440</v>
      </c>
      <c r="L2393" s="20" t="s">
        <v>440</v>
      </c>
      <c r="M2393" s="20" t="s">
        <v>7486</v>
      </c>
      <c r="N2393" s="20" t="s">
        <v>7487</v>
      </c>
      <c r="O2393" s="20" t="s">
        <v>7488</v>
      </c>
      <c r="P2393" s="20">
        <v>0</v>
      </c>
      <c r="Q2393" s="20"/>
      <c r="R2393" s="20" t="s">
        <v>7489</v>
      </c>
      <c r="S2393" s="20" t="s">
        <v>7490</v>
      </c>
      <c r="T2393" s="21" t="s">
        <v>7491</v>
      </c>
    </row>
    <row r="2394" spans="1:20" ht="15" customHeight="1" x14ac:dyDescent="0.2">
      <c r="A2394" s="20">
        <v>2393</v>
      </c>
      <c r="B2394" s="20" t="s">
        <v>723</v>
      </c>
      <c r="C2394" s="20" t="s">
        <v>12060</v>
      </c>
      <c r="D2394" s="20" t="s">
        <v>778</v>
      </c>
      <c r="E2394" s="20" t="s">
        <v>148</v>
      </c>
      <c r="F2394" s="20" t="s">
        <v>22</v>
      </c>
      <c r="G2394" s="20" t="s">
        <v>12137</v>
      </c>
      <c r="H2394" s="20" t="s">
        <v>12138</v>
      </c>
      <c r="I2394" s="20">
        <v>-8.5086919999999999</v>
      </c>
      <c r="J2394" s="20">
        <v>14.723348</v>
      </c>
      <c r="K2394" s="20" t="s">
        <v>440</v>
      </c>
      <c r="L2394" s="20" t="s">
        <v>440</v>
      </c>
      <c r="M2394" s="20" t="s">
        <v>7486</v>
      </c>
      <c r="N2394" s="20" t="s">
        <v>7487</v>
      </c>
      <c r="O2394" s="20" t="s">
        <v>7488</v>
      </c>
      <c r="P2394" s="20">
        <v>0</v>
      </c>
      <c r="Q2394" s="20"/>
      <c r="R2394" s="20" t="s">
        <v>7489</v>
      </c>
      <c r="S2394" s="20" t="s">
        <v>7490</v>
      </c>
      <c r="T2394" s="21" t="s">
        <v>7491</v>
      </c>
    </row>
    <row r="2395" spans="1:20" ht="15" customHeight="1" x14ac:dyDescent="0.2">
      <c r="A2395" s="20">
        <v>2394</v>
      </c>
      <c r="B2395" s="20" t="s">
        <v>726</v>
      </c>
      <c r="C2395" s="20" t="s">
        <v>12060</v>
      </c>
      <c r="D2395" s="20" t="s">
        <v>778</v>
      </c>
      <c r="E2395" s="20" t="s">
        <v>148</v>
      </c>
      <c r="F2395" s="20" t="s">
        <v>22</v>
      </c>
      <c r="G2395" s="20" t="s">
        <v>12139</v>
      </c>
      <c r="H2395" s="20" t="s">
        <v>12140</v>
      </c>
      <c r="I2395" s="20">
        <v>-8.5084239999999998</v>
      </c>
      <c r="J2395" s="20">
        <v>14.727567000000001</v>
      </c>
      <c r="K2395" s="20" t="s">
        <v>440</v>
      </c>
      <c r="L2395" s="20" t="s">
        <v>440</v>
      </c>
      <c r="M2395" s="20" t="s">
        <v>7486</v>
      </c>
      <c r="N2395" s="20" t="s">
        <v>7487</v>
      </c>
      <c r="O2395" s="20" t="s">
        <v>7488</v>
      </c>
      <c r="P2395" s="20">
        <v>0</v>
      </c>
      <c r="Q2395" s="20"/>
      <c r="R2395" s="20" t="s">
        <v>7489</v>
      </c>
      <c r="S2395" s="20" t="s">
        <v>7490</v>
      </c>
      <c r="T2395" s="21" t="s">
        <v>7491</v>
      </c>
    </row>
    <row r="2396" spans="1:20" ht="15" customHeight="1" x14ac:dyDescent="0.2">
      <c r="A2396" s="20">
        <v>2395</v>
      </c>
      <c r="B2396" s="20" t="s">
        <v>7738</v>
      </c>
      <c r="C2396" s="20" t="s">
        <v>12060</v>
      </c>
      <c r="D2396" s="20" t="s">
        <v>778</v>
      </c>
      <c r="E2396" s="20" t="s">
        <v>148</v>
      </c>
      <c r="F2396" s="20" t="s">
        <v>22</v>
      </c>
      <c r="G2396" s="20" t="s">
        <v>12141</v>
      </c>
      <c r="H2396" s="20" t="s">
        <v>12142</v>
      </c>
      <c r="I2396" s="20">
        <v>-8.5076990000000006</v>
      </c>
      <c r="J2396" s="20">
        <v>14.731925</v>
      </c>
      <c r="K2396" s="20" t="s">
        <v>440</v>
      </c>
      <c r="L2396" s="20" t="s">
        <v>440</v>
      </c>
      <c r="M2396" s="20" t="s">
        <v>7486</v>
      </c>
      <c r="N2396" s="20" t="s">
        <v>7487</v>
      </c>
      <c r="O2396" s="20" t="s">
        <v>7488</v>
      </c>
      <c r="P2396" s="20">
        <v>0</v>
      </c>
      <c r="Q2396" s="20"/>
      <c r="R2396" s="20" t="s">
        <v>7489</v>
      </c>
      <c r="S2396" s="20" t="s">
        <v>7490</v>
      </c>
      <c r="T2396" s="21" t="s">
        <v>7491</v>
      </c>
    </row>
    <row r="2397" spans="1:20" ht="15" customHeight="1" x14ac:dyDescent="0.2">
      <c r="A2397" s="20">
        <v>2396</v>
      </c>
      <c r="B2397" s="20" t="s">
        <v>729</v>
      </c>
      <c r="C2397" s="20" t="s">
        <v>12060</v>
      </c>
      <c r="D2397" s="20" t="s">
        <v>778</v>
      </c>
      <c r="E2397" s="20" t="s">
        <v>148</v>
      </c>
      <c r="F2397" s="20" t="s">
        <v>22</v>
      </c>
      <c r="G2397" s="20" t="s">
        <v>12143</v>
      </c>
      <c r="H2397" s="20" t="s">
        <v>12144</v>
      </c>
      <c r="I2397" s="20">
        <v>-8.5089089999999992</v>
      </c>
      <c r="J2397" s="20">
        <v>14.736291</v>
      </c>
      <c r="K2397" s="20" t="s">
        <v>440</v>
      </c>
      <c r="L2397" s="20" t="s">
        <v>440</v>
      </c>
      <c r="M2397" s="20" t="s">
        <v>7486</v>
      </c>
      <c r="N2397" s="20" t="s">
        <v>7487</v>
      </c>
      <c r="O2397" s="20" t="s">
        <v>7488</v>
      </c>
      <c r="P2397" s="20">
        <v>0</v>
      </c>
      <c r="Q2397" s="20"/>
      <c r="R2397" s="20" t="s">
        <v>7489</v>
      </c>
      <c r="S2397" s="20" t="s">
        <v>7490</v>
      </c>
      <c r="T2397" s="21" t="s">
        <v>7491</v>
      </c>
    </row>
    <row r="2398" spans="1:20" ht="15" customHeight="1" x14ac:dyDescent="0.2">
      <c r="A2398" s="20">
        <v>2397</v>
      </c>
      <c r="B2398" s="20" t="s">
        <v>732</v>
      </c>
      <c r="C2398" s="20" t="s">
        <v>12060</v>
      </c>
      <c r="D2398" s="20" t="s">
        <v>778</v>
      </c>
      <c r="E2398" s="20" t="s">
        <v>148</v>
      </c>
      <c r="F2398" s="20" t="s">
        <v>22</v>
      </c>
      <c r="G2398" s="20" t="s">
        <v>12145</v>
      </c>
      <c r="H2398" s="20" t="s">
        <v>12146</v>
      </c>
      <c r="I2398" s="20">
        <v>-8.509188</v>
      </c>
      <c r="J2398" s="20">
        <v>14.740824</v>
      </c>
      <c r="K2398" s="20" t="s">
        <v>440</v>
      </c>
      <c r="L2398" s="20" t="s">
        <v>440</v>
      </c>
      <c r="M2398" s="20" t="s">
        <v>7486</v>
      </c>
      <c r="N2398" s="20" t="s">
        <v>7487</v>
      </c>
      <c r="O2398" s="20" t="s">
        <v>7488</v>
      </c>
      <c r="P2398" s="20">
        <v>0</v>
      </c>
      <c r="Q2398" s="20"/>
      <c r="R2398" s="20" t="s">
        <v>7489</v>
      </c>
      <c r="S2398" s="20" t="s">
        <v>7490</v>
      </c>
      <c r="T2398" s="21" t="s">
        <v>7491</v>
      </c>
    </row>
    <row r="2399" spans="1:20" ht="15" customHeight="1" x14ac:dyDescent="0.2">
      <c r="A2399" s="20">
        <v>2398</v>
      </c>
      <c r="B2399" s="20" t="s">
        <v>7745</v>
      </c>
      <c r="C2399" s="20" t="s">
        <v>12060</v>
      </c>
      <c r="D2399" s="20" t="s">
        <v>778</v>
      </c>
      <c r="E2399" s="20" t="s">
        <v>148</v>
      </c>
      <c r="F2399" s="20" t="s">
        <v>22</v>
      </c>
      <c r="G2399" s="20" t="s">
        <v>12147</v>
      </c>
      <c r="H2399" s="20" t="s">
        <v>12148</v>
      </c>
      <c r="I2399" s="20">
        <v>-8.5077540000000003</v>
      </c>
      <c r="J2399" s="20">
        <v>14.744838</v>
      </c>
      <c r="K2399" s="20" t="s">
        <v>440</v>
      </c>
      <c r="L2399" s="20" t="s">
        <v>440</v>
      </c>
      <c r="M2399" s="20" t="s">
        <v>7486</v>
      </c>
      <c r="N2399" s="20" t="s">
        <v>7487</v>
      </c>
      <c r="O2399" s="20" t="s">
        <v>7488</v>
      </c>
      <c r="P2399" s="20">
        <v>0</v>
      </c>
      <c r="Q2399" s="20"/>
      <c r="R2399" s="20" t="s">
        <v>7489</v>
      </c>
      <c r="S2399" s="20" t="s">
        <v>7490</v>
      </c>
      <c r="T2399" s="21" t="s">
        <v>7491</v>
      </c>
    </row>
    <row r="2400" spans="1:20" ht="15" customHeight="1" x14ac:dyDescent="0.2">
      <c r="A2400" s="20">
        <v>2399</v>
      </c>
      <c r="B2400" s="20" t="s">
        <v>7748</v>
      </c>
      <c r="C2400" s="20" t="s">
        <v>12060</v>
      </c>
      <c r="D2400" s="20" t="s">
        <v>778</v>
      </c>
      <c r="E2400" s="20" t="s">
        <v>148</v>
      </c>
      <c r="F2400" s="20" t="s">
        <v>22</v>
      </c>
      <c r="G2400" s="20" t="s">
        <v>12149</v>
      </c>
      <c r="H2400" s="20" t="s">
        <v>12150</v>
      </c>
      <c r="I2400" s="20">
        <v>-8.5073690000000006</v>
      </c>
      <c r="J2400" s="20">
        <v>14.748252000000001</v>
      </c>
      <c r="K2400" s="20" t="s">
        <v>440</v>
      </c>
      <c r="L2400" s="20" t="s">
        <v>440</v>
      </c>
      <c r="M2400" s="20" t="s">
        <v>7486</v>
      </c>
      <c r="N2400" s="20" t="s">
        <v>7487</v>
      </c>
      <c r="O2400" s="20" t="s">
        <v>7488</v>
      </c>
      <c r="P2400" s="20">
        <v>0</v>
      </c>
      <c r="Q2400" s="20"/>
      <c r="R2400" s="20" t="s">
        <v>7489</v>
      </c>
      <c r="S2400" s="20" t="s">
        <v>7490</v>
      </c>
      <c r="T2400" s="21" t="s">
        <v>7491</v>
      </c>
    </row>
    <row r="2401" spans="1:20" ht="15" customHeight="1" x14ac:dyDescent="0.2">
      <c r="A2401" s="20">
        <v>2400</v>
      </c>
      <c r="B2401" s="20" t="s">
        <v>7751</v>
      </c>
      <c r="C2401" s="20" t="s">
        <v>12060</v>
      </c>
      <c r="D2401" s="20" t="s">
        <v>778</v>
      </c>
      <c r="E2401" s="20" t="s">
        <v>148</v>
      </c>
      <c r="F2401" s="20" t="s">
        <v>22</v>
      </c>
      <c r="G2401" s="20" t="s">
        <v>12151</v>
      </c>
      <c r="H2401" s="20" t="s">
        <v>12152</v>
      </c>
      <c r="I2401" s="20">
        <v>-8.5098880000000001</v>
      </c>
      <c r="J2401" s="20">
        <v>14.750965000000001</v>
      </c>
      <c r="K2401" s="20" t="s">
        <v>440</v>
      </c>
      <c r="L2401" s="20" t="s">
        <v>440</v>
      </c>
      <c r="M2401" s="20" t="s">
        <v>7486</v>
      </c>
      <c r="N2401" s="20" t="s">
        <v>7487</v>
      </c>
      <c r="O2401" s="20" t="s">
        <v>7488</v>
      </c>
      <c r="P2401" s="20">
        <v>0</v>
      </c>
      <c r="Q2401" s="20"/>
      <c r="R2401" s="20" t="s">
        <v>7489</v>
      </c>
      <c r="S2401" s="20" t="s">
        <v>7490</v>
      </c>
      <c r="T2401" s="21" t="s">
        <v>7491</v>
      </c>
    </row>
    <row r="2402" spans="1:20" ht="15" customHeight="1" x14ac:dyDescent="0.2">
      <c r="A2402" s="20">
        <v>2401</v>
      </c>
      <c r="B2402" s="20" t="s">
        <v>7754</v>
      </c>
      <c r="C2402" s="20" t="s">
        <v>12060</v>
      </c>
      <c r="D2402" s="20" t="s">
        <v>778</v>
      </c>
      <c r="E2402" s="20" t="s">
        <v>148</v>
      </c>
      <c r="F2402" s="20" t="s">
        <v>22</v>
      </c>
      <c r="G2402" s="20" t="s">
        <v>12153</v>
      </c>
      <c r="H2402" s="20" t="s">
        <v>12154</v>
      </c>
      <c r="I2402" s="20">
        <v>-8.5113570000000003</v>
      </c>
      <c r="J2402" s="20">
        <v>14.753847</v>
      </c>
      <c r="K2402" s="20" t="s">
        <v>440</v>
      </c>
      <c r="L2402" s="20" t="s">
        <v>440</v>
      </c>
      <c r="M2402" s="20" t="s">
        <v>7486</v>
      </c>
      <c r="N2402" s="20" t="s">
        <v>7487</v>
      </c>
      <c r="O2402" s="20" t="s">
        <v>7488</v>
      </c>
      <c r="P2402" s="20">
        <v>0</v>
      </c>
      <c r="Q2402" s="20"/>
      <c r="R2402" s="20" t="s">
        <v>7489</v>
      </c>
      <c r="S2402" s="20" t="s">
        <v>7490</v>
      </c>
      <c r="T2402" s="21" t="s">
        <v>7491</v>
      </c>
    </row>
    <row r="2403" spans="1:20" ht="15" customHeight="1" x14ac:dyDescent="0.2">
      <c r="A2403" s="20">
        <v>2402</v>
      </c>
      <c r="B2403" s="20" t="s">
        <v>7757</v>
      </c>
      <c r="C2403" s="20" t="s">
        <v>12060</v>
      </c>
      <c r="D2403" s="20" t="s">
        <v>778</v>
      </c>
      <c r="E2403" s="20" t="s">
        <v>148</v>
      </c>
      <c r="F2403" s="20" t="s">
        <v>22</v>
      </c>
      <c r="G2403" s="20" t="s">
        <v>12155</v>
      </c>
      <c r="H2403" s="20" t="s">
        <v>12156</v>
      </c>
      <c r="I2403" s="20">
        <v>-8.5138169999999995</v>
      </c>
      <c r="J2403" s="20">
        <v>14.757577</v>
      </c>
      <c r="K2403" s="20" t="s">
        <v>25</v>
      </c>
      <c r="L2403" s="20" t="s">
        <v>25</v>
      </c>
      <c r="M2403" s="20" t="s">
        <v>7486</v>
      </c>
      <c r="N2403" s="20" t="s">
        <v>7487</v>
      </c>
      <c r="O2403" s="20" t="s">
        <v>7488</v>
      </c>
      <c r="P2403" s="20">
        <v>0</v>
      </c>
      <c r="Q2403" s="20"/>
      <c r="R2403" s="20" t="s">
        <v>7489</v>
      </c>
      <c r="S2403" s="20" t="s">
        <v>7490</v>
      </c>
      <c r="T2403" s="21" t="s">
        <v>7491</v>
      </c>
    </row>
    <row r="2404" spans="1:20" ht="15" customHeight="1" x14ac:dyDescent="0.2">
      <c r="A2404" s="20">
        <v>2403</v>
      </c>
      <c r="B2404" s="20" t="s">
        <v>7760</v>
      </c>
      <c r="C2404" s="20" t="s">
        <v>12060</v>
      </c>
      <c r="D2404" s="20" t="s">
        <v>778</v>
      </c>
      <c r="E2404" s="20" t="s">
        <v>148</v>
      </c>
      <c r="F2404" s="20" t="s">
        <v>22</v>
      </c>
      <c r="G2404" s="20" t="s">
        <v>12157</v>
      </c>
      <c r="H2404" s="20" t="s">
        <v>12158</v>
      </c>
      <c r="I2404" s="20">
        <v>-8.5161479999999994</v>
      </c>
      <c r="J2404" s="20">
        <v>14.761405999999999</v>
      </c>
      <c r="K2404" s="20" t="s">
        <v>25</v>
      </c>
      <c r="L2404" s="20" t="s">
        <v>25</v>
      </c>
      <c r="M2404" s="20" t="s">
        <v>7486</v>
      </c>
      <c r="N2404" s="20" t="s">
        <v>7487</v>
      </c>
      <c r="O2404" s="20" t="s">
        <v>7488</v>
      </c>
      <c r="P2404" s="20">
        <v>0</v>
      </c>
      <c r="Q2404" s="20"/>
      <c r="R2404" s="20" t="s">
        <v>7489</v>
      </c>
      <c r="S2404" s="20" t="s">
        <v>7490</v>
      </c>
      <c r="T2404" s="21" t="s">
        <v>7491</v>
      </c>
    </row>
    <row r="2405" spans="1:20" ht="15" customHeight="1" x14ac:dyDescent="0.2">
      <c r="A2405" s="20">
        <v>2404</v>
      </c>
      <c r="B2405" s="20" t="s">
        <v>7763</v>
      </c>
      <c r="C2405" s="20" t="s">
        <v>12060</v>
      </c>
      <c r="D2405" s="20" t="s">
        <v>778</v>
      </c>
      <c r="E2405" s="20" t="s">
        <v>148</v>
      </c>
      <c r="F2405" s="20" t="s">
        <v>22</v>
      </c>
      <c r="G2405" s="20" t="s">
        <v>12159</v>
      </c>
      <c r="H2405" s="20" t="s">
        <v>12160</v>
      </c>
      <c r="I2405" s="20">
        <v>-8.517436</v>
      </c>
      <c r="J2405" s="20">
        <v>14.76506</v>
      </c>
      <c r="K2405" s="20" t="s">
        <v>440</v>
      </c>
      <c r="L2405" s="20" t="s">
        <v>440</v>
      </c>
      <c r="M2405" s="20" t="s">
        <v>7486</v>
      </c>
      <c r="N2405" s="20" t="s">
        <v>7487</v>
      </c>
      <c r="O2405" s="20" t="s">
        <v>7488</v>
      </c>
      <c r="P2405" s="20">
        <v>0</v>
      </c>
      <c r="Q2405" s="20"/>
      <c r="R2405" s="20" t="s">
        <v>7489</v>
      </c>
      <c r="S2405" s="20" t="s">
        <v>7490</v>
      </c>
      <c r="T2405" s="21" t="s">
        <v>7491</v>
      </c>
    </row>
    <row r="2406" spans="1:20" ht="15" customHeight="1" x14ac:dyDescent="0.2">
      <c r="A2406" s="20">
        <v>2405</v>
      </c>
      <c r="B2406" s="20" t="s">
        <v>7766</v>
      </c>
      <c r="C2406" s="20" t="s">
        <v>12060</v>
      </c>
      <c r="D2406" s="20" t="s">
        <v>778</v>
      </c>
      <c r="E2406" s="20" t="s">
        <v>148</v>
      </c>
      <c r="F2406" s="20" t="s">
        <v>22</v>
      </c>
      <c r="G2406" s="20" t="s">
        <v>12161</v>
      </c>
      <c r="H2406" s="20" t="s">
        <v>12162</v>
      </c>
      <c r="I2406" s="20">
        <v>-8.5167289999999998</v>
      </c>
      <c r="J2406" s="20">
        <v>14.76925</v>
      </c>
      <c r="K2406" s="20" t="s">
        <v>440</v>
      </c>
      <c r="L2406" s="20" t="s">
        <v>440</v>
      </c>
      <c r="M2406" s="20" t="s">
        <v>7486</v>
      </c>
      <c r="N2406" s="20" t="s">
        <v>7487</v>
      </c>
      <c r="O2406" s="20" t="s">
        <v>7488</v>
      </c>
      <c r="P2406" s="20">
        <v>0</v>
      </c>
      <c r="Q2406" s="20"/>
      <c r="R2406" s="20" t="s">
        <v>7489</v>
      </c>
      <c r="S2406" s="20" t="s">
        <v>7490</v>
      </c>
      <c r="T2406" s="21" t="s">
        <v>7491</v>
      </c>
    </row>
    <row r="2407" spans="1:20" ht="15" customHeight="1" x14ac:dyDescent="0.2">
      <c r="A2407" s="20">
        <v>2406</v>
      </c>
      <c r="B2407" s="20" t="s">
        <v>7769</v>
      </c>
      <c r="C2407" s="20" t="s">
        <v>12060</v>
      </c>
      <c r="D2407" s="20" t="s">
        <v>778</v>
      </c>
      <c r="E2407" s="20" t="s">
        <v>148</v>
      </c>
      <c r="F2407" s="20" t="s">
        <v>22</v>
      </c>
      <c r="G2407" s="20" t="s">
        <v>12163</v>
      </c>
      <c r="H2407" s="20" t="s">
        <v>12164</v>
      </c>
      <c r="I2407" s="20">
        <v>-8.5164419999999996</v>
      </c>
      <c r="J2407" s="20">
        <v>14.773774</v>
      </c>
      <c r="K2407" s="20" t="s">
        <v>440</v>
      </c>
      <c r="L2407" s="20" t="s">
        <v>440</v>
      </c>
      <c r="M2407" s="20" t="s">
        <v>7486</v>
      </c>
      <c r="N2407" s="20" t="s">
        <v>7487</v>
      </c>
      <c r="O2407" s="20" t="s">
        <v>7488</v>
      </c>
      <c r="P2407" s="20">
        <v>0</v>
      </c>
      <c r="Q2407" s="20"/>
      <c r="R2407" s="20" t="s">
        <v>7489</v>
      </c>
      <c r="S2407" s="20" t="s">
        <v>7490</v>
      </c>
      <c r="T2407" s="21" t="s">
        <v>7491</v>
      </c>
    </row>
    <row r="2408" spans="1:20" ht="15" customHeight="1" x14ac:dyDescent="0.2">
      <c r="A2408" s="20">
        <v>2407</v>
      </c>
      <c r="B2408" s="20" t="s">
        <v>7772</v>
      </c>
      <c r="C2408" s="20" t="s">
        <v>12060</v>
      </c>
      <c r="D2408" s="20" t="s">
        <v>778</v>
      </c>
      <c r="E2408" s="20" t="s">
        <v>148</v>
      </c>
      <c r="F2408" s="20" t="s">
        <v>22</v>
      </c>
      <c r="G2408" s="20" t="s">
        <v>12165</v>
      </c>
      <c r="H2408" s="20" t="s">
        <v>12166</v>
      </c>
      <c r="I2408" s="20">
        <v>-8.5150190000000006</v>
      </c>
      <c r="J2408" s="20">
        <v>14.775964</v>
      </c>
      <c r="K2408" s="20" t="s">
        <v>440</v>
      </c>
      <c r="L2408" s="20" t="s">
        <v>440</v>
      </c>
      <c r="M2408" s="20" t="s">
        <v>7486</v>
      </c>
      <c r="N2408" s="20" t="s">
        <v>7487</v>
      </c>
      <c r="O2408" s="20" t="s">
        <v>7488</v>
      </c>
      <c r="P2408" s="20">
        <v>0</v>
      </c>
      <c r="Q2408" s="20"/>
      <c r="R2408" s="20" t="s">
        <v>7489</v>
      </c>
      <c r="S2408" s="20" t="s">
        <v>7490</v>
      </c>
      <c r="T2408" s="21" t="s">
        <v>7491</v>
      </c>
    </row>
    <row r="2409" spans="1:20" ht="15" customHeight="1" x14ac:dyDescent="0.2">
      <c r="A2409" s="20">
        <v>2408</v>
      </c>
      <c r="B2409" s="20" t="s">
        <v>7775</v>
      </c>
      <c r="C2409" s="20" t="s">
        <v>12060</v>
      </c>
      <c r="D2409" s="20" t="s">
        <v>778</v>
      </c>
      <c r="E2409" s="20" t="s">
        <v>148</v>
      </c>
      <c r="F2409" s="20" t="s">
        <v>22</v>
      </c>
      <c r="G2409" s="20" t="s">
        <v>12167</v>
      </c>
      <c r="H2409" s="20" t="s">
        <v>12168</v>
      </c>
      <c r="I2409" s="20">
        <v>-8.5110989999999997</v>
      </c>
      <c r="J2409" s="20">
        <v>14.776954</v>
      </c>
      <c r="K2409" s="20" t="s">
        <v>440</v>
      </c>
      <c r="L2409" s="20" t="s">
        <v>440</v>
      </c>
      <c r="M2409" s="20" t="s">
        <v>7486</v>
      </c>
      <c r="N2409" s="20" t="s">
        <v>7487</v>
      </c>
      <c r="O2409" s="20" t="s">
        <v>7488</v>
      </c>
      <c r="P2409" s="20">
        <v>0</v>
      </c>
      <c r="Q2409" s="20"/>
      <c r="R2409" s="20" t="s">
        <v>7489</v>
      </c>
      <c r="S2409" s="20" t="s">
        <v>7490</v>
      </c>
      <c r="T2409" s="21" t="s">
        <v>7491</v>
      </c>
    </row>
    <row r="2410" spans="1:20" ht="15" customHeight="1" x14ac:dyDescent="0.2">
      <c r="A2410" s="20">
        <v>2409</v>
      </c>
      <c r="B2410" s="20" t="s">
        <v>7778</v>
      </c>
      <c r="C2410" s="20" t="s">
        <v>12060</v>
      </c>
      <c r="D2410" s="20" t="s">
        <v>778</v>
      </c>
      <c r="E2410" s="20" t="s">
        <v>148</v>
      </c>
      <c r="F2410" s="20" t="s">
        <v>22</v>
      </c>
      <c r="G2410" s="20" t="s">
        <v>12169</v>
      </c>
      <c r="H2410" s="20" t="s">
        <v>12170</v>
      </c>
      <c r="I2410" s="20">
        <v>-8.5082090000000008</v>
      </c>
      <c r="J2410" s="20">
        <v>14.778044</v>
      </c>
      <c r="K2410" s="20" t="s">
        <v>440</v>
      </c>
      <c r="L2410" s="20" t="s">
        <v>440</v>
      </c>
      <c r="M2410" s="20" t="s">
        <v>7486</v>
      </c>
      <c r="N2410" s="20" t="s">
        <v>7487</v>
      </c>
      <c r="O2410" s="20" t="s">
        <v>7488</v>
      </c>
      <c r="P2410" s="20">
        <v>0</v>
      </c>
      <c r="Q2410" s="20"/>
      <c r="R2410" s="20" t="s">
        <v>7489</v>
      </c>
      <c r="S2410" s="20" t="s">
        <v>7490</v>
      </c>
      <c r="T2410" s="21" t="s">
        <v>7491</v>
      </c>
    </row>
    <row r="2411" spans="1:20" ht="15" customHeight="1" x14ac:dyDescent="0.2">
      <c r="A2411" s="20">
        <v>2410</v>
      </c>
      <c r="B2411" s="20" t="s">
        <v>7781</v>
      </c>
      <c r="C2411" s="20" t="s">
        <v>12060</v>
      </c>
      <c r="D2411" s="20" t="s">
        <v>778</v>
      </c>
      <c r="E2411" s="20" t="s">
        <v>148</v>
      </c>
      <c r="F2411" s="20" t="s">
        <v>22</v>
      </c>
      <c r="G2411" s="20" t="s">
        <v>12171</v>
      </c>
      <c r="H2411" s="20" t="s">
        <v>12172</v>
      </c>
      <c r="I2411" s="20">
        <v>-8.5072690000000009</v>
      </c>
      <c r="J2411" s="20">
        <v>14.782329000000001</v>
      </c>
      <c r="K2411" s="20" t="s">
        <v>440</v>
      </c>
      <c r="L2411" s="20" t="s">
        <v>440</v>
      </c>
      <c r="M2411" s="20" t="s">
        <v>7486</v>
      </c>
      <c r="N2411" s="20" t="s">
        <v>7487</v>
      </c>
      <c r="O2411" s="20" t="s">
        <v>7488</v>
      </c>
      <c r="P2411" s="20">
        <v>0</v>
      </c>
      <c r="Q2411" s="20"/>
      <c r="R2411" s="20" t="s">
        <v>7489</v>
      </c>
      <c r="S2411" s="20" t="s">
        <v>7490</v>
      </c>
      <c r="T2411" s="21" t="s">
        <v>7491</v>
      </c>
    </row>
    <row r="2412" spans="1:20" ht="15" customHeight="1" x14ac:dyDescent="0.2">
      <c r="A2412" s="20">
        <v>2411</v>
      </c>
      <c r="B2412" s="20" t="s">
        <v>7784</v>
      </c>
      <c r="C2412" s="20" t="s">
        <v>12060</v>
      </c>
      <c r="D2412" s="20" t="s">
        <v>778</v>
      </c>
      <c r="E2412" s="20" t="s">
        <v>148</v>
      </c>
      <c r="F2412" s="20" t="s">
        <v>22</v>
      </c>
      <c r="G2412" s="20" t="s">
        <v>12173</v>
      </c>
      <c r="H2412" s="20" t="s">
        <v>12174</v>
      </c>
      <c r="I2412" s="20">
        <v>-8.5044129999999996</v>
      </c>
      <c r="J2412" s="20">
        <v>14.785546</v>
      </c>
      <c r="K2412" s="20" t="s">
        <v>440</v>
      </c>
      <c r="L2412" s="20" t="s">
        <v>440</v>
      </c>
      <c r="M2412" s="20" t="s">
        <v>7486</v>
      </c>
      <c r="N2412" s="20" t="s">
        <v>7487</v>
      </c>
      <c r="O2412" s="20" t="s">
        <v>7488</v>
      </c>
      <c r="P2412" s="20">
        <v>0</v>
      </c>
      <c r="Q2412" s="20"/>
      <c r="R2412" s="20" t="s">
        <v>7489</v>
      </c>
      <c r="S2412" s="20" t="s">
        <v>7490</v>
      </c>
      <c r="T2412" s="21" t="s">
        <v>7491</v>
      </c>
    </row>
    <row r="2413" spans="1:20" ht="15" customHeight="1" x14ac:dyDescent="0.2">
      <c r="A2413" s="20">
        <v>2412</v>
      </c>
      <c r="B2413" s="20" t="s">
        <v>7787</v>
      </c>
      <c r="C2413" s="20" t="s">
        <v>12060</v>
      </c>
      <c r="D2413" s="20" t="s">
        <v>778</v>
      </c>
      <c r="E2413" s="20" t="s">
        <v>148</v>
      </c>
      <c r="F2413" s="20" t="s">
        <v>22</v>
      </c>
      <c r="G2413" s="20" t="s">
        <v>12175</v>
      </c>
      <c r="H2413" s="20" t="s">
        <v>12176</v>
      </c>
      <c r="I2413" s="20">
        <v>-8.5047449999999998</v>
      </c>
      <c r="J2413" s="20">
        <v>14.790006999999999</v>
      </c>
      <c r="K2413" s="20" t="s">
        <v>440</v>
      </c>
      <c r="L2413" s="20" t="s">
        <v>440</v>
      </c>
      <c r="M2413" s="20" t="s">
        <v>7486</v>
      </c>
      <c r="N2413" s="20" t="s">
        <v>7487</v>
      </c>
      <c r="O2413" s="20" t="s">
        <v>7488</v>
      </c>
      <c r="P2413" s="20">
        <v>0</v>
      </c>
      <c r="Q2413" s="20"/>
      <c r="R2413" s="20" t="s">
        <v>7489</v>
      </c>
      <c r="S2413" s="20" t="s">
        <v>7490</v>
      </c>
      <c r="T2413" s="21" t="s">
        <v>7491</v>
      </c>
    </row>
    <row r="2414" spans="1:20" ht="15" customHeight="1" x14ac:dyDescent="0.2">
      <c r="A2414" s="20">
        <v>2413</v>
      </c>
      <c r="B2414" s="20" t="s">
        <v>7790</v>
      </c>
      <c r="C2414" s="20" t="s">
        <v>12060</v>
      </c>
      <c r="D2414" s="20" t="s">
        <v>778</v>
      </c>
      <c r="E2414" s="20" t="s">
        <v>148</v>
      </c>
      <c r="F2414" s="20" t="s">
        <v>22</v>
      </c>
      <c r="G2414" s="20" t="s">
        <v>12177</v>
      </c>
      <c r="H2414" s="20" t="s">
        <v>12178</v>
      </c>
      <c r="I2414" s="20">
        <v>-8.5062580000000008</v>
      </c>
      <c r="J2414" s="20">
        <v>14.794178</v>
      </c>
      <c r="K2414" s="20" t="s">
        <v>440</v>
      </c>
      <c r="L2414" s="20" t="s">
        <v>440</v>
      </c>
      <c r="M2414" s="20" t="s">
        <v>7486</v>
      </c>
      <c r="N2414" s="20" t="s">
        <v>7487</v>
      </c>
      <c r="O2414" s="20" t="s">
        <v>7488</v>
      </c>
      <c r="P2414" s="20">
        <v>0</v>
      </c>
      <c r="Q2414" s="20"/>
      <c r="R2414" s="20" t="s">
        <v>7489</v>
      </c>
      <c r="S2414" s="20" t="s">
        <v>7490</v>
      </c>
      <c r="T2414" s="21" t="s">
        <v>7491</v>
      </c>
    </row>
    <row r="2415" spans="1:20" ht="15" customHeight="1" x14ac:dyDescent="0.2">
      <c r="A2415" s="20">
        <v>2414</v>
      </c>
      <c r="B2415" s="20" t="s">
        <v>7793</v>
      </c>
      <c r="C2415" s="20" t="s">
        <v>12060</v>
      </c>
      <c r="D2415" s="20" t="s">
        <v>778</v>
      </c>
      <c r="E2415" s="20" t="s">
        <v>148</v>
      </c>
      <c r="F2415" s="20" t="s">
        <v>22</v>
      </c>
      <c r="G2415" s="20" t="s">
        <v>12179</v>
      </c>
      <c r="H2415" s="20" t="s">
        <v>12180</v>
      </c>
      <c r="I2415" s="20">
        <v>-8.5093080000000008</v>
      </c>
      <c r="J2415" s="20">
        <v>14.795719</v>
      </c>
      <c r="K2415" s="20" t="s">
        <v>440</v>
      </c>
      <c r="L2415" s="20" t="s">
        <v>440</v>
      </c>
      <c r="M2415" s="20" t="s">
        <v>7486</v>
      </c>
      <c r="N2415" s="20" t="s">
        <v>7487</v>
      </c>
      <c r="O2415" s="20" t="s">
        <v>7488</v>
      </c>
      <c r="P2415" s="20">
        <v>0</v>
      </c>
      <c r="Q2415" s="20"/>
      <c r="R2415" s="20" t="s">
        <v>7489</v>
      </c>
      <c r="S2415" s="20" t="s">
        <v>7490</v>
      </c>
      <c r="T2415" s="21" t="s">
        <v>7491</v>
      </c>
    </row>
    <row r="2416" spans="1:20" ht="15" customHeight="1" x14ac:dyDescent="0.2">
      <c r="A2416" s="20">
        <v>2415</v>
      </c>
      <c r="B2416" s="20" t="s">
        <v>7796</v>
      </c>
      <c r="C2416" s="20" t="s">
        <v>12060</v>
      </c>
      <c r="D2416" s="20" t="s">
        <v>778</v>
      </c>
      <c r="E2416" s="20" t="s">
        <v>148</v>
      </c>
      <c r="F2416" s="20" t="s">
        <v>22</v>
      </c>
      <c r="G2416" s="20" t="s">
        <v>12181</v>
      </c>
      <c r="H2416" s="20" t="s">
        <v>12182</v>
      </c>
      <c r="I2416" s="20">
        <v>-8.5078510000000005</v>
      </c>
      <c r="J2416" s="20">
        <v>14.799846000000001</v>
      </c>
      <c r="K2416" s="20" t="s">
        <v>440</v>
      </c>
      <c r="L2416" s="20" t="s">
        <v>440</v>
      </c>
      <c r="M2416" s="20" t="s">
        <v>7486</v>
      </c>
      <c r="N2416" s="20" t="s">
        <v>7487</v>
      </c>
      <c r="O2416" s="20" t="s">
        <v>7488</v>
      </c>
      <c r="P2416" s="20">
        <v>0</v>
      </c>
      <c r="Q2416" s="20"/>
      <c r="R2416" s="20" t="s">
        <v>7489</v>
      </c>
      <c r="S2416" s="20" t="s">
        <v>7490</v>
      </c>
      <c r="T2416" s="21" t="s">
        <v>7491</v>
      </c>
    </row>
    <row r="2417" spans="1:20" ht="15" customHeight="1" x14ac:dyDescent="0.2">
      <c r="A2417" s="20">
        <v>2416</v>
      </c>
      <c r="B2417" s="20" t="s">
        <v>7799</v>
      </c>
      <c r="C2417" s="20" t="s">
        <v>12060</v>
      </c>
      <c r="D2417" s="20" t="s">
        <v>778</v>
      </c>
      <c r="E2417" s="20" t="s">
        <v>148</v>
      </c>
      <c r="F2417" s="20" t="s">
        <v>22</v>
      </c>
      <c r="G2417" s="20" t="s">
        <v>12183</v>
      </c>
      <c r="H2417" s="20" t="s">
        <v>12184</v>
      </c>
      <c r="I2417" s="20">
        <v>-8.5069999999999997</v>
      </c>
      <c r="J2417" s="20">
        <v>14.804247</v>
      </c>
      <c r="K2417" s="20" t="s">
        <v>440</v>
      </c>
      <c r="L2417" s="20" t="s">
        <v>440</v>
      </c>
      <c r="M2417" s="20" t="s">
        <v>7486</v>
      </c>
      <c r="N2417" s="20" t="s">
        <v>7487</v>
      </c>
      <c r="O2417" s="20" t="s">
        <v>7488</v>
      </c>
      <c r="P2417" s="20">
        <v>0</v>
      </c>
      <c r="Q2417" s="20"/>
      <c r="R2417" s="20" t="s">
        <v>7489</v>
      </c>
      <c r="S2417" s="20" t="s">
        <v>7490</v>
      </c>
      <c r="T2417" s="21" t="s">
        <v>7491</v>
      </c>
    </row>
    <row r="2418" spans="1:20" ht="15" customHeight="1" x14ac:dyDescent="0.2">
      <c r="A2418" s="20">
        <v>2417</v>
      </c>
      <c r="B2418" s="20" t="s">
        <v>7802</v>
      </c>
      <c r="C2418" s="20" t="s">
        <v>12060</v>
      </c>
      <c r="D2418" s="20" t="s">
        <v>778</v>
      </c>
      <c r="E2418" s="20" t="s">
        <v>148</v>
      </c>
      <c r="F2418" s="20" t="s">
        <v>22</v>
      </c>
      <c r="G2418" s="20" t="s">
        <v>12185</v>
      </c>
      <c r="H2418" s="20" t="s">
        <v>12186</v>
      </c>
      <c r="I2418" s="20">
        <v>-8.5053789999999996</v>
      </c>
      <c r="J2418" s="20">
        <v>14.808242999999999</v>
      </c>
      <c r="K2418" s="20" t="s">
        <v>440</v>
      </c>
      <c r="L2418" s="20" t="s">
        <v>440</v>
      </c>
      <c r="M2418" s="20" t="s">
        <v>7486</v>
      </c>
      <c r="N2418" s="20" t="s">
        <v>7487</v>
      </c>
      <c r="O2418" s="20" t="s">
        <v>7488</v>
      </c>
      <c r="P2418" s="20">
        <v>0</v>
      </c>
      <c r="Q2418" s="20"/>
      <c r="R2418" s="20" t="s">
        <v>7489</v>
      </c>
      <c r="S2418" s="20" t="s">
        <v>7490</v>
      </c>
      <c r="T2418" s="21" t="s">
        <v>7491</v>
      </c>
    </row>
    <row r="2419" spans="1:20" ht="15" customHeight="1" x14ac:dyDescent="0.2">
      <c r="A2419" s="20">
        <v>2418</v>
      </c>
      <c r="B2419" s="20" t="s">
        <v>7805</v>
      </c>
      <c r="C2419" s="20" t="s">
        <v>12060</v>
      </c>
      <c r="D2419" s="20" t="s">
        <v>778</v>
      </c>
      <c r="E2419" s="20" t="s">
        <v>148</v>
      </c>
      <c r="F2419" s="20" t="s">
        <v>22</v>
      </c>
      <c r="G2419" s="20" t="s">
        <v>12187</v>
      </c>
      <c r="H2419" s="20" t="s">
        <v>12188</v>
      </c>
      <c r="I2419" s="20">
        <v>-8.5048049999999993</v>
      </c>
      <c r="J2419" s="20">
        <v>14.811899</v>
      </c>
      <c r="K2419" s="20" t="s">
        <v>440</v>
      </c>
      <c r="L2419" s="20" t="s">
        <v>440</v>
      </c>
      <c r="M2419" s="20" t="s">
        <v>7486</v>
      </c>
      <c r="N2419" s="20" t="s">
        <v>7487</v>
      </c>
      <c r="O2419" s="20" t="s">
        <v>7488</v>
      </c>
      <c r="P2419" s="20">
        <v>0</v>
      </c>
      <c r="Q2419" s="20"/>
      <c r="R2419" s="20" t="s">
        <v>7489</v>
      </c>
      <c r="S2419" s="20" t="s">
        <v>7490</v>
      </c>
      <c r="T2419" s="21" t="s">
        <v>7491</v>
      </c>
    </row>
    <row r="2420" spans="1:20" ht="15" customHeight="1" x14ac:dyDescent="0.2">
      <c r="A2420" s="20">
        <v>2419</v>
      </c>
      <c r="B2420" s="20" t="s">
        <v>7808</v>
      </c>
      <c r="C2420" s="20" t="s">
        <v>12060</v>
      </c>
      <c r="D2420" s="20" t="s">
        <v>778</v>
      </c>
      <c r="E2420" s="20" t="s">
        <v>148</v>
      </c>
      <c r="F2420" s="20" t="s">
        <v>22</v>
      </c>
      <c r="G2420" s="20" t="s">
        <v>12189</v>
      </c>
      <c r="H2420" s="20" t="s">
        <v>12190</v>
      </c>
      <c r="I2420" s="20">
        <v>-8.5072539999999996</v>
      </c>
      <c r="J2420" s="20">
        <v>14.815358</v>
      </c>
      <c r="K2420" s="20" t="s">
        <v>440</v>
      </c>
      <c r="L2420" s="20" t="s">
        <v>440</v>
      </c>
      <c r="M2420" s="20" t="s">
        <v>7486</v>
      </c>
      <c r="N2420" s="20" t="s">
        <v>7487</v>
      </c>
      <c r="O2420" s="20" t="s">
        <v>7488</v>
      </c>
      <c r="P2420" s="20">
        <v>0</v>
      </c>
      <c r="Q2420" s="20"/>
      <c r="R2420" s="20" t="s">
        <v>7489</v>
      </c>
      <c r="S2420" s="20" t="s">
        <v>7490</v>
      </c>
      <c r="T2420" s="21" t="s">
        <v>7491</v>
      </c>
    </row>
    <row r="2421" spans="1:20" ht="15" customHeight="1" x14ac:dyDescent="0.2">
      <c r="A2421" s="20">
        <v>2420</v>
      </c>
      <c r="B2421" s="20" t="s">
        <v>7811</v>
      </c>
      <c r="C2421" s="20" t="s">
        <v>12060</v>
      </c>
      <c r="D2421" s="20" t="s">
        <v>778</v>
      </c>
      <c r="E2421" s="20" t="s">
        <v>148</v>
      </c>
      <c r="F2421" s="20" t="s">
        <v>22</v>
      </c>
      <c r="G2421" s="20" t="s">
        <v>12191</v>
      </c>
      <c r="H2421" s="20" t="s">
        <v>12192</v>
      </c>
      <c r="I2421" s="20">
        <v>-8.5031099999999995</v>
      </c>
      <c r="J2421" s="20">
        <v>14.816369999999999</v>
      </c>
      <c r="K2421" s="20" t="s">
        <v>25</v>
      </c>
      <c r="L2421" s="20" t="s">
        <v>25</v>
      </c>
      <c r="M2421" s="20" t="s">
        <v>7486</v>
      </c>
      <c r="N2421" s="20" t="s">
        <v>7487</v>
      </c>
      <c r="O2421" s="20" t="s">
        <v>7488</v>
      </c>
      <c r="P2421" s="20">
        <v>0</v>
      </c>
      <c r="Q2421" s="20"/>
      <c r="R2421" s="20" t="s">
        <v>7489</v>
      </c>
      <c r="S2421" s="20" t="s">
        <v>7490</v>
      </c>
      <c r="T2421" s="21" t="s">
        <v>7491</v>
      </c>
    </row>
    <row r="2422" spans="1:20" ht="15" customHeight="1" x14ac:dyDescent="0.2">
      <c r="A2422" s="20">
        <v>2421</v>
      </c>
      <c r="B2422" s="20" t="s">
        <v>7814</v>
      </c>
      <c r="C2422" s="20" t="s">
        <v>12060</v>
      </c>
      <c r="D2422" s="20" t="s">
        <v>778</v>
      </c>
      <c r="E2422" s="20" t="s">
        <v>148</v>
      </c>
      <c r="F2422" s="20" t="s">
        <v>22</v>
      </c>
      <c r="G2422" s="20" t="s">
        <v>12193</v>
      </c>
      <c r="H2422" s="20" t="s">
        <v>12194</v>
      </c>
      <c r="I2422" s="20">
        <v>-8.5003810000000009</v>
      </c>
      <c r="J2422" s="20">
        <v>14.819324</v>
      </c>
      <c r="K2422" s="20" t="s">
        <v>25</v>
      </c>
      <c r="L2422" s="20" t="s">
        <v>25</v>
      </c>
      <c r="M2422" s="20" t="s">
        <v>7486</v>
      </c>
      <c r="N2422" s="20" t="s">
        <v>7487</v>
      </c>
      <c r="O2422" s="20" t="s">
        <v>7488</v>
      </c>
      <c r="P2422" s="20">
        <v>0</v>
      </c>
      <c r="Q2422" s="20"/>
      <c r="R2422" s="20" t="s">
        <v>7489</v>
      </c>
      <c r="S2422" s="20" t="s">
        <v>7490</v>
      </c>
      <c r="T2422" s="21" t="s">
        <v>7491</v>
      </c>
    </row>
    <row r="2423" spans="1:20" ht="15" customHeight="1" x14ac:dyDescent="0.2">
      <c r="A2423" s="20">
        <v>2422</v>
      </c>
      <c r="B2423" s="20" t="s">
        <v>7817</v>
      </c>
      <c r="C2423" s="20" t="s">
        <v>12060</v>
      </c>
      <c r="D2423" s="20" t="s">
        <v>778</v>
      </c>
      <c r="E2423" s="20" t="s">
        <v>148</v>
      </c>
      <c r="F2423" s="20" t="s">
        <v>22</v>
      </c>
      <c r="G2423" s="20" t="s">
        <v>12195</v>
      </c>
      <c r="H2423" s="20" t="s">
        <v>12196</v>
      </c>
      <c r="I2423" s="20">
        <v>-8.4997559999999996</v>
      </c>
      <c r="J2423" s="20">
        <v>14.823285</v>
      </c>
      <c r="K2423" s="20" t="s">
        <v>440</v>
      </c>
      <c r="L2423" s="20" t="s">
        <v>440</v>
      </c>
      <c r="M2423" s="20" t="s">
        <v>7486</v>
      </c>
      <c r="N2423" s="20" t="s">
        <v>7487</v>
      </c>
      <c r="O2423" s="20" t="s">
        <v>7488</v>
      </c>
      <c r="P2423" s="20">
        <v>0</v>
      </c>
      <c r="Q2423" s="20"/>
      <c r="R2423" s="20" t="s">
        <v>7489</v>
      </c>
      <c r="S2423" s="20" t="s">
        <v>7490</v>
      </c>
      <c r="T2423" s="21" t="s">
        <v>7491</v>
      </c>
    </row>
    <row r="2424" spans="1:20" ht="15" customHeight="1" x14ac:dyDescent="0.2">
      <c r="A2424" s="20">
        <v>2423</v>
      </c>
      <c r="B2424" s="20" t="s">
        <v>7820</v>
      </c>
      <c r="C2424" s="20" t="s">
        <v>12060</v>
      </c>
      <c r="D2424" s="20" t="s">
        <v>778</v>
      </c>
      <c r="E2424" s="20" t="s">
        <v>148</v>
      </c>
      <c r="F2424" s="20" t="s">
        <v>22</v>
      </c>
      <c r="G2424" s="20" t="s">
        <v>12197</v>
      </c>
      <c r="H2424" s="20" t="s">
        <v>12198</v>
      </c>
      <c r="I2424" s="20">
        <v>-8.4973279999999995</v>
      </c>
      <c r="J2424" s="20">
        <v>14.826584</v>
      </c>
      <c r="K2424" s="20" t="s">
        <v>440</v>
      </c>
      <c r="L2424" s="20" t="s">
        <v>440</v>
      </c>
      <c r="M2424" s="20" t="s">
        <v>7486</v>
      </c>
      <c r="N2424" s="20" t="s">
        <v>7487</v>
      </c>
      <c r="O2424" s="20" t="s">
        <v>7488</v>
      </c>
      <c r="P2424" s="20">
        <v>0</v>
      </c>
      <c r="Q2424" s="20"/>
      <c r="R2424" s="20" t="s">
        <v>7489</v>
      </c>
      <c r="S2424" s="20" t="s">
        <v>7490</v>
      </c>
      <c r="T2424" s="21" t="s">
        <v>7491</v>
      </c>
    </row>
    <row r="2425" spans="1:20" ht="15" customHeight="1" x14ac:dyDescent="0.2">
      <c r="A2425" s="20">
        <v>2424</v>
      </c>
      <c r="B2425" s="20" t="s">
        <v>7823</v>
      </c>
      <c r="C2425" s="20" t="s">
        <v>12060</v>
      </c>
      <c r="D2425" s="20" t="s">
        <v>778</v>
      </c>
      <c r="E2425" s="20" t="s">
        <v>148</v>
      </c>
      <c r="F2425" s="20" t="s">
        <v>22</v>
      </c>
      <c r="G2425" s="20" t="s">
        <v>12199</v>
      </c>
      <c r="H2425" s="20" t="s">
        <v>12200</v>
      </c>
      <c r="I2425" s="20">
        <v>-8.4969710000000003</v>
      </c>
      <c r="J2425" s="20">
        <v>14.830569000000001</v>
      </c>
      <c r="K2425" s="20" t="s">
        <v>440</v>
      </c>
      <c r="L2425" s="20" t="s">
        <v>440</v>
      </c>
      <c r="M2425" s="20" t="s">
        <v>7486</v>
      </c>
      <c r="N2425" s="20" t="s">
        <v>7487</v>
      </c>
      <c r="O2425" s="20" t="s">
        <v>7488</v>
      </c>
      <c r="P2425" s="20">
        <v>0</v>
      </c>
      <c r="Q2425" s="20"/>
      <c r="R2425" s="20" t="s">
        <v>7489</v>
      </c>
      <c r="S2425" s="20" t="s">
        <v>7490</v>
      </c>
      <c r="T2425" s="21" t="s">
        <v>7491</v>
      </c>
    </row>
    <row r="2426" spans="1:20" ht="21.6" customHeight="1" x14ac:dyDescent="0.2">
      <c r="A2426" s="20">
        <v>2425</v>
      </c>
      <c r="B2426" s="20" t="s">
        <v>7826</v>
      </c>
      <c r="C2426" s="20" t="s">
        <v>12060</v>
      </c>
      <c r="D2426" s="20" t="s">
        <v>778</v>
      </c>
      <c r="E2426" s="20" t="s">
        <v>148</v>
      </c>
      <c r="F2426" s="20" t="s">
        <v>22</v>
      </c>
      <c r="G2426" s="20" t="s">
        <v>12201</v>
      </c>
      <c r="H2426" s="20" t="s">
        <v>12202</v>
      </c>
      <c r="I2426" s="20">
        <v>-8.4975959999999997</v>
      </c>
      <c r="J2426" s="20">
        <v>14.833970000000001</v>
      </c>
      <c r="K2426" s="20"/>
      <c r="L2426" s="20" t="s">
        <v>440</v>
      </c>
      <c r="M2426" s="20" t="s">
        <v>8272</v>
      </c>
      <c r="N2426" s="20" t="s">
        <v>26</v>
      </c>
      <c r="O2426" s="20" t="s">
        <v>7464</v>
      </c>
      <c r="P2426" s="20">
        <v>0.38</v>
      </c>
      <c r="Q2426" s="20" t="s">
        <v>152</v>
      </c>
      <c r="R2426" s="20" t="s">
        <v>7489</v>
      </c>
      <c r="S2426" s="20" t="s">
        <v>30</v>
      </c>
      <c r="T2426" s="21" t="s">
        <v>8273</v>
      </c>
    </row>
    <row r="2427" spans="1:20" ht="15" customHeight="1" x14ac:dyDescent="0.2">
      <c r="A2427" s="20">
        <v>2426</v>
      </c>
      <c r="B2427" s="20" t="s">
        <v>7829</v>
      </c>
      <c r="C2427" s="20" t="s">
        <v>12060</v>
      </c>
      <c r="D2427" s="20" t="s">
        <v>778</v>
      </c>
      <c r="E2427" s="20" t="s">
        <v>148</v>
      </c>
      <c r="F2427" s="20" t="s">
        <v>22</v>
      </c>
      <c r="G2427" s="20" t="s">
        <v>12203</v>
      </c>
      <c r="H2427" s="20" t="s">
        <v>12204</v>
      </c>
      <c r="I2427" s="20">
        <v>-8.4995949999999993</v>
      </c>
      <c r="J2427" s="20">
        <v>14.837645</v>
      </c>
      <c r="K2427" s="20" t="s">
        <v>440</v>
      </c>
      <c r="L2427" s="20" t="s">
        <v>440</v>
      </c>
      <c r="M2427" s="20" t="s">
        <v>7486</v>
      </c>
      <c r="N2427" s="20" t="s">
        <v>7487</v>
      </c>
      <c r="O2427" s="20" t="s">
        <v>7488</v>
      </c>
      <c r="P2427" s="20">
        <v>0</v>
      </c>
      <c r="Q2427" s="20"/>
      <c r="R2427" s="20" t="s">
        <v>7489</v>
      </c>
      <c r="S2427" s="20" t="s">
        <v>7490</v>
      </c>
      <c r="T2427" s="21" t="s">
        <v>7491</v>
      </c>
    </row>
    <row r="2428" spans="1:20" ht="15" customHeight="1" x14ac:dyDescent="0.2">
      <c r="A2428" s="20">
        <v>2427</v>
      </c>
      <c r="B2428" s="20" t="s">
        <v>7832</v>
      </c>
      <c r="C2428" s="20" t="s">
        <v>12060</v>
      </c>
      <c r="D2428" s="20" t="s">
        <v>778</v>
      </c>
      <c r="E2428" s="20" t="s">
        <v>148</v>
      </c>
      <c r="F2428" s="20" t="s">
        <v>22</v>
      </c>
      <c r="G2428" s="20" t="s">
        <v>12205</v>
      </c>
      <c r="H2428" s="20" t="s">
        <v>12206</v>
      </c>
      <c r="I2428" s="20">
        <v>-8.5013290000000001</v>
      </c>
      <c r="J2428" s="20">
        <v>14.840769999999999</v>
      </c>
      <c r="K2428" s="20" t="s">
        <v>440</v>
      </c>
      <c r="L2428" s="20" t="s">
        <v>440</v>
      </c>
      <c r="M2428" s="20" t="s">
        <v>7486</v>
      </c>
      <c r="N2428" s="20" t="s">
        <v>7487</v>
      </c>
      <c r="O2428" s="20" t="s">
        <v>7488</v>
      </c>
      <c r="P2428" s="20">
        <v>0</v>
      </c>
      <c r="Q2428" s="20"/>
      <c r="R2428" s="20" t="s">
        <v>7489</v>
      </c>
      <c r="S2428" s="20" t="s">
        <v>7490</v>
      </c>
      <c r="T2428" s="21" t="s">
        <v>7491</v>
      </c>
    </row>
    <row r="2429" spans="1:20" ht="15" customHeight="1" x14ac:dyDescent="0.2">
      <c r="A2429" s="20">
        <v>2428</v>
      </c>
      <c r="B2429" s="20" t="s">
        <v>7835</v>
      </c>
      <c r="C2429" s="20" t="s">
        <v>12060</v>
      </c>
      <c r="D2429" s="20" t="s">
        <v>778</v>
      </c>
      <c r="E2429" s="20" t="s">
        <v>148</v>
      </c>
      <c r="F2429" s="20" t="s">
        <v>22</v>
      </c>
      <c r="G2429" s="20" t="s">
        <v>12207</v>
      </c>
      <c r="H2429" s="20" t="s">
        <v>12208</v>
      </c>
      <c r="I2429" s="20">
        <v>-8.5034690000000008</v>
      </c>
      <c r="J2429" s="20">
        <v>14.844512999999999</v>
      </c>
      <c r="K2429" s="20" t="s">
        <v>440</v>
      </c>
      <c r="L2429" s="20" t="s">
        <v>440</v>
      </c>
      <c r="M2429" s="20" t="s">
        <v>7486</v>
      </c>
      <c r="N2429" s="20" t="s">
        <v>7487</v>
      </c>
      <c r="O2429" s="20" t="s">
        <v>7488</v>
      </c>
      <c r="P2429" s="20">
        <v>0</v>
      </c>
      <c r="Q2429" s="20"/>
      <c r="R2429" s="20" t="s">
        <v>7489</v>
      </c>
      <c r="S2429" s="20" t="s">
        <v>7490</v>
      </c>
      <c r="T2429" s="21" t="s">
        <v>7491</v>
      </c>
    </row>
    <row r="2430" spans="1:20" ht="15" customHeight="1" x14ac:dyDescent="0.2">
      <c r="A2430" s="20">
        <v>2429</v>
      </c>
      <c r="B2430" s="20" t="s">
        <v>7838</v>
      </c>
      <c r="C2430" s="20" t="s">
        <v>12060</v>
      </c>
      <c r="D2430" s="20" t="s">
        <v>778</v>
      </c>
      <c r="E2430" s="20" t="s">
        <v>148</v>
      </c>
      <c r="F2430" s="20" t="s">
        <v>22</v>
      </c>
      <c r="G2430" s="20" t="s">
        <v>12209</v>
      </c>
      <c r="H2430" s="20" t="s">
        <v>12210</v>
      </c>
      <c r="I2430" s="20">
        <v>-8.502046</v>
      </c>
      <c r="J2430" s="20">
        <v>14.847621</v>
      </c>
      <c r="K2430" s="20" t="s">
        <v>440</v>
      </c>
      <c r="L2430" s="20" t="s">
        <v>440</v>
      </c>
      <c r="M2430" s="20" t="s">
        <v>7486</v>
      </c>
      <c r="N2430" s="20" t="s">
        <v>7487</v>
      </c>
      <c r="O2430" s="20" t="s">
        <v>7488</v>
      </c>
      <c r="P2430" s="20">
        <v>0</v>
      </c>
      <c r="Q2430" s="20"/>
      <c r="R2430" s="20" t="s">
        <v>7489</v>
      </c>
      <c r="S2430" s="20" t="s">
        <v>7490</v>
      </c>
      <c r="T2430" s="21" t="s">
        <v>7491</v>
      </c>
    </row>
    <row r="2431" spans="1:20" ht="15" customHeight="1" x14ac:dyDescent="0.2">
      <c r="A2431" s="20">
        <v>2430</v>
      </c>
      <c r="B2431" s="20" t="s">
        <v>7841</v>
      </c>
      <c r="C2431" s="20" t="s">
        <v>12060</v>
      </c>
      <c r="D2431" s="20" t="s">
        <v>778</v>
      </c>
      <c r="E2431" s="20" t="s">
        <v>148</v>
      </c>
      <c r="F2431" s="20" t="s">
        <v>22</v>
      </c>
      <c r="G2431" s="20" t="s">
        <v>12211</v>
      </c>
      <c r="H2431" s="20" t="s">
        <v>12212</v>
      </c>
      <c r="I2431" s="20">
        <v>-8.5040849999999999</v>
      </c>
      <c r="J2431" s="20">
        <v>14.850937</v>
      </c>
      <c r="K2431" s="20" t="s">
        <v>440</v>
      </c>
      <c r="L2431" s="20" t="s">
        <v>440</v>
      </c>
      <c r="M2431" s="20" t="s">
        <v>7486</v>
      </c>
      <c r="N2431" s="20" t="s">
        <v>7487</v>
      </c>
      <c r="O2431" s="20" t="s">
        <v>7488</v>
      </c>
      <c r="P2431" s="20">
        <v>0</v>
      </c>
      <c r="Q2431" s="20"/>
      <c r="R2431" s="20" t="s">
        <v>7489</v>
      </c>
      <c r="S2431" s="20" t="s">
        <v>7490</v>
      </c>
      <c r="T2431" s="21" t="s">
        <v>7491</v>
      </c>
    </row>
    <row r="2432" spans="1:20" ht="15" customHeight="1" x14ac:dyDescent="0.2">
      <c r="A2432" s="20">
        <v>2431</v>
      </c>
      <c r="B2432" s="20" t="s">
        <v>7844</v>
      </c>
      <c r="C2432" s="20" t="s">
        <v>12060</v>
      </c>
      <c r="D2432" s="20" t="s">
        <v>778</v>
      </c>
      <c r="E2432" s="20" t="s">
        <v>148</v>
      </c>
      <c r="F2432" s="20" t="s">
        <v>22</v>
      </c>
      <c r="G2432" s="20" t="s">
        <v>12213</v>
      </c>
      <c r="H2432" s="20" t="s">
        <v>12214</v>
      </c>
      <c r="I2432" s="20">
        <v>-8.5011229999999998</v>
      </c>
      <c r="J2432" s="20">
        <v>14.853828</v>
      </c>
      <c r="K2432" s="20" t="s">
        <v>440</v>
      </c>
      <c r="L2432" s="20" t="s">
        <v>440</v>
      </c>
      <c r="M2432" s="20" t="s">
        <v>7486</v>
      </c>
      <c r="N2432" s="20" t="s">
        <v>7487</v>
      </c>
      <c r="O2432" s="20" t="s">
        <v>7488</v>
      </c>
      <c r="P2432" s="20">
        <v>0</v>
      </c>
      <c r="Q2432" s="20"/>
      <c r="R2432" s="20" t="s">
        <v>7489</v>
      </c>
      <c r="S2432" s="20" t="s">
        <v>7490</v>
      </c>
      <c r="T2432" s="21" t="s">
        <v>7491</v>
      </c>
    </row>
    <row r="2433" spans="1:20" ht="15" customHeight="1" x14ac:dyDescent="0.2">
      <c r="A2433" s="20">
        <v>2432</v>
      </c>
      <c r="B2433" s="20" t="s">
        <v>7847</v>
      </c>
      <c r="C2433" s="20" t="s">
        <v>12060</v>
      </c>
      <c r="D2433" s="20" t="s">
        <v>778</v>
      </c>
      <c r="E2433" s="20" t="s">
        <v>148</v>
      </c>
      <c r="F2433" s="20" t="s">
        <v>22</v>
      </c>
      <c r="G2433" s="20" t="s">
        <v>12215</v>
      </c>
      <c r="H2433" s="20" t="s">
        <v>12216</v>
      </c>
      <c r="I2433" s="20">
        <v>-8.5033349999999999</v>
      </c>
      <c r="J2433" s="20">
        <v>14.857457</v>
      </c>
      <c r="K2433" s="20" t="s">
        <v>440</v>
      </c>
      <c r="L2433" s="20" t="s">
        <v>440</v>
      </c>
      <c r="M2433" s="20" t="s">
        <v>7486</v>
      </c>
      <c r="N2433" s="20" t="s">
        <v>7487</v>
      </c>
      <c r="O2433" s="20" t="s">
        <v>7488</v>
      </c>
      <c r="P2433" s="20">
        <v>0</v>
      </c>
      <c r="Q2433" s="20"/>
      <c r="R2433" s="20" t="s">
        <v>7489</v>
      </c>
      <c r="S2433" s="20" t="s">
        <v>7490</v>
      </c>
      <c r="T2433" s="21" t="s">
        <v>7491</v>
      </c>
    </row>
    <row r="2434" spans="1:20" ht="15" customHeight="1" x14ac:dyDescent="0.2">
      <c r="A2434" s="20">
        <v>2433</v>
      </c>
      <c r="B2434" s="20" t="s">
        <v>7850</v>
      </c>
      <c r="C2434" s="20" t="s">
        <v>12060</v>
      </c>
      <c r="D2434" s="20" t="s">
        <v>778</v>
      </c>
      <c r="E2434" s="20" t="s">
        <v>148</v>
      </c>
      <c r="F2434" s="20" t="s">
        <v>22</v>
      </c>
      <c r="G2434" s="20" t="s">
        <v>12217</v>
      </c>
      <c r="H2434" s="20" t="s">
        <v>12218</v>
      </c>
      <c r="I2434" s="20">
        <v>-8.5016449999999999</v>
      </c>
      <c r="J2434" s="20">
        <v>14.860912000000001</v>
      </c>
      <c r="K2434" s="20" t="s">
        <v>440</v>
      </c>
      <c r="L2434" s="20" t="s">
        <v>440</v>
      </c>
      <c r="M2434" s="20" t="s">
        <v>7486</v>
      </c>
      <c r="N2434" s="20" t="s">
        <v>7487</v>
      </c>
      <c r="O2434" s="20" t="s">
        <v>7488</v>
      </c>
      <c r="P2434" s="20">
        <v>0</v>
      </c>
      <c r="Q2434" s="20"/>
      <c r="R2434" s="20" t="s">
        <v>7489</v>
      </c>
      <c r="S2434" s="20" t="s">
        <v>7490</v>
      </c>
      <c r="T2434" s="21" t="s">
        <v>7491</v>
      </c>
    </row>
    <row r="2435" spans="1:20" ht="15" customHeight="1" x14ac:dyDescent="0.2">
      <c r="A2435" s="20">
        <v>2434</v>
      </c>
      <c r="B2435" s="20" t="s">
        <v>7853</v>
      </c>
      <c r="C2435" s="20" t="s">
        <v>12060</v>
      </c>
      <c r="D2435" s="20" t="s">
        <v>778</v>
      </c>
      <c r="E2435" s="20" t="s">
        <v>148</v>
      </c>
      <c r="F2435" s="20" t="s">
        <v>22</v>
      </c>
      <c r="G2435" s="20" t="s">
        <v>12219</v>
      </c>
      <c r="H2435" s="20" t="s">
        <v>12220</v>
      </c>
      <c r="I2435" s="20">
        <v>-8.4976260000000003</v>
      </c>
      <c r="J2435" s="20">
        <v>14.862325999999999</v>
      </c>
      <c r="K2435" s="20" t="s">
        <v>440</v>
      </c>
      <c r="L2435" s="20" t="s">
        <v>440</v>
      </c>
      <c r="M2435" s="20" t="s">
        <v>7486</v>
      </c>
      <c r="N2435" s="20" t="s">
        <v>7487</v>
      </c>
      <c r="O2435" s="20" t="s">
        <v>7488</v>
      </c>
      <c r="P2435" s="20">
        <v>0</v>
      </c>
      <c r="Q2435" s="20"/>
      <c r="R2435" s="20" t="s">
        <v>7489</v>
      </c>
      <c r="S2435" s="20" t="s">
        <v>7490</v>
      </c>
      <c r="T2435" s="21" t="s">
        <v>7491</v>
      </c>
    </row>
    <row r="2436" spans="1:20" ht="15" customHeight="1" x14ac:dyDescent="0.2">
      <c r="A2436" s="20">
        <v>2435</v>
      </c>
      <c r="B2436" s="20" t="s">
        <v>7856</v>
      </c>
      <c r="C2436" s="20" t="s">
        <v>12060</v>
      </c>
      <c r="D2436" s="20" t="s">
        <v>778</v>
      </c>
      <c r="E2436" s="20" t="s">
        <v>148</v>
      </c>
      <c r="F2436" s="20" t="s">
        <v>22</v>
      </c>
      <c r="G2436" s="20" t="s">
        <v>12221</v>
      </c>
      <c r="H2436" s="20" t="s">
        <v>12222</v>
      </c>
      <c r="I2436" s="20">
        <v>-8.4970879999999998</v>
      </c>
      <c r="J2436" s="20">
        <v>14.866421000000001</v>
      </c>
      <c r="K2436" s="20" t="s">
        <v>440</v>
      </c>
      <c r="L2436" s="20" t="s">
        <v>440</v>
      </c>
      <c r="M2436" s="20" t="s">
        <v>7486</v>
      </c>
      <c r="N2436" s="20" t="s">
        <v>7487</v>
      </c>
      <c r="O2436" s="20" t="s">
        <v>7488</v>
      </c>
      <c r="P2436" s="20">
        <v>0</v>
      </c>
      <c r="Q2436" s="20"/>
      <c r="R2436" s="20" t="s">
        <v>7489</v>
      </c>
      <c r="S2436" s="20" t="s">
        <v>7490</v>
      </c>
      <c r="T2436" s="21" t="s">
        <v>7491</v>
      </c>
    </row>
    <row r="2437" spans="1:20" ht="15" customHeight="1" x14ac:dyDescent="0.2">
      <c r="A2437" s="20">
        <v>2436</v>
      </c>
      <c r="B2437" s="20" t="s">
        <v>7859</v>
      </c>
      <c r="C2437" s="20" t="s">
        <v>12060</v>
      </c>
      <c r="D2437" s="20" t="s">
        <v>778</v>
      </c>
      <c r="E2437" s="20" t="s">
        <v>148</v>
      </c>
      <c r="F2437" s="20" t="s">
        <v>22</v>
      </c>
      <c r="G2437" s="20" t="s">
        <v>12223</v>
      </c>
      <c r="H2437" s="20" t="s">
        <v>12224</v>
      </c>
      <c r="I2437" s="20">
        <v>-8.4972510000000003</v>
      </c>
      <c r="J2437" s="20">
        <v>14.870657</v>
      </c>
      <c r="K2437" s="20" t="s">
        <v>440</v>
      </c>
      <c r="L2437" s="20" t="s">
        <v>440</v>
      </c>
      <c r="M2437" s="20" t="s">
        <v>7486</v>
      </c>
      <c r="N2437" s="20" t="s">
        <v>7487</v>
      </c>
      <c r="O2437" s="20" t="s">
        <v>7488</v>
      </c>
      <c r="P2437" s="20">
        <v>0</v>
      </c>
      <c r="Q2437" s="20"/>
      <c r="R2437" s="20" t="s">
        <v>7489</v>
      </c>
      <c r="S2437" s="20" t="s">
        <v>7490</v>
      </c>
      <c r="T2437" s="21" t="s">
        <v>7491</v>
      </c>
    </row>
    <row r="2438" spans="1:20" ht="15" customHeight="1" x14ac:dyDescent="0.2">
      <c r="A2438" s="20">
        <v>2437</v>
      </c>
      <c r="B2438" s="20" t="s">
        <v>7862</v>
      </c>
      <c r="C2438" s="20" t="s">
        <v>12060</v>
      </c>
      <c r="D2438" s="20" t="s">
        <v>778</v>
      </c>
      <c r="E2438" s="20" t="s">
        <v>148</v>
      </c>
      <c r="F2438" s="20" t="s">
        <v>22</v>
      </c>
      <c r="G2438" s="20" t="s">
        <v>12225</v>
      </c>
      <c r="H2438" s="20" t="s">
        <v>12226</v>
      </c>
      <c r="I2438" s="20">
        <v>-8.4965550000000007</v>
      </c>
      <c r="J2438" s="20">
        <v>14.874772999999999</v>
      </c>
      <c r="K2438" s="20" t="s">
        <v>440</v>
      </c>
      <c r="L2438" s="20" t="s">
        <v>440</v>
      </c>
      <c r="M2438" s="20" t="s">
        <v>7486</v>
      </c>
      <c r="N2438" s="20" t="s">
        <v>7487</v>
      </c>
      <c r="O2438" s="20" t="s">
        <v>7488</v>
      </c>
      <c r="P2438" s="20">
        <v>0</v>
      </c>
      <c r="Q2438" s="20"/>
      <c r="R2438" s="20" t="s">
        <v>7489</v>
      </c>
      <c r="S2438" s="20" t="s">
        <v>7490</v>
      </c>
      <c r="T2438" s="21" t="s">
        <v>7491</v>
      </c>
    </row>
    <row r="2439" spans="1:20" ht="15" customHeight="1" x14ac:dyDescent="0.2">
      <c r="A2439" s="20">
        <v>2438</v>
      </c>
      <c r="B2439" s="20" t="s">
        <v>7865</v>
      </c>
      <c r="C2439" s="20" t="s">
        <v>12060</v>
      </c>
      <c r="D2439" s="20" t="s">
        <v>778</v>
      </c>
      <c r="E2439" s="20" t="s">
        <v>148</v>
      </c>
      <c r="F2439" s="20" t="s">
        <v>22</v>
      </c>
      <c r="G2439" s="20" t="s">
        <v>12227</v>
      </c>
      <c r="H2439" s="20" t="s">
        <v>12228</v>
      </c>
      <c r="I2439" s="20">
        <v>-8.4990089999999991</v>
      </c>
      <c r="J2439" s="20">
        <v>14.878435</v>
      </c>
      <c r="K2439" s="20" t="s">
        <v>440</v>
      </c>
      <c r="L2439" s="20" t="s">
        <v>440</v>
      </c>
      <c r="M2439" s="20" t="s">
        <v>7486</v>
      </c>
      <c r="N2439" s="20" t="s">
        <v>7487</v>
      </c>
      <c r="O2439" s="20" t="s">
        <v>7488</v>
      </c>
      <c r="P2439" s="20">
        <v>0</v>
      </c>
      <c r="Q2439" s="20"/>
      <c r="R2439" s="20" t="s">
        <v>7489</v>
      </c>
      <c r="S2439" s="20" t="s">
        <v>7490</v>
      </c>
      <c r="T2439" s="21" t="s">
        <v>7491</v>
      </c>
    </row>
    <row r="2440" spans="1:20" ht="15" customHeight="1" x14ac:dyDescent="0.2">
      <c r="A2440" s="20">
        <v>2439</v>
      </c>
      <c r="B2440" s="20" t="s">
        <v>7868</v>
      </c>
      <c r="C2440" s="20" t="s">
        <v>12060</v>
      </c>
      <c r="D2440" s="20" t="s">
        <v>778</v>
      </c>
      <c r="E2440" s="20" t="s">
        <v>148</v>
      </c>
      <c r="F2440" s="20" t="s">
        <v>22</v>
      </c>
      <c r="G2440" s="20" t="s">
        <v>12229</v>
      </c>
      <c r="H2440" s="20" t="s">
        <v>12230</v>
      </c>
      <c r="I2440" s="20">
        <v>-8.5019679999999997</v>
      </c>
      <c r="J2440" s="20">
        <v>14.881795</v>
      </c>
      <c r="K2440" s="20" t="s">
        <v>440</v>
      </c>
      <c r="L2440" s="20" t="s">
        <v>440</v>
      </c>
      <c r="M2440" s="20" t="s">
        <v>7486</v>
      </c>
      <c r="N2440" s="20" t="s">
        <v>7487</v>
      </c>
      <c r="O2440" s="20" t="s">
        <v>7488</v>
      </c>
      <c r="P2440" s="20">
        <v>0</v>
      </c>
      <c r="Q2440" s="20"/>
      <c r="R2440" s="20" t="s">
        <v>7489</v>
      </c>
      <c r="S2440" s="20" t="s">
        <v>7490</v>
      </c>
      <c r="T2440" s="21" t="s">
        <v>7491</v>
      </c>
    </row>
    <row r="2441" spans="1:20" ht="15" customHeight="1" x14ac:dyDescent="0.2">
      <c r="A2441" s="20">
        <v>2440</v>
      </c>
      <c r="B2441" s="20" t="s">
        <v>7871</v>
      </c>
      <c r="C2441" s="20" t="s">
        <v>12060</v>
      </c>
      <c r="D2441" s="20" t="s">
        <v>778</v>
      </c>
      <c r="E2441" s="20" t="s">
        <v>148</v>
      </c>
      <c r="F2441" s="20" t="s">
        <v>22</v>
      </c>
      <c r="G2441" s="20" t="s">
        <v>12231</v>
      </c>
      <c r="H2441" s="20" t="s">
        <v>12232</v>
      </c>
      <c r="I2441" s="20">
        <v>-8.5045090000000005</v>
      </c>
      <c r="J2441" s="20">
        <v>14.884988</v>
      </c>
      <c r="K2441" s="20" t="s">
        <v>440</v>
      </c>
      <c r="L2441" s="20" t="s">
        <v>440</v>
      </c>
      <c r="M2441" s="20" t="s">
        <v>7486</v>
      </c>
      <c r="N2441" s="20" t="s">
        <v>7487</v>
      </c>
      <c r="O2441" s="20" t="s">
        <v>7488</v>
      </c>
      <c r="P2441" s="20">
        <v>0</v>
      </c>
      <c r="Q2441" s="20"/>
      <c r="R2441" s="20" t="s">
        <v>7489</v>
      </c>
      <c r="S2441" s="20" t="s">
        <v>7490</v>
      </c>
      <c r="T2441" s="21" t="s">
        <v>7491</v>
      </c>
    </row>
    <row r="2442" spans="1:20" ht="15" customHeight="1" x14ac:dyDescent="0.2">
      <c r="A2442" s="20">
        <v>2441</v>
      </c>
      <c r="B2442" s="20" t="s">
        <v>7874</v>
      </c>
      <c r="C2442" s="20" t="s">
        <v>12060</v>
      </c>
      <c r="D2442" s="20" t="s">
        <v>778</v>
      </c>
      <c r="E2442" s="20" t="s">
        <v>148</v>
      </c>
      <c r="F2442" s="20" t="s">
        <v>22</v>
      </c>
      <c r="G2442" s="20" t="s">
        <v>12233</v>
      </c>
      <c r="H2442" s="20" t="s">
        <v>12234</v>
      </c>
      <c r="I2442" s="20">
        <v>-8.5085890000000006</v>
      </c>
      <c r="J2442" s="20">
        <v>14.886692999999999</v>
      </c>
      <c r="K2442" s="20" t="s">
        <v>440</v>
      </c>
      <c r="L2442" s="20" t="s">
        <v>440</v>
      </c>
      <c r="M2442" s="20" t="s">
        <v>7486</v>
      </c>
      <c r="N2442" s="20" t="s">
        <v>7487</v>
      </c>
      <c r="O2442" s="20" t="s">
        <v>7488</v>
      </c>
      <c r="P2442" s="20">
        <v>0</v>
      </c>
      <c r="Q2442" s="20"/>
      <c r="R2442" s="20" t="s">
        <v>7489</v>
      </c>
      <c r="S2442" s="20" t="s">
        <v>7490</v>
      </c>
      <c r="T2442" s="21" t="s">
        <v>7491</v>
      </c>
    </row>
    <row r="2443" spans="1:20" ht="15" customHeight="1" x14ac:dyDescent="0.2">
      <c r="A2443" s="20">
        <v>2442</v>
      </c>
      <c r="B2443" s="20" t="s">
        <v>7877</v>
      </c>
      <c r="C2443" s="20" t="s">
        <v>12060</v>
      </c>
      <c r="D2443" s="20" t="s">
        <v>778</v>
      </c>
      <c r="E2443" s="20" t="s">
        <v>148</v>
      </c>
      <c r="F2443" s="20" t="s">
        <v>22</v>
      </c>
      <c r="G2443" s="20" t="s">
        <v>12235</v>
      </c>
      <c r="H2443" s="20" t="s">
        <v>12236</v>
      </c>
      <c r="I2443" s="20">
        <v>-8.5102720000000005</v>
      </c>
      <c r="J2443" s="20">
        <v>14.890536000000001</v>
      </c>
      <c r="K2443" s="20" t="s">
        <v>440</v>
      </c>
      <c r="L2443" s="20" t="s">
        <v>440</v>
      </c>
      <c r="M2443" s="20" t="s">
        <v>7486</v>
      </c>
      <c r="N2443" s="20" t="s">
        <v>7487</v>
      </c>
      <c r="O2443" s="20" t="s">
        <v>7488</v>
      </c>
      <c r="P2443" s="20">
        <v>0</v>
      </c>
      <c r="Q2443" s="20"/>
      <c r="R2443" s="20" t="s">
        <v>7489</v>
      </c>
      <c r="S2443" s="20" t="s">
        <v>7490</v>
      </c>
      <c r="T2443" s="21" t="s">
        <v>7491</v>
      </c>
    </row>
    <row r="2444" spans="1:20" ht="15" customHeight="1" x14ac:dyDescent="0.2">
      <c r="A2444" s="20">
        <v>2443</v>
      </c>
      <c r="B2444" s="20" t="s">
        <v>7880</v>
      </c>
      <c r="C2444" s="20" t="s">
        <v>12060</v>
      </c>
      <c r="D2444" s="20" t="s">
        <v>778</v>
      </c>
      <c r="E2444" s="20" t="s">
        <v>148</v>
      </c>
      <c r="F2444" s="20" t="s">
        <v>22</v>
      </c>
      <c r="G2444" s="20" t="s">
        <v>12237</v>
      </c>
      <c r="H2444" s="20" t="s">
        <v>12238</v>
      </c>
      <c r="I2444" s="20">
        <v>-8.5121939999999991</v>
      </c>
      <c r="J2444" s="20">
        <v>14.89378</v>
      </c>
      <c r="K2444" s="20" t="s">
        <v>440</v>
      </c>
      <c r="L2444" s="20" t="s">
        <v>440</v>
      </c>
      <c r="M2444" s="20" t="s">
        <v>7486</v>
      </c>
      <c r="N2444" s="20" t="s">
        <v>7487</v>
      </c>
      <c r="O2444" s="20" t="s">
        <v>7488</v>
      </c>
      <c r="P2444" s="20">
        <v>0</v>
      </c>
      <c r="Q2444" s="20"/>
      <c r="R2444" s="20" t="s">
        <v>7489</v>
      </c>
      <c r="S2444" s="20" t="s">
        <v>7490</v>
      </c>
      <c r="T2444" s="21" t="s">
        <v>7491</v>
      </c>
    </row>
    <row r="2445" spans="1:20" ht="15" customHeight="1" x14ac:dyDescent="0.2">
      <c r="A2445" s="20">
        <v>2444</v>
      </c>
      <c r="B2445" s="20" t="s">
        <v>7883</v>
      </c>
      <c r="C2445" s="20" t="s">
        <v>12060</v>
      </c>
      <c r="D2445" s="20" t="s">
        <v>778</v>
      </c>
      <c r="E2445" s="20" t="s">
        <v>148</v>
      </c>
      <c r="F2445" s="20" t="s">
        <v>22</v>
      </c>
      <c r="G2445" s="20" t="s">
        <v>12239</v>
      </c>
      <c r="H2445" s="20" t="s">
        <v>12240</v>
      </c>
      <c r="I2445" s="20">
        <v>-8.5158240000000003</v>
      </c>
      <c r="J2445" s="20">
        <v>14.89612</v>
      </c>
      <c r="K2445" s="20" t="s">
        <v>440</v>
      </c>
      <c r="L2445" s="20" t="s">
        <v>440</v>
      </c>
      <c r="M2445" s="20" t="s">
        <v>7486</v>
      </c>
      <c r="N2445" s="20" t="s">
        <v>7487</v>
      </c>
      <c r="O2445" s="20" t="s">
        <v>7488</v>
      </c>
      <c r="P2445" s="20">
        <v>0</v>
      </c>
      <c r="Q2445" s="20"/>
      <c r="R2445" s="20" t="s">
        <v>7489</v>
      </c>
      <c r="S2445" s="20" t="s">
        <v>7490</v>
      </c>
      <c r="T2445" s="21" t="s">
        <v>7491</v>
      </c>
    </row>
    <row r="2446" spans="1:20" ht="15" customHeight="1" x14ac:dyDescent="0.2">
      <c r="A2446" s="20">
        <v>2445</v>
      </c>
      <c r="B2446" s="20" t="s">
        <v>7886</v>
      </c>
      <c r="C2446" s="20" t="s">
        <v>12060</v>
      </c>
      <c r="D2446" s="20" t="s">
        <v>778</v>
      </c>
      <c r="E2446" s="20" t="s">
        <v>148</v>
      </c>
      <c r="F2446" s="20" t="s">
        <v>22</v>
      </c>
      <c r="G2446" s="20" t="s">
        <v>12241</v>
      </c>
      <c r="H2446" s="20" t="s">
        <v>12242</v>
      </c>
      <c r="I2446" s="20">
        <v>-8.5202519999999993</v>
      </c>
      <c r="J2446" s="20">
        <v>14.896611</v>
      </c>
      <c r="K2446" s="20" t="s">
        <v>440</v>
      </c>
      <c r="L2446" s="20" t="s">
        <v>440</v>
      </c>
      <c r="M2446" s="20" t="s">
        <v>7486</v>
      </c>
      <c r="N2446" s="20" t="s">
        <v>7487</v>
      </c>
      <c r="O2446" s="20" t="s">
        <v>7488</v>
      </c>
      <c r="P2446" s="20">
        <v>0</v>
      </c>
      <c r="Q2446" s="20"/>
      <c r="R2446" s="20" t="s">
        <v>7489</v>
      </c>
      <c r="S2446" s="20" t="s">
        <v>7490</v>
      </c>
      <c r="T2446" s="21" t="s">
        <v>7491</v>
      </c>
    </row>
    <row r="2447" spans="1:20" ht="15" customHeight="1" x14ac:dyDescent="0.2">
      <c r="A2447" s="20">
        <v>2446</v>
      </c>
      <c r="B2447" s="20" t="s">
        <v>7889</v>
      </c>
      <c r="C2447" s="20" t="s">
        <v>12060</v>
      </c>
      <c r="D2447" s="20" t="s">
        <v>778</v>
      </c>
      <c r="E2447" s="20" t="s">
        <v>148</v>
      </c>
      <c r="F2447" s="20" t="s">
        <v>22</v>
      </c>
      <c r="G2447" s="20" t="s">
        <v>12243</v>
      </c>
      <c r="H2447" s="20" t="s">
        <v>12244</v>
      </c>
      <c r="I2447" s="20">
        <v>-8.523555</v>
      </c>
      <c r="J2447" s="20">
        <v>14.896850000000001</v>
      </c>
      <c r="K2447" s="20" t="s">
        <v>440</v>
      </c>
      <c r="L2447" s="20" t="s">
        <v>440</v>
      </c>
      <c r="M2447" s="20" t="s">
        <v>7486</v>
      </c>
      <c r="N2447" s="20" t="s">
        <v>7487</v>
      </c>
      <c r="O2447" s="20" t="s">
        <v>7488</v>
      </c>
      <c r="P2447" s="20">
        <v>0</v>
      </c>
      <c r="Q2447" s="20"/>
      <c r="R2447" s="20" t="s">
        <v>7489</v>
      </c>
      <c r="S2447" s="20" t="s">
        <v>7490</v>
      </c>
      <c r="T2447" s="21" t="s">
        <v>7491</v>
      </c>
    </row>
    <row r="2448" spans="1:20" ht="15" customHeight="1" x14ac:dyDescent="0.2">
      <c r="A2448" s="20">
        <v>2447</v>
      </c>
      <c r="B2448" s="20" t="s">
        <v>7892</v>
      </c>
      <c r="C2448" s="20" t="s">
        <v>12060</v>
      </c>
      <c r="D2448" s="20" t="s">
        <v>778</v>
      </c>
      <c r="E2448" s="20" t="s">
        <v>148</v>
      </c>
      <c r="F2448" s="20" t="s">
        <v>22</v>
      </c>
      <c r="G2448" s="20" t="s">
        <v>12245</v>
      </c>
      <c r="H2448" s="20" t="s">
        <v>12246</v>
      </c>
      <c r="I2448" s="20">
        <v>-8.5260429999999996</v>
      </c>
      <c r="J2448" s="20">
        <v>14.899281999999999</v>
      </c>
      <c r="K2448" s="20" t="s">
        <v>440</v>
      </c>
      <c r="L2448" s="20" t="s">
        <v>440</v>
      </c>
      <c r="M2448" s="20" t="s">
        <v>7486</v>
      </c>
      <c r="N2448" s="20" t="s">
        <v>7487</v>
      </c>
      <c r="O2448" s="20" t="s">
        <v>7488</v>
      </c>
      <c r="P2448" s="20">
        <v>0</v>
      </c>
      <c r="Q2448" s="20"/>
      <c r="R2448" s="20" t="s">
        <v>7489</v>
      </c>
      <c r="S2448" s="20" t="s">
        <v>7490</v>
      </c>
      <c r="T2448" s="21" t="s">
        <v>7491</v>
      </c>
    </row>
    <row r="2449" spans="1:20" ht="15" customHeight="1" x14ac:dyDescent="0.2">
      <c r="A2449" s="20">
        <v>2448</v>
      </c>
      <c r="B2449" s="20" t="s">
        <v>7895</v>
      </c>
      <c r="C2449" s="20" t="s">
        <v>12060</v>
      </c>
      <c r="D2449" s="20" t="s">
        <v>778</v>
      </c>
      <c r="E2449" s="20" t="s">
        <v>148</v>
      </c>
      <c r="F2449" s="20" t="s">
        <v>22</v>
      </c>
      <c r="G2449" s="20" t="s">
        <v>12247</v>
      </c>
      <c r="H2449" s="20" t="s">
        <v>12248</v>
      </c>
      <c r="I2449" s="20">
        <v>-8.5259269999999994</v>
      </c>
      <c r="J2449" s="20">
        <v>14.9032</v>
      </c>
      <c r="K2449" s="20" t="s">
        <v>440</v>
      </c>
      <c r="L2449" s="20" t="s">
        <v>440</v>
      </c>
      <c r="M2449" s="20" t="s">
        <v>7486</v>
      </c>
      <c r="N2449" s="20" t="s">
        <v>7487</v>
      </c>
      <c r="O2449" s="20" t="s">
        <v>7488</v>
      </c>
      <c r="P2449" s="20">
        <v>0</v>
      </c>
      <c r="Q2449" s="20"/>
      <c r="R2449" s="20" t="s">
        <v>7489</v>
      </c>
      <c r="S2449" s="20" t="s">
        <v>7490</v>
      </c>
      <c r="T2449" s="21" t="s">
        <v>7491</v>
      </c>
    </row>
    <row r="2450" spans="1:20" ht="15" customHeight="1" x14ac:dyDescent="0.2">
      <c r="A2450" s="20">
        <v>2449</v>
      </c>
      <c r="B2450" s="20" t="s">
        <v>7898</v>
      </c>
      <c r="C2450" s="20" t="s">
        <v>12060</v>
      </c>
      <c r="D2450" s="20" t="s">
        <v>778</v>
      </c>
      <c r="E2450" s="20" t="s">
        <v>148</v>
      </c>
      <c r="F2450" s="20" t="s">
        <v>22</v>
      </c>
      <c r="G2450" s="20" t="s">
        <v>12249</v>
      </c>
      <c r="H2450" s="20" t="s">
        <v>12250</v>
      </c>
      <c r="I2450" s="20">
        <v>-8.5277750000000001</v>
      </c>
      <c r="J2450" s="20">
        <v>14.906686000000001</v>
      </c>
      <c r="K2450" s="20" t="s">
        <v>440</v>
      </c>
      <c r="L2450" s="20" t="s">
        <v>440</v>
      </c>
      <c r="M2450" s="20" t="s">
        <v>7486</v>
      </c>
      <c r="N2450" s="20" t="s">
        <v>7487</v>
      </c>
      <c r="O2450" s="20" t="s">
        <v>7488</v>
      </c>
      <c r="P2450" s="20">
        <v>0</v>
      </c>
      <c r="Q2450" s="20"/>
      <c r="R2450" s="20" t="s">
        <v>7489</v>
      </c>
      <c r="S2450" s="20" t="s">
        <v>7490</v>
      </c>
      <c r="T2450" s="21" t="s">
        <v>7491</v>
      </c>
    </row>
    <row r="2451" spans="1:20" ht="15" customHeight="1" x14ac:dyDescent="0.2">
      <c r="A2451" s="20">
        <v>2450</v>
      </c>
      <c r="B2451" s="20" t="s">
        <v>7901</v>
      </c>
      <c r="C2451" s="20" t="s">
        <v>12060</v>
      </c>
      <c r="D2451" s="20" t="s">
        <v>778</v>
      </c>
      <c r="E2451" s="20" t="s">
        <v>148</v>
      </c>
      <c r="F2451" s="20" t="s">
        <v>22</v>
      </c>
      <c r="G2451" s="20" t="s">
        <v>12251</v>
      </c>
      <c r="H2451" s="20" t="s">
        <v>12252</v>
      </c>
      <c r="I2451" s="20">
        <v>-8.5273889999999994</v>
      </c>
      <c r="J2451" s="20">
        <v>14.909739999999999</v>
      </c>
      <c r="K2451" s="20" t="s">
        <v>440</v>
      </c>
      <c r="L2451" s="20" t="s">
        <v>440</v>
      </c>
      <c r="M2451" s="20" t="s">
        <v>7486</v>
      </c>
      <c r="N2451" s="20" t="s">
        <v>7487</v>
      </c>
      <c r="O2451" s="20" t="s">
        <v>7488</v>
      </c>
      <c r="P2451" s="20">
        <v>0</v>
      </c>
      <c r="Q2451" s="20"/>
      <c r="R2451" s="20" t="s">
        <v>7489</v>
      </c>
      <c r="S2451" s="20" t="s">
        <v>7490</v>
      </c>
      <c r="T2451" s="21" t="s">
        <v>7491</v>
      </c>
    </row>
    <row r="2452" spans="1:20" ht="15" customHeight="1" x14ac:dyDescent="0.2">
      <c r="A2452" s="20">
        <v>2451</v>
      </c>
      <c r="B2452" s="20" t="s">
        <v>7904</v>
      </c>
      <c r="C2452" s="20" t="s">
        <v>12060</v>
      </c>
      <c r="D2452" s="20" t="s">
        <v>778</v>
      </c>
      <c r="E2452" s="20" t="s">
        <v>148</v>
      </c>
      <c r="F2452" s="20" t="s">
        <v>22</v>
      </c>
      <c r="G2452" s="20" t="s">
        <v>12253</v>
      </c>
      <c r="H2452" s="20" t="s">
        <v>12254</v>
      </c>
      <c r="I2452" s="20">
        <v>-8.5244140000000002</v>
      </c>
      <c r="J2452" s="20">
        <v>14.912822</v>
      </c>
      <c r="K2452" s="20" t="s">
        <v>440</v>
      </c>
      <c r="L2452" s="20" t="s">
        <v>440</v>
      </c>
      <c r="M2452" s="20" t="s">
        <v>7486</v>
      </c>
      <c r="N2452" s="20" t="s">
        <v>7487</v>
      </c>
      <c r="O2452" s="20" t="s">
        <v>7488</v>
      </c>
      <c r="P2452" s="20">
        <v>0</v>
      </c>
      <c r="Q2452" s="20"/>
      <c r="R2452" s="20" t="s">
        <v>7489</v>
      </c>
      <c r="S2452" s="20" t="s">
        <v>7490</v>
      </c>
      <c r="T2452" s="21" t="s">
        <v>7491</v>
      </c>
    </row>
    <row r="2453" spans="1:20" ht="15" customHeight="1" x14ac:dyDescent="0.2">
      <c r="A2453" s="20">
        <v>2452</v>
      </c>
      <c r="B2453" s="20" t="s">
        <v>7907</v>
      </c>
      <c r="C2453" s="20" t="s">
        <v>12060</v>
      </c>
      <c r="D2453" s="20" t="s">
        <v>778</v>
      </c>
      <c r="E2453" s="20" t="s">
        <v>148</v>
      </c>
      <c r="F2453" s="20" t="s">
        <v>22</v>
      </c>
      <c r="G2453" s="20" t="s">
        <v>12255</v>
      </c>
      <c r="H2453" s="20" t="s">
        <v>12256</v>
      </c>
      <c r="I2453" s="20">
        <v>-8.5218830000000008</v>
      </c>
      <c r="J2453" s="20">
        <v>14.915545</v>
      </c>
      <c r="K2453" s="20" t="s">
        <v>440</v>
      </c>
      <c r="L2453" s="20" t="s">
        <v>440</v>
      </c>
      <c r="M2453" s="20" t="s">
        <v>7486</v>
      </c>
      <c r="N2453" s="20" t="s">
        <v>7487</v>
      </c>
      <c r="O2453" s="20" t="s">
        <v>7488</v>
      </c>
      <c r="P2453" s="20">
        <v>0</v>
      </c>
      <c r="Q2453" s="20"/>
      <c r="R2453" s="20" t="s">
        <v>7489</v>
      </c>
      <c r="S2453" s="20" t="s">
        <v>7490</v>
      </c>
      <c r="T2453" s="21" t="s">
        <v>7491</v>
      </c>
    </row>
    <row r="2454" spans="1:20" ht="21.6" customHeight="1" x14ac:dyDescent="0.2">
      <c r="A2454" s="20">
        <v>2453</v>
      </c>
      <c r="B2454" s="20" t="s">
        <v>7910</v>
      </c>
      <c r="C2454" s="20" t="s">
        <v>12060</v>
      </c>
      <c r="D2454" s="20" t="s">
        <v>778</v>
      </c>
      <c r="E2454" s="20" t="s">
        <v>148</v>
      </c>
      <c r="F2454" s="20" t="s">
        <v>22</v>
      </c>
      <c r="G2454" s="20" t="s">
        <v>12257</v>
      </c>
      <c r="H2454" s="20" t="s">
        <v>12258</v>
      </c>
      <c r="I2454" s="20">
        <v>-8.5251850000000005</v>
      </c>
      <c r="J2454" s="20">
        <v>14.918048000000001</v>
      </c>
      <c r="K2454" s="20"/>
      <c r="L2454" s="20" t="s">
        <v>440</v>
      </c>
      <c r="M2454" s="20" t="s">
        <v>8272</v>
      </c>
      <c r="N2454" s="20" t="s">
        <v>26</v>
      </c>
      <c r="O2454" s="20" t="s">
        <v>151</v>
      </c>
      <c r="P2454" s="20">
        <v>0.45900000000000002</v>
      </c>
      <c r="Q2454" s="20" t="s">
        <v>73</v>
      </c>
      <c r="R2454" s="20" t="s">
        <v>29</v>
      </c>
      <c r="S2454" s="20" t="s">
        <v>30</v>
      </c>
      <c r="T2454" s="21" t="s">
        <v>8273</v>
      </c>
    </row>
    <row r="2455" spans="1:20" ht="15" customHeight="1" x14ac:dyDescent="0.2">
      <c r="A2455" s="20">
        <v>2454</v>
      </c>
      <c r="B2455" s="20" t="s">
        <v>7913</v>
      </c>
      <c r="C2455" s="20" t="s">
        <v>12060</v>
      </c>
      <c r="D2455" s="20" t="s">
        <v>778</v>
      </c>
      <c r="E2455" s="20" t="s">
        <v>148</v>
      </c>
      <c r="F2455" s="20" t="s">
        <v>22</v>
      </c>
      <c r="G2455" s="20" t="s">
        <v>12259</v>
      </c>
      <c r="H2455" s="20" t="s">
        <v>12260</v>
      </c>
      <c r="I2455" s="20">
        <v>-8.5293320000000001</v>
      </c>
      <c r="J2455" s="20">
        <v>14.919473999999999</v>
      </c>
      <c r="K2455" s="20" t="s">
        <v>25</v>
      </c>
      <c r="L2455" s="20" t="s">
        <v>25</v>
      </c>
      <c r="M2455" s="20" t="s">
        <v>7486</v>
      </c>
      <c r="N2455" s="20" t="s">
        <v>7487</v>
      </c>
      <c r="O2455" s="20" t="s">
        <v>7488</v>
      </c>
      <c r="P2455" s="20">
        <v>0</v>
      </c>
      <c r="Q2455" s="20"/>
      <c r="R2455" s="20" t="s">
        <v>7489</v>
      </c>
      <c r="S2455" s="20" t="s">
        <v>7490</v>
      </c>
      <c r="T2455" s="21" t="s">
        <v>7491</v>
      </c>
    </row>
    <row r="2456" spans="1:20" ht="15" customHeight="1" x14ac:dyDescent="0.2">
      <c r="A2456" s="20">
        <v>2455</v>
      </c>
      <c r="B2456" s="20" t="s">
        <v>7916</v>
      </c>
      <c r="C2456" s="20" t="s">
        <v>12060</v>
      </c>
      <c r="D2456" s="20" t="s">
        <v>778</v>
      </c>
      <c r="E2456" s="20" t="s">
        <v>148</v>
      </c>
      <c r="F2456" s="20" t="s">
        <v>22</v>
      </c>
      <c r="G2456" s="20" t="s">
        <v>12261</v>
      </c>
      <c r="H2456" s="20" t="s">
        <v>12262</v>
      </c>
      <c r="I2456" s="20">
        <v>-8.5333170000000003</v>
      </c>
      <c r="J2456" s="20">
        <v>14.92116</v>
      </c>
      <c r="K2456" s="20" t="s">
        <v>25</v>
      </c>
      <c r="L2456" s="20" t="s">
        <v>25</v>
      </c>
      <c r="M2456" s="20" t="s">
        <v>7486</v>
      </c>
      <c r="N2456" s="20" t="s">
        <v>7487</v>
      </c>
      <c r="O2456" s="20" t="s">
        <v>7488</v>
      </c>
      <c r="P2456" s="20">
        <v>0</v>
      </c>
      <c r="Q2456" s="20"/>
      <c r="R2456" s="20" t="s">
        <v>7489</v>
      </c>
      <c r="S2456" s="20" t="s">
        <v>7490</v>
      </c>
      <c r="T2456" s="21" t="s">
        <v>7491</v>
      </c>
    </row>
    <row r="2457" spans="1:20" ht="15" customHeight="1" x14ac:dyDescent="0.2">
      <c r="A2457" s="20">
        <v>2456</v>
      </c>
      <c r="B2457" s="20" t="s">
        <v>7919</v>
      </c>
      <c r="C2457" s="20" t="s">
        <v>12060</v>
      </c>
      <c r="D2457" s="20" t="s">
        <v>778</v>
      </c>
      <c r="E2457" s="20" t="s">
        <v>148</v>
      </c>
      <c r="F2457" s="20" t="s">
        <v>22</v>
      </c>
      <c r="G2457" s="20" t="s">
        <v>12263</v>
      </c>
      <c r="H2457" s="20" t="s">
        <v>12264</v>
      </c>
      <c r="I2457" s="20">
        <v>-8.5338469999999997</v>
      </c>
      <c r="J2457" s="20">
        <v>14.925371999999999</v>
      </c>
      <c r="K2457" s="20" t="s">
        <v>25</v>
      </c>
      <c r="L2457" s="20" t="s">
        <v>25</v>
      </c>
      <c r="M2457" s="20" t="s">
        <v>7486</v>
      </c>
      <c r="N2457" s="20" t="s">
        <v>7487</v>
      </c>
      <c r="O2457" s="20" t="s">
        <v>7488</v>
      </c>
      <c r="P2457" s="20">
        <v>0</v>
      </c>
      <c r="Q2457" s="20"/>
      <c r="R2457" s="20" t="s">
        <v>7489</v>
      </c>
      <c r="S2457" s="20" t="s">
        <v>7490</v>
      </c>
      <c r="T2457" s="21" t="s">
        <v>7491</v>
      </c>
    </row>
    <row r="2458" spans="1:20" ht="15" customHeight="1" x14ac:dyDescent="0.2">
      <c r="A2458" s="20">
        <v>2457</v>
      </c>
      <c r="B2458" s="20" t="s">
        <v>7922</v>
      </c>
      <c r="C2458" s="20" t="s">
        <v>12060</v>
      </c>
      <c r="D2458" s="20" t="s">
        <v>778</v>
      </c>
      <c r="E2458" s="20" t="s">
        <v>148</v>
      </c>
      <c r="F2458" s="20" t="s">
        <v>22</v>
      </c>
      <c r="G2458" s="20" t="s">
        <v>12265</v>
      </c>
      <c r="H2458" s="20" t="s">
        <v>12266</v>
      </c>
      <c r="I2458" s="20">
        <v>-8.5317769999999999</v>
      </c>
      <c r="J2458" s="20">
        <v>14.928839999999999</v>
      </c>
      <c r="K2458" s="20" t="s">
        <v>25</v>
      </c>
      <c r="L2458" s="20" t="s">
        <v>25</v>
      </c>
      <c r="M2458" s="20" t="s">
        <v>7486</v>
      </c>
      <c r="N2458" s="20" t="s">
        <v>7487</v>
      </c>
      <c r="O2458" s="20" t="s">
        <v>7488</v>
      </c>
      <c r="P2458" s="20">
        <v>0</v>
      </c>
      <c r="Q2458" s="20"/>
      <c r="R2458" s="20" t="s">
        <v>7489</v>
      </c>
      <c r="S2458" s="20" t="s">
        <v>7490</v>
      </c>
      <c r="T2458" s="21" t="s">
        <v>7491</v>
      </c>
    </row>
    <row r="2459" spans="1:20" ht="15" customHeight="1" x14ac:dyDescent="0.2">
      <c r="A2459" s="20">
        <v>2458</v>
      </c>
      <c r="B2459" s="20" t="s">
        <v>7925</v>
      </c>
      <c r="C2459" s="20" t="s">
        <v>12060</v>
      </c>
      <c r="D2459" s="20" t="s">
        <v>778</v>
      </c>
      <c r="E2459" s="20" t="s">
        <v>148</v>
      </c>
      <c r="F2459" s="20" t="s">
        <v>22</v>
      </c>
      <c r="G2459" s="20" t="s">
        <v>12267</v>
      </c>
      <c r="H2459" s="20" t="s">
        <v>12268</v>
      </c>
      <c r="I2459" s="20">
        <v>-8.5289789999999996</v>
      </c>
      <c r="J2459" s="20">
        <v>14.931620000000001</v>
      </c>
      <c r="K2459" s="20" t="s">
        <v>440</v>
      </c>
      <c r="L2459" s="20" t="s">
        <v>440</v>
      </c>
      <c r="M2459" s="20" t="s">
        <v>7486</v>
      </c>
      <c r="N2459" s="20" t="s">
        <v>7487</v>
      </c>
      <c r="O2459" s="20" t="s">
        <v>7488</v>
      </c>
      <c r="P2459" s="20">
        <v>0</v>
      </c>
      <c r="Q2459" s="20"/>
      <c r="R2459" s="20" t="s">
        <v>7489</v>
      </c>
      <c r="S2459" s="20" t="s">
        <v>7490</v>
      </c>
      <c r="T2459" s="21" t="s">
        <v>7491</v>
      </c>
    </row>
    <row r="2460" spans="1:20" ht="15" customHeight="1" x14ac:dyDescent="0.2">
      <c r="A2460" s="20">
        <v>2459</v>
      </c>
      <c r="B2460" s="20" t="s">
        <v>7928</v>
      </c>
      <c r="C2460" s="20" t="s">
        <v>12060</v>
      </c>
      <c r="D2460" s="20" t="s">
        <v>778</v>
      </c>
      <c r="E2460" s="20" t="s">
        <v>148</v>
      </c>
      <c r="F2460" s="20" t="s">
        <v>22</v>
      </c>
      <c r="G2460" s="20" t="s">
        <v>12269</v>
      </c>
      <c r="H2460" s="20" t="s">
        <v>12270</v>
      </c>
      <c r="I2460" s="20">
        <v>-8.5256329999999991</v>
      </c>
      <c r="J2460" s="20">
        <v>14.933667</v>
      </c>
      <c r="K2460" s="20" t="s">
        <v>440</v>
      </c>
      <c r="L2460" s="20" t="s">
        <v>440</v>
      </c>
      <c r="M2460" s="20" t="s">
        <v>7486</v>
      </c>
      <c r="N2460" s="20" t="s">
        <v>7487</v>
      </c>
      <c r="O2460" s="20" t="s">
        <v>7488</v>
      </c>
      <c r="P2460" s="20">
        <v>0</v>
      </c>
      <c r="Q2460" s="20"/>
      <c r="R2460" s="20" t="s">
        <v>7489</v>
      </c>
      <c r="S2460" s="20" t="s">
        <v>7490</v>
      </c>
      <c r="T2460" s="21" t="s">
        <v>7491</v>
      </c>
    </row>
    <row r="2461" spans="1:20" ht="15" customHeight="1" x14ac:dyDescent="0.2">
      <c r="A2461" s="20">
        <v>2460</v>
      </c>
      <c r="B2461" s="20" t="s">
        <v>7931</v>
      </c>
      <c r="C2461" s="20" t="s">
        <v>12060</v>
      </c>
      <c r="D2461" s="20" t="s">
        <v>778</v>
      </c>
      <c r="E2461" s="20" t="s">
        <v>148</v>
      </c>
      <c r="F2461" s="20" t="s">
        <v>22</v>
      </c>
      <c r="G2461" s="20" t="s">
        <v>12271</v>
      </c>
      <c r="H2461" s="20" t="s">
        <v>12272</v>
      </c>
      <c r="I2461" s="20">
        <v>-8.5226100000000002</v>
      </c>
      <c r="J2461" s="20">
        <v>14.936904</v>
      </c>
      <c r="K2461" s="20" t="s">
        <v>440</v>
      </c>
      <c r="L2461" s="20" t="s">
        <v>440</v>
      </c>
      <c r="M2461" s="20" t="s">
        <v>7486</v>
      </c>
      <c r="N2461" s="20" t="s">
        <v>7487</v>
      </c>
      <c r="O2461" s="20" t="s">
        <v>7488</v>
      </c>
      <c r="P2461" s="20">
        <v>0</v>
      </c>
      <c r="Q2461" s="20"/>
      <c r="R2461" s="20" t="s">
        <v>7489</v>
      </c>
      <c r="S2461" s="20" t="s">
        <v>7490</v>
      </c>
      <c r="T2461" s="21" t="s">
        <v>7491</v>
      </c>
    </row>
    <row r="2462" spans="1:20" ht="15" customHeight="1" x14ac:dyDescent="0.2">
      <c r="A2462" s="20">
        <v>2461</v>
      </c>
      <c r="B2462" s="20" t="s">
        <v>7934</v>
      </c>
      <c r="C2462" s="20" t="s">
        <v>12060</v>
      </c>
      <c r="D2462" s="20" t="s">
        <v>778</v>
      </c>
      <c r="E2462" s="20" t="s">
        <v>148</v>
      </c>
      <c r="F2462" s="20" t="s">
        <v>22</v>
      </c>
      <c r="G2462" s="20" t="s">
        <v>12273</v>
      </c>
      <c r="H2462" s="20" t="s">
        <v>12274</v>
      </c>
      <c r="I2462" s="20">
        <v>-8.5203579999999999</v>
      </c>
      <c r="J2462" s="20">
        <v>14.940586</v>
      </c>
      <c r="K2462" s="20" t="s">
        <v>440</v>
      </c>
      <c r="L2462" s="20" t="s">
        <v>440</v>
      </c>
      <c r="M2462" s="20" t="s">
        <v>7486</v>
      </c>
      <c r="N2462" s="20" t="s">
        <v>7487</v>
      </c>
      <c r="O2462" s="20" t="s">
        <v>7488</v>
      </c>
      <c r="P2462" s="20">
        <v>0</v>
      </c>
      <c r="Q2462" s="20"/>
      <c r="R2462" s="20" t="s">
        <v>7489</v>
      </c>
      <c r="S2462" s="20" t="s">
        <v>7490</v>
      </c>
      <c r="T2462" s="21" t="s">
        <v>7491</v>
      </c>
    </row>
    <row r="2463" spans="1:20" ht="15" customHeight="1" x14ac:dyDescent="0.2">
      <c r="A2463" s="20">
        <v>2462</v>
      </c>
      <c r="B2463" s="20" t="s">
        <v>7937</v>
      </c>
      <c r="C2463" s="20" t="s">
        <v>12060</v>
      </c>
      <c r="D2463" s="20" t="s">
        <v>778</v>
      </c>
      <c r="E2463" s="20" t="s">
        <v>148</v>
      </c>
      <c r="F2463" s="20" t="s">
        <v>22</v>
      </c>
      <c r="G2463" s="20" t="s">
        <v>12275</v>
      </c>
      <c r="H2463" s="20" t="s">
        <v>12276</v>
      </c>
      <c r="I2463" s="20">
        <v>-8.5172869999999996</v>
      </c>
      <c r="J2463" s="20">
        <v>14.943228</v>
      </c>
      <c r="K2463" s="20" t="s">
        <v>440</v>
      </c>
      <c r="L2463" s="20" t="s">
        <v>440</v>
      </c>
      <c r="M2463" s="20" t="s">
        <v>7486</v>
      </c>
      <c r="N2463" s="20" t="s">
        <v>7487</v>
      </c>
      <c r="O2463" s="20" t="s">
        <v>7488</v>
      </c>
      <c r="P2463" s="20">
        <v>0</v>
      </c>
      <c r="Q2463" s="20"/>
      <c r="R2463" s="20" t="s">
        <v>7489</v>
      </c>
      <c r="S2463" s="20" t="s">
        <v>7490</v>
      </c>
      <c r="T2463" s="21" t="s">
        <v>7491</v>
      </c>
    </row>
    <row r="2464" spans="1:20" ht="15" customHeight="1" x14ac:dyDescent="0.2">
      <c r="A2464" s="20">
        <v>2463</v>
      </c>
      <c r="B2464" s="20" t="s">
        <v>7940</v>
      </c>
      <c r="C2464" s="20" t="s">
        <v>12060</v>
      </c>
      <c r="D2464" s="20" t="s">
        <v>778</v>
      </c>
      <c r="E2464" s="20" t="s">
        <v>148</v>
      </c>
      <c r="F2464" s="20" t="s">
        <v>22</v>
      </c>
      <c r="G2464" s="20" t="s">
        <v>12277</v>
      </c>
      <c r="H2464" s="20" t="s">
        <v>12278</v>
      </c>
      <c r="I2464" s="20">
        <v>-8.5148860000000006</v>
      </c>
      <c r="J2464" s="20">
        <v>14.946550999999999</v>
      </c>
      <c r="K2464" s="20" t="s">
        <v>440</v>
      </c>
      <c r="L2464" s="20" t="s">
        <v>440</v>
      </c>
      <c r="M2464" s="20" t="s">
        <v>7486</v>
      </c>
      <c r="N2464" s="20" t="s">
        <v>7487</v>
      </c>
      <c r="O2464" s="20" t="s">
        <v>7488</v>
      </c>
      <c r="P2464" s="20">
        <v>0</v>
      </c>
      <c r="Q2464" s="20"/>
      <c r="R2464" s="20" t="s">
        <v>7489</v>
      </c>
      <c r="S2464" s="20" t="s">
        <v>7490</v>
      </c>
      <c r="T2464" s="21" t="s">
        <v>7491</v>
      </c>
    </row>
    <row r="2465" spans="1:20" ht="15" customHeight="1" x14ac:dyDescent="0.2">
      <c r="A2465" s="20">
        <v>2464</v>
      </c>
      <c r="B2465" s="20" t="s">
        <v>7943</v>
      </c>
      <c r="C2465" s="20" t="s">
        <v>12060</v>
      </c>
      <c r="D2465" s="20" t="s">
        <v>778</v>
      </c>
      <c r="E2465" s="20" t="s">
        <v>148</v>
      </c>
      <c r="F2465" s="20" t="s">
        <v>22</v>
      </c>
      <c r="G2465" s="20" t="s">
        <v>12279</v>
      </c>
      <c r="H2465" s="20" t="s">
        <v>12280</v>
      </c>
      <c r="I2465" s="20">
        <v>-8.5106210000000004</v>
      </c>
      <c r="J2465" s="20">
        <v>14.946586999999999</v>
      </c>
      <c r="K2465" s="20" t="s">
        <v>440</v>
      </c>
      <c r="L2465" s="20" t="s">
        <v>440</v>
      </c>
      <c r="M2465" s="20" t="s">
        <v>7486</v>
      </c>
      <c r="N2465" s="20" t="s">
        <v>7487</v>
      </c>
      <c r="O2465" s="20" t="s">
        <v>7488</v>
      </c>
      <c r="P2465" s="20">
        <v>0</v>
      </c>
      <c r="Q2465" s="20"/>
      <c r="R2465" s="20" t="s">
        <v>7489</v>
      </c>
      <c r="S2465" s="20" t="s">
        <v>7490</v>
      </c>
      <c r="T2465" s="21" t="s">
        <v>7491</v>
      </c>
    </row>
    <row r="2466" spans="1:20" ht="15" customHeight="1" x14ac:dyDescent="0.2">
      <c r="A2466" s="20">
        <v>2465</v>
      </c>
      <c r="B2466" s="20" t="s">
        <v>7946</v>
      </c>
      <c r="C2466" s="20" t="s">
        <v>12060</v>
      </c>
      <c r="D2466" s="20" t="s">
        <v>778</v>
      </c>
      <c r="E2466" s="20" t="s">
        <v>148</v>
      </c>
      <c r="F2466" s="20" t="s">
        <v>22</v>
      </c>
      <c r="G2466" s="20" t="s">
        <v>12281</v>
      </c>
      <c r="H2466" s="20" t="s">
        <v>12282</v>
      </c>
      <c r="I2466" s="20">
        <v>-8.5079799999999999</v>
      </c>
      <c r="J2466" s="20">
        <v>14.950051</v>
      </c>
      <c r="K2466" s="20" t="s">
        <v>440</v>
      </c>
      <c r="L2466" s="20" t="s">
        <v>440</v>
      </c>
      <c r="M2466" s="20" t="s">
        <v>7486</v>
      </c>
      <c r="N2466" s="20" t="s">
        <v>7487</v>
      </c>
      <c r="O2466" s="20" t="s">
        <v>7488</v>
      </c>
      <c r="P2466" s="20">
        <v>0</v>
      </c>
      <c r="Q2466" s="20"/>
      <c r="R2466" s="20" t="s">
        <v>7489</v>
      </c>
      <c r="S2466" s="20" t="s">
        <v>7490</v>
      </c>
      <c r="T2466" s="21" t="s">
        <v>7491</v>
      </c>
    </row>
    <row r="2467" spans="1:20" ht="15" customHeight="1" x14ac:dyDescent="0.2">
      <c r="A2467" s="20">
        <v>2466</v>
      </c>
      <c r="B2467" s="20" t="s">
        <v>53</v>
      </c>
      <c r="C2467" s="20" t="s">
        <v>12283</v>
      </c>
      <c r="D2467" s="20" t="s">
        <v>778</v>
      </c>
      <c r="E2467" s="20" t="s">
        <v>148</v>
      </c>
      <c r="F2467" s="20" t="s">
        <v>22</v>
      </c>
      <c r="G2467" s="20" t="s">
        <v>12284</v>
      </c>
      <c r="H2467" s="20" t="s">
        <v>12285</v>
      </c>
      <c r="I2467" s="20">
        <v>-8.4957890000000003</v>
      </c>
      <c r="J2467" s="20">
        <v>14.612912</v>
      </c>
      <c r="K2467" s="20" t="s">
        <v>25</v>
      </c>
      <c r="L2467" s="20" t="s">
        <v>25</v>
      </c>
      <c r="M2467" s="20" t="s">
        <v>7486</v>
      </c>
      <c r="N2467" s="20" t="s">
        <v>7487</v>
      </c>
      <c r="O2467" s="20" t="s">
        <v>7488</v>
      </c>
      <c r="P2467" s="20">
        <v>0</v>
      </c>
      <c r="Q2467" s="20"/>
      <c r="R2467" s="20" t="s">
        <v>7489</v>
      </c>
      <c r="S2467" s="20" t="s">
        <v>7490</v>
      </c>
      <c r="T2467" s="21" t="s">
        <v>7491</v>
      </c>
    </row>
    <row r="2468" spans="1:20" ht="15" customHeight="1" x14ac:dyDescent="0.2">
      <c r="A2468" s="20">
        <v>2467</v>
      </c>
      <c r="B2468" s="20" t="s">
        <v>58</v>
      </c>
      <c r="C2468" s="20" t="s">
        <v>12283</v>
      </c>
      <c r="D2468" s="20" t="s">
        <v>778</v>
      </c>
      <c r="E2468" s="20" t="s">
        <v>148</v>
      </c>
      <c r="F2468" s="20" t="s">
        <v>22</v>
      </c>
      <c r="G2468" s="20" t="s">
        <v>12286</v>
      </c>
      <c r="H2468" s="20" t="s">
        <v>12287</v>
      </c>
      <c r="I2468" s="20">
        <v>-8.4962230000000005</v>
      </c>
      <c r="J2468" s="20">
        <v>14.612928999999999</v>
      </c>
      <c r="K2468" s="20" t="s">
        <v>25</v>
      </c>
      <c r="L2468" s="20" t="s">
        <v>25</v>
      </c>
      <c r="M2468" s="20" t="s">
        <v>7486</v>
      </c>
      <c r="N2468" s="20" t="s">
        <v>7487</v>
      </c>
      <c r="O2468" s="20" t="s">
        <v>7488</v>
      </c>
      <c r="P2468" s="20">
        <v>0</v>
      </c>
      <c r="Q2468" s="20"/>
      <c r="R2468" s="20" t="s">
        <v>7489</v>
      </c>
      <c r="S2468" s="20" t="s">
        <v>7490</v>
      </c>
      <c r="T2468" s="21" t="s">
        <v>7491</v>
      </c>
    </row>
    <row r="2469" spans="1:20" ht="15" customHeight="1" x14ac:dyDescent="0.2">
      <c r="A2469" s="20">
        <v>2468</v>
      </c>
      <c r="B2469" s="20" t="s">
        <v>61</v>
      </c>
      <c r="C2469" s="20" t="s">
        <v>12283</v>
      </c>
      <c r="D2469" s="20" t="s">
        <v>778</v>
      </c>
      <c r="E2469" s="20" t="s">
        <v>148</v>
      </c>
      <c r="F2469" s="20" t="s">
        <v>22</v>
      </c>
      <c r="G2469" s="20" t="s">
        <v>12288</v>
      </c>
      <c r="H2469" s="20" t="s">
        <v>12289</v>
      </c>
      <c r="I2469" s="20">
        <v>-8.4960690000000003</v>
      </c>
      <c r="J2469" s="20">
        <v>14.613139</v>
      </c>
      <c r="K2469" s="20" t="s">
        <v>25</v>
      </c>
      <c r="L2469" s="20" t="s">
        <v>25</v>
      </c>
      <c r="M2469" s="20" t="s">
        <v>7486</v>
      </c>
      <c r="N2469" s="20" t="s">
        <v>7487</v>
      </c>
      <c r="O2469" s="20" t="s">
        <v>7488</v>
      </c>
      <c r="P2469" s="20">
        <v>0</v>
      </c>
      <c r="Q2469" s="20"/>
      <c r="R2469" s="20" t="s">
        <v>7489</v>
      </c>
      <c r="S2469" s="20" t="s">
        <v>7490</v>
      </c>
      <c r="T2469" s="21" t="s">
        <v>7491</v>
      </c>
    </row>
    <row r="2470" spans="1:20" ht="15" customHeight="1" x14ac:dyDescent="0.2">
      <c r="A2470" s="20">
        <v>2469</v>
      </c>
      <c r="B2470" s="20" t="s">
        <v>64</v>
      </c>
      <c r="C2470" s="20" t="s">
        <v>12283</v>
      </c>
      <c r="D2470" s="20" t="s">
        <v>778</v>
      </c>
      <c r="E2470" s="20" t="s">
        <v>148</v>
      </c>
      <c r="F2470" s="20" t="s">
        <v>22</v>
      </c>
      <c r="G2470" s="20" t="s">
        <v>12290</v>
      </c>
      <c r="H2470" s="20" t="s">
        <v>12291</v>
      </c>
      <c r="I2470" s="20">
        <v>-8.4960599999999999</v>
      </c>
      <c r="J2470" s="20">
        <v>14.612766000000001</v>
      </c>
      <c r="K2470" s="20" t="s">
        <v>25</v>
      </c>
      <c r="L2470" s="20" t="s">
        <v>25</v>
      </c>
      <c r="M2470" s="20" t="s">
        <v>7486</v>
      </c>
      <c r="N2470" s="20" t="s">
        <v>7487</v>
      </c>
      <c r="O2470" s="20" t="s">
        <v>7488</v>
      </c>
      <c r="P2470" s="20">
        <v>0</v>
      </c>
      <c r="Q2470" s="20"/>
      <c r="R2470" s="20" t="s">
        <v>7489</v>
      </c>
      <c r="S2470" s="20" t="s">
        <v>7490</v>
      </c>
      <c r="T2470" s="21" t="s">
        <v>7491</v>
      </c>
    </row>
    <row r="2471" spans="1:20" ht="15" customHeight="1" x14ac:dyDescent="0.2">
      <c r="A2471" s="20">
        <v>2470</v>
      </c>
      <c r="B2471" s="20" t="s">
        <v>12292</v>
      </c>
      <c r="C2471" s="20" t="s">
        <v>12293</v>
      </c>
      <c r="D2471" s="20" t="s">
        <v>20</v>
      </c>
      <c r="E2471" s="20" t="s">
        <v>7588</v>
      </c>
      <c r="F2471" s="20" t="s">
        <v>22</v>
      </c>
      <c r="G2471" s="20" t="s">
        <v>12294</v>
      </c>
      <c r="H2471" s="20" t="s">
        <v>12295</v>
      </c>
      <c r="I2471" s="20">
        <v>-9.1030440000000006</v>
      </c>
      <c r="J2471" s="20">
        <v>13.05944</v>
      </c>
      <c r="K2471" s="20" t="s">
        <v>25</v>
      </c>
      <c r="L2471" s="20" t="s">
        <v>25</v>
      </c>
      <c r="M2471" s="20" t="s">
        <v>7486</v>
      </c>
      <c r="N2471" s="20" t="s">
        <v>7487</v>
      </c>
      <c r="O2471" s="20" t="s">
        <v>7488</v>
      </c>
      <c r="P2471" s="20">
        <v>0</v>
      </c>
      <c r="Q2471" s="20"/>
      <c r="R2471" s="20" t="s">
        <v>7489</v>
      </c>
      <c r="S2471" s="20" t="s">
        <v>7490</v>
      </c>
      <c r="T2471" s="21" t="s">
        <v>7491</v>
      </c>
    </row>
    <row r="2472" spans="1:20" ht="15" customHeight="1" x14ac:dyDescent="0.2">
      <c r="A2472" s="20">
        <v>2471</v>
      </c>
      <c r="B2472" s="20" t="s">
        <v>12296</v>
      </c>
      <c r="C2472" s="20" t="s">
        <v>12293</v>
      </c>
      <c r="D2472" s="20" t="s">
        <v>20</v>
      </c>
      <c r="E2472" s="20" t="s">
        <v>7588</v>
      </c>
      <c r="F2472" s="20" t="s">
        <v>22</v>
      </c>
      <c r="G2472" s="20" t="s">
        <v>12297</v>
      </c>
      <c r="H2472" s="20" t="s">
        <v>12298</v>
      </c>
      <c r="I2472" s="20">
        <v>-9.2476029999999998</v>
      </c>
      <c r="J2472" s="20">
        <v>13.101694</v>
      </c>
      <c r="K2472" s="20" t="s">
        <v>25</v>
      </c>
      <c r="L2472" s="20" t="s">
        <v>25</v>
      </c>
      <c r="M2472" s="20" t="s">
        <v>7486</v>
      </c>
      <c r="N2472" s="20" t="s">
        <v>7487</v>
      </c>
      <c r="O2472" s="20" t="s">
        <v>7488</v>
      </c>
      <c r="P2472" s="20">
        <v>0</v>
      </c>
      <c r="Q2472" s="20"/>
      <c r="R2472" s="20" t="s">
        <v>7489</v>
      </c>
      <c r="S2472" s="20" t="s">
        <v>7490</v>
      </c>
      <c r="T2472" s="21" t="s">
        <v>7491</v>
      </c>
    </row>
    <row r="2473" spans="1:20" ht="15" customHeight="1" x14ac:dyDescent="0.2">
      <c r="A2473" s="20">
        <v>2472</v>
      </c>
      <c r="B2473" s="20" t="s">
        <v>12299</v>
      </c>
      <c r="C2473" s="20" t="s">
        <v>12293</v>
      </c>
      <c r="D2473" s="20" t="s">
        <v>20</v>
      </c>
      <c r="E2473" s="20" t="s">
        <v>10549</v>
      </c>
      <c r="F2473" s="20" t="s">
        <v>22</v>
      </c>
      <c r="G2473" s="20" t="s">
        <v>12300</v>
      </c>
      <c r="H2473" s="20" t="s">
        <v>12301</v>
      </c>
      <c r="I2473" s="20">
        <v>-9.3441759999999991</v>
      </c>
      <c r="J2473" s="20">
        <v>13.230563</v>
      </c>
      <c r="K2473" s="20" t="s">
        <v>25</v>
      </c>
      <c r="L2473" s="20" t="s">
        <v>25</v>
      </c>
      <c r="M2473" s="20" t="s">
        <v>7486</v>
      </c>
      <c r="N2473" s="20" t="s">
        <v>7487</v>
      </c>
      <c r="O2473" s="20" t="s">
        <v>7488</v>
      </c>
      <c r="P2473" s="20">
        <v>0</v>
      </c>
      <c r="Q2473" s="20"/>
      <c r="R2473" s="20" t="s">
        <v>7489</v>
      </c>
      <c r="S2473" s="20" t="s">
        <v>7490</v>
      </c>
      <c r="T2473" s="21" t="s">
        <v>7491</v>
      </c>
    </row>
    <row r="2474" spans="1:20" ht="15" customHeight="1" x14ac:dyDescent="0.2">
      <c r="A2474" s="20">
        <v>2473</v>
      </c>
      <c r="B2474" s="20" t="s">
        <v>12302</v>
      </c>
      <c r="C2474" s="20" t="s">
        <v>12293</v>
      </c>
      <c r="D2474" s="20" t="s">
        <v>20</v>
      </c>
      <c r="E2474" s="20" t="s">
        <v>10549</v>
      </c>
      <c r="F2474" s="20" t="s">
        <v>22</v>
      </c>
      <c r="G2474" s="20" t="s">
        <v>12303</v>
      </c>
      <c r="H2474" s="20" t="s">
        <v>12304</v>
      </c>
      <c r="I2474" s="20">
        <v>-9.5285910000000005</v>
      </c>
      <c r="J2474" s="20">
        <v>13.218475</v>
      </c>
      <c r="K2474" s="20" t="s">
        <v>25</v>
      </c>
      <c r="L2474" s="20" t="s">
        <v>25</v>
      </c>
      <c r="M2474" s="20" t="s">
        <v>7486</v>
      </c>
      <c r="N2474" s="20" t="s">
        <v>7487</v>
      </c>
      <c r="O2474" s="20" t="s">
        <v>7488</v>
      </c>
      <c r="P2474" s="20">
        <v>0</v>
      </c>
      <c r="Q2474" s="20"/>
      <c r="R2474" s="20" t="s">
        <v>7489</v>
      </c>
      <c r="S2474" s="20" t="s">
        <v>7490</v>
      </c>
      <c r="T2474" s="21" t="s">
        <v>7491</v>
      </c>
    </row>
    <row r="2475" spans="1:20" ht="15" customHeight="1" x14ac:dyDescent="0.2">
      <c r="A2475" s="20">
        <v>2474</v>
      </c>
      <c r="B2475" s="20" t="s">
        <v>12305</v>
      </c>
      <c r="C2475" s="20" t="s">
        <v>12293</v>
      </c>
      <c r="D2475" s="20" t="s">
        <v>20</v>
      </c>
      <c r="E2475" s="20" t="s">
        <v>10549</v>
      </c>
      <c r="F2475" s="20" t="s">
        <v>22</v>
      </c>
      <c r="G2475" s="20" t="s">
        <v>12306</v>
      </c>
      <c r="H2475" s="20" t="s">
        <v>12307</v>
      </c>
      <c r="I2475" s="20">
        <v>-9.6322279999999996</v>
      </c>
      <c r="J2475" s="20">
        <v>13.245784</v>
      </c>
      <c r="K2475" s="20" t="s">
        <v>25</v>
      </c>
      <c r="L2475" s="20" t="s">
        <v>25</v>
      </c>
      <c r="M2475" s="20" t="s">
        <v>7486</v>
      </c>
      <c r="N2475" s="20" t="s">
        <v>7487</v>
      </c>
      <c r="O2475" s="20" t="s">
        <v>7488</v>
      </c>
      <c r="P2475" s="20">
        <v>0</v>
      </c>
      <c r="Q2475" s="20"/>
      <c r="R2475" s="20" t="s">
        <v>7489</v>
      </c>
      <c r="S2475" s="20" t="s">
        <v>7490</v>
      </c>
      <c r="T2475" s="21" t="s">
        <v>7491</v>
      </c>
    </row>
    <row r="2476" spans="1:20" ht="15" customHeight="1" x14ac:dyDescent="0.2">
      <c r="A2476" s="20">
        <v>2475</v>
      </c>
      <c r="B2476" s="20" t="s">
        <v>12308</v>
      </c>
      <c r="C2476" s="20" t="s">
        <v>12293</v>
      </c>
      <c r="D2476" s="20" t="s">
        <v>20</v>
      </c>
      <c r="E2476" s="20" t="s">
        <v>10549</v>
      </c>
      <c r="F2476" s="20" t="s">
        <v>22</v>
      </c>
      <c r="G2476" s="20" t="s">
        <v>12306</v>
      </c>
      <c r="H2476" s="20" t="s">
        <v>12307</v>
      </c>
      <c r="I2476" s="20">
        <v>-9.6322279999999996</v>
      </c>
      <c r="J2476" s="20">
        <v>13.245784</v>
      </c>
      <c r="K2476" s="20" t="s">
        <v>25</v>
      </c>
      <c r="L2476" s="20" t="s">
        <v>25</v>
      </c>
      <c r="M2476" s="20" t="s">
        <v>7486</v>
      </c>
      <c r="N2476" s="20" t="s">
        <v>7487</v>
      </c>
      <c r="O2476" s="20" t="s">
        <v>7488</v>
      </c>
      <c r="P2476" s="20">
        <v>0</v>
      </c>
      <c r="Q2476" s="20"/>
      <c r="R2476" s="20" t="s">
        <v>7489</v>
      </c>
      <c r="S2476" s="20" t="s">
        <v>7490</v>
      </c>
      <c r="T2476" s="21" t="s">
        <v>7491</v>
      </c>
    </row>
    <row r="2477" spans="1:20" ht="15" customHeight="1" x14ac:dyDescent="0.2">
      <c r="A2477" s="20">
        <v>2476</v>
      </c>
      <c r="B2477" s="20" t="s">
        <v>12309</v>
      </c>
      <c r="C2477" s="20" t="s">
        <v>12293</v>
      </c>
      <c r="D2477" s="20" t="s">
        <v>20</v>
      </c>
      <c r="E2477" s="20" t="s">
        <v>10549</v>
      </c>
      <c r="F2477" s="20" t="s">
        <v>22</v>
      </c>
      <c r="G2477" s="20" t="s">
        <v>12310</v>
      </c>
      <c r="H2477" s="20" t="s">
        <v>12311</v>
      </c>
      <c r="I2477" s="20">
        <v>-9.6256950000000003</v>
      </c>
      <c r="J2477" s="20">
        <v>13.878088999999999</v>
      </c>
      <c r="K2477" s="20" t="s">
        <v>25</v>
      </c>
      <c r="L2477" s="20" t="s">
        <v>25</v>
      </c>
      <c r="M2477" s="20" t="s">
        <v>7486</v>
      </c>
      <c r="N2477" s="20" t="s">
        <v>7487</v>
      </c>
      <c r="O2477" s="20" t="s">
        <v>7488</v>
      </c>
      <c r="P2477" s="20">
        <v>0</v>
      </c>
      <c r="Q2477" s="20"/>
      <c r="R2477" s="20" t="s">
        <v>7489</v>
      </c>
      <c r="S2477" s="20" t="s">
        <v>7490</v>
      </c>
      <c r="T2477" s="21" t="s">
        <v>7491</v>
      </c>
    </row>
    <row r="2478" spans="1:20" ht="15" customHeight="1" x14ac:dyDescent="0.2">
      <c r="A2478" s="20">
        <v>2477</v>
      </c>
      <c r="B2478" s="20" t="s">
        <v>12312</v>
      </c>
      <c r="C2478" s="20" t="s">
        <v>12293</v>
      </c>
      <c r="D2478" s="20" t="s">
        <v>20</v>
      </c>
      <c r="E2478" s="20" t="s">
        <v>10549</v>
      </c>
      <c r="F2478" s="20" t="s">
        <v>22</v>
      </c>
      <c r="G2478" s="20" t="s">
        <v>12313</v>
      </c>
      <c r="H2478" s="20" t="s">
        <v>12314</v>
      </c>
      <c r="I2478" s="20">
        <v>-9.6591880000000003</v>
      </c>
      <c r="J2478" s="20">
        <v>14.000610999999999</v>
      </c>
      <c r="K2478" s="20" t="s">
        <v>25</v>
      </c>
      <c r="L2478" s="20" t="s">
        <v>25</v>
      </c>
      <c r="M2478" s="20" t="s">
        <v>7486</v>
      </c>
      <c r="N2478" s="20" t="s">
        <v>7487</v>
      </c>
      <c r="O2478" s="20" t="s">
        <v>7488</v>
      </c>
      <c r="P2478" s="20">
        <v>0</v>
      </c>
      <c r="Q2478" s="20"/>
      <c r="R2478" s="20" t="s">
        <v>7489</v>
      </c>
      <c r="S2478" s="20" t="s">
        <v>7490</v>
      </c>
      <c r="T2478" s="21" t="s">
        <v>7491</v>
      </c>
    </row>
    <row r="2479" spans="1:20" ht="15" customHeight="1" x14ac:dyDescent="0.2">
      <c r="A2479" s="20">
        <v>2478</v>
      </c>
      <c r="B2479" s="20" t="s">
        <v>12315</v>
      </c>
      <c r="C2479" s="20" t="s">
        <v>12293</v>
      </c>
      <c r="D2479" s="20" t="s">
        <v>20</v>
      </c>
      <c r="E2479" s="20" t="s">
        <v>10549</v>
      </c>
      <c r="F2479" s="20" t="s">
        <v>22</v>
      </c>
      <c r="G2479" s="20" t="s">
        <v>12316</v>
      </c>
      <c r="H2479" s="20" t="s">
        <v>12317</v>
      </c>
      <c r="I2479" s="20">
        <v>-9.1996730000000007</v>
      </c>
      <c r="J2479" s="20">
        <v>13.684089</v>
      </c>
      <c r="K2479" s="20" t="s">
        <v>25</v>
      </c>
      <c r="L2479" s="20" t="s">
        <v>25</v>
      </c>
      <c r="M2479" s="20" t="s">
        <v>7486</v>
      </c>
      <c r="N2479" s="20" t="s">
        <v>7487</v>
      </c>
      <c r="O2479" s="20" t="s">
        <v>7488</v>
      </c>
      <c r="P2479" s="20">
        <v>0</v>
      </c>
      <c r="Q2479" s="20"/>
      <c r="R2479" s="20" t="s">
        <v>7489</v>
      </c>
      <c r="S2479" s="20" t="s">
        <v>7490</v>
      </c>
      <c r="T2479" s="21" t="s">
        <v>7491</v>
      </c>
    </row>
    <row r="2480" spans="1:20" ht="15" customHeight="1" x14ac:dyDescent="0.2">
      <c r="A2480" s="20">
        <v>2479</v>
      </c>
      <c r="B2480" s="20" t="s">
        <v>12318</v>
      </c>
      <c r="C2480" s="20" t="s">
        <v>12293</v>
      </c>
      <c r="D2480" s="20" t="s">
        <v>20</v>
      </c>
      <c r="E2480" s="20" t="s">
        <v>10977</v>
      </c>
      <c r="F2480" s="20" t="s">
        <v>22</v>
      </c>
      <c r="G2480" s="20" t="s">
        <v>12319</v>
      </c>
      <c r="H2480" s="20" t="s">
        <v>12320</v>
      </c>
      <c r="I2480" s="20">
        <v>-6.7277839999999998</v>
      </c>
      <c r="J2480" s="20">
        <v>12.623525000000001</v>
      </c>
      <c r="K2480" s="20" t="s">
        <v>25</v>
      </c>
      <c r="L2480" s="20" t="s">
        <v>25</v>
      </c>
      <c r="M2480" s="20" t="s">
        <v>7486</v>
      </c>
      <c r="N2480" s="20" t="s">
        <v>7487</v>
      </c>
      <c r="O2480" s="20" t="s">
        <v>7488</v>
      </c>
      <c r="P2480" s="20">
        <v>0</v>
      </c>
      <c r="Q2480" s="20"/>
      <c r="R2480" s="20" t="s">
        <v>7489</v>
      </c>
      <c r="S2480" s="20" t="s">
        <v>7490</v>
      </c>
      <c r="T2480" s="21" t="s">
        <v>7491</v>
      </c>
    </row>
    <row r="2481" spans="1:20" ht="15" customHeight="1" x14ac:dyDescent="0.2">
      <c r="A2481" s="20">
        <v>2480</v>
      </c>
      <c r="B2481" s="20" t="s">
        <v>12321</v>
      </c>
      <c r="C2481" s="20" t="s">
        <v>12293</v>
      </c>
      <c r="D2481" s="20" t="s">
        <v>20</v>
      </c>
      <c r="E2481" s="20" t="s">
        <v>10977</v>
      </c>
      <c r="F2481" s="20" t="s">
        <v>22</v>
      </c>
      <c r="G2481" s="20" t="s">
        <v>12322</v>
      </c>
      <c r="H2481" s="20" t="s">
        <v>12323</v>
      </c>
      <c r="I2481" s="20">
        <v>-7.3632119999999999</v>
      </c>
      <c r="J2481" s="20">
        <v>12.955859</v>
      </c>
      <c r="K2481" s="20" t="s">
        <v>7463</v>
      </c>
      <c r="L2481" s="20" t="s">
        <v>7463</v>
      </c>
      <c r="M2481" s="20" t="s">
        <v>7486</v>
      </c>
      <c r="N2481" s="20" t="s">
        <v>7487</v>
      </c>
      <c r="O2481" s="20" t="s">
        <v>7488</v>
      </c>
      <c r="P2481" s="20">
        <v>0</v>
      </c>
      <c r="Q2481" s="20"/>
      <c r="R2481" s="20" t="s">
        <v>7489</v>
      </c>
      <c r="S2481" s="20" t="s">
        <v>7490</v>
      </c>
      <c r="T2481" s="21" t="s">
        <v>7491</v>
      </c>
    </row>
    <row r="2482" spans="1:20" ht="15" customHeight="1" x14ac:dyDescent="0.2">
      <c r="A2482" s="20">
        <v>2481</v>
      </c>
      <c r="B2482" s="20" t="s">
        <v>12324</v>
      </c>
      <c r="C2482" s="20" t="s">
        <v>12293</v>
      </c>
      <c r="D2482" s="20" t="s">
        <v>20</v>
      </c>
      <c r="E2482" s="20" t="s">
        <v>10977</v>
      </c>
      <c r="F2482" s="20" t="s">
        <v>22</v>
      </c>
      <c r="G2482" s="20" t="s">
        <v>12325</v>
      </c>
      <c r="H2482" s="20" t="s">
        <v>12326</v>
      </c>
      <c r="I2482" s="20">
        <v>-6.7869190000000001</v>
      </c>
      <c r="J2482" s="20">
        <v>13.442772</v>
      </c>
      <c r="K2482" s="20" t="s">
        <v>7463</v>
      </c>
      <c r="L2482" s="20" t="s">
        <v>7463</v>
      </c>
      <c r="M2482" s="20" t="s">
        <v>7486</v>
      </c>
      <c r="N2482" s="20" t="s">
        <v>7487</v>
      </c>
      <c r="O2482" s="20" t="s">
        <v>7488</v>
      </c>
      <c r="P2482" s="20">
        <v>0</v>
      </c>
      <c r="Q2482" s="20"/>
      <c r="R2482" s="20" t="s">
        <v>7489</v>
      </c>
      <c r="S2482" s="20" t="s">
        <v>7490</v>
      </c>
      <c r="T2482" s="21" t="s">
        <v>7491</v>
      </c>
    </row>
    <row r="2483" spans="1:20" ht="15" customHeight="1" x14ac:dyDescent="0.2">
      <c r="A2483" s="20">
        <v>2482</v>
      </c>
      <c r="B2483" s="20" t="s">
        <v>12327</v>
      </c>
      <c r="C2483" s="20" t="s">
        <v>12293</v>
      </c>
      <c r="D2483" s="20" t="s">
        <v>20</v>
      </c>
      <c r="E2483" s="20" t="s">
        <v>10977</v>
      </c>
      <c r="F2483" s="20" t="s">
        <v>22</v>
      </c>
      <c r="G2483" s="20" t="s">
        <v>12328</v>
      </c>
      <c r="H2483" s="20" t="s">
        <v>12329</v>
      </c>
      <c r="I2483" s="20">
        <v>-6.3344430000000003</v>
      </c>
      <c r="J2483" s="20">
        <v>14.137672999999999</v>
      </c>
      <c r="K2483" s="20" t="s">
        <v>7467</v>
      </c>
      <c r="L2483" s="20" t="s">
        <v>7467</v>
      </c>
      <c r="M2483" s="20" t="s">
        <v>7486</v>
      </c>
      <c r="N2483" s="20" t="s">
        <v>7487</v>
      </c>
      <c r="O2483" s="20" t="s">
        <v>7488</v>
      </c>
      <c r="P2483" s="20">
        <v>0</v>
      </c>
      <c r="Q2483" s="20"/>
      <c r="R2483" s="20" t="s">
        <v>7489</v>
      </c>
      <c r="S2483" s="20" t="s">
        <v>7490</v>
      </c>
      <c r="T2483" s="21" t="s">
        <v>7491</v>
      </c>
    </row>
    <row r="2484" spans="1:20" ht="15" customHeight="1" x14ac:dyDescent="0.2">
      <c r="A2484" s="20">
        <v>2483</v>
      </c>
      <c r="B2484" s="20" t="s">
        <v>12330</v>
      </c>
      <c r="C2484" s="20" t="s">
        <v>12293</v>
      </c>
      <c r="D2484" s="20" t="s">
        <v>20</v>
      </c>
      <c r="E2484" s="20" t="s">
        <v>10977</v>
      </c>
      <c r="F2484" s="20" t="s">
        <v>22</v>
      </c>
      <c r="G2484" s="20" t="s">
        <v>12331</v>
      </c>
      <c r="H2484" s="20" t="s">
        <v>12332</v>
      </c>
      <c r="I2484" s="20">
        <v>-6.1231299999999997</v>
      </c>
      <c r="J2484" s="20">
        <v>13.775845</v>
      </c>
      <c r="K2484" s="20" t="s">
        <v>7463</v>
      </c>
      <c r="L2484" s="20" t="s">
        <v>7463</v>
      </c>
      <c r="M2484" s="20" t="s">
        <v>7486</v>
      </c>
      <c r="N2484" s="20" t="s">
        <v>7487</v>
      </c>
      <c r="O2484" s="20" t="s">
        <v>7488</v>
      </c>
      <c r="P2484" s="20">
        <v>0</v>
      </c>
      <c r="Q2484" s="20"/>
      <c r="R2484" s="20" t="s">
        <v>7489</v>
      </c>
      <c r="S2484" s="20" t="s">
        <v>7490</v>
      </c>
      <c r="T2484" s="21" t="s">
        <v>7491</v>
      </c>
    </row>
    <row r="2485" spans="1:20" ht="15" customHeight="1" x14ac:dyDescent="0.2">
      <c r="A2485" s="20">
        <v>2484</v>
      </c>
      <c r="B2485" s="20" t="s">
        <v>12333</v>
      </c>
      <c r="C2485" s="20" t="s">
        <v>12293</v>
      </c>
      <c r="D2485" s="20" t="s">
        <v>20</v>
      </c>
      <c r="E2485" s="20" t="s">
        <v>10977</v>
      </c>
      <c r="F2485" s="20" t="s">
        <v>22</v>
      </c>
      <c r="G2485" s="20" t="s">
        <v>12334</v>
      </c>
      <c r="H2485" s="20" t="s">
        <v>12335</v>
      </c>
      <c r="I2485" s="20">
        <v>-5.988607</v>
      </c>
      <c r="J2485" s="20">
        <v>14.07685</v>
      </c>
      <c r="K2485" s="20" t="s">
        <v>7463</v>
      </c>
      <c r="L2485" s="20" t="s">
        <v>7463</v>
      </c>
      <c r="M2485" s="20" t="s">
        <v>7486</v>
      </c>
      <c r="N2485" s="20" t="s">
        <v>7487</v>
      </c>
      <c r="O2485" s="20" t="s">
        <v>7488</v>
      </c>
      <c r="P2485" s="20">
        <v>0</v>
      </c>
      <c r="Q2485" s="20"/>
      <c r="R2485" s="20" t="s">
        <v>7489</v>
      </c>
      <c r="S2485" s="20" t="s">
        <v>7490</v>
      </c>
      <c r="T2485" s="21" t="s">
        <v>7491</v>
      </c>
    </row>
    <row r="2486" spans="1:20" ht="15" customHeight="1" x14ac:dyDescent="0.2">
      <c r="A2486" s="20">
        <v>2485</v>
      </c>
      <c r="B2486" s="20" t="s">
        <v>12336</v>
      </c>
      <c r="C2486" s="20" t="s">
        <v>12293</v>
      </c>
      <c r="D2486" s="20" t="s">
        <v>20</v>
      </c>
      <c r="E2486" s="20" t="s">
        <v>10977</v>
      </c>
      <c r="F2486" s="20" t="s">
        <v>22</v>
      </c>
      <c r="G2486" s="20" t="s">
        <v>12337</v>
      </c>
      <c r="H2486" s="20" t="s">
        <v>12338</v>
      </c>
      <c r="I2486" s="20">
        <v>-5.850028</v>
      </c>
      <c r="J2486" s="20">
        <v>14.078398</v>
      </c>
      <c r="K2486" s="20" t="s">
        <v>7467</v>
      </c>
      <c r="L2486" s="20" t="s">
        <v>7467</v>
      </c>
      <c r="M2486" s="20" t="s">
        <v>7486</v>
      </c>
      <c r="N2486" s="20" t="s">
        <v>7487</v>
      </c>
      <c r="O2486" s="20" t="s">
        <v>7488</v>
      </c>
      <c r="P2486" s="20">
        <v>0</v>
      </c>
      <c r="Q2486" s="20"/>
      <c r="R2486" s="20" t="s">
        <v>7489</v>
      </c>
      <c r="S2486" s="20" t="s">
        <v>7490</v>
      </c>
      <c r="T2486" s="21" t="s">
        <v>7491</v>
      </c>
    </row>
    <row r="2487" spans="1:20" ht="15" customHeight="1" x14ac:dyDescent="0.2">
      <c r="A2487" s="20">
        <v>2486</v>
      </c>
      <c r="B2487" s="20" t="s">
        <v>12339</v>
      </c>
      <c r="C2487" s="20" t="s">
        <v>12293</v>
      </c>
      <c r="D2487" s="20" t="s">
        <v>20</v>
      </c>
      <c r="E2487" s="20" t="s">
        <v>10977</v>
      </c>
      <c r="F2487" s="20" t="s">
        <v>22</v>
      </c>
      <c r="G2487" s="20" t="s">
        <v>12340</v>
      </c>
      <c r="H2487" s="20" t="s">
        <v>12341</v>
      </c>
      <c r="I2487" s="20">
        <v>-5.9493400000000003</v>
      </c>
      <c r="J2487" s="20">
        <v>13.506069999999999</v>
      </c>
      <c r="K2487" s="20" t="s">
        <v>7467</v>
      </c>
      <c r="L2487" s="20" t="s">
        <v>7467</v>
      </c>
      <c r="M2487" s="20" t="s">
        <v>7486</v>
      </c>
      <c r="N2487" s="20" t="s">
        <v>7487</v>
      </c>
      <c r="O2487" s="20" t="s">
        <v>7488</v>
      </c>
      <c r="P2487" s="20">
        <v>0</v>
      </c>
      <c r="Q2487" s="20"/>
      <c r="R2487" s="20" t="s">
        <v>7489</v>
      </c>
      <c r="S2487" s="20" t="s">
        <v>7490</v>
      </c>
      <c r="T2487" s="21" t="s">
        <v>7491</v>
      </c>
    </row>
    <row r="2488" spans="1:20" ht="15" customHeight="1" x14ac:dyDescent="0.2">
      <c r="A2488" s="20">
        <v>2487</v>
      </c>
      <c r="B2488" s="20" t="s">
        <v>12342</v>
      </c>
      <c r="C2488" s="20" t="s">
        <v>12293</v>
      </c>
      <c r="D2488" s="20" t="s">
        <v>20</v>
      </c>
      <c r="E2488" s="20" t="s">
        <v>148</v>
      </c>
      <c r="F2488" s="20" t="s">
        <v>22</v>
      </c>
      <c r="G2488" s="20" t="s">
        <v>12343</v>
      </c>
      <c r="H2488" s="20" t="s">
        <v>12344</v>
      </c>
      <c r="I2488" s="20">
        <v>-9.2860200000000006</v>
      </c>
      <c r="J2488" s="20">
        <v>15.017173</v>
      </c>
      <c r="K2488" s="20" t="s">
        <v>7467</v>
      </c>
      <c r="L2488" s="20" t="s">
        <v>7467</v>
      </c>
      <c r="M2488" s="20" t="s">
        <v>7486</v>
      </c>
      <c r="N2488" s="20" t="s">
        <v>7487</v>
      </c>
      <c r="O2488" s="20" t="s">
        <v>7488</v>
      </c>
      <c r="P2488" s="20">
        <v>0</v>
      </c>
      <c r="Q2488" s="20"/>
      <c r="R2488" s="20" t="s">
        <v>7489</v>
      </c>
      <c r="S2488" s="20" t="s">
        <v>7490</v>
      </c>
      <c r="T2488" s="21" t="s">
        <v>7491</v>
      </c>
    </row>
    <row r="2489" spans="1:20" ht="15" customHeight="1" x14ac:dyDescent="0.2">
      <c r="A2489" s="20">
        <v>2488</v>
      </c>
      <c r="B2489" s="20" t="s">
        <v>12345</v>
      </c>
      <c r="C2489" s="20" t="s">
        <v>12293</v>
      </c>
      <c r="D2489" s="20" t="s">
        <v>20</v>
      </c>
      <c r="E2489" s="20" t="s">
        <v>148</v>
      </c>
      <c r="F2489" s="20" t="s">
        <v>22</v>
      </c>
      <c r="G2489" s="20" t="s">
        <v>12346</v>
      </c>
      <c r="H2489" s="20" t="s">
        <v>12347</v>
      </c>
      <c r="I2489" s="20">
        <v>-9.1416380000000004</v>
      </c>
      <c r="J2489" s="20">
        <v>14.659502</v>
      </c>
      <c r="K2489" s="20" t="s">
        <v>7463</v>
      </c>
      <c r="L2489" s="20" t="s">
        <v>7463</v>
      </c>
      <c r="M2489" s="20" t="s">
        <v>7486</v>
      </c>
      <c r="N2489" s="20" t="s">
        <v>7487</v>
      </c>
      <c r="O2489" s="20" t="s">
        <v>7488</v>
      </c>
      <c r="P2489" s="20">
        <v>0</v>
      </c>
      <c r="Q2489" s="20"/>
      <c r="R2489" s="20" t="s">
        <v>7489</v>
      </c>
      <c r="S2489" s="20" t="s">
        <v>7490</v>
      </c>
      <c r="T2489" s="21" t="s">
        <v>7491</v>
      </c>
    </row>
    <row r="2490" spans="1:20" ht="15" customHeight="1" x14ac:dyDescent="0.2">
      <c r="A2490" s="20">
        <v>2489</v>
      </c>
      <c r="B2490" s="20" t="s">
        <v>12348</v>
      </c>
      <c r="C2490" s="20" t="s">
        <v>12293</v>
      </c>
      <c r="D2490" s="20" t="s">
        <v>20</v>
      </c>
      <c r="E2490" s="20" t="s">
        <v>148</v>
      </c>
      <c r="F2490" s="20" t="s">
        <v>22</v>
      </c>
      <c r="G2490" s="20" t="s">
        <v>12346</v>
      </c>
      <c r="H2490" s="20" t="s">
        <v>12347</v>
      </c>
      <c r="I2490" s="20">
        <v>-9.1416380000000004</v>
      </c>
      <c r="J2490" s="20">
        <v>14.659502</v>
      </c>
      <c r="K2490" s="20" t="s">
        <v>7463</v>
      </c>
      <c r="L2490" s="20" t="s">
        <v>7463</v>
      </c>
      <c r="M2490" s="20" t="s">
        <v>7486</v>
      </c>
      <c r="N2490" s="20" t="s">
        <v>7487</v>
      </c>
      <c r="O2490" s="20" t="s">
        <v>7488</v>
      </c>
      <c r="P2490" s="20">
        <v>0</v>
      </c>
      <c r="Q2490" s="20"/>
      <c r="R2490" s="20" t="s">
        <v>7489</v>
      </c>
      <c r="S2490" s="20" t="s">
        <v>7490</v>
      </c>
      <c r="T2490" s="21" t="s">
        <v>7491</v>
      </c>
    </row>
    <row r="2491" spans="1:20" ht="15" customHeight="1" x14ac:dyDescent="0.2">
      <c r="A2491" s="20">
        <v>2490</v>
      </c>
      <c r="B2491" s="20" t="s">
        <v>12349</v>
      </c>
      <c r="C2491" s="20" t="s">
        <v>12293</v>
      </c>
      <c r="D2491" s="20" t="s">
        <v>20</v>
      </c>
      <c r="E2491" s="20" t="s">
        <v>8539</v>
      </c>
      <c r="F2491" s="20" t="s">
        <v>22</v>
      </c>
      <c r="G2491" s="20" t="s">
        <v>12350</v>
      </c>
      <c r="H2491" s="20" t="s">
        <v>12351</v>
      </c>
      <c r="I2491" s="20">
        <v>-9.0762429999999998</v>
      </c>
      <c r="J2491" s="20">
        <v>15.943113</v>
      </c>
      <c r="K2491" s="20" t="s">
        <v>7463</v>
      </c>
      <c r="L2491" s="20" t="s">
        <v>7463</v>
      </c>
      <c r="M2491" s="20" t="s">
        <v>7486</v>
      </c>
      <c r="N2491" s="20" t="s">
        <v>7487</v>
      </c>
      <c r="O2491" s="20" t="s">
        <v>7488</v>
      </c>
      <c r="P2491" s="20">
        <v>0</v>
      </c>
      <c r="Q2491" s="20"/>
      <c r="R2491" s="20" t="s">
        <v>7489</v>
      </c>
      <c r="S2491" s="20" t="s">
        <v>7490</v>
      </c>
      <c r="T2491" s="21" t="s">
        <v>7491</v>
      </c>
    </row>
    <row r="2492" spans="1:20" ht="15" customHeight="1" x14ac:dyDescent="0.2">
      <c r="A2492" s="20">
        <v>2491</v>
      </c>
      <c r="B2492" s="20" t="s">
        <v>12352</v>
      </c>
      <c r="C2492" s="20" t="s">
        <v>12293</v>
      </c>
      <c r="D2492" s="20" t="s">
        <v>20</v>
      </c>
      <c r="E2492" s="20" t="s">
        <v>8539</v>
      </c>
      <c r="F2492" s="20" t="s">
        <v>22</v>
      </c>
      <c r="G2492" s="20" t="s">
        <v>12353</v>
      </c>
      <c r="H2492" s="20" t="s">
        <v>12354</v>
      </c>
      <c r="I2492" s="20">
        <v>-9.3456980000000005</v>
      </c>
      <c r="J2492" s="20">
        <v>16.119544000000001</v>
      </c>
      <c r="K2492" s="20" t="s">
        <v>7463</v>
      </c>
      <c r="L2492" s="20" t="s">
        <v>7463</v>
      </c>
      <c r="M2492" s="20" t="s">
        <v>7486</v>
      </c>
      <c r="N2492" s="20" t="s">
        <v>7487</v>
      </c>
      <c r="O2492" s="20" t="s">
        <v>7488</v>
      </c>
      <c r="P2492" s="20">
        <v>0</v>
      </c>
      <c r="Q2492" s="20"/>
      <c r="R2492" s="20" t="s">
        <v>7489</v>
      </c>
      <c r="S2492" s="20" t="s">
        <v>7490</v>
      </c>
      <c r="T2492" s="21" t="s">
        <v>7491</v>
      </c>
    </row>
    <row r="2493" spans="1:20" ht="15" customHeight="1" x14ac:dyDescent="0.2">
      <c r="A2493" s="20">
        <v>2492</v>
      </c>
      <c r="B2493" s="20" t="s">
        <v>12355</v>
      </c>
      <c r="C2493" s="20" t="s">
        <v>12293</v>
      </c>
      <c r="D2493" s="20" t="s">
        <v>20</v>
      </c>
      <c r="E2493" s="20" t="s">
        <v>8539</v>
      </c>
      <c r="F2493" s="20" t="s">
        <v>22</v>
      </c>
      <c r="G2493" s="20" t="s">
        <v>12356</v>
      </c>
      <c r="H2493" s="20" t="s">
        <v>12357</v>
      </c>
      <c r="I2493" s="20">
        <v>-9.4217060000000004</v>
      </c>
      <c r="J2493" s="20">
        <v>15.626984</v>
      </c>
      <c r="K2493" s="20" t="s">
        <v>7463</v>
      </c>
      <c r="L2493" s="20" t="s">
        <v>7463</v>
      </c>
      <c r="M2493" s="20" t="s">
        <v>7486</v>
      </c>
      <c r="N2493" s="20" t="s">
        <v>7487</v>
      </c>
      <c r="O2493" s="20" t="s">
        <v>7488</v>
      </c>
      <c r="P2493" s="20">
        <v>0</v>
      </c>
      <c r="Q2493" s="20"/>
      <c r="R2493" s="20" t="s">
        <v>7489</v>
      </c>
      <c r="S2493" s="20" t="s">
        <v>7490</v>
      </c>
      <c r="T2493" s="21" t="s">
        <v>7491</v>
      </c>
    </row>
    <row r="2494" spans="1:20" ht="15" customHeight="1" x14ac:dyDescent="0.2">
      <c r="A2494" s="20">
        <v>2493</v>
      </c>
      <c r="B2494" s="20" t="s">
        <v>12358</v>
      </c>
      <c r="C2494" s="20" t="s">
        <v>12293</v>
      </c>
      <c r="D2494" s="20" t="s">
        <v>20</v>
      </c>
      <c r="E2494" s="20" t="s">
        <v>8539</v>
      </c>
      <c r="F2494" s="20" t="s">
        <v>22</v>
      </c>
      <c r="G2494" s="20" t="s">
        <v>12359</v>
      </c>
      <c r="H2494" s="20" t="s">
        <v>12360</v>
      </c>
      <c r="I2494" s="20">
        <v>-9.5043249999999997</v>
      </c>
      <c r="J2494" s="20">
        <v>15.993862</v>
      </c>
      <c r="K2494" s="20" t="s">
        <v>7463</v>
      </c>
      <c r="L2494" s="20" t="s">
        <v>7463</v>
      </c>
      <c r="M2494" s="20" t="s">
        <v>7486</v>
      </c>
      <c r="N2494" s="20" t="s">
        <v>7487</v>
      </c>
      <c r="O2494" s="20" t="s">
        <v>7488</v>
      </c>
      <c r="P2494" s="20">
        <v>0</v>
      </c>
      <c r="Q2494" s="20"/>
      <c r="R2494" s="20" t="s">
        <v>7489</v>
      </c>
      <c r="S2494" s="20" t="s">
        <v>7490</v>
      </c>
      <c r="T2494" s="21" t="s">
        <v>7491</v>
      </c>
    </row>
    <row r="2495" spans="1:20" ht="15" customHeight="1" x14ac:dyDescent="0.2">
      <c r="A2495" s="20">
        <v>2494</v>
      </c>
      <c r="B2495" s="20" t="s">
        <v>41</v>
      </c>
      <c r="C2495" s="20" t="s">
        <v>777</v>
      </c>
      <c r="D2495" s="20" t="s">
        <v>778</v>
      </c>
      <c r="E2495" s="20" t="s">
        <v>736</v>
      </c>
      <c r="F2495" s="20" t="s">
        <v>22</v>
      </c>
      <c r="G2495" s="20" t="s">
        <v>12361</v>
      </c>
      <c r="H2495" s="20" t="s">
        <v>12362</v>
      </c>
      <c r="I2495" s="20">
        <v>-13.741822000000001</v>
      </c>
      <c r="J2495" s="20">
        <v>15.063132</v>
      </c>
      <c r="K2495" s="20" t="s">
        <v>440</v>
      </c>
      <c r="L2495" s="20" t="s">
        <v>440</v>
      </c>
      <c r="M2495" s="20" t="s">
        <v>7486</v>
      </c>
      <c r="N2495" s="20" t="s">
        <v>7487</v>
      </c>
      <c r="O2495" s="20" t="s">
        <v>7488</v>
      </c>
      <c r="P2495" s="20">
        <v>0</v>
      </c>
      <c r="Q2495" s="20"/>
      <c r="R2495" s="20" t="s">
        <v>7489</v>
      </c>
      <c r="S2495" s="20" t="s">
        <v>7490</v>
      </c>
      <c r="T2495" s="21" t="s">
        <v>7491</v>
      </c>
    </row>
    <row r="2496" spans="1:20" ht="15" customHeight="1" x14ac:dyDescent="0.2">
      <c r="A2496" s="20">
        <v>2495</v>
      </c>
      <c r="B2496" s="20" t="s">
        <v>47</v>
      </c>
      <c r="C2496" s="20" t="s">
        <v>777</v>
      </c>
      <c r="D2496" s="20" t="s">
        <v>778</v>
      </c>
      <c r="E2496" s="20" t="s">
        <v>736</v>
      </c>
      <c r="F2496" s="20" t="s">
        <v>22</v>
      </c>
      <c r="G2496" s="20" t="s">
        <v>12363</v>
      </c>
      <c r="H2496" s="20" t="s">
        <v>12364</v>
      </c>
      <c r="I2496" s="20">
        <v>-13.746091</v>
      </c>
      <c r="J2496" s="20">
        <v>15.064584</v>
      </c>
      <c r="K2496" s="20" t="s">
        <v>25</v>
      </c>
      <c r="L2496" s="20" t="s">
        <v>25</v>
      </c>
      <c r="M2496" s="20" t="s">
        <v>7486</v>
      </c>
      <c r="N2496" s="20" t="s">
        <v>7487</v>
      </c>
      <c r="O2496" s="20" t="s">
        <v>7488</v>
      </c>
      <c r="P2496" s="20">
        <v>0</v>
      </c>
      <c r="Q2496" s="20"/>
      <c r="R2496" s="20" t="s">
        <v>7489</v>
      </c>
      <c r="S2496" s="20" t="s">
        <v>7490</v>
      </c>
      <c r="T2496" s="21" t="s">
        <v>7491</v>
      </c>
    </row>
    <row r="2497" spans="1:20" ht="15" customHeight="1" x14ac:dyDescent="0.2">
      <c r="A2497" s="20">
        <v>2496</v>
      </c>
      <c r="B2497" s="20" t="s">
        <v>50</v>
      </c>
      <c r="C2497" s="20" t="s">
        <v>777</v>
      </c>
      <c r="D2497" s="20" t="s">
        <v>778</v>
      </c>
      <c r="E2497" s="20" t="s">
        <v>736</v>
      </c>
      <c r="F2497" s="20" t="s">
        <v>22</v>
      </c>
      <c r="G2497" s="20" t="s">
        <v>12365</v>
      </c>
      <c r="H2497" s="20" t="s">
        <v>12366</v>
      </c>
      <c r="I2497" s="20">
        <v>-13.749366</v>
      </c>
      <c r="J2497" s="20">
        <v>15.067572999999999</v>
      </c>
      <c r="K2497" s="20" t="s">
        <v>440</v>
      </c>
      <c r="L2497" s="20" t="s">
        <v>440</v>
      </c>
      <c r="M2497" s="20" t="s">
        <v>7486</v>
      </c>
      <c r="N2497" s="20" t="s">
        <v>7487</v>
      </c>
      <c r="O2497" s="20" t="s">
        <v>7488</v>
      </c>
      <c r="P2497" s="20">
        <v>0</v>
      </c>
      <c r="Q2497" s="20"/>
      <c r="R2497" s="20" t="s">
        <v>7489</v>
      </c>
      <c r="S2497" s="20" t="s">
        <v>7490</v>
      </c>
      <c r="T2497" s="21" t="s">
        <v>7491</v>
      </c>
    </row>
    <row r="2498" spans="1:20" ht="15" customHeight="1" x14ac:dyDescent="0.2">
      <c r="A2498" s="20">
        <v>2497</v>
      </c>
      <c r="B2498" s="20" t="s">
        <v>76</v>
      </c>
      <c r="C2498" s="20" t="s">
        <v>777</v>
      </c>
      <c r="D2498" s="20" t="s">
        <v>778</v>
      </c>
      <c r="E2498" s="20" t="s">
        <v>736</v>
      </c>
      <c r="F2498" s="20" t="s">
        <v>22</v>
      </c>
      <c r="G2498" s="20" t="s">
        <v>12367</v>
      </c>
      <c r="H2498" s="20" t="s">
        <v>12368</v>
      </c>
      <c r="I2498" s="20">
        <v>-13.752594</v>
      </c>
      <c r="J2498" s="20">
        <v>15.070534</v>
      </c>
      <c r="K2498" s="20" t="s">
        <v>25</v>
      </c>
      <c r="L2498" s="20" t="s">
        <v>25</v>
      </c>
      <c r="M2498" s="20" t="s">
        <v>7486</v>
      </c>
      <c r="N2498" s="20" t="s">
        <v>7487</v>
      </c>
      <c r="O2498" s="20" t="s">
        <v>7488</v>
      </c>
      <c r="P2498" s="20">
        <v>0</v>
      </c>
      <c r="Q2498" s="20"/>
      <c r="R2498" s="20" t="s">
        <v>7489</v>
      </c>
      <c r="S2498" s="20" t="s">
        <v>7490</v>
      </c>
      <c r="T2498" s="21" t="s">
        <v>7491</v>
      </c>
    </row>
    <row r="2499" spans="1:20" ht="15" customHeight="1" x14ac:dyDescent="0.2">
      <c r="A2499" s="20">
        <v>2498</v>
      </c>
      <c r="B2499" s="20" t="s">
        <v>79</v>
      </c>
      <c r="C2499" s="20" t="s">
        <v>777</v>
      </c>
      <c r="D2499" s="20" t="s">
        <v>778</v>
      </c>
      <c r="E2499" s="20" t="s">
        <v>736</v>
      </c>
      <c r="F2499" s="20" t="s">
        <v>22</v>
      </c>
      <c r="G2499" s="20" t="s">
        <v>12369</v>
      </c>
      <c r="H2499" s="20" t="s">
        <v>12370</v>
      </c>
      <c r="I2499" s="20">
        <v>-13.75704</v>
      </c>
      <c r="J2499" s="20">
        <v>15.07123</v>
      </c>
      <c r="K2499" s="20" t="s">
        <v>25</v>
      </c>
      <c r="L2499" s="20" t="s">
        <v>25</v>
      </c>
      <c r="M2499" s="20" t="s">
        <v>7486</v>
      </c>
      <c r="N2499" s="20" t="s">
        <v>7487</v>
      </c>
      <c r="O2499" s="20" t="s">
        <v>7488</v>
      </c>
      <c r="P2499" s="20">
        <v>0</v>
      </c>
      <c r="Q2499" s="20"/>
      <c r="R2499" s="20" t="s">
        <v>7489</v>
      </c>
      <c r="S2499" s="20" t="s">
        <v>7490</v>
      </c>
      <c r="T2499" s="21" t="s">
        <v>7491</v>
      </c>
    </row>
    <row r="2500" spans="1:20" ht="15" customHeight="1" x14ac:dyDescent="0.2">
      <c r="A2500" s="20">
        <v>2499</v>
      </c>
      <c r="B2500" s="20" t="s">
        <v>82</v>
      </c>
      <c r="C2500" s="20" t="s">
        <v>777</v>
      </c>
      <c r="D2500" s="20" t="s">
        <v>778</v>
      </c>
      <c r="E2500" s="20" t="s">
        <v>736</v>
      </c>
      <c r="F2500" s="20" t="s">
        <v>22</v>
      </c>
      <c r="G2500" s="20" t="s">
        <v>12371</v>
      </c>
      <c r="H2500" s="20" t="s">
        <v>12372</v>
      </c>
      <c r="I2500" s="20">
        <v>-13.761485</v>
      </c>
      <c r="J2500" s="20">
        <v>15.071930999999999</v>
      </c>
      <c r="K2500" s="20" t="s">
        <v>25</v>
      </c>
      <c r="L2500" s="20" t="s">
        <v>25</v>
      </c>
      <c r="M2500" s="20" t="s">
        <v>7486</v>
      </c>
      <c r="N2500" s="20" t="s">
        <v>7487</v>
      </c>
      <c r="O2500" s="20" t="s">
        <v>7488</v>
      </c>
      <c r="P2500" s="20">
        <v>0</v>
      </c>
      <c r="Q2500" s="20"/>
      <c r="R2500" s="20" t="s">
        <v>7489</v>
      </c>
      <c r="S2500" s="20" t="s">
        <v>7490</v>
      </c>
      <c r="T2500" s="21" t="s">
        <v>7491</v>
      </c>
    </row>
    <row r="2501" spans="1:20" ht="15" customHeight="1" x14ac:dyDescent="0.2">
      <c r="A2501" s="20">
        <v>2500</v>
      </c>
      <c r="B2501" s="20" t="s">
        <v>85</v>
      </c>
      <c r="C2501" s="20" t="s">
        <v>777</v>
      </c>
      <c r="D2501" s="20" t="s">
        <v>778</v>
      </c>
      <c r="E2501" s="20" t="s">
        <v>736</v>
      </c>
      <c r="F2501" s="20" t="s">
        <v>22</v>
      </c>
      <c r="G2501" s="20" t="s">
        <v>12373</v>
      </c>
      <c r="H2501" s="20" t="s">
        <v>12374</v>
      </c>
      <c r="I2501" s="20">
        <v>-13.765929</v>
      </c>
      <c r="J2501" s="20">
        <v>15.072635</v>
      </c>
      <c r="K2501" s="20" t="s">
        <v>25</v>
      </c>
      <c r="L2501" s="20" t="s">
        <v>25</v>
      </c>
      <c r="M2501" s="20" t="s">
        <v>7486</v>
      </c>
      <c r="N2501" s="20" t="s">
        <v>7487</v>
      </c>
      <c r="O2501" s="20" t="s">
        <v>7488</v>
      </c>
      <c r="P2501" s="20">
        <v>0</v>
      </c>
      <c r="Q2501" s="20"/>
      <c r="R2501" s="20" t="s">
        <v>7489</v>
      </c>
      <c r="S2501" s="20" t="s">
        <v>7490</v>
      </c>
      <c r="T2501" s="21" t="s">
        <v>7491</v>
      </c>
    </row>
    <row r="2502" spans="1:20" ht="15" customHeight="1" x14ac:dyDescent="0.2">
      <c r="A2502" s="20">
        <v>2501</v>
      </c>
      <c r="B2502" s="20" t="s">
        <v>88</v>
      </c>
      <c r="C2502" s="20" t="s">
        <v>777</v>
      </c>
      <c r="D2502" s="20" t="s">
        <v>778</v>
      </c>
      <c r="E2502" s="20" t="s">
        <v>736</v>
      </c>
      <c r="F2502" s="20" t="s">
        <v>22</v>
      </c>
      <c r="G2502" s="20" t="s">
        <v>12375</v>
      </c>
      <c r="H2502" s="20" t="s">
        <v>12376</v>
      </c>
      <c r="I2502" s="20">
        <v>-13.769584</v>
      </c>
      <c r="J2502" s="20">
        <v>15.075017000000001</v>
      </c>
      <c r="K2502" s="20" t="s">
        <v>25</v>
      </c>
      <c r="L2502" s="20" t="s">
        <v>25</v>
      </c>
      <c r="M2502" s="20" t="s">
        <v>7486</v>
      </c>
      <c r="N2502" s="20" t="s">
        <v>7487</v>
      </c>
      <c r="O2502" s="20" t="s">
        <v>7488</v>
      </c>
      <c r="P2502" s="20">
        <v>0</v>
      </c>
      <c r="Q2502" s="20"/>
      <c r="R2502" s="20" t="s">
        <v>7489</v>
      </c>
      <c r="S2502" s="20" t="s">
        <v>7490</v>
      </c>
      <c r="T2502" s="21" t="s">
        <v>7491</v>
      </c>
    </row>
    <row r="2503" spans="1:20" ht="15" customHeight="1" x14ac:dyDescent="0.2">
      <c r="A2503" s="20">
        <v>2502</v>
      </c>
      <c r="B2503" s="20" t="s">
        <v>91</v>
      </c>
      <c r="C2503" s="20" t="s">
        <v>777</v>
      </c>
      <c r="D2503" s="20" t="s">
        <v>778</v>
      </c>
      <c r="E2503" s="20" t="s">
        <v>736</v>
      </c>
      <c r="F2503" s="20" t="s">
        <v>22</v>
      </c>
      <c r="G2503" s="20" t="s">
        <v>12377</v>
      </c>
      <c r="H2503" s="20" t="s">
        <v>12378</v>
      </c>
      <c r="I2503" s="20">
        <v>-13.773284</v>
      </c>
      <c r="J2503" s="20">
        <v>15.077565</v>
      </c>
      <c r="K2503" s="20" t="s">
        <v>25</v>
      </c>
      <c r="L2503" s="20" t="s">
        <v>25</v>
      </c>
      <c r="M2503" s="20" t="s">
        <v>7486</v>
      </c>
      <c r="N2503" s="20" t="s">
        <v>7487</v>
      </c>
      <c r="O2503" s="20" t="s">
        <v>7488</v>
      </c>
      <c r="P2503" s="20">
        <v>0</v>
      </c>
      <c r="Q2503" s="20"/>
      <c r="R2503" s="20" t="s">
        <v>7489</v>
      </c>
      <c r="S2503" s="20" t="s">
        <v>7490</v>
      </c>
      <c r="T2503" s="21" t="s">
        <v>7491</v>
      </c>
    </row>
    <row r="2504" spans="1:20" ht="15" customHeight="1" x14ac:dyDescent="0.2">
      <c r="A2504" s="20">
        <v>2503</v>
      </c>
      <c r="B2504" s="20" t="s">
        <v>94</v>
      </c>
      <c r="C2504" s="20" t="s">
        <v>777</v>
      </c>
      <c r="D2504" s="20" t="s">
        <v>778</v>
      </c>
      <c r="E2504" s="20" t="s">
        <v>736</v>
      </c>
      <c r="F2504" s="20" t="s">
        <v>22</v>
      </c>
      <c r="G2504" s="20" t="s">
        <v>12379</v>
      </c>
      <c r="H2504" s="20" t="s">
        <v>12380</v>
      </c>
      <c r="I2504" s="20">
        <v>-13.776975999999999</v>
      </c>
      <c r="J2504" s="20">
        <v>15.080181</v>
      </c>
      <c r="K2504" s="20" t="s">
        <v>25</v>
      </c>
      <c r="L2504" s="20" t="s">
        <v>25</v>
      </c>
      <c r="M2504" s="20" t="s">
        <v>7486</v>
      </c>
      <c r="N2504" s="20" t="s">
        <v>7487</v>
      </c>
      <c r="O2504" s="20" t="s">
        <v>7488</v>
      </c>
      <c r="P2504" s="20">
        <v>0</v>
      </c>
      <c r="Q2504" s="20"/>
      <c r="R2504" s="20" t="s">
        <v>7489</v>
      </c>
      <c r="S2504" s="20" t="s">
        <v>7490</v>
      </c>
      <c r="T2504" s="21" t="s">
        <v>7491</v>
      </c>
    </row>
    <row r="2505" spans="1:20" ht="15" customHeight="1" x14ac:dyDescent="0.2">
      <c r="A2505" s="20">
        <v>2504</v>
      </c>
      <c r="B2505" s="20" t="s">
        <v>97</v>
      </c>
      <c r="C2505" s="20" t="s">
        <v>777</v>
      </c>
      <c r="D2505" s="20" t="s">
        <v>778</v>
      </c>
      <c r="E2505" s="20" t="s">
        <v>736</v>
      </c>
      <c r="F2505" s="20" t="s">
        <v>22</v>
      </c>
      <c r="G2505" s="20" t="s">
        <v>12381</v>
      </c>
      <c r="H2505" s="20" t="s">
        <v>12382</v>
      </c>
      <c r="I2505" s="20">
        <v>-13.781159000000001</v>
      </c>
      <c r="J2505" s="20">
        <v>15.081714</v>
      </c>
      <c r="K2505" s="20" t="s">
        <v>440</v>
      </c>
      <c r="L2505" s="20" t="s">
        <v>440</v>
      </c>
      <c r="M2505" s="20" t="s">
        <v>7486</v>
      </c>
      <c r="N2505" s="20" t="s">
        <v>7487</v>
      </c>
      <c r="O2505" s="20" t="s">
        <v>7488</v>
      </c>
      <c r="P2505" s="20">
        <v>0</v>
      </c>
      <c r="Q2505" s="20"/>
      <c r="R2505" s="20" t="s">
        <v>7489</v>
      </c>
      <c r="S2505" s="20" t="s">
        <v>7490</v>
      </c>
      <c r="T2505" s="21" t="s">
        <v>7491</v>
      </c>
    </row>
    <row r="2506" spans="1:20" ht="15" customHeight="1" x14ac:dyDescent="0.2">
      <c r="A2506" s="20">
        <v>2505</v>
      </c>
      <c r="B2506" s="20" t="s">
        <v>100</v>
      </c>
      <c r="C2506" s="20" t="s">
        <v>777</v>
      </c>
      <c r="D2506" s="20" t="s">
        <v>778</v>
      </c>
      <c r="E2506" s="20" t="s">
        <v>736</v>
      </c>
      <c r="F2506" s="20" t="s">
        <v>22</v>
      </c>
      <c r="G2506" s="20" t="s">
        <v>12383</v>
      </c>
      <c r="H2506" s="20" t="s">
        <v>12384</v>
      </c>
      <c r="I2506" s="20">
        <v>-13.785024</v>
      </c>
      <c r="J2506" s="20">
        <v>15.083969</v>
      </c>
      <c r="K2506" s="20" t="s">
        <v>440</v>
      </c>
      <c r="L2506" s="20" t="s">
        <v>440</v>
      </c>
      <c r="M2506" s="20" t="s">
        <v>7486</v>
      </c>
      <c r="N2506" s="20" t="s">
        <v>7487</v>
      </c>
      <c r="O2506" s="20" t="s">
        <v>7488</v>
      </c>
      <c r="P2506" s="20">
        <v>0</v>
      </c>
      <c r="Q2506" s="20"/>
      <c r="R2506" s="20" t="s">
        <v>7489</v>
      </c>
      <c r="S2506" s="20" t="s">
        <v>7490</v>
      </c>
      <c r="T2506" s="21" t="s">
        <v>7491</v>
      </c>
    </row>
    <row r="2507" spans="1:20" ht="15" customHeight="1" x14ac:dyDescent="0.2">
      <c r="A2507" s="20">
        <v>2506</v>
      </c>
      <c r="B2507" s="20" t="s">
        <v>103</v>
      </c>
      <c r="C2507" s="20" t="s">
        <v>777</v>
      </c>
      <c r="D2507" s="20" t="s">
        <v>778</v>
      </c>
      <c r="E2507" s="20" t="s">
        <v>736</v>
      </c>
      <c r="F2507" s="20" t="s">
        <v>22</v>
      </c>
      <c r="G2507" s="20" t="s">
        <v>12385</v>
      </c>
      <c r="H2507" s="20" t="s">
        <v>12386</v>
      </c>
      <c r="I2507" s="20">
        <v>-13.789104999999999</v>
      </c>
      <c r="J2507" s="20">
        <v>15.085910999999999</v>
      </c>
      <c r="K2507" s="20" t="s">
        <v>440</v>
      </c>
      <c r="L2507" s="20" t="s">
        <v>440</v>
      </c>
      <c r="M2507" s="20" t="s">
        <v>7486</v>
      </c>
      <c r="N2507" s="20" t="s">
        <v>7487</v>
      </c>
      <c r="O2507" s="20" t="s">
        <v>7488</v>
      </c>
      <c r="P2507" s="20">
        <v>0</v>
      </c>
      <c r="Q2507" s="20"/>
      <c r="R2507" s="20" t="s">
        <v>7489</v>
      </c>
      <c r="S2507" s="20" t="s">
        <v>7490</v>
      </c>
      <c r="T2507" s="21" t="s">
        <v>7491</v>
      </c>
    </row>
    <row r="2508" spans="1:20" ht="15" customHeight="1" x14ac:dyDescent="0.2">
      <c r="A2508" s="20">
        <v>2507</v>
      </c>
      <c r="B2508" s="20" t="s">
        <v>106</v>
      </c>
      <c r="C2508" s="20" t="s">
        <v>777</v>
      </c>
      <c r="D2508" s="20" t="s">
        <v>778</v>
      </c>
      <c r="E2508" s="20" t="s">
        <v>736</v>
      </c>
      <c r="F2508" s="20" t="s">
        <v>22</v>
      </c>
      <c r="G2508" s="20" t="s">
        <v>12387</v>
      </c>
      <c r="H2508" s="20" t="s">
        <v>12388</v>
      </c>
      <c r="I2508" s="20">
        <v>-13.793186</v>
      </c>
      <c r="J2508" s="20">
        <v>15.087854999999999</v>
      </c>
      <c r="K2508" s="20" t="s">
        <v>440</v>
      </c>
      <c r="L2508" s="20" t="s">
        <v>440</v>
      </c>
      <c r="M2508" s="20" t="s">
        <v>7486</v>
      </c>
      <c r="N2508" s="20" t="s">
        <v>7487</v>
      </c>
      <c r="O2508" s="20" t="s">
        <v>7488</v>
      </c>
      <c r="P2508" s="20">
        <v>0</v>
      </c>
      <c r="Q2508" s="20"/>
      <c r="R2508" s="20" t="s">
        <v>7489</v>
      </c>
      <c r="S2508" s="20" t="s">
        <v>7490</v>
      </c>
      <c r="T2508" s="21" t="s">
        <v>7491</v>
      </c>
    </row>
    <row r="2509" spans="1:20" ht="15" customHeight="1" x14ac:dyDescent="0.2">
      <c r="A2509" s="20">
        <v>2508</v>
      </c>
      <c r="B2509" s="20" t="s">
        <v>109</v>
      </c>
      <c r="C2509" s="20" t="s">
        <v>777</v>
      </c>
      <c r="D2509" s="20" t="s">
        <v>778</v>
      </c>
      <c r="E2509" s="20" t="s">
        <v>736</v>
      </c>
      <c r="F2509" s="20" t="s">
        <v>22</v>
      </c>
      <c r="G2509" s="20" t="s">
        <v>12389</v>
      </c>
      <c r="H2509" s="20" t="s">
        <v>12390</v>
      </c>
      <c r="I2509" s="20">
        <v>-13.797269</v>
      </c>
      <c r="J2509" s="20">
        <v>15.089797000000001</v>
      </c>
      <c r="K2509" s="20" t="s">
        <v>440</v>
      </c>
      <c r="L2509" s="20" t="s">
        <v>440</v>
      </c>
      <c r="M2509" s="20" t="s">
        <v>7486</v>
      </c>
      <c r="N2509" s="20" t="s">
        <v>7487</v>
      </c>
      <c r="O2509" s="20" t="s">
        <v>7488</v>
      </c>
      <c r="P2509" s="20">
        <v>0</v>
      </c>
      <c r="Q2509" s="20"/>
      <c r="R2509" s="20" t="s">
        <v>7489</v>
      </c>
      <c r="S2509" s="20" t="s">
        <v>7490</v>
      </c>
      <c r="T2509" s="21" t="s">
        <v>7491</v>
      </c>
    </row>
    <row r="2510" spans="1:20" ht="15" customHeight="1" x14ac:dyDescent="0.2">
      <c r="A2510" s="20">
        <v>2509</v>
      </c>
      <c r="B2510" s="20" t="s">
        <v>112</v>
      </c>
      <c r="C2510" s="20" t="s">
        <v>777</v>
      </c>
      <c r="D2510" s="20" t="s">
        <v>778</v>
      </c>
      <c r="E2510" s="20" t="s">
        <v>736</v>
      </c>
      <c r="F2510" s="20" t="s">
        <v>22</v>
      </c>
      <c r="G2510" s="20" t="s">
        <v>12391</v>
      </c>
      <c r="H2510" s="20" t="s">
        <v>12392</v>
      </c>
      <c r="I2510" s="20">
        <v>-13.801352</v>
      </c>
      <c r="J2510" s="20">
        <v>15.091735</v>
      </c>
      <c r="K2510" s="20" t="s">
        <v>25</v>
      </c>
      <c r="L2510" s="20" t="s">
        <v>25</v>
      </c>
      <c r="M2510" s="20" t="s">
        <v>7486</v>
      </c>
      <c r="N2510" s="20" t="s">
        <v>7487</v>
      </c>
      <c r="O2510" s="20" t="s">
        <v>7488</v>
      </c>
      <c r="P2510" s="20">
        <v>0</v>
      </c>
      <c r="Q2510" s="20"/>
      <c r="R2510" s="20" t="s">
        <v>7489</v>
      </c>
      <c r="S2510" s="20" t="s">
        <v>7490</v>
      </c>
      <c r="T2510" s="21" t="s">
        <v>7491</v>
      </c>
    </row>
    <row r="2511" spans="1:20" ht="15" customHeight="1" x14ac:dyDescent="0.2">
      <c r="A2511" s="20">
        <v>2510</v>
      </c>
      <c r="B2511" s="20" t="s">
        <v>115</v>
      </c>
      <c r="C2511" s="20" t="s">
        <v>777</v>
      </c>
      <c r="D2511" s="20" t="s">
        <v>778</v>
      </c>
      <c r="E2511" s="20" t="s">
        <v>736</v>
      </c>
      <c r="F2511" s="20" t="s">
        <v>22</v>
      </c>
      <c r="G2511" s="20" t="s">
        <v>12393</v>
      </c>
      <c r="H2511" s="20" t="s">
        <v>12394</v>
      </c>
      <c r="I2511" s="20">
        <v>-13.805436</v>
      </c>
      <c r="J2511" s="20">
        <v>15.093673000000001</v>
      </c>
      <c r="K2511" s="20" t="s">
        <v>440</v>
      </c>
      <c r="L2511" s="20" t="s">
        <v>440</v>
      </c>
      <c r="M2511" s="20" t="s">
        <v>7486</v>
      </c>
      <c r="N2511" s="20" t="s">
        <v>7487</v>
      </c>
      <c r="O2511" s="20" t="s">
        <v>7488</v>
      </c>
      <c r="P2511" s="20">
        <v>0</v>
      </c>
      <c r="Q2511" s="20"/>
      <c r="R2511" s="20" t="s">
        <v>7489</v>
      </c>
      <c r="S2511" s="20" t="s">
        <v>7490</v>
      </c>
      <c r="T2511" s="21" t="s">
        <v>7491</v>
      </c>
    </row>
    <row r="2512" spans="1:20" ht="15" customHeight="1" x14ac:dyDescent="0.2">
      <c r="A2512" s="20">
        <v>2511</v>
      </c>
      <c r="B2512" s="20" t="s">
        <v>118</v>
      </c>
      <c r="C2512" s="20" t="s">
        <v>777</v>
      </c>
      <c r="D2512" s="20" t="s">
        <v>778</v>
      </c>
      <c r="E2512" s="20" t="s">
        <v>736</v>
      </c>
      <c r="F2512" s="20" t="s">
        <v>22</v>
      </c>
      <c r="G2512" s="20" t="s">
        <v>12395</v>
      </c>
      <c r="H2512" s="20" t="s">
        <v>12396</v>
      </c>
      <c r="I2512" s="20">
        <v>-13.809519</v>
      </c>
      <c r="J2512" s="20">
        <v>15.095613</v>
      </c>
      <c r="K2512" s="20" t="s">
        <v>25</v>
      </c>
      <c r="L2512" s="20" t="s">
        <v>25</v>
      </c>
      <c r="M2512" s="20" t="s">
        <v>7486</v>
      </c>
      <c r="N2512" s="20" t="s">
        <v>7487</v>
      </c>
      <c r="O2512" s="20" t="s">
        <v>7488</v>
      </c>
      <c r="P2512" s="20">
        <v>0</v>
      </c>
      <c r="Q2512" s="20"/>
      <c r="R2512" s="20" t="s">
        <v>7489</v>
      </c>
      <c r="S2512" s="20" t="s">
        <v>7490</v>
      </c>
      <c r="T2512" s="21" t="s">
        <v>7491</v>
      </c>
    </row>
    <row r="2513" spans="1:20" ht="15" customHeight="1" x14ac:dyDescent="0.2">
      <c r="A2513" s="20">
        <v>2512</v>
      </c>
      <c r="B2513" s="20" t="s">
        <v>121</v>
      </c>
      <c r="C2513" s="20" t="s">
        <v>777</v>
      </c>
      <c r="D2513" s="20" t="s">
        <v>778</v>
      </c>
      <c r="E2513" s="20" t="s">
        <v>736</v>
      </c>
      <c r="F2513" s="20" t="s">
        <v>22</v>
      </c>
      <c r="G2513" s="20" t="s">
        <v>12397</v>
      </c>
      <c r="H2513" s="20" t="s">
        <v>12398</v>
      </c>
      <c r="I2513" s="20">
        <v>-13.813838000000001</v>
      </c>
      <c r="J2513" s="20">
        <v>15.09679</v>
      </c>
      <c r="K2513" s="20" t="s">
        <v>440</v>
      </c>
      <c r="L2513" s="20" t="s">
        <v>440</v>
      </c>
      <c r="M2513" s="20" t="s">
        <v>7486</v>
      </c>
      <c r="N2513" s="20" t="s">
        <v>7487</v>
      </c>
      <c r="O2513" s="20" t="s">
        <v>7488</v>
      </c>
      <c r="P2513" s="20">
        <v>0</v>
      </c>
      <c r="Q2513" s="20"/>
      <c r="R2513" s="20" t="s">
        <v>7489</v>
      </c>
      <c r="S2513" s="20" t="s">
        <v>7490</v>
      </c>
      <c r="T2513" s="21" t="s">
        <v>7491</v>
      </c>
    </row>
    <row r="2514" spans="1:20" ht="15" customHeight="1" x14ac:dyDescent="0.2">
      <c r="A2514" s="20">
        <v>2513</v>
      </c>
      <c r="B2514" s="20" t="s">
        <v>124</v>
      </c>
      <c r="C2514" s="20" t="s">
        <v>777</v>
      </c>
      <c r="D2514" s="20" t="s">
        <v>778</v>
      </c>
      <c r="E2514" s="20" t="s">
        <v>736</v>
      </c>
      <c r="F2514" s="20" t="s">
        <v>22</v>
      </c>
      <c r="G2514" s="20" t="s">
        <v>12399</v>
      </c>
      <c r="H2514" s="20" t="s">
        <v>12400</v>
      </c>
      <c r="I2514" s="20">
        <v>-13.818275</v>
      </c>
      <c r="J2514" s="20">
        <v>15.09754</v>
      </c>
      <c r="K2514" s="20" t="s">
        <v>440</v>
      </c>
      <c r="L2514" s="20" t="s">
        <v>440</v>
      </c>
      <c r="M2514" s="20" t="s">
        <v>7486</v>
      </c>
      <c r="N2514" s="20" t="s">
        <v>7487</v>
      </c>
      <c r="O2514" s="20" t="s">
        <v>7488</v>
      </c>
      <c r="P2514" s="20">
        <v>0</v>
      </c>
      <c r="Q2514" s="20"/>
      <c r="R2514" s="20" t="s">
        <v>7489</v>
      </c>
      <c r="S2514" s="20" t="s">
        <v>7490</v>
      </c>
      <c r="T2514" s="21" t="s">
        <v>7491</v>
      </c>
    </row>
    <row r="2515" spans="1:20" ht="15" customHeight="1" x14ac:dyDescent="0.2">
      <c r="A2515" s="20">
        <v>2514</v>
      </c>
      <c r="B2515" s="20" t="s">
        <v>127</v>
      </c>
      <c r="C2515" s="20" t="s">
        <v>777</v>
      </c>
      <c r="D2515" s="20" t="s">
        <v>778</v>
      </c>
      <c r="E2515" s="20" t="s">
        <v>736</v>
      </c>
      <c r="F2515" s="20" t="s">
        <v>22</v>
      </c>
      <c r="G2515" s="20" t="s">
        <v>12401</v>
      </c>
      <c r="H2515" s="20" t="s">
        <v>12402</v>
      </c>
      <c r="I2515" s="20">
        <v>-13.822711999999999</v>
      </c>
      <c r="J2515" s="20">
        <v>15.098293999999999</v>
      </c>
      <c r="K2515" s="20" t="s">
        <v>25</v>
      </c>
      <c r="L2515" s="20" t="s">
        <v>25</v>
      </c>
      <c r="M2515" s="20" t="s">
        <v>7486</v>
      </c>
      <c r="N2515" s="20" t="s">
        <v>7487</v>
      </c>
      <c r="O2515" s="20" t="s">
        <v>7488</v>
      </c>
      <c r="P2515" s="20">
        <v>0</v>
      </c>
      <c r="Q2515" s="20"/>
      <c r="R2515" s="20" t="s">
        <v>7489</v>
      </c>
      <c r="S2515" s="20" t="s">
        <v>7490</v>
      </c>
      <c r="T2515" s="21" t="s">
        <v>7491</v>
      </c>
    </row>
    <row r="2516" spans="1:20" ht="15" customHeight="1" x14ac:dyDescent="0.2">
      <c r="A2516" s="20">
        <v>2515</v>
      </c>
      <c r="B2516" s="20" t="s">
        <v>130</v>
      </c>
      <c r="C2516" s="20" t="s">
        <v>777</v>
      </c>
      <c r="D2516" s="20" t="s">
        <v>778</v>
      </c>
      <c r="E2516" s="20" t="s">
        <v>736</v>
      </c>
      <c r="F2516" s="20" t="s">
        <v>22</v>
      </c>
      <c r="G2516" s="20" t="s">
        <v>12403</v>
      </c>
      <c r="H2516" s="20" t="s">
        <v>12404</v>
      </c>
      <c r="I2516" s="20">
        <v>-13.827147999999999</v>
      </c>
      <c r="J2516" s="20">
        <v>15.099049000000001</v>
      </c>
      <c r="K2516" s="20" t="s">
        <v>440</v>
      </c>
      <c r="L2516" s="20" t="s">
        <v>440</v>
      </c>
      <c r="M2516" s="20" t="s">
        <v>7486</v>
      </c>
      <c r="N2516" s="20" t="s">
        <v>7487</v>
      </c>
      <c r="O2516" s="20" t="s">
        <v>7488</v>
      </c>
      <c r="P2516" s="20">
        <v>0</v>
      </c>
      <c r="Q2516" s="20"/>
      <c r="R2516" s="20" t="s">
        <v>7489</v>
      </c>
      <c r="S2516" s="20" t="s">
        <v>7490</v>
      </c>
      <c r="T2516" s="21" t="s">
        <v>7491</v>
      </c>
    </row>
    <row r="2517" spans="1:20" ht="15" customHeight="1" x14ac:dyDescent="0.2">
      <c r="A2517" s="20">
        <v>2516</v>
      </c>
      <c r="B2517" s="20" t="s">
        <v>133</v>
      </c>
      <c r="C2517" s="20" t="s">
        <v>777</v>
      </c>
      <c r="D2517" s="20" t="s">
        <v>778</v>
      </c>
      <c r="E2517" s="20" t="s">
        <v>736</v>
      </c>
      <c r="F2517" s="20" t="s">
        <v>22</v>
      </c>
      <c r="G2517" s="20" t="s">
        <v>12405</v>
      </c>
      <c r="H2517" s="20" t="s">
        <v>12406</v>
      </c>
      <c r="I2517" s="20">
        <v>-13.831585</v>
      </c>
      <c r="J2517" s="20">
        <v>15.099803</v>
      </c>
      <c r="K2517" s="20" t="s">
        <v>25</v>
      </c>
      <c r="L2517" s="20" t="s">
        <v>25</v>
      </c>
      <c r="M2517" s="20" t="s">
        <v>7486</v>
      </c>
      <c r="N2517" s="20" t="s">
        <v>7487</v>
      </c>
      <c r="O2517" s="20" t="s">
        <v>7488</v>
      </c>
      <c r="P2517" s="20">
        <v>0</v>
      </c>
      <c r="Q2517" s="20"/>
      <c r="R2517" s="20" t="s">
        <v>7489</v>
      </c>
      <c r="S2517" s="20" t="s">
        <v>7490</v>
      </c>
      <c r="T2517" s="21" t="s">
        <v>7491</v>
      </c>
    </row>
    <row r="2518" spans="1:20" ht="15" customHeight="1" x14ac:dyDescent="0.2">
      <c r="A2518" s="20">
        <v>2517</v>
      </c>
      <c r="B2518" s="20" t="s">
        <v>136</v>
      </c>
      <c r="C2518" s="20" t="s">
        <v>777</v>
      </c>
      <c r="D2518" s="20" t="s">
        <v>778</v>
      </c>
      <c r="E2518" s="20" t="s">
        <v>736</v>
      </c>
      <c r="F2518" s="20" t="s">
        <v>22</v>
      </c>
      <c r="G2518" s="20" t="s">
        <v>12407</v>
      </c>
      <c r="H2518" s="20" t="s">
        <v>12408</v>
      </c>
      <c r="I2518" s="20">
        <v>-13.836021000000001</v>
      </c>
      <c r="J2518" s="20">
        <v>15.100557</v>
      </c>
      <c r="K2518" s="20" t="s">
        <v>25</v>
      </c>
      <c r="L2518" s="20" t="s">
        <v>25</v>
      </c>
      <c r="M2518" s="20" t="s">
        <v>7486</v>
      </c>
      <c r="N2518" s="20" t="s">
        <v>7487</v>
      </c>
      <c r="O2518" s="20" t="s">
        <v>7488</v>
      </c>
      <c r="P2518" s="20">
        <v>0</v>
      </c>
      <c r="Q2518" s="20"/>
      <c r="R2518" s="20" t="s">
        <v>7489</v>
      </c>
      <c r="S2518" s="20" t="s">
        <v>7490</v>
      </c>
      <c r="T2518" s="21" t="s">
        <v>7491</v>
      </c>
    </row>
    <row r="2519" spans="1:20" ht="15" customHeight="1" x14ac:dyDescent="0.2">
      <c r="A2519" s="20">
        <v>2518</v>
      </c>
      <c r="B2519" s="20" t="s">
        <v>139</v>
      </c>
      <c r="C2519" s="20" t="s">
        <v>777</v>
      </c>
      <c r="D2519" s="20" t="s">
        <v>778</v>
      </c>
      <c r="E2519" s="20" t="s">
        <v>736</v>
      </c>
      <c r="F2519" s="20" t="s">
        <v>22</v>
      </c>
      <c r="G2519" s="20" t="s">
        <v>12409</v>
      </c>
      <c r="H2519" s="20" t="s">
        <v>12410</v>
      </c>
      <c r="I2519" s="20">
        <v>-13.840458</v>
      </c>
      <c r="J2519" s="20">
        <v>15.101311000000001</v>
      </c>
      <c r="K2519" s="20" t="s">
        <v>440</v>
      </c>
      <c r="L2519" s="20" t="s">
        <v>440</v>
      </c>
      <c r="M2519" s="20" t="s">
        <v>7486</v>
      </c>
      <c r="N2519" s="20" t="s">
        <v>7487</v>
      </c>
      <c r="O2519" s="20" t="s">
        <v>7488</v>
      </c>
      <c r="P2519" s="20">
        <v>0</v>
      </c>
      <c r="Q2519" s="20"/>
      <c r="R2519" s="20" t="s">
        <v>7489</v>
      </c>
      <c r="S2519" s="20" t="s">
        <v>7490</v>
      </c>
      <c r="T2519" s="21" t="s">
        <v>7491</v>
      </c>
    </row>
    <row r="2520" spans="1:20" ht="15" customHeight="1" x14ac:dyDescent="0.2">
      <c r="A2520" s="20">
        <v>2519</v>
      </c>
      <c r="B2520" s="20" t="s">
        <v>142</v>
      </c>
      <c r="C2520" s="20" t="s">
        <v>777</v>
      </c>
      <c r="D2520" s="20" t="s">
        <v>778</v>
      </c>
      <c r="E2520" s="20" t="s">
        <v>736</v>
      </c>
      <c r="F2520" s="20" t="s">
        <v>22</v>
      </c>
      <c r="G2520" s="20" t="s">
        <v>12411</v>
      </c>
      <c r="H2520" s="20" t="s">
        <v>12412</v>
      </c>
      <c r="I2520" s="20">
        <v>-13.844894999999999</v>
      </c>
      <c r="J2520" s="20">
        <v>15.102064</v>
      </c>
      <c r="K2520" s="20" t="s">
        <v>440</v>
      </c>
      <c r="L2520" s="20" t="s">
        <v>440</v>
      </c>
      <c r="M2520" s="20" t="s">
        <v>7486</v>
      </c>
      <c r="N2520" s="20" t="s">
        <v>7487</v>
      </c>
      <c r="O2520" s="20" t="s">
        <v>7488</v>
      </c>
      <c r="P2520" s="20">
        <v>0</v>
      </c>
      <c r="Q2520" s="20"/>
      <c r="R2520" s="20" t="s">
        <v>7489</v>
      </c>
      <c r="S2520" s="20" t="s">
        <v>7490</v>
      </c>
      <c r="T2520" s="21" t="s">
        <v>7491</v>
      </c>
    </row>
    <row r="2521" spans="1:20" ht="15" customHeight="1" x14ac:dyDescent="0.2">
      <c r="A2521" s="20">
        <v>2520</v>
      </c>
      <c r="B2521" s="20" t="s">
        <v>360</v>
      </c>
      <c r="C2521" s="20" t="s">
        <v>777</v>
      </c>
      <c r="D2521" s="20" t="s">
        <v>778</v>
      </c>
      <c r="E2521" s="20" t="s">
        <v>736</v>
      </c>
      <c r="F2521" s="20" t="s">
        <v>22</v>
      </c>
      <c r="G2521" s="20" t="s">
        <v>12413</v>
      </c>
      <c r="H2521" s="20" t="s">
        <v>12414</v>
      </c>
      <c r="I2521" s="20">
        <v>-13.849330999999999</v>
      </c>
      <c r="J2521" s="20">
        <v>15.102817999999999</v>
      </c>
      <c r="K2521" s="20" t="s">
        <v>25</v>
      </c>
      <c r="L2521" s="20" t="s">
        <v>25</v>
      </c>
      <c r="M2521" s="20" t="s">
        <v>7486</v>
      </c>
      <c r="N2521" s="20" t="s">
        <v>7487</v>
      </c>
      <c r="O2521" s="20" t="s">
        <v>7488</v>
      </c>
      <c r="P2521" s="20">
        <v>0</v>
      </c>
      <c r="Q2521" s="20"/>
      <c r="R2521" s="20" t="s">
        <v>7489</v>
      </c>
      <c r="S2521" s="20" t="s">
        <v>7490</v>
      </c>
      <c r="T2521" s="21" t="s">
        <v>7491</v>
      </c>
    </row>
    <row r="2522" spans="1:20" ht="15" customHeight="1" x14ac:dyDescent="0.2">
      <c r="A2522" s="20">
        <v>2521</v>
      </c>
      <c r="B2522" s="20" t="s">
        <v>363</v>
      </c>
      <c r="C2522" s="20" t="s">
        <v>777</v>
      </c>
      <c r="D2522" s="20" t="s">
        <v>778</v>
      </c>
      <c r="E2522" s="20" t="s">
        <v>736</v>
      </c>
      <c r="F2522" s="20" t="s">
        <v>22</v>
      </c>
      <c r="G2522" s="20" t="s">
        <v>12415</v>
      </c>
      <c r="H2522" s="20" t="s">
        <v>12416</v>
      </c>
      <c r="I2522" s="20">
        <v>-13.853768000000001</v>
      </c>
      <c r="J2522" s="20">
        <v>15.103572</v>
      </c>
      <c r="K2522" s="20" t="s">
        <v>25</v>
      </c>
      <c r="L2522" s="20" t="s">
        <v>25</v>
      </c>
      <c r="M2522" s="20" t="s">
        <v>7486</v>
      </c>
      <c r="N2522" s="20" t="s">
        <v>7487</v>
      </c>
      <c r="O2522" s="20" t="s">
        <v>7488</v>
      </c>
      <c r="P2522" s="20">
        <v>0</v>
      </c>
      <c r="Q2522" s="20"/>
      <c r="R2522" s="20" t="s">
        <v>7489</v>
      </c>
      <c r="S2522" s="20" t="s">
        <v>7490</v>
      </c>
      <c r="T2522" s="21" t="s">
        <v>7491</v>
      </c>
    </row>
    <row r="2523" spans="1:20" ht="15" customHeight="1" x14ac:dyDescent="0.2">
      <c r="A2523" s="20">
        <v>2522</v>
      </c>
      <c r="B2523" s="20" t="s">
        <v>366</v>
      </c>
      <c r="C2523" s="20" t="s">
        <v>777</v>
      </c>
      <c r="D2523" s="20" t="s">
        <v>778</v>
      </c>
      <c r="E2523" s="20" t="s">
        <v>736</v>
      </c>
      <c r="F2523" s="20" t="s">
        <v>22</v>
      </c>
      <c r="G2523" s="20" t="s">
        <v>12417</v>
      </c>
      <c r="H2523" s="20" t="s">
        <v>12418</v>
      </c>
      <c r="I2523" s="20">
        <v>-13.858207999999999</v>
      </c>
      <c r="J2523" s="20">
        <v>15.103946000000001</v>
      </c>
      <c r="K2523" s="20" t="s">
        <v>25</v>
      </c>
      <c r="L2523" s="20" t="s">
        <v>25</v>
      </c>
      <c r="M2523" s="20" t="s">
        <v>7486</v>
      </c>
      <c r="N2523" s="20" t="s">
        <v>7487</v>
      </c>
      <c r="O2523" s="20" t="s">
        <v>7488</v>
      </c>
      <c r="P2523" s="20">
        <v>0</v>
      </c>
      <c r="Q2523" s="20"/>
      <c r="R2523" s="20" t="s">
        <v>7489</v>
      </c>
      <c r="S2523" s="20" t="s">
        <v>7490</v>
      </c>
      <c r="T2523" s="21" t="s">
        <v>7491</v>
      </c>
    </row>
    <row r="2524" spans="1:20" ht="15" customHeight="1" x14ac:dyDescent="0.2">
      <c r="A2524" s="20">
        <v>2523</v>
      </c>
      <c r="B2524" s="20" t="s">
        <v>369</v>
      </c>
      <c r="C2524" s="20" t="s">
        <v>777</v>
      </c>
      <c r="D2524" s="20" t="s">
        <v>778</v>
      </c>
      <c r="E2524" s="20" t="s">
        <v>736</v>
      </c>
      <c r="F2524" s="20" t="s">
        <v>22</v>
      </c>
      <c r="G2524" s="20" t="s">
        <v>12419</v>
      </c>
      <c r="H2524" s="20" t="s">
        <v>12420</v>
      </c>
      <c r="I2524" s="20">
        <v>-13.862543000000001</v>
      </c>
      <c r="J2524" s="20">
        <v>15.102714000000001</v>
      </c>
      <c r="K2524" s="20" t="s">
        <v>440</v>
      </c>
      <c r="L2524" s="20" t="s">
        <v>440</v>
      </c>
      <c r="M2524" s="20" t="s">
        <v>7486</v>
      </c>
      <c r="N2524" s="20" t="s">
        <v>7487</v>
      </c>
      <c r="O2524" s="20" t="s">
        <v>7488</v>
      </c>
      <c r="P2524" s="20">
        <v>0</v>
      </c>
      <c r="Q2524" s="20"/>
      <c r="R2524" s="20" t="s">
        <v>7489</v>
      </c>
      <c r="S2524" s="20" t="s">
        <v>7490</v>
      </c>
      <c r="T2524" s="21" t="s">
        <v>7491</v>
      </c>
    </row>
    <row r="2525" spans="1:20" ht="15" customHeight="1" x14ac:dyDescent="0.2">
      <c r="A2525" s="20">
        <v>2524</v>
      </c>
      <c r="B2525" s="20" t="s">
        <v>372</v>
      </c>
      <c r="C2525" s="20" t="s">
        <v>777</v>
      </c>
      <c r="D2525" s="20" t="s">
        <v>778</v>
      </c>
      <c r="E2525" s="20" t="s">
        <v>736</v>
      </c>
      <c r="F2525" s="20" t="s">
        <v>22</v>
      </c>
      <c r="G2525" s="20" t="s">
        <v>12421</v>
      </c>
      <c r="H2525" s="20" t="s">
        <v>12422</v>
      </c>
      <c r="I2525" s="20">
        <v>-13.866880999999999</v>
      </c>
      <c r="J2525" s="20">
        <v>15.101494000000001</v>
      </c>
      <c r="K2525" s="20" t="s">
        <v>25</v>
      </c>
      <c r="L2525" s="20" t="s">
        <v>25</v>
      </c>
      <c r="M2525" s="20" t="s">
        <v>7486</v>
      </c>
      <c r="N2525" s="20" t="s">
        <v>7487</v>
      </c>
      <c r="O2525" s="20" t="s">
        <v>7488</v>
      </c>
      <c r="P2525" s="20">
        <v>0</v>
      </c>
      <c r="Q2525" s="20"/>
      <c r="R2525" s="20" t="s">
        <v>7489</v>
      </c>
      <c r="S2525" s="20" t="s">
        <v>7490</v>
      </c>
      <c r="T2525" s="21" t="s">
        <v>7491</v>
      </c>
    </row>
    <row r="2526" spans="1:20" ht="15" customHeight="1" x14ac:dyDescent="0.2">
      <c r="A2526" s="20">
        <v>2525</v>
      </c>
      <c r="B2526" s="20" t="s">
        <v>375</v>
      </c>
      <c r="C2526" s="20" t="s">
        <v>777</v>
      </c>
      <c r="D2526" s="20" t="s">
        <v>778</v>
      </c>
      <c r="E2526" s="20" t="s">
        <v>736</v>
      </c>
      <c r="F2526" s="20" t="s">
        <v>22</v>
      </c>
      <c r="G2526" s="20" t="s">
        <v>12423</v>
      </c>
      <c r="H2526" s="20" t="s">
        <v>12424</v>
      </c>
      <c r="I2526" s="20">
        <v>-13.871217</v>
      </c>
      <c r="J2526" s="20">
        <v>15.10027</v>
      </c>
      <c r="K2526" s="20" t="s">
        <v>440</v>
      </c>
      <c r="L2526" s="20" t="s">
        <v>440</v>
      </c>
      <c r="M2526" s="20" t="s">
        <v>7486</v>
      </c>
      <c r="N2526" s="20" t="s">
        <v>7487</v>
      </c>
      <c r="O2526" s="20" t="s">
        <v>7488</v>
      </c>
      <c r="P2526" s="20">
        <v>0</v>
      </c>
      <c r="Q2526" s="20"/>
      <c r="R2526" s="20" t="s">
        <v>7489</v>
      </c>
      <c r="S2526" s="20" t="s">
        <v>7490</v>
      </c>
      <c r="T2526" s="21" t="s">
        <v>7491</v>
      </c>
    </row>
    <row r="2527" spans="1:20" ht="15" customHeight="1" x14ac:dyDescent="0.2">
      <c r="A2527" s="20">
        <v>2526</v>
      </c>
      <c r="B2527" s="20" t="s">
        <v>378</v>
      </c>
      <c r="C2527" s="20" t="s">
        <v>777</v>
      </c>
      <c r="D2527" s="20" t="s">
        <v>778</v>
      </c>
      <c r="E2527" s="20" t="s">
        <v>736</v>
      </c>
      <c r="F2527" s="20" t="s">
        <v>22</v>
      </c>
      <c r="G2527" s="20" t="s">
        <v>12425</v>
      </c>
      <c r="H2527" s="20" t="s">
        <v>12426</v>
      </c>
      <c r="I2527" s="20">
        <v>-13.875557000000001</v>
      </c>
      <c r="J2527" s="20">
        <v>15.099057999999999</v>
      </c>
      <c r="K2527" s="20" t="s">
        <v>440</v>
      </c>
      <c r="L2527" s="20" t="s">
        <v>440</v>
      </c>
      <c r="M2527" s="20" t="s">
        <v>7486</v>
      </c>
      <c r="N2527" s="20" t="s">
        <v>7487</v>
      </c>
      <c r="O2527" s="20" t="s">
        <v>7488</v>
      </c>
      <c r="P2527" s="20">
        <v>0</v>
      </c>
      <c r="Q2527" s="20"/>
      <c r="R2527" s="20" t="s">
        <v>7489</v>
      </c>
      <c r="S2527" s="20" t="s">
        <v>7490</v>
      </c>
      <c r="T2527" s="21" t="s">
        <v>7491</v>
      </c>
    </row>
    <row r="2528" spans="1:20" ht="15" customHeight="1" x14ac:dyDescent="0.2">
      <c r="A2528" s="20">
        <v>2527</v>
      </c>
      <c r="B2528" s="20" t="s">
        <v>381</v>
      </c>
      <c r="C2528" s="20" t="s">
        <v>777</v>
      </c>
      <c r="D2528" s="20" t="s">
        <v>778</v>
      </c>
      <c r="E2528" s="20" t="s">
        <v>736</v>
      </c>
      <c r="F2528" s="20" t="s">
        <v>22</v>
      </c>
      <c r="G2528" s="20" t="s">
        <v>12427</v>
      </c>
      <c r="H2528" s="20" t="s">
        <v>12428</v>
      </c>
      <c r="I2528" s="20">
        <v>-13.879898000000001</v>
      </c>
      <c r="J2528" s="20">
        <v>15.097851</v>
      </c>
      <c r="K2528" s="20" t="s">
        <v>440</v>
      </c>
      <c r="L2528" s="20" t="s">
        <v>440</v>
      </c>
      <c r="M2528" s="20" t="s">
        <v>7486</v>
      </c>
      <c r="N2528" s="20" t="s">
        <v>7487</v>
      </c>
      <c r="O2528" s="20" t="s">
        <v>7488</v>
      </c>
      <c r="P2528" s="20">
        <v>0</v>
      </c>
      <c r="Q2528" s="20"/>
      <c r="R2528" s="20" t="s">
        <v>7489</v>
      </c>
      <c r="S2528" s="20" t="s">
        <v>7490</v>
      </c>
      <c r="T2528" s="21" t="s">
        <v>7491</v>
      </c>
    </row>
    <row r="2529" spans="1:20" ht="15" customHeight="1" x14ac:dyDescent="0.2">
      <c r="A2529" s="20">
        <v>2528</v>
      </c>
      <c r="B2529" s="20" t="s">
        <v>384</v>
      </c>
      <c r="C2529" s="20" t="s">
        <v>777</v>
      </c>
      <c r="D2529" s="20" t="s">
        <v>778</v>
      </c>
      <c r="E2529" s="20" t="s">
        <v>736</v>
      </c>
      <c r="F2529" s="20" t="s">
        <v>22</v>
      </c>
      <c r="G2529" s="20" t="s">
        <v>12429</v>
      </c>
      <c r="H2529" s="20" t="s">
        <v>12430</v>
      </c>
      <c r="I2529" s="20">
        <v>-13.884233999999999</v>
      </c>
      <c r="J2529" s="20">
        <v>15.096622999999999</v>
      </c>
      <c r="K2529" s="20" t="s">
        <v>440</v>
      </c>
      <c r="L2529" s="20" t="s">
        <v>440</v>
      </c>
      <c r="M2529" s="20" t="s">
        <v>7486</v>
      </c>
      <c r="N2529" s="20" t="s">
        <v>7487</v>
      </c>
      <c r="O2529" s="20" t="s">
        <v>7488</v>
      </c>
      <c r="P2529" s="20">
        <v>0</v>
      </c>
      <c r="Q2529" s="20"/>
      <c r="R2529" s="20" t="s">
        <v>7489</v>
      </c>
      <c r="S2529" s="20" t="s">
        <v>7490</v>
      </c>
      <c r="T2529" s="21" t="s">
        <v>7491</v>
      </c>
    </row>
    <row r="2530" spans="1:20" ht="15" customHeight="1" x14ac:dyDescent="0.2">
      <c r="A2530" s="20">
        <v>2529</v>
      </c>
      <c r="B2530" s="20" t="s">
        <v>387</v>
      </c>
      <c r="C2530" s="20" t="s">
        <v>777</v>
      </c>
      <c r="D2530" s="20" t="s">
        <v>778</v>
      </c>
      <c r="E2530" s="20" t="s">
        <v>736</v>
      </c>
      <c r="F2530" s="20" t="s">
        <v>22</v>
      </c>
      <c r="G2530" s="20" t="s">
        <v>12431</v>
      </c>
      <c r="H2530" s="20" t="s">
        <v>12432</v>
      </c>
      <c r="I2530" s="20">
        <v>-13.88857</v>
      </c>
      <c r="J2530" s="20">
        <v>15.095397</v>
      </c>
      <c r="K2530" s="20" t="s">
        <v>440</v>
      </c>
      <c r="L2530" s="20" t="s">
        <v>440</v>
      </c>
      <c r="M2530" s="20" t="s">
        <v>7486</v>
      </c>
      <c r="N2530" s="20" t="s">
        <v>7487</v>
      </c>
      <c r="O2530" s="20" t="s">
        <v>7488</v>
      </c>
      <c r="P2530" s="20">
        <v>0</v>
      </c>
      <c r="Q2530" s="20"/>
      <c r="R2530" s="20" t="s">
        <v>7489</v>
      </c>
      <c r="S2530" s="20" t="s">
        <v>7490</v>
      </c>
      <c r="T2530" s="21" t="s">
        <v>7491</v>
      </c>
    </row>
    <row r="2531" spans="1:20" ht="15" customHeight="1" x14ac:dyDescent="0.2">
      <c r="A2531" s="20">
        <v>2530</v>
      </c>
      <c r="B2531" s="20" t="s">
        <v>389</v>
      </c>
      <c r="C2531" s="20" t="s">
        <v>777</v>
      </c>
      <c r="D2531" s="20" t="s">
        <v>778</v>
      </c>
      <c r="E2531" s="20" t="s">
        <v>736</v>
      </c>
      <c r="F2531" s="20" t="s">
        <v>22</v>
      </c>
      <c r="G2531" s="20" t="s">
        <v>12433</v>
      </c>
      <c r="H2531" s="20" t="s">
        <v>12434</v>
      </c>
      <c r="I2531" s="20">
        <v>-13.892908</v>
      </c>
      <c r="J2531" s="20">
        <v>15.094174000000001</v>
      </c>
      <c r="K2531" s="20" t="s">
        <v>440</v>
      </c>
      <c r="L2531" s="20" t="s">
        <v>440</v>
      </c>
      <c r="M2531" s="20" t="s">
        <v>7486</v>
      </c>
      <c r="N2531" s="20" t="s">
        <v>7487</v>
      </c>
      <c r="O2531" s="20" t="s">
        <v>7488</v>
      </c>
      <c r="P2531" s="20">
        <v>0</v>
      </c>
      <c r="Q2531" s="20"/>
      <c r="R2531" s="20" t="s">
        <v>7489</v>
      </c>
      <c r="S2531" s="20" t="s">
        <v>7490</v>
      </c>
      <c r="T2531" s="21" t="s">
        <v>7491</v>
      </c>
    </row>
    <row r="2532" spans="1:20" ht="15" customHeight="1" x14ac:dyDescent="0.2">
      <c r="A2532" s="20">
        <v>2531</v>
      </c>
      <c r="B2532" s="20" t="s">
        <v>392</v>
      </c>
      <c r="C2532" s="20" t="s">
        <v>777</v>
      </c>
      <c r="D2532" s="20" t="s">
        <v>778</v>
      </c>
      <c r="E2532" s="20" t="s">
        <v>736</v>
      </c>
      <c r="F2532" s="20" t="s">
        <v>22</v>
      </c>
      <c r="G2532" s="20" t="s">
        <v>12435</v>
      </c>
      <c r="H2532" s="20" t="s">
        <v>12436</v>
      </c>
      <c r="I2532" s="20">
        <v>-13.897245</v>
      </c>
      <c r="J2532" s="20">
        <v>15.092950999999999</v>
      </c>
      <c r="K2532" s="20" t="s">
        <v>440</v>
      </c>
      <c r="L2532" s="20" t="s">
        <v>440</v>
      </c>
      <c r="M2532" s="20" t="s">
        <v>7486</v>
      </c>
      <c r="N2532" s="20" t="s">
        <v>7487</v>
      </c>
      <c r="O2532" s="20" t="s">
        <v>7488</v>
      </c>
      <c r="P2532" s="20">
        <v>0</v>
      </c>
      <c r="Q2532" s="20"/>
      <c r="R2532" s="20" t="s">
        <v>7489</v>
      </c>
      <c r="S2532" s="20" t="s">
        <v>7490</v>
      </c>
      <c r="T2532" s="21" t="s">
        <v>7491</v>
      </c>
    </row>
    <row r="2533" spans="1:20" ht="15" customHeight="1" x14ac:dyDescent="0.2">
      <c r="A2533" s="20">
        <v>2532</v>
      </c>
      <c r="B2533" s="20" t="s">
        <v>395</v>
      </c>
      <c r="C2533" s="20" t="s">
        <v>777</v>
      </c>
      <c r="D2533" s="20" t="s">
        <v>778</v>
      </c>
      <c r="E2533" s="20" t="s">
        <v>736</v>
      </c>
      <c r="F2533" s="20" t="s">
        <v>22</v>
      </c>
      <c r="G2533" s="20" t="s">
        <v>12437</v>
      </c>
      <c r="H2533" s="20" t="s">
        <v>12438</v>
      </c>
      <c r="I2533" s="20">
        <v>-13.901581999999999</v>
      </c>
      <c r="J2533" s="20">
        <v>15.091728</v>
      </c>
      <c r="K2533" s="20" t="s">
        <v>440</v>
      </c>
      <c r="L2533" s="20" t="s">
        <v>440</v>
      </c>
      <c r="M2533" s="20" t="s">
        <v>7486</v>
      </c>
      <c r="N2533" s="20" t="s">
        <v>7487</v>
      </c>
      <c r="O2533" s="20" t="s">
        <v>7488</v>
      </c>
      <c r="P2533" s="20">
        <v>0</v>
      </c>
      <c r="Q2533" s="20"/>
      <c r="R2533" s="20" t="s">
        <v>7489</v>
      </c>
      <c r="S2533" s="20" t="s">
        <v>7490</v>
      </c>
      <c r="T2533" s="21" t="s">
        <v>7491</v>
      </c>
    </row>
    <row r="2534" spans="1:20" ht="15" customHeight="1" x14ac:dyDescent="0.2">
      <c r="A2534" s="20">
        <v>2533</v>
      </c>
      <c r="B2534" s="20" t="s">
        <v>398</v>
      </c>
      <c r="C2534" s="20" t="s">
        <v>777</v>
      </c>
      <c r="D2534" s="20" t="s">
        <v>778</v>
      </c>
      <c r="E2534" s="20" t="s">
        <v>736</v>
      </c>
      <c r="F2534" s="20" t="s">
        <v>22</v>
      </c>
      <c r="G2534" s="20" t="s">
        <v>12439</v>
      </c>
      <c r="H2534" s="20" t="s">
        <v>12440</v>
      </c>
      <c r="I2534" s="20">
        <v>-13.905919000000001</v>
      </c>
      <c r="J2534" s="20">
        <v>15.090506</v>
      </c>
      <c r="K2534" s="20" t="s">
        <v>440</v>
      </c>
      <c r="L2534" s="20" t="s">
        <v>440</v>
      </c>
      <c r="M2534" s="20" t="s">
        <v>7486</v>
      </c>
      <c r="N2534" s="20" t="s">
        <v>7487</v>
      </c>
      <c r="O2534" s="20" t="s">
        <v>7488</v>
      </c>
      <c r="P2534" s="20">
        <v>0</v>
      </c>
      <c r="Q2534" s="20"/>
      <c r="R2534" s="20" t="s">
        <v>7489</v>
      </c>
      <c r="S2534" s="20" t="s">
        <v>7490</v>
      </c>
      <c r="T2534" s="21" t="s">
        <v>7491</v>
      </c>
    </row>
    <row r="2535" spans="1:20" ht="15" customHeight="1" x14ac:dyDescent="0.2">
      <c r="A2535" s="20">
        <v>2534</v>
      </c>
      <c r="B2535" s="20" t="s">
        <v>401</v>
      </c>
      <c r="C2535" s="20" t="s">
        <v>777</v>
      </c>
      <c r="D2535" s="20" t="s">
        <v>778</v>
      </c>
      <c r="E2535" s="20" t="s">
        <v>736</v>
      </c>
      <c r="F2535" s="20" t="s">
        <v>22</v>
      </c>
      <c r="G2535" s="20" t="s">
        <v>12441</v>
      </c>
      <c r="H2535" s="20" t="s">
        <v>12442</v>
      </c>
      <c r="I2535" s="20">
        <v>-13.910256</v>
      </c>
      <c r="J2535" s="20">
        <v>15.089283</v>
      </c>
      <c r="K2535" s="20" t="s">
        <v>440</v>
      </c>
      <c r="L2535" s="20" t="s">
        <v>440</v>
      </c>
      <c r="M2535" s="20" t="s">
        <v>7486</v>
      </c>
      <c r="N2535" s="20" t="s">
        <v>7487</v>
      </c>
      <c r="O2535" s="20" t="s">
        <v>7488</v>
      </c>
      <c r="P2535" s="20">
        <v>0</v>
      </c>
      <c r="Q2535" s="20"/>
      <c r="R2535" s="20" t="s">
        <v>7489</v>
      </c>
      <c r="S2535" s="20" t="s">
        <v>7490</v>
      </c>
      <c r="T2535" s="21" t="s">
        <v>7491</v>
      </c>
    </row>
    <row r="2536" spans="1:20" ht="15" customHeight="1" x14ac:dyDescent="0.2">
      <c r="A2536" s="20">
        <v>2535</v>
      </c>
      <c r="B2536" s="20" t="s">
        <v>404</v>
      </c>
      <c r="C2536" s="20" t="s">
        <v>777</v>
      </c>
      <c r="D2536" s="20" t="s">
        <v>778</v>
      </c>
      <c r="E2536" s="20" t="s">
        <v>736</v>
      </c>
      <c r="F2536" s="20" t="s">
        <v>22</v>
      </c>
      <c r="G2536" s="20" t="s">
        <v>12443</v>
      </c>
      <c r="H2536" s="20" t="s">
        <v>12444</v>
      </c>
      <c r="I2536" s="20">
        <v>-13.914593</v>
      </c>
      <c r="J2536" s="20">
        <v>15.08806</v>
      </c>
      <c r="K2536" s="20" t="s">
        <v>440</v>
      </c>
      <c r="L2536" s="20" t="s">
        <v>440</v>
      </c>
      <c r="M2536" s="20" t="s">
        <v>7486</v>
      </c>
      <c r="N2536" s="20" t="s">
        <v>7487</v>
      </c>
      <c r="O2536" s="20" t="s">
        <v>7488</v>
      </c>
      <c r="P2536" s="20">
        <v>0</v>
      </c>
      <c r="Q2536" s="20"/>
      <c r="R2536" s="20" t="s">
        <v>7489</v>
      </c>
      <c r="S2536" s="20" t="s">
        <v>7490</v>
      </c>
      <c r="T2536" s="21" t="s">
        <v>7491</v>
      </c>
    </row>
    <row r="2537" spans="1:20" ht="15" customHeight="1" x14ac:dyDescent="0.2">
      <c r="A2537" s="20">
        <v>2536</v>
      </c>
      <c r="B2537" s="20" t="s">
        <v>407</v>
      </c>
      <c r="C2537" s="20" t="s">
        <v>777</v>
      </c>
      <c r="D2537" s="20" t="s">
        <v>778</v>
      </c>
      <c r="E2537" s="20" t="s">
        <v>736</v>
      </c>
      <c r="F2537" s="20" t="s">
        <v>22</v>
      </c>
      <c r="G2537" s="20" t="s">
        <v>12445</v>
      </c>
      <c r="H2537" s="20" t="s">
        <v>12446</v>
      </c>
      <c r="I2537" s="20">
        <v>-13.91893</v>
      </c>
      <c r="J2537" s="20">
        <v>15.086836999999999</v>
      </c>
      <c r="K2537" s="20" t="s">
        <v>440</v>
      </c>
      <c r="L2537" s="20" t="s">
        <v>440</v>
      </c>
      <c r="M2537" s="20" t="s">
        <v>7486</v>
      </c>
      <c r="N2537" s="20" t="s">
        <v>7487</v>
      </c>
      <c r="O2537" s="20" t="s">
        <v>7488</v>
      </c>
      <c r="P2537" s="20">
        <v>0</v>
      </c>
      <c r="Q2537" s="20"/>
      <c r="R2537" s="20" t="s">
        <v>7489</v>
      </c>
      <c r="S2537" s="20" t="s">
        <v>7490</v>
      </c>
      <c r="T2537" s="21" t="s">
        <v>7491</v>
      </c>
    </row>
    <row r="2538" spans="1:20" ht="15" customHeight="1" x14ac:dyDescent="0.2">
      <c r="A2538" s="20">
        <v>2537</v>
      </c>
      <c r="B2538" s="20" t="s">
        <v>410</v>
      </c>
      <c r="C2538" s="20" t="s">
        <v>777</v>
      </c>
      <c r="D2538" s="20" t="s">
        <v>778</v>
      </c>
      <c r="E2538" s="20" t="s">
        <v>736</v>
      </c>
      <c r="F2538" s="20" t="s">
        <v>22</v>
      </c>
      <c r="G2538" s="20" t="s">
        <v>12447</v>
      </c>
      <c r="H2538" s="20" t="s">
        <v>12448</v>
      </c>
      <c r="I2538" s="20">
        <v>-13.923266999999999</v>
      </c>
      <c r="J2538" s="20">
        <v>15.085615000000001</v>
      </c>
      <c r="K2538" s="20" t="s">
        <v>440</v>
      </c>
      <c r="L2538" s="20" t="s">
        <v>440</v>
      </c>
      <c r="M2538" s="20" t="s">
        <v>7486</v>
      </c>
      <c r="N2538" s="20" t="s">
        <v>7487</v>
      </c>
      <c r="O2538" s="20" t="s">
        <v>7488</v>
      </c>
      <c r="P2538" s="20">
        <v>0</v>
      </c>
      <c r="Q2538" s="20"/>
      <c r="R2538" s="20" t="s">
        <v>7489</v>
      </c>
      <c r="S2538" s="20" t="s">
        <v>7490</v>
      </c>
      <c r="T2538" s="21" t="s">
        <v>7491</v>
      </c>
    </row>
    <row r="2539" spans="1:20" ht="15" customHeight="1" x14ac:dyDescent="0.2">
      <c r="A2539" s="20">
        <v>2538</v>
      </c>
      <c r="B2539" s="20" t="s">
        <v>413</v>
      </c>
      <c r="C2539" s="20" t="s">
        <v>777</v>
      </c>
      <c r="D2539" s="20" t="s">
        <v>778</v>
      </c>
      <c r="E2539" s="20" t="s">
        <v>736</v>
      </c>
      <c r="F2539" s="20" t="s">
        <v>22</v>
      </c>
      <c r="G2539" s="20" t="s">
        <v>12449</v>
      </c>
      <c r="H2539" s="20" t="s">
        <v>12450</v>
      </c>
      <c r="I2539" s="20">
        <v>-13.927605</v>
      </c>
      <c r="J2539" s="20">
        <v>15.084391999999999</v>
      </c>
      <c r="K2539" s="20" t="s">
        <v>25</v>
      </c>
      <c r="L2539" s="20" t="s">
        <v>25</v>
      </c>
      <c r="M2539" s="20" t="s">
        <v>7486</v>
      </c>
      <c r="N2539" s="20" t="s">
        <v>7487</v>
      </c>
      <c r="O2539" s="20" t="s">
        <v>7488</v>
      </c>
      <c r="P2539" s="20">
        <v>0</v>
      </c>
      <c r="Q2539" s="20"/>
      <c r="R2539" s="20" t="s">
        <v>7489</v>
      </c>
      <c r="S2539" s="20" t="s">
        <v>7490</v>
      </c>
      <c r="T2539" s="21" t="s">
        <v>7491</v>
      </c>
    </row>
    <row r="2540" spans="1:20" ht="15" customHeight="1" x14ac:dyDescent="0.2">
      <c r="A2540" s="20">
        <v>2539</v>
      </c>
      <c r="B2540" s="20" t="s">
        <v>416</v>
      </c>
      <c r="C2540" s="20" t="s">
        <v>777</v>
      </c>
      <c r="D2540" s="20" t="s">
        <v>778</v>
      </c>
      <c r="E2540" s="20" t="s">
        <v>736</v>
      </c>
      <c r="F2540" s="20" t="s">
        <v>22</v>
      </c>
      <c r="G2540" s="20" t="s">
        <v>12451</v>
      </c>
      <c r="H2540" s="20" t="s">
        <v>12452</v>
      </c>
      <c r="I2540" s="20">
        <v>-13.931941999999999</v>
      </c>
      <c r="J2540" s="20">
        <v>15.083169</v>
      </c>
      <c r="K2540" s="20" t="s">
        <v>25</v>
      </c>
      <c r="L2540" s="20" t="s">
        <v>25</v>
      </c>
      <c r="M2540" s="20" t="s">
        <v>7486</v>
      </c>
      <c r="N2540" s="20" t="s">
        <v>7487</v>
      </c>
      <c r="O2540" s="20" t="s">
        <v>7488</v>
      </c>
      <c r="P2540" s="20">
        <v>0</v>
      </c>
      <c r="Q2540" s="20"/>
      <c r="R2540" s="20" t="s">
        <v>7489</v>
      </c>
      <c r="S2540" s="20" t="s">
        <v>7490</v>
      </c>
      <c r="T2540" s="21" t="s">
        <v>7491</v>
      </c>
    </row>
    <row r="2541" spans="1:20" ht="15" customHeight="1" x14ac:dyDescent="0.2">
      <c r="A2541" s="20">
        <v>2540</v>
      </c>
      <c r="B2541" s="20" t="s">
        <v>419</v>
      </c>
      <c r="C2541" s="20" t="s">
        <v>777</v>
      </c>
      <c r="D2541" s="20" t="s">
        <v>778</v>
      </c>
      <c r="E2541" s="20" t="s">
        <v>736</v>
      </c>
      <c r="F2541" s="20" t="s">
        <v>22</v>
      </c>
      <c r="G2541" s="20" t="s">
        <v>12453</v>
      </c>
      <c r="H2541" s="20" t="s">
        <v>12454</v>
      </c>
      <c r="I2541" s="20">
        <v>-13.936279000000001</v>
      </c>
      <c r="J2541" s="20">
        <v>15.081947</v>
      </c>
      <c r="K2541" s="20" t="s">
        <v>440</v>
      </c>
      <c r="L2541" s="20" t="s">
        <v>440</v>
      </c>
      <c r="M2541" s="20" t="s">
        <v>7486</v>
      </c>
      <c r="N2541" s="20" t="s">
        <v>7487</v>
      </c>
      <c r="O2541" s="20" t="s">
        <v>7488</v>
      </c>
      <c r="P2541" s="20">
        <v>0</v>
      </c>
      <c r="Q2541" s="20"/>
      <c r="R2541" s="20" t="s">
        <v>7489</v>
      </c>
      <c r="S2541" s="20" t="s">
        <v>7490</v>
      </c>
      <c r="T2541" s="21" t="s">
        <v>7491</v>
      </c>
    </row>
    <row r="2542" spans="1:20" ht="15" customHeight="1" x14ac:dyDescent="0.2">
      <c r="A2542" s="20">
        <v>2541</v>
      </c>
      <c r="B2542" s="20" t="s">
        <v>422</v>
      </c>
      <c r="C2542" s="20" t="s">
        <v>777</v>
      </c>
      <c r="D2542" s="20" t="s">
        <v>778</v>
      </c>
      <c r="E2542" s="20" t="s">
        <v>736</v>
      </c>
      <c r="F2542" s="20" t="s">
        <v>22</v>
      </c>
      <c r="G2542" s="20" t="s">
        <v>12455</v>
      </c>
      <c r="H2542" s="20" t="s">
        <v>12456</v>
      </c>
      <c r="I2542" s="20">
        <v>-13.940616</v>
      </c>
      <c r="J2542" s="20">
        <v>15.080724</v>
      </c>
      <c r="K2542" s="20" t="s">
        <v>25</v>
      </c>
      <c r="L2542" s="20" t="s">
        <v>25</v>
      </c>
      <c r="M2542" s="20" t="s">
        <v>7486</v>
      </c>
      <c r="N2542" s="20" t="s">
        <v>7487</v>
      </c>
      <c r="O2542" s="20" t="s">
        <v>7488</v>
      </c>
      <c r="P2542" s="20">
        <v>0</v>
      </c>
      <c r="Q2542" s="20"/>
      <c r="R2542" s="20" t="s">
        <v>7489</v>
      </c>
      <c r="S2542" s="20" t="s">
        <v>7490</v>
      </c>
      <c r="T2542" s="21" t="s">
        <v>7491</v>
      </c>
    </row>
    <row r="2543" spans="1:20" ht="15" customHeight="1" x14ac:dyDescent="0.2">
      <c r="A2543" s="20">
        <v>2542</v>
      </c>
      <c r="B2543" s="20" t="s">
        <v>425</v>
      </c>
      <c r="C2543" s="20" t="s">
        <v>777</v>
      </c>
      <c r="D2543" s="20" t="s">
        <v>778</v>
      </c>
      <c r="E2543" s="20" t="s">
        <v>736</v>
      </c>
      <c r="F2543" s="20" t="s">
        <v>22</v>
      </c>
      <c r="G2543" s="20" t="s">
        <v>12457</v>
      </c>
      <c r="H2543" s="20" t="s">
        <v>12458</v>
      </c>
      <c r="I2543" s="20">
        <v>-13.944953</v>
      </c>
      <c r="J2543" s="20">
        <v>15.079501</v>
      </c>
      <c r="K2543" s="20" t="s">
        <v>440</v>
      </c>
      <c r="L2543" s="20" t="s">
        <v>440</v>
      </c>
      <c r="M2543" s="20" t="s">
        <v>7486</v>
      </c>
      <c r="N2543" s="20" t="s">
        <v>7487</v>
      </c>
      <c r="O2543" s="20" t="s">
        <v>7488</v>
      </c>
      <c r="P2543" s="20">
        <v>0</v>
      </c>
      <c r="Q2543" s="20"/>
      <c r="R2543" s="20" t="s">
        <v>7489</v>
      </c>
      <c r="S2543" s="20" t="s">
        <v>7490</v>
      </c>
      <c r="T2543" s="21" t="s">
        <v>7491</v>
      </c>
    </row>
    <row r="2544" spans="1:20" ht="15" customHeight="1" x14ac:dyDescent="0.2">
      <c r="A2544" s="20">
        <v>2543</v>
      </c>
      <c r="B2544" s="20" t="s">
        <v>428</v>
      </c>
      <c r="C2544" s="20" t="s">
        <v>777</v>
      </c>
      <c r="D2544" s="20" t="s">
        <v>778</v>
      </c>
      <c r="E2544" s="20" t="s">
        <v>736</v>
      </c>
      <c r="F2544" s="20" t="s">
        <v>22</v>
      </c>
      <c r="G2544" s="20" t="s">
        <v>12459</v>
      </c>
      <c r="H2544" s="20" t="s">
        <v>12460</v>
      </c>
      <c r="I2544" s="20">
        <v>-13.949289</v>
      </c>
      <c r="J2544" s="20">
        <v>15.078274</v>
      </c>
      <c r="K2544" s="20" t="s">
        <v>440</v>
      </c>
      <c r="L2544" s="20" t="s">
        <v>440</v>
      </c>
      <c r="M2544" s="20" t="s">
        <v>7486</v>
      </c>
      <c r="N2544" s="20" t="s">
        <v>7487</v>
      </c>
      <c r="O2544" s="20" t="s">
        <v>7488</v>
      </c>
      <c r="P2544" s="20">
        <v>0</v>
      </c>
      <c r="Q2544" s="20"/>
      <c r="R2544" s="20" t="s">
        <v>7489</v>
      </c>
      <c r="S2544" s="20" t="s">
        <v>7490</v>
      </c>
      <c r="T2544" s="21" t="s">
        <v>7491</v>
      </c>
    </row>
    <row r="2545" spans="1:20" ht="15" customHeight="1" x14ac:dyDescent="0.2">
      <c r="A2545" s="20">
        <v>2544</v>
      </c>
      <c r="B2545" s="20" t="s">
        <v>431</v>
      </c>
      <c r="C2545" s="20" t="s">
        <v>777</v>
      </c>
      <c r="D2545" s="20" t="s">
        <v>778</v>
      </c>
      <c r="E2545" s="20" t="s">
        <v>736</v>
      </c>
      <c r="F2545" s="20" t="s">
        <v>22</v>
      </c>
      <c r="G2545" s="20" t="s">
        <v>12461</v>
      </c>
      <c r="H2545" s="20" t="s">
        <v>12462</v>
      </c>
      <c r="I2545" s="20">
        <v>-13.953621</v>
      </c>
      <c r="J2545" s="20">
        <v>15.077033</v>
      </c>
      <c r="K2545" s="20" t="s">
        <v>440</v>
      </c>
      <c r="L2545" s="20" t="s">
        <v>440</v>
      </c>
      <c r="M2545" s="20" t="s">
        <v>7486</v>
      </c>
      <c r="N2545" s="20" t="s">
        <v>7487</v>
      </c>
      <c r="O2545" s="20" t="s">
        <v>7488</v>
      </c>
      <c r="P2545" s="20">
        <v>0</v>
      </c>
      <c r="Q2545" s="20"/>
      <c r="R2545" s="20" t="s">
        <v>7489</v>
      </c>
      <c r="S2545" s="20" t="s">
        <v>7490</v>
      </c>
      <c r="T2545" s="21" t="s">
        <v>7491</v>
      </c>
    </row>
    <row r="2546" spans="1:20" ht="15" customHeight="1" x14ac:dyDescent="0.2">
      <c r="A2546" s="20">
        <v>2545</v>
      </c>
      <c r="B2546" s="20" t="s">
        <v>434</v>
      </c>
      <c r="C2546" s="20" t="s">
        <v>777</v>
      </c>
      <c r="D2546" s="20" t="s">
        <v>778</v>
      </c>
      <c r="E2546" s="20" t="s">
        <v>736</v>
      </c>
      <c r="F2546" s="20" t="s">
        <v>22</v>
      </c>
      <c r="G2546" s="20" t="s">
        <v>12463</v>
      </c>
      <c r="H2546" s="20" t="s">
        <v>12464</v>
      </c>
      <c r="I2546" s="20">
        <v>-13.957717000000001</v>
      </c>
      <c r="J2546" s="20">
        <v>15.075127</v>
      </c>
      <c r="K2546" s="20" t="s">
        <v>440</v>
      </c>
      <c r="L2546" s="20" t="s">
        <v>440</v>
      </c>
      <c r="M2546" s="20" t="s">
        <v>7486</v>
      </c>
      <c r="N2546" s="20" t="s">
        <v>7487</v>
      </c>
      <c r="O2546" s="20" t="s">
        <v>7488</v>
      </c>
      <c r="P2546" s="20">
        <v>0</v>
      </c>
      <c r="Q2546" s="20"/>
      <c r="R2546" s="20" t="s">
        <v>7489</v>
      </c>
      <c r="S2546" s="20" t="s">
        <v>7490</v>
      </c>
      <c r="T2546" s="21" t="s">
        <v>7491</v>
      </c>
    </row>
    <row r="2547" spans="1:20" ht="15" customHeight="1" x14ac:dyDescent="0.2">
      <c r="A2547" s="20">
        <v>2546</v>
      </c>
      <c r="B2547" s="20" t="s">
        <v>437</v>
      </c>
      <c r="C2547" s="20" t="s">
        <v>777</v>
      </c>
      <c r="D2547" s="20" t="s">
        <v>778</v>
      </c>
      <c r="E2547" s="20" t="s">
        <v>736</v>
      </c>
      <c r="F2547" s="20" t="s">
        <v>22</v>
      </c>
      <c r="G2547" s="20" t="s">
        <v>12465</v>
      </c>
      <c r="H2547" s="20" t="s">
        <v>12466</v>
      </c>
      <c r="I2547" s="20">
        <v>-13.961786</v>
      </c>
      <c r="J2547" s="20">
        <v>15.073156000000001</v>
      </c>
      <c r="K2547" s="20" t="s">
        <v>440</v>
      </c>
      <c r="L2547" s="20" t="s">
        <v>440</v>
      </c>
      <c r="M2547" s="20" t="s">
        <v>7486</v>
      </c>
      <c r="N2547" s="20" t="s">
        <v>7487</v>
      </c>
      <c r="O2547" s="20" t="s">
        <v>7488</v>
      </c>
      <c r="P2547" s="20">
        <v>0</v>
      </c>
      <c r="Q2547" s="20"/>
      <c r="R2547" s="20" t="s">
        <v>7489</v>
      </c>
      <c r="S2547" s="20" t="s">
        <v>7490</v>
      </c>
      <c r="T2547" s="21" t="s">
        <v>7491</v>
      </c>
    </row>
    <row r="2548" spans="1:20" ht="15" customHeight="1" x14ac:dyDescent="0.2">
      <c r="A2548" s="20">
        <v>2547</v>
      </c>
      <c r="B2548" s="20" t="s">
        <v>441</v>
      </c>
      <c r="C2548" s="20" t="s">
        <v>777</v>
      </c>
      <c r="D2548" s="20" t="s">
        <v>778</v>
      </c>
      <c r="E2548" s="20" t="s">
        <v>736</v>
      </c>
      <c r="F2548" s="20" t="s">
        <v>22</v>
      </c>
      <c r="G2548" s="20" t="s">
        <v>12467</v>
      </c>
      <c r="H2548" s="20" t="s">
        <v>12468</v>
      </c>
      <c r="I2548" s="20">
        <v>-13.965856</v>
      </c>
      <c r="J2548" s="20">
        <v>15.071185</v>
      </c>
      <c r="K2548" s="20" t="s">
        <v>440</v>
      </c>
      <c r="L2548" s="20" t="s">
        <v>440</v>
      </c>
      <c r="M2548" s="20" t="s">
        <v>7486</v>
      </c>
      <c r="N2548" s="20" t="s">
        <v>7487</v>
      </c>
      <c r="O2548" s="20" t="s">
        <v>7488</v>
      </c>
      <c r="P2548" s="20">
        <v>0</v>
      </c>
      <c r="Q2548" s="20"/>
      <c r="R2548" s="20" t="s">
        <v>7489</v>
      </c>
      <c r="S2548" s="20" t="s">
        <v>7490</v>
      </c>
      <c r="T2548" s="21" t="s">
        <v>7491</v>
      </c>
    </row>
    <row r="2549" spans="1:20" ht="15" customHeight="1" x14ac:dyDescent="0.2">
      <c r="A2549" s="20">
        <v>2548</v>
      </c>
      <c r="B2549" s="20" t="s">
        <v>444</v>
      </c>
      <c r="C2549" s="20" t="s">
        <v>777</v>
      </c>
      <c r="D2549" s="20" t="s">
        <v>778</v>
      </c>
      <c r="E2549" s="20" t="s">
        <v>736</v>
      </c>
      <c r="F2549" s="20" t="s">
        <v>22</v>
      </c>
      <c r="G2549" s="20" t="s">
        <v>12469</v>
      </c>
      <c r="H2549" s="20" t="s">
        <v>12470</v>
      </c>
      <c r="I2549" s="20">
        <v>-13.970050000000001</v>
      </c>
      <c r="J2549" s="20">
        <v>15.06972</v>
      </c>
      <c r="K2549" s="20" t="s">
        <v>440</v>
      </c>
      <c r="L2549" s="20" t="s">
        <v>440</v>
      </c>
      <c r="M2549" s="20" t="s">
        <v>7486</v>
      </c>
      <c r="N2549" s="20" t="s">
        <v>7487</v>
      </c>
      <c r="O2549" s="20" t="s">
        <v>7488</v>
      </c>
      <c r="P2549" s="20">
        <v>0</v>
      </c>
      <c r="Q2549" s="20"/>
      <c r="R2549" s="20" t="s">
        <v>7489</v>
      </c>
      <c r="S2549" s="20" t="s">
        <v>7490</v>
      </c>
      <c r="T2549" s="21" t="s">
        <v>7491</v>
      </c>
    </row>
    <row r="2550" spans="1:20" ht="15" customHeight="1" x14ac:dyDescent="0.2">
      <c r="A2550" s="20">
        <v>2549</v>
      </c>
      <c r="B2550" s="20" t="s">
        <v>447</v>
      </c>
      <c r="C2550" s="20" t="s">
        <v>777</v>
      </c>
      <c r="D2550" s="20" t="s">
        <v>778</v>
      </c>
      <c r="E2550" s="20" t="s">
        <v>736</v>
      </c>
      <c r="F2550" s="20" t="s">
        <v>22</v>
      </c>
      <c r="G2550" s="20" t="s">
        <v>12471</v>
      </c>
      <c r="H2550" s="20" t="s">
        <v>12472</v>
      </c>
      <c r="I2550" s="20">
        <v>-13.974544</v>
      </c>
      <c r="J2550" s="20">
        <v>15.069851999999999</v>
      </c>
      <c r="K2550" s="20" t="s">
        <v>440</v>
      </c>
      <c r="L2550" s="20" t="s">
        <v>440</v>
      </c>
      <c r="M2550" s="20" t="s">
        <v>7486</v>
      </c>
      <c r="N2550" s="20" t="s">
        <v>7487</v>
      </c>
      <c r="O2550" s="20" t="s">
        <v>7488</v>
      </c>
      <c r="P2550" s="20">
        <v>0</v>
      </c>
      <c r="Q2550" s="20"/>
      <c r="R2550" s="20" t="s">
        <v>7489</v>
      </c>
      <c r="S2550" s="20" t="s">
        <v>7490</v>
      </c>
      <c r="T2550" s="21" t="s">
        <v>7491</v>
      </c>
    </row>
    <row r="2551" spans="1:20" ht="15" customHeight="1" x14ac:dyDescent="0.2">
      <c r="A2551" s="20">
        <v>2550</v>
      </c>
      <c r="B2551" s="20" t="s">
        <v>1133</v>
      </c>
      <c r="C2551" s="20" t="s">
        <v>777</v>
      </c>
      <c r="D2551" s="20" t="s">
        <v>778</v>
      </c>
      <c r="E2551" s="20" t="s">
        <v>736</v>
      </c>
      <c r="F2551" s="20" t="s">
        <v>22</v>
      </c>
      <c r="G2551" s="20" t="s">
        <v>12473</v>
      </c>
      <c r="H2551" s="20" t="s">
        <v>12474</v>
      </c>
      <c r="I2551" s="20">
        <v>-13.979039</v>
      </c>
      <c r="J2551" s="20">
        <v>15.069993</v>
      </c>
      <c r="K2551" s="20" t="s">
        <v>440</v>
      </c>
      <c r="L2551" s="20" t="s">
        <v>440</v>
      </c>
      <c r="M2551" s="20" t="s">
        <v>7486</v>
      </c>
      <c r="N2551" s="20" t="s">
        <v>7487</v>
      </c>
      <c r="O2551" s="20" t="s">
        <v>7488</v>
      </c>
      <c r="P2551" s="20">
        <v>0</v>
      </c>
      <c r="Q2551" s="20"/>
      <c r="R2551" s="20" t="s">
        <v>7489</v>
      </c>
      <c r="S2551" s="20" t="s">
        <v>7490</v>
      </c>
      <c r="T2551" s="21" t="s">
        <v>7491</v>
      </c>
    </row>
    <row r="2552" spans="1:20" ht="15" customHeight="1" x14ac:dyDescent="0.2">
      <c r="A2552" s="20">
        <v>2551</v>
      </c>
      <c r="B2552" s="20" t="s">
        <v>1136</v>
      </c>
      <c r="C2552" s="20" t="s">
        <v>777</v>
      </c>
      <c r="D2552" s="20" t="s">
        <v>778</v>
      </c>
      <c r="E2552" s="20" t="s">
        <v>736</v>
      </c>
      <c r="F2552" s="20" t="s">
        <v>22</v>
      </c>
      <c r="G2552" s="20" t="s">
        <v>12475</v>
      </c>
      <c r="H2552" s="20" t="s">
        <v>12476</v>
      </c>
      <c r="I2552" s="20">
        <v>-13.983533</v>
      </c>
      <c r="J2552" s="20">
        <v>15.070133</v>
      </c>
      <c r="K2552" s="20" t="s">
        <v>440</v>
      </c>
      <c r="L2552" s="20" t="s">
        <v>440</v>
      </c>
      <c r="M2552" s="20" t="s">
        <v>7486</v>
      </c>
      <c r="N2552" s="20" t="s">
        <v>7487</v>
      </c>
      <c r="O2552" s="20" t="s">
        <v>7488</v>
      </c>
      <c r="P2552" s="20">
        <v>0</v>
      </c>
      <c r="Q2552" s="20"/>
      <c r="R2552" s="20" t="s">
        <v>7489</v>
      </c>
      <c r="S2552" s="20" t="s">
        <v>7490</v>
      </c>
      <c r="T2552" s="21" t="s">
        <v>7491</v>
      </c>
    </row>
    <row r="2553" spans="1:20" ht="15" customHeight="1" x14ac:dyDescent="0.2">
      <c r="A2553" s="20">
        <v>2552</v>
      </c>
      <c r="B2553" s="20" t="s">
        <v>1139</v>
      </c>
      <c r="C2553" s="20" t="s">
        <v>777</v>
      </c>
      <c r="D2553" s="20" t="s">
        <v>778</v>
      </c>
      <c r="E2553" s="20" t="s">
        <v>736</v>
      </c>
      <c r="F2553" s="20" t="s">
        <v>22</v>
      </c>
      <c r="G2553" s="20" t="s">
        <v>12477</v>
      </c>
      <c r="H2553" s="20" t="s">
        <v>12478</v>
      </c>
      <c r="I2553" s="20">
        <v>-13.988028</v>
      </c>
      <c r="J2553" s="20">
        <v>15.070275000000001</v>
      </c>
      <c r="K2553" s="20" t="s">
        <v>440</v>
      </c>
      <c r="L2553" s="20" t="s">
        <v>440</v>
      </c>
      <c r="M2553" s="20" t="s">
        <v>7486</v>
      </c>
      <c r="N2553" s="20" t="s">
        <v>7487</v>
      </c>
      <c r="O2553" s="20" t="s">
        <v>7488</v>
      </c>
      <c r="P2553" s="20">
        <v>0</v>
      </c>
      <c r="Q2553" s="20"/>
      <c r="R2553" s="20" t="s">
        <v>7489</v>
      </c>
      <c r="S2553" s="20" t="s">
        <v>7490</v>
      </c>
      <c r="T2553" s="21" t="s">
        <v>7491</v>
      </c>
    </row>
    <row r="2554" spans="1:20" ht="15" customHeight="1" x14ac:dyDescent="0.2">
      <c r="A2554" s="20">
        <v>2553</v>
      </c>
      <c r="B2554" s="20" t="s">
        <v>1142</v>
      </c>
      <c r="C2554" s="20" t="s">
        <v>777</v>
      </c>
      <c r="D2554" s="20" t="s">
        <v>778</v>
      </c>
      <c r="E2554" s="20" t="s">
        <v>736</v>
      </c>
      <c r="F2554" s="20" t="s">
        <v>22</v>
      </c>
      <c r="G2554" s="20" t="s">
        <v>12479</v>
      </c>
      <c r="H2554" s="20" t="s">
        <v>12480</v>
      </c>
      <c r="I2554" s="20">
        <v>-13.992523</v>
      </c>
      <c r="J2554" s="20">
        <v>15.070406999999999</v>
      </c>
      <c r="K2554" s="20" t="s">
        <v>440</v>
      </c>
      <c r="L2554" s="20" t="s">
        <v>440</v>
      </c>
      <c r="M2554" s="20" t="s">
        <v>7486</v>
      </c>
      <c r="N2554" s="20" t="s">
        <v>7487</v>
      </c>
      <c r="O2554" s="20" t="s">
        <v>7488</v>
      </c>
      <c r="P2554" s="20">
        <v>0</v>
      </c>
      <c r="Q2554" s="20"/>
      <c r="R2554" s="20" t="s">
        <v>7489</v>
      </c>
      <c r="S2554" s="20" t="s">
        <v>7490</v>
      </c>
      <c r="T2554" s="21" t="s">
        <v>7491</v>
      </c>
    </row>
    <row r="2555" spans="1:20" ht="15" customHeight="1" x14ac:dyDescent="0.2">
      <c r="A2555" s="20">
        <v>2554</v>
      </c>
      <c r="B2555" s="20" t="s">
        <v>1145</v>
      </c>
      <c r="C2555" s="20" t="s">
        <v>777</v>
      </c>
      <c r="D2555" s="20" t="s">
        <v>778</v>
      </c>
      <c r="E2555" s="20" t="s">
        <v>736</v>
      </c>
      <c r="F2555" s="20" t="s">
        <v>22</v>
      </c>
      <c r="G2555" s="20" t="s">
        <v>12481</v>
      </c>
      <c r="H2555" s="20" t="s">
        <v>12482</v>
      </c>
      <c r="I2555" s="20">
        <v>-13.997018000000001</v>
      </c>
      <c r="J2555" s="20">
        <v>15.070527999999999</v>
      </c>
      <c r="K2555" s="20" t="s">
        <v>440</v>
      </c>
      <c r="L2555" s="20" t="s">
        <v>440</v>
      </c>
      <c r="M2555" s="20" t="s">
        <v>7486</v>
      </c>
      <c r="N2555" s="20" t="s">
        <v>7487</v>
      </c>
      <c r="O2555" s="20" t="s">
        <v>7488</v>
      </c>
      <c r="P2555" s="20">
        <v>0</v>
      </c>
      <c r="Q2555" s="20"/>
      <c r="R2555" s="20" t="s">
        <v>7489</v>
      </c>
      <c r="S2555" s="20" t="s">
        <v>7490</v>
      </c>
      <c r="T2555" s="21" t="s">
        <v>7491</v>
      </c>
    </row>
    <row r="2556" spans="1:20" ht="15" customHeight="1" x14ac:dyDescent="0.2">
      <c r="A2556" s="20">
        <v>2555</v>
      </c>
      <c r="B2556" s="20" t="s">
        <v>1148</v>
      </c>
      <c r="C2556" s="20" t="s">
        <v>777</v>
      </c>
      <c r="D2556" s="20" t="s">
        <v>778</v>
      </c>
      <c r="E2556" s="20" t="s">
        <v>736</v>
      </c>
      <c r="F2556" s="20" t="s">
        <v>22</v>
      </c>
      <c r="G2556" s="20" t="s">
        <v>12483</v>
      </c>
      <c r="H2556" s="20" t="s">
        <v>12484</v>
      </c>
      <c r="I2556" s="20">
        <v>-14.001512</v>
      </c>
      <c r="J2556" s="20">
        <v>15.070672999999999</v>
      </c>
      <c r="K2556" s="20" t="s">
        <v>440</v>
      </c>
      <c r="L2556" s="20" t="s">
        <v>440</v>
      </c>
      <c r="M2556" s="20" t="s">
        <v>7486</v>
      </c>
      <c r="N2556" s="20" t="s">
        <v>7487</v>
      </c>
      <c r="O2556" s="20" t="s">
        <v>7488</v>
      </c>
      <c r="P2556" s="20">
        <v>0</v>
      </c>
      <c r="Q2556" s="20"/>
      <c r="R2556" s="20" t="s">
        <v>7489</v>
      </c>
      <c r="S2556" s="20" t="s">
        <v>7490</v>
      </c>
      <c r="T2556" s="21" t="s">
        <v>7491</v>
      </c>
    </row>
    <row r="2557" spans="1:20" ht="15" customHeight="1" x14ac:dyDescent="0.2">
      <c r="A2557" s="20">
        <v>2556</v>
      </c>
      <c r="B2557" s="20" t="s">
        <v>1151</v>
      </c>
      <c r="C2557" s="20" t="s">
        <v>777</v>
      </c>
      <c r="D2557" s="20" t="s">
        <v>778</v>
      </c>
      <c r="E2557" s="20" t="s">
        <v>736</v>
      </c>
      <c r="F2557" s="20" t="s">
        <v>22</v>
      </c>
      <c r="G2557" s="20" t="s">
        <v>12485</v>
      </c>
      <c r="H2557" s="20" t="s">
        <v>12486</v>
      </c>
      <c r="I2557" s="20">
        <v>-14.006007</v>
      </c>
      <c r="J2557" s="20">
        <v>15.070819999999999</v>
      </c>
      <c r="K2557" s="20" t="s">
        <v>440</v>
      </c>
      <c r="L2557" s="20" t="s">
        <v>440</v>
      </c>
      <c r="M2557" s="20" t="s">
        <v>7486</v>
      </c>
      <c r="N2557" s="20" t="s">
        <v>7487</v>
      </c>
      <c r="O2557" s="20" t="s">
        <v>7488</v>
      </c>
      <c r="P2557" s="20">
        <v>0</v>
      </c>
      <c r="Q2557" s="20"/>
      <c r="R2557" s="20" t="s">
        <v>7489</v>
      </c>
      <c r="S2557" s="20" t="s">
        <v>7490</v>
      </c>
      <c r="T2557" s="21" t="s">
        <v>7491</v>
      </c>
    </row>
    <row r="2558" spans="1:20" ht="15" customHeight="1" x14ac:dyDescent="0.2">
      <c r="A2558" s="20">
        <v>2557</v>
      </c>
      <c r="B2558" s="20" t="s">
        <v>1154</v>
      </c>
      <c r="C2558" s="20" t="s">
        <v>777</v>
      </c>
      <c r="D2558" s="20" t="s">
        <v>778</v>
      </c>
      <c r="E2558" s="20" t="s">
        <v>736</v>
      </c>
      <c r="F2558" s="20" t="s">
        <v>22</v>
      </c>
      <c r="G2558" s="20" t="s">
        <v>12487</v>
      </c>
      <c r="H2558" s="20" t="s">
        <v>12488</v>
      </c>
      <c r="I2558" s="20">
        <v>-14.010501</v>
      </c>
      <c r="J2558" s="20">
        <v>15.070968000000001</v>
      </c>
      <c r="K2558" s="20" t="s">
        <v>440</v>
      </c>
      <c r="L2558" s="20" t="s">
        <v>440</v>
      </c>
      <c r="M2558" s="20" t="s">
        <v>7486</v>
      </c>
      <c r="N2558" s="20" t="s">
        <v>7487</v>
      </c>
      <c r="O2558" s="20" t="s">
        <v>7488</v>
      </c>
      <c r="P2558" s="20">
        <v>0</v>
      </c>
      <c r="Q2558" s="20"/>
      <c r="R2558" s="20" t="s">
        <v>7489</v>
      </c>
      <c r="S2558" s="20" t="s">
        <v>7490</v>
      </c>
      <c r="T2558" s="21" t="s">
        <v>7491</v>
      </c>
    </row>
    <row r="2559" spans="1:20" ht="15" customHeight="1" x14ac:dyDescent="0.2">
      <c r="A2559" s="20">
        <v>2558</v>
      </c>
      <c r="B2559" s="20" t="s">
        <v>1157</v>
      </c>
      <c r="C2559" s="20" t="s">
        <v>777</v>
      </c>
      <c r="D2559" s="20" t="s">
        <v>778</v>
      </c>
      <c r="E2559" s="20" t="s">
        <v>736</v>
      </c>
      <c r="F2559" s="20" t="s">
        <v>22</v>
      </c>
      <c r="G2559" s="20" t="s">
        <v>12489</v>
      </c>
      <c r="H2559" s="20" t="s">
        <v>12490</v>
      </c>
      <c r="I2559" s="20">
        <v>-14.014995000000001</v>
      </c>
      <c r="J2559" s="20">
        <v>15.071111</v>
      </c>
      <c r="K2559" s="20" t="s">
        <v>440</v>
      </c>
      <c r="L2559" s="20" t="s">
        <v>440</v>
      </c>
      <c r="M2559" s="20" t="s">
        <v>7486</v>
      </c>
      <c r="N2559" s="20" t="s">
        <v>7487</v>
      </c>
      <c r="O2559" s="20" t="s">
        <v>7488</v>
      </c>
      <c r="P2559" s="20">
        <v>0</v>
      </c>
      <c r="Q2559" s="20"/>
      <c r="R2559" s="20" t="s">
        <v>7489</v>
      </c>
      <c r="S2559" s="20" t="s">
        <v>7490</v>
      </c>
      <c r="T2559" s="21" t="s">
        <v>7491</v>
      </c>
    </row>
    <row r="2560" spans="1:20" ht="15" customHeight="1" x14ac:dyDescent="0.2">
      <c r="A2560" s="20">
        <v>2559</v>
      </c>
      <c r="B2560" s="20" t="s">
        <v>1160</v>
      </c>
      <c r="C2560" s="20" t="s">
        <v>777</v>
      </c>
      <c r="D2560" s="20" t="s">
        <v>778</v>
      </c>
      <c r="E2560" s="20" t="s">
        <v>736</v>
      </c>
      <c r="F2560" s="20" t="s">
        <v>22</v>
      </c>
      <c r="G2560" s="20" t="s">
        <v>12491</v>
      </c>
      <c r="H2560" s="20" t="s">
        <v>12492</v>
      </c>
      <c r="I2560" s="20">
        <v>-14.019489999999999</v>
      </c>
      <c r="J2560" s="20">
        <v>15.071247</v>
      </c>
      <c r="K2560" s="20" t="s">
        <v>440</v>
      </c>
      <c r="L2560" s="20" t="s">
        <v>440</v>
      </c>
      <c r="M2560" s="20" t="s">
        <v>7486</v>
      </c>
      <c r="N2560" s="20" t="s">
        <v>7487</v>
      </c>
      <c r="O2560" s="20" t="s">
        <v>7488</v>
      </c>
      <c r="P2560" s="20">
        <v>0</v>
      </c>
      <c r="Q2560" s="20"/>
      <c r="R2560" s="20" t="s">
        <v>7489</v>
      </c>
      <c r="S2560" s="20" t="s">
        <v>7490</v>
      </c>
      <c r="T2560" s="21" t="s">
        <v>7491</v>
      </c>
    </row>
    <row r="2561" spans="1:20" ht="15" customHeight="1" x14ac:dyDescent="0.2">
      <c r="A2561" s="20">
        <v>2560</v>
      </c>
      <c r="B2561" s="20" t="s">
        <v>1163</v>
      </c>
      <c r="C2561" s="20" t="s">
        <v>777</v>
      </c>
      <c r="D2561" s="20" t="s">
        <v>778</v>
      </c>
      <c r="E2561" s="20" t="s">
        <v>736</v>
      </c>
      <c r="F2561" s="20" t="s">
        <v>22</v>
      </c>
      <c r="G2561" s="20" t="s">
        <v>12493</v>
      </c>
      <c r="H2561" s="20" t="s">
        <v>12494</v>
      </c>
      <c r="I2561" s="20">
        <v>-14.023984</v>
      </c>
      <c r="J2561" s="20">
        <v>15.071384999999999</v>
      </c>
      <c r="K2561" s="20" t="s">
        <v>25</v>
      </c>
      <c r="L2561" s="20" t="s">
        <v>25</v>
      </c>
      <c r="M2561" s="20" t="s">
        <v>7486</v>
      </c>
      <c r="N2561" s="20" t="s">
        <v>7487</v>
      </c>
      <c r="O2561" s="20" t="s">
        <v>7488</v>
      </c>
      <c r="P2561" s="20">
        <v>0</v>
      </c>
      <c r="Q2561" s="20"/>
      <c r="R2561" s="20" t="s">
        <v>7489</v>
      </c>
      <c r="S2561" s="20" t="s">
        <v>7490</v>
      </c>
      <c r="T2561" s="21" t="s">
        <v>7491</v>
      </c>
    </row>
    <row r="2562" spans="1:20" ht="15" customHeight="1" x14ac:dyDescent="0.2">
      <c r="A2562" s="20">
        <v>2561</v>
      </c>
      <c r="B2562" s="20" t="s">
        <v>1166</v>
      </c>
      <c r="C2562" s="20" t="s">
        <v>777</v>
      </c>
      <c r="D2562" s="20" t="s">
        <v>778</v>
      </c>
      <c r="E2562" s="20" t="s">
        <v>736</v>
      </c>
      <c r="F2562" s="20" t="s">
        <v>22</v>
      </c>
      <c r="G2562" s="20" t="s">
        <v>12495</v>
      </c>
      <c r="H2562" s="20" t="s">
        <v>12496</v>
      </c>
      <c r="I2562" s="20">
        <v>-14.028479000000001</v>
      </c>
      <c r="J2562" s="20">
        <v>15.071519</v>
      </c>
      <c r="K2562" s="20" t="s">
        <v>25</v>
      </c>
      <c r="L2562" s="20" t="s">
        <v>25</v>
      </c>
      <c r="M2562" s="20" t="s">
        <v>7486</v>
      </c>
      <c r="N2562" s="20" t="s">
        <v>7487</v>
      </c>
      <c r="O2562" s="20" t="s">
        <v>7488</v>
      </c>
      <c r="P2562" s="20">
        <v>0</v>
      </c>
      <c r="Q2562" s="20"/>
      <c r="R2562" s="20" t="s">
        <v>7489</v>
      </c>
      <c r="S2562" s="20" t="s">
        <v>7490</v>
      </c>
      <c r="T2562" s="21" t="s">
        <v>7491</v>
      </c>
    </row>
    <row r="2563" spans="1:20" ht="15" customHeight="1" x14ac:dyDescent="0.2">
      <c r="A2563" s="20">
        <v>2562</v>
      </c>
      <c r="B2563" s="20" t="s">
        <v>1169</v>
      </c>
      <c r="C2563" s="20" t="s">
        <v>777</v>
      </c>
      <c r="D2563" s="20" t="s">
        <v>778</v>
      </c>
      <c r="E2563" s="20" t="s">
        <v>736</v>
      </c>
      <c r="F2563" s="20" t="s">
        <v>22</v>
      </c>
      <c r="G2563" s="20" t="s">
        <v>12497</v>
      </c>
      <c r="H2563" s="20" t="s">
        <v>12498</v>
      </c>
      <c r="I2563" s="20">
        <v>-14.032973999999999</v>
      </c>
      <c r="J2563" s="20">
        <v>15.071656000000001</v>
      </c>
      <c r="K2563" s="20" t="s">
        <v>25</v>
      </c>
      <c r="L2563" s="20" t="s">
        <v>25</v>
      </c>
      <c r="M2563" s="20" t="s">
        <v>7486</v>
      </c>
      <c r="N2563" s="20" t="s">
        <v>7487</v>
      </c>
      <c r="O2563" s="20" t="s">
        <v>7488</v>
      </c>
      <c r="P2563" s="20">
        <v>0</v>
      </c>
      <c r="Q2563" s="20"/>
      <c r="R2563" s="20" t="s">
        <v>7489</v>
      </c>
      <c r="S2563" s="20" t="s">
        <v>7490</v>
      </c>
      <c r="T2563" s="21" t="s">
        <v>7491</v>
      </c>
    </row>
    <row r="2564" spans="1:20" ht="15" customHeight="1" x14ac:dyDescent="0.2">
      <c r="A2564" s="20">
        <v>2563</v>
      </c>
      <c r="B2564" s="20" t="s">
        <v>1172</v>
      </c>
      <c r="C2564" s="20" t="s">
        <v>777</v>
      </c>
      <c r="D2564" s="20" t="s">
        <v>778</v>
      </c>
      <c r="E2564" s="20" t="s">
        <v>736</v>
      </c>
      <c r="F2564" s="20" t="s">
        <v>22</v>
      </c>
      <c r="G2564" s="20" t="s">
        <v>12499</v>
      </c>
      <c r="H2564" s="20" t="s">
        <v>12500</v>
      </c>
      <c r="I2564" s="20">
        <v>-14.037438</v>
      </c>
      <c r="J2564" s="20">
        <v>15.071809</v>
      </c>
      <c r="K2564" s="20" t="s">
        <v>25</v>
      </c>
      <c r="L2564" s="20" t="s">
        <v>25</v>
      </c>
      <c r="M2564" s="20" t="s">
        <v>7486</v>
      </c>
      <c r="N2564" s="20" t="s">
        <v>7487</v>
      </c>
      <c r="O2564" s="20" t="s">
        <v>7488</v>
      </c>
      <c r="P2564" s="20">
        <v>0</v>
      </c>
      <c r="Q2564" s="20"/>
      <c r="R2564" s="20" t="s">
        <v>7489</v>
      </c>
      <c r="S2564" s="20" t="s">
        <v>7490</v>
      </c>
      <c r="T2564" s="21" t="s">
        <v>7491</v>
      </c>
    </row>
    <row r="2565" spans="1:20" ht="15" customHeight="1" x14ac:dyDescent="0.2">
      <c r="A2565" s="20">
        <v>2564</v>
      </c>
      <c r="B2565" s="20" t="s">
        <v>1175</v>
      </c>
      <c r="C2565" s="20" t="s">
        <v>777</v>
      </c>
      <c r="D2565" s="20" t="s">
        <v>778</v>
      </c>
      <c r="E2565" s="20" t="s">
        <v>736</v>
      </c>
      <c r="F2565" s="20" t="s">
        <v>22</v>
      </c>
      <c r="G2565" s="20" t="s">
        <v>12501</v>
      </c>
      <c r="H2565" s="20" t="s">
        <v>12502</v>
      </c>
      <c r="I2565" s="20">
        <v>-14.041933</v>
      </c>
      <c r="J2565" s="20">
        <v>15.071933</v>
      </c>
      <c r="K2565" s="20" t="s">
        <v>25</v>
      </c>
      <c r="L2565" s="20" t="s">
        <v>25</v>
      </c>
      <c r="M2565" s="20" t="s">
        <v>7486</v>
      </c>
      <c r="N2565" s="20" t="s">
        <v>7487</v>
      </c>
      <c r="O2565" s="20" t="s">
        <v>7488</v>
      </c>
      <c r="P2565" s="20">
        <v>0</v>
      </c>
      <c r="Q2565" s="20"/>
      <c r="R2565" s="20" t="s">
        <v>7489</v>
      </c>
      <c r="S2565" s="20" t="s">
        <v>7490</v>
      </c>
      <c r="T2565" s="21" t="s">
        <v>7491</v>
      </c>
    </row>
    <row r="2566" spans="1:20" ht="15" customHeight="1" x14ac:dyDescent="0.2">
      <c r="A2566" s="20">
        <v>2565</v>
      </c>
      <c r="B2566" s="20" t="s">
        <v>1178</v>
      </c>
      <c r="C2566" s="20" t="s">
        <v>777</v>
      </c>
      <c r="D2566" s="20" t="s">
        <v>778</v>
      </c>
      <c r="E2566" s="20" t="s">
        <v>736</v>
      </c>
      <c r="F2566" s="20" t="s">
        <v>22</v>
      </c>
      <c r="G2566" s="20" t="s">
        <v>12503</v>
      </c>
      <c r="H2566" s="20" t="s">
        <v>12504</v>
      </c>
      <c r="I2566" s="20">
        <v>-14.046428000000001</v>
      </c>
      <c r="J2566" s="20">
        <v>15.071954</v>
      </c>
      <c r="K2566" s="20" t="s">
        <v>25</v>
      </c>
      <c r="L2566" s="20" t="s">
        <v>25</v>
      </c>
      <c r="M2566" s="20" t="s">
        <v>7486</v>
      </c>
      <c r="N2566" s="20" t="s">
        <v>7487</v>
      </c>
      <c r="O2566" s="20" t="s">
        <v>7488</v>
      </c>
      <c r="P2566" s="20">
        <v>0</v>
      </c>
      <c r="Q2566" s="20"/>
      <c r="R2566" s="20" t="s">
        <v>7489</v>
      </c>
      <c r="S2566" s="20" t="s">
        <v>7490</v>
      </c>
      <c r="T2566" s="21" t="s">
        <v>7491</v>
      </c>
    </row>
    <row r="2567" spans="1:20" ht="15" customHeight="1" x14ac:dyDescent="0.2">
      <c r="A2567" s="20">
        <v>2566</v>
      </c>
      <c r="B2567" s="20" t="s">
        <v>1181</v>
      </c>
      <c r="C2567" s="20" t="s">
        <v>777</v>
      </c>
      <c r="D2567" s="20" t="s">
        <v>778</v>
      </c>
      <c r="E2567" s="20" t="s">
        <v>736</v>
      </c>
      <c r="F2567" s="20" t="s">
        <v>22</v>
      </c>
      <c r="G2567" s="20" t="s">
        <v>12505</v>
      </c>
      <c r="H2567" s="20" t="s">
        <v>12506</v>
      </c>
      <c r="I2567" s="20">
        <v>-14.050912</v>
      </c>
      <c r="J2567" s="20">
        <v>15.072212</v>
      </c>
      <c r="K2567" s="20" t="s">
        <v>25</v>
      </c>
      <c r="L2567" s="20" t="s">
        <v>25</v>
      </c>
      <c r="M2567" s="20" t="s">
        <v>7486</v>
      </c>
      <c r="N2567" s="20" t="s">
        <v>7487</v>
      </c>
      <c r="O2567" s="20" t="s">
        <v>7488</v>
      </c>
      <c r="P2567" s="20">
        <v>0</v>
      </c>
      <c r="Q2567" s="20"/>
      <c r="R2567" s="20" t="s">
        <v>7489</v>
      </c>
      <c r="S2567" s="20" t="s">
        <v>7490</v>
      </c>
      <c r="T2567" s="21" t="s">
        <v>7491</v>
      </c>
    </row>
    <row r="2568" spans="1:20" ht="15" customHeight="1" x14ac:dyDescent="0.2">
      <c r="A2568" s="20">
        <v>2567</v>
      </c>
      <c r="B2568" s="20" t="s">
        <v>1184</v>
      </c>
      <c r="C2568" s="20" t="s">
        <v>777</v>
      </c>
      <c r="D2568" s="20" t="s">
        <v>778</v>
      </c>
      <c r="E2568" s="20" t="s">
        <v>736</v>
      </c>
      <c r="F2568" s="20" t="s">
        <v>22</v>
      </c>
      <c r="G2568" s="20" t="s">
        <v>12507</v>
      </c>
      <c r="H2568" s="20" t="s">
        <v>12508</v>
      </c>
      <c r="I2568" s="20">
        <v>-14.055407000000001</v>
      </c>
      <c r="J2568" s="20">
        <v>15.072331999999999</v>
      </c>
      <c r="K2568" s="20" t="s">
        <v>25</v>
      </c>
      <c r="L2568" s="20" t="s">
        <v>25</v>
      </c>
      <c r="M2568" s="20" t="s">
        <v>7486</v>
      </c>
      <c r="N2568" s="20" t="s">
        <v>7487</v>
      </c>
      <c r="O2568" s="20" t="s">
        <v>7488</v>
      </c>
      <c r="P2568" s="20">
        <v>0</v>
      </c>
      <c r="Q2568" s="20"/>
      <c r="R2568" s="20" t="s">
        <v>7489</v>
      </c>
      <c r="S2568" s="20" t="s">
        <v>7490</v>
      </c>
      <c r="T2568" s="21" t="s">
        <v>7491</v>
      </c>
    </row>
    <row r="2569" spans="1:20" ht="15" customHeight="1" x14ac:dyDescent="0.2">
      <c r="A2569" s="20">
        <v>2568</v>
      </c>
      <c r="B2569" s="20" t="s">
        <v>1187</v>
      </c>
      <c r="C2569" s="20" t="s">
        <v>777</v>
      </c>
      <c r="D2569" s="20" t="s">
        <v>778</v>
      </c>
      <c r="E2569" s="20" t="s">
        <v>736</v>
      </c>
      <c r="F2569" s="20" t="s">
        <v>22</v>
      </c>
      <c r="G2569" s="20" t="s">
        <v>12509</v>
      </c>
      <c r="H2569" s="20" t="s">
        <v>12510</v>
      </c>
      <c r="I2569" s="20">
        <v>-14.059901999999999</v>
      </c>
      <c r="J2569" s="20">
        <v>15.072461000000001</v>
      </c>
      <c r="K2569" s="20" t="s">
        <v>440</v>
      </c>
      <c r="L2569" s="20" t="s">
        <v>440</v>
      </c>
      <c r="M2569" s="20" t="s">
        <v>7486</v>
      </c>
      <c r="N2569" s="20" t="s">
        <v>7487</v>
      </c>
      <c r="O2569" s="20" t="s">
        <v>7488</v>
      </c>
      <c r="P2569" s="20">
        <v>0</v>
      </c>
      <c r="Q2569" s="20"/>
      <c r="R2569" s="20" t="s">
        <v>7489</v>
      </c>
      <c r="S2569" s="20" t="s">
        <v>7490</v>
      </c>
      <c r="T2569" s="21" t="s">
        <v>7491</v>
      </c>
    </row>
    <row r="2570" spans="1:20" ht="15" customHeight="1" x14ac:dyDescent="0.2">
      <c r="A2570" s="20">
        <v>2569</v>
      </c>
      <c r="B2570" s="20" t="s">
        <v>1190</v>
      </c>
      <c r="C2570" s="20" t="s">
        <v>777</v>
      </c>
      <c r="D2570" s="20" t="s">
        <v>778</v>
      </c>
      <c r="E2570" s="20" t="s">
        <v>736</v>
      </c>
      <c r="F2570" s="20" t="s">
        <v>22</v>
      </c>
      <c r="G2570" s="20" t="s">
        <v>12511</v>
      </c>
      <c r="H2570" s="20" t="s">
        <v>12512</v>
      </c>
      <c r="I2570" s="20">
        <v>-14.064397</v>
      </c>
      <c r="J2570" s="20">
        <v>15.072570000000001</v>
      </c>
      <c r="K2570" s="20" t="s">
        <v>440</v>
      </c>
      <c r="L2570" s="20" t="s">
        <v>440</v>
      </c>
      <c r="M2570" s="20" t="s">
        <v>7486</v>
      </c>
      <c r="N2570" s="20" t="s">
        <v>7487</v>
      </c>
      <c r="O2570" s="20" t="s">
        <v>7488</v>
      </c>
      <c r="P2570" s="20">
        <v>0</v>
      </c>
      <c r="Q2570" s="20"/>
      <c r="R2570" s="20" t="s">
        <v>7489</v>
      </c>
      <c r="S2570" s="20" t="s">
        <v>7490</v>
      </c>
      <c r="T2570" s="21" t="s">
        <v>7491</v>
      </c>
    </row>
    <row r="2571" spans="1:20" ht="15" customHeight="1" x14ac:dyDescent="0.2">
      <c r="A2571" s="20">
        <v>2570</v>
      </c>
      <c r="B2571" s="20" t="s">
        <v>1193</v>
      </c>
      <c r="C2571" s="20" t="s">
        <v>777</v>
      </c>
      <c r="D2571" s="20" t="s">
        <v>778</v>
      </c>
      <c r="E2571" s="20" t="s">
        <v>736</v>
      </c>
      <c r="F2571" s="20" t="s">
        <v>22</v>
      </c>
      <c r="G2571" s="20" t="s">
        <v>12513</v>
      </c>
      <c r="H2571" s="20" t="s">
        <v>12514</v>
      </c>
      <c r="I2571" s="20">
        <v>-14.068892</v>
      </c>
      <c r="J2571" s="20">
        <v>15.072711</v>
      </c>
      <c r="K2571" s="20" t="s">
        <v>440</v>
      </c>
      <c r="L2571" s="20" t="s">
        <v>440</v>
      </c>
      <c r="M2571" s="20" t="s">
        <v>7486</v>
      </c>
      <c r="N2571" s="20" t="s">
        <v>7487</v>
      </c>
      <c r="O2571" s="20" t="s">
        <v>7488</v>
      </c>
      <c r="P2571" s="20">
        <v>0</v>
      </c>
      <c r="Q2571" s="20"/>
      <c r="R2571" s="20" t="s">
        <v>7489</v>
      </c>
      <c r="S2571" s="20" t="s">
        <v>7490</v>
      </c>
      <c r="T2571" s="21" t="s">
        <v>7491</v>
      </c>
    </row>
    <row r="2572" spans="1:20" ht="15" customHeight="1" x14ac:dyDescent="0.2">
      <c r="A2572" s="20">
        <v>2571</v>
      </c>
      <c r="B2572" s="20" t="s">
        <v>1196</v>
      </c>
      <c r="C2572" s="20" t="s">
        <v>777</v>
      </c>
      <c r="D2572" s="20" t="s">
        <v>778</v>
      </c>
      <c r="E2572" s="20" t="s">
        <v>736</v>
      </c>
      <c r="F2572" s="20" t="s">
        <v>22</v>
      </c>
      <c r="G2572" s="20" t="s">
        <v>12515</v>
      </c>
      <c r="H2572" s="20" t="s">
        <v>12516</v>
      </c>
      <c r="I2572" s="20">
        <v>-14.073259</v>
      </c>
      <c r="J2572" s="20">
        <v>15.071932</v>
      </c>
      <c r="K2572" s="20" t="s">
        <v>440</v>
      </c>
      <c r="L2572" s="20" t="s">
        <v>440</v>
      </c>
      <c r="M2572" s="20" t="s">
        <v>7486</v>
      </c>
      <c r="N2572" s="20" t="s">
        <v>7487</v>
      </c>
      <c r="O2572" s="20" t="s">
        <v>7488</v>
      </c>
      <c r="P2572" s="20">
        <v>0</v>
      </c>
      <c r="Q2572" s="20"/>
      <c r="R2572" s="20" t="s">
        <v>7489</v>
      </c>
      <c r="S2572" s="20" t="s">
        <v>7490</v>
      </c>
      <c r="T2572" s="21" t="s">
        <v>7491</v>
      </c>
    </row>
    <row r="2573" spans="1:20" ht="15" customHeight="1" x14ac:dyDescent="0.2">
      <c r="A2573" s="20">
        <v>2572</v>
      </c>
      <c r="B2573" s="20" t="s">
        <v>1199</v>
      </c>
      <c r="C2573" s="20" t="s">
        <v>777</v>
      </c>
      <c r="D2573" s="20" t="s">
        <v>778</v>
      </c>
      <c r="E2573" s="20" t="s">
        <v>736</v>
      </c>
      <c r="F2573" s="20" t="s">
        <v>22</v>
      </c>
      <c r="G2573" s="20" t="s">
        <v>12517</v>
      </c>
      <c r="H2573" s="20" t="s">
        <v>12518</v>
      </c>
      <c r="I2573" s="20">
        <v>-14.077525</v>
      </c>
      <c r="J2573" s="20">
        <v>15.070466</v>
      </c>
      <c r="K2573" s="20" t="s">
        <v>440</v>
      </c>
      <c r="L2573" s="20" t="s">
        <v>440</v>
      </c>
      <c r="M2573" s="20" t="s">
        <v>7486</v>
      </c>
      <c r="N2573" s="20" t="s">
        <v>7487</v>
      </c>
      <c r="O2573" s="20" t="s">
        <v>7488</v>
      </c>
      <c r="P2573" s="20">
        <v>0</v>
      </c>
      <c r="Q2573" s="20"/>
      <c r="R2573" s="20" t="s">
        <v>7489</v>
      </c>
      <c r="S2573" s="20" t="s">
        <v>7490</v>
      </c>
      <c r="T2573" s="21" t="s">
        <v>7491</v>
      </c>
    </row>
    <row r="2574" spans="1:20" ht="15" customHeight="1" x14ac:dyDescent="0.2">
      <c r="A2574" s="20">
        <v>2573</v>
      </c>
      <c r="B2574" s="20" t="s">
        <v>1202</v>
      </c>
      <c r="C2574" s="20" t="s">
        <v>777</v>
      </c>
      <c r="D2574" s="20" t="s">
        <v>778</v>
      </c>
      <c r="E2574" s="20" t="s">
        <v>736</v>
      </c>
      <c r="F2574" s="20" t="s">
        <v>22</v>
      </c>
      <c r="G2574" s="20" t="s">
        <v>12519</v>
      </c>
      <c r="H2574" s="20" t="s">
        <v>12520</v>
      </c>
      <c r="I2574" s="20">
        <v>-14.081788</v>
      </c>
      <c r="J2574" s="20">
        <v>15.068993000000001</v>
      </c>
      <c r="K2574" s="20" t="s">
        <v>440</v>
      </c>
      <c r="L2574" s="20" t="s">
        <v>440</v>
      </c>
      <c r="M2574" s="20" t="s">
        <v>7486</v>
      </c>
      <c r="N2574" s="20" t="s">
        <v>7487</v>
      </c>
      <c r="O2574" s="20" t="s">
        <v>7488</v>
      </c>
      <c r="P2574" s="20">
        <v>0</v>
      </c>
      <c r="Q2574" s="20"/>
      <c r="R2574" s="20" t="s">
        <v>7489</v>
      </c>
      <c r="S2574" s="20" t="s">
        <v>7490</v>
      </c>
      <c r="T2574" s="21" t="s">
        <v>7491</v>
      </c>
    </row>
    <row r="2575" spans="1:20" ht="15" customHeight="1" x14ac:dyDescent="0.2">
      <c r="A2575" s="20">
        <v>2574</v>
      </c>
      <c r="B2575" s="20" t="s">
        <v>1205</v>
      </c>
      <c r="C2575" s="20" t="s">
        <v>777</v>
      </c>
      <c r="D2575" s="20" t="s">
        <v>778</v>
      </c>
      <c r="E2575" s="20" t="s">
        <v>736</v>
      </c>
      <c r="F2575" s="20" t="s">
        <v>22</v>
      </c>
      <c r="G2575" s="20" t="s">
        <v>12521</v>
      </c>
      <c r="H2575" s="20" t="s">
        <v>12522</v>
      </c>
      <c r="I2575" s="20">
        <v>-14.086050999999999</v>
      </c>
      <c r="J2575" s="20">
        <v>15.067515999999999</v>
      </c>
      <c r="K2575" s="20" t="s">
        <v>440</v>
      </c>
      <c r="L2575" s="20" t="s">
        <v>440</v>
      </c>
      <c r="M2575" s="20" t="s">
        <v>7486</v>
      </c>
      <c r="N2575" s="20" t="s">
        <v>7487</v>
      </c>
      <c r="O2575" s="20" t="s">
        <v>7488</v>
      </c>
      <c r="P2575" s="20">
        <v>0</v>
      </c>
      <c r="Q2575" s="20"/>
      <c r="R2575" s="20" t="s">
        <v>7489</v>
      </c>
      <c r="S2575" s="20" t="s">
        <v>7490</v>
      </c>
      <c r="T2575" s="21" t="s">
        <v>7491</v>
      </c>
    </row>
    <row r="2576" spans="1:20" ht="15" customHeight="1" x14ac:dyDescent="0.2">
      <c r="A2576" s="20">
        <v>2575</v>
      </c>
      <c r="B2576" s="20" t="s">
        <v>1208</v>
      </c>
      <c r="C2576" s="20" t="s">
        <v>777</v>
      </c>
      <c r="D2576" s="20" t="s">
        <v>778</v>
      </c>
      <c r="E2576" s="20" t="s">
        <v>736</v>
      </c>
      <c r="F2576" s="20" t="s">
        <v>22</v>
      </c>
      <c r="G2576" s="20" t="s">
        <v>12523</v>
      </c>
      <c r="H2576" s="20" t="s">
        <v>12524</v>
      </c>
      <c r="I2576" s="20">
        <v>-14.090311</v>
      </c>
      <c r="J2576" s="20">
        <v>15.066032</v>
      </c>
      <c r="K2576" s="20" t="s">
        <v>440</v>
      </c>
      <c r="L2576" s="20" t="s">
        <v>440</v>
      </c>
      <c r="M2576" s="20" t="s">
        <v>7486</v>
      </c>
      <c r="N2576" s="20" t="s">
        <v>7487</v>
      </c>
      <c r="O2576" s="20" t="s">
        <v>7488</v>
      </c>
      <c r="P2576" s="20">
        <v>0</v>
      </c>
      <c r="Q2576" s="20"/>
      <c r="R2576" s="20" t="s">
        <v>7489</v>
      </c>
      <c r="S2576" s="20" t="s">
        <v>7490</v>
      </c>
      <c r="T2576" s="21" t="s">
        <v>7491</v>
      </c>
    </row>
    <row r="2577" spans="1:20" ht="15" customHeight="1" x14ac:dyDescent="0.2">
      <c r="A2577" s="20">
        <v>2576</v>
      </c>
      <c r="B2577" s="20" t="s">
        <v>1211</v>
      </c>
      <c r="C2577" s="20" t="s">
        <v>777</v>
      </c>
      <c r="D2577" s="20" t="s">
        <v>778</v>
      </c>
      <c r="E2577" s="20" t="s">
        <v>736</v>
      </c>
      <c r="F2577" s="20" t="s">
        <v>22</v>
      </c>
      <c r="G2577" s="20" t="s">
        <v>12525</v>
      </c>
      <c r="H2577" s="20" t="s">
        <v>12526</v>
      </c>
      <c r="I2577" s="20">
        <v>-14.094569999999999</v>
      </c>
      <c r="J2577" s="20">
        <v>15.064546999999999</v>
      </c>
      <c r="K2577" s="20" t="s">
        <v>440</v>
      </c>
      <c r="L2577" s="20" t="s">
        <v>440</v>
      </c>
      <c r="M2577" s="20" t="s">
        <v>7486</v>
      </c>
      <c r="N2577" s="20" t="s">
        <v>7487</v>
      </c>
      <c r="O2577" s="20" t="s">
        <v>7488</v>
      </c>
      <c r="P2577" s="20">
        <v>0</v>
      </c>
      <c r="Q2577" s="20"/>
      <c r="R2577" s="20" t="s">
        <v>7489</v>
      </c>
      <c r="S2577" s="20" t="s">
        <v>7490</v>
      </c>
      <c r="T2577" s="21" t="s">
        <v>7491</v>
      </c>
    </row>
    <row r="2578" spans="1:20" ht="15" customHeight="1" x14ac:dyDescent="0.2">
      <c r="A2578" s="20">
        <v>2577</v>
      </c>
      <c r="B2578" s="20" t="s">
        <v>1214</v>
      </c>
      <c r="C2578" s="20" t="s">
        <v>777</v>
      </c>
      <c r="D2578" s="20" t="s">
        <v>778</v>
      </c>
      <c r="E2578" s="20" t="s">
        <v>736</v>
      </c>
      <c r="F2578" s="20" t="s">
        <v>22</v>
      </c>
      <c r="G2578" s="20" t="s">
        <v>12527</v>
      </c>
      <c r="H2578" s="20" t="s">
        <v>12528</v>
      </c>
      <c r="I2578" s="20">
        <v>-14.09883</v>
      </c>
      <c r="J2578" s="20">
        <v>15.063062</v>
      </c>
      <c r="K2578" s="20" t="s">
        <v>440</v>
      </c>
      <c r="L2578" s="20" t="s">
        <v>440</v>
      </c>
      <c r="M2578" s="20" t="s">
        <v>7486</v>
      </c>
      <c r="N2578" s="20" t="s">
        <v>7487</v>
      </c>
      <c r="O2578" s="20" t="s">
        <v>7488</v>
      </c>
      <c r="P2578" s="20">
        <v>0</v>
      </c>
      <c r="Q2578" s="20"/>
      <c r="R2578" s="20" t="s">
        <v>7489</v>
      </c>
      <c r="S2578" s="20" t="s">
        <v>7490</v>
      </c>
      <c r="T2578" s="21" t="s">
        <v>7491</v>
      </c>
    </row>
    <row r="2579" spans="1:20" ht="15" customHeight="1" x14ac:dyDescent="0.2">
      <c r="A2579" s="20">
        <v>2578</v>
      </c>
      <c r="B2579" s="20" t="s">
        <v>1217</v>
      </c>
      <c r="C2579" s="20" t="s">
        <v>777</v>
      </c>
      <c r="D2579" s="20" t="s">
        <v>778</v>
      </c>
      <c r="E2579" s="20" t="s">
        <v>736</v>
      </c>
      <c r="F2579" s="20" t="s">
        <v>22</v>
      </c>
      <c r="G2579" s="20" t="s">
        <v>12529</v>
      </c>
      <c r="H2579" s="20" t="s">
        <v>12530</v>
      </c>
      <c r="I2579" s="20">
        <v>-14.10309</v>
      </c>
      <c r="J2579" s="20">
        <v>15.061576000000001</v>
      </c>
      <c r="K2579" s="20" t="s">
        <v>440</v>
      </c>
      <c r="L2579" s="20" t="s">
        <v>440</v>
      </c>
      <c r="M2579" s="20" t="s">
        <v>7486</v>
      </c>
      <c r="N2579" s="20" t="s">
        <v>7487</v>
      </c>
      <c r="O2579" s="20" t="s">
        <v>7488</v>
      </c>
      <c r="P2579" s="20">
        <v>0</v>
      </c>
      <c r="Q2579" s="20"/>
      <c r="R2579" s="20" t="s">
        <v>7489</v>
      </c>
      <c r="S2579" s="20" t="s">
        <v>7490</v>
      </c>
      <c r="T2579" s="21" t="s">
        <v>7491</v>
      </c>
    </row>
    <row r="2580" spans="1:20" ht="15" customHeight="1" x14ac:dyDescent="0.2">
      <c r="A2580" s="20">
        <v>2579</v>
      </c>
      <c r="B2580" s="20" t="s">
        <v>1220</v>
      </c>
      <c r="C2580" s="20" t="s">
        <v>777</v>
      </c>
      <c r="D2580" s="20" t="s">
        <v>778</v>
      </c>
      <c r="E2580" s="20" t="s">
        <v>736</v>
      </c>
      <c r="F2580" s="20" t="s">
        <v>22</v>
      </c>
      <c r="G2580" s="20" t="s">
        <v>12531</v>
      </c>
      <c r="H2580" s="20" t="s">
        <v>12532</v>
      </c>
      <c r="I2580" s="20">
        <v>-14.107348999999999</v>
      </c>
      <c r="J2580" s="20">
        <v>15.060090000000001</v>
      </c>
      <c r="K2580" s="20" t="s">
        <v>440</v>
      </c>
      <c r="L2580" s="20" t="s">
        <v>440</v>
      </c>
      <c r="M2580" s="20" t="s">
        <v>7486</v>
      </c>
      <c r="N2580" s="20" t="s">
        <v>7487</v>
      </c>
      <c r="O2580" s="20" t="s">
        <v>7488</v>
      </c>
      <c r="P2580" s="20">
        <v>0</v>
      </c>
      <c r="Q2580" s="20"/>
      <c r="R2580" s="20" t="s">
        <v>7489</v>
      </c>
      <c r="S2580" s="20" t="s">
        <v>7490</v>
      </c>
      <c r="T2580" s="21" t="s">
        <v>7491</v>
      </c>
    </row>
    <row r="2581" spans="1:20" ht="15" customHeight="1" x14ac:dyDescent="0.2">
      <c r="A2581" s="20">
        <v>2580</v>
      </c>
      <c r="B2581" s="20" t="s">
        <v>1223</v>
      </c>
      <c r="C2581" s="20" t="s">
        <v>777</v>
      </c>
      <c r="D2581" s="20" t="s">
        <v>778</v>
      </c>
      <c r="E2581" s="20" t="s">
        <v>736</v>
      </c>
      <c r="F2581" s="20" t="s">
        <v>22</v>
      </c>
      <c r="G2581" s="20" t="s">
        <v>12533</v>
      </c>
      <c r="H2581" s="20" t="s">
        <v>12534</v>
      </c>
      <c r="I2581" s="20">
        <v>-14.111608</v>
      </c>
      <c r="J2581" s="20">
        <v>15.058603</v>
      </c>
      <c r="K2581" s="20" t="s">
        <v>440</v>
      </c>
      <c r="L2581" s="20" t="s">
        <v>440</v>
      </c>
      <c r="M2581" s="20" t="s">
        <v>7486</v>
      </c>
      <c r="N2581" s="20" t="s">
        <v>7487</v>
      </c>
      <c r="O2581" s="20" t="s">
        <v>7488</v>
      </c>
      <c r="P2581" s="20">
        <v>0</v>
      </c>
      <c r="Q2581" s="20"/>
      <c r="R2581" s="20" t="s">
        <v>7489</v>
      </c>
      <c r="S2581" s="20" t="s">
        <v>7490</v>
      </c>
      <c r="T2581" s="21" t="s">
        <v>7491</v>
      </c>
    </row>
    <row r="2582" spans="1:20" ht="15" customHeight="1" x14ac:dyDescent="0.2">
      <c r="A2582" s="20">
        <v>2581</v>
      </c>
      <c r="B2582" s="20" t="s">
        <v>1226</v>
      </c>
      <c r="C2582" s="20" t="s">
        <v>777</v>
      </c>
      <c r="D2582" s="20" t="s">
        <v>778</v>
      </c>
      <c r="E2582" s="20" t="s">
        <v>736</v>
      </c>
      <c r="F2582" s="20" t="s">
        <v>22</v>
      </c>
      <c r="G2582" s="20" t="s">
        <v>12535</v>
      </c>
      <c r="H2582" s="20" t="s">
        <v>12536</v>
      </c>
      <c r="I2582" s="20">
        <v>-14.115867</v>
      </c>
      <c r="J2582" s="20">
        <v>15.057116000000001</v>
      </c>
      <c r="K2582" s="20" t="s">
        <v>440</v>
      </c>
      <c r="L2582" s="20" t="s">
        <v>440</v>
      </c>
      <c r="M2582" s="20" t="s">
        <v>7486</v>
      </c>
      <c r="N2582" s="20" t="s">
        <v>7487</v>
      </c>
      <c r="O2582" s="20" t="s">
        <v>7488</v>
      </c>
      <c r="P2582" s="20">
        <v>0</v>
      </c>
      <c r="Q2582" s="20"/>
      <c r="R2582" s="20" t="s">
        <v>7489</v>
      </c>
      <c r="S2582" s="20" t="s">
        <v>7490</v>
      </c>
      <c r="T2582" s="21" t="s">
        <v>7491</v>
      </c>
    </row>
    <row r="2583" spans="1:20" ht="15" customHeight="1" x14ac:dyDescent="0.2">
      <c r="A2583" s="20">
        <v>2582</v>
      </c>
      <c r="B2583" s="20" t="s">
        <v>1229</v>
      </c>
      <c r="C2583" s="20" t="s">
        <v>777</v>
      </c>
      <c r="D2583" s="20" t="s">
        <v>778</v>
      </c>
      <c r="E2583" s="20" t="s">
        <v>736</v>
      </c>
      <c r="F2583" s="20" t="s">
        <v>22</v>
      </c>
      <c r="G2583" s="20" t="s">
        <v>12537</v>
      </c>
      <c r="H2583" s="20" t="s">
        <v>12538</v>
      </c>
      <c r="I2583" s="20">
        <v>-14.120126000000001</v>
      </c>
      <c r="J2583" s="20">
        <v>15.055629</v>
      </c>
      <c r="K2583" s="20" t="s">
        <v>440</v>
      </c>
      <c r="L2583" s="20" t="s">
        <v>440</v>
      </c>
      <c r="M2583" s="20" t="s">
        <v>7486</v>
      </c>
      <c r="N2583" s="20" t="s">
        <v>7487</v>
      </c>
      <c r="O2583" s="20" t="s">
        <v>7488</v>
      </c>
      <c r="P2583" s="20">
        <v>0</v>
      </c>
      <c r="Q2583" s="20"/>
      <c r="R2583" s="20" t="s">
        <v>7489</v>
      </c>
      <c r="S2583" s="20" t="s">
        <v>7490</v>
      </c>
      <c r="T2583" s="21" t="s">
        <v>7491</v>
      </c>
    </row>
    <row r="2584" spans="1:20" ht="15" customHeight="1" x14ac:dyDescent="0.2">
      <c r="A2584" s="20">
        <v>2583</v>
      </c>
      <c r="B2584" s="20" t="s">
        <v>1232</v>
      </c>
      <c r="C2584" s="20" t="s">
        <v>777</v>
      </c>
      <c r="D2584" s="20" t="s">
        <v>778</v>
      </c>
      <c r="E2584" s="20" t="s">
        <v>736</v>
      </c>
      <c r="F2584" s="20" t="s">
        <v>22</v>
      </c>
      <c r="G2584" s="20" t="s">
        <v>12539</v>
      </c>
      <c r="H2584" s="20" t="s">
        <v>12540</v>
      </c>
      <c r="I2584" s="20">
        <v>-14.124385</v>
      </c>
      <c r="J2584" s="20">
        <v>15.05414</v>
      </c>
      <c r="K2584" s="20" t="s">
        <v>440</v>
      </c>
      <c r="L2584" s="20" t="s">
        <v>440</v>
      </c>
      <c r="M2584" s="20" t="s">
        <v>7486</v>
      </c>
      <c r="N2584" s="20" t="s">
        <v>7487</v>
      </c>
      <c r="O2584" s="20" t="s">
        <v>7488</v>
      </c>
      <c r="P2584" s="20">
        <v>0</v>
      </c>
      <c r="Q2584" s="20"/>
      <c r="R2584" s="20" t="s">
        <v>7489</v>
      </c>
      <c r="S2584" s="20" t="s">
        <v>7490</v>
      </c>
      <c r="T2584" s="21" t="s">
        <v>7491</v>
      </c>
    </row>
    <row r="2585" spans="1:20" ht="15" customHeight="1" x14ac:dyDescent="0.2">
      <c r="A2585" s="20">
        <v>2584</v>
      </c>
      <c r="B2585" s="20" t="s">
        <v>1235</v>
      </c>
      <c r="C2585" s="20" t="s">
        <v>777</v>
      </c>
      <c r="D2585" s="20" t="s">
        <v>778</v>
      </c>
      <c r="E2585" s="20" t="s">
        <v>736</v>
      </c>
      <c r="F2585" s="20" t="s">
        <v>22</v>
      </c>
      <c r="G2585" s="20" t="s">
        <v>12541</v>
      </c>
      <c r="H2585" s="20" t="s">
        <v>12542</v>
      </c>
      <c r="I2585" s="20">
        <v>-14.128641</v>
      </c>
      <c r="J2585" s="20">
        <v>15.052645999999999</v>
      </c>
      <c r="K2585" s="20" t="s">
        <v>440</v>
      </c>
      <c r="L2585" s="20" t="s">
        <v>440</v>
      </c>
      <c r="M2585" s="20" t="s">
        <v>7486</v>
      </c>
      <c r="N2585" s="20" t="s">
        <v>7487</v>
      </c>
      <c r="O2585" s="20" t="s">
        <v>7488</v>
      </c>
      <c r="P2585" s="20">
        <v>0</v>
      </c>
      <c r="Q2585" s="20"/>
      <c r="R2585" s="20" t="s">
        <v>7489</v>
      </c>
      <c r="S2585" s="20" t="s">
        <v>7490</v>
      </c>
      <c r="T2585" s="21" t="s">
        <v>7491</v>
      </c>
    </row>
    <row r="2586" spans="1:20" ht="15" customHeight="1" x14ac:dyDescent="0.2">
      <c r="A2586" s="20">
        <v>2585</v>
      </c>
      <c r="B2586" s="20" t="s">
        <v>1238</v>
      </c>
      <c r="C2586" s="20" t="s">
        <v>777</v>
      </c>
      <c r="D2586" s="20" t="s">
        <v>778</v>
      </c>
      <c r="E2586" s="20" t="s">
        <v>736</v>
      </c>
      <c r="F2586" s="20" t="s">
        <v>22</v>
      </c>
      <c r="G2586" s="20" t="s">
        <v>12543</v>
      </c>
      <c r="H2586" s="20" t="s">
        <v>12544</v>
      </c>
      <c r="I2586" s="20">
        <v>-14.132898000000001</v>
      </c>
      <c r="J2586" s="20">
        <v>15.051152</v>
      </c>
      <c r="K2586" s="20" t="s">
        <v>440</v>
      </c>
      <c r="L2586" s="20" t="s">
        <v>440</v>
      </c>
      <c r="M2586" s="20" t="s">
        <v>7486</v>
      </c>
      <c r="N2586" s="20" t="s">
        <v>7487</v>
      </c>
      <c r="O2586" s="20" t="s">
        <v>7488</v>
      </c>
      <c r="P2586" s="20">
        <v>0</v>
      </c>
      <c r="Q2586" s="20"/>
      <c r="R2586" s="20" t="s">
        <v>7489</v>
      </c>
      <c r="S2586" s="20" t="s">
        <v>7490</v>
      </c>
      <c r="T2586" s="21" t="s">
        <v>7491</v>
      </c>
    </row>
    <row r="2587" spans="1:20" ht="15" customHeight="1" x14ac:dyDescent="0.2">
      <c r="A2587" s="20">
        <v>2586</v>
      </c>
      <c r="B2587" s="20" t="s">
        <v>1241</v>
      </c>
      <c r="C2587" s="20" t="s">
        <v>777</v>
      </c>
      <c r="D2587" s="20" t="s">
        <v>778</v>
      </c>
      <c r="E2587" s="20" t="s">
        <v>736</v>
      </c>
      <c r="F2587" s="20" t="s">
        <v>22</v>
      </c>
      <c r="G2587" s="20" t="s">
        <v>12545</v>
      </c>
      <c r="H2587" s="20" t="s">
        <v>12546</v>
      </c>
      <c r="I2587" s="20">
        <v>-14.137155</v>
      </c>
      <c r="J2587" s="20">
        <v>15.049658000000001</v>
      </c>
      <c r="K2587" s="20" t="s">
        <v>440</v>
      </c>
      <c r="L2587" s="20" t="s">
        <v>440</v>
      </c>
      <c r="M2587" s="20" t="s">
        <v>7486</v>
      </c>
      <c r="N2587" s="20" t="s">
        <v>7487</v>
      </c>
      <c r="O2587" s="20" t="s">
        <v>7488</v>
      </c>
      <c r="P2587" s="20">
        <v>0</v>
      </c>
      <c r="Q2587" s="20"/>
      <c r="R2587" s="20" t="s">
        <v>7489</v>
      </c>
      <c r="S2587" s="20" t="s">
        <v>7490</v>
      </c>
      <c r="T2587" s="21" t="s">
        <v>7491</v>
      </c>
    </row>
    <row r="2588" spans="1:20" ht="15" customHeight="1" x14ac:dyDescent="0.2">
      <c r="A2588" s="20">
        <v>2587</v>
      </c>
      <c r="B2588" s="20" t="s">
        <v>1244</v>
      </c>
      <c r="C2588" s="20" t="s">
        <v>777</v>
      </c>
      <c r="D2588" s="20" t="s">
        <v>778</v>
      </c>
      <c r="E2588" s="20" t="s">
        <v>736</v>
      </c>
      <c r="F2588" s="20" t="s">
        <v>22</v>
      </c>
      <c r="G2588" s="20" t="s">
        <v>12547</v>
      </c>
      <c r="H2588" s="20" t="s">
        <v>12548</v>
      </c>
      <c r="I2588" s="20">
        <v>-14.141412000000001</v>
      </c>
      <c r="J2588" s="20">
        <v>15.048164</v>
      </c>
      <c r="K2588" s="20" t="s">
        <v>25</v>
      </c>
      <c r="L2588" s="20" t="s">
        <v>25</v>
      </c>
      <c r="M2588" s="20" t="s">
        <v>7486</v>
      </c>
      <c r="N2588" s="20" t="s">
        <v>7487</v>
      </c>
      <c r="O2588" s="20" t="s">
        <v>7488</v>
      </c>
      <c r="P2588" s="20">
        <v>0</v>
      </c>
      <c r="Q2588" s="20"/>
      <c r="R2588" s="20" t="s">
        <v>7489</v>
      </c>
      <c r="S2588" s="20" t="s">
        <v>7490</v>
      </c>
      <c r="T2588" s="21" t="s">
        <v>7491</v>
      </c>
    </row>
    <row r="2589" spans="1:20" ht="15" customHeight="1" x14ac:dyDescent="0.2">
      <c r="A2589" s="20">
        <v>2588</v>
      </c>
      <c r="B2589" s="20" t="s">
        <v>1247</v>
      </c>
      <c r="C2589" s="20" t="s">
        <v>777</v>
      </c>
      <c r="D2589" s="20" t="s">
        <v>778</v>
      </c>
      <c r="E2589" s="20" t="s">
        <v>736</v>
      </c>
      <c r="F2589" s="20" t="s">
        <v>22</v>
      </c>
      <c r="G2589" s="20" t="s">
        <v>12549</v>
      </c>
      <c r="H2589" s="20" t="s">
        <v>12550</v>
      </c>
      <c r="I2589" s="20">
        <v>-14.145669</v>
      </c>
      <c r="J2589" s="20">
        <v>15.046670000000001</v>
      </c>
      <c r="K2589" s="20" t="s">
        <v>440</v>
      </c>
      <c r="L2589" s="20" t="s">
        <v>440</v>
      </c>
      <c r="M2589" s="20" t="s">
        <v>7486</v>
      </c>
      <c r="N2589" s="20" t="s">
        <v>7487</v>
      </c>
      <c r="O2589" s="20" t="s">
        <v>7488</v>
      </c>
      <c r="P2589" s="20">
        <v>0</v>
      </c>
      <c r="Q2589" s="20"/>
      <c r="R2589" s="20" t="s">
        <v>7489</v>
      </c>
      <c r="S2589" s="20" t="s">
        <v>7490</v>
      </c>
      <c r="T2589" s="21" t="s">
        <v>7491</v>
      </c>
    </row>
    <row r="2590" spans="1:20" ht="15" customHeight="1" x14ac:dyDescent="0.2">
      <c r="A2590" s="20">
        <v>2589</v>
      </c>
      <c r="B2590" s="20" t="s">
        <v>1250</v>
      </c>
      <c r="C2590" s="20" t="s">
        <v>777</v>
      </c>
      <c r="D2590" s="20" t="s">
        <v>778</v>
      </c>
      <c r="E2590" s="20" t="s">
        <v>736</v>
      </c>
      <c r="F2590" s="20" t="s">
        <v>22</v>
      </c>
      <c r="G2590" s="20" t="s">
        <v>12551</v>
      </c>
      <c r="H2590" s="20" t="s">
        <v>12552</v>
      </c>
      <c r="I2590" s="20">
        <v>-14.150065</v>
      </c>
      <c r="J2590" s="20">
        <v>15.047381</v>
      </c>
      <c r="K2590" s="20" t="s">
        <v>440</v>
      </c>
      <c r="L2590" s="20" t="s">
        <v>440</v>
      </c>
      <c r="M2590" s="20" t="s">
        <v>7486</v>
      </c>
      <c r="N2590" s="20" t="s">
        <v>7487</v>
      </c>
      <c r="O2590" s="20" t="s">
        <v>7488</v>
      </c>
      <c r="P2590" s="20">
        <v>0</v>
      </c>
      <c r="Q2590" s="20"/>
      <c r="R2590" s="20" t="s">
        <v>7489</v>
      </c>
      <c r="S2590" s="20" t="s">
        <v>7490</v>
      </c>
      <c r="T2590" s="21" t="s">
        <v>7491</v>
      </c>
    </row>
    <row r="2591" spans="1:20" ht="15" customHeight="1" x14ac:dyDescent="0.2">
      <c r="A2591" s="20">
        <v>2590</v>
      </c>
      <c r="B2591" s="20" t="s">
        <v>1253</v>
      </c>
      <c r="C2591" s="20" t="s">
        <v>777</v>
      </c>
      <c r="D2591" s="20" t="s">
        <v>778</v>
      </c>
      <c r="E2591" s="20" t="s">
        <v>736</v>
      </c>
      <c r="F2591" s="20" t="s">
        <v>22</v>
      </c>
      <c r="G2591" s="20" t="s">
        <v>12553</v>
      </c>
      <c r="H2591" s="20" t="s">
        <v>12554</v>
      </c>
      <c r="I2591" s="20">
        <v>-14.154449</v>
      </c>
      <c r="J2591" s="20">
        <v>15.048413999999999</v>
      </c>
      <c r="K2591" s="20" t="s">
        <v>440</v>
      </c>
      <c r="L2591" s="20" t="s">
        <v>440</v>
      </c>
      <c r="M2591" s="20" t="s">
        <v>7486</v>
      </c>
      <c r="N2591" s="20" t="s">
        <v>7487</v>
      </c>
      <c r="O2591" s="20" t="s">
        <v>7488</v>
      </c>
      <c r="P2591" s="20">
        <v>0</v>
      </c>
      <c r="Q2591" s="20"/>
      <c r="R2591" s="20" t="s">
        <v>7489</v>
      </c>
      <c r="S2591" s="20" t="s">
        <v>7490</v>
      </c>
      <c r="T2591" s="21" t="s">
        <v>7491</v>
      </c>
    </row>
    <row r="2592" spans="1:20" ht="15" customHeight="1" x14ac:dyDescent="0.2">
      <c r="A2592" s="20">
        <v>2591</v>
      </c>
      <c r="B2592" s="20" t="s">
        <v>1256</v>
      </c>
      <c r="C2592" s="20" t="s">
        <v>777</v>
      </c>
      <c r="D2592" s="20" t="s">
        <v>778</v>
      </c>
      <c r="E2592" s="20" t="s">
        <v>736</v>
      </c>
      <c r="F2592" s="20" t="s">
        <v>22</v>
      </c>
      <c r="G2592" s="20" t="s">
        <v>12555</v>
      </c>
      <c r="H2592" s="20" t="s">
        <v>12556</v>
      </c>
      <c r="I2592" s="20">
        <v>-14.158835</v>
      </c>
      <c r="J2592" s="20">
        <v>15.049435000000001</v>
      </c>
      <c r="K2592" s="20" t="s">
        <v>440</v>
      </c>
      <c r="L2592" s="20" t="s">
        <v>440</v>
      </c>
      <c r="M2592" s="20" t="s">
        <v>7486</v>
      </c>
      <c r="N2592" s="20" t="s">
        <v>7487</v>
      </c>
      <c r="O2592" s="20" t="s">
        <v>7488</v>
      </c>
      <c r="P2592" s="20">
        <v>0</v>
      </c>
      <c r="Q2592" s="20"/>
      <c r="R2592" s="20" t="s">
        <v>7489</v>
      </c>
      <c r="S2592" s="20" t="s">
        <v>7490</v>
      </c>
      <c r="T2592" s="21" t="s">
        <v>7491</v>
      </c>
    </row>
    <row r="2593" spans="1:20" ht="15" customHeight="1" x14ac:dyDescent="0.2">
      <c r="A2593" s="20">
        <v>2592</v>
      </c>
      <c r="B2593" s="20" t="s">
        <v>1259</v>
      </c>
      <c r="C2593" s="20" t="s">
        <v>777</v>
      </c>
      <c r="D2593" s="20" t="s">
        <v>778</v>
      </c>
      <c r="E2593" s="20" t="s">
        <v>736</v>
      </c>
      <c r="F2593" s="20" t="s">
        <v>22</v>
      </c>
      <c r="G2593" s="20" t="s">
        <v>12557</v>
      </c>
      <c r="H2593" s="20" t="s">
        <v>12558</v>
      </c>
      <c r="I2593" s="20">
        <v>-14.163221</v>
      </c>
      <c r="J2593" s="20">
        <v>15.050458000000001</v>
      </c>
      <c r="K2593" s="20" t="s">
        <v>440</v>
      </c>
      <c r="L2593" s="20" t="s">
        <v>440</v>
      </c>
      <c r="M2593" s="20" t="s">
        <v>7486</v>
      </c>
      <c r="N2593" s="20" t="s">
        <v>7487</v>
      </c>
      <c r="O2593" s="20" t="s">
        <v>7488</v>
      </c>
      <c r="P2593" s="20">
        <v>0</v>
      </c>
      <c r="Q2593" s="20"/>
      <c r="R2593" s="20" t="s">
        <v>7489</v>
      </c>
      <c r="S2593" s="20" t="s">
        <v>7490</v>
      </c>
      <c r="T2593" s="21" t="s">
        <v>7491</v>
      </c>
    </row>
    <row r="2594" spans="1:20" ht="15" customHeight="1" x14ac:dyDescent="0.2">
      <c r="A2594" s="20">
        <v>2593</v>
      </c>
      <c r="B2594" s="20" t="s">
        <v>1262</v>
      </c>
      <c r="C2594" s="20" t="s">
        <v>777</v>
      </c>
      <c r="D2594" s="20" t="s">
        <v>778</v>
      </c>
      <c r="E2594" s="20" t="s">
        <v>736</v>
      </c>
      <c r="F2594" s="20" t="s">
        <v>22</v>
      </c>
      <c r="G2594" s="20" t="s">
        <v>12559</v>
      </c>
      <c r="H2594" s="20" t="s">
        <v>12560</v>
      </c>
      <c r="I2594" s="20">
        <v>-14.167605</v>
      </c>
      <c r="J2594" s="20">
        <v>15.051487</v>
      </c>
      <c r="K2594" s="20" t="s">
        <v>440</v>
      </c>
      <c r="L2594" s="20" t="s">
        <v>440</v>
      </c>
      <c r="M2594" s="20" t="s">
        <v>7486</v>
      </c>
      <c r="N2594" s="20" t="s">
        <v>7487</v>
      </c>
      <c r="O2594" s="20" t="s">
        <v>7488</v>
      </c>
      <c r="P2594" s="20">
        <v>0</v>
      </c>
      <c r="Q2594" s="20"/>
      <c r="R2594" s="20" t="s">
        <v>7489</v>
      </c>
      <c r="S2594" s="20" t="s">
        <v>7490</v>
      </c>
      <c r="T2594" s="21" t="s">
        <v>7491</v>
      </c>
    </row>
    <row r="2595" spans="1:20" ht="15" customHeight="1" x14ac:dyDescent="0.2">
      <c r="A2595" s="20">
        <v>2594</v>
      </c>
      <c r="B2595" s="20" t="s">
        <v>1265</v>
      </c>
      <c r="C2595" s="20" t="s">
        <v>777</v>
      </c>
      <c r="D2595" s="20" t="s">
        <v>778</v>
      </c>
      <c r="E2595" s="20" t="s">
        <v>736</v>
      </c>
      <c r="F2595" s="20" t="s">
        <v>22</v>
      </c>
      <c r="G2595" s="20" t="s">
        <v>12561</v>
      </c>
      <c r="H2595" s="20" t="s">
        <v>12562</v>
      </c>
      <c r="I2595" s="20">
        <v>-14.171989999999999</v>
      </c>
      <c r="J2595" s="20">
        <v>15.052517</v>
      </c>
      <c r="K2595" s="20" t="s">
        <v>440</v>
      </c>
      <c r="L2595" s="20" t="s">
        <v>440</v>
      </c>
      <c r="M2595" s="20" t="s">
        <v>7486</v>
      </c>
      <c r="N2595" s="20" t="s">
        <v>7487</v>
      </c>
      <c r="O2595" s="20" t="s">
        <v>7488</v>
      </c>
      <c r="P2595" s="20">
        <v>0</v>
      </c>
      <c r="Q2595" s="20"/>
      <c r="R2595" s="20" t="s">
        <v>7489</v>
      </c>
      <c r="S2595" s="20" t="s">
        <v>7490</v>
      </c>
      <c r="T2595" s="21" t="s">
        <v>7491</v>
      </c>
    </row>
    <row r="2596" spans="1:20" ht="15" customHeight="1" x14ac:dyDescent="0.2">
      <c r="A2596" s="20">
        <v>2595</v>
      </c>
      <c r="B2596" s="20" t="s">
        <v>1268</v>
      </c>
      <c r="C2596" s="20" t="s">
        <v>777</v>
      </c>
      <c r="D2596" s="20" t="s">
        <v>778</v>
      </c>
      <c r="E2596" s="20" t="s">
        <v>736</v>
      </c>
      <c r="F2596" s="20" t="s">
        <v>22</v>
      </c>
      <c r="G2596" s="20" t="s">
        <v>12563</v>
      </c>
      <c r="H2596" s="20" t="s">
        <v>12564</v>
      </c>
      <c r="I2596" s="20">
        <v>-14.176373999999999</v>
      </c>
      <c r="J2596" s="20">
        <v>15.053547</v>
      </c>
      <c r="K2596" s="20" t="s">
        <v>440</v>
      </c>
      <c r="L2596" s="20" t="s">
        <v>440</v>
      </c>
      <c r="M2596" s="20" t="s">
        <v>7486</v>
      </c>
      <c r="N2596" s="20" t="s">
        <v>7487</v>
      </c>
      <c r="O2596" s="20" t="s">
        <v>7488</v>
      </c>
      <c r="P2596" s="20">
        <v>0</v>
      </c>
      <c r="Q2596" s="20"/>
      <c r="R2596" s="20" t="s">
        <v>7489</v>
      </c>
      <c r="S2596" s="20" t="s">
        <v>7490</v>
      </c>
      <c r="T2596" s="21" t="s">
        <v>7491</v>
      </c>
    </row>
    <row r="2597" spans="1:20" ht="15" customHeight="1" x14ac:dyDescent="0.2">
      <c r="A2597" s="20">
        <v>2596</v>
      </c>
      <c r="B2597" s="20" t="s">
        <v>1271</v>
      </c>
      <c r="C2597" s="20" t="s">
        <v>777</v>
      </c>
      <c r="D2597" s="20" t="s">
        <v>778</v>
      </c>
      <c r="E2597" s="20" t="s">
        <v>736</v>
      </c>
      <c r="F2597" s="20" t="s">
        <v>22</v>
      </c>
      <c r="G2597" s="20" t="s">
        <v>12565</v>
      </c>
      <c r="H2597" s="20" t="s">
        <v>12566</v>
      </c>
      <c r="I2597" s="20">
        <v>-14.180755</v>
      </c>
      <c r="J2597" s="20">
        <v>15.054589999999999</v>
      </c>
      <c r="K2597" s="20" t="s">
        <v>440</v>
      </c>
      <c r="L2597" s="20" t="s">
        <v>440</v>
      </c>
      <c r="M2597" s="20" t="s">
        <v>7486</v>
      </c>
      <c r="N2597" s="20" t="s">
        <v>7487</v>
      </c>
      <c r="O2597" s="20" t="s">
        <v>7488</v>
      </c>
      <c r="P2597" s="20">
        <v>0</v>
      </c>
      <c r="Q2597" s="20"/>
      <c r="R2597" s="20" t="s">
        <v>7489</v>
      </c>
      <c r="S2597" s="20" t="s">
        <v>7490</v>
      </c>
      <c r="T2597" s="21" t="s">
        <v>7491</v>
      </c>
    </row>
    <row r="2598" spans="1:20" ht="15" customHeight="1" x14ac:dyDescent="0.2">
      <c r="A2598" s="20">
        <v>2597</v>
      </c>
      <c r="B2598" s="20" t="s">
        <v>1274</v>
      </c>
      <c r="C2598" s="20" t="s">
        <v>777</v>
      </c>
      <c r="D2598" s="20" t="s">
        <v>778</v>
      </c>
      <c r="E2598" s="20" t="s">
        <v>736</v>
      </c>
      <c r="F2598" s="20" t="s">
        <v>22</v>
      </c>
      <c r="G2598" s="20" t="s">
        <v>12567</v>
      </c>
      <c r="H2598" s="20" t="s">
        <v>12568</v>
      </c>
      <c r="I2598" s="20">
        <v>-14.185131999999999</v>
      </c>
      <c r="J2598" s="20">
        <v>15.055652</v>
      </c>
      <c r="K2598" s="20" t="s">
        <v>440</v>
      </c>
      <c r="L2598" s="20" t="s">
        <v>440</v>
      </c>
      <c r="M2598" s="20" t="s">
        <v>7486</v>
      </c>
      <c r="N2598" s="20" t="s">
        <v>7487</v>
      </c>
      <c r="O2598" s="20" t="s">
        <v>7488</v>
      </c>
      <c r="P2598" s="20">
        <v>0</v>
      </c>
      <c r="Q2598" s="20"/>
      <c r="R2598" s="20" t="s">
        <v>7489</v>
      </c>
      <c r="S2598" s="20" t="s">
        <v>7490</v>
      </c>
      <c r="T2598" s="21" t="s">
        <v>7491</v>
      </c>
    </row>
    <row r="2599" spans="1:20" ht="15" customHeight="1" x14ac:dyDescent="0.2">
      <c r="A2599" s="20">
        <v>2598</v>
      </c>
      <c r="B2599" s="20" t="s">
        <v>1277</v>
      </c>
      <c r="C2599" s="20" t="s">
        <v>777</v>
      </c>
      <c r="D2599" s="20" t="s">
        <v>778</v>
      </c>
      <c r="E2599" s="20" t="s">
        <v>736</v>
      </c>
      <c r="F2599" s="20" t="s">
        <v>22</v>
      </c>
      <c r="G2599" s="20" t="s">
        <v>12569</v>
      </c>
      <c r="H2599" s="20" t="s">
        <v>12570</v>
      </c>
      <c r="I2599" s="20">
        <v>-14.18951</v>
      </c>
      <c r="J2599" s="20">
        <v>15.056713999999999</v>
      </c>
      <c r="K2599" s="20" t="s">
        <v>440</v>
      </c>
      <c r="L2599" s="20" t="s">
        <v>440</v>
      </c>
      <c r="M2599" s="20" t="s">
        <v>7486</v>
      </c>
      <c r="N2599" s="20" t="s">
        <v>7487</v>
      </c>
      <c r="O2599" s="20" t="s">
        <v>7488</v>
      </c>
      <c r="P2599" s="20">
        <v>0</v>
      </c>
      <c r="Q2599" s="20"/>
      <c r="R2599" s="20" t="s">
        <v>7489</v>
      </c>
      <c r="S2599" s="20" t="s">
        <v>7490</v>
      </c>
      <c r="T2599" s="21" t="s">
        <v>7491</v>
      </c>
    </row>
    <row r="2600" spans="1:20" ht="15" customHeight="1" x14ac:dyDescent="0.2">
      <c r="A2600" s="20">
        <v>2599</v>
      </c>
      <c r="B2600" s="20" t="s">
        <v>1280</v>
      </c>
      <c r="C2600" s="20" t="s">
        <v>777</v>
      </c>
      <c r="D2600" s="20" t="s">
        <v>778</v>
      </c>
      <c r="E2600" s="20" t="s">
        <v>736</v>
      </c>
      <c r="F2600" s="20" t="s">
        <v>22</v>
      </c>
      <c r="G2600" s="20" t="s">
        <v>12571</v>
      </c>
      <c r="H2600" s="20" t="s">
        <v>12572</v>
      </c>
      <c r="I2600" s="20">
        <v>-14.193916</v>
      </c>
      <c r="J2600" s="20">
        <v>15.057558999999999</v>
      </c>
      <c r="K2600" s="20" t="s">
        <v>25</v>
      </c>
      <c r="L2600" s="20" t="s">
        <v>25</v>
      </c>
      <c r="M2600" s="20" t="s">
        <v>7486</v>
      </c>
      <c r="N2600" s="20" t="s">
        <v>7487</v>
      </c>
      <c r="O2600" s="20" t="s">
        <v>7488</v>
      </c>
      <c r="P2600" s="20">
        <v>0</v>
      </c>
      <c r="Q2600" s="20"/>
      <c r="R2600" s="20" t="s">
        <v>7489</v>
      </c>
      <c r="S2600" s="20" t="s">
        <v>7490</v>
      </c>
      <c r="T2600" s="21" t="s">
        <v>7491</v>
      </c>
    </row>
    <row r="2601" spans="1:20" ht="15" customHeight="1" x14ac:dyDescent="0.2">
      <c r="A2601" s="20">
        <v>2600</v>
      </c>
      <c r="B2601" s="20" t="s">
        <v>1283</v>
      </c>
      <c r="C2601" s="20" t="s">
        <v>777</v>
      </c>
      <c r="D2601" s="20" t="s">
        <v>778</v>
      </c>
      <c r="E2601" s="20" t="s">
        <v>736</v>
      </c>
      <c r="F2601" s="20" t="s">
        <v>22</v>
      </c>
      <c r="G2601" s="20" t="s">
        <v>12573</v>
      </c>
      <c r="H2601" s="20" t="s">
        <v>12574</v>
      </c>
      <c r="I2601" s="20">
        <v>-14.198411</v>
      </c>
      <c r="J2601" s="20">
        <v>15.057475</v>
      </c>
      <c r="K2601" s="20" t="s">
        <v>25</v>
      </c>
      <c r="L2601" s="20" t="s">
        <v>25</v>
      </c>
      <c r="M2601" s="20" t="s">
        <v>7486</v>
      </c>
      <c r="N2601" s="20" t="s">
        <v>7487</v>
      </c>
      <c r="O2601" s="20" t="s">
        <v>7488</v>
      </c>
      <c r="P2601" s="20">
        <v>0</v>
      </c>
      <c r="Q2601" s="20"/>
      <c r="R2601" s="20" t="s">
        <v>7489</v>
      </c>
      <c r="S2601" s="20" t="s">
        <v>7490</v>
      </c>
      <c r="T2601" s="21" t="s">
        <v>7491</v>
      </c>
    </row>
    <row r="2602" spans="1:20" ht="15" customHeight="1" x14ac:dyDescent="0.2">
      <c r="A2602" s="20">
        <v>2601</v>
      </c>
      <c r="B2602" s="20" t="s">
        <v>1286</v>
      </c>
      <c r="C2602" s="20" t="s">
        <v>777</v>
      </c>
      <c r="D2602" s="20" t="s">
        <v>778</v>
      </c>
      <c r="E2602" s="20" t="s">
        <v>736</v>
      </c>
      <c r="F2602" s="20" t="s">
        <v>22</v>
      </c>
      <c r="G2602" s="20" t="s">
        <v>12575</v>
      </c>
      <c r="H2602" s="20" t="s">
        <v>12576</v>
      </c>
      <c r="I2602" s="20">
        <v>-14.202907</v>
      </c>
      <c r="J2602" s="20">
        <v>15.057401</v>
      </c>
      <c r="K2602" s="20" t="s">
        <v>25</v>
      </c>
      <c r="L2602" s="20" t="s">
        <v>25</v>
      </c>
      <c r="M2602" s="20" t="s">
        <v>7486</v>
      </c>
      <c r="N2602" s="20" t="s">
        <v>7487</v>
      </c>
      <c r="O2602" s="20" t="s">
        <v>7488</v>
      </c>
      <c r="P2602" s="20">
        <v>0</v>
      </c>
      <c r="Q2602" s="20"/>
      <c r="R2602" s="20" t="s">
        <v>7489</v>
      </c>
      <c r="S2602" s="20" t="s">
        <v>7490</v>
      </c>
      <c r="T2602" s="21" t="s">
        <v>7491</v>
      </c>
    </row>
    <row r="2603" spans="1:20" ht="15" customHeight="1" x14ac:dyDescent="0.2">
      <c r="A2603" s="20">
        <v>2602</v>
      </c>
      <c r="B2603" s="20" t="s">
        <v>1289</v>
      </c>
      <c r="C2603" s="20" t="s">
        <v>777</v>
      </c>
      <c r="D2603" s="20" t="s">
        <v>778</v>
      </c>
      <c r="E2603" s="20" t="s">
        <v>736</v>
      </c>
      <c r="F2603" s="20" t="s">
        <v>22</v>
      </c>
      <c r="G2603" s="20" t="s">
        <v>12577</v>
      </c>
      <c r="H2603" s="20" t="s">
        <v>12578</v>
      </c>
      <c r="I2603" s="20">
        <v>-14.207402999999999</v>
      </c>
      <c r="J2603" s="20">
        <v>15.057327000000001</v>
      </c>
      <c r="K2603" s="20" t="s">
        <v>25</v>
      </c>
      <c r="L2603" s="20" t="s">
        <v>25</v>
      </c>
      <c r="M2603" s="20" t="s">
        <v>7486</v>
      </c>
      <c r="N2603" s="20" t="s">
        <v>7487</v>
      </c>
      <c r="O2603" s="20" t="s">
        <v>7488</v>
      </c>
      <c r="P2603" s="20">
        <v>0</v>
      </c>
      <c r="Q2603" s="20"/>
      <c r="R2603" s="20" t="s">
        <v>7489</v>
      </c>
      <c r="S2603" s="20" t="s">
        <v>7490</v>
      </c>
      <c r="T2603" s="21" t="s">
        <v>7491</v>
      </c>
    </row>
    <row r="2604" spans="1:20" ht="15" customHeight="1" x14ac:dyDescent="0.2">
      <c r="A2604" s="20">
        <v>2603</v>
      </c>
      <c r="B2604" s="20" t="s">
        <v>1292</v>
      </c>
      <c r="C2604" s="20" t="s">
        <v>777</v>
      </c>
      <c r="D2604" s="20" t="s">
        <v>778</v>
      </c>
      <c r="E2604" s="20" t="s">
        <v>736</v>
      </c>
      <c r="F2604" s="20" t="s">
        <v>22</v>
      </c>
      <c r="G2604" s="20" t="s">
        <v>12579</v>
      </c>
      <c r="H2604" s="20" t="s">
        <v>12580</v>
      </c>
      <c r="I2604" s="20">
        <v>-14.211899000000001</v>
      </c>
      <c r="J2604" s="20">
        <v>15.057249000000001</v>
      </c>
      <c r="K2604" s="20" t="s">
        <v>25</v>
      </c>
      <c r="L2604" s="20" t="s">
        <v>25</v>
      </c>
      <c r="M2604" s="20" t="s">
        <v>7486</v>
      </c>
      <c r="N2604" s="20" t="s">
        <v>7487</v>
      </c>
      <c r="O2604" s="20" t="s">
        <v>7488</v>
      </c>
      <c r="P2604" s="20">
        <v>0</v>
      </c>
      <c r="Q2604" s="20"/>
      <c r="R2604" s="20" t="s">
        <v>7489</v>
      </c>
      <c r="S2604" s="20" t="s">
        <v>7490</v>
      </c>
      <c r="T2604" s="21" t="s">
        <v>7491</v>
      </c>
    </row>
    <row r="2605" spans="1:20" ht="15" customHeight="1" x14ac:dyDescent="0.2">
      <c r="A2605" s="20">
        <v>2604</v>
      </c>
      <c r="B2605" s="20" t="s">
        <v>1295</v>
      </c>
      <c r="C2605" s="20" t="s">
        <v>777</v>
      </c>
      <c r="D2605" s="20" t="s">
        <v>778</v>
      </c>
      <c r="E2605" s="20" t="s">
        <v>736</v>
      </c>
      <c r="F2605" s="20" t="s">
        <v>22</v>
      </c>
      <c r="G2605" s="20" t="s">
        <v>12581</v>
      </c>
      <c r="H2605" s="20" t="s">
        <v>12582</v>
      </c>
      <c r="I2605" s="20">
        <v>-14.216395</v>
      </c>
      <c r="J2605" s="20">
        <v>15.057168000000001</v>
      </c>
      <c r="K2605" s="20" t="s">
        <v>25</v>
      </c>
      <c r="L2605" s="20" t="s">
        <v>25</v>
      </c>
      <c r="M2605" s="20" t="s">
        <v>7486</v>
      </c>
      <c r="N2605" s="20" t="s">
        <v>7487</v>
      </c>
      <c r="O2605" s="20" t="s">
        <v>7488</v>
      </c>
      <c r="P2605" s="20">
        <v>0</v>
      </c>
      <c r="Q2605" s="20"/>
      <c r="R2605" s="20" t="s">
        <v>7489</v>
      </c>
      <c r="S2605" s="20" t="s">
        <v>7490</v>
      </c>
      <c r="T2605" s="21" t="s">
        <v>7491</v>
      </c>
    </row>
    <row r="2606" spans="1:20" ht="15" customHeight="1" x14ac:dyDescent="0.2">
      <c r="A2606" s="20">
        <v>2605</v>
      </c>
      <c r="B2606" s="20" t="s">
        <v>1298</v>
      </c>
      <c r="C2606" s="20" t="s">
        <v>777</v>
      </c>
      <c r="D2606" s="20" t="s">
        <v>778</v>
      </c>
      <c r="E2606" s="20" t="s">
        <v>736</v>
      </c>
      <c r="F2606" s="20" t="s">
        <v>22</v>
      </c>
      <c r="G2606" s="20" t="s">
        <v>12583</v>
      </c>
      <c r="H2606" s="20" t="s">
        <v>12584</v>
      </c>
      <c r="I2606" s="20">
        <v>-14.220891</v>
      </c>
      <c r="J2606" s="20">
        <v>15.057067999999999</v>
      </c>
      <c r="K2606" s="20" t="s">
        <v>25</v>
      </c>
      <c r="L2606" s="20" t="s">
        <v>25</v>
      </c>
      <c r="M2606" s="20" t="s">
        <v>7486</v>
      </c>
      <c r="N2606" s="20" t="s">
        <v>7487</v>
      </c>
      <c r="O2606" s="20" t="s">
        <v>7488</v>
      </c>
      <c r="P2606" s="20">
        <v>0</v>
      </c>
      <c r="Q2606" s="20"/>
      <c r="R2606" s="20" t="s">
        <v>7489</v>
      </c>
      <c r="S2606" s="20" t="s">
        <v>7490</v>
      </c>
      <c r="T2606" s="21" t="s">
        <v>7491</v>
      </c>
    </row>
    <row r="2607" spans="1:20" ht="15" customHeight="1" x14ac:dyDescent="0.2">
      <c r="A2607" s="20">
        <v>2606</v>
      </c>
      <c r="B2607" s="20" t="s">
        <v>1301</v>
      </c>
      <c r="C2607" s="20" t="s">
        <v>777</v>
      </c>
      <c r="D2607" s="20" t="s">
        <v>778</v>
      </c>
      <c r="E2607" s="20" t="s">
        <v>736</v>
      </c>
      <c r="F2607" s="20" t="s">
        <v>22</v>
      </c>
      <c r="G2607" s="20" t="s">
        <v>12585</v>
      </c>
      <c r="H2607" s="20" t="s">
        <v>12586</v>
      </c>
      <c r="I2607" s="20">
        <v>-14.225387</v>
      </c>
      <c r="J2607" s="20">
        <v>15.056982</v>
      </c>
      <c r="K2607" s="20" t="s">
        <v>25</v>
      </c>
      <c r="L2607" s="20" t="s">
        <v>25</v>
      </c>
      <c r="M2607" s="20" t="s">
        <v>7486</v>
      </c>
      <c r="N2607" s="20" t="s">
        <v>7487</v>
      </c>
      <c r="O2607" s="20" t="s">
        <v>7488</v>
      </c>
      <c r="P2607" s="20">
        <v>0</v>
      </c>
      <c r="Q2607" s="20"/>
      <c r="R2607" s="20" t="s">
        <v>7489</v>
      </c>
      <c r="S2607" s="20" t="s">
        <v>7490</v>
      </c>
      <c r="T2607" s="21" t="s">
        <v>7491</v>
      </c>
    </row>
    <row r="2608" spans="1:20" ht="15" customHeight="1" x14ac:dyDescent="0.2">
      <c r="A2608" s="20">
        <v>2607</v>
      </c>
      <c r="B2608" s="20" t="s">
        <v>1304</v>
      </c>
      <c r="C2608" s="20" t="s">
        <v>777</v>
      </c>
      <c r="D2608" s="20" t="s">
        <v>778</v>
      </c>
      <c r="E2608" s="20" t="s">
        <v>736</v>
      </c>
      <c r="F2608" s="20" t="s">
        <v>22</v>
      </c>
      <c r="G2608" s="20" t="s">
        <v>12587</v>
      </c>
      <c r="H2608" s="20" t="s">
        <v>12588</v>
      </c>
      <c r="I2608" s="20">
        <v>-14.229882999999999</v>
      </c>
      <c r="J2608" s="20">
        <v>15.056903999999999</v>
      </c>
      <c r="K2608" s="20" t="s">
        <v>25</v>
      </c>
      <c r="L2608" s="20" t="s">
        <v>25</v>
      </c>
      <c r="M2608" s="20" t="s">
        <v>7486</v>
      </c>
      <c r="N2608" s="20" t="s">
        <v>7487</v>
      </c>
      <c r="O2608" s="20" t="s">
        <v>7488</v>
      </c>
      <c r="P2608" s="20">
        <v>0</v>
      </c>
      <c r="Q2608" s="20"/>
      <c r="R2608" s="20" t="s">
        <v>7489</v>
      </c>
      <c r="S2608" s="20" t="s">
        <v>7490</v>
      </c>
      <c r="T2608" s="21" t="s">
        <v>7491</v>
      </c>
    </row>
    <row r="2609" spans="1:20" ht="15" customHeight="1" x14ac:dyDescent="0.2">
      <c r="A2609" s="20">
        <v>2608</v>
      </c>
      <c r="B2609" s="20" t="s">
        <v>1307</v>
      </c>
      <c r="C2609" s="20" t="s">
        <v>777</v>
      </c>
      <c r="D2609" s="20" t="s">
        <v>778</v>
      </c>
      <c r="E2609" s="20" t="s">
        <v>736</v>
      </c>
      <c r="F2609" s="20" t="s">
        <v>22</v>
      </c>
      <c r="G2609" s="20" t="s">
        <v>12589</v>
      </c>
      <c r="H2609" s="20" t="s">
        <v>12590</v>
      </c>
      <c r="I2609" s="20">
        <v>-14.234379000000001</v>
      </c>
      <c r="J2609" s="20">
        <v>15.056825999999999</v>
      </c>
      <c r="K2609" s="20" t="s">
        <v>25</v>
      </c>
      <c r="L2609" s="20" t="s">
        <v>25</v>
      </c>
      <c r="M2609" s="20" t="s">
        <v>7486</v>
      </c>
      <c r="N2609" s="20" t="s">
        <v>7487</v>
      </c>
      <c r="O2609" s="20" t="s">
        <v>7488</v>
      </c>
      <c r="P2609" s="20">
        <v>0</v>
      </c>
      <c r="Q2609" s="20"/>
      <c r="R2609" s="20" t="s">
        <v>7489</v>
      </c>
      <c r="S2609" s="20" t="s">
        <v>7490</v>
      </c>
      <c r="T2609" s="21" t="s">
        <v>7491</v>
      </c>
    </row>
    <row r="2610" spans="1:20" ht="15" customHeight="1" x14ac:dyDescent="0.2">
      <c r="A2610" s="20">
        <v>2609</v>
      </c>
      <c r="B2610" s="20" t="s">
        <v>1310</v>
      </c>
      <c r="C2610" s="20" t="s">
        <v>777</v>
      </c>
      <c r="D2610" s="20" t="s">
        <v>778</v>
      </c>
      <c r="E2610" s="20" t="s">
        <v>736</v>
      </c>
      <c r="F2610" s="20" t="s">
        <v>22</v>
      </c>
      <c r="G2610" s="20" t="s">
        <v>12591</v>
      </c>
      <c r="H2610" s="20" t="s">
        <v>12592</v>
      </c>
      <c r="I2610" s="20">
        <v>-14.238875</v>
      </c>
      <c r="J2610" s="20">
        <v>15.056748000000001</v>
      </c>
      <c r="K2610" s="20" t="s">
        <v>25</v>
      </c>
      <c r="L2610" s="20" t="s">
        <v>25</v>
      </c>
      <c r="M2610" s="20" t="s">
        <v>7486</v>
      </c>
      <c r="N2610" s="20" t="s">
        <v>7487</v>
      </c>
      <c r="O2610" s="20" t="s">
        <v>7488</v>
      </c>
      <c r="P2610" s="20">
        <v>0</v>
      </c>
      <c r="Q2610" s="20"/>
      <c r="R2610" s="20" t="s">
        <v>7489</v>
      </c>
      <c r="S2610" s="20" t="s">
        <v>7490</v>
      </c>
      <c r="T2610" s="21" t="s">
        <v>7491</v>
      </c>
    </row>
    <row r="2611" spans="1:20" ht="15" customHeight="1" x14ac:dyDescent="0.2">
      <c r="A2611" s="20">
        <v>2610</v>
      </c>
      <c r="B2611" s="20" t="s">
        <v>1313</v>
      </c>
      <c r="C2611" s="20" t="s">
        <v>777</v>
      </c>
      <c r="D2611" s="20" t="s">
        <v>778</v>
      </c>
      <c r="E2611" s="20" t="s">
        <v>736</v>
      </c>
      <c r="F2611" s="20" t="s">
        <v>22</v>
      </c>
      <c r="G2611" s="20" t="s">
        <v>12593</v>
      </c>
      <c r="H2611" s="20" t="s">
        <v>12594</v>
      </c>
      <c r="I2611" s="20">
        <v>-14.243371</v>
      </c>
      <c r="J2611" s="20">
        <v>15.05667</v>
      </c>
      <c r="K2611" s="20" t="s">
        <v>440</v>
      </c>
      <c r="L2611" s="20" t="s">
        <v>440</v>
      </c>
      <c r="M2611" s="20" t="s">
        <v>7486</v>
      </c>
      <c r="N2611" s="20" t="s">
        <v>7487</v>
      </c>
      <c r="O2611" s="20" t="s">
        <v>7488</v>
      </c>
      <c r="P2611" s="20">
        <v>0</v>
      </c>
      <c r="Q2611" s="20"/>
      <c r="R2611" s="20" t="s">
        <v>7489</v>
      </c>
      <c r="S2611" s="20" t="s">
        <v>7490</v>
      </c>
      <c r="T2611" s="21" t="s">
        <v>7491</v>
      </c>
    </row>
    <row r="2612" spans="1:20" ht="21.6" customHeight="1" x14ac:dyDescent="0.2">
      <c r="A2612" s="20">
        <v>2611</v>
      </c>
      <c r="B2612" s="20" t="s">
        <v>1316</v>
      </c>
      <c r="C2612" s="20" t="s">
        <v>777</v>
      </c>
      <c r="D2612" s="20" t="s">
        <v>778</v>
      </c>
      <c r="E2612" s="20" t="s">
        <v>736</v>
      </c>
      <c r="F2612" s="20" t="s">
        <v>22</v>
      </c>
      <c r="G2612" s="20" t="s">
        <v>12595</v>
      </c>
      <c r="H2612" s="20" t="s">
        <v>12596</v>
      </c>
      <c r="I2612" s="20">
        <v>-14.247866999999999</v>
      </c>
      <c r="J2612" s="20">
        <v>15.056590999999999</v>
      </c>
      <c r="K2612" s="20"/>
      <c r="L2612" s="20" t="s">
        <v>25</v>
      </c>
      <c r="M2612" s="20" t="s">
        <v>8272</v>
      </c>
      <c r="N2612" s="20" t="s">
        <v>26</v>
      </c>
      <c r="O2612" s="20" t="s">
        <v>7464</v>
      </c>
      <c r="P2612" s="20">
        <v>0.5</v>
      </c>
      <c r="Q2612" s="20" t="s">
        <v>309</v>
      </c>
      <c r="R2612" s="20" t="s">
        <v>7489</v>
      </c>
      <c r="S2612" s="20" t="s">
        <v>30</v>
      </c>
      <c r="T2612" s="21" t="s">
        <v>8273</v>
      </c>
    </row>
    <row r="2613" spans="1:20" ht="21.6" customHeight="1" x14ac:dyDescent="0.2">
      <c r="A2613" s="20">
        <v>2612</v>
      </c>
      <c r="B2613" s="20" t="s">
        <v>1319</v>
      </c>
      <c r="C2613" s="20" t="s">
        <v>777</v>
      </c>
      <c r="D2613" s="20" t="s">
        <v>778</v>
      </c>
      <c r="E2613" s="20" t="s">
        <v>736</v>
      </c>
      <c r="F2613" s="20" t="s">
        <v>22</v>
      </c>
      <c r="G2613" s="20" t="s">
        <v>12597</v>
      </c>
      <c r="H2613" s="20" t="s">
        <v>12598</v>
      </c>
      <c r="I2613" s="20">
        <v>-14.252363000000001</v>
      </c>
      <c r="J2613" s="20">
        <v>15.056528999999999</v>
      </c>
      <c r="K2613" s="20"/>
      <c r="L2613" s="20" t="s">
        <v>25</v>
      </c>
      <c r="M2613" s="20" t="s">
        <v>8272</v>
      </c>
      <c r="N2613" s="20" t="s">
        <v>26</v>
      </c>
      <c r="O2613" s="20" t="s">
        <v>7464</v>
      </c>
      <c r="P2613" s="20">
        <v>1</v>
      </c>
      <c r="Q2613" s="20" t="s">
        <v>309</v>
      </c>
      <c r="R2613" s="20" t="s">
        <v>7489</v>
      </c>
      <c r="S2613" s="20" t="s">
        <v>30</v>
      </c>
      <c r="T2613" s="21" t="s">
        <v>8273</v>
      </c>
    </row>
    <row r="2614" spans="1:20" ht="21.6" customHeight="1" x14ac:dyDescent="0.2">
      <c r="A2614" s="20">
        <v>2613</v>
      </c>
      <c r="B2614" s="20" t="s">
        <v>1322</v>
      </c>
      <c r="C2614" s="20" t="s">
        <v>777</v>
      </c>
      <c r="D2614" s="20" t="s">
        <v>778</v>
      </c>
      <c r="E2614" s="20" t="s">
        <v>736</v>
      </c>
      <c r="F2614" s="20" t="s">
        <v>22</v>
      </c>
      <c r="G2614" s="20" t="s">
        <v>12599</v>
      </c>
      <c r="H2614" s="20" t="s">
        <v>12600</v>
      </c>
      <c r="I2614" s="20">
        <v>-14.256859</v>
      </c>
      <c r="J2614" s="20">
        <v>15.056467</v>
      </c>
      <c r="K2614" s="20"/>
      <c r="L2614" s="20" t="s">
        <v>25</v>
      </c>
      <c r="M2614" s="20" t="s">
        <v>8272</v>
      </c>
      <c r="N2614" s="20" t="s">
        <v>26</v>
      </c>
      <c r="O2614" s="20" t="s">
        <v>7464</v>
      </c>
      <c r="P2614" s="20">
        <v>1.5</v>
      </c>
      <c r="Q2614" s="20" t="s">
        <v>309</v>
      </c>
      <c r="R2614" s="20" t="s">
        <v>7489</v>
      </c>
      <c r="S2614" s="20" t="s">
        <v>30</v>
      </c>
      <c r="T2614" s="21" t="s">
        <v>8273</v>
      </c>
    </row>
    <row r="2615" spans="1:20" ht="21.6" customHeight="1" x14ac:dyDescent="0.2">
      <c r="A2615" s="20">
        <v>2614</v>
      </c>
      <c r="B2615" s="20" t="s">
        <v>1325</v>
      </c>
      <c r="C2615" s="20" t="s">
        <v>777</v>
      </c>
      <c r="D2615" s="20" t="s">
        <v>778</v>
      </c>
      <c r="E2615" s="20" t="s">
        <v>736</v>
      </c>
      <c r="F2615" s="20" t="s">
        <v>22</v>
      </c>
      <c r="G2615" s="20" t="s">
        <v>12601</v>
      </c>
      <c r="H2615" s="20" t="s">
        <v>12602</v>
      </c>
      <c r="I2615" s="20">
        <v>-14.261355</v>
      </c>
      <c r="J2615" s="20">
        <v>15.056405</v>
      </c>
      <c r="K2615" s="20"/>
      <c r="L2615" s="20" t="s">
        <v>25</v>
      </c>
      <c r="M2615" s="20" t="s">
        <v>8272</v>
      </c>
      <c r="N2615" s="20" t="s">
        <v>26</v>
      </c>
      <c r="O2615" s="20" t="s">
        <v>7464</v>
      </c>
      <c r="P2615" s="20">
        <v>2</v>
      </c>
      <c r="Q2615" s="20" t="s">
        <v>309</v>
      </c>
      <c r="R2615" s="20" t="s">
        <v>7489</v>
      </c>
      <c r="S2615" s="20" t="s">
        <v>30</v>
      </c>
      <c r="T2615" s="21" t="s">
        <v>8273</v>
      </c>
    </row>
    <row r="2616" spans="1:20" ht="21.6" customHeight="1" x14ac:dyDescent="0.2">
      <c r="A2616" s="20">
        <v>2615</v>
      </c>
      <c r="B2616" s="20" t="s">
        <v>1328</v>
      </c>
      <c r="C2616" s="20" t="s">
        <v>777</v>
      </c>
      <c r="D2616" s="20" t="s">
        <v>778</v>
      </c>
      <c r="E2616" s="20" t="s">
        <v>736</v>
      </c>
      <c r="F2616" s="20" t="s">
        <v>22</v>
      </c>
      <c r="G2616" s="20" t="s">
        <v>12603</v>
      </c>
      <c r="H2616" s="20" t="s">
        <v>12604</v>
      </c>
      <c r="I2616" s="20">
        <v>-14.265851</v>
      </c>
      <c r="J2616" s="20">
        <v>15.056343999999999</v>
      </c>
      <c r="K2616" s="20"/>
      <c r="L2616" s="20" t="s">
        <v>25</v>
      </c>
      <c r="M2616" s="20" t="s">
        <v>8272</v>
      </c>
      <c r="N2616" s="20" t="s">
        <v>26</v>
      </c>
      <c r="O2616" s="20" t="s">
        <v>7464</v>
      </c>
      <c r="P2616" s="20">
        <v>2.5</v>
      </c>
      <c r="Q2616" s="20" t="s">
        <v>309</v>
      </c>
      <c r="R2616" s="20" t="s">
        <v>7489</v>
      </c>
      <c r="S2616" s="20" t="s">
        <v>30</v>
      </c>
      <c r="T2616" s="21" t="s">
        <v>8273</v>
      </c>
    </row>
    <row r="2617" spans="1:20" ht="21.6" customHeight="1" x14ac:dyDescent="0.2">
      <c r="A2617" s="20">
        <v>2616</v>
      </c>
      <c r="B2617" s="20" t="s">
        <v>1331</v>
      </c>
      <c r="C2617" s="20" t="s">
        <v>777</v>
      </c>
      <c r="D2617" s="20" t="s">
        <v>778</v>
      </c>
      <c r="E2617" s="20" t="s">
        <v>736</v>
      </c>
      <c r="F2617" s="20" t="s">
        <v>22</v>
      </c>
      <c r="G2617" s="20" t="s">
        <v>12605</v>
      </c>
      <c r="H2617" s="20" t="s">
        <v>12606</v>
      </c>
      <c r="I2617" s="20">
        <v>-14.270348</v>
      </c>
      <c r="J2617" s="20">
        <v>15.056281999999999</v>
      </c>
      <c r="K2617" s="20"/>
      <c r="L2617" s="20" t="s">
        <v>25</v>
      </c>
      <c r="M2617" s="20" t="s">
        <v>8272</v>
      </c>
      <c r="N2617" s="20" t="s">
        <v>26</v>
      </c>
      <c r="O2617" s="20" t="s">
        <v>7464</v>
      </c>
      <c r="P2617" s="20">
        <v>3</v>
      </c>
      <c r="Q2617" s="20" t="s">
        <v>309</v>
      </c>
      <c r="R2617" s="20" t="s">
        <v>7489</v>
      </c>
      <c r="S2617" s="20" t="s">
        <v>30</v>
      </c>
      <c r="T2617" s="21" t="s">
        <v>8273</v>
      </c>
    </row>
    <row r="2618" spans="1:20" ht="21.6" customHeight="1" x14ac:dyDescent="0.2">
      <c r="A2618" s="20">
        <v>2617</v>
      </c>
      <c r="B2618" s="20" t="s">
        <v>1334</v>
      </c>
      <c r="C2618" s="20" t="s">
        <v>777</v>
      </c>
      <c r="D2618" s="20" t="s">
        <v>778</v>
      </c>
      <c r="E2618" s="20" t="s">
        <v>736</v>
      </c>
      <c r="F2618" s="20" t="s">
        <v>22</v>
      </c>
      <c r="G2618" s="20" t="s">
        <v>12607</v>
      </c>
      <c r="H2618" s="20" t="s">
        <v>12608</v>
      </c>
      <c r="I2618" s="20">
        <v>-14.274844</v>
      </c>
      <c r="J2618" s="20">
        <v>15.05622</v>
      </c>
      <c r="K2618" s="20"/>
      <c r="L2618" s="20" t="s">
        <v>25</v>
      </c>
      <c r="M2618" s="20" t="s">
        <v>8272</v>
      </c>
      <c r="N2618" s="20" t="s">
        <v>26</v>
      </c>
      <c r="O2618" s="20" t="s">
        <v>7464</v>
      </c>
      <c r="P2618" s="20">
        <v>3.5</v>
      </c>
      <c r="Q2618" s="20" t="s">
        <v>309</v>
      </c>
      <c r="R2618" s="20" t="s">
        <v>7489</v>
      </c>
      <c r="S2618" s="20" t="s">
        <v>30</v>
      </c>
      <c r="T2618" s="21" t="s">
        <v>8273</v>
      </c>
    </row>
    <row r="2619" spans="1:20" ht="21.6" customHeight="1" x14ac:dyDescent="0.2">
      <c r="A2619" s="20">
        <v>2618</v>
      </c>
      <c r="B2619" s="20" t="s">
        <v>1337</v>
      </c>
      <c r="C2619" s="20" t="s">
        <v>777</v>
      </c>
      <c r="D2619" s="20" t="s">
        <v>778</v>
      </c>
      <c r="E2619" s="20" t="s">
        <v>736</v>
      </c>
      <c r="F2619" s="20" t="s">
        <v>22</v>
      </c>
      <c r="G2619" s="20" t="s">
        <v>12609</v>
      </c>
      <c r="H2619" s="20" t="s">
        <v>12610</v>
      </c>
      <c r="I2619" s="20">
        <v>-14.279339999999999</v>
      </c>
      <c r="J2619" s="20">
        <v>15.056158</v>
      </c>
      <c r="K2619" s="20"/>
      <c r="L2619" s="20" t="s">
        <v>25</v>
      </c>
      <c r="M2619" s="20" t="s">
        <v>8272</v>
      </c>
      <c r="N2619" s="20" t="s">
        <v>26</v>
      </c>
      <c r="O2619" s="20" t="s">
        <v>7464</v>
      </c>
      <c r="P2619" s="20">
        <v>4</v>
      </c>
      <c r="Q2619" s="20" t="s">
        <v>309</v>
      </c>
      <c r="R2619" s="20" t="s">
        <v>7489</v>
      </c>
      <c r="S2619" s="20" t="s">
        <v>30</v>
      </c>
      <c r="T2619" s="21" t="s">
        <v>8273</v>
      </c>
    </row>
    <row r="2620" spans="1:20" ht="21.6" customHeight="1" x14ac:dyDescent="0.2">
      <c r="A2620" s="20">
        <v>2619</v>
      </c>
      <c r="B2620" s="20" t="s">
        <v>1340</v>
      </c>
      <c r="C2620" s="20" t="s">
        <v>777</v>
      </c>
      <c r="D2620" s="20" t="s">
        <v>778</v>
      </c>
      <c r="E2620" s="20" t="s">
        <v>736</v>
      </c>
      <c r="F2620" s="20" t="s">
        <v>22</v>
      </c>
      <c r="G2620" s="20" t="s">
        <v>12611</v>
      </c>
      <c r="H2620" s="20" t="s">
        <v>12612</v>
      </c>
      <c r="I2620" s="20">
        <v>-14.283836000000001</v>
      </c>
      <c r="J2620" s="20">
        <v>15.056096</v>
      </c>
      <c r="K2620" s="20"/>
      <c r="L2620" s="20" t="s">
        <v>25</v>
      </c>
      <c r="M2620" s="20" t="s">
        <v>8272</v>
      </c>
      <c r="N2620" s="20" t="s">
        <v>26</v>
      </c>
      <c r="O2620" s="20" t="s">
        <v>7464</v>
      </c>
      <c r="P2620" s="20">
        <v>4.5</v>
      </c>
      <c r="Q2620" s="20" t="s">
        <v>309</v>
      </c>
      <c r="R2620" s="20" t="s">
        <v>7489</v>
      </c>
      <c r="S2620" s="20" t="s">
        <v>30</v>
      </c>
      <c r="T2620" s="21" t="s">
        <v>8273</v>
      </c>
    </row>
    <row r="2621" spans="1:20" ht="21.6" customHeight="1" x14ac:dyDescent="0.2">
      <c r="A2621" s="20">
        <v>2620</v>
      </c>
      <c r="B2621" s="20" t="s">
        <v>1343</v>
      </c>
      <c r="C2621" s="20" t="s">
        <v>777</v>
      </c>
      <c r="D2621" s="20" t="s">
        <v>778</v>
      </c>
      <c r="E2621" s="20" t="s">
        <v>736</v>
      </c>
      <c r="F2621" s="20" t="s">
        <v>22</v>
      </c>
      <c r="G2621" s="20" t="s">
        <v>12613</v>
      </c>
      <c r="H2621" s="20" t="s">
        <v>12614</v>
      </c>
      <c r="I2621" s="20">
        <v>-14.288332</v>
      </c>
      <c r="J2621" s="20">
        <v>15.056035</v>
      </c>
      <c r="K2621" s="20"/>
      <c r="L2621" s="20" t="s">
        <v>25</v>
      </c>
      <c r="M2621" s="20" t="s">
        <v>8272</v>
      </c>
      <c r="N2621" s="20" t="s">
        <v>26</v>
      </c>
      <c r="O2621" s="20" t="s">
        <v>7464</v>
      </c>
      <c r="P2621" s="20">
        <v>5</v>
      </c>
      <c r="Q2621" s="20" t="s">
        <v>309</v>
      </c>
      <c r="R2621" s="20" t="s">
        <v>7489</v>
      </c>
      <c r="S2621" s="20" t="s">
        <v>30</v>
      </c>
      <c r="T2621" s="21" t="s">
        <v>8273</v>
      </c>
    </row>
    <row r="2622" spans="1:20" ht="21.6" customHeight="1" x14ac:dyDescent="0.2">
      <c r="A2622" s="20">
        <v>2621</v>
      </c>
      <c r="B2622" s="20" t="s">
        <v>1346</v>
      </c>
      <c r="C2622" s="20" t="s">
        <v>777</v>
      </c>
      <c r="D2622" s="20" t="s">
        <v>778</v>
      </c>
      <c r="E2622" s="20" t="s">
        <v>736</v>
      </c>
      <c r="F2622" s="20" t="s">
        <v>22</v>
      </c>
      <c r="G2622" s="20" t="s">
        <v>12615</v>
      </c>
      <c r="H2622" s="20" t="s">
        <v>12616</v>
      </c>
      <c r="I2622" s="20">
        <v>-14.292828999999999</v>
      </c>
      <c r="J2622" s="20">
        <v>15.05597</v>
      </c>
      <c r="K2622" s="20"/>
      <c r="L2622" s="20" t="s">
        <v>25</v>
      </c>
      <c r="M2622" s="20" t="s">
        <v>8272</v>
      </c>
      <c r="N2622" s="20" t="s">
        <v>26</v>
      </c>
      <c r="O2622" s="20" t="s">
        <v>7461</v>
      </c>
      <c r="P2622" s="20">
        <v>5.5</v>
      </c>
      <c r="Q2622" s="20" t="s">
        <v>309</v>
      </c>
      <c r="R2622" s="20" t="s">
        <v>7489</v>
      </c>
      <c r="S2622" s="20" t="s">
        <v>30</v>
      </c>
      <c r="T2622" s="21" t="s">
        <v>8273</v>
      </c>
    </row>
    <row r="2623" spans="1:20" ht="21.6" customHeight="1" x14ac:dyDescent="0.2">
      <c r="A2623" s="20">
        <v>2622</v>
      </c>
      <c r="B2623" s="20" t="s">
        <v>1349</v>
      </c>
      <c r="C2623" s="20" t="s">
        <v>777</v>
      </c>
      <c r="D2623" s="20" t="s">
        <v>778</v>
      </c>
      <c r="E2623" s="20" t="s">
        <v>736</v>
      </c>
      <c r="F2623" s="20" t="s">
        <v>22</v>
      </c>
      <c r="G2623" s="20" t="s">
        <v>12617</v>
      </c>
      <c r="H2623" s="20" t="s">
        <v>12618</v>
      </c>
      <c r="I2623" s="20">
        <v>-14.297325000000001</v>
      </c>
      <c r="J2623" s="20">
        <v>15.055899999999999</v>
      </c>
      <c r="K2623" s="20"/>
      <c r="L2623" s="20" t="s">
        <v>25</v>
      </c>
      <c r="M2623" s="20" t="s">
        <v>8272</v>
      </c>
      <c r="N2623" s="20" t="s">
        <v>26</v>
      </c>
      <c r="O2623" s="20" t="s">
        <v>7461</v>
      </c>
      <c r="P2623" s="20">
        <v>6</v>
      </c>
      <c r="Q2623" s="20" t="s">
        <v>309</v>
      </c>
      <c r="R2623" s="20" t="s">
        <v>7489</v>
      </c>
      <c r="S2623" s="20" t="s">
        <v>30</v>
      </c>
      <c r="T2623" s="21" t="s">
        <v>8273</v>
      </c>
    </row>
    <row r="2624" spans="1:20" ht="21.6" customHeight="1" x14ac:dyDescent="0.2">
      <c r="A2624" s="20">
        <v>2623</v>
      </c>
      <c r="B2624" s="20" t="s">
        <v>1352</v>
      </c>
      <c r="C2624" s="20" t="s">
        <v>777</v>
      </c>
      <c r="D2624" s="20" t="s">
        <v>778</v>
      </c>
      <c r="E2624" s="20" t="s">
        <v>736</v>
      </c>
      <c r="F2624" s="20" t="s">
        <v>22</v>
      </c>
      <c r="G2624" s="20" t="s">
        <v>12619</v>
      </c>
      <c r="H2624" s="20" t="s">
        <v>12620</v>
      </c>
      <c r="I2624" s="20">
        <v>-14.301821</v>
      </c>
      <c r="J2624" s="20">
        <v>15.055831</v>
      </c>
      <c r="K2624" s="20"/>
      <c r="L2624" s="20" t="s">
        <v>25</v>
      </c>
      <c r="M2624" s="20" t="s">
        <v>8272</v>
      </c>
      <c r="N2624" s="20" t="s">
        <v>26</v>
      </c>
      <c r="O2624" s="20" t="s">
        <v>7461</v>
      </c>
      <c r="P2624" s="20">
        <v>6.5</v>
      </c>
      <c r="Q2624" s="20" t="s">
        <v>309</v>
      </c>
      <c r="R2624" s="20" t="s">
        <v>7489</v>
      </c>
      <c r="S2624" s="20" t="s">
        <v>30</v>
      </c>
      <c r="T2624" s="21" t="s">
        <v>8273</v>
      </c>
    </row>
    <row r="2625" spans="1:20" ht="21.6" customHeight="1" x14ac:dyDescent="0.2">
      <c r="A2625" s="20">
        <v>2624</v>
      </c>
      <c r="B2625" s="20" t="s">
        <v>1355</v>
      </c>
      <c r="C2625" s="20" t="s">
        <v>777</v>
      </c>
      <c r="D2625" s="20" t="s">
        <v>778</v>
      </c>
      <c r="E2625" s="20" t="s">
        <v>736</v>
      </c>
      <c r="F2625" s="20" t="s">
        <v>22</v>
      </c>
      <c r="G2625" s="20" t="s">
        <v>12621</v>
      </c>
      <c r="H2625" s="20" t="s">
        <v>12622</v>
      </c>
      <c r="I2625" s="20">
        <v>-14.306309000000001</v>
      </c>
      <c r="J2625" s="20">
        <v>15.055859</v>
      </c>
      <c r="K2625" s="20"/>
      <c r="L2625" s="20" t="s">
        <v>25</v>
      </c>
      <c r="M2625" s="20" t="s">
        <v>8272</v>
      </c>
      <c r="N2625" s="20" t="s">
        <v>26</v>
      </c>
      <c r="O2625" s="20" t="s">
        <v>7461</v>
      </c>
      <c r="P2625" s="20">
        <v>6.9989999999999997</v>
      </c>
      <c r="Q2625" s="20" t="s">
        <v>309</v>
      </c>
      <c r="R2625" s="20" t="s">
        <v>7489</v>
      </c>
      <c r="S2625" s="20" t="s">
        <v>30</v>
      </c>
      <c r="T2625" s="21" t="s">
        <v>8273</v>
      </c>
    </row>
    <row r="2626" spans="1:20" ht="21.6" customHeight="1" x14ac:dyDescent="0.2">
      <c r="A2626" s="20">
        <v>2625</v>
      </c>
      <c r="B2626" s="20" t="s">
        <v>1358</v>
      </c>
      <c r="C2626" s="20" t="s">
        <v>777</v>
      </c>
      <c r="D2626" s="20" t="s">
        <v>778</v>
      </c>
      <c r="E2626" s="20" t="s">
        <v>736</v>
      </c>
      <c r="F2626" s="20" t="s">
        <v>22</v>
      </c>
      <c r="G2626" s="20" t="s">
        <v>12623</v>
      </c>
      <c r="H2626" s="20" t="s">
        <v>12624</v>
      </c>
      <c r="I2626" s="20">
        <v>-14.310318000000001</v>
      </c>
      <c r="J2626" s="20">
        <v>15.057922</v>
      </c>
      <c r="K2626" s="20"/>
      <c r="L2626" s="20" t="s">
        <v>25</v>
      </c>
      <c r="M2626" s="20" t="s">
        <v>8272</v>
      </c>
      <c r="N2626" s="20" t="s">
        <v>26</v>
      </c>
      <c r="O2626" s="20" t="s">
        <v>7461</v>
      </c>
      <c r="P2626" s="20">
        <v>7.4450000000000003</v>
      </c>
      <c r="Q2626" s="20" t="s">
        <v>309</v>
      </c>
      <c r="R2626" s="20" t="s">
        <v>7489</v>
      </c>
      <c r="S2626" s="20" t="s">
        <v>30</v>
      </c>
      <c r="T2626" s="21" t="s">
        <v>8273</v>
      </c>
    </row>
    <row r="2627" spans="1:20" ht="21.6" customHeight="1" x14ac:dyDescent="0.2">
      <c r="A2627" s="20">
        <v>2626</v>
      </c>
      <c r="B2627" s="20" t="s">
        <v>1361</v>
      </c>
      <c r="C2627" s="20" t="s">
        <v>777</v>
      </c>
      <c r="D2627" s="20" t="s">
        <v>778</v>
      </c>
      <c r="E2627" s="20" t="s">
        <v>736</v>
      </c>
      <c r="F2627" s="20" t="s">
        <v>22</v>
      </c>
      <c r="G2627" s="20" t="s">
        <v>12625</v>
      </c>
      <c r="H2627" s="20" t="s">
        <v>12626</v>
      </c>
      <c r="I2627" s="20">
        <v>-14.314273</v>
      </c>
      <c r="J2627" s="20">
        <v>15.060129999999999</v>
      </c>
      <c r="K2627" s="20"/>
      <c r="L2627" s="20" t="s">
        <v>25</v>
      </c>
      <c r="M2627" s="20" t="s">
        <v>8272</v>
      </c>
      <c r="N2627" s="20" t="s">
        <v>26</v>
      </c>
      <c r="O2627" s="20" t="s">
        <v>7461</v>
      </c>
      <c r="P2627" s="20">
        <v>7.8929999999999998</v>
      </c>
      <c r="Q2627" s="20" t="s">
        <v>309</v>
      </c>
      <c r="R2627" s="20" t="s">
        <v>7489</v>
      </c>
      <c r="S2627" s="20" t="s">
        <v>30</v>
      </c>
      <c r="T2627" s="21" t="s">
        <v>8273</v>
      </c>
    </row>
    <row r="2628" spans="1:20" ht="21.6" customHeight="1" x14ac:dyDescent="0.2">
      <c r="A2628" s="20">
        <v>2627</v>
      </c>
      <c r="B2628" s="20" t="s">
        <v>1364</v>
      </c>
      <c r="C2628" s="20" t="s">
        <v>777</v>
      </c>
      <c r="D2628" s="20" t="s">
        <v>778</v>
      </c>
      <c r="E2628" s="20" t="s">
        <v>736</v>
      </c>
      <c r="F2628" s="20" t="s">
        <v>22</v>
      </c>
      <c r="G2628" s="20" t="s">
        <v>12627</v>
      </c>
      <c r="H2628" s="20" t="s">
        <v>12628</v>
      </c>
      <c r="I2628" s="20">
        <v>-14.318231000000001</v>
      </c>
      <c r="J2628" s="20">
        <v>15.062333000000001</v>
      </c>
      <c r="K2628" s="20"/>
      <c r="L2628" s="20" t="s">
        <v>25</v>
      </c>
      <c r="M2628" s="20" t="s">
        <v>8272</v>
      </c>
      <c r="N2628" s="20" t="s">
        <v>26</v>
      </c>
      <c r="O2628" s="20" t="s">
        <v>7461</v>
      </c>
      <c r="P2628" s="20">
        <v>8.3460000000000001</v>
      </c>
      <c r="Q2628" s="20" t="s">
        <v>309</v>
      </c>
      <c r="R2628" s="20" t="s">
        <v>7489</v>
      </c>
      <c r="S2628" s="20" t="s">
        <v>30</v>
      </c>
      <c r="T2628" s="21" t="s">
        <v>8273</v>
      </c>
    </row>
    <row r="2629" spans="1:20" ht="21.6" customHeight="1" x14ac:dyDescent="0.2">
      <c r="A2629" s="20">
        <v>2628</v>
      </c>
      <c r="B2629" s="20" t="s">
        <v>1367</v>
      </c>
      <c r="C2629" s="20" t="s">
        <v>777</v>
      </c>
      <c r="D2629" s="20" t="s">
        <v>778</v>
      </c>
      <c r="E2629" s="20" t="s">
        <v>736</v>
      </c>
      <c r="F2629" s="20" t="s">
        <v>22</v>
      </c>
      <c r="G2629" s="20" t="s">
        <v>12629</v>
      </c>
      <c r="H2629" s="20" t="s">
        <v>12630</v>
      </c>
      <c r="I2629" s="20">
        <v>-14.322190000000001</v>
      </c>
      <c r="J2629" s="20">
        <v>15.064532</v>
      </c>
      <c r="K2629" s="20"/>
      <c r="L2629" s="20" t="s">
        <v>25</v>
      </c>
      <c r="M2629" s="20" t="s">
        <v>8272</v>
      </c>
      <c r="N2629" s="20" t="s">
        <v>26</v>
      </c>
      <c r="O2629" s="20" t="s">
        <v>7461</v>
      </c>
      <c r="P2629" s="20">
        <v>8.8049999999999997</v>
      </c>
      <c r="Q2629" s="20" t="s">
        <v>309</v>
      </c>
      <c r="R2629" s="20" t="s">
        <v>7489</v>
      </c>
      <c r="S2629" s="20" t="s">
        <v>30</v>
      </c>
      <c r="T2629" s="21" t="s">
        <v>8273</v>
      </c>
    </row>
    <row r="2630" spans="1:20" ht="21.6" customHeight="1" x14ac:dyDescent="0.2">
      <c r="A2630" s="20">
        <v>2629</v>
      </c>
      <c r="B2630" s="20" t="s">
        <v>1370</v>
      </c>
      <c r="C2630" s="20" t="s">
        <v>777</v>
      </c>
      <c r="D2630" s="20" t="s">
        <v>778</v>
      </c>
      <c r="E2630" s="20" t="s">
        <v>736</v>
      </c>
      <c r="F2630" s="20" t="s">
        <v>22</v>
      </c>
      <c r="G2630" s="20" t="s">
        <v>12631</v>
      </c>
      <c r="H2630" s="20" t="s">
        <v>12632</v>
      </c>
      <c r="I2630" s="20">
        <v>-14.32615</v>
      </c>
      <c r="J2630" s="20">
        <v>15.066732</v>
      </c>
      <c r="K2630" s="20"/>
      <c r="L2630" s="20" t="s">
        <v>25</v>
      </c>
      <c r="M2630" s="20" t="s">
        <v>8272</v>
      </c>
      <c r="N2630" s="20" t="s">
        <v>26</v>
      </c>
      <c r="O2630" s="20" t="s">
        <v>7461</v>
      </c>
      <c r="P2630" s="20">
        <v>9.2680000000000007</v>
      </c>
      <c r="Q2630" s="20" t="s">
        <v>309</v>
      </c>
      <c r="R2630" s="20" t="s">
        <v>7489</v>
      </c>
      <c r="S2630" s="20" t="s">
        <v>30</v>
      </c>
      <c r="T2630" s="21" t="s">
        <v>8273</v>
      </c>
    </row>
    <row r="2631" spans="1:20" ht="21.6" customHeight="1" x14ac:dyDescent="0.2">
      <c r="A2631" s="20">
        <v>2630</v>
      </c>
      <c r="B2631" s="20" t="s">
        <v>1373</v>
      </c>
      <c r="C2631" s="20" t="s">
        <v>777</v>
      </c>
      <c r="D2631" s="20" t="s">
        <v>778</v>
      </c>
      <c r="E2631" s="20" t="s">
        <v>736</v>
      </c>
      <c r="F2631" s="20" t="s">
        <v>22</v>
      </c>
      <c r="G2631" s="20" t="s">
        <v>12633</v>
      </c>
      <c r="H2631" s="20" t="s">
        <v>12634</v>
      </c>
      <c r="I2631" s="20">
        <v>-14.330109</v>
      </c>
      <c r="J2631" s="20">
        <v>15.068932</v>
      </c>
      <c r="K2631" s="20"/>
      <c r="L2631" s="20" t="s">
        <v>25</v>
      </c>
      <c r="M2631" s="20" t="s">
        <v>8272</v>
      </c>
      <c r="N2631" s="20" t="s">
        <v>26</v>
      </c>
      <c r="O2631" s="20" t="s">
        <v>7461</v>
      </c>
      <c r="P2631" s="20">
        <v>9.7349999999999994</v>
      </c>
      <c r="Q2631" s="20" t="s">
        <v>309</v>
      </c>
      <c r="R2631" s="20" t="s">
        <v>7489</v>
      </c>
      <c r="S2631" s="20" t="s">
        <v>30</v>
      </c>
      <c r="T2631" s="21" t="s">
        <v>8273</v>
      </c>
    </row>
    <row r="2632" spans="1:20" ht="21.6" customHeight="1" x14ac:dyDescent="0.2">
      <c r="A2632" s="20">
        <v>2631</v>
      </c>
      <c r="B2632" s="20" t="s">
        <v>1376</v>
      </c>
      <c r="C2632" s="20" t="s">
        <v>777</v>
      </c>
      <c r="D2632" s="20" t="s">
        <v>778</v>
      </c>
      <c r="E2632" s="20" t="s">
        <v>736</v>
      </c>
      <c r="F2632" s="20" t="s">
        <v>22</v>
      </c>
      <c r="G2632" s="20" t="s">
        <v>12635</v>
      </c>
      <c r="H2632" s="20" t="s">
        <v>12636</v>
      </c>
      <c r="I2632" s="20">
        <v>-14.334069</v>
      </c>
      <c r="J2632" s="20">
        <v>15.071130999999999</v>
      </c>
      <c r="K2632" s="20"/>
      <c r="L2632" s="20" t="s">
        <v>25</v>
      </c>
      <c r="M2632" s="20" t="s">
        <v>8272</v>
      </c>
      <c r="N2632" s="20" t="s">
        <v>26</v>
      </c>
      <c r="O2632" s="20" t="s">
        <v>7461</v>
      </c>
      <c r="P2632" s="20">
        <v>10.205</v>
      </c>
      <c r="Q2632" s="20" t="s">
        <v>309</v>
      </c>
      <c r="R2632" s="20" t="s">
        <v>7489</v>
      </c>
      <c r="S2632" s="20" t="s">
        <v>30</v>
      </c>
      <c r="T2632" s="21" t="s">
        <v>8273</v>
      </c>
    </row>
    <row r="2633" spans="1:20" ht="21.6" customHeight="1" x14ac:dyDescent="0.2">
      <c r="A2633" s="20">
        <v>2632</v>
      </c>
      <c r="B2633" s="20" t="s">
        <v>1379</v>
      </c>
      <c r="C2633" s="20" t="s">
        <v>777</v>
      </c>
      <c r="D2633" s="20" t="s">
        <v>778</v>
      </c>
      <c r="E2633" s="20" t="s">
        <v>736</v>
      </c>
      <c r="F2633" s="20" t="s">
        <v>22</v>
      </c>
      <c r="G2633" s="20" t="s">
        <v>12637</v>
      </c>
      <c r="H2633" s="20" t="s">
        <v>12638</v>
      </c>
      <c r="I2633" s="20">
        <v>-14.338103</v>
      </c>
      <c r="J2633" s="20">
        <v>15.073109000000001</v>
      </c>
      <c r="K2633" s="20"/>
      <c r="L2633" s="20" t="s">
        <v>25</v>
      </c>
      <c r="M2633" s="20" t="s">
        <v>8272</v>
      </c>
      <c r="N2633" s="20" t="s">
        <v>26</v>
      </c>
      <c r="O2633" s="20" t="s">
        <v>7461</v>
      </c>
      <c r="P2633" s="20">
        <v>10.682</v>
      </c>
      <c r="Q2633" s="20" t="s">
        <v>309</v>
      </c>
      <c r="R2633" s="20" t="s">
        <v>7489</v>
      </c>
      <c r="S2633" s="20" t="s">
        <v>30</v>
      </c>
      <c r="T2633" s="21" t="s">
        <v>8273</v>
      </c>
    </row>
    <row r="2634" spans="1:20" ht="21.6" customHeight="1" x14ac:dyDescent="0.2">
      <c r="A2634" s="20">
        <v>2633</v>
      </c>
      <c r="B2634" s="20" t="s">
        <v>1382</v>
      </c>
      <c r="C2634" s="20" t="s">
        <v>777</v>
      </c>
      <c r="D2634" s="20" t="s">
        <v>778</v>
      </c>
      <c r="E2634" s="20" t="s">
        <v>736</v>
      </c>
      <c r="F2634" s="20" t="s">
        <v>22</v>
      </c>
      <c r="G2634" s="20" t="s">
        <v>12639</v>
      </c>
      <c r="H2634" s="20" t="s">
        <v>12640</v>
      </c>
      <c r="I2634" s="20">
        <v>-14.342599</v>
      </c>
      <c r="J2634" s="20">
        <v>15.073169999999999</v>
      </c>
      <c r="K2634" s="20"/>
      <c r="L2634" s="20" t="s">
        <v>25</v>
      </c>
      <c r="M2634" s="20" t="s">
        <v>8272</v>
      </c>
      <c r="N2634" s="20" t="s">
        <v>26</v>
      </c>
      <c r="O2634" s="20" t="s">
        <v>7461</v>
      </c>
      <c r="P2634" s="20">
        <v>11.176</v>
      </c>
      <c r="Q2634" s="20" t="s">
        <v>309</v>
      </c>
      <c r="R2634" s="20" t="s">
        <v>7489</v>
      </c>
      <c r="S2634" s="20" t="s">
        <v>30</v>
      </c>
      <c r="T2634" s="21" t="s">
        <v>8273</v>
      </c>
    </row>
    <row r="2635" spans="1:20" ht="21.6" customHeight="1" x14ac:dyDescent="0.2">
      <c r="A2635" s="20">
        <v>2634</v>
      </c>
      <c r="B2635" s="20" t="s">
        <v>1385</v>
      </c>
      <c r="C2635" s="20" t="s">
        <v>777</v>
      </c>
      <c r="D2635" s="20" t="s">
        <v>778</v>
      </c>
      <c r="E2635" s="20" t="s">
        <v>736</v>
      </c>
      <c r="F2635" s="20" t="s">
        <v>22</v>
      </c>
      <c r="G2635" s="20" t="s">
        <v>12641</v>
      </c>
      <c r="H2635" s="20" t="s">
        <v>12642</v>
      </c>
      <c r="I2635" s="20">
        <v>-14.347094999999999</v>
      </c>
      <c r="J2635" s="20">
        <v>15.073172</v>
      </c>
      <c r="K2635" s="20"/>
      <c r="L2635" s="20" t="s">
        <v>25</v>
      </c>
      <c r="M2635" s="20" t="s">
        <v>8272</v>
      </c>
      <c r="N2635" s="20" t="s">
        <v>26</v>
      </c>
      <c r="O2635" s="20" t="s">
        <v>7461</v>
      </c>
      <c r="P2635" s="20">
        <v>11.67</v>
      </c>
      <c r="Q2635" s="20" t="s">
        <v>309</v>
      </c>
      <c r="R2635" s="20" t="s">
        <v>7489</v>
      </c>
      <c r="S2635" s="20" t="s">
        <v>30</v>
      </c>
      <c r="T2635" s="21" t="s">
        <v>8273</v>
      </c>
    </row>
    <row r="2636" spans="1:20" ht="21.6" customHeight="1" x14ac:dyDescent="0.2">
      <c r="A2636" s="20">
        <v>2635</v>
      </c>
      <c r="B2636" s="20" t="s">
        <v>1388</v>
      </c>
      <c r="C2636" s="20" t="s">
        <v>777</v>
      </c>
      <c r="D2636" s="20" t="s">
        <v>778</v>
      </c>
      <c r="E2636" s="20" t="s">
        <v>736</v>
      </c>
      <c r="F2636" s="20" t="s">
        <v>22</v>
      </c>
      <c r="G2636" s="20" t="s">
        <v>12643</v>
      </c>
      <c r="H2636" s="20" t="s">
        <v>12644</v>
      </c>
      <c r="I2636" s="20">
        <v>-14.351592</v>
      </c>
      <c r="J2636" s="20">
        <v>15.073198</v>
      </c>
      <c r="K2636" s="20"/>
      <c r="L2636" s="20" t="s">
        <v>25</v>
      </c>
      <c r="M2636" s="20" t="s">
        <v>8272</v>
      </c>
      <c r="N2636" s="20" t="s">
        <v>26</v>
      </c>
      <c r="O2636" s="20" t="s">
        <v>7461</v>
      </c>
      <c r="P2636" s="20">
        <v>12.164999999999999</v>
      </c>
      <c r="Q2636" s="20" t="s">
        <v>309</v>
      </c>
      <c r="R2636" s="20" t="s">
        <v>7489</v>
      </c>
      <c r="S2636" s="20" t="s">
        <v>30</v>
      </c>
      <c r="T2636" s="21" t="s">
        <v>8273</v>
      </c>
    </row>
    <row r="2637" spans="1:20" ht="21.6" customHeight="1" x14ac:dyDescent="0.2">
      <c r="A2637" s="20">
        <v>2636</v>
      </c>
      <c r="B2637" s="20" t="s">
        <v>1391</v>
      </c>
      <c r="C2637" s="20" t="s">
        <v>777</v>
      </c>
      <c r="D2637" s="20" t="s">
        <v>778</v>
      </c>
      <c r="E2637" s="20" t="s">
        <v>736</v>
      </c>
      <c r="F2637" s="20" t="s">
        <v>22</v>
      </c>
      <c r="G2637" s="20" t="s">
        <v>12645</v>
      </c>
      <c r="H2637" s="20" t="s">
        <v>12646</v>
      </c>
      <c r="I2637" s="20">
        <v>-14.356088</v>
      </c>
      <c r="J2637" s="20">
        <v>15.073197</v>
      </c>
      <c r="K2637" s="20"/>
      <c r="L2637" s="20" t="s">
        <v>25</v>
      </c>
      <c r="M2637" s="20" t="s">
        <v>8272</v>
      </c>
      <c r="N2637" s="20" t="s">
        <v>26</v>
      </c>
      <c r="O2637" s="20" t="s">
        <v>7461</v>
      </c>
      <c r="P2637" s="20">
        <v>12.659000000000001</v>
      </c>
      <c r="Q2637" s="20" t="s">
        <v>309</v>
      </c>
      <c r="R2637" s="20" t="s">
        <v>7489</v>
      </c>
      <c r="S2637" s="20" t="s">
        <v>30</v>
      </c>
      <c r="T2637" s="21" t="s">
        <v>8273</v>
      </c>
    </row>
    <row r="2638" spans="1:20" ht="21.6" customHeight="1" x14ac:dyDescent="0.2">
      <c r="A2638" s="20">
        <v>2637</v>
      </c>
      <c r="B2638" s="20" t="s">
        <v>1394</v>
      </c>
      <c r="C2638" s="20" t="s">
        <v>777</v>
      </c>
      <c r="D2638" s="20" t="s">
        <v>778</v>
      </c>
      <c r="E2638" s="20" t="s">
        <v>736</v>
      </c>
      <c r="F2638" s="20" t="s">
        <v>22</v>
      </c>
      <c r="G2638" s="20" t="s">
        <v>12647</v>
      </c>
      <c r="H2638" s="20" t="s">
        <v>12648</v>
      </c>
      <c r="I2638" s="20">
        <v>-14.360585</v>
      </c>
      <c r="J2638" s="20">
        <v>15.073188</v>
      </c>
      <c r="K2638" s="20"/>
      <c r="L2638" s="20" t="s">
        <v>25</v>
      </c>
      <c r="M2638" s="20" t="s">
        <v>8272</v>
      </c>
      <c r="N2638" s="20" t="s">
        <v>26</v>
      </c>
      <c r="O2638" s="20" t="s">
        <v>7461</v>
      </c>
      <c r="P2638" s="20">
        <v>13.154999999999999</v>
      </c>
      <c r="Q2638" s="20" t="s">
        <v>309</v>
      </c>
      <c r="R2638" s="20" t="s">
        <v>7489</v>
      </c>
      <c r="S2638" s="20" t="s">
        <v>30</v>
      </c>
      <c r="T2638" s="21" t="s">
        <v>8273</v>
      </c>
    </row>
    <row r="2639" spans="1:20" ht="21.6" customHeight="1" x14ac:dyDescent="0.2">
      <c r="A2639" s="20">
        <v>2638</v>
      </c>
      <c r="B2639" s="20" t="s">
        <v>1397</v>
      </c>
      <c r="C2639" s="20" t="s">
        <v>777</v>
      </c>
      <c r="D2639" s="20" t="s">
        <v>778</v>
      </c>
      <c r="E2639" s="20" t="s">
        <v>736</v>
      </c>
      <c r="F2639" s="20" t="s">
        <v>22</v>
      </c>
      <c r="G2639" s="20" t="s">
        <v>12649</v>
      </c>
      <c r="H2639" s="20" t="s">
        <v>12650</v>
      </c>
      <c r="I2639" s="20">
        <v>-14.365081</v>
      </c>
      <c r="J2639" s="20">
        <v>15.073174</v>
      </c>
      <c r="K2639" s="20"/>
      <c r="L2639" s="20" t="s">
        <v>25</v>
      </c>
      <c r="M2639" s="20" t="s">
        <v>8272</v>
      </c>
      <c r="N2639" s="20" t="s">
        <v>26</v>
      </c>
      <c r="O2639" s="20" t="s">
        <v>7461</v>
      </c>
      <c r="P2639" s="20">
        <v>13.65</v>
      </c>
      <c r="Q2639" s="20" t="s">
        <v>309</v>
      </c>
      <c r="R2639" s="20" t="s">
        <v>7489</v>
      </c>
      <c r="S2639" s="20" t="s">
        <v>30</v>
      </c>
      <c r="T2639" s="21" t="s">
        <v>8273</v>
      </c>
    </row>
    <row r="2640" spans="1:20" ht="21.6" customHeight="1" x14ac:dyDescent="0.2">
      <c r="A2640" s="20">
        <v>2639</v>
      </c>
      <c r="B2640" s="20" t="s">
        <v>1400</v>
      </c>
      <c r="C2640" s="20" t="s">
        <v>777</v>
      </c>
      <c r="D2640" s="20" t="s">
        <v>778</v>
      </c>
      <c r="E2640" s="20" t="s">
        <v>736</v>
      </c>
      <c r="F2640" s="20" t="s">
        <v>22</v>
      </c>
      <c r="G2640" s="20" t="s">
        <v>12651</v>
      </c>
      <c r="H2640" s="20" t="s">
        <v>12652</v>
      </c>
      <c r="I2640" s="20">
        <v>-14.369578000000001</v>
      </c>
      <c r="J2640" s="20">
        <v>15.073156000000001</v>
      </c>
      <c r="K2640" s="20"/>
      <c r="L2640" s="20" t="s">
        <v>25</v>
      </c>
      <c r="M2640" s="20" t="s">
        <v>8272</v>
      </c>
      <c r="N2640" s="20" t="s">
        <v>26</v>
      </c>
      <c r="O2640" s="20" t="s">
        <v>7461</v>
      </c>
      <c r="P2640" s="20">
        <v>14.146000000000001</v>
      </c>
      <c r="Q2640" s="20" t="s">
        <v>309</v>
      </c>
      <c r="R2640" s="20" t="s">
        <v>7489</v>
      </c>
      <c r="S2640" s="20" t="s">
        <v>30</v>
      </c>
      <c r="T2640" s="21" t="s">
        <v>8273</v>
      </c>
    </row>
    <row r="2641" spans="1:20" ht="21.6" customHeight="1" x14ac:dyDescent="0.2">
      <c r="A2641" s="20">
        <v>2640</v>
      </c>
      <c r="B2641" s="20" t="s">
        <v>1403</v>
      </c>
      <c r="C2641" s="20" t="s">
        <v>777</v>
      </c>
      <c r="D2641" s="20" t="s">
        <v>778</v>
      </c>
      <c r="E2641" s="20" t="s">
        <v>736</v>
      </c>
      <c r="F2641" s="20" t="s">
        <v>22</v>
      </c>
      <c r="G2641" s="20" t="s">
        <v>12653</v>
      </c>
      <c r="H2641" s="20" t="s">
        <v>12654</v>
      </c>
      <c r="I2641" s="20">
        <v>-14.374041</v>
      </c>
      <c r="J2641" s="20">
        <v>15.072950000000001</v>
      </c>
      <c r="K2641" s="20"/>
      <c r="L2641" s="20" t="s">
        <v>25</v>
      </c>
      <c r="M2641" s="20" t="s">
        <v>8272</v>
      </c>
      <c r="N2641" s="20" t="s">
        <v>26</v>
      </c>
      <c r="O2641" s="20" t="s">
        <v>7461</v>
      </c>
      <c r="P2641" s="20">
        <v>14.635</v>
      </c>
      <c r="Q2641" s="20" t="s">
        <v>309</v>
      </c>
      <c r="R2641" s="20" t="s">
        <v>7489</v>
      </c>
      <c r="S2641" s="20" t="s">
        <v>30</v>
      </c>
      <c r="T2641" s="21" t="s">
        <v>8273</v>
      </c>
    </row>
    <row r="2642" spans="1:20" ht="21.6" customHeight="1" x14ac:dyDescent="0.2">
      <c r="A2642" s="20">
        <v>2641</v>
      </c>
      <c r="B2642" s="20" t="s">
        <v>1406</v>
      </c>
      <c r="C2642" s="20" t="s">
        <v>777</v>
      </c>
      <c r="D2642" s="20" t="s">
        <v>778</v>
      </c>
      <c r="E2642" s="20" t="s">
        <v>736</v>
      </c>
      <c r="F2642" s="20" t="s">
        <v>22</v>
      </c>
      <c r="G2642" s="20" t="s">
        <v>12655</v>
      </c>
      <c r="H2642" s="20" t="s">
        <v>12656</v>
      </c>
      <c r="I2642" s="20">
        <v>-14.378356999999999</v>
      </c>
      <c r="J2642" s="20">
        <v>15.071647</v>
      </c>
      <c r="K2642" s="20"/>
      <c r="L2642" s="20" t="s">
        <v>25</v>
      </c>
      <c r="M2642" s="20" t="s">
        <v>8272</v>
      </c>
      <c r="N2642" s="20" t="s">
        <v>26</v>
      </c>
      <c r="O2642" s="20" t="s">
        <v>7461</v>
      </c>
      <c r="P2642" s="20">
        <v>15.096</v>
      </c>
      <c r="Q2642" s="20" t="s">
        <v>309</v>
      </c>
      <c r="R2642" s="20" t="s">
        <v>7489</v>
      </c>
      <c r="S2642" s="20" t="s">
        <v>30</v>
      </c>
      <c r="T2642" s="21" t="s">
        <v>8273</v>
      </c>
    </row>
    <row r="2643" spans="1:20" ht="21.6" customHeight="1" x14ac:dyDescent="0.2">
      <c r="A2643" s="20">
        <v>2642</v>
      </c>
      <c r="B2643" s="20" t="s">
        <v>1409</v>
      </c>
      <c r="C2643" s="20" t="s">
        <v>777</v>
      </c>
      <c r="D2643" s="20" t="s">
        <v>778</v>
      </c>
      <c r="E2643" s="20" t="s">
        <v>736</v>
      </c>
      <c r="F2643" s="20" t="s">
        <v>22</v>
      </c>
      <c r="G2643" s="20" t="s">
        <v>12657</v>
      </c>
      <c r="H2643" s="20" t="s">
        <v>12658</v>
      </c>
      <c r="I2643" s="20">
        <v>-14.382679</v>
      </c>
      <c r="J2643" s="20">
        <v>15.070366999999999</v>
      </c>
      <c r="K2643" s="20"/>
      <c r="L2643" s="20" t="s">
        <v>25</v>
      </c>
      <c r="M2643" s="20" t="s">
        <v>8272</v>
      </c>
      <c r="N2643" s="20" t="s">
        <v>26</v>
      </c>
      <c r="O2643" s="20" t="s">
        <v>7461</v>
      </c>
      <c r="P2643" s="20">
        <v>15.561</v>
      </c>
      <c r="Q2643" s="20" t="s">
        <v>309</v>
      </c>
      <c r="R2643" s="20" t="s">
        <v>7489</v>
      </c>
      <c r="S2643" s="20" t="s">
        <v>30</v>
      </c>
      <c r="T2643" s="21" t="s">
        <v>8273</v>
      </c>
    </row>
    <row r="2644" spans="1:20" ht="21.6" customHeight="1" x14ac:dyDescent="0.2">
      <c r="A2644" s="20">
        <v>2643</v>
      </c>
      <c r="B2644" s="20" t="s">
        <v>1412</v>
      </c>
      <c r="C2644" s="20" t="s">
        <v>777</v>
      </c>
      <c r="D2644" s="20" t="s">
        <v>778</v>
      </c>
      <c r="E2644" s="20" t="s">
        <v>736</v>
      </c>
      <c r="F2644" s="20" t="s">
        <v>22</v>
      </c>
      <c r="G2644" s="20" t="s">
        <v>12659</v>
      </c>
      <c r="H2644" s="20" t="s">
        <v>12660</v>
      </c>
      <c r="I2644" s="20">
        <v>-14.387001</v>
      </c>
      <c r="J2644" s="20">
        <v>15.069087</v>
      </c>
      <c r="K2644" s="20"/>
      <c r="L2644" s="20" t="s">
        <v>25</v>
      </c>
      <c r="M2644" s="20" t="s">
        <v>8272</v>
      </c>
      <c r="N2644" s="20" t="s">
        <v>26</v>
      </c>
      <c r="O2644" s="20" t="s">
        <v>7461</v>
      </c>
      <c r="P2644" s="20">
        <v>16.027000000000001</v>
      </c>
      <c r="Q2644" s="20" t="s">
        <v>309</v>
      </c>
      <c r="R2644" s="20" t="s">
        <v>7489</v>
      </c>
      <c r="S2644" s="20" t="s">
        <v>30</v>
      </c>
      <c r="T2644" s="21" t="s">
        <v>8273</v>
      </c>
    </row>
    <row r="2645" spans="1:20" ht="21.6" customHeight="1" x14ac:dyDescent="0.2">
      <c r="A2645" s="20">
        <v>2644</v>
      </c>
      <c r="B2645" s="20" t="s">
        <v>1415</v>
      </c>
      <c r="C2645" s="20" t="s">
        <v>777</v>
      </c>
      <c r="D2645" s="20" t="s">
        <v>778</v>
      </c>
      <c r="E2645" s="20" t="s">
        <v>736</v>
      </c>
      <c r="F2645" s="20" t="s">
        <v>22</v>
      </c>
      <c r="G2645" s="20" t="s">
        <v>12661</v>
      </c>
      <c r="H2645" s="20" t="s">
        <v>12662</v>
      </c>
      <c r="I2645" s="20">
        <v>-14.391446999999999</v>
      </c>
      <c r="J2645" s="20">
        <v>15.068792999999999</v>
      </c>
      <c r="K2645" s="20"/>
      <c r="L2645" s="20" t="s">
        <v>25</v>
      </c>
      <c r="M2645" s="20" t="s">
        <v>8272</v>
      </c>
      <c r="N2645" s="20" t="s">
        <v>26</v>
      </c>
      <c r="O2645" s="20" t="s">
        <v>7461</v>
      </c>
      <c r="P2645" s="20">
        <v>16.516999999999999</v>
      </c>
      <c r="Q2645" s="20" t="s">
        <v>309</v>
      </c>
      <c r="R2645" s="20" t="s">
        <v>7489</v>
      </c>
      <c r="S2645" s="20" t="s">
        <v>30</v>
      </c>
      <c r="T2645" s="21" t="s">
        <v>8273</v>
      </c>
    </row>
    <row r="2646" spans="1:20" ht="21.6" customHeight="1" x14ac:dyDescent="0.2">
      <c r="A2646" s="20">
        <v>2645</v>
      </c>
      <c r="B2646" s="20" t="s">
        <v>1418</v>
      </c>
      <c r="C2646" s="20" t="s">
        <v>777</v>
      </c>
      <c r="D2646" s="20" t="s">
        <v>778</v>
      </c>
      <c r="E2646" s="20" t="s">
        <v>736</v>
      </c>
      <c r="F2646" s="20" t="s">
        <v>22</v>
      </c>
      <c r="G2646" s="20" t="s">
        <v>12663</v>
      </c>
      <c r="H2646" s="20" t="s">
        <v>12664</v>
      </c>
      <c r="I2646" s="20">
        <v>-14.395939</v>
      </c>
      <c r="J2646" s="20">
        <v>15.069008999999999</v>
      </c>
      <c r="K2646" s="20"/>
      <c r="L2646" s="20" t="s">
        <v>25</v>
      </c>
      <c r="M2646" s="20" t="s">
        <v>8272</v>
      </c>
      <c r="N2646" s="20" t="s">
        <v>26</v>
      </c>
      <c r="O2646" s="20" t="s">
        <v>7461</v>
      </c>
      <c r="P2646" s="20">
        <v>17.016999999999999</v>
      </c>
      <c r="Q2646" s="20" t="s">
        <v>309</v>
      </c>
      <c r="R2646" s="20" t="s">
        <v>7489</v>
      </c>
      <c r="S2646" s="20" t="s">
        <v>30</v>
      </c>
      <c r="T2646" s="21" t="s">
        <v>8273</v>
      </c>
    </row>
    <row r="2647" spans="1:20" ht="21.6" customHeight="1" x14ac:dyDescent="0.2">
      <c r="A2647" s="20">
        <v>2646</v>
      </c>
      <c r="B2647" s="20" t="s">
        <v>1421</v>
      </c>
      <c r="C2647" s="20" t="s">
        <v>777</v>
      </c>
      <c r="D2647" s="20" t="s">
        <v>778</v>
      </c>
      <c r="E2647" s="20" t="s">
        <v>736</v>
      </c>
      <c r="F2647" s="20" t="s">
        <v>22</v>
      </c>
      <c r="G2647" s="20" t="s">
        <v>12665</v>
      </c>
      <c r="H2647" s="20" t="s">
        <v>12666</v>
      </c>
      <c r="I2647" s="20">
        <v>-14.40043</v>
      </c>
      <c r="J2647" s="20">
        <v>15.069224</v>
      </c>
      <c r="K2647" s="20"/>
      <c r="L2647" s="20" t="s">
        <v>25</v>
      </c>
      <c r="M2647" s="20" t="s">
        <v>8272</v>
      </c>
      <c r="N2647" s="20" t="s">
        <v>26</v>
      </c>
      <c r="O2647" s="20" t="s">
        <v>7461</v>
      </c>
      <c r="P2647" s="20">
        <v>17.515999999999998</v>
      </c>
      <c r="Q2647" s="20" t="s">
        <v>309</v>
      </c>
      <c r="R2647" s="20" t="s">
        <v>7489</v>
      </c>
      <c r="S2647" s="20" t="s">
        <v>30</v>
      </c>
      <c r="T2647" s="21" t="s">
        <v>8273</v>
      </c>
    </row>
    <row r="2648" spans="1:20" ht="21.6" customHeight="1" x14ac:dyDescent="0.2">
      <c r="A2648" s="20">
        <v>2647</v>
      </c>
      <c r="B2648" s="20" t="s">
        <v>1424</v>
      </c>
      <c r="C2648" s="20" t="s">
        <v>777</v>
      </c>
      <c r="D2648" s="20" t="s">
        <v>778</v>
      </c>
      <c r="E2648" s="20" t="s">
        <v>736</v>
      </c>
      <c r="F2648" s="20" t="s">
        <v>22</v>
      </c>
      <c r="G2648" s="20" t="s">
        <v>12667</v>
      </c>
      <c r="H2648" s="20" t="s">
        <v>12668</v>
      </c>
      <c r="I2648" s="20">
        <v>-14.404921999999999</v>
      </c>
      <c r="J2648" s="20">
        <v>15.06944</v>
      </c>
      <c r="K2648" s="20"/>
      <c r="L2648" s="20" t="s">
        <v>25</v>
      </c>
      <c r="M2648" s="20" t="s">
        <v>8272</v>
      </c>
      <c r="N2648" s="20" t="s">
        <v>26</v>
      </c>
      <c r="O2648" s="20" t="s">
        <v>7461</v>
      </c>
      <c r="P2648" s="20">
        <v>18.015999999999998</v>
      </c>
      <c r="Q2648" s="20" t="s">
        <v>309</v>
      </c>
      <c r="R2648" s="20" t="s">
        <v>7489</v>
      </c>
      <c r="S2648" s="20" t="s">
        <v>30</v>
      </c>
      <c r="T2648" s="21" t="s">
        <v>8273</v>
      </c>
    </row>
    <row r="2649" spans="1:20" ht="21.6" customHeight="1" x14ac:dyDescent="0.2">
      <c r="A2649" s="20">
        <v>2648</v>
      </c>
      <c r="B2649" s="20" t="s">
        <v>1427</v>
      </c>
      <c r="C2649" s="20" t="s">
        <v>777</v>
      </c>
      <c r="D2649" s="20" t="s">
        <v>778</v>
      </c>
      <c r="E2649" s="20" t="s">
        <v>736</v>
      </c>
      <c r="F2649" s="20" t="s">
        <v>22</v>
      </c>
      <c r="G2649" s="20" t="s">
        <v>12669</v>
      </c>
      <c r="H2649" s="20" t="s">
        <v>12670</v>
      </c>
      <c r="I2649" s="20">
        <v>-14.409414</v>
      </c>
      <c r="J2649" s="20">
        <v>15.069656</v>
      </c>
      <c r="K2649" s="20"/>
      <c r="L2649" s="20" t="s">
        <v>25</v>
      </c>
      <c r="M2649" s="20" t="s">
        <v>8272</v>
      </c>
      <c r="N2649" s="20" t="s">
        <v>26</v>
      </c>
      <c r="O2649" s="20" t="s">
        <v>7461</v>
      </c>
      <c r="P2649" s="20">
        <v>18.515999999999998</v>
      </c>
      <c r="Q2649" s="20" t="s">
        <v>309</v>
      </c>
      <c r="R2649" s="20" t="s">
        <v>7489</v>
      </c>
      <c r="S2649" s="20" t="s">
        <v>30</v>
      </c>
      <c r="T2649" s="21" t="s">
        <v>8273</v>
      </c>
    </row>
    <row r="2650" spans="1:20" ht="21.6" customHeight="1" x14ac:dyDescent="0.2">
      <c r="A2650" s="20">
        <v>2649</v>
      </c>
      <c r="B2650" s="20" t="s">
        <v>1430</v>
      </c>
      <c r="C2650" s="20" t="s">
        <v>777</v>
      </c>
      <c r="D2650" s="20" t="s">
        <v>778</v>
      </c>
      <c r="E2650" s="20" t="s">
        <v>736</v>
      </c>
      <c r="F2650" s="20" t="s">
        <v>22</v>
      </c>
      <c r="G2650" s="20" t="s">
        <v>12671</v>
      </c>
      <c r="H2650" s="20" t="s">
        <v>12672</v>
      </c>
      <c r="I2650" s="20">
        <v>-14.413906000000001</v>
      </c>
      <c r="J2650" s="20">
        <v>15.069870999999999</v>
      </c>
      <c r="K2650" s="20"/>
      <c r="L2650" s="20" t="s">
        <v>25</v>
      </c>
      <c r="M2650" s="20" t="s">
        <v>8272</v>
      </c>
      <c r="N2650" s="20" t="s">
        <v>26</v>
      </c>
      <c r="O2650" s="20" t="s">
        <v>7461</v>
      </c>
      <c r="P2650" s="20">
        <v>19.015999999999998</v>
      </c>
      <c r="Q2650" s="20" t="s">
        <v>309</v>
      </c>
      <c r="R2650" s="20" t="s">
        <v>7489</v>
      </c>
      <c r="S2650" s="20" t="s">
        <v>30</v>
      </c>
      <c r="T2650" s="21" t="s">
        <v>8273</v>
      </c>
    </row>
    <row r="2651" spans="1:20" ht="21.6" customHeight="1" x14ac:dyDescent="0.2">
      <c r="A2651" s="20">
        <v>2650</v>
      </c>
      <c r="B2651" s="20" t="s">
        <v>1433</v>
      </c>
      <c r="C2651" s="20" t="s">
        <v>777</v>
      </c>
      <c r="D2651" s="20" t="s">
        <v>778</v>
      </c>
      <c r="E2651" s="20" t="s">
        <v>736</v>
      </c>
      <c r="F2651" s="20" t="s">
        <v>22</v>
      </c>
      <c r="G2651" s="20" t="s">
        <v>12673</v>
      </c>
      <c r="H2651" s="20" t="s">
        <v>12674</v>
      </c>
      <c r="I2651" s="20">
        <v>-14.418397000000001</v>
      </c>
      <c r="J2651" s="20">
        <v>15.070086999999999</v>
      </c>
      <c r="K2651" s="20"/>
      <c r="L2651" s="20" t="s">
        <v>25</v>
      </c>
      <c r="M2651" s="20" t="s">
        <v>8272</v>
      </c>
      <c r="N2651" s="20" t="s">
        <v>26</v>
      </c>
      <c r="O2651" s="20" t="s">
        <v>7461</v>
      </c>
      <c r="P2651" s="20">
        <v>19.515999999999998</v>
      </c>
      <c r="Q2651" s="20" t="s">
        <v>309</v>
      </c>
      <c r="R2651" s="20" t="s">
        <v>7489</v>
      </c>
      <c r="S2651" s="20" t="s">
        <v>30</v>
      </c>
      <c r="T2651" s="21" t="s">
        <v>8273</v>
      </c>
    </row>
    <row r="2652" spans="1:20" ht="21.6" customHeight="1" x14ac:dyDescent="0.2">
      <c r="A2652" s="20">
        <v>2651</v>
      </c>
      <c r="B2652" s="20" t="s">
        <v>1436</v>
      </c>
      <c r="C2652" s="20" t="s">
        <v>777</v>
      </c>
      <c r="D2652" s="20" t="s">
        <v>778</v>
      </c>
      <c r="E2652" s="20" t="s">
        <v>736</v>
      </c>
      <c r="F2652" s="20" t="s">
        <v>22</v>
      </c>
      <c r="G2652" s="20" t="s">
        <v>12675</v>
      </c>
      <c r="H2652" s="20" t="s">
        <v>12676</v>
      </c>
      <c r="I2652" s="20">
        <v>-14.422889</v>
      </c>
      <c r="J2652" s="20">
        <v>15.070302999999999</v>
      </c>
      <c r="K2652" s="20"/>
      <c r="L2652" s="20" t="s">
        <v>25</v>
      </c>
      <c r="M2652" s="20" t="s">
        <v>8272</v>
      </c>
      <c r="N2652" s="20" t="s">
        <v>26</v>
      </c>
      <c r="O2652" s="20" t="s">
        <v>7461</v>
      </c>
      <c r="P2652" s="20">
        <v>20.015000000000001</v>
      </c>
      <c r="Q2652" s="20" t="s">
        <v>309</v>
      </c>
      <c r="R2652" s="20" t="s">
        <v>7489</v>
      </c>
      <c r="S2652" s="20" t="s">
        <v>30</v>
      </c>
      <c r="T2652" s="21" t="s">
        <v>8273</v>
      </c>
    </row>
    <row r="2653" spans="1:20" ht="21.6" customHeight="1" x14ac:dyDescent="0.2">
      <c r="A2653" s="20">
        <v>2652</v>
      </c>
      <c r="B2653" s="20" t="s">
        <v>1439</v>
      </c>
      <c r="C2653" s="20" t="s">
        <v>777</v>
      </c>
      <c r="D2653" s="20" t="s">
        <v>778</v>
      </c>
      <c r="E2653" s="20" t="s">
        <v>736</v>
      </c>
      <c r="F2653" s="20" t="s">
        <v>22</v>
      </c>
      <c r="G2653" s="20" t="s">
        <v>12677</v>
      </c>
      <c r="H2653" s="20" t="s">
        <v>12678</v>
      </c>
      <c r="I2653" s="20">
        <v>-14.427381</v>
      </c>
      <c r="J2653" s="20">
        <v>15.070518</v>
      </c>
      <c r="K2653" s="20"/>
      <c r="L2653" s="20" t="s">
        <v>25</v>
      </c>
      <c r="M2653" s="20" t="s">
        <v>8272</v>
      </c>
      <c r="N2653" s="20" t="s">
        <v>26</v>
      </c>
      <c r="O2653" s="20" t="s">
        <v>7461</v>
      </c>
      <c r="P2653" s="20">
        <v>20.515000000000001</v>
      </c>
      <c r="Q2653" s="20" t="s">
        <v>309</v>
      </c>
      <c r="R2653" s="20" t="s">
        <v>7489</v>
      </c>
      <c r="S2653" s="20" t="s">
        <v>30</v>
      </c>
      <c r="T2653" s="21" t="s">
        <v>8273</v>
      </c>
    </row>
    <row r="2654" spans="1:20" ht="21.6" customHeight="1" x14ac:dyDescent="0.2">
      <c r="A2654" s="20">
        <v>2653</v>
      </c>
      <c r="B2654" s="20" t="s">
        <v>1442</v>
      </c>
      <c r="C2654" s="20" t="s">
        <v>777</v>
      </c>
      <c r="D2654" s="20" t="s">
        <v>778</v>
      </c>
      <c r="E2654" s="20" t="s">
        <v>736</v>
      </c>
      <c r="F2654" s="20" t="s">
        <v>22</v>
      </c>
      <c r="G2654" s="20" t="s">
        <v>12679</v>
      </c>
      <c r="H2654" s="20" t="s">
        <v>12680</v>
      </c>
      <c r="I2654" s="20">
        <v>-14.431873</v>
      </c>
      <c r="J2654" s="20">
        <v>15.070676000000001</v>
      </c>
      <c r="K2654" s="20"/>
      <c r="L2654" s="20" t="s">
        <v>25</v>
      </c>
      <c r="M2654" s="20" t="s">
        <v>8272</v>
      </c>
      <c r="N2654" s="20" t="s">
        <v>26</v>
      </c>
      <c r="O2654" s="20" t="s">
        <v>7461</v>
      </c>
      <c r="P2654" s="20">
        <v>21.015000000000001</v>
      </c>
      <c r="Q2654" s="20" t="s">
        <v>309</v>
      </c>
      <c r="R2654" s="20" t="s">
        <v>7489</v>
      </c>
      <c r="S2654" s="20" t="s">
        <v>30</v>
      </c>
      <c r="T2654" s="21" t="s">
        <v>8273</v>
      </c>
    </row>
    <row r="2655" spans="1:20" ht="21.6" customHeight="1" x14ac:dyDescent="0.2">
      <c r="A2655" s="20">
        <v>2654</v>
      </c>
      <c r="B2655" s="20" t="s">
        <v>1445</v>
      </c>
      <c r="C2655" s="20" t="s">
        <v>777</v>
      </c>
      <c r="D2655" s="20" t="s">
        <v>778</v>
      </c>
      <c r="E2655" s="20" t="s">
        <v>736</v>
      </c>
      <c r="F2655" s="20" t="s">
        <v>22</v>
      </c>
      <c r="G2655" s="20" t="s">
        <v>12681</v>
      </c>
      <c r="H2655" s="20" t="s">
        <v>12682</v>
      </c>
      <c r="I2655" s="20">
        <v>-14.434972999999999</v>
      </c>
      <c r="J2655" s="20">
        <v>15.067506</v>
      </c>
      <c r="K2655" s="20"/>
      <c r="L2655" s="20" t="s">
        <v>25</v>
      </c>
      <c r="M2655" s="20" t="s">
        <v>8272</v>
      </c>
      <c r="N2655" s="20" t="s">
        <v>26</v>
      </c>
      <c r="O2655" s="20" t="s">
        <v>7461</v>
      </c>
      <c r="P2655" s="20">
        <v>21.337</v>
      </c>
      <c r="Q2655" s="20" t="s">
        <v>309</v>
      </c>
      <c r="R2655" s="20" t="s">
        <v>7489</v>
      </c>
      <c r="S2655" s="20" t="s">
        <v>30</v>
      </c>
      <c r="T2655" s="21" t="s">
        <v>8273</v>
      </c>
    </row>
    <row r="2656" spans="1:20" ht="21.6" customHeight="1" x14ac:dyDescent="0.2">
      <c r="A2656" s="20">
        <v>2655</v>
      </c>
      <c r="B2656" s="20" t="s">
        <v>1448</v>
      </c>
      <c r="C2656" s="20" t="s">
        <v>777</v>
      </c>
      <c r="D2656" s="20" t="s">
        <v>778</v>
      </c>
      <c r="E2656" s="20" t="s">
        <v>736</v>
      </c>
      <c r="F2656" s="20" t="s">
        <v>22</v>
      </c>
      <c r="G2656" s="20" t="s">
        <v>12683</v>
      </c>
      <c r="H2656" s="20" t="s">
        <v>12684</v>
      </c>
      <c r="I2656" s="20">
        <v>-14.437611</v>
      </c>
      <c r="J2656" s="20">
        <v>15.063746</v>
      </c>
      <c r="K2656" s="20"/>
      <c r="L2656" s="20" t="s">
        <v>25</v>
      </c>
      <c r="M2656" s="20" t="s">
        <v>8272</v>
      </c>
      <c r="N2656" s="20" t="s">
        <v>26</v>
      </c>
      <c r="O2656" s="20" t="s">
        <v>7461</v>
      </c>
      <c r="P2656" s="20">
        <v>21.611999999999998</v>
      </c>
      <c r="Q2656" s="20" t="s">
        <v>309</v>
      </c>
      <c r="R2656" s="20" t="s">
        <v>7489</v>
      </c>
      <c r="S2656" s="20" t="s">
        <v>30</v>
      </c>
      <c r="T2656" s="21" t="s">
        <v>8273</v>
      </c>
    </row>
    <row r="2657" spans="1:20" ht="21.6" customHeight="1" x14ac:dyDescent="0.2">
      <c r="A2657" s="20">
        <v>2656</v>
      </c>
      <c r="B2657" s="20" t="s">
        <v>1451</v>
      </c>
      <c r="C2657" s="20" t="s">
        <v>777</v>
      </c>
      <c r="D2657" s="20" t="s">
        <v>778</v>
      </c>
      <c r="E2657" s="20" t="s">
        <v>736</v>
      </c>
      <c r="F2657" s="20" t="s">
        <v>22</v>
      </c>
      <c r="G2657" s="20" t="s">
        <v>12685</v>
      </c>
      <c r="H2657" s="20" t="s">
        <v>12686</v>
      </c>
      <c r="I2657" s="20">
        <v>-14.44082</v>
      </c>
      <c r="J2657" s="20">
        <v>15.060574000000001</v>
      </c>
      <c r="K2657" s="20"/>
      <c r="L2657" s="20" t="s">
        <v>25</v>
      </c>
      <c r="M2657" s="20" t="s">
        <v>8272</v>
      </c>
      <c r="N2657" s="20" t="s">
        <v>26</v>
      </c>
      <c r="O2657" s="20" t="s">
        <v>7461</v>
      </c>
      <c r="P2657" s="20">
        <v>21.959</v>
      </c>
      <c r="Q2657" s="20" t="s">
        <v>309</v>
      </c>
      <c r="R2657" s="20" t="s">
        <v>7489</v>
      </c>
      <c r="S2657" s="20" t="s">
        <v>30</v>
      </c>
      <c r="T2657" s="21" t="s">
        <v>8273</v>
      </c>
    </row>
    <row r="2658" spans="1:20" ht="21.6" customHeight="1" x14ac:dyDescent="0.2">
      <c r="A2658" s="20">
        <v>2657</v>
      </c>
      <c r="B2658" s="20" t="s">
        <v>1454</v>
      </c>
      <c r="C2658" s="20" t="s">
        <v>777</v>
      </c>
      <c r="D2658" s="20" t="s">
        <v>778</v>
      </c>
      <c r="E2658" s="20" t="s">
        <v>736</v>
      </c>
      <c r="F2658" s="20" t="s">
        <v>22</v>
      </c>
      <c r="G2658" s="20" t="s">
        <v>12687</v>
      </c>
      <c r="H2658" s="20" t="s">
        <v>12688</v>
      </c>
      <c r="I2658" s="20">
        <v>-14.444443</v>
      </c>
      <c r="J2658" s="20">
        <v>15.057824</v>
      </c>
      <c r="K2658" s="20"/>
      <c r="L2658" s="20" t="s">
        <v>25</v>
      </c>
      <c r="M2658" s="20" t="s">
        <v>8272</v>
      </c>
      <c r="N2658" s="20" t="s">
        <v>26</v>
      </c>
      <c r="O2658" s="20" t="s">
        <v>7461</v>
      </c>
      <c r="P2658" s="20">
        <v>22.359000000000002</v>
      </c>
      <c r="Q2658" s="20" t="s">
        <v>309</v>
      </c>
      <c r="R2658" s="20" t="s">
        <v>7489</v>
      </c>
      <c r="S2658" s="20" t="s">
        <v>30</v>
      </c>
      <c r="T2658" s="21" t="s">
        <v>8273</v>
      </c>
    </row>
    <row r="2659" spans="1:20" ht="21.6" customHeight="1" x14ac:dyDescent="0.2">
      <c r="A2659" s="20">
        <v>2658</v>
      </c>
      <c r="B2659" s="20" t="s">
        <v>1457</v>
      </c>
      <c r="C2659" s="20" t="s">
        <v>777</v>
      </c>
      <c r="D2659" s="20" t="s">
        <v>778</v>
      </c>
      <c r="E2659" s="20" t="s">
        <v>736</v>
      </c>
      <c r="F2659" s="20" t="s">
        <v>22</v>
      </c>
      <c r="G2659" s="20" t="s">
        <v>12689</v>
      </c>
      <c r="H2659" s="20" t="s">
        <v>12690</v>
      </c>
      <c r="I2659" s="20">
        <v>-14.448086</v>
      </c>
      <c r="J2659" s="20">
        <v>15.055102</v>
      </c>
      <c r="K2659" s="20"/>
      <c r="L2659" s="20" t="s">
        <v>25</v>
      </c>
      <c r="M2659" s="20" t="s">
        <v>8272</v>
      </c>
      <c r="N2659" s="20" t="s">
        <v>26</v>
      </c>
      <c r="O2659" s="20" t="s">
        <v>7461</v>
      </c>
      <c r="P2659" s="20">
        <v>22.763999999999999</v>
      </c>
      <c r="Q2659" s="20" t="s">
        <v>309</v>
      </c>
      <c r="R2659" s="20" t="s">
        <v>7489</v>
      </c>
      <c r="S2659" s="20" t="s">
        <v>30</v>
      </c>
      <c r="T2659" s="21" t="s">
        <v>8273</v>
      </c>
    </row>
    <row r="2660" spans="1:20" ht="21.6" customHeight="1" x14ac:dyDescent="0.2">
      <c r="A2660" s="20">
        <v>2659</v>
      </c>
      <c r="B2660" s="20" t="s">
        <v>1460</v>
      </c>
      <c r="C2660" s="20" t="s">
        <v>777</v>
      </c>
      <c r="D2660" s="20" t="s">
        <v>778</v>
      </c>
      <c r="E2660" s="20" t="s">
        <v>736</v>
      </c>
      <c r="F2660" s="20" t="s">
        <v>22</v>
      </c>
      <c r="G2660" s="20" t="s">
        <v>12691</v>
      </c>
      <c r="H2660" s="20" t="s">
        <v>12692</v>
      </c>
      <c r="I2660" s="20">
        <v>-14.451743</v>
      </c>
      <c r="J2660" s="20">
        <v>15.052398999999999</v>
      </c>
      <c r="K2660" s="20"/>
      <c r="L2660" s="20" t="s">
        <v>25</v>
      </c>
      <c r="M2660" s="20" t="s">
        <v>8272</v>
      </c>
      <c r="N2660" s="20" t="s">
        <v>26</v>
      </c>
      <c r="O2660" s="20" t="s">
        <v>7461</v>
      </c>
      <c r="P2660" s="20">
        <v>23.175000000000001</v>
      </c>
      <c r="Q2660" s="20" t="s">
        <v>309</v>
      </c>
      <c r="R2660" s="20" t="s">
        <v>7489</v>
      </c>
      <c r="S2660" s="20" t="s">
        <v>30</v>
      </c>
      <c r="T2660" s="21" t="s">
        <v>8273</v>
      </c>
    </row>
    <row r="2661" spans="1:20" ht="21.6" customHeight="1" x14ac:dyDescent="0.2">
      <c r="A2661" s="20">
        <v>2660</v>
      </c>
      <c r="B2661" s="20" t="s">
        <v>1463</v>
      </c>
      <c r="C2661" s="20" t="s">
        <v>777</v>
      </c>
      <c r="D2661" s="20" t="s">
        <v>778</v>
      </c>
      <c r="E2661" s="20" t="s">
        <v>736</v>
      </c>
      <c r="F2661" s="20" t="s">
        <v>22</v>
      </c>
      <c r="G2661" s="20" t="s">
        <v>12693</v>
      </c>
      <c r="H2661" s="20" t="s">
        <v>12694</v>
      </c>
      <c r="I2661" s="20">
        <v>-14.455399</v>
      </c>
      <c r="J2661" s="20">
        <v>15.049697</v>
      </c>
      <c r="K2661" s="20"/>
      <c r="L2661" s="20" t="s">
        <v>25</v>
      </c>
      <c r="M2661" s="20" t="s">
        <v>8272</v>
      </c>
      <c r="N2661" s="20" t="s">
        <v>26</v>
      </c>
      <c r="O2661" s="20" t="s">
        <v>7461</v>
      </c>
      <c r="P2661" s="20">
        <v>23.588000000000001</v>
      </c>
      <c r="Q2661" s="20" t="s">
        <v>309</v>
      </c>
      <c r="R2661" s="20" t="s">
        <v>7489</v>
      </c>
      <c r="S2661" s="20" t="s">
        <v>30</v>
      </c>
      <c r="T2661" s="21" t="s">
        <v>8273</v>
      </c>
    </row>
    <row r="2662" spans="1:20" ht="21.6" customHeight="1" x14ac:dyDescent="0.2">
      <c r="A2662" s="20">
        <v>2661</v>
      </c>
      <c r="B2662" s="20" t="s">
        <v>1466</v>
      </c>
      <c r="C2662" s="20" t="s">
        <v>777</v>
      </c>
      <c r="D2662" s="20" t="s">
        <v>778</v>
      </c>
      <c r="E2662" s="20" t="s">
        <v>736</v>
      </c>
      <c r="F2662" s="20" t="s">
        <v>22</v>
      </c>
      <c r="G2662" s="20" t="s">
        <v>12695</v>
      </c>
      <c r="H2662" s="20" t="s">
        <v>12696</v>
      </c>
      <c r="I2662" s="20">
        <v>-14.459051000000001</v>
      </c>
      <c r="J2662" s="20">
        <v>15.046987</v>
      </c>
      <c r="K2662" s="20"/>
      <c r="L2662" s="20" t="s">
        <v>25</v>
      </c>
      <c r="M2662" s="20" t="s">
        <v>8272</v>
      </c>
      <c r="N2662" s="20" t="s">
        <v>26</v>
      </c>
      <c r="O2662" s="20" t="s">
        <v>7461</v>
      </c>
      <c r="P2662" s="20">
        <v>24.004999999999999</v>
      </c>
      <c r="Q2662" s="20" t="s">
        <v>309</v>
      </c>
      <c r="R2662" s="20" t="s">
        <v>7489</v>
      </c>
      <c r="S2662" s="20" t="s">
        <v>30</v>
      </c>
      <c r="T2662" s="21" t="s">
        <v>8273</v>
      </c>
    </row>
    <row r="2663" spans="1:20" ht="21.6" customHeight="1" x14ac:dyDescent="0.2">
      <c r="A2663" s="20">
        <v>2662</v>
      </c>
      <c r="B2663" s="20" t="s">
        <v>1469</v>
      </c>
      <c r="C2663" s="20" t="s">
        <v>777</v>
      </c>
      <c r="D2663" s="20" t="s">
        <v>778</v>
      </c>
      <c r="E2663" s="20" t="s">
        <v>736</v>
      </c>
      <c r="F2663" s="20" t="s">
        <v>22</v>
      </c>
      <c r="G2663" s="20" t="s">
        <v>12697</v>
      </c>
      <c r="H2663" s="20" t="s">
        <v>12698</v>
      </c>
      <c r="I2663" s="20">
        <v>-14.462875</v>
      </c>
      <c r="J2663" s="20">
        <v>15.044632999999999</v>
      </c>
      <c r="K2663" s="20"/>
      <c r="L2663" s="20" t="s">
        <v>25</v>
      </c>
      <c r="M2663" s="20" t="s">
        <v>8272</v>
      </c>
      <c r="N2663" s="20" t="s">
        <v>26</v>
      </c>
      <c r="O2663" s="20" t="s">
        <v>7461</v>
      </c>
      <c r="P2663" s="20">
        <v>24.442</v>
      </c>
      <c r="Q2663" s="20" t="s">
        <v>309</v>
      </c>
      <c r="R2663" s="20" t="s">
        <v>7489</v>
      </c>
      <c r="S2663" s="20" t="s">
        <v>30</v>
      </c>
      <c r="T2663" s="21" t="s">
        <v>8273</v>
      </c>
    </row>
    <row r="2664" spans="1:20" ht="21.6" customHeight="1" x14ac:dyDescent="0.2">
      <c r="A2664" s="20">
        <v>2663</v>
      </c>
      <c r="B2664" s="20" t="s">
        <v>1472</v>
      </c>
      <c r="C2664" s="20" t="s">
        <v>777</v>
      </c>
      <c r="D2664" s="20" t="s">
        <v>778</v>
      </c>
      <c r="E2664" s="20" t="s">
        <v>736</v>
      </c>
      <c r="F2664" s="20" t="s">
        <v>22</v>
      </c>
      <c r="G2664" s="20" t="s">
        <v>12699</v>
      </c>
      <c r="H2664" s="20" t="s">
        <v>12700</v>
      </c>
      <c r="I2664" s="20">
        <v>-14.467286</v>
      </c>
      <c r="J2664" s="20">
        <v>15.043728</v>
      </c>
      <c r="K2664" s="20"/>
      <c r="L2664" s="20" t="s">
        <v>25</v>
      </c>
      <c r="M2664" s="20" t="s">
        <v>8272</v>
      </c>
      <c r="N2664" s="20" t="s">
        <v>26</v>
      </c>
      <c r="O2664" s="20" t="s">
        <v>7461</v>
      </c>
      <c r="P2664" s="20">
        <v>24.937000000000001</v>
      </c>
      <c r="Q2664" s="20" t="s">
        <v>309</v>
      </c>
      <c r="R2664" s="20" t="s">
        <v>7489</v>
      </c>
      <c r="S2664" s="20" t="s">
        <v>30</v>
      </c>
      <c r="T2664" s="21" t="s">
        <v>8273</v>
      </c>
    </row>
    <row r="2665" spans="1:20" ht="21.6" customHeight="1" x14ac:dyDescent="0.2">
      <c r="A2665" s="20">
        <v>2664</v>
      </c>
      <c r="B2665" s="20" t="s">
        <v>776</v>
      </c>
      <c r="C2665" s="20" t="s">
        <v>777</v>
      </c>
      <c r="D2665" s="20" t="s">
        <v>778</v>
      </c>
      <c r="E2665" s="20" t="s">
        <v>736</v>
      </c>
      <c r="F2665" s="20" t="s">
        <v>22</v>
      </c>
      <c r="G2665" s="20" t="s">
        <v>779</v>
      </c>
      <c r="H2665" s="20" t="s">
        <v>780</v>
      </c>
      <c r="I2665" s="20">
        <v>-14.471686</v>
      </c>
      <c r="J2665" s="20">
        <v>15.042775000000001</v>
      </c>
      <c r="K2665" s="20"/>
      <c r="L2665" s="20" t="s">
        <v>25</v>
      </c>
      <c r="M2665" s="20" t="s">
        <v>8272</v>
      </c>
      <c r="N2665" s="20" t="s">
        <v>26</v>
      </c>
      <c r="O2665" s="20" t="s">
        <v>151</v>
      </c>
      <c r="P2665" s="20">
        <v>25.431999999999999</v>
      </c>
      <c r="Q2665" s="20" t="s">
        <v>309</v>
      </c>
      <c r="R2665" s="20" t="s">
        <v>29</v>
      </c>
      <c r="S2665" s="20" t="s">
        <v>30</v>
      </c>
      <c r="T2665" s="21" t="s">
        <v>8273</v>
      </c>
    </row>
    <row r="2666" spans="1:20" ht="21.6" customHeight="1" x14ac:dyDescent="0.2">
      <c r="A2666" s="20">
        <v>2665</v>
      </c>
      <c r="B2666" s="20" t="s">
        <v>781</v>
      </c>
      <c r="C2666" s="20" t="s">
        <v>777</v>
      </c>
      <c r="D2666" s="20" t="s">
        <v>778</v>
      </c>
      <c r="E2666" s="20" t="s">
        <v>736</v>
      </c>
      <c r="F2666" s="20" t="s">
        <v>22</v>
      </c>
      <c r="G2666" s="20" t="s">
        <v>782</v>
      </c>
      <c r="H2666" s="20" t="s">
        <v>783</v>
      </c>
      <c r="I2666" s="20">
        <v>-14.476108</v>
      </c>
      <c r="J2666" s="20">
        <v>15.041931</v>
      </c>
      <c r="K2666" s="20"/>
      <c r="L2666" s="20" t="s">
        <v>25</v>
      </c>
      <c r="M2666" s="20" t="s">
        <v>8272</v>
      </c>
      <c r="N2666" s="20" t="s">
        <v>26</v>
      </c>
      <c r="O2666" s="20" t="s">
        <v>151</v>
      </c>
      <c r="P2666" s="20">
        <v>25.928000000000001</v>
      </c>
      <c r="Q2666" s="20" t="s">
        <v>309</v>
      </c>
      <c r="R2666" s="20" t="s">
        <v>29</v>
      </c>
      <c r="S2666" s="20" t="s">
        <v>30</v>
      </c>
      <c r="T2666" s="21" t="s">
        <v>8273</v>
      </c>
    </row>
    <row r="2667" spans="1:20" ht="21.6" customHeight="1" x14ac:dyDescent="0.2">
      <c r="A2667" s="20">
        <v>2666</v>
      </c>
      <c r="B2667" s="20" t="s">
        <v>784</v>
      </c>
      <c r="C2667" s="20" t="s">
        <v>777</v>
      </c>
      <c r="D2667" s="20" t="s">
        <v>778</v>
      </c>
      <c r="E2667" s="20" t="s">
        <v>736</v>
      </c>
      <c r="F2667" s="20" t="s">
        <v>22</v>
      </c>
      <c r="G2667" s="20" t="s">
        <v>785</v>
      </c>
      <c r="H2667" s="20" t="s">
        <v>786</v>
      </c>
      <c r="I2667" s="20">
        <v>-14.480529000000001</v>
      </c>
      <c r="J2667" s="20">
        <v>15.041086</v>
      </c>
      <c r="K2667" s="20"/>
      <c r="L2667" s="20" t="s">
        <v>25</v>
      </c>
      <c r="M2667" s="20" t="s">
        <v>8272</v>
      </c>
      <c r="N2667" s="20" t="s">
        <v>26</v>
      </c>
      <c r="O2667" s="20" t="s">
        <v>151</v>
      </c>
      <c r="P2667" s="20">
        <v>26.423999999999999</v>
      </c>
      <c r="Q2667" s="20" t="s">
        <v>309</v>
      </c>
      <c r="R2667" s="20" t="s">
        <v>29</v>
      </c>
      <c r="S2667" s="20" t="s">
        <v>30</v>
      </c>
      <c r="T2667" s="21" t="s">
        <v>8273</v>
      </c>
    </row>
    <row r="2668" spans="1:20" ht="21.6" customHeight="1" x14ac:dyDescent="0.2">
      <c r="A2668" s="20">
        <v>2667</v>
      </c>
      <c r="B2668" s="20" t="s">
        <v>787</v>
      </c>
      <c r="C2668" s="20" t="s">
        <v>777</v>
      </c>
      <c r="D2668" s="20" t="s">
        <v>778</v>
      </c>
      <c r="E2668" s="20" t="s">
        <v>736</v>
      </c>
      <c r="F2668" s="20" t="s">
        <v>22</v>
      </c>
      <c r="G2668" s="20" t="s">
        <v>788</v>
      </c>
      <c r="H2668" s="20" t="s">
        <v>789</v>
      </c>
      <c r="I2668" s="20">
        <v>-14.484944</v>
      </c>
      <c r="J2668" s="20">
        <v>15.040205</v>
      </c>
      <c r="K2668" s="20"/>
      <c r="L2668" s="20" t="s">
        <v>25</v>
      </c>
      <c r="M2668" s="20" t="s">
        <v>8272</v>
      </c>
      <c r="N2668" s="20" t="s">
        <v>26</v>
      </c>
      <c r="O2668" s="20" t="s">
        <v>151</v>
      </c>
      <c r="P2668" s="20">
        <v>26.92</v>
      </c>
      <c r="Q2668" s="20" t="s">
        <v>309</v>
      </c>
      <c r="R2668" s="20" t="s">
        <v>29</v>
      </c>
      <c r="S2668" s="20" t="s">
        <v>30</v>
      </c>
      <c r="T2668" s="21" t="s">
        <v>8273</v>
      </c>
    </row>
    <row r="2669" spans="1:20" ht="21.6" customHeight="1" x14ac:dyDescent="0.2">
      <c r="A2669" s="20">
        <v>2668</v>
      </c>
      <c r="B2669" s="20" t="s">
        <v>790</v>
      </c>
      <c r="C2669" s="20" t="s">
        <v>777</v>
      </c>
      <c r="D2669" s="20" t="s">
        <v>778</v>
      </c>
      <c r="E2669" s="20" t="s">
        <v>736</v>
      </c>
      <c r="F2669" s="20" t="s">
        <v>22</v>
      </c>
      <c r="G2669" s="20" t="s">
        <v>791</v>
      </c>
      <c r="H2669" s="20" t="s">
        <v>792</v>
      </c>
      <c r="I2669" s="20">
        <v>-14.489361000000001</v>
      </c>
      <c r="J2669" s="20">
        <v>15.039331000000001</v>
      </c>
      <c r="K2669" s="20"/>
      <c r="L2669" s="20" t="s">
        <v>25</v>
      </c>
      <c r="M2669" s="20" t="s">
        <v>8272</v>
      </c>
      <c r="N2669" s="20" t="s">
        <v>26</v>
      </c>
      <c r="O2669" s="20" t="s">
        <v>151</v>
      </c>
      <c r="P2669" s="20">
        <v>27.417000000000002</v>
      </c>
      <c r="Q2669" s="20" t="s">
        <v>309</v>
      </c>
      <c r="R2669" s="20" t="s">
        <v>29</v>
      </c>
      <c r="S2669" s="20" t="s">
        <v>30</v>
      </c>
      <c r="T2669" s="21" t="s">
        <v>8273</v>
      </c>
    </row>
    <row r="2670" spans="1:20" ht="21.6" customHeight="1" x14ac:dyDescent="0.2">
      <c r="A2670" s="20">
        <v>2669</v>
      </c>
      <c r="B2670" s="20" t="s">
        <v>793</v>
      </c>
      <c r="C2670" s="20" t="s">
        <v>777</v>
      </c>
      <c r="D2670" s="20" t="s">
        <v>778</v>
      </c>
      <c r="E2670" s="20" t="s">
        <v>736</v>
      </c>
      <c r="F2670" s="20" t="s">
        <v>22</v>
      </c>
      <c r="G2670" s="20" t="s">
        <v>794</v>
      </c>
      <c r="H2670" s="20" t="s">
        <v>795</v>
      </c>
      <c r="I2670" s="20">
        <v>-14.493772999999999</v>
      </c>
      <c r="J2670" s="20">
        <v>15.038436000000001</v>
      </c>
      <c r="K2670" s="20"/>
      <c r="L2670" s="20" t="s">
        <v>25</v>
      </c>
      <c r="M2670" s="20" t="s">
        <v>8272</v>
      </c>
      <c r="N2670" s="20" t="s">
        <v>26</v>
      </c>
      <c r="O2670" s="20" t="s">
        <v>151</v>
      </c>
      <c r="P2670" s="20">
        <v>27.913</v>
      </c>
      <c r="Q2670" s="20" t="s">
        <v>309</v>
      </c>
      <c r="R2670" s="20" t="s">
        <v>29</v>
      </c>
      <c r="S2670" s="20" t="s">
        <v>30</v>
      </c>
      <c r="T2670" s="21" t="s">
        <v>8273</v>
      </c>
    </row>
    <row r="2671" spans="1:20" ht="21.6" customHeight="1" x14ac:dyDescent="0.2">
      <c r="A2671" s="20">
        <v>2670</v>
      </c>
      <c r="B2671" s="20" t="s">
        <v>796</v>
      </c>
      <c r="C2671" s="20" t="s">
        <v>777</v>
      </c>
      <c r="D2671" s="20" t="s">
        <v>778</v>
      </c>
      <c r="E2671" s="20" t="s">
        <v>736</v>
      </c>
      <c r="F2671" s="20" t="s">
        <v>22</v>
      </c>
      <c r="G2671" s="20" t="s">
        <v>797</v>
      </c>
      <c r="H2671" s="20" t="s">
        <v>798</v>
      </c>
      <c r="I2671" s="20">
        <v>-14.498199</v>
      </c>
      <c r="J2671" s="20">
        <v>15.037651</v>
      </c>
      <c r="K2671" s="20"/>
      <c r="L2671" s="20" t="s">
        <v>25</v>
      </c>
      <c r="M2671" s="20" t="s">
        <v>8272</v>
      </c>
      <c r="N2671" s="20" t="s">
        <v>26</v>
      </c>
      <c r="O2671" s="20" t="s">
        <v>151</v>
      </c>
      <c r="P2671" s="20">
        <v>28.41</v>
      </c>
      <c r="Q2671" s="20" t="s">
        <v>309</v>
      </c>
      <c r="R2671" s="20" t="s">
        <v>29</v>
      </c>
      <c r="S2671" s="20" t="s">
        <v>30</v>
      </c>
      <c r="T2671" s="21" t="s">
        <v>8273</v>
      </c>
    </row>
    <row r="2672" spans="1:20" ht="21.6" customHeight="1" x14ac:dyDescent="0.2">
      <c r="A2672" s="20">
        <v>2671</v>
      </c>
      <c r="B2672" s="20" t="s">
        <v>799</v>
      </c>
      <c r="C2672" s="20" t="s">
        <v>777</v>
      </c>
      <c r="D2672" s="20" t="s">
        <v>778</v>
      </c>
      <c r="E2672" s="20" t="s">
        <v>736</v>
      </c>
      <c r="F2672" s="20" t="s">
        <v>22</v>
      </c>
      <c r="G2672" s="20" t="s">
        <v>800</v>
      </c>
      <c r="H2672" s="20" t="s">
        <v>801</v>
      </c>
      <c r="I2672" s="20">
        <v>-14.50268</v>
      </c>
      <c r="J2672" s="20">
        <v>15.037972</v>
      </c>
      <c r="K2672" s="20"/>
      <c r="L2672" s="20" t="s">
        <v>25</v>
      </c>
      <c r="M2672" s="20" t="s">
        <v>8272</v>
      </c>
      <c r="N2672" s="20" t="s">
        <v>26</v>
      </c>
      <c r="O2672" s="20" t="s">
        <v>151</v>
      </c>
      <c r="P2672" s="20">
        <v>28.904</v>
      </c>
      <c r="Q2672" s="20" t="s">
        <v>309</v>
      </c>
      <c r="R2672" s="20" t="s">
        <v>29</v>
      </c>
      <c r="S2672" s="20" t="s">
        <v>30</v>
      </c>
      <c r="T2672" s="21" t="s">
        <v>8273</v>
      </c>
    </row>
    <row r="2673" spans="1:20" ht="21.6" customHeight="1" x14ac:dyDescent="0.2">
      <c r="A2673" s="20">
        <v>2672</v>
      </c>
      <c r="B2673" s="20" t="s">
        <v>802</v>
      </c>
      <c r="C2673" s="20" t="s">
        <v>777</v>
      </c>
      <c r="D2673" s="20" t="s">
        <v>778</v>
      </c>
      <c r="E2673" s="20" t="s">
        <v>736</v>
      </c>
      <c r="F2673" s="20" t="s">
        <v>22</v>
      </c>
      <c r="G2673" s="20" t="s">
        <v>803</v>
      </c>
      <c r="H2673" s="20" t="s">
        <v>804</v>
      </c>
      <c r="I2673" s="20">
        <v>-14.507161999999999</v>
      </c>
      <c r="J2673" s="20">
        <v>15.038354</v>
      </c>
      <c r="K2673" s="20"/>
      <c r="L2673" s="20" t="s">
        <v>25</v>
      </c>
      <c r="M2673" s="20" t="s">
        <v>8272</v>
      </c>
      <c r="N2673" s="20" t="s">
        <v>26</v>
      </c>
      <c r="O2673" s="20" t="s">
        <v>151</v>
      </c>
      <c r="P2673" s="20">
        <v>29.399000000000001</v>
      </c>
      <c r="Q2673" s="20" t="s">
        <v>309</v>
      </c>
      <c r="R2673" s="20" t="s">
        <v>29</v>
      </c>
      <c r="S2673" s="20" t="s">
        <v>30</v>
      </c>
      <c r="T2673" s="21" t="s">
        <v>8273</v>
      </c>
    </row>
    <row r="2674" spans="1:20" ht="21.6" customHeight="1" x14ac:dyDescent="0.2">
      <c r="A2674" s="20">
        <v>2673</v>
      </c>
      <c r="B2674" s="20" t="s">
        <v>805</v>
      </c>
      <c r="C2674" s="20" t="s">
        <v>777</v>
      </c>
      <c r="D2674" s="20" t="s">
        <v>778</v>
      </c>
      <c r="E2674" s="20" t="s">
        <v>736</v>
      </c>
      <c r="F2674" s="20" t="s">
        <v>22</v>
      </c>
      <c r="G2674" s="20" t="s">
        <v>806</v>
      </c>
      <c r="H2674" s="20" t="s">
        <v>807</v>
      </c>
      <c r="I2674" s="20">
        <v>-14.511642999999999</v>
      </c>
      <c r="J2674" s="20">
        <v>15.038736999999999</v>
      </c>
      <c r="K2674" s="20"/>
      <c r="L2674" s="20" t="s">
        <v>25</v>
      </c>
      <c r="M2674" s="20" t="s">
        <v>8272</v>
      </c>
      <c r="N2674" s="20" t="s">
        <v>26</v>
      </c>
      <c r="O2674" s="20" t="s">
        <v>151</v>
      </c>
      <c r="P2674" s="20">
        <v>29.893000000000001</v>
      </c>
      <c r="Q2674" s="20" t="s">
        <v>309</v>
      </c>
      <c r="R2674" s="20" t="s">
        <v>29</v>
      </c>
      <c r="S2674" s="20" t="s">
        <v>30</v>
      </c>
      <c r="T2674" s="21" t="s">
        <v>8273</v>
      </c>
    </row>
    <row r="2675" spans="1:20" ht="21.6" customHeight="1" x14ac:dyDescent="0.2">
      <c r="A2675" s="20">
        <v>2674</v>
      </c>
      <c r="B2675" s="20" t="s">
        <v>808</v>
      </c>
      <c r="C2675" s="20" t="s">
        <v>777</v>
      </c>
      <c r="D2675" s="20" t="s">
        <v>778</v>
      </c>
      <c r="E2675" s="20" t="s">
        <v>736</v>
      </c>
      <c r="F2675" s="20" t="s">
        <v>22</v>
      </c>
      <c r="G2675" s="20" t="s">
        <v>809</v>
      </c>
      <c r="H2675" s="20" t="s">
        <v>810</v>
      </c>
      <c r="I2675" s="20">
        <v>-14.516121999999999</v>
      </c>
      <c r="J2675" s="20">
        <v>15.039148000000001</v>
      </c>
      <c r="K2675" s="20"/>
      <c r="L2675" s="20" t="s">
        <v>25</v>
      </c>
      <c r="M2675" s="20" t="s">
        <v>8272</v>
      </c>
      <c r="N2675" s="20" t="s">
        <v>26</v>
      </c>
      <c r="O2675" s="20" t="s">
        <v>151</v>
      </c>
      <c r="P2675" s="20">
        <v>30.387</v>
      </c>
      <c r="Q2675" s="20" t="s">
        <v>309</v>
      </c>
      <c r="R2675" s="20" t="s">
        <v>29</v>
      </c>
      <c r="S2675" s="20" t="s">
        <v>30</v>
      </c>
      <c r="T2675" s="21" t="s">
        <v>8273</v>
      </c>
    </row>
    <row r="2676" spans="1:20" ht="21.6" customHeight="1" x14ac:dyDescent="0.2">
      <c r="A2676" s="20">
        <v>2675</v>
      </c>
      <c r="B2676" s="20" t="s">
        <v>811</v>
      </c>
      <c r="C2676" s="20" t="s">
        <v>777</v>
      </c>
      <c r="D2676" s="20" t="s">
        <v>778</v>
      </c>
      <c r="E2676" s="20" t="s">
        <v>736</v>
      </c>
      <c r="F2676" s="20" t="s">
        <v>22</v>
      </c>
      <c r="G2676" s="20" t="s">
        <v>812</v>
      </c>
      <c r="H2676" s="20" t="s">
        <v>813</v>
      </c>
      <c r="I2676" s="20">
        <v>-14.520604000000001</v>
      </c>
      <c r="J2676" s="20">
        <v>15.039418</v>
      </c>
      <c r="K2676" s="20"/>
      <c r="L2676" s="20" t="s">
        <v>25</v>
      </c>
      <c r="M2676" s="20" t="s">
        <v>8272</v>
      </c>
      <c r="N2676" s="20" t="s">
        <v>26</v>
      </c>
      <c r="O2676" s="20" t="s">
        <v>151</v>
      </c>
      <c r="P2676" s="20">
        <v>30.882999999999999</v>
      </c>
      <c r="Q2676" s="20" t="s">
        <v>309</v>
      </c>
      <c r="R2676" s="20" t="s">
        <v>29</v>
      </c>
      <c r="S2676" s="20" t="s">
        <v>30</v>
      </c>
      <c r="T2676" s="21" t="s">
        <v>8273</v>
      </c>
    </row>
    <row r="2677" spans="1:20" ht="21.6" customHeight="1" x14ac:dyDescent="0.2">
      <c r="A2677" s="20">
        <v>2676</v>
      </c>
      <c r="B2677" s="20" t="s">
        <v>814</v>
      </c>
      <c r="C2677" s="20" t="s">
        <v>777</v>
      </c>
      <c r="D2677" s="20" t="s">
        <v>778</v>
      </c>
      <c r="E2677" s="20" t="s">
        <v>736</v>
      </c>
      <c r="F2677" s="20" t="s">
        <v>22</v>
      </c>
      <c r="G2677" s="20" t="s">
        <v>815</v>
      </c>
      <c r="H2677" s="20" t="s">
        <v>816</v>
      </c>
      <c r="I2677" s="20">
        <v>-14.525084</v>
      </c>
      <c r="J2677" s="20">
        <v>15.039812</v>
      </c>
      <c r="K2677" s="20"/>
      <c r="L2677" s="20" t="s">
        <v>25</v>
      </c>
      <c r="M2677" s="20" t="s">
        <v>8272</v>
      </c>
      <c r="N2677" s="20" t="s">
        <v>26</v>
      </c>
      <c r="O2677" s="20" t="s">
        <v>151</v>
      </c>
      <c r="P2677" s="20">
        <v>31.378</v>
      </c>
      <c r="Q2677" s="20" t="s">
        <v>309</v>
      </c>
      <c r="R2677" s="20" t="s">
        <v>29</v>
      </c>
      <c r="S2677" s="20" t="s">
        <v>30</v>
      </c>
      <c r="T2677" s="21" t="s">
        <v>8273</v>
      </c>
    </row>
    <row r="2678" spans="1:20" ht="21.6" customHeight="1" x14ac:dyDescent="0.2">
      <c r="A2678" s="20">
        <v>2677</v>
      </c>
      <c r="B2678" s="20" t="s">
        <v>817</v>
      </c>
      <c r="C2678" s="20" t="s">
        <v>777</v>
      </c>
      <c r="D2678" s="20" t="s">
        <v>778</v>
      </c>
      <c r="E2678" s="20" t="s">
        <v>736</v>
      </c>
      <c r="F2678" s="20" t="s">
        <v>22</v>
      </c>
      <c r="G2678" s="20" t="s">
        <v>818</v>
      </c>
      <c r="H2678" s="20" t="s">
        <v>819</v>
      </c>
      <c r="I2678" s="20">
        <v>-14.529565</v>
      </c>
      <c r="J2678" s="20">
        <v>15.040206</v>
      </c>
      <c r="K2678" s="20"/>
      <c r="L2678" s="20" t="s">
        <v>25</v>
      </c>
      <c r="M2678" s="20" t="s">
        <v>8272</v>
      </c>
      <c r="N2678" s="20" t="s">
        <v>26</v>
      </c>
      <c r="O2678" s="20" t="s">
        <v>151</v>
      </c>
      <c r="P2678" s="20">
        <v>31.873000000000001</v>
      </c>
      <c r="Q2678" s="20" t="s">
        <v>309</v>
      </c>
      <c r="R2678" s="20" t="s">
        <v>29</v>
      </c>
      <c r="S2678" s="20" t="s">
        <v>30</v>
      </c>
      <c r="T2678" s="21" t="s">
        <v>8273</v>
      </c>
    </row>
    <row r="2679" spans="1:20" ht="21.6" customHeight="1" x14ac:dyDescent="0.2">
      <c r="A2679" s="20">
        <v>2678</v>
      </c>
      <c r="B2679" s="20" t="s">
        <v>820</v>
      </c>
      <c r="C2679" s="20" t="s">
        <v>777</v>
      </c>
      <c r="D2679" s="20" t="s">
        <v>778</v>
      </c>
      <c r="E2679" s="20" t="s">
        <v>736</v>
      </c>
      <c r="F2679" s="20" t="s">
        <v>22</v>
      </c>
      <c r="G2679" s="20" t="s">
        <v>821</v>
      </c>
      <c r="H2679" s="20" t="s">
        <v>822</v>
      </c>
      <c r="I2679" s="20">
        <v>-14.534044</v>
      </c>
      <c r="J2679" s="20">
        <v>15.040611</v>
      </c>
      <c r="K2679" s="20"/>
      <c r="L2679" s="20" t="s">
        <v>25</v>
      </c>
      <c r="M2679" s="20" t="s">
        <v>8272</v>
      </c>
      <c r="N2679" s="20" t="s">
        <v>26</v>
      </c>
      <c r="O2679" s="20" t="s">
        <v>151</v>
      </c>
      <c r="P2679" s="20">
        <v>32.368000000000002</v>
      </c>
      <c r="Q2679" s="20" t="s">
        <v>309</v>
      </c>
      <c r="R2679" s="20" t="s">
        <v>29</v>
      </c>
      <c r="S2679" s="20" t="s">
        <v>30</v>
      </c>
      <c r="T2679" s="21" t="s">
        <v>8273</v>
      </c>
    </row>
    <row r="2680" spans="1:20" ht="21.6" customHeight="1" x14ac:dyDescent="0.2">
      <c r="A2680" s="20">
        <v>2679</v>
      </c>
      <c r="B2680" s="20" t="s">
        <v>823</v>
      </c>
      <c r="C2680" s="20" t="s">
        <v>777</v>
      </c>
      <c r="D2680" s="20" t="s">
        <v>778</v>
      </c>
      <c r="E2680" s="20" t="s">
        <v>736</v>
      </c>
      <c r="F2680" s="20" t="s">
        <v>22</v>
      </c>
      <c r="G2680" s="20" t="s">
        <v>824</v>
      </c>
      <c r="H2680" s="20" t="s">
        <v>825</v>
      </c>
      <c r="I2680" s="20">
        <v>-14.538527</v>
      </c>
      <c r="J2680" s="20">
        <v>15.040967999999999</v>
      </c>
      <c r="K2680" s="20"/>
      <c r="L2680" s="20" t="s">
        <v>25</v>
      </c>
      <c r="M2680" s="20" t="s">
        <v>8272</v>
      </c>
      <c r="N2680" s="20" t="s">
        <v>26</v>
      </c>
      <c r="O2680" s="20" t="s">
        <v>151</v>
      </c>
      <c r="P2680" s="20">
        <v>32.863</v>
      </c>
      <c r="Q2680" s="20" t="s">
        <v>309</v>
      </c>
      <c r="R2680" s="20" t="s">
        <v>29</v>
      </c>
      <c r="S2680" s="20" t="s">
        <v>30</v>
      </c>
      <c r="T2680" s="21" t="s">
        <v>8273</v>
      </c>
    </row>
    <row r="2681" spans="1:20" ht="21.6" customHeight="1" x14ac:dyDescent="0.2">
      <c r="A2681" s="20">
        <v>2680</v>
      </c>
      <c r="B2681" s="20" t="s">
        <v>826</v>
      </c>
      <c r="C2681" s="20" t="s">
        <v>777</v>
      </c>
      <c r="D2681" s="20" t="s">
        <v>778</v>
      </c>
      <c r="E2681" s="20" t="s">
        <v>736</v>
      </c>
      <c r="F2681" s="20" t="s">
        <v>22</v>
      </c>
      <c r="G2681" s="20" t="s">
        <v>827</v>
      </c>
      <c r="H2681" s="20" t="s">
        <v>828</v>
      </c>
      <c r="I2681" s="20">
        <v>-14.543011999999999</v>
      </c>
      <c r="J2681" s="20">
        <v>15.041309999999999</v>
      </c>
      <c r="K2681" s="20"/>
      <c r="L2681" s="20" t="s">
        <v>25</v>
      </c>
      <c r="M2681" s="20" t="s">
        <v>8272</v>
      </c>
      <c r="N2681" s="20" t="s">
        <v>26</v>
      </c>
      <c r="O2681" s="20" t="s">
        <v>151</v>
      </c>
      <c r="P2681" s="20">
        <v>33.36</v>
      </c>
      <c r="Q2681" s="20" t="s">
        <v>309</v>
      </c>
      <c r="R2681" s="20" t="s">
        <v>29</v>
      </c>
      <c r="S2681" s="20" t="s">
        <v>30</v>
      </c>
      <c r="T2681" s="21" t="s">
        <v>8273</v>
      </c>
    </row>
    <row r="2682" spans="1:20" ht="21.6" customHeight="1" x14ac:dyDescent="0.2">
      <c r="A2682" s="20">
        <v>2681</v>
      </c>
      <c r="B2682" s="20" t="s">
        <v>829</v>
      </c>
      <c r="C2682" s="20" t="s">
        <v>777</v>
      </c>
      <c r="D2682" s="20" t="s">
        <v>778</v>
      </c>
      <c r="E2682" s="20" t="s">
        <v>736</v>
      </c>
      <c r="F2682" s="20" t="s">
        <v>22</v>
      </c>
      <c r="G2682" s="20" t="s">
        <v>830</v>
      </c>
      <c r="H2682" s="20" t="s">
        <v>831</v>
      </c>
      <c r="I2682" s="20">
        <v>-14.54749</v>
      </c>
      <c r="J2682" s="20">
        <v>15.041724</v>
      </c>
      <c r="K2682" s="20"/>
      <c r="L2682" s="20" t="s">
        <v>25</v>
      </c>
      <c r="M2682" s="20" t="s">
        <v>8272</v>
      </c>
      <c r="N2682" s="20" t="s">
        <v>26</v>
      </c>
      <c r="O2682" s="20" t="s">
        <v>151</v>
      </c>
      <c r="P2682" s="20">
        <v>33.854999999999997</v>
      </c>
      <c r="Q2682" s="20" t="s">
        <v>309</v>
      </c>
      <c r="R2682" s="20" t="s">
        <v>29</v>
      </c>
      <c r="S2682" s="20" t="s">
        <v>30</v>
      </c>
      <c r="T2682" s="21" t="s">
        <v>8273</v>
      </c>
    </row>
    <row r="2683" spans="1:20" ht="21.6" customHeight="1" x14ac:dyDescent="0.2">
      <c r="A2683" s="20">
        <v>2682</v>
      </c>
      <c r="B2683" s="20" t="s">
        <v>832</v>
      </c>
      <c r="C2683" s="20" t="s">
        <v>777</v>
      </c>
      <c r="D2683" s="20" t="s">
        <v>778</v>
      </c>
      <c r="E2683" s="20" t="s">
        <v>736</v>
      </c>
      <c r="F2683" s="20" t="s">
        <v>22</v>
      </c>
      <c r="G2683" s="20" t="s">
        <v>833</v>
      </c>
      <c r="H2683" s="20" t="s">
        <v>834</v>
      </c>
      <c r="I2683" s="20">
        <v>-14.551971999999999</v>
      </c>
      <c r="J2683" s="20">
        <v>15.042094000000001</v>
      </c>
      <c r="K2683" s="20"/>
      <c r="L2683" s="20" t="s">
        <v>25</v>
      </c>
      <c r="M2683" s="20" t="s">
        <v>8272</v>
      </c>
      <c r="N2683" s="20" t="s">
        <v>26</v>
      </c>
      <c r="O2683" s="20" t="s">
        <v>151</v>
      </c>
      <c r="P2683" s="20">
        <v>34.350999999999999</v>
      </c>
      <c r="Q2683" s="20" t="s">
        <v>309</v>
      </c>
      <c r="R2683" s="20" t="s">
        <v>29</v>
      </c>
      <c r="S2683" s="20" t="s">
        <v>30</v>
      </c>
      <c r="T2683" s="21" t="s">
        <v>8273</v>
      </c>
    </row>
    <row r="2684" spans="1:20" ht="21.6" customHeight="1" x14ac:dyDescent="0.2">
      <c r="A2684" s="20">
        <v>2683</v>
      </c>
      <c r="B2684" s="20" t="s">
        <v>835</v>
      </c>
      <c r="C2684" s="20" t="s">
        <v>777</v>
      </c>
      <c r="D2684" s="20" t="s">
        <v>778</v>
      </c>
      <c r="E2684" s="20" t="s">
        <v>736</v>
      </c>
      <c r="F2684" s="20" t="s">
        <v>22</v>
      </c>
      <c r="G2684" s="20" t="s">
        <v>836</v>
      </c>
      <c r="H2684" s="20" t="s">
        <v>837</v>
      </c>
      <c r="I2684" s="20">
        <v>-14.556450999999999</v>
      </c>
      <c r="J2684" s="20">
        <v>15.042460999999999</v>
      </c>
      <c r="K2684" s="20"/>
      <c r="L2684" s="20" t="s">
        <v>25</v>
      </c>
      <c r="M2684" s="20" t="s">
        <v>8272</v>
      </c>
      <c r="N2684" s="20" t="s">
        <v>26</v>
      </c>
      <c r="O2684" s="20" t="s">
        <v>151</v>
      </c>
      <c r="P2684" s="20">
        <v>34.847000000000001</v>
      </c>
      <c r="Q2684" s="20" t="s">
        <v>309</v>
      </c>
      <c r="R2684" s="20" t="s">
        <v>29</v>
      </c>
      <c r="S2684" s="20" t="s">
        <v>30</v>
      </c>
      <c r="T2684" s="21" t="s">
        <v>8273</v>
      </c>
    </row>
    <row r="2685" spans="1:20" ht="21.6" customHeight="1" x14ac:dyDescent="0.2">
      <c r="A2685" s="20">
        <v>2684</v>
      </c>
      <c r="B2685" s="20" t="s">
        <v>838</v>
      </c>
      <c r="C2685" s="20" t="s">
        <v>777</v>
      </c>
      <c r="D2685" s="20" t="s">
        <v>778</v>
      </c>
      <c r="E2685" s="20" t="s">
        <v>736</v>
      </c>
      <c r="F2685" s="20" t="s">
        <v>22</v>
      </c>
      <c r="G2685" s="20" t="s">
        <v>839</v>
      </c>
      <c r="H2685" s="20" t="s">
        <v>840</v>
      </c>
      <c r="I2685" s="20">
        <v>-14.560803999999999</v>
      </c>
      <c r="J2685" s="20">
        <v>15.043597999999999</v>
      </c>
      <c r="K2685" s="20"/>
      <c r="L2685" s="20" t="s">
        <v>25</v>
      </c>
      <c r="M2685" s="20" t="s">
        <v>8272</v>
      </c>
      <c r="N2685" s="20" t="s">
        <v>26</v>
      </c>
      <c r="O2685" s="20" t="s">
        <v>151</v>
      </c>
      <c r="P2685" s="20">
        <v>35.325000000000003</v>
      </c>
      <c r="Q2685" s="20" t="s">
        <v>309</v>
      </c>
      <c r="R2685" s="20" t="s">
        <v>29</v>
      </c>
      <c r="S2685" s="20" t="s">
        <v>30</v>
      </c>
      <c r="T2685" s="21" t="s">
        <v>8273</v>
      </c>
    </row>
    <row r="2686" spans="1:20" ht="21.6" customHeight="1" x14ac:dyDescent="0.2">
      <c r="A2686" s="20">
        <v>2685</v>
      </c>
      <c r="B2686" s="20" t="s">
        <v>841</v>
      </c>
      <c r="C2686" s="20" t="s">
        <v>777</v>
      </c>
      <c r="D2686" s="20" t="s">
        <v>778</v>
      </c>
      <c r="E2686" s="20" t="s">
        <v>736</v>
      </c>
      <c r="F2686" s="20" t="s">
        <v>22</v>
      </c>
      <c r="G2686" s="20" t="s">
        <v>842</v>
      </c>
      <c r="H2686" s="20" t="s">
        <v>843</v>
      </c>
      <c r="I2686" s="20">
        <v>-14.565132</v>
      </c>
      <c r="J2686" s="20">
        <v>15.044857</v>
      </c>
      <c r="K2686" s="20"/>
      <c r="L2686" s="20" t="s">
        <v>25</v>
      </c>
      <c r="M2686" s="20" t="s">
        <v>8272</v>
      </c>
      <c r="N2686" s="20" t="s">
        <v>26</v>
      </c>
      <c r="O2686" s="20" t="s">
        <v>151</v>
      </c>
      <c r="P2686" s="20">
        <v>35.801000000000002</v>
      </c>
      <c r="Q2686" s="20" t="s">
        <v>309</v>
      </c>
      <c r="R2686" s="20" t="s">
        <v>29</v>
      </c>
      <c r="S2686" s="20" t="s">
        <v>30</v>
      </c>
      <c r="T2686" s="21" t="s">
        <v>8273</v>
      </c>
    </row>
    <row r="2687" spans="1:20" ht="21.6" customHeight="1" x14ac:dyDescent="0.2">
      <c r="A2687" s="20">
        <v>2686</v>
      </c>
      <c r="B2687" s="20" t="s">
        <v>844</v>
      </c>
      <c r="C2687" s="20" t="s">
        <v>777</v>
      </c>
      <c r="D2687" s="20" t="s">
        <v>778</v>
      </c>
      <c r="E2687" s="20" t="s">
        <v>736</v>
      </c>
      <c r="F2687" s="20" t="s">
        <v>22</v>
      </c>
      <c r="G2687" s="20" t="s">
        <v>845</v>
      </c>
      <c r="H2687" s="20" t="s">
        <v>846</v>
      </c>
      <c r="I2687" s="20">
        <v>-14.569459</v>
      </c>
      <c r="J2687" s="20">
        <v>15.04612</v>
      </c>
      <c r="K2687" s="20"/>
      <c r="L2687" s="20" t="s">
        <v>25</v>
      </c>
      <c r="M2687" s="20" t="s">
        <v>8272</v>
      </c>
      <c r="N2687" s="20" t="s">
        <v>26</v>
      </c>
      <c r="O2687" s="20" t="s">
        <v>151</v>
      </c>
      <c r="P2687" s="20">
        <v>36.277000000000001</v>
      </c>
      <c r="Q2687" s="20" t="s">
        <v>309</v>
      </c>
      <c r="R2687" s="20" t="s">
        <v>29</v>
      </c>
      <c r="S2687" s="20" t="s">
        <v>30</v>
      </c>
      <c r="T2687" s="21" t="s">
        <v>8273</v>
      </c>
    </row>
    <row r="2688" spans="1:20" ht="21.6" customHeight="1" x14ac:dyDescent="0.2">
      <c r="A2688" s="20">
        <v>2687</v>
      </c>
      <c r="B2688" s="20" t="s">
        <v>847</v>
      </c>
      <c r="C2688" s="20" t="s">
        <v>777</v>
      </c>
      <c r="D2688" s="20" t="s">
        <v>778</v>
      </c>
      <c r="E2688" s="20" t="s">
        <v>736</v>
      </c>
      <c r="F2688" s="20" t="s">
        <v>22</v>
      </c>
      <c r="G2688" s="20" t="s">
        <v>848</v>
      </c>
      <c r="H2688" s="20" t="s">
        <v>849</v>
      </c>
      <c r="I2688" s="20">
        <v>-14.573784</v>
      </c>
      <c r="J2688" s="20">
        <v>15.047393</v>
      </c>
      <c r="K2688" s="20"/>
      <c r="L2688" s="20" t="s">
        <v>25</v>
      </c>
      <c r="M2688" s="20" t="s">
        <v>8272</v>
      </c>
      <c r="N2688" s="20" t="s">
        <v>26</v>
      </c>
      <c r="O2688" s="20" t="s">
        <v>151</v>
      </c>
      <c r="P2688" s="20">
        <v>36.753999999999998</v>
      </c>
      <c r="Q2688" s="20" t="s">
        <v>309</v>
      </c>
      <c r="R2688" s="20" t="s">
        <v>29</v>
      </c>
      <c r="S2688" s="20" t="s">
        <v>30</v>
      </c>
      <c r="T2688" s="21" t="s">
        <v>8273</v>
      </c>
    </row>
    <row r="2689" spans="1:20" ht="21.6" customHeight="1" x14ac:dyDescent="0.2">
      <c r="A2689" s="20">
        <v>2688</v>
      </c>
      <c r="B2689" s="20" t="s">
        <v>850</v>
      </c>
      <c r="C2689" s="20" t="s">
        <v>777</v>
      </c>
      <c r="D2689" s="20" t="s">
        <v>778</v>
      </c>
      <c r="E2689" s="20" t="s">
        <v>736</v>
      </c>
      <c r="F2689" s="20" t="s">
        <v>22</v>
      </c>
      <c r="G2689" s="20" t="s">
        <v>851</v>
      </c>
      <c r="H2689" s="20" t="s">
        <v>852</v>
      </c>
      <c r="I2689" s="20">
        <v>-14.578109</v>
      </c>
      <c r="J2689" s="20">
        <v>15.048665</v>
      </c>
      <c r="K2689" s="20"/>
      <c r="L2689" s="20" t="s">
        <v>25</v>
      </c>
      <c r="M2689" s="20" t="s">
        <v>8272</v>
      </c>
      <c r="N2689" s="20" t="s">
        <v>26</v>
      </c>
      <c r="O2689" s="20" t="s">
        <v>151</v>
      </c>
      <c r="P2689" s="20">
        <v>37.231000000000002</v>
      </c>
      <c r="Q2689" s="20" t="s">
        <v>309</v>
      </c>
      <c r="R2689" s="20" t="s">
        <v>29</v>
      </c>
      <c r="S2689" s="20" t="s">
        <v>30</v>
      </c>
      <c r="T2689" s="21" t="s">
        <v>8273</v>
      </c>
    </row>
    <row r="2690" spans="1:20" ht="21.6" customHeight="1" x14ac:dyDescent="0.2">
      <c r="A2690" s="20">
        <v>2689</v>
      </c>
      <c r="B2690" s="20" t="s">
        <v>853</v>
      </c>
      <c r="C2690" s="20" t="s">
        <v>777</v>
      </c>
      <c r="D2690" s="20" t="s">
        <v>778</v>
      </c>
      <c r="E2690" s="20" t="s">
        <v>736</v>
      </c>
      <c r="F2690" s="20" t="s">
        <v>22</v>
      </c>
      <c r="G2690" s="20" t="s">
        <v>854</v>
      </c>
      <c r="H2690" s="20" t="s">
        <v>855</v>
      </c>
      <c r="I2690" s="20">
        <v>-14.582433</v>
      </c>
      <c r="J2690" s="20">
        <v>15.049937</v>
      </c>
      <c r="K2690" s="20"/>
      <c r="L2690" s="20" t="s">
        <v>25</v>
      </c>
      <c r="M2690" s="20" t="s">
        <v>8272</v>
      </c>
      <c r="N2690" s="20" t="s">
        <v>26</v>
      </c>
      <c r="O2690" s="20" t="s">
        <v>151</v>
      </c>
      <c r="P2690" s="20">
        <v>37.709000000000003</v>
      </c>
      <c r="Q2690" s="20" t="s">
        <v>309</v>
      </c>
      <c r="R2690" s="20" t="s">
        <v>29</v>
      </c>
      <c r="S2690" s="20" t="s">
        <v>30</v>
      </c>
      <c r="T2690" s="21" t="s">
        <v>8273</v>
      </c>
    </row>
    <row r="2691" spans="1:20" ht="21.6" customHeight="1" x14ac:dyDescent="0.2">
      <c r="A2691" s="20">
        <v>2690</v>
      </c>
      <c r="B2691" s="20" t="s">
        <v>856</v>
      </c>
      <c r="C2691" s="20" t="s">
        <v>777</v>
      </c>
      <c r="D2691" s="20" t="s">
        <v>778</v>
      </c>
      <c r="E2691" s="20" t="s">
        <v>736</v>
      </c>
      <c r="F2691" s="20" t="s">
        <v>22</v>
      </c>
      <c r="G2691" s="20" t="s">
        <v>857</v>
      </c>
      <c r="H2691" s="20" t="s">
        <v>858</v>
      </c>
      <c r="I2691" s="20">
        <v>-14.586758</v>
      </c>
      <c r="J2691" s="20">
        <v>15.051209</v>
      </c>
      <c r="K2691" s="20"/>
      <c r="L2691" s="20" t="s">
        <v>25</v>
      </c>
      <c r="M2691" s="20" t="s">
        <v>8272</v>
      </c>
      <c r="N2691" s="20" t="s">
        <v>26</v>
      </c>
      <c r="O2691" s="20" t="s">
        <v>151</v>
      </c>
      <c r="P2691" s="20">
        <v>38.186999999999998</v>
      </c>
      <c r="Q2691" s="20" t="s">
        <v>309</v>
      </c>
      <c r="R2691" s="20" t="s">
        <v>29</v>
      </c>
      <c r="S2691" s="20" t="s">
        <v>30</v>
      </c>
      <c r="T2691" s="21" t="s">
        <v>8273</v>
      </c>
    </row>
    <row r="2692" spans="1:20" ht="21.6" customHeight="1" x14ac:dyDescent="0.2">
      <c r="A2692" s="20">
        <v>2691</v>
      </c>
      <c r="B2692" s="20" t="s">
        <v>859</v>
      </c>
      <c r="C2692" s="20" t="s">
        <v>777</v>
      </c>
      <c r="D2692" s="20" t="s">
        <v>778</v>
      </c>
      <c r="E2692" s="20" t="s">
        <v>736</v>
      </c>
      <c r="F2692" s="20" t="s">
        <v>22</v>
      </c>
      <c r="G2692" s="20" t="s">
        <v>860</v>
      </c>
      <c r="H2692" s="20" t="s">
        <v>861</v>
      </c>
      <c r="I2692" s="20">
        <v>-14.591082999999999</v>
      </c>
      <c r="J2692" s="20">
        <v>15.052481</v>
      </c>
      <c r="K2692" s="20"/>
      <c r="L2692" s="20" t="s">
        <v>25</v>
      </c>
      <c r="M2692" s="20" t="s">
        <v>8272</v>
      </c>
      <c r="N2692" s="20" t="s">
        <v>26</v>
      </c>
      <c r="O2692" s="20" t="s">
        <v>151</v>
      </c>
      <c r="P2692" s="20">
        <v>38.665999999999997</v>
      </c>
      <c r="Q2692" s="20" t="s">
        <v>309</v>
      </c>
      <c r="R2692" s="20" t="s">
        <v>29</v>
      </c>
      <c r="S2692" s="20" t="s">
        <v>30</v>
      </c>
      <c r="T2692" s="21" t="s">
        <v>8273</v>
      </c>
    </row>
    <row r="2693" spans="1:20" ht="21.6" customHeight="1" x14ac:dyDescent="0.2">
      <c r="A2693" s="20">
        <v>2692</v>
      </c>
      <c r="B2693" s="20" t="s">
        <v>862</v>
      </c>
      <c r="C2693" s="20" t="s">
        <v>777</v>
      </c>
      <c r="D2693" s="20" t="s">
        <v>778</v>
      </c>
      <c r="E2693" s="20" t="s">
        <v>736</v>
      </c>
      <c r="F2693" s="20" t="s">
        <v>22</v>
      </c>
      <c r="G2693" s="20" t="s">
        <v>863</v>
      </c>
      <c r="H2693" s="20" t="s">
        <v>864</v>
      </c>
      <c r="I2693" s="20">
        <v>-14.595408000000001</v>
      </c>
      <c r="J2693" s="20">
        <v>15.053754</v>
      </c>
      <c r="K2693" s="20"/>
      <c r="L2693" s="20" t="s">
        <v>25</v>
      </c>
      <c r="M2693" s="20" t="s">
        <v>8272</v>
      </c>
      <c r="N2693" s="20" t="s">
        <v>26</v>
      </c>
      <c r="O2693" s="20" t="s">
        <v>151</v>
      </c>
      <c r="P2693" s="20">
        <v>39.146000000000001</v>
      </c>
      <c r="Q2693" s="20" t="s">
        <v>309</v>
      </c>
      <c r="R2693" s="20" t="s">
        <v>29</v>
      </c>
      <c r="S2693" s="20" t="s">
        <v>30</v>
      </c>
      <c r="T2693" s="21" t="s">
        <v>8273</v>
      </c>
    </row>
    <row r="2694" spans="1:20" ht="21.6" customHeight="1" x14ac:dyDescent="0.2">
      <c r="A2694" s="20">
        <v>2693</v>
      </c>
      <c r="B2694" s="20" t="s">
        <v>865</v>
      </c>
      <c r="C2694" s="20" t="s">
        <v>777</v>
      </c>
      <c r="D2694" s="20" t="s">
        <v>778</v>
      </c>
      <c r="E2694" s="20" t="s">
        <v>736</v>
      </c>
      <c r="F2694" s="20" t="s">
        <v>22</v>
      </c>
      <c r="G2694" s="20" t="s">
        <v>866</v>
      </c>
      <c r="H2694" s="20" t="s">
        <v>867</v>
      </c>
      <c r="I2694" s="20">
        <v>-14.599717</v>
      </c>
      <c r="J2694" s="20">
        <v>15.055076</v>
      </c>
      <c r="K2694" s="20"/>
      <c r="L2694" s="20" t="s">
        <v>25</v>
      </c>
      <c r="M2694" s="20" t="s">
        <v>8272</v>
      </c>
      <c r="N2694" s="20" t="s">
        <v>26</v>
      </c>
      <c r="O2694" s="20" t="s">
        <v>151</v>
      </c>
      <c r="P2694" s="20">
        <v>39.624000000000002</v>
      </c>
      <c r="Q2694" s="20" t="s">
        <v>309</v>
      </c>
      <c r="R2694" s="20" t="s">
        <v>29</v>
      </c>
      <c r="S2694" s="20" t="s">
        <v>30</v>
      </c>
      <c r="T2694" s="21" t="s">
        <v>8273</v>
      </c>
    </row>
    <row r="2695" spans="1:20" ht="21.6" customHeight="1" x14ac:dyDescent="0.2">
      <c r="A2695" s="20">
        <v>2694</v>
      </c>
      <c r="B2695" s="20" t="s">
        <v>868</v>
      </c>
      <c r="C2695" s="20" t="s">
        <v>777</v>
      </c>
      <c r="D2695" s="20" t="s">
        <v>778</v>
      </c>
      <c r="E2695" s="20" t="s">
        <v>736</v>
      </c>
      <c r="F2695" s="20" t="s">
        <v>22</v>
      </c>
      <c r="G2695" s="20" t="s">
        <v>869</v>
      </c>
      <c r="H2695" s="20" t="s">
        <v>870</v>
      </c>
      <c r="I2695" s="20">
        <v>-14.604041</v>
      </c>
      <c r="J2695" s="20">
        <v>15.054465</v>
      </c>
      <c r="K2695" s="20"/>
      <c r="L2695" s="20" t="s">
        <v>25</v>
      </c>
      <c r="M2695" s="20" t="s">
        <v>8272</v>
      </c>
      <c r="N2695" s="20" t="s">
        <v>26</v>
      </c>
      <c r="O2695" s="20" t="s">
        <v>151</v>
      </c>
      <c r="P2695" s="20">
        <v>40.104999999999997</v>
      </c>
      <c r="Q2695" s="20" t="s">
        <v>309</v>
      </c>
      <c r="R2695" s="20" t="s">
        <v>29</v>
      </c>
      <c r="S2695" s="20" t="s">
        <v>30</v>
      </c>
      <c r="T2695" s="21" t="s">
        <v>8273</v>
      </c>
    </row>
    <row r="2696" spans="1:20" ht="21.6" customHeight="1" x14ac:dyDescent="0.2">
      <c r="A2696" s="20">
        <v>2695</v>
      </c>
      <c r="B2696" s="20" t="s">
        <v>871</v>
      </c>
      <c r="C2696" s="20" t="s">
        <v>777</v>
      </c>
      <c r="D2696" s="20" t="s">
        <v>778</v>
      </c>
      <c r="E2696" s="20" t="s">
        <v>736</v>
      </c>
      <c r="F2696" s="20" t="s">
        <v>22</v>
      </c>
      <c r="G2696" s="20" t="s">
        <v>872</v>
      </c>
      <c r="H2696" s="20" t="s">
        <v>873</v>
      </c>
      <c r="I2696" s="20">
        <v>-14.608292</v>
      </c>
      <c r="J2696" s="20">
        <v>15.052949999999999</v>
      </c>
      <c r="K2696" s="20"/>
      <c r="L2696" s="20" t="s">
        <v>25</v>
      </c>
      <c r="M2696" s="20" t="s">
        <v>8272</v>
      </c>
      <c r="N2696" s="20" t="s">
        <v>26</v>
      </c>
      <c r="O2696" s="20" t="s">
        <v>151</v>
      </c>
      <c r="P2696" s="20">
        <v>40.579000000000001</v>
      </c>
      <c r="Q2696" s="20" t="s">
        <v>309</v>
      </c>
      <c r="R2696" s="20" t="s">
        <v>29</v>
      </c>
      <c r="S2696" s="20" t="s">
        <v>30</v>
      </c>
      <c r="T2696" s="21" t="s">
        <v>8273</v>
      </c>
    </row>
    <row r="2697" spans="1:20" ht="21.6" customHeight="1" x14ac:dyDescent="0.2">
      <c r="A2697" s="20">
        <v>2696</v>
      </c>
      <c r="B2697" s="20" t="s">
        <v>874</v>
      </c>
      <c r="C2697" s="20" t="s">
        <v>777</v>
      </c>
      <c r="D2697" s="20" t="s">
        <v>778</v>
      </c>
      <c r="E2697" s="20" t="s">
        <v>736</v>
      </c>
      <c r="F2697" s="20" t="s">
        <v>22</v>
      </c>
      <c r="G2697" s="20" t="s">
        <v>875</v>
      </c>
      <c r="H2697" s="20" t="s">
        <v>876</v>
      </c>
      <c r="I2697" s="20">
        <v>-14.612548</v>
      </c>
      <c r="J2697" s="20">
        <v>15.051451</v>
      </c>
      <c r="K2697" s="20"/>
      <c r="L2697" s="20" t="s">
        <v>25</v>
      </c>
      <c r="M2697" s="20" t="s">
        <v>8272</v>
      </c>
      <c r="N2697" s="20" t="s">
        <v>26</v>
      </c>
      <c r="O2697" s="20" t="s">
        <v>151</v>
      </c>
      <c r="P2697" s="20">
        <v>41.055</v>
      </c>
      <c r="Q2697" s="20" t="s">
        <v>309</v>
      </c>
      <c r="R2697" s="20" t="s">
        <v>29</v>
      </c>
      <c r="S2697" s="20" t="s">
        <v>30</v>
      </c>
      <c r="T2697" s="21" t="s">
        <v>8273</v>
      </c>
    </row>
    <row r="2698" spans="1:20" ht="21.6" customHeight="1" x14ac:dyDescent="0.2">
      <c r="A2698" s="20">
        <v>2697</v>
      </c>
      <c r="B2698" s="20" t="s">
        <v>877</v>
      </c>
      <c r="C2698" s="20" t="s">
        <v>777</v>
      </c>
      <c r="D2698" s="20" t="s">
        <v>778</v>
      </c>
      <c r="E2698" s="20" t="s">
        <v>736</v>
      </c>
      <c r="F2698" s="20" t="s">
        <v>22</v>
      </c>
      <c r="G2698" s="20" t="s">
        <v>878</v>
      </c>
      <c r="H2698" s="20" t="s">
        <v>879</v>
      </c>
      <c r="I2698" s="20">
        <v>-14.616809999999999</v>
      </c>
      <c r="J2698" s="20">
        <v>15.049968</v>
      </c>
      <c r="K2698" s="20"/>
      <c r="L2698" s="20" t="s">
        <v>25</v>
      </c>
      <c r="M2698" s="20" t="s">
        <v>8272</v>
      </c>
      <c r="N2698" s="20" t="s">
        <v>26</v>
      </c>
      <c r="O2698" s="20" t="s">
        <v>151</v>
      </c>
      <c r="P2698" s="20">
        <v>41.530999999999999</v>
      </c>
      <c r="Q2698" s="20" t="s">
        <v>309</v>
      </c>
      <c r="R2698" s="20" t="s">
        <v>29</v>
      </c>
      <c r="S2698" s="20" t="s">
        <v>30</v>
      </c>
      <c r="T2698" s="21" t="s">
        <v>8273</v>
      </c>
    </row>
    <row r="2699" spans="1:20" ht="21.6" customHeight="1" x14ac:dyDescent="0.2">
      <c r="A2699" s="20">
        <v>2698</v>
      </c>
      <c r="B2699" s="20" t="s">
        <v>880</v>
      </c>
      <c r="C2699" s="20" t="s">
        <v>777</v>
      </c>
      <c r="D2699" s="20" t="s">
        <v>778</v>
      </c>
      <c r="E2699" s="20" t="s">
        <v>736</v>
      </c>
      <c r="F2699" s="20" t="s">
        <v>22</v>
      </c>
      <c r="G2699" s="20" t="s">
        <v>881</v>
      </c>
      <c r="H2699" s="20" t="s">
        <v>882</v>
      </c>
      <c r="I2699" s="20">
        <v>-14.621066000000001</v>
      </c>
      <c r="J2699" s="20">
        <v>15.04847</v>
      </c>
      <c r="K2699" s="20"/>
      <c r="L2699" s="20" t="s">
        <v>25</v>
      </c>
      <c r="M2699" s="20" t="s">
        <v>8272</v>
      </c>
      <c r="N2699" s="20" t="s">
        <v>26</v>
      </c>
      <c r="O2699" s="20" t="s">
        <v>151</v>
      </c>
      <c r="P2699" s="20">
        <v>42.006999999999998</v>
      </c>
      <c r="Q2699" s="20" t="s">
        <v>309</v>
      </c>
      <c r="R2699" s="20" t="s">
        <v>29</v>
      </c>
      <c r="S2699" s="20" t="s">
        <v>30</v>
      </c>
      <c r="T2699" s="21" t="s">
        <v>8273</v>
      </c>
    </row>
    <row r="2700" spans="1:20" ht="21.6" customHeight="1" x14ac:dyDescent="0.2">
      <c r="A2700" s="20">
        <v>2699</v>
      </c>
      <c r="B2700" s="20" t="s">
        <v>883</v>
      </c>
      <c r="C2700" s="20" t="s">
        <v>777</v>
      </c>
      <c r="D2700" s="20" t="s">
        <v>778</v>
      </c>
      <c r="E2700" s="20" t="s">
        <v>736</v>
      </c>
      <c r="F2700" s="20" t="s">
        <v>22</v>
      </c>
      <c r="G2700" s="20" t="s">
        <v>884</v>
      </c>
      <c r="H2700" s="20" t="s">
        <v>885</v>
      </c>
      <c r="I2700" s="20">
        <v>-14.625322000000001</v>
      </c>
      <c r="J2700" s="20">
        <v>15.046968</v>
      </c>
      <c r="K2700" s="20"/>
      <c r="L2700" s="20" t="s">
        <v>25</v>
      </c>
      <c r="M2700" s="20" t="s">
        <v>8272</v>
      </c>
      <c r="N2700" s="20" t="s">
        <v>26</v>
      </c>
      <c r="O2700" s="20" t="s">
        <v>151</v>
      </c>
      <c r="P2700" s="20">
        <v>42.484000000000002</v>
      </c>
      <c r="Q2700" s="20" t="s">
        <v>309</v>
      </c>
      <c r="R2700" s="20" t="s">
        <v>29</v>
      </c>
      <c r="S2700" s="20" t="s">
        <v>30</v>
      </c>
      <c r="T2700" s="21" t="s">
        <v>8273</v>
      </c>
    </row>
    <row r="2701" spans="1:20" ht="21.6" customHeight="1" x14ac:dyDescent="0.2">
      <c r="A2701" s="20">
        <v>2700</v>
      </c>
      <c r="B2701" s="20" t="s">
        <v>886</v>
      </c>
      <c r="C2701" s="20" t="s">
        <v>777</v>
      </c>
      <c r="D2701" s="20" t="s">
        <v>778</v>
      </c>
      <c r="E2701" s="20" t="s">
        <v>736</v>
      </c>
      <c r="F2701" s="20" t="s">
        <v>22</v>
      </c>
      <c r="G2701" s="20" t="s">
        <v>887</v>
      </c>
      <c r="H2701" s="20" t="s">
        <v>888</v>
      </c>
      <c r="I2701" s="20">
        <v>-14.629576999999999</v>
      </c>
      <c r="J2701" s="20">
        <v>15.045467</v>
      </c>
      <c r="K2701" s="20"/>
      <c r="L2701" s="20" t="s">
        <v>25</v>
      </c>
      <c r="M2701" s="20" t="s">
        <v>8272</v>
      </c>
      <c r="N2701" s="20" t="s">
        <v>26</v>
      </c>
      <c r="O2701" s="20" t="s">
        <v>151</v>
      </c>
      <c r="P2701" s="20">
        <v>42.960999999999999</v>
      </c>
      <c r="Q2701" s="20" t="s">
        <v>309</v>
      </c>
      <c r="R2701" s="20" t="s">
        <v>29</v>
      </c>
      <c r="S2701" s="20" t="s">
        <v>30</v>
      </c>
      <c r="T2701" s="21" t="s">
        <v>8273</v>
      </c>
    </row>
    <row r="2702" spans="1:20" ht="21.6" customHeight="1" x14ac:dyDescent="0.2">
      <c r="A2702" s="20">
        <v>2701</v>
      </c>
      <c r="B2702" s="20" t="s">
        <v>889</v>
      </c>
      <c r="C2702" s="20" t="s">
        <v>777</v>
      </c>
      <c r="D2702" s="20" t="s">
        <v>778</v>
      </c>
      <c r="E2702" s="20" t="s">
        <v>736</v>
      </c>
      <c r="F2702" s="20" t="s">
        <v>22</v>
      </c>
      <c r="G2702" s="20" t="s">
        <v>890</v>
      </c>
      <c r="H2702" s="20" t="s">
        <v>891</v>
      </c>
      <c r="I2702" s="20">
        <v>-14.633838000000001</v>
      </c>
      <c r="J2702" s="20">
        <v>15.043982</v>
      </c>
      <c r="K2702" s="20"/>
      <c r="L2702" s="20" t="s">
        <v>25</v>
      </c>
      <c r="M2702" s="20" t="s">
        <v>8272</v>
      </c>
      <c r="N2702" s="20" t="s">
        <v>26</v>
      </c>
      <c r="O2702" s="20" t="s">
        <v>151</v>
      </c>
      <c r="P2702" s="20">
        <v>43.44</v>
      </c>
      <c r="Q2702" s="20" t="s">
        <v>309</v>
      </c>
      <c r="R2702" s="20" t="s">
        <v>29</v>
      </c>
      <c r="S2702" s="20" t="s">
        <v>30</v>
      </c>
      <c r="T2702" s="21" t="s">
        <v>8273</v>
      </c>
    </row>
    <row r="2703" spans="1:20" ht="21.6" customHeight="1" x14ac:dyDescent="0.2">
      <c r="A2703" s="20">
        <v>2702</v>
      </c>
      <c r="B2703" s="20" t="s">
        <v>892</v>
      </c>
      <c r="C2703" s="20" t="s">
        <v>777</v>
      </c>
      <c r="D2703" s="20" t="s">
        <v>778</v>
      </c>
      <c r="E2703" s="20" t="s">
        <v>736</v>
      </c>
      <c r="F2703" s="20" t="s">
        <v>22</v>
      </c>
      <c r="G2703" s="20" t="s">
        <v>893</v>
      </c>
      <c r="H2703" s="20" t="s">
        <v>894</v>
      </c>
      <c r="I2703" s="20">
        <v>-14.638099</v>
      </c>
      <c r="J2703" s="20">
        <v>15.042498</v>
      </c>
      <c r="K2703" s="20"/>
      <c r="L2703" s="20" t="s">
        <v>25</v>
      </c>
      <c r="M2703" s="20" t="s">
        <v>8272</v>
      </c>
      <c r="N2703" s="20" t="s">
        <v>26</v>
      </c>
      <c r="O2703" s="20" t="s">
        <v>151</v>
      </c>
      <c r="P2703" s="20">
        <v>43.917999999999999</v>
      </c>
      <c r="Q2703" s="20" t="s">
        <v>309</v>
      </c>
      <c r="R2703" s="20" t="s">
        <v>29</v>
      </c>
      <c r="S2703" s="20" t="s">
        <v>30</v>
      </c>
      <c r="T2703" s="21" t="s">
        <v>8273</v>
      </c>
    </row>
    <row r="2704" spans="1:20" ht="21.6" customHeight="1" x14ac:dyDescent="0.2">
      <c r="A2704" s="20">
        <v>2703</v>
      </c>
      <c r="B2704" s="20" t="s">
        <v>895</v>
      </c>
      <c r="C2704" s="20" t="s">
        <v>777</v>
      </c>
      <c r="D2704" s="20" t="s">
        <v>778</v>
      </c>
      <c r="E2704" s="20" t="s">
        <v>736</v>
      </c>
      <c r="F2704" s="20" t="s">
        <v>22</v>
      </c>
      <c r="G2704" s="20" t="s">
        <v>896</v>
      </c>
      <c r="H2704" s="20" t="s">
        <v>897</v>
      </c>
      <c r="I2704" s="20">
        <v>-14.642275</v>
      </c>
      <c r="J2704" s="20">
        <v>15.040808999999999</v>
      </c>
      <c r="K2704" s="20"/>
      <c r="L2704" s="20" t="s">
        <v>25</v>
      </c>
      <c r="M2704" s="20" t="s">
        <v>8272</v>
      </c>
      <c r="N2704" s="20" t="s">
        <v>26</v>
      </c>
      <c r="O2704" s="20" t="s">
        <v>151</v>
      </c>
      <c r="P2704" s="20">
        <v>44.389000000000003</v>
      </c>
      <c r="Q2704" s="20" t="s">
        <v>309</v>
      </c>
      <c r="R2704" s="20" t="s">
        <v>29</v>
      </c>
      <c r="S2704" s="20" t="s">
        <v>30</v>
      </c>
      <c r="T2704" s="21" t="s">
        <v>8273</v>
      </c>
    </row>
    <row r="2705" spans="1:20" ht="21.6" customHeight="1" x14ac:dyDescent="0.2">
      <c r="A2705" s="20">
        <v>2704</v>
      </c>
      <c r="B2705" s="20" t="s">
        <v>898</v>
      </c>
      <c r="C2705" s="20" t="s">
        <v>777</v>
      </c>
      <c r="D2705" s="20" t="s">
        <v>778</v>
      </c>
      <c r="E2705" s="20" t="s">
        <v>736</v>
      </c>
      <c r="F2705" s="20" t="s">
        <v>22</v>
      </c>
      <c r="G2705" s="20" t="s">
        <v>899</v>
      </c>
      <c r="H2705" s="20" t="s">
        <v>900</v>
      </c>
      <c r="I2705" s="20">
        <v>-14.646239</v>
      </c>
      <c r="J2705" s="20">
        <v>15.038615</v>
      </c>
      <c r="K2705" s="20"/>
      <c r="L2705" s="20" t="s">
        <v>25</v>
      </c>
      <c r="M2705" s="20" t="s">
        <v>8272</v>
      </c>
      <c r="N2705" s="20" t="s">
        <v>26</v>
      </c>
      <c r="O2705" s="20" t="s">
        <v>151</v>
      </c>
      <c r="P2705" s="20">
        <v>44.838999999999999</v>
      </c>
      <c r="Q2705" s="20" t="s">
        <v>309</v>
      </c>
      <c r="R2705" s="20" t="s">
        <v>29</v>
      </c>
      <c r="S2705" s="20" t="s">
        <v>30</v>
      </c>
      <c r="T2705" s="21" t="s">
        <v>8273</v>
      </c>
    </row>
    <row r="2706" spans="1:20" ht="21.6" customHeight="1" x14ac:dyDescent="0.2">
      <c r="A2706" s="20">
        <v>2705</v>
      </c>
      <c r="B2706" s="20" t="s">
        <v>901</v>
      </c>
      <c r="C2706" s="20" t="s">
        <v>777</v>
      </c>
      <c r="D2706" s="20" t="s">
        <v>778</v>
      </c>
      <c r="E2706" s="20" t="s">
        <v>736</v>
      </c>
      <c r="F2706" s="20" t="s">
        <v>22</v>
      </c>
      <c r="G2706" s="20" t="s">
        <v>902</v>
      </c>
      <c r="H2706" s="20" t="s">
        <v>903</v>
      </c>
      <c r="I2706" s="20">
        <v>-14.650202999999999</v>
      </c>
      <c r="J2706" s="20">
        <v>15.036421000000001</v>
      </c>
      <c r="K2706" s="20"/>
      <c r="L2706" s="20" t="s">
        <v>25</v>
      </c>
      <c r="M2706" s="20" t="s">
        <v>8272</v>
      </c>
      <c r="N2706" s="20" t="s">
        <v>26</v>
      </c>
      <c r="O2706" s="20" t="s">
        <v>151</v>
      </c>
      <c r="P2706" s="20">
        <v>45.29</v>
      </c>
      <c r="Q2706" s="20" t="s">
        <v>309</v>
      </c>
      <c r="R2706" s="20" t="s">
        <v>29</v>
      </c>
      <c r="S2706" s="20" t="s">
        <v>30</v>
      </c>
      <c r="T2706" s="21" t="s">
        <v>8273</v>
      </c>
    </row>
    <row r="2707" spans="1:20" ht="21.6" customHeight="1" x14ac:dyDescent="0.2">
      <c r="A2707" s="20">
        <v>2706</v>
      </c>
      <c r="B2707" s="20" t="s">
        <v>904</v>
      </c>
      <c r="C2707" s="20" t="s">
        <v>777</v>
      </c>
      <c r="D2707" s="20" t="s">
        <v>778</v>
      </c>
      <c r="E2707" s="20" t="s">
        <v>736</v>
      </c>
      <c r="F2707" s="20" t="s">
        <v>22</v>
      </c>
      <c r="G2707" s="20" t="s">
        <v>905</v>
      </c>
      <c r="H2707" s="20" t="s">
        <v>906</v>
      </c>
      <c r="I2707" s="20">
        <v>-14.654166999999999</v>
      </c>
      <c r="J2707" s="20">
        <v>15.034227</v>
      </c>
      <c r="K2707" s="20"/>
      <c r="L2707" s="20" t="s">
        <v>25</v>
      </c>
      <c r="M2707" s="20" t="s">
        <v>8272</v>
      </c>
      <c r="N2707" s="20" t="s">
        <v>26</v>
      </c>
      <c r="O2707" s="20" t="s">
        <v>151</v>
      </c>
      <c r="P2707" s="20">
        <v>45.741999999999997</v>
      </c>
      <c r="Q2707" s="20" t="s">
        <v>309</v>
      </c>
      <c r="R2707" s="20" t="s">
        <v>29</v>
      </c>
      <c r="S2707" s="20" t="s">
        <v>30</v>
      </c>
      <c r="T2707" s="21" t="s">
        <v>8273</v>
      </c>
    </row>
    <row r="2708" spans="1:20" ht="21.6" customHeight="1" x14ac:dyDescent="0.2">
      <c r="A2708" s="20">
        <v>2707</v>
      </c>
      <c r="B2708" s="20" t="s">
        <v>907</v>
      </c>
      <c r="C2708" s="20" t="s">
        <v>777</v>
      </c>
      <c r="D2708" s="20" t="s">
        <v>778</v>
      </c>
      <c r="E2708" s="20" t="s">
        <v>736</v>
      </c>
      <c r="F2708" s="20" t="s">
        <v>22</v>
      </c>
      <c r="G2708" s="20" t="s">
        <v>908</v>
      </c>
      <c r="H2708" s="20" t="s">
        <v>909</v>
      </c>
      <c r="I2708" s="20">
        <v>-14.658130999999999</v>
      </c>
      <c r="J2708" s="20">
        <v>15.032033</v>
      </c>
      <c r="K2708" s="20"/>
      <c r="L2708" s="20" t="s">
        <v>25</v>
      </c>
      <c r="M2708" s="20" t="s">
        <v>8272</v>
      </c>
      <c r="N2708" s="20" t="s">
        <v>26</v>
      </c>
      <c r="O2708" s="20" t="s">
        <v>151</v>
      </c>
      <c r="P2708" s="20">
        <v>46.195999999999998</v>
      </c>
      <c r="Q2708" s="20" t="s">
        <v>309</v>
      </c>
      <c r="R2708" s="20" t="s">
        <v>29</v>
      </c>
      <c r="S2708" s="20" t="s">
        <v>30</v>
      </c>
      <c r="T2708" s="21" t="s">
        <v>8273</v>
      </c>
    </row>
    <row r="2709" spans="1:20" ht="21.6" customHeight="1" x14ac:dyDescent="0.2">
      <c r="A2709" s="20">
        <v>2708</v>
      </c>
      <c r="B2709" s="20" t="s">
        <v>910</v>
      </c>
      <c r="C2709" s="20" t="s">
        <v>777</v>
      </c>
      <c r="D2709" s="20" t="s">
        <v>778</v>
      </c>
      <c r="E2709" s="20" t="s">
        <v>736</v>
      </c>
      <c r="F2709" s="20" t="s">
        <v>22</v>
      </c>
      <c r="G2709" s="20" t="s">
        <v>911</v>
      </c>
      <c r="H2709" s="20" t="s">
        <v>912</v>
      </c>
      <c r="I2709" s="20">
        <v>-14.662095000000001</v>
      </c>
      <c r="J2709" s="20">
        <v>15.029839000000001</v>
      </c>
      <c r="K2709" s="20"/>
      <c r="L2709" s="20" t="s">
        <v>25</v>
      </c>
      <c r="M2709" s="20" t="s">
        <v>8272</v>
      </c>
      <c r="N2709" s="20" t="s">
        <v>26</v>
      </c>
      <c r="O2709" s="20" t="s">
        <v>151</v>
      </c>
      <c r="P2709" s="20">
        <v>46.65</v>
      </c>
      <c r="Q2709" s="20" t="s">
        <v>309</v>
      </c>
      <c r="R2709" s="20" t="s">
        <v>29</v>
      </c>
      <c r="S2709" s="20" t="s">
        <v>30</v>
      </c>
      <c r="T2709" s="21" t="s">
        <v>8273</v>
      </c>
    </row>
    <row r="2710" spans="1:20" ht="21.6" customHeight="1" x14ac:dyDescent="0.2">
      <c r="A2710" s="20">
        <v>2709</v>
      </c>
      <c r="B2710" s="20" t="s">
        <v>913</v>
      </c>
      <c r="C2710" s="20" t="s">
        <v>777</v>
      </c>
      <c r="D2710" s="20" t="s">
        <v>778</v>
      </c>
      <c r="E2710" s="20" t="s">
        <v>736</v>
      </c>
      <c r="F2710" s="20" t="s">
        <v>22</v>
      </c>
      <c r="G2710" s="20" t="s">
        <v>914</v>
      </c>
      <c r="H2710" s="20" t="s">
        <v>915</v>
      </c>
      <c r="I2710" s="20">
        <v>-14.666059000000001</v>
      </c>
      <c r="J2710" s="20">
        <v>15.027645</v>
      </c>
      <c r="K2710" s="20"/>
      <c r="L2710" s="20" t="s">
        <v>25</v>
      </c>
      <c r="M2710" s="20" t="s">
        <v>8272</v>
      </c>
      <c r="N2710" s="20" t="s">
        <v>26</v>
      </c>
      <c r="O2710" s="20" t="s">
        <v>151</v>
      </c>
      <c r="P2710" s="20">
        <v>47.104999999999997</v>
      </c>
      <c r="Q2710" s="20" t="s">
        <v>309</v>
      </c>
      <c r="R2710" s="20" t="s">
        <v>29</v>
      </c>
      <c r="S2710" s="20" t="s">
        <v>30</v>
      </c>
      <c r="T2710" s="21" t="s">
        <v>8273</v>
      </c>
    </row>
    <row r="2711" spans="1:20" ht="21.6" customHeight="1" x14ac:dyDescent="0.2">
      <c r="A2711" s="20">
        <v>2710</v>
      </c>
      <c r="B2711" s="20" t="s">
        <v>916</v>
      </c>
      <c r="C2711" s="20" t="s">
        <v>777</v>
      </c>
      <c r="D2711" s="20" t="s">
        <v>778</v>
      </c>
      <c r="E2711" s="20" t="s">
        <v>736</v>
      </c>
      <c r="F2711" s="20" t="s">
        <v>22</v>
      </c>
      <c r="G2711" s="20" t="s">
        <v>917</v>
      </c>
      <c r="H2711" s="20" t="s">
        <v>918</v>
      </c>
      <c r="I2711" s="20">
        <v>-14.670023</v>
      </c>
      <c r="J2711" s="20">
        <v>15.025451</v>
      </c>
      <c r="K2711" s="20"/>
      <c r="L2711" s="20" t="s">
        <v>25</v>
      </c>
      <c r="M2711" s="20" t="s">
        <v>8272</v>
      </c>
      <c r="N2711" s="20" t="s">
        <v>26</v>
      </c>
      <c r="O2711" s="20" t="s">
        <v>151</v>
      </c>
      <c r="P2711" s="20">
        <v>47.561</v>
      </c>
      <c r="Q2711" s="20" t="s">
        <v>309</v>
      </c>
      <c r="R2711" s="20" t="s">
        <v>29</v>
      </c>
      <c r="S2711" s="20" t="s">
        <v>30</v>
      </c>
      <c r="T2711" s="21" t="s">
        <v>8273</v>
      </c>
    </row>
    <row r="2712" spans="1:20" ht="21.6" customHeight="1" x14ac:dyDescent="0.2">
      <c r="A2712" s="20">
        <v>2711</v>
      </c>
      <c r="B2712" s="20" t="s">
        <v>919</v>
      </c>
      <c r="C2712" s="20" t="s">
        <v>777</v>
      </c>
      <c r="D2712" s="20" t="s">
        <v>778</v>
      </c>
      <c r="E2712" s="20" t="s">
        <v>736</v>
      </c>
      <c r="F2712" s="20" t="s">
        <v>22</v>
      </c>
      <c r="G2712" s="20" t="s">
        <v>920</v>
      </c>
      <c r="H2712" s="20" t="s">
        <v>921</v>
      </c>
      <c r="I2712" s="20">
        <v>-14.673624999999999</v>
      </c>
      <c r="J2712" s="20">
        <v>15.022803</v>
      </c>
      <c r="K2712" s="20"/>
      <c r="L2712" s="20" t="s">
        <v>25</v>
      </c>
      <c r="M2712" s="20" t="s">
        <v>8272</v>
      </c>
      <c r="N2712" s="20" t="s">
        <v>26</v>
      </c>
      <c r="O2712" s="20" t="s">
        <v>151</v>
      </c>
      <c r="P2712" s="20">
        <v>47.981000000000002</v>
      </c>
      <c r="Q2712" s="20" t="s">
        <v>309</v>
      </c>
      <c r="R2712" s="20" t="s">
        <v>29</v>
      </c>
      <c r="S2712" s="20" t="s">
        <v>30</v>
      </c>
      <c r="T2712" s="21" t="s">
        <v>8273</v>
      </c>
    </row>
    <row r="2713" spans="1:20" ht="21.6" customHeight="1" x14ac:dyDescent="0.2">
      <c r="A2713" s="20">
        <v>2712</v>
      </c>
      <c r="B2713" s="20" t="s">
        <v>922</v>
      </c>
      <c r="C2713" s="20" t="s">
        <v>777</v>
      </c>
      <c r="D2713" s="20" t="s">
        <v>778</v>
      </c>
      <c r="E2713" s="20" t="s">
        <v>736</v>
      </c>
      <c r="F2713" s="20" t="s">
        <v>22</v>
      </c>
      <c r="G2713" s="20" t="s">
        <v>923</v>
      </c>
      <c r="H2713" s="20" t="s">
        <v>924</v>
      </c>
      <c r="I2713" s="20">
        <v>-14.675820999999999</v>
      </c>
      <c r="J2713" s="20">
        <v>15.018746999999999</v>
      </c>
      <c r="K2713" s="20"/>
      <c r="L2713" s="20" t="s">
        <v>25</v>
      </c>
      <c r="M2713" s="20" t="s">
        <v>8272</v>
      </c>
      <c r="N2713" s="20" t="s">
        <v>26</v>
      </c>
      <c r="O2713" s="20" t="s">
        <v>151</v>
      </c>
      <c r="P2713" s="20">
        <v>48.259</v>
      </c>
      <c r="Q2713" s="20" t="s">
        <v>309</v>
      </c>
      <c r="R2713" s="20" t="s">
        <v>29</v>
      </c>
      <c r="S2713" s="20" t="s">
        <v>30</v>
      </c>
      <c r="T2713" s="21" t="s">
        <v>8273</v>
      </c>
    </row>
    <row r="2714" spans="1:20" ht="21.6" customHeight="1" x14ac:dyDescent="0.2">
      <c r="A2714" s="20">
        <v>2713</v>
      </c>
      <c r="B2714" s="20" t="s">
        <v>925</v>
      </c>
      <c r="C2714" s="20" t="s">
        <v>777</v>
      </c>
      <c r="D2714" s="20" t="s">
        <v>778</v>
      </c>
      <c r="E2714" s="20" t="s">
        <v>736</v>
      </c>
      <c r="F2714" s="20" t="s">
        <v>22</v>
      </c>
      <c r="G2714" s="20" t="s">
        <v>926</v>
      </c>
      <c r="H2714" s="20" t="s">
        <v>927</v>
      </c>
      <c r="I2714" s="20">
        <v>-14.678018</v>
      </c>
      <c r="J2714" s="20">
        <v>15.014690999999999</v>
      </c>
      <c r="K2714" s="20"/>
      <c r="L2714" s="20" t="s">
        <v>25</v>
      </c>
      <c r="M2714" s="20" t="s">
        <v>8272</v>
      </c>
      <c r="N2714" s="20" t="s">
        <v>26</v>
      </c>
      <c r="O2714" s="20" t="s">
        <v>151</v>
      </c>
      <c r="P2714" s="20">
        <v>48.542000000000002</v>
      </c>
      <c r="Q2714" s="20" t="s">
        <v>309</v>
      </c>
      <c r="R2714" s="20" t="s">
        <v>29</v>
      </c>
      <c r="S2714" s="20" t="s">
        <v>30</v>
      </c>
      <c r="T2714" s="21" t="s">
        <v>8273</v>
      </c>
    </row>
    <row r="2715" spans="1:20" ht="21.6" customHeight="1" x14ac:dyDescent="0.2">
      <c r="A2715" s="20">
        <v>2714</v>
      </c>
      <c r="B2715" s="20" t="s">
        <v>928</v>
      </c>
      <c r="C2715" s="20" t="s">
        <v>777</v>
      </c>
      <c r="D2715" s="20" t="s">
        <v>778</v>
      </c>
      <c r="E2715" s="20" t="s">
        <v>736</v>
      </c>
      <c r="F2715" s="20" t="s">
        <v>22</v>
      </c>
      <c r="G2715" s="20" t="s">
        <v>929</v>
      </c>
      <c r="H2715" s="20" t="s">
        <v>930</v>
      </c>
      <c r="I2715" s="20">
        <v>-14.680213999999999</v>
      </c>
      <c r="J2715" s="20">
        <v>15.010635000000001</v>
      </c>
      <c r="K2715" s="20"/>
      <c r="L2715" s="20" t="s">
        <v>25</v>
      </c>
      <c r="M2715" s="20" t="s">
        <v>8272</v>
      </c>
      <c r="N2715" s="20" t="s">
        <v>26</v>
      </c>
      <c r="O2715" s="20" t="s">
        <v>151</v>
      </c>
      <c r="P2715" s="20">
        <v>48.826999999999998</v>
      </c>
      <c r="Q2715" s="20" t="s">
        <v>309</v>
      </c>
      <c r="R2715" s="20" t="s">
        <v>29</v>
      </c>
      <c r="S2715" s="20" t="s">
        <v>30</v>
      </c>
      <c r="T2715" s="21" t="s">
        <v>8273</v>
      </c>
    </row>
    <row r="2716" spans="1:20" ht="21.6" customHeight="1" x14ac:dyDescent="0.2">
      <c r="A2716" s="20">
        <v>2715</v>
      </c>
      <c r="B2716" s="20" t="s">
        <v>931</v>
      </c>
      <c r="C2716" s="20" t="s">
        <v>777</v>
      </c>
      <c r="D2716" s="20" t="s">
        <v>778</v>
      </c>
      <c r="E2716" s="20" t="s">
        <v>736</v>
      </c>
      <c r="F2716" s="20" t="s">
        <v>22</v>
      </c>
      <c r="G2716" s="20" t="s">
        <v>932</v>
      </c>
      <c r="H2716" s="20" t="s">
        <v>933</v>
      </c>
      <c r="I2716" s="20">
        <v>-14.682410000000001</v>
      </c>
      <c r="J2716" s="20">
        <v>15.006577999999999</v>
      </c>
      <c r="K2716" s="20"/>
      <c r="L2716" s="20" t="s">
        <v>25</v>
      </c>
      <c r="M2716" s="20" t="s">
        <v>8272</v>
      </c>
      <c r="N2716" s="20" t="s">
        <v>26</v>
      </c>
      <c r="O2716" s="20" t="s">
        <v>151</v>
      </c>
      <c r="P2716" s="20">
        <v>49.116</v>
      </c>
      <c r="Q2716" s="20" t="s">
        <v>309</v>
      </c>
      <c r="R2716" s="20" t="s">
        <v>29</v>
      </c>
      <c r="S2716" s="20" t="s">
        <v>30</v>
      </c>
      <c r="T2716" s="21" t="s">
        <v>8273</v>
      </c>
    </row>
    <row r="2717" spans="1:20" ht="21.6" customHeight="1" x14ac:dyDescent="0.2">
      <c r="A2717" s="20">
        <v>2716</v>
      </c>
      <c r="B2717" s="20" t="s">
        <v>934</v>
      </c>
      <c r="C2717" s="20" t="s">
        <v>777</v>
      </c>
      <c r="D2717" s="20" t="s">
        <v>778</v>
      </c>
      <c r="E2717" s="20" t="s">
        <v>736</v>
      </c>
      <c r="F2717" s="20" t="s">
        <v>22</v>
      </c>
      <c r="G2717" s="20" t="s">
        <v>935</v>
      </c>
      <c r="H2717" s="20" t="s">
        <v>936</v>
      </c>
      <c r="I2717" s="20">
        <v>-14.684607</v>
      </c>
      <c r="J2717" s="20">
        <v>15.002522000000001</v>
      </c>
      <c r="K2717" s="20"/>
      <c r="L2717" s="20" t="s">
        <v>25</v>
      </c>
      <c r="M2717" s="20" t="s">
        <v>8272</v>
      </c>
      <c r="N2717" s="20" t="s">
        <v>26</v>
      </c>
      <c r="O2717" s="20" t="s">
        <v>151</v>
      </c>
      <c r="P2717" s="20">
        <v>49.408000000000001</v>
      </c>
      <c r="Q2717" s="20" t="s">
        <v>309</v>
      </c>
      <c r="R2717" s="20" t="s">
        <v>29</v>
      </c>
      <c r="S2717" s="20" t="s">
        <v>30</v>
      </c>
      <c r="T2717" s="21" t="s">
        <v>8273</v>
      </c>
    </row>
    <row r="2718" spans="1:20" ht="21.6" customHeight="1" x14ac:dyDescent="0.2">
      <c r="A2718" s="20">
        <v>2717</v>
      </c>
      <c r="B2718" s="20" t="s">
        <v>937</v>
      </c>
      <c r="C2718" s="20" t="s">
        <v>777</v>
      </c>
      <c r="D2718" s="20" t="s">
        <v>778</v>
      </c>
      <c r="E2718" s="20" t="s">
        <v>736</v>
      </c>
      <c r="F2718" s="20" t="s">
        <v>22</v>
      </c>
      <c r="G2718" s="20" t="s">
        <v>938</v>
      </c>
      <c r="H2718" s="20" t="s">
        <v>939</v>
      </c>
      <c r="I2718" s="20">
        <v>-14.686802999999999</v>
      </c>
      <c r="J2718" s="20">
        <v>14.998466000000001</v>
      </c>
      <c r="K2718" s="20"/>
      <c r="L2718" s="20" t="s">
        <v>25</v>
      </c>
      <c r="M2718" s="20" t="s">
        <v>8272</v>
      </c>
      <c r="N2718" s="20" t="s">
        <v>26</v>
      </c>
      <c r="O2718" s="20" t="s">
        <v>151</v>
      </c>
      <c r="P2718" s="20">
        <v>49.704000000000001</v>
      </c>
      <c r="Q2718" s="20" t="s">
        <v>309</v>
      </c>
      <c r="R2718" s="20" t="s">
        <v>29</v>
      </c>
      <c r="S2718" s="20" t="s">
        <v>30</v>
      </c>
      <c r="T2718" s="21" t="s">
        <v>8273</v>
      </c>
    </row>
    <row r="2719" spans="1:20" ht="21.6" customHeight="1" x14ac:dyDescent="0.2">
      <c r="A2719" s="20">
        <v>2718</v>
      </c>
      <c r="B2719" s="20" t="s">
        <v>940</v>
      </c>
      <c r="C2719" s="20" t="s">
        <v>777</v>
      </c>
      <c r="D2719" s="20" t="s">
        <v>778</v>
      </c>
      <c r="E2719" s="20" t="s">
        <v>736</v>
      </c>
      <c r="F2719" s="20" t="s">
        <v>22</v>
      </c>
      <c r="G2719" s="20" t="s">
        <v>941</v>
      </c>
      <c r="H2719" s="20" t="s">
        <v>942</v>
      </c>
      <c r="I2719" s="20">
        <v>-14.688997000000001</v>
      </c>
      <c r="J2719" s="20">
        <v>14.99441</v>
      </c>
      <c r="K2719" s="20"/>
      <c r="L2719" s="20" t="s">
        <v>25</v>
      </c>
      <c r="M2719" s="20" t="s">
        <v>8272</v>
      </c>
      <c r="N2719" s="20" t="s">
        <v>26</v>
      </c>
      <c r="O2719" s="20" t="s">
        <v>151</v>
      </c>
      <c r="P2719" s="20">
        <v>50.003</v>
      </c>
      <c r="Q2719" s="20" t="s">
        <v>309</v>
      </c>
      <c r="R2719" s="20" t="s">
        <v>29</v>
      </c>
      <c r="S2719" s="20" t="s">
        <v>30</v>
      </c>
      <c r="T2719" s="21" t="s">
        <v>8273</v>
      </c>
    </row>
    <row r="2720" spans="1:20" ht="21.6" customHeight="1" x14ac:dyDescent="0.2">
      <c r="A2720" s="20">
        <v>2719</v>
      </c>
      <c r="B2720" s="20" t="s">
        <v>943</v>
      </c>
      <c r="C2720" s="20" t="s">
        <v>777</v>
      </c>
      <c r="D2720" s="20" t="s">
        <v>778</v>
      </c>
      <c r="E2720" s="20" t="s">
        <v>736</v>
      </c>
      <c r="F2720" s="20" t="s">
        <v>22</v>
      </c>
      <c r="G2720" s="20" t="s">
        <v>944</v>
      </c>
      <c r="H2720" s="20" t="s">
        <v>945</v>
      </c>
      <c r="I2720" s="20">
        <v>-14.693307000000001</v>
      </c>
      <c r="J2720" s="20">
        <v>14.993539</v>
      </c>
      <c r="K2720" s="20"/>
      <c r="L2720" s="20" t="s">
        <v>25</v>
      </c>
      <c r="M2720" s="20" t="s">
        <v>8272</v>
      </c>
      <c r="N2720" s="20" t="s">
        <v>26</v>
      </c>
      <c r="O2720" s="20" t="s">
        <v>151</v>
      </c>
      <c r="P2720" s="20">
        <v>50.49</v>
      </c>
      <c r="Q2720" s="20" t="s">
        <v>309</v>
      </c>
      <c r="R2720" s="20" t="s">
        <v>29</v>
      </c>
      <c r="S2720" s="20" t="s">
        <v>30</v>
      </c>
      <c r="T2720" s="21" t="s">
        <v>8273</v>
      </c>
    </row>
    <row r="2721" spans="1:20" ht="21.6" customHeight="1" x14ac:dyDescent="0.2">
      <c r="A2721" s="20">
        <v>2720</v>
      </c>
      <c r="B2721" s="20" t="s">
        <v>946</v>
      </c>
      <c r="C2721" s="20" t="s">
        <v>777</v>
      </c>
      <c r="D2721" s="20" t="s">
        <v>778</v>
      </c>
      <c r="E2721" s="20" t="s">
        <v>736</v>
      </c>
      <c r="F2721" s="20" t="s">
        <v>22</v>
      </c>
      <c r="G2721" s="20" t="s">
        <v>947</v>
      </c>
      <c r="H2721" s="20" t="s">
        <v>948</v>
      </c>
      <c r="I2721" s="20">
        <v>-14.697800000000001</v>
      </c>
      <c r="J2721" s="20">
        <v>14.993352</v>
      </c>
      <c r="K2721" s="20"/>
      <c r="L2721" s="20" t="s">
        <v>25</v>
      </c>
      <c r="M2721" s="20" t="s">
        <v>8272</v>
      </c>
      <c r="N2721" s="20" t="s">
        <v>26</v>
      </c>
      <c r="O2721" s="20" t="s">
        <v>151</v>
      </c>
      <c r="P2721" s="20">
        <v>50.988</v>
      </c>
      <c r="Q2721" s="20" t="s">
        <v>309</v>
      </c>
      <c r="R2721" s="20" t="s">
        <v>29</v>
      </c>
      <c r="S2721" s="20" t="s">
        <v>30</v>
      </c>
      <c r="T2721" s="21" t="s">
        <v>8273</v>
      </c>
    </row>
    <row r="2722" spans="1:20" ht="21.6" customHeight="1" x14ac:dyDescent="0.2">
      <c r="A2722" s="20">
        <v>2721</v>
      </c>
      <c r="B2722" s="20" t="s">
        <v>949</v>
      </c>
      <c r="C2722" s="20" t="s">
        <v>777</v>
      </c>
      <c r="D2722" s="20" t="s">
        <v>778</v>
      </c>
      <c r="E2722" s="20" t="s">
        <v>736</v>
      </c>
      <c r="F2722" s="20" t="s">
        <v>22</v>
      </c>
      <c r="G2722" s="20" t="s">
        <v>950</v>
      </c>
      <c r="H2722" s="20" t="s">
        <v>951</v>
      </c>
      <c r="I2722" s="20">
        <v>-14.70215</v>
      </c>
      <c r="J2722" s="20">
        <v>14.994089000000001</v>
      </c>
      <c r="K2722" s="20"/>
      <c r="L2722" s="20" t="s">
        <v>25</v>
      </c>
      <c r="M2722" s="20" t="s">
        <v>8272</v>
      </c>
      <c r="N2722" s="20" t="s">
        <v>26</v>
      </c>
      <c r="O2722" s="20" t="s">
        <v>151</v>
      </c>
      <c r="P2722" s="20">
        <v>51.457000000000001</v>
      </c>
      <c r="Q2722" s="20" t="s">
        <v>309</v>
      </c>
      <c r="R2722" s="20" t="s">
        <v>29</v>
      </c>
      <c r="S2722" s="20" t="s">
        <v>30</v>
      </c>
      <c r="T2722" s="21" t="s">
        <v>8273</v>
      </c>
    </row>
    <row r="2723" spans="1:20" ht="21.6" customHeight="1" x14ac:dyDescent="0.2">
      <c r="A2723" s="20">
        <v>2722</v>
      </c>
      <c r="B2723" s="20" t="s">
        <v>952</v>
      </c>
      <c r="C2723" s="20" t="s">
        <v>777</v>
      </c>
      <c r="D2723" s="20" t="s">
        <v>778</v>
      </c>
      <c r="E2723" s="20" t="s">
        <v>736</v>
      </c>
      <c r="F2723" s="20" t="s">
        <v>22</v>
      </c>
      <c r="G2723" s="20" t="s">
        <v>953</v>
      </c>
      <c r="H2723" s="20" t="s">
        <v>954</v>
      </c>
      <c r="I2723" s="20">
        <v>-14.706182</v>
      </c>
      <c r="J2723" s="20">
        <v>14.996136</v>
      </c>
      <c r="K2723" s="20"/>
      <c r="L2723" s="20" t="s">
        <v>25</v>
      </c>
      <c r="M2723" s="20" t="s">
        <v>8272</v>
      </c>
      <c r="N2723" s="20" t="s">
        <v>26</v>
      </c>
      <c r="O2723" s="20" t="s">
        <v>151</v>
      </c>
      <c r="P2723" s="20">
        <v>51.872999999999998</v>
      </c>
      <c r="Q2723" s="20" t="s">
        <v>309</v>
      </c>
      <c r="R2723" s="20" t="s">
        <v>29</v>
      </c>
      <c r="S2723" s="20" t="s">
        <v>30</v>
      </c>
      <c r="T2723" s="21" t="s">
        <v>8273</v>
      </c>
    </row>
    <row r="2724" spans="1:20" ht="21.6" customHeight="1" x14ac:dyDescent="0.2">
      <c r="A2724" s="20">
        <v>2723</v>
      </c>
      <c r="B2724" s="20" t="s">
        <v>955</v>
      </c>
      <c r="C2724" s="20" t="s">
        <v>777</v>
      </c>
      <c r="D2724" s="20" t="s">
        <v>778</v>
      </c>
      <c r="E2724" s="20" t="s">
        <v>736</v>
      </c>
      <c r="F2724" s="20" t="s">
        <v>22</v>
      </c>
      <c r="G2724" s="20" t="s">
        <v>956</v>
      </c>
      <c r="H2724" s="20" t="s">
        <v>957</v>
      </c>
      <c r="I2724" s="20">
        <v>-14.710184999999999</v>
      </c>
      <c r="J2724" s="20">
        <v>14.998252000000001</v>
      </c>
      <c r="K2724" s="20"/>
      <c r="L2724" s="20" t="s">
        <v>25</v>
      </c>
      <c r="M2724" s="20" t="s">
        <v>8272</v>
      </c>
      <c r="N2724" s="20" t="s">
        <v>26</v>
      </c>
      <c r="O2724" s="20" t="s">
        <v>151</v>
      </c>
      <c r="P2724" s="20">
        <v>52.286999999999999</v>
      </c>
      <c r="Q2724" s="20" t="s">
        <v>309</v>
      </c>
      <c r="R2724" s="20" t="s">
        <v>29</v>
      </c>
      <c r="S2724" s="20" t="s">
        <v>30</v>
      </c>
      <c r="T2724" s="21" t="s">
        <v>8273</v>
      </c>
    </row>
    <row r="2725" spans="1:20" ht="21.6" customHeight="1" x14ac:dyDescent="0.2">
      <c r="A2725" s="20">
        <v>2724</v>
      </c>
      <c r="B2725" s="20" t="s">
        <v>958</v>
      </c>
      <c r="C2725" s="20" t="s">
        <v>777</v>
      </c>
      <c r="D2725" s="20" t="s">
        <v>778</v>
      </c>
      <c r="E2725" s="20" t="s">
        <v>736</v>
      </c>
      <c r="F2725" s="20" t="s">
        <v>22</v>
      </c>
      <c r="G2725" s="20" t="s">
        <v>959</v>
      </c>
      <c r="H2725" s="20" t="s">
        <v>960</v>
      </c>
      <c r="I2725" s="20">
        <v>-14.714181</v>
      </c>
      <c r="J2725" s="20">
        <v>15.000382999999999</v>
      </c>
      <c r="K2725" s="20"/>
      <c r="L2725" s="20" t="s">
        <v>25</v>
      </c>
      <c r="M2725" s="20" t="s">
        <v>8272</v>
      </c>
      <c r="N2725" s="20" t="s">
        <v>26</v>
      </c>
      <c r="O2725" s="20" t="s">
        <v>151</v>
      </c>
      <c r="P2725" s="20">
        <v>52.701000000000001</v>
      </c>
      <c r="Q2725" s="20" t="s">
        <v>309</v>
      </c>
      <c r="R2725" s="20" t="s">
        <v>29</v>
      </c>
      <c r="S2725" s="20" t="s">
        <v>30</v>
      </c>
      <c r="T2725" s="21" t="s">
        <v>8273</v>
      </c>
    </row>
    <row r="2726" spans="1:20" ht="21.6" customHeight="1" x14ac:dyDescent="0.2">
      <c r="A2726" s="20">
        <v>2725</v>
      </c>
      <c r="B2726" s="20" t="s">
        <v>961</v>
      </c>
      <c r="C2726" s="20" t="s">
        <v>777</v>
      </c>
      <c r="D2726" s="20" t="s">
        <v>778</v>
      </c>
      <c r="E2726" s="20" t="s">
        <v>736</v>
      </c>
      <c r="F2726" s="20" t="s">
        <v>22</v>
      </c>
      <c r="G2726" s="20" t="s">
        <v>962</v>
      </c>
      <c r="H2726" s="20" t="s">
        <v>963</v>
      </c>
      <c r="I2726" s="20">
        <v>-14.716970999999999</v>
      </c>
      <c r="J2726" s="20">
        <v>15.003886</v>
      </c>
      <c r="K2726" s="20"/>
      <c r="L2726" s="20" t="s">
        <v>25</v>
      </c>
      <c r="M2726" s="20" t="s">
        <v>8272</v>
      </c>
      <c r="N2726" s="20" t="s">
        <v>26</v>
      </c>
      <c r="O2726" s="20" t="s">
        <v>151</v>
      </c>
      <c r="P2726" s="20">
        <v>52.968000000000004</v>
      </c>
      <c r="Q2726" s="20" t="s">
        <v>309</v>
      </c>
      <c r="R2726" s="20" t="s">
        <v>29</v>
      </c>
      <c r="S2726" s="20" t="s">
        <v>30</v>
      </c>
      <c r="T2726" s="21" t="s">
        <v>8273</v>
      </c>
    </row>
    <row r="2727" spans="1:20" ht="21.6" customHeight="1" x14ac:dyDescent="0.2">
      <c r="A2727" s="20">
        <v>2726</v>
      </c>
      <c r="B2727" s="20" t="s">
        <v>964</v>
      </c>
      <c r="C2727" s="20" t="s">
        <v>777</v>
      </c>
      <c r="D2727" s="20" t="s">
        <v>778</v>
      </c>
      <c r="E2727" s="20" t="s">
        <v>736</v>
      </c>
      <c r="F2727" s="20" t="s">
        <v>22</v>
      </c>
      <c r="G2727" s="20" t="s">
        <v>965</v>
      </c>
      <c r="H2727" s="20" t="s">
        <v>966</v>
      </c>
      <c r="I2727" s="20">
        <v>-14.719014</v>
      </c>
      <c r="J2727" s="20">
        <v>15.008027</v>
      </c>
      <c r="K2727" s="20"/>
      <c r="L2727" s="20" t="s">
        <v>25</v>
      </c>
      <c r="M2727" s="20" t="s">
        <v>8272</v>
      </c>
      <c r="N2727" s="20" t="s">
        <v>26</v>
      </c>
      <c r="O2727" s="20" t="s">
        <v>151</v>
      </c>
      <c r="P2727" s="20">
        <v>53.148000000000003</v>
      </c>
      <c r="Q2727" s="20" t="s">
        <v>309</v>
      </c>
      <c r="R2727" s="20" t="s">
        <v>29</v>
      </c>
      <c r="S2727" s="20" t="s">
        <v>30</v>
      </c>
      <c r="T2727" s="21" t="s">
        <v>8273</v>
      </c>
    </row>
    <row r="2728" spans="1:20" ht="21.6" customHeight="1" x14ac:dyDescent="0.2">
      <c r="A2728" s="20">
        <v>2727</v>
      </c>
      <c r="B2728" s="20" t="s">
        <v>967</v>
      </c>
      <c r="C2728" s="20" t="s">
        <v>777</v>
      </c>
      <c r="D2728" s="20" t="s">
        <v>778</v>
      </c>
      <c r="E2728" s="20" t="s">
        <v>736</v>
      </c>
      <c r="F2728" s="20" t="s">
        <v>22</v>
      </c>
      <c r="G2728" s="20" t="s">
        <v>968</v>
      </c>
      <c r="H2728" s="20" t="s">
        <v>969</v>
      </c>
      <c r="I2728" s="20">
        <v>-14.721068000000001</v>
      </c>
      <c r="J2728" s="20">
        <v>15.012162999999999</v>
      </c>
      <c r="K2728" s="20"/>
      <c r="L2728" s="20" t="s">
        <v>25</v>
      </c>
      <c r="M2728" s="20" t="s">
        <v>8272</v>
      </c>
      <c r="N2728" s="20" t="s">
        <v>26</v>
      </c>
      <c r="O2728" s="20" t="s">
        <v>151</v>
      </c>
      <c r="P2728" s="20">
        <v>53.332999999999998</v>
      </c>
      <c r="Q2728" s="20" t="s">
        <v>309</v>
      </c>
      <c r="R2728" s="20" t="s">
        <v>29</v>
      </c>
      <c r="S2728" s="20" t="s">
        <v>30</v>
      </c>
      <c r="T2728" s="21" t="s">
        <v>8273</v>
      </c>
    </row>
    <row r="2729" spans="1:20" ht="21.6" customHeight="1" x14ac:dyDescent="0.2">
      <c r="A2729" s="20">
        <v>2728</v>
      </c>
      <c r="B2729" s="20" t="s">
        <v>970</v>
      </c>
      <c r="C2729" s="20" t="s">
        <v>777</v>
      </c>
      <c r="D2729" s="20" t="s">
        <v>778</v>
      </c>
      <c r="E2729" s="20" t="s">
        <v>736</v>
      </c>
      <c r="F2729" s="20" t="s">
        <v>22</v>
      </c>
      <c r="G2729" s="20" t="s">
        <v>971</v>
      </c>
      <c r="H2729" s="20" t="s">
        <v>972</v>
      </c>
      <c r="I2729" s="20">
        <v>-14.723057000000001</v>
      </c>
      <c r="J2729" s="20">
        <v>15.016315000000001</v>
      </c>
      <c r="K2729" s="20"/>
      <c r="L2729" s="20" t="s">
        <v>25</v>
      </c>
      <c r="M2729" s="20" t="s">
        <v>8272</v>
      </c>
      <c r="N2729" s="20" t="s">
        <v>26</v>
      </c>
      <c r="O2729" s="20" t="s">
        <v>151</v>
      </c>
      <c r="P2729" s="20">
        <v>53.515000000000001</v>
      </c>
      <c r="Q2729" s="20" t="s">
        <v>309</v>
      </c>
      <c r="R2729" s="20" t="s">
        <v>29</v>
      </c>
      <c r="S2729" s="20" t="s">
        <v>30</v>
      </c>
      <c r="T2729" s="21" t="s">
        <v>8273</v>
      </c>
    </row>
    <row r="2730" spans="1:20" ht="21.6" customHeight="1" x14ac:dyDescent="0.2">
      <c r="A2730" s="20">
        <v>2729</v>
      </c>
      <c r="B2730" s="20" t="s">
        <v>973</v>
      </c>
      <c r="C2730" s="20" t="s">
        <v>777</v>
      </c>
      <c r="D2730" s="20" t="s">
        <v>778</v>
      </c>
      <c r="E2730" s="20" t="s">
        <v>736</v>
      </c>
      <c r="F2730" s="20" t="s">
        <v>22</v>
      </c>
      <c r="G2730" s="20" t="s">
        <v>974</v>
      </c>
      <c r="H2730" s="20" t="s">
        <v>975</v>
      </c>
      <c r="I2730" s="20">
        <v>-14.725177</v>
      </c>
      <c r="J2730" s="20">
        <v>15.020414000000001</v>
      </c>
      <c r="K2730" s="20"/>
      <c r="L2730" s="20" t="s">
        <v>25</v>
      </c>
      <c r="M2730" s="20" t="s">
        <v>8272</v>
      </c>
      <c r="N2730" s="20" t="s">
        <v>26</v>
      </c>
      <c r="O2730" s="20" t="s">
        <v>151</v>
      </c>
      <c r="P2730" s="20">
        <v>53.716000000000001</v>
      </c>
      <c r="Q2730" s="20" t="s">
        <v>309</v>
      </c>
      <c r="R2730" s="20" t="s">
        <v>29</v>
      </c>
      <c r="S2730" s="20" t="s">
        <v>30</v>
      </c>
      <c r="T2730" s="21" t="s">
        <v>8273</v>
      </c>
    </row>
    <row r="2731" spans="1:20" ht="21.6" customHeight="1" x14ac:dyDescent="0.2">
      <c r="A2731" s="20">
        <v>2730</v>
      </c>
      <c r="B2731" s="20" t="s">
        <v>976</v>
      </c>
      <c r="C2731" s="20" t="s">
        <v>777</v>
      </c>
      <c r="D2731" s="20" t="s">
        <v>778</v>
      </c>
      <c r="E2731" s="20" t="s">
        <v>736</v>
      </c>
      <c r="F2731" s="20" t="s">
        <v>22</v>
      </c>
      <c r="G2731" s="20" t="s">
        <v>977</v>
      </c>
      <c r="H2731" s="20" t="s">
        <v>978</v>
      </c>
      <c r="I2731" s="20">
        <v>-14.727054000000001</v>
      </c>
      <c r="J2731" s="20">
        <v>15.024592999999999</v>
      </c>
      <c r="K2731" s="20"/>
      <c r="L2731" s="20" t="s">
        <v>25</v>
      </c>
      <c r="M2731" s="20" t="s">
        <v>8272</v>
      </c>
      <c r="N2731" s="20" t="s">
        <v>26</v>
      </c>
      <c r="O2731" s="20" t="s">
        <v>151</v>
      </c>
      <c r="P2731" s="20">
        <v>53.893999999999998</v>
      </c>
      <c r="Q2731" s="20" t="s">
        <v>309</v>
      </c>
      <c r="R2731" s="20" t="s">
        <v>29</v>
      </c>
      <c r="S2731" s="20" t="s">
        <v>30</v>
      </c>
      <c r="T2731" s="21" t="s">
        <v>8273</v>
      </c>
    </row>
    <row r="2732" spans="1:20" ht="21.6" customHeight="1" x14ac:dyDescent="0.2">
      <c r="A2732" s="20">
        <v>2731</v>
      </c>
      <c r="B2732" s="20" t="s">
        <v>979</v>
      </c>
      <c r="C2732" s="20" t="s">
        <v>777</v>
      </c>
      <c r="D2732" s="20" t="s">
        <v>778</v>
      </c>
      <c r="E2732" s="20" t="s">
        <v>736</v>
      </c>
      <c r="F2732" s="20" t="s">
        <v>22</v>
      </c>
      <c r="G2732" s="20" t="s">
        <v>980</v>
      </c>
      <c r="H2732" s="20" t="s">
        <v>981</v>
      </c>
      <c r="I2732" s="20">
        <v>-14.728737000000001</v>
      </c>
      <c r="J2732" s="20">
        <v>15.028352</v>
      </c>
      <c r="K2732" s="20"/>
      <c r="L2732" s="20" t="s">
        <v>25</v>
      </c>
      <c r="M2732" s="20" t="s">
        <v>8272</v>
      </c>
      <c r="N2732" s="20" t="s">
        <v>26</v>
      </c>
      <c r="O2732" s="20" t="s">
        <v>151</v>
      </c>
      <c r="P2732" s="20">
        <v>54.055999999999997</v>
      </c>
      <c r="Q2732" s="20" t="s">
        <v>309</v>
      </c>
      <c r="R2732" s="20" t="s">
        <v>29</v>
      </c>
      <c r="S2732" s="20" t="s">
        <v>30</v>
      </c>
      <c r="T2732" s="21" t="s">
        <v>8273</v>
      </c>
    </row>
    <row r="2733" spans="1:20" ht="21.6" customHeight="1" x14ac:dyDescent="0.2">
      <c r="A2733" s="20">
        <v>2732</v>
      </c>
      <c r="B2733" s="20" t="s">
        <v>982</v>
      </c>
      <c r="C2733" s="20" t="s">
        <v>777</v>
      </c>
      <c r="D2733" s="20" t="s">
        <v>778</v>
      </c>
      <c r="E2733" s="20" t="s">
        <v>736</v>
      </c>
      <c r="F2733" s="20" t="s">
        <v>22</v>
      </c>
      <c r="G2733" s="20" t="s">
        <v>983</v>
      </c>
      <c r="H2733" s="20" t="s">
        <v>984</v>
      </c>
      <c r="I2733" s="20">
        <v>-14.731249</v>
      </c>
      <c r="J2733" s="20">
        <v>15.032000999999999</v>
      </c>
      <c r="K2733" s="20"/>
      <c r="L2733" s="20" t="s">
        <v>25</v>
      </c>
      <c r="M2733" s="20" t="s">
        <v>8272</v>
      </c>
      <c r="N2733" s="20" t="s">
        <v>26</v>
      </c>
      <c r="O2733" s="20" t="s">
        <v>151</v>
      </c>
      <c r="P2733" s="20">
        <v>54.314999999999998</v>
      </c>
      <c r="Q2733" s="20" t="s">
        <v>309</v>
      </c>
      <c r="R2733" s="20" t="s">
        <v>29</v>
      </c>
      <c r="S2733" s="20" t="s">
        <v>30</v>
      </c>
      <c r="T2733" s="21" t="s">
        <v>8273</v>
      </c>
    </row>
    <row r="2734" spans="1:20" ht="21.6" customHeight="1" x14ac:dyDescent="0.2">
      <c r="A2734" s="20">
        <v>2733</v>
      </c>
      <c r="B2734" s="20" t="s">
        <v>985</v>
      </c>
      <c r="C2734" s="20" t="s">
        <v>777</v>
      </c>
      <c r="D2734" s="20" t="s">
        <v>778</v>
      </c>
      <c r="E2734" s="20" t="s">
        <v>736</v>
      </c>
      <c r="F2734" s="20" t="s">
        <v>22</v>
      </c>
      <c r="G2734" s="20" t="s">
        <v>986</v>
      </c>
      <c r="H2734" s="20" t="s">
        <v>987</v>
      </c>
      <c r="I2734" s="20">
        <v>-14.735607999999999</v>
      </c>
      <c r="J2734" s="20">
        <v>15.033056999999999</v>
      </c>
      <c r="K2734" s="20"/>
      <c r="L2734" s="20" t="s">
        <v>25</v>
      </c>
      <c r="M2734" s="20" t="s">
        <v>8272</v>
      </c>
      <c r="N2734" s="20" t="s">
        <v>26</v>
      </c>
      <c r="O2734" s="20" t="s">
        <v>151</v>
      </c>
      <c r="P2734" s="20">
        <v>54.792999999999999</v>
      </c>
      <c r="Q2734" s="20" t="s">
        <v>309</v>
      </c>
      <c r="R2734" s="20" t="s">
        <v>29</v>
      </c>
      <c r="S2734" s="20" t="s">
        <v>30</v>
      </c>
      <c r="T2734" s="21" t="s">
        <v>8273</v>
      </c>
    </row>
    <row r="2735" spans="1:20" ht="21.6" customHeight="1" x14ac:dyDescent="0.2">
      <c r="A2735" s="20">
        <v>2734</v>
      </c>
      <c r="B2735" s="20" t="s">
        <v>41</v>
      </c>
      <c r="C2735" s="20" t="s">
        <v>1018</v>
      </c>
      <c r="D2735" s="20" t="s">
        <v>1019</v>
      </c>
      <c r="E2735" s="20" t="s">
        <v>1020</v>
      </c>
      <c r="F2735" s="20" t="s">
        <v>22</v>
      </c>
      <c r="G2735" s="20" t="s">
        <v>1021</v>
      </c>
      <c r="H2735" s="20" t="s">
        <v>1022</v>
      </c>
      <c r="I2735" s="20">
        <v>-9.4802560000000007</v>
      </c>
      <c r="J2735" s="20">
        <v>16.985541000000001</v>
      </c>
      <c r="K2735" s="20"/>
      <c r="L2735" s="20" t="s">
        <v>440</v>
      </c>
      <c r="M2735" s="20" t="s">
        <v>8272</v>
      </c>
      <c r="N2735" s="20" t="s">
        <v>26</v>
      </c>
      <c r="O2735" s="20" t="s">
        <v>151</v>
      </c>
      <c r="P2735" s="20">
        <v>76.256</v>
      </c>
      <c r="Q2735" s="20" t="s">
        <v>455</v>
      </c>
      <c r="R2735" s="20" t="s">
        <v>29</v>
      </c>
      <c r="S2735" s="20" t="s">
        <v>30</v>
      </c>
      <c r="T2735" s="21" t="s">
        <v>8273</v>
      </c>
    </row>
    <row r="2736" spans="1:20" ht="21.6" customHeight="1" x14ac:dyDescent="0.2">
      <c r="A2736" s="20">
        <v>2735</v>
      </c>
      <c r="B2736" s="20" t="s">
        <v>47</v>
      </c>
      <c r="C2736" s="20" t="s">
        <v>1018</v>
      </c>
      <c r="D2736" s="20" t="s">
        <v>1019</v>
      </c>
      <c r="E2736" s="20" t="s">
        <v>1020</v>
      </c>
      <c r="F2736" s="20" t="s">
        <v>22</v>
      </c>
      <c r="G2736" s="20" t="s">
        <v>1023</v>
      </c>
      <c r="H2736" s="20" t="s">
        <v>1024</v>
      </c>
      <c r="I2736" s="20">
        <v>-9.4804180000000002</v>
      </c>
      <c r="J2736" s="20">
        <v>16.985621999999999</v>
      </c>
      <c r="K2736" s="20"/>
      <c r="L2736" s="20" t="s">
        <v>440</v>
      </c>
      <c r="M2736" s="20" t="s">
        <v>8272</v>
      </c>
      <c r="N2736" s="20" t="s">
        <v>26</v>
      </c>
      <c r="O2736" s="20" t="s">
        <v>151</v>
      </c>
      <c r="P2736" s="20">
        <v>76.269000000000005</v>
      </c>
      <c r="Q2736" s="20" t="s">
        <v>455</v>
      </c>
      <c r="R2736" s="20" t="s">
        <v>29</v>
      </c>
      <c r="S2736" s="20" t="s">
        <v>30</v>
      </c>
      <c r="T2736" s="21" t="s">
        <v>8273</v>
      </c>
    </row>
    <row r="2737" spans="1:20" ht="21.6" customHeight="1" x14ac:dyDescent="0.2">
      <c r="A2737" s="20">
        <v>2736</v>
      </c>
      <c r="B2737" s="20" t="s">
        <v>50</v>
      </c>
      <c r="C2737" s="20" t="s">
        <v>1018</v>
      </c>
      <c r="D2737" s="20" t="s">
        <v>1019</v>
      </c>
      <c r="E2737" s="20" t="s">
        <v>1020</v>
      </c>
      <c r="F2737" s="20" t="s">
        <v>22</v>
      </c>
      <c r="G2737" s="20" t="s">
        <v>1025</v>
      </c>
      <c r="H2737" s="20" t="s">
        <v>1026</v>
      </c>
      <c r="I2737" s="20">
        <v>-9.4805799999999998</v>
      </c>
      <c r="J2737" s="20">
        <v>16.985702</v>
      </c>
      <c r="K2737" s="20"/>
      <c r="L2737" s="20" t="s">
        <v>440</v>
      </c>
      <c r="M2737" s="20" t="s">
        <v>8272</v>
      </c>
      <c r="N2737" s="20" t="s">
        <v>26</v>
      </c>
      <c r="O2737" s="20" t="s">
        <v>151</v>
      </c>
      <c r="P2737" s="20">
        <v>76.283000000000001</v>
      </c>
      <c r="Q2737" s="20" t="s">
        <v>455</v>
      </c>
      <c r="R2737" s="20" t="s">
        <v>29</v>
      </c>
      <c r="S2737" s="20" t="s">
        <v>30</v>
      </c>
      <c r="T2737" s="21" t="s">
        <v>8273</v>
      </c>
    </row>
    <row r="2738" spans="1:20" ht="21.6" customHeight="1" x14ac:dyDescent="0.2">
      <c r="A2738" s="20">
        <v>2737</v>
      </c>
      <c r="B2738" s="20" t="s">
        <v>76</v>
      </c>
      <c r="C2738" s="20" t="s">
        <v>1018</v>
      </c>
      <c r="D2738" s="20" t="s">
        <v>1019</v>
      </c>
      <c r="E2738" s="20" t="s">
        <v>1020</v>
      </c>
      <c r="F2738" s="20" t="s">
        <v>22</v>
      </c>
      <c r="G2738" s="20" t="s">
        <v>12701</v>
      </c>
      <c r="H2738" s="20" t="s">
        <v>1028</v>
      </c>
      <c r="I2738" s="20">
        <v>-9.4807430000000004</v>
      </c>
      <c r="J2738" s="20">
        <v>16.985782</v>
      </c>
      <c r="K2738" s="20"/>
      <c r="L2738" s="20" t="s">
        <v>440</v>
      </c>
      <c r="M2738" s="20" t="s">
        <v>8272</v>
      </c>
      <c r="N2738" s="20" t="s">
        <v>26</v>
      </c>
      <c r="O2738" s="20" t="s">
        <v>151</v>
      </c>
      <c r="P2738" s="20">
        <v>76.296000000000006</v>
      </c>
      <c r="Q2738" s="20" t="s">
        <v>455</v>
      </c>
      <c r="R2738" s="20" t="s">
        <v>29</v>
      </c>
      <c r="S2738" s="20" t="s">
        <v>30</v>
      </c>
      <c r="T2738" s="21" t="s">
        <v>8273</v>
      </c>
    </row>
    <row r="2739" spans="1:20" ht="21.6" customHeight="1" x14ac:dyDescent="0.2">
      <c r="A2739" s="20">
        <v>2738</v>
      </c>
      <c r="B2739" s="20" t="s">
        <v>79</v>
      </c>
      <c r="C2739" s="20" t="s">
        <v>1018</v>
      </c>
      <c r="D2739" s="20" t="s">
        <v>1019</v>
      </c>
      <c r="E2739" s="20" t="s">
        <v>1020</v>
      </c>
      <c r="F2739" s="20" t="s">
        <v>22</v>
      </c>
      <c r="G2739" s="20" t="s">
        <v>1029</v>
      </c>
      <c r="H2739" s="20" t="s">
        <v>1030</v>
      </c>
      <c r="I2739" s="20">
        <v>-9.4809049999999999</v>
      </c>
      <c r="J2739" s="20">
        <v>16.985862999999998</v>
      </c>
      <c r="K2739" s="20"/>
      <c r="L2739" s="20" t="s">
        <v>440</v>
      </c>
      <c r="M2739" s="20" t="s">
        <v>8272</v>
      </c>
      <c r="N2739" s="20" t="s">
        <v>26</v>
      </c>
      <c r="O2739" s="20" t="s">
        <v>151</v>
      </c>
      <c r="P2739" s="20">
        <v>76.31</v>
      </c>
      <c r="Q2739" s="20" t="s">
        <v>455</v>
      </c>
      <c r="R2739" s="20" t="s">
        <v>29</v>
      </c>
      <c r="S2739" s="20" t="s">
        <v>30</v>
      </c>
      <c r="T2739" s="21" t="s">
        <v>8273</v>
      </c>
    </row>
    <row r="2740" spans="1:20" ht="21.6" customHeight="1" x14ac:dyDescent="0.2">
      <c r="A2740" s="20">
        <v>2739</v>
      </c>
      <c r="B2740" s="20" t="s">
        <v>82</v>
      </c>
      <c r="C2740" s="20" t="s">
        <v>1018</v>
      </c>
      <c r="D2740" s="20" t="s">
        <v>1019</v>
      </c>
      <c r="E2740" s="20" t="s">
        <v>1020</v>
      </c>
      <c r="F2740" s="20" t="s">
        <v>22</v>
      </c>
      <c r="G2740" s="20" t="s">
        <v>1031</v>
      </c>
      <c r="H2740" s="20" t="s">
        <v>1032</v>
      </c>
      <c r="I2740" s="20">
        <v>-9.4810669999999995</v>
      </c>
      <c r="J2740" s="20">
        <v>16.985942999999999</v>
      </c>
      <c r="K2740" s="20"/>
      <c r="L2740" s="20" t="s">
        <v>440</v>
      </c>
      <c r="M2740" s="20" t="s">
        <v>8272</v>
      </c>
      <c r="N2740" s="20" t="s">
        <v>26</v>
      </c>
      <c r="O2740" s="20" t="s">
        <v>151</v>
      </c>
      <c r="P2740" s="20">
        <v>76.322999999999993</v>
      </c>
      <c r="Q2740" s="20" t="s">
        <v>455</v>
      </c>
      <c r="R2740" s="20" t="s">
        <v>29</v>
      </c>
      <c r="S2740" s="20" t="s">
        <v>30</v>
      </c>
      <c r="T2740" s="21" t="s">
        <v>8273</v>
      </c>
    </row>
    <row r="2741" spans="1:20" ht="21.6" customHeight="1" x14ac:dyDescent="0.2">
      <c r="A2741" s="20">
        <v>2740</v>
      </c>
      <c r="B2741" s="20" t="s">
        <v>85</v>
      </c>
      <c r="C2741" s="20" t="s">
        <v>1018</v>
      </c>
      <c r="D2741" s="20" t="s">
        <v>1019</v>
      </c>
      <c r="E2741" s="20" t="s">
        <v>1020</v>
      </c>
      <c r="F2741" s="20" t="s">
        <v>22</v>
      </c>
      <c r="G2741" s="20" t="s">
        <v>1033</v>
      </c>
      <c r="H2741" s="20" t="s">
        <v>1034</v>
      </c>
      <c r="I2741" s="20">
        <v>-9.4812290000000008</v>
      </c>
      <c r="J2741" s="20">
        <v>16.986022999999999</v>
      </c>
      <c r="K2741" s="20"/>
      <c r="L2741" s="20" t="s">
        <v>440</v>
      </c>
      <c r="M2741" s="20" t="s">
        <v>8272</v>
      </c>
      <c r="N2741" s="20" t="s">
        <v>26</v>
      </c>
      <c r="O2741" s="20" t="s">
        <v>151</v>
      </c>
      <c r="P2741" s="20">
        <v>76.335999999999999</v>
      </c>
      <c r="Q2741" s="20" t="s">
        <v>455</v>
      </c>
      <c r="R2741" s="20" t="s">
        <v>29</v>
      </c>
      <c r="S2741" s="20" t="s">
        <v>30</v>
      </c>
      <c r="T2741" s="21" t="s">
        <v>8273</v>
      </c>
    </row>
    <row r="2742" spans="1:20" ht="21.6" customHeight="1" x14ac:dyDescent="0.2">
      <c r="A2742" s="20">
        <v>2741</v>
      </c>
      <c r="B2742" s="20" t="s">
        <v>88</v>
      </c>
      <c r="C2742" s="20" t="s">
        <v>1018</v>
      </c>
      <c r="D2742" s="20" t="s">
        <v>1019</v>
      </c>
      <c r="E2742" s="20" t="s">
        <v>1020</v>
      </c>
      <c r="F2742" s="20" t="s">
        <v>22</v>
      </c>
      <c r="G2742" s="20" t="s">
        <v>1035</v>
      </c>
      <c r="H2742" s="20" t="s">
        <v>1036</v>
      </c>
      <c r="I2742" s="20">
        <v>-9.4813919999999996</v>
      </c>
      <c r="J2742" s="20">
        <v>16.986104000000001</v>
      </c>
      <c r="K2742" s="20"/>
      <c r="L2742" s="20" t="s">
        <v>440</v>
      </c>
      <c r="M2742" s="20" t="s">
        <v>8272</v>
      </c>
      <c r="N2742" s="20" t="s">
        <v>26</v>
      </c>
      <c r="O2742" s="20" t="s">
        <v>151</v>
      </c>
      <c r="P2742" s="20">
        <v>76.349999999999994</v>
      </c>
      <c r="Q2742" s="20" t="s">
        <v>455</v>
      </c>
      <c r="R2742" s="20" t="s">
        <v>29</v>
      </c>
      <c r="S2742" s="20" t="s">
        <v>30</v>
      </c>
      <c r="T2742" s="21" t="s">
        <v>8273</v>
      </c>
    </row>
    <row r="2743" spans="1:20" ht="21.6" customHeight="1" x14ac:dyDescent="0.2">
      <c r="A2743" s="20">
        <v>2742</v>
      </c>
      <c r="B2743" s="20" t="s">
        <v>91</v>
      </c>
      <c r="C2743" s="20" t="s">
        <v>1018</v>
      </c>
      <c r="D2743" s="20" t="s">
        <v>1019</v>
      </c>
      <c r="E2743" s="20" t="s">
        <v>1020</v>
      </c>
      <c r="F2743" s="20" t="s">
        <v>22</v>
      </c>
      <c r="G2743" s="20" t="s">
        <v>1037</v>
      </c>
      <c r="H2743" s="20" t="s">
        <v>1038</v>
      </c>
      <c r="I2743" s="20">
        <v>-9.4815539999999991</v>
      </c>
      <c r="J2743" s="20">
        <v>16.986184000000002</v>
      </c>
      <c r="K2743" s="20"/>
      <c r="L2743" s="20" t="s">
        <v>440</v>
      </c>
      <c r="M2743" s="20" t="s">
        <v>8272</v>
      </c>
      <c r="N2743" s="20" t="s">
        <v>26</v>
      </c>
      <c r="O2743" s="20" t="s">
        <v>151</v>
      </c>
      <c r="P2743" s="20">
        <v>76.363</v>
      </c>
      <c r="Q2743" s="20" t="s">
        <v>455</v>
      </c>
      <c r="R2743" s="20" t="s">
        <v>29</v>
      </c>
      <c r="S2743" s="20" t="s">
        <v>30</v>
      </c>
      <c r="T2743" s="21" t="s">
        <v>8273</v>
      </c>
    </row>
    <row r="2744" spans="1:20" ht="21.6" customHeight="1" x14ac:dyDescent="0.2">
      <c r="A2744" s="20">
        <v>2743</v>
      </c>
      <c r="B2744" s="20" t="s">
        <v>94</v>
      </c>
      <c r="C2744" s="20" t="s">
        <v>1018</v>
      </c>
      <c r="D2744" s="20" t="s">
        <v>1019</v>
      </c>
      <c r="E2744" s="20" t="s">
        <v>1020</v>
      </c>
      <c r="F2744" s="20" t="s">
        <v>22</v>
      </c>
      <c r="G2744" s="20" t="s">
        <v>1039</v>
      </c>
      <c r="H2744" s="20" t="s">
        <v>1040</v>
      </c>
      <c r="I2744" s="20">
        <v>-9.4817160000000005</v>
      </c>
      <c r="J2744" s="20">
        <v>16.986263999999998</v>
      </c>
      <c r="K2744" s="20"/>
      <c r="L2744" s="20" t="s">
        <v>440</v>
      </c>
      <c r="M2744" s="20" t="s">
        <v>8272</v>
      </c>
      <c r="N2744" s="20" t="s">
        <v>26</v>
      </c>
      <c r="O2744" s="20" t="s">
        <v>151</v>
      </c>
      <c r="P2744" s="20">
        <v>76.376999999999995</v>
      </c>
      <c r="Q2744" s="20" t="s">
        <v>455</v>
      </c>
      <c r="R2744" s="20" t="s">
        <v>29</v>
      </c>
      <c r="S2744" s="20" t="s">
        <v>30</v>
      </c>
      <c r="T2744" s="21" t="s">
        <v>8273</v>
      </c>
    </row>
    <row r="2745" spans="1:20" ht="21.6" customHeight="1" x14ac:dyDescent="0.2">
      <c r="A2745" s="20">
        <v>2744</v>
      </c>
      <c r="B2745" s="20" t="s">
        <v>97</v>
      </c>
      <c r="C2745" s="20" t="s">
        <v>1018</v>
      </c>
      <c r="D2745" s="20" t="s">
        <v>1019</v>
      </c>
      <c r="E2745" s="20" t="s">
        <v>1020</v>
      </c>
      <c r="F2745" s="20" t="s">
        <v>22</v>
      </c>
      <c r="G2745" s="20" t="s">
        <v>1041</v>
      </c>
      <c r="H2745" s="20" t="s">
        <v>1042</v>
      </c>
      <c r="I2745" s="20">
        <v>-9.481878</v>
      </c>
      <c r="J2745" s="20">
        <v>16.986345</v>
      </c>
      <c r="K2745" s="20"/>
      <c r="L2745" s="20" t="s">
        <v>440</v>
      </c>
      <c r="M2745" s="20" t="s">
        <v>8272</v>
      </c>
      <c r="N2745" s="20" t="s">
        <v>26</v>
      </c>
      <c r="O2745" s="20" t="s">
        <v>151</v>
      </c>
      <c r="P2745" s="20">
        <v>76.39</v>
      </c>
      <c r="Q2745" s="20" t="s">
        <v>455</v>
      </c>
      <c r="R2745" s="20" t="s">
        <v>29</v>
      </c>
      <c r="S2745" s="20" t="s">
        <v>30</v>
      </c>
      <c r="T2745" s="21" t="s">
        <v>8273</v>
      </c>
    </row>
    <row r="2746" spans="1:20" ht="21.6" customHeight="1" x14ac:dyDescent="0.2">
      <c r="A2746" s="20">
        <v>2745</v>
      </c>
      <c r="B2746" s="20" t="s">
        <v>100</v>
      </c>
      <c r="C2746" s="20" t="s">
        <v>1018</v>
      </c>
      <c r="D2746" s="20" t="s">
        <v>1019</v>
      </c>
      <c r="E2746" s="20" t="s">
        <v>1020</v>
      </c>
      <c r="F2746" s="20" t="s">
        <v>22</v>
      </c>
      <c r="G2746" s="20" t="s">
        <v>1043</v>
      </c>
      <c r="H2746" s="20" t="s">
        <v>1044</v>
      </c>
      <c r="I2746" s="20">
        <v>-9.4820410000000006</v>
      </c>
      <c r="J2746" s="20">
        <v>16.986424</v>
      </c>
      <c r="K2746" s="20"/>
      <c r="L2746" s="20" t="s">
        <v>440</v>
      </c>
      <c r="M2746" s="20" t="s">
        <v>8272</v>
      </c>
      <c r="N2746" s="20" t="s">
        <v>26</v>
      </c>
      <c r="O2746" s="20" t="s">
        <v>151</v>
      </c>
      <c r="P2746" s="20">
        <v>76.403000000000006</v>
      </c>
      <c r="Q2746" s="20" t="s">
        <v>455</v>
      </c>
      <c r="R2746" s="20" t="s">
        <v>29</v>
      </c>
      <c r="S2746" s="20" t="s">
        <v>30</v>
      </c>
      <c r="T2746" s="21" t="s">
        <v>8273</v>
      </c>
    </row>
    <row r="2747" spans="1:20" ht="21.6" customHeight="1" x14ac:dyDescent="0.2">
      <c r="A2747" s="20">
        <v>2746</v>
      </c>
      <c r="B2747" s="20" t="s">
        <v>103</v>
      </c>
      <c r="C2747" s="20" t="s">
        <v>1018</v>
      </c>
      <c r="D2747" s="20" t="s">
        <v>1019</v>
      </c>
      <c r="E2747" s="20" t="s">
        <v>1020</v>
      </c>
      <c r="F2747" s="20" t="s">
        <v>22</v>
      </c>
      <c r="G2747" s="20" t="s">
        <v>1045</v>
      </c>
      <c r="H2747" s="20" t="s">
        <v>1046</v>
      </c>
      <c r="I2747" s="20">
        <v>-9.4822039999999994</v>
      </c>
      <c r="J2747" s="20">
        <v>16.986502000000002</v>
      </c>
      <c r="K2747" s="20"/>
      <c r="L2747" s="20" t="s">
        <v>440</v>
      </c>
      <c r="M2747" s="20" t="s">
        <v>8272</v>
      </c>
      <c r="N2747" s="20" t="s">
        <v>26</v>
      </c>
      <c r="O2747" s="20" t="s">
        <v>151</v>
      </c>
      <c r="P2747" s="20">
        <v>76.415999999999997</v>
      </c>
      <c r="Q2747" s="20" t="s">
        <v>455</v>
      </c>
      <c r="R2747" s="20" t="s">
        <v>29</v>
      </c>
      <c r="S2747" s="20" t="s">
        <v>30</v>
      </c>
      <c r="T2747" s="21" t="s">
        <v>8273</v>
      </c>
    </row>
    <row r="2748" spans="1:20" ht="21.6" customHeight="1" x14ac:dyDescent="0.2">
      <c r="A2748" s="20">
        <v>2747</v>
      </c>
      <c r="B2748" s="20" t="s">
        <v>106</v>
      </c>
      <c r="C2748" s="20" t="s">
        <v>1018</v>
      </c>
      <c r="D2748" s="20" t="s">
        <v>1019</v>
      </c>
      <c r="E2748" s="20" t="s">
        <v>1020</v>
      </c>
      <c r="F2748" s="20" t="s">
        <v>22</v>
      </c>
      <c r="G2748" s="20" t="s">
        <v>1047</v>
      </c>
      <c r="H2748" s="20" t="s">
        <v>1048</v>
      </c>
      <c r="I2748" s="20">
        <v>-9.4823679999999992</v>
      </c>
      <c r="J2748" s="20">
        <v>16.98658</v>
      </c>
      <c r="K2748" s="20"/>
      <c r="L2748" s="20" t="s">
        <v>440</v>
      </c>
      <c r="M2748" s="20" t="s">
        <v>8272</v>
      </c>
      <c r="N2748" s="20" t="s">
        <v>26</v>
      </c>
      <c r="O2748" s="20" t="s">
        <v>151</v>
      </c>
      <c r="P2748" s="20">
        <v>76.430000000000007</v>
      </c>
      <c r="Q2748" s="20" t="s">
        <v>455</v>
      </c>
      <c r="R2748" s="20" t="s">
        <v>29</v>
      </c>
      <c r="S2748" s="20" t="s">
        <v>30</v>
      </c>
      <c r="T2748" s="21" t="s">
        <v>8273</v>
      </c>
    </row>
    <row r="2749" spans="1:20" ht="21.6" customHeight="1" x14ac:dyDescent="0.2">
      <c r="A2749" s="20">
        <v>2748</v>
      </c>
      <c r="B2749" s="20" t="s">
        <v>109</v>
      </c>
      <c r="C2749" s="20" t="s">
        <v>1018</v>
      </c>
      <c r="D2749" s="20" t="s">
        <v>1019</v>
      </c>
      <c r="E2749" s="20" t="s">
        <v>1020</v>
      </c>
      <c r="F2749" s="20" t="s">
        <v>22</v>
      </c>
      <c r="G2749" s="20" t="s">
        <v>1049</v>
      </c>
      <c r="H2749" s="20" t="s">
        <v>1050</v>
      </c>
      <c r="I2749" s="20">
        <v>-9.4825309999999998</v>
      </c>
      <c r="J2749" s="20">
        <v>16.986659</v>
      </c>
      <c r="K2749" s="20"/>
      <c r="L2749" s="20" t="s">
        <v>440</v>
      </c>
      <c r="M2749" s="20" t="s">
        <v>8272</v>
      </c>
      <c r="N2749" s="20" t="s">
        <v>26</v>
      </c>
      <c r="O2749" s="20" t="s">
        <v>151</v>
      </c>
      <c r="P2749" s="20">
        <v>76.442999999999998</v>
      </c>
      <c r="Q2749" s="20" t="s">
        <v>455</v>
      </c>
      <c r="R2749" s="20" t="s">
        <v>29</v>
      </c>
      <c r="S2749" s="20" t="s">
        <v>30</v>
      </c>
      <c r="T2749" s="21" t="s">
        <v>8273</v>
      </c>
    </row>
    <row r="2750" spans="1:20" ht="21.6" customHeight="1" x14ac:dyDescent="0.2">
      <c r="A2750" s="20">
        <v>2749</v>
      </c>
      <c r="B2750" s="20" t="s">
        <v>112</v>
      </c>
      <c r="C2750" s="20" t="s">
        <v>1018</v>
      </c>
      <c r="D2750" s="20" t="s">
        <v>1019</v>
      </c>
      <c r="E2750" s="20" t="s">
        <v>1020</v>
      </c>
      <c r="F2750" s="20" t="s">
        <v>22</v>
      </c>
      <c r="G2750" s="20" t="s">
        <v>1051</v>
      </c>
      <c r="H2750" s="20" t="s">
        <v>1052</v>
      </c>
      <c r="I2750" s="20">
        <v>-9.4826940000000004</v>
      </c>
      <c r="J2750" s="20">
        <v>16.986737000000002</v>
      </c>
      <c r="K2750" s="20"/>
      <c r="L2750" s="20" t="s">
        <v>440</v>
      </c>
      <c r="M2750" s="20" t="s">
        <v>8272</v>
      </c>
      <c r="N2750" s="20" t="s">
        <v>26</v>
      </c>
      <c r="O2750" s="20" t="s">
        <v>151</v>
      </c>
      <c r="P2750" s="20">
        <v>76.456000000000003</v>
      </c>
      <c r="Q2750" s="20" t="s">
        <v>455</v>
      </c>
      <c r="R2750" s="20" t="s">
        <v>29</v>
      </c>
      <c r="S2750" s="20" t="s">
        <v>30</v>
      </c>
      <c r="T2750" s="21" t="s">
        <v>8273</v>
      </c>
    </row>
    <row r="2751" spans="1:20" ht="21.6" customHeight="1" x14ac:dyDescent="0.2">
      <c r="A2751" s="20">
        <v>2750</v>
      </c>
      <c r="B2751" s="20" t="s">
        <v>115</v>
      </c>
      <c r="C2751" s="20" t="s">
        <v>1018</v>
      </c>
      <c r="D2751" s="20" t="s">
        <v>1019</v>
      </c>
      <c r="E2751" s="20" t="s">
        <v>1020</v>
      </c>
      <c r="F2751" s="20" t="s">
        <v>22</v>
      </c>
      <c r="G2751" s="20" t="s">
        <v>1053</v>
      </c>
      <c r="H2751" s="20" t="s">
        <v>1054</v>
      </c>
      <c r="I2751" s="20">
        <v>-9.4828569999999992</v>
      </c>
      <c r="J2751" s="20">
        <v>16.986816000000001</v>
      </c>
      <c r="K2751" s="20"/>
      <c r="L2751" s="20" t="s">
        <v>440</v>
      </c>
      <c r="M2751" s="20" t="s">
        <v>8272</v>
      </c>
      <c r="N2751" s="20" t="s">
        <v>26</v>
      </c>
      <c r="O2751" s="20" t="s">
        <v>151</v>
      </c>
      <c r="P2751" s="20">
        <v>76.47</v>
      </c>
      <c r="Q2751" s="20" t="s">
        <v>455</v>
      </c>
      <c r="R2751" s="20" t="s">
        <v>29</v>
      </c>
      <c r="S2751" s="20" t="s">
        <v>30</v>
      </c>
      <c r="T2751" s="21" t="s">
        <v>8273</v>
      </c>
    </row>
    <row r="2752" spans="1:20" ht="21.6" customHeight="1" x14ac:dyDescent="0.2">
      <c r="A2752" s="20">
        <v>2751</v>
      </c>
      <c r="B2752" s="20" t="s">
        <v>118</v>
      </c>
      <c r="C2752" s="20" t="s">
        <v>1018</v>
      </c>
      <c r="D2752" s="20" t="s">
        <v>1019</v>
      </c>
      <c r="E2752" s="20" t="s">
        <v>1020</v>
      </c>
      <c r="F2752" s="20" t="s">
        <v>22</v>
      </c>
      <c r="G2752" s="20" t="s">
        <v>1055</v>
      </c>
      <c r="H2752" s="20" t="s">
        <v>1056</v>
      </c>
      <c r="I2752" s="20">
        <v>-9.4830199999999998</v>
      </c>
      <c r="J2752" s="20">
        <v>16.986893999999999</v>
      </c>
      <c r="K2752" s="20"/>
      <c r="L2752" s="20" t="s">
        <v>440</v>
      </c>
      <c r="M2752" s="20" t="s">
        <v>8272</v>
      </c>
      <c r="N2752" s="20" t="s">
        <v>26</v>
      </c>
      <c r="O2752" s="20" t="s">
        <v>151</v>
      </c>
      <c r="P2752" s="20">
        <v>76.483000000000004</v>
      </c>
      <c r="Q2752" s="20" t="s">
        <v>455</v>
      </c>
      <c r="R2752" s="20" t="s">
        <v>29</v>
      </c>
      <c r="S2752" s="20" t="s">
        <v>30</v>
      </c>
      <c r="T2752" s="21" t="s">
        <v>8273</v>
      </c>
    </row>
    <row r="2753" spans="1:20" ht="21.6" customHeight="1" x14ac:dyDescent="0.2">
      <c r="A2753" s="20">
        <v>2752</v>
      </c>
      <c r="B2753" s="20" t="s">
        <v>121</v>
      </c>
      <c r="C2753" s="20" t="s">
        <v>1018</v>
      </c>
      <c r="D2753" s="20" t="s">
        <v>1019</v>
      </c>
      <c r="E2753" s="20" t="s">
        <v>1020</v>
      </c>
      <c r="F2753" s="20" t="s">
        <v>22</v>
      </c>
      <c r="G2753" s="20" t="s">
        <v>1057</v>
      </c>
      <c r="H2753" s="20" t="s">
        <v>1058</v>
      </c>
      <c r="I2753" s="20">
        <v>-9.4831839999999996</v>
      </c>
      <c r="J2753" s="20">
        <v>16.986972000000002</v>
      </c>
      <c r="K2753" s="20"/>
      <c r="L2753" s="20" t="s">
        <v>440</v>
      </c>
      <c r="M2753" s="20" t="s">
        <v>8272</v>
      </c>
      <c r="N2753" s="20" t="s">
        <v>26</v>
      </c>
      <c r="O2753" s="20" t="s">
        <v>151</v>
      </c>
      <c r="P2753" s="20">
        <v>76.495999999999995</v>
      </c>
      <c r="Q2753" s="20" t="s">
        <v>455</v>
      </c>
      <c r="R2753" s="20" t="s">
        <v>29</v>
      </c>
      <c r="S2753" s="20" t="s">
        <v>30</v>
      </c>
      <c r="T2753" s="21" t="s">
        <v>8273</v>
      </c>
    </row>
    <row r="2754" spans="1:20" ht="21.6" customHeight="1" x14ac:dyDescent="0.2">
      <c r="A2754" s="20">
        <v>2753</v>
      </c>
      <c r="B2754" s="20" t="s">
        <v>124</v>
      </c>
      <c r="C2754" s="20" t="s">
        <v>1018</v>
      </c>
      <c r="D2754" s="20" t="s">
        <v>1019</v>
      </c>
      <c r="E2754" s="20" t="s">
        <v>1020</v>
      </c>
      <c r="F2754" s="20" t="s">
        <v>22</v>
      </c>
      <c r="G2754" s="20" t="s">
        <v>1059</v>
      </c>
      <c r="H2754" s="20" t="s">
        <v>1060</v>
      </c>
      <c r="I2754" s="20">
        <v>-9.4833470000000002</v>
      </c>
      <c r="J2754" s="20">
        <v>16.987051000000001</v>
      </c>
      <c r="K2754" s="20"/>
      <c r="L2754" s="20" t="s">
        <v>440</v>
      </c>
      <c r="M2754" s="20" t="s">
        <v>8272</v>
      </c>
      <c r="N2754" s="20" t="s">
        <v>26</v>
      </c>
      <c r="O2754" s="20" t="s">
        <v>151</v>
      </c>
      <c r="P2754" s="20">
        <v>76.509</v>
      </c>
      <c r="Q2754" s="20" t="s">
        <v>455</v>
      </c>
      <c r="R2754" s="20" t="s">
        <v>29</v>
      </c>
      <c r="S2754" s="20" t="s">
        <v>30</v>
      </c>
      <c r="T2754" s="21" t="s">
        <v>8273</v>
      </c>
    </row>
    <row r="2755" spans="1:20" ht="21.6" customHeight="1" x14ac:dyDescent="0.2">
      <c r="A2755" s="20">
        <v>2754</v>
      </c>
      <c r="B2755" s="20" t="s">
        <v>127</v>
      </c>
      <c r="C2755" s="20" t="s">
        <v>1018</v>
      </c>
      <c r="D2755" s="20" t="s">
        <v>1019</v>
      </c>
      <c r="E2755" s="20" t="s">
        <v>1020</v>
      </c>
      <c r="F2755" s="20" t="s">
        <v>22</v>
      </c>
      <c r="G2755" s="20" t="s">
        <v>1061</v>
      </c>
      <c r="H2755" s="20" t="s">
        <v>1062</v>
      </c>
      <c r="I2755" s="20">
        <v>-9.4835100000000008</v>
      </c>
      <c r="J2755" s="20">
        <v>16.987128999999999</v>
      </c>
      <c r="K2755" s="20"/>
      <c r="L2755" s="20" t="s">
        <v>440</v>
      </c>
      <c r="M2755" s="20" t="s">
        <v>8272</v>
      </c>
      <c r="N2755" s="20" t="s">
        <v>26</v>
      </c>
      <c r="O2755" s="20" t="s">
        <v>151</v>
      </c>
      <c r="P2755" s="20">
        <v>76.522999999999996</v>
      </c>
      <c r="Q2755" s="20" t="s">
        <v>455</v>
      </c>
      <c r="R2755" s="20" t="s">
        <v>29</v>
      </c>
      <c r="S2755" s="20" t="s">
        <v>30</v>
      </c>
      <c r="T2755" s="21" t="s">
        <v>8273</v>
      </c>
    </row>
    <row r="2756" spans="1:20" ht="21.6" customHeight="1" x14ac:dyDescent="0.2">
      <c r="A2756" s="20">
        <v>2755</v>
      </c>
      <c r="B2756" s="20" t="s">
        <v>130</v>
      </c>
      <c r="C2756" s="20" t="s">
        <v>1018</v>
      </c>
      <c r="D2756" s="20" t="s">
        <v>1019</v>
      </c>
      <c r="E2756" s="20" t="s">
        <v>1020</v>
      </c>
      <c r="F2756" s="20" t="s">
        <v>22</v>
      </c>
      <c r="G2756" s="20" t="s">
        <v>1063</v>
      </c>
      <c r="H2756" s="20" t="s">
        <v>12702</v>
      </c>
      <c r="I2756" s="20">
        <v>-9.4836729999999996</v>
      </c>
      <c r="J2756" s="20">
        <v>16.987207000000001</v>
      </c>
      <c r="K2756" s="20"/>
      <c r="L2756" s="20" t="s">
        <v>440</v>
      </c>
      <c r="M2756" s="20" t="s">
        <v>8272</v>
      </c>
      <c r="N2756" s="20" t="s">
        <v>26</v>
      </c>
      <c r="O2756" s="20" t="s">
        <v>151</v>
      </c>
      <c r="P2756" s="20">
        <v>76.536000000000001</v>
      </c>
      <c r="Q2756" s="20" t="s">
        <v>455</v>
      </c>
      <c r="R2756" s="20" t="s">
        <v>29</v>
      </c>
      <c r="S2756" s="20" t="s">
        <v>30</v>
      </c>
      <c r="T2756" s="21" t="s">
        <v>8273</v>
      </c>
    </row>
    <row r="2757" spans="1:20" ht="21.6" customHeight="1" x14ac:dyDescent="0.2">
      <c r="A2757" s="20">
        <v>2756</v>
      </c>
      <c r="B2757" s="20" t="s">
        <v>133</v>
      </c>
      <c r="C2757" s="20" t="s">
        <v>1018</v>
      </c>
      <c r="D2757" s="20" t="s">
        <v>1019</v>
      </c>
      <c r="E2757" s="20" t="s">
        <v>1020</v>
      </c>
      <c r="F2757" s="20" t="s">
        <v>22</v>
      </c>
      <c r="G2757" s="20" t="s">
        <v>1065</v>
      </c>
      <c r="H2757" s="20" t="s">
        <v>1066</v>
      </c>
      <c r="I2757" s="20">
        <v>-9.4838360000000002</v>
      </c>
      <c r="J2757" s="20">
        <v>16.987286000000001</v>
      </c>
      <c r="K2757" s="20"/>
      <c r="L2757" s="20" t="s">
        <v>440</v>
      </c>
      <c r="M2757" s="20" t="s">
        <v>8272</v>
      </c>
      <c r="N2757" s="20" t="s">
        <v>26</v>
      </c>
      <c r="O2757" s="20" t="s">
        <v>151</v>
      </c>
      <c r="P2757" s="20">
        <v>76.549000000000007</v>
      </c>
      <c r="Q2757" s="20" t="s">
        <v>455</v>
      </c>
      <c r="R2757" s="20" t="s">
        <v>29</v>
      </c>
      <c r="S2757" s="20" t="s">
        <v>30</v>
      </c>
      <c r="T2757" s="21" t="s">
        <v>8273</v>
      </c>
    </row>
    <row r="2758" spans="1:20" ht="21.6" customHeight="1" x14ac:dyDescent="0.2">
      <c r="A2758" s="20">
        <v>2757</v>
      </c>
      <c r="B2758" s="20" t="s">
        <v>136</v>
      </c>
      <c r="C2758" s="20" t="s">
        <v>1018</v>
      </c>
      <c r="D2758" s="20" t="s">
        <v>1019</v>
      </c>
      <c r="E2758" s="20" t="s">
        <v>1020</v>
      </c>
      <c r="F2758" s="20" t="s">
        <v>22</v>
      </c>
      <c r="G2758" s="20" t="s">
        <v>1067</v>
      </c>
      <c r="H2758" s="20" t="s">
        <v>1068</v>
      </c>
      <c r="I2758" s="20">
        <v>-9.484</v>
      </c>
      <c r="J2758" s="20">
        <v>16.987363999999999</v>
      </c>
      <c r="K2758" s="20"/>
      <c r="L2758" s="20" t="s">
        <v>440</v>
      </c>
      <c r="M2758" s="20" t="s">
        <v>8272</v>
      </c>
      <c r="N2758" s="20" t="s">
        <v>26</v>
      </c>
      <c r="O2758" s="20" t="s">
        <v>151</v>
      </c>
      <c r="P2758" s="20">
        <v>76.561999999999998</v>
      </c>
      <c r="Q2758" s="20" t="s">
        <v>455</v>
      </c>
      <c r="R2758" s="20" t="s">
        <v>29</v>
      </c>
      <c r="S2758" s="20" t="s">
        <v>30</v>
      </c>
      <c r="T2758" s="21" t="s">
        <v>8273</v>
      </c>
    </row>
    <row r="2759" spans="1:20" ht="21.6" customHeight="1" x14ac:dyDescent="0.2">
      <c r="A2759" s="20">
        <v>2758</v>
      </c>
      <c r="B2759" s="20" t="s">
        <v>139</v>
      </c>
      <c r="C2759" s="20" t="s">
        <v>1018</v>
      </c>
      <c r="D2759" s="20" t="s">
        <v>1019</v>
      </c>
      <c r="E2759" s="20" t="s">
        <v>1020</v>
      </c>
      <c r="F2759" s="20" t="s">
        <v>22</v>
      </c>
      <c r="G2759" s="20" t="s">
        <v>1069</v>
      </c>
      <c r="H2759" s="20" t="s">
        <v>1070</v>
      </c>
      <c r="I2759" s="20">
        <v>-9.4841630000000006</v>
      </c>
      <c r="J2759" s="20">
        <v>16.987442000000001</v>
      </c>
      <c r="K2759" s="20"/>
      <c r="L2759" s="20" t="s">
        <v>440</v>
      </c>
      <c r="M2759" s="20" t="s">
        <v>8272</v>
      </c>
      <c r="N2759" s="20" t="s">
        <v>26</v>
      </c>
      <c r="O2759" s="20" t="s">
        <v>151</v>
      </c>
      <c r="P2759" s="20">
        <v>76.575999999999993</v>
      </c>
      <c r="Q2759" s="20" t="s">
        <v>455</v>
      </c>
      <c r="R2759" s="20" t="s">
        <v>29</v>
      </c>
      <c r="S2759" s="20" t="s">
        <v>30</v>
      </c>
      <c r="T2759" s="21" t="s">
        <v>8273</v>
      </c>
    </row>
    <row r="2760" spans="1:20" ht="21.6" customHeight="1" x14ac:dyDescent="0.2">
      <c r="A2760" s="20">
        <v>2759</v>
      </c>
      <c r="B2760" s="20" t="s">
        <v>142</v>
      </c>
      <c r="C2760" s="20" t="s">
        <v>1018</v>
      </c>
      <c r="D2760" s="20" t="s">
        <v>1019</v>
      </c>
      <c r="E2760" s="20" t="s">
        <v>1020</v>
      </c>
      <c r="F2760" s="20" t="s">
        <v>22</v>
      </c>
      <c r="G2760" s="20" t="s">
        <v>1071</v>
      </c>
      <c r="H2760" s="20" t="s">
        <v>1072</v>
      </c>
      <c r="I2760" s="20">
        <v>-9.4843259999999994</v>
      </c>
      <c r="J2760" s="20">
        <v>16.987521000000001</v>
      </c>
      <c r="K2760" s="20"/>
      <c r="L2760" s="20" t="s">
        <v>440</v>
      </c>
      <c r="M2760" s="20" t="s">
        <v>8272</v>
      </c>
      <c r="N2760" s="20" t="s">
        <v>26</v>
      </c>
      <c r="O2760" s="20" t="s">
        <v>151</v>
      </c>
      <c r="P2760" s="20">
        <v>76.588999999999999</v>
      </c>
      <c r="Q2760" s="20" t="s">
        <v>455</v>
      </c>
      <c r="R2760" s="20" t="s">
        <v>29</v>
      </c>
      <c r="S2760" s="20" t="s">
        <v>30</v>
      </c>
      <c r="T2760" s="21" t="s">
        <v>8273</v>
      </c>
    </row>
    <row r="2761" spans="1:20" ht="21.6" customHeight="1" x14ac:dyDescent="0.2">
      <c r="A2761" s="20">
        <v>2760</v>
      </c>
      <c r="B2761" s="20" t="s">
        <v>360</v>
      </c>
      <c r="C2761" s="20" t="s">
        <v>1018</v>
      </c>
      <c r="D2761" s="20" t="s">
        <v>1019</v>
      </c>
      <c r="E2761" s="20" t="s">
        <v>1020</v>
      </c>
      <c r="F2761" s="20" t="s">
        <v>22</v>
      </c>
      <c r="G2761" s="20" t="s">
        <v>1073</v>
      </c>
      <c r="H2761" s="20" t="s">
        <v>1074</v>
      </c>
      <c r="I2761" s="20">
        <v>-9.4844889999999999</v>
      </c>
      <c r="J2761" s="20">
        <v>16.987598999999999</v>
      </c>
      <c r="K2761" s="20"/>
      <c r="L2761" s="20" t="s">
        <v>440</v>
      </c>
      <c r="M2761" s="20" t="s">
        <v>8272</v>
      </c>
      <c r="N2761" s="20" t="s">
        <v>26</v>
      </c>
      <c r="O2761" s="20" t="s">
        <v>151</v>
      </c>
      <c r="P2761" s="20">
        <v>76.602000000000004</v>
      </c>
      <c r="Q2761" s="20" t="s">
        <v>455</v>
      </c>
      <c r="R2761" s="20" t="s">
        <v>29</v>
      </c>
      <c r="S2761" s="20" t="s">
        <v>30</v>
      </c>
      <c r="T2761" s="21" t="s">
        <v>8273</v>
      </c>
    </row>
    <row r="2762" spans="1:20" ht="21.6" customHeight="1" x14ac:dyDescent="0.2">
      <c r="A2762" s="20">
        <v>2761</v>
      </c>
      <c r="B2762" s="20" t="s">
        <v>363</v>
      </c>
      <c r="C2762" s="20" t="s">
        <v>1018</v>
      </c>
      <c r="D2762" s="20" t="s">
        <v>1019</v>
      </c>
      <c r="E2762" s="20" t="s">
        <v>1020</v>
      </c>
      <c r="F2762" s="20" t="s">
        <v>22</v>
      </c>
      <c r="G2762" s="20" t="s">
        <v>1075</v>
      </c>
      <c r="H2762" s="20" t="s">
        <v>1076</v>
      </c>
      <c r="I2762" s="20">
        <v>-9.4846520000000005</v>
      </c>
      <c r="J2762" s="20">
        <v>16.987677000000001</v>
      </c>
      <c r="K2762" s="20"/>
      <c r="L2762" s="20" t="s">
        <v>440</v>
      </c>
      <c r="M2762" s="20" t="s">
        <v>8272</v>
      </c>
      <c r="N2762" s="20" t="s">
        <v>26</v>
      </c>
      <c r="O2762" s="20" t="s">
        <v>151</v>
      </c>
      <c r="P2762" s="20">
        <v>76.614999999999995</v>
      </c>
      <c r="Q2762" s="20" t="s">
        <v>455</v>
      </c>
      <c r="R2762" s="20" t="s">
        <v>29</v>
      </c>
      <c r="S2762" s="20" t="s">
        <v>30</v>
      </c>
      <c r="T2762" s="21" t="s">
        <v>8273</v>
      </c>
    </row>
    <row r="2763" spans="1:20" ht="21.6" customHeight="1" x14ac:dyDescent="0.2">
      <c r="A2763" s="20">
        <v>2762</v>
      </c>
      <c r="B2763" s="20" t="s">
        <v>366</v>
      </c>
      <c r="C2763" s="20" t="s">
        <v>1018</v>
      </c>
      <c r="D2763" s="20" t="s">
        <v>1019</v>
      </c>
      <c r="E2763" s="20" t="s">
        <v>1020</v>
      </c>
      <c r="F2763" s="20" t="s">
        <v>22</v>
      </c>
      <c r="G2763" s="20" t="s">
        <v>1077</v>
      </c>
      <c r="H2763" s="20" t="s">
        <v>1078</v>
      </c>
      <c r="I2763" s="20">
        <v>-9.4848060000000007</v>
      </c>
      <c r="J2763" s="20">
        <v>16.987773000000001</v>
      </c>
      <c r="K2763" s="20"/>
      <c r="L2763" s="20" t="s">
        <v>440</v>
      </c>
      <c r="M2763" s="20" t="s">
        <v>8272</v>
      </c>
      <c r="N2763" s="20" t="s">
        <v>26</v>
      </c>
      <c r="O2763" s="20" t="s">
        <v>151</v>
      </c>
      <c r="P2763" s="20">
        <v>76.63</v>
      </c>
      <c r="Q2763" s="20" t="s">
        <v>455</v>
      </c>
      <c r="R2763" s="20" t="s">
        <v>29</v>
      </c>
      <c r="S2763" s="20" t="s">
        <v>30</v>
      </c>
      <c r="T2763" s="21" t="s">
        <v>8273</v>
      </c>
    </row>
    <row r="2764" spans="1:20" ht="21.6" customHeight="1" x14ac:dyDescent="0.2">
      <c r="A2764" s="20">
        <v>2763</v>
      </c>
      <c r="B2764" s="20" t="s">
        <v>369</v>
      </c>
      <c r="C2764" s="20" t="s">
        <v>1018</v>
      </c>
      <c r="D2764" s="20" t="s">
        <v>1019</v>
      </c>
      <c r="E2764" s="20" t="s">
        <v>1020</v>
      </c>
      <c r="F2764" s="20" t="s">
        <v>22</v>
      </c>
      <c r="G2764" s="20" t="s">
        <v>1079</v>
      </c>
      <c r="H2764" s="20" t="s">
        <v>1080</v>
      </c>
      <c r="I2764" s="20">
        <v>-9.4849589999999999</v>
      </c>
      <c r="J2764" s="20">
        <v>16.987870000000001</v>
      </c>
      <c r="K2764" s="20"/>
      <c r="L2764" s="20" t="s">
        <v>440</v>
      </c>
      <c r="M2764" s="20" t="s">
        <v>8272</v>
      </c>
      <c r="N2764" s="20" t="s">
        <v>26</v>
      </c>
      <c r="O2764" s="20" t="s">
        <v>151</v>
      </c>
      <c r="P2764" s="20">
        <v>76.644999999999996</v>
      </c>
      <c r="Q2764" s="20" t="s">
        <v>455</v>
      </c>
      <c r="R2764" s="20" t="s">
        <v>29</v>
      </c>
      <c r="S2764" s="20" t="s">
        <v>30</v>
      </c>
      <c r="T2764" s="21" t="s">
        <v>8273</v>
      </c>
    </row>
    <row r="2765" spans="1:20" ht="21.6" customHeight="1" x14ac:dyDescent="0.2">
      <c r="A2765" s="20">
        <v>2764</v>
      </c>
      <c r="B2765" s="20" t="s">
        <v>372</v>
      </c>
      <c r="C2765" s="20" t="s">
        <v>1018</v>
      </c>
      <c r="D2765" s="20" t="s">
        <v>1019</v>
      </c>
      <c r="E2765" s="20" t="s">
        <v>1020</v>
      </c>
      <c r="F2765" s="20" t="s">
        <v>22</v>
      </c>
      <c r="G2765" s="20" t="s">
        <v>1081</v>
      </c>
      <c r="H2765" s="20" t="s">
        <v>1082</v>
      </c>
      <c r="I2765" s="20">
        <v>-9.4851120000000009</v>
      </c>
      <c r="J2765" s="20">
        <v>16.987967999999999</v>
      </c>
      <c r="K2765" s="20"/>
      <c r="L2765" s="20" t="s">
        <v>440</v>
      </c>
      <c r="M2765" s="20" t="s">
        <v>8272</v>
      </c>
      <c r="N2765" s="20" t="s">
        <v>26</v>
      </c>
      <c r="O2765" s="20" t="s">
        <v>151</v>
      </c>
      <c r="P2765" s="20">
        <v>76.66</v>
      </c>
      <c r="Q2765" s="20" t="s">
        <v>455</v>
      </c>
      <c r="R2765" s="20" t="s">
        <v>29</v>
      </c>
      <c r="S2765" s="20" t="s">
        <v>30</v>
      </c>
      <c r="T2765" s="21" t="s">
        <v>8273</v>
      </c>
    </row>
    <row r="2766" spans="1:20" ht="21.6" customHeight="1" x14ac:dyDescent="0.2">
      <c r="A2766" s="20">
        <v>2765</v>
      </c>
      <c r="B2766" s="20" t="s">
        <v>375</v>
      </c>
      <c r="C2766" s="20" t="s">
        <v>1018</v>
      </c>
      <c r="D2766" s="20" t="s">
        <v>1019</v>
      </c>
      <c r="E2766" s="20" t="s">
        <v>1020</v>
      </c>
      <c r="F2766" s="20" t="s">
        <v>22</v>
      </c>
      <c r="G2766" s="20" t="s">
        <v>1083</v>
      </c>
      <c r="H2766" s="20" t="s">
        <v>1084</v>
      </c>
      <c r="I2766" s="20">
        <v>-9.4852570000000007</v>
      </c>
      <c r="J2766" s="20">
        <v>16.988074999999998</v>
      </c>
      <c r="K2766" s="20"/>
      <c r="L2766" s="20" t="s">
        <v>440</v>
      </c>
      <c r="M2766" s="20" t="s">
        <v>8272</v>
      </c>
      <c r="N2766" s="20" t="s">
        <v>26</v>
      </c>
      <c r="O2766" s="20" t="s">
        <v>151</v>
      </c>
      <c r="P2766" s="20">
        <v>76.676000000000002</v>
      </c>
      <c r="Q2766" s="20" t="s">
        <v>455</v>
      </c>
      <c r="R2766" s="20" t="s">
        <v>29</v>
      </c>
      <c r="S2766" s="20" t="s">
        <v>30</v>
      </c>
      <c r="T2766" s="21" t="s">
        <v>8273</v>
      </c>
    </row>
    <row r="2767" spans="1:20" ht="21.6" customHeight="1" x14ac:dyDescent="0.2">
      <c r="A2767" s="20">
        <v>2766</v>
      </c>
      <c r="B2767" s="20" t="s">
        <v>378</v>
      </c>
      <c r="C2767" s="20" t="s">
        <v>1018</v>
      </c>
      <c r="D2767" s="20" t="s">
        <v>1019</v>
      </c>
      <c r="E2767" s="20" t="s">
        <v>1020</v>
      </c>
      <c r="F2767" s="20" t="s">
        <v>22</v>
      </c>
      <c r="G2767" s="20" t="s">
        <v>1085</v>
      </c>
      <c r="H2767" s="20" t="s">
        <v>1086</v>
      </c>
      <c r="I2767" s="20">
        <v>-9.4853909999999999</v>
      </c>
      <c r="J2767" s="20">
        <v>16.988197</v>
      </c>
      <c r="K2767" s="20"/>
      <c r="L2767" s="20" t="s">
        <v>440</v>
      </c>
      <c r="M2767" s="20" t="s">
        <v>8272</v>
      </c>
      <c r="N2767" s="20" t="s">
        <v>26</v>
      </c>
      <c r="O2767" s="20" t="s">
        <v>151</v>
      </c>
      <c r="P2767" s="20">
        <v>76.692999999999998</v>
      </c>
      <c r="Q2767" s="20" t="s">
        <v>455</v>
      </c>
      <c r="R2767" s="20" t="s">
        <v>29</v>
      </c>
      <c r="S2767" s="20" t="s">
        <v>30</v>
      </c>
      <c r="T2767" s="21" t="s">
        <v>8273</v>
      </c>
    </row>
    <row r="2768" spans="1:20" ht="21.6" customHeight="1" x14ac:dyDescent="0.2">
      <c r="A2768" s="20">
        <v>2767</v>
      </c>
      <c r="B2768" s="20" t="s">
        <v>381</v>
      </c>
      <c r="C2768" s="20" t="s">
        <v>1018</v>
      </c>
      <c r="D2768" s="20" t="s">
        <v>1019</v>
      </c>
      <c r="E2768" s="20" t="s">
        <v>1020</v>
      </c>
      <c r="F2768" s="20" t="s">
        <v>22</v>
      </c>
      <c r="G2768" s="20" t="s">
        <v>1087</v>
      </c>
      <c r="H2768" s="20" t="s">
        <v>1088</v>
      </c>
      <c r="I2768" s="20">
        <v>-9.4855260000000001</v>
      </c>
      <c r="J2768" s="20">
        <v>16.988319000000001</v>
      </c>
      <c r="K2768" s="20"/>
      <c r="L2768" s="20" t="s">
        <v>440</v>
      </c>
      <c r="M2768" s="20" t="s">
        <v>8272</v>
      </c>
      <c r="N2768" s="20" t="s">
        <v>26</v>
      </c>
      <c r="O2768" s="20" t="s">
        <v>151</v>
      </c>
      <c r="P2768" s="20">
        <v>76.709999999999994</v>
      </c>
      <c r="Q2768" s="20" t="s">
        <v>455</v>
      </c>
      <c r="R2768" s="20" t="s">
        <v>29</v>
      </c>
      <c r="S2768" s="20" t="s">
        <v>30</v>
      </c>
      <c r="T2768" s="21" t="s">
        <v>8273</v>
      </c>
    </row>
    <row r="2769" spans="1:20" ht="21.6" customHeight="1" x14ac:dyDescent="0.2">
      <c r="A2769" s="20">
        <v>2768</v>
      </c>
      <c r="B2769" s="20" t="s">
        <v>384</v>
      </c>
      <c r="C2769" s="20" t="s">
        <v>1018</v>
      </c>
      <c r="D2769" s="20" t="s">
        <v>1019</v>
      </c>
      <c r="E2769" s="20" t="s">
        <v>1020</v>
      </c>
      <c r="F2769" s="20" t="s">
        <v>22</v>
      </c>
      <c r="G2769" s="20" t="s">
        <v>1089</v>
      </c>
      <c r="H2769" s="20" t="s">
        <v>1090</v>
      </c>
      <c r="I2769" s="20">
        <v>-9.4856599999999993</v>
      </c>
      <c r="J2769" s="20">
        <v>16.988441000000002</v>
      </c>
      <c r="K2769" s="20"/>
      <c r="L2769" s="20" t="s">
        <v>440</v>
      </c>
      <c r="M2769" s="20" t="s">
        <v>8272</v>
      </c>
      <c r="N2769" s="20" t="s">
        <v>26</v>
      </c>
      <c r="O2769" s="20" t="s">
        <v>151</v>
      </c>
      <c r="P2769" s="20">
        <v>76.727000000000004</v>
      </c>
      <c r="Q2769" s="20" t="s">
        <v>455</v>
      </c>
      <c r="R2769" s="20" t="s">
        <v>29</v>
      </c>
      <c r="S2769" s="20" t="s">
        <v>30</v>
      </c>
      <c r="T2769" s="21" t="s">
        <v>8273</v>
      </c>
    </row>
    <row r="2770" spans="1:20" ht="21.6" customHeight="1" x14ac:dyDescent="0.2">
      <c r="A2770" s="20">
        <v>2769</v>
      </c>
      <c r="B2770" s="20" t="s">
        <v>387</v>
      </c>
      <c r="C2770" s="20" t="s">
        <v>1018</v>
      </c>
      <c r="D2770" s="20" t="s">
        <v>1019</v>
      </c>
      <c r="E2770" s="20" t="s">
        <v>1020</v>
      </c>
      <c r="F2770" s="20" t="s">
        <v>22</v>
      </c>
      <c r="G2770" s="20" t="s">
        <v>1091</v>
      </c>
      <c r="H2770" s="20" t="s">
        <v>1092</v>
      </c>
      <c r="I2770" s="20">
        <v>-9.4857849999999999</v>
      </c>
      <c r="J2770" s="20">
        <v>16.988572000000001</v>
      </c>
      <c r="K2770" s="20"/>
      <c r="L2770" s="20" t="s">
        <v>440</v>
      </c>
      <c r="M2770" s="20" t="s">
        <v>8272</v>
      </c>
      <c r="N2770" s="20" t="s">
        <v>26</v>
      </c>
      <c r="O2770" s="20" t="s">
        <v>151</v>
      </c>
      <c r="P2770" s="20">
        <v>76.745000000000005</v>
      </c>
      <c r="Q2770" s="20" t="s">
        <v>455</v>
      </c>
      <c r="R2770" s="20" t="s">
        <v>29</v>
      </c>
      <c r="S2770" s="20" t="s">
        <v>30</v>
      </c>
      <c r="T2770" s="21" t="s">
        <v>8273</v>
      </c>
    </row>
    <row r="2771" spans="1:20" ht="21.6" customHeight="1" x14ac:dyDescent="0.2">
      <c r="A2771" s="20">
        <v>2770</v>
      </c>
      <c r="B2771" s="20" t="s">
        <v>389</v>
      </c>
      <c r="C2771" s="20" t="s">
        <v>1018</v>
      </c>
      <c r="D2771" s="20" t="s">
        <v>1019</v>
      </c>
      <c r="E2771" s="20" t="s">
        <v>1020</v>
      </c>
      <c r="F2771" s="20" t="s">
        <v>22</v>
      </c>
      <c r="G2771" s="20" t="s">
        <v>1093</v>
      </c>
      <c r="H2771" s="20" t="s">
        <v>1094</v>
      </c>
      <c r="I2771" s="20">
        <v>-9.4859069999999992</v>
      </c>
      <c r="J2771" s="20">
        <v>16.988706000000001</v>
      </c>
      <c r="K2771" s="20"/>
      <c r="L2771" s="20" t="s">
        <v>440</v>
      </c>
      <c r="M2771" s="20" t="s">
        <v>8272</v>
      </c>
      <c r="N2771" s="20" t="s">
        <v>26</v>
      </c>
      <c r="O2771" s="20" t="s">
        <v>151</v>
      </c>
      <c r="P2771" s="20">
        <v>76.763000000000005</v>
      </c>
      <c r="Q2771" s="20" t="s">
        <v>455</v>
      </c>
      <c r="R2771" s="20" t="s">
        <v>29</v>
      </c>
      <c r="S2771" s="20" t="s">
        <v>30</v>
      </c>
      <c r="T2771" s="21" t="s">
        <v>8273</v>
      </c>
    </row>
    <row r="2772" spans="1:20" ht="21.6" customHeight="1" x14ac:dyDescent="0.2">
      <c r="A2772" s="20">
        <v>2771</v>
      </c>
      <c r="B2772" s="20" t="s">
        <v>392</v>
      </c>
      <c r="C2772" s="20" t="s">
        <v>1018</v>
      </c>
      <c r="D2772" s="20" t="s">
        <v>1019</v>
      </c>
      <c r="E2772" s="20" t="s">
        <v>1020</v>
      </c>
      <c r="F2772" s="20" t="s">
        <v>22</v>
      </c>
      <c r="G2772" s="20" t="s">
        <v>1095</v>
      </c>
      <c r="H2772" s="20" t="s">
        <v>1096</v>
      </c>
      <c r="I2772" s="20">
        <v>-9.4860290000000003</v>
      </c>
      <c r="J2772" s="20">
        <v>16.98884</v>
      </c>
      <c r="K2772" s="20"/>
      <c r="L2772" s="20" t="s">
        <v>440</v>
      </c>
      <c r="M2772" s="20" t="s">
        <v>8272</v>
      </c>
      <c r="N2772" s="20" t="s">
        <v>26</v>
      </c>
      <c r="O2772" s="20" t="s">
        <v>151</v>
      </c>
      <c r="P2772" s="20">
        <v>76.78</v>
      </c>
      <c r="Q2772" s="20" t="s">
        <v>455</v>
      </c>
      <c r="R2772" s="20" t="s">
        <v>29</v>
      </c>
      <c r="S2772" s="20" t="s">
        <v>30</v>
      </c>
      <c r="T2772" s="21" t="s">
        <v>8273</v>
      </c>
    </row>
    <row r="2773" spans="1:20" ht="21.6" customHeight="1" x14ac:dyDescent="0.2">
      <c r="A2773" s="20">
        <v>2772</v>
      </c>
      <c r="B2773" s="20" t="s">
        <v>395</v>
      </c>
      <c r="C2773" s="20" t="s">
        <v>1018</v>
      </c>
      <c r="D2773" s="20" t="s">
        <v>1019</v>
      </c>
      <c r="E2773" s="20" t="s">
        <v>1020</v>
      </c>
      <c r="F2773" s="20" t="s">
        <v>22</v>
      </c>
      <c r="G2773" s="20" t="s">
        <v>1097</v>
      </c>
      <c r="H2773" s="20" t="s">
        <v>1098</v>
      </c>
      <c r="I2773" s="20">
        <v>-9.4861520000000006</v>
      </c>
      <c r="J2773" s="20">
        <v>16.988975</v>
      </c>
      <c r="K2773" s="20"/>
      <c r="L2773" s="20" t="s">
        <v>440</v>
      </c>
      <c r="M2773" s="20" t="s">
        <v>8272</v>
      </c>
      <c r="N2773" s="20" t="s">
        <v>26</v>
      </c>
      <c r="O2773" s="20" t="s">
        <v>151</v>
      </c>
      <c r="P2773" s="20">
        <v>76.799000000000007</v>
      </c>
      <c r="Q2773" s="20" t="s">
        <v>455</v>
      </c>
      <c r="R2773" s="20" t="s">
        <v>29</v>
      </c>
      <c r="S2773" s="20" t="s">
        <v>30</v>
      </c>
      <c r="T2773" s="21" t="s">
        <v>8273</v>
      </c>
    </row>
    <row r="2774" spans="1:20" ht="21.6" customHeight="1" x14ac:dyDescent="0.2">
      <c r="A2774" s="20">
        <v>2773</v>
      </c>
      <c r="B2774" s="20" t="s">
        <v>398</v>
      </c>
      <c r="C2774" s="20" t="s">
        <v>1018</v>
      </c>
      <c r="D2774" s="20" t="s">
        <v>1019</v>
      </c>
      <c r="E2774" s="20" t="s">
        <v>1020</v>
      </c>
      <c r="F2774" s="20" t="s">
        <v>22</v>
      </c>
      <c r="G2774" s="20" t="s">
        <v>1099</v>
      </c>
      <c r="H2774" s="20" t="s">
        <v>1100</v>
      </c>
      <c r="I2774" s="20">
        <v>-9.4862739999999999</v>
      </c>
      <c r="J2774" s="20">
        <v>16.989108999999999</v>
      </c>
      <c r="K2774" s="20"/>
      <c r="L2774" s="20" t="s">
        <v>440</v>
      </c>
      <c r="M2774" s="20" t="s">
        <v>8272</v>
      </c>
      <c r="N2774" s="20" t="s">
        <v>26</v>
      </c>
      <c r="O2774" s="20" t="s">
        <v>151</v>
      </c>
      <c r="P2774" s="20">
        <v>76.816000000000003</v>
      </c>
      <c r="Q2774" s="20" t="s">
        <v>455</v>
      </c>
      <c r="R2774" s="20" t="s">
        <v>29</v>
      </c>
      <c r="S2774" s="20" t="s">
        <v>30</v>
      </c>
      <c r="T2774" s="21" t="s">
        <v>8273</v>
      </c>
    </row>
    <row r="2775" spans="1:20" ht="21.6" customHeight="1" x14ac:dyDescent="0.2">
      <c r="A2775" s="20">
        <v>2774</v>
      </c>
      <c r="B2775" s="20" t="s">
        <v>401</v>
      </c>
      <c r="C2775" s="20" t="s">
        <v>1018</v>
      </c>
      <c r="D2775" s="20" t="s">
        <v>1019</v>
      </c>
      <c r="E2775" s="20" t="s">
        <v>1020</v>
      </c>
      <c r="F2775" s="20" t="s">
        <v>22</v>
      </c>
      <c r="G2775" s="20" t="s">
        <v>1101</v>
      </c>
      <c r="H2775" s="20" t="s">
        <v>1102</v>
      </c>
      <c r="I2775" s="20">
        <v>-9.4863959999999992</v>
      </c>
      <c r="J2775" s="20">
        <v>16.989242999999998</v>
      </c>
      <c r="K2775" s="20"/>
      <c r="L2775" s="20" t="s">
        <v>440</v>
      </c>
      <c r="M2775" s="20" t="s">
        <v>8272</v>
      </c>
      <c r="N2775" s="20" t="s">
        <v>26</v>
      </c>
      <c r="O2775" s="20" t="s">
        <v>151</v>
      </c>
      <c r="P2775" s="20">
        <v>76.834000000000003</v>
      </c>
      <c r="Q2775" s="20" t="s">
        <v>455</v>
      </c>
      <c r="R2775" s="20" t="s">
        <v>29</v>
      </c>
      <c r="S2775" s="20" t="s">
        <v>30</v>
      </c>
      <c r="T2775" s="21" t="s">
        <v>8273</v>
      </c>
    </row>
    <row r="2776" spans="1:20" ht="21.6" customHeight="1" x14ac:dyDescent="0.2">
      <c r="A2776" s="20">
        <v>2775</v>
      </c>
      <c r="B2776" s="20" t="s">
        <v>404</v>
      </c>
      <c r="C2776" s="20" t="s">
        <v>1018</v>
      </c>
      <c r="D2776" s="20" t="s">
        <v>1019</v>
      </c>
      <c r="E2776" s="20" t="s">
        <v>1020</v>
      </c>
      <c r="F2776" s="20" t="s">
        <v>22</v>
      </c>
      <c r="G2776" s="20" t="s">
        <v>1103</v>
      </c>
      <c r="H2776" s="20" t="s">
        <v>1104</v>
      </c>
      <c r="I2776" s="20">
        <v>-9.4865180000000002</v>
      </c>
      <c r="J2776" s="20">
        <v>16.989377000000001</v>
      </c>
      <c r="K2776" s="20"/>
      <c r="L2776" s="20" t="s">
        <v>440</v>
      </c>
      <c r="M2776" s="20" t="s">
        <v>8272</v>
      </c>
      <c r="N2776" s="20" t="s">
        <v>26</v>
      </c>
      <c r="O2776" s="20" t="s">
        <v>151</v>
      </c>
      <c r="P2776" s="20">
        <v>76.852000000000004</v>
      </c>
      <c r="Q2776" s="20" t="s">
        <v>455</v>
      </c>
      <c r="R2776" s="20" t="s">
        <v>29</v>
      </c>
      <c r="S2776" s="20" t="s">
        <v>30</v>
      </c>
      <c r="T2776" s="21" t="s">
        <v>8273</v>
      </c>
    </row>
    <row r="2777" spans="1:20" ht="21.6" customHeight="1" x14ac:dyDescent="0.2">
      <c r="A2777" s="20">
        <v>2776</v>
      </c>
      <c r="B2777" s="20" t="s">
        <v>407</v>
      </c>
      <c r="C2777" s="20" t="s">
        <v>1018</v>
      </c>
      <c r="D2777" s="20" t="s">
        <v>1019</v>
      </c>
      <c r="E2777" s="20" t="s">
        <v>1020</v>
      </c>
      <c r="F2777" s="20" t="s">
        <v>22</v>
      </c>
      <c r="G2777" s="20" t="s">
        <v>1105</v>
      </c>
      <c r="H2777" s="20" t="s">
        <v>1106</v>
      </c>
      <c r="I2777" s="20">
        <v>-9.4866410000000005</v>
      </c>
      <c r="J2777" s="20">
        <v>16.989511</v>
      </c>
      <c r="K2777" s="20"/>
      <c r="L2777" s="20" t="s">
        <v>440</v>
      </c>
      <c r="M2777" s="20" t="s">
        <v>8272</v>
      </c>
      <c r="N2777" s="20" t="s">
        <v>26</v>
      </c>
      <c r="O2777" s="20" t="s">
        <v>151</v>
      </c>
      <c r="P2777" s="20">
        <v>76.87</v>
      </c>
      <c r="Q2777" s="20" t="s">
        <v>455</v>
      </c>
      <c r="R2777" s="20" t="s">
        <v>29</v>
      </c>
      <c r="S2777" s="20" t="s">
        <v>30</v>
      </c>
      <c r="T2777" s="21" t="s">
        <v>8273</v>
      </c>
    </row>
    <row r="2778" spans="1:20" ht="21.6" customHeight="1" x14ac:dyDescent="0.2">
      <c r="A2778" s="20">
        <v>2777</v>
      </c>
      <c r="B2778" s="20" t="s">
        <v>410</v>
      </c>
      <c r="C2778" s="20" t="s">
        <v>1018</v>
      </c>
      <c r="D2778" s="20" t="s">
        <v>1019</v>
      </c>
      <c r="E2778" s="20" t="s">
        <v>1020</v>
      </c>
      <c r="F2778" s="20" t="s">
        <v>22</v>
      </c>
      <c r="G2778" s="20" t="s">
        <v>1107</v>
      </c>
      <c r="H2778" s="20" t="s">
        <v>1108</v>
      </c>
      <c r="I2778" s="20">
        <v>-9.4867629999999998</v>
      </c>
      <c r="J2778" s="20">
        <v>16.989646</v>
      </c>
      <c r="K2778" s="20"/>
      <c r="L2778" s="20" t="s">
        <v>440</v>
      </c>
      <c r="M2778" s="20" t="s">
        <v>8272</v>
      </c>
      <c r="N2778" s="20" t="s">
        <v>26</v>
      </c>
      <c r="O2778" s="20" t="s">
        <v>151</v>
      </c>
      <c r="P2778" s="20">
        <v>76.888000000000005</v>
      </c>
      <c r="Q2778" s="20" t="s">
        <v>455</v>
      </c>
      <c r="R2778" s="20" t="s">
        <v>29</v>
      </c>
      <c r="S2778" s="20" t="s">
        <v>30</v>
      </c>
      <c r="T2778" s="21" t="s">
        <v>8273</v>
      </c>
    </row>
    <row r="2779" spans="1:20" ht="21.6" customHeight="1" x14ac:dyDescent="0.2">
      <c r="A2779" s="20">
        <v>2778</v>
      </c>
      <c r="B2779" s="20" t="s">
        <v>413</v>
      </c>
      <c r="C2779" s="20" t="s">
        <v>1018</v>
      </c>
      <c r="D2779" s="20" t="s">
        <v>1019</v>
      </c>
      <c r="E2779" s="20" t="s">
        <v>1020</v>
      </c>
      <c r="F2779" s="20" t="s">
        <v>22</v>
      </c>
      <c r="G2779" s="20" t="s">
        <v>1109</v>
      </c>
      <c r="H2779" s="20" t="s">
        <v>1110</v>
      </c>
      <c r="I2779" s="20">
        <v>-9.4868849999999991</v>
      </c>
      <c r="J2779" s="20">
        <v>16.98978</v>
      </c>
      <c r="K2779" s="20"/>
      <c r="L2779" s="20" t="s">
        <v>440</v>
      </c>
      <c r="M2779" s="20" t="s">
        <v>8272</v>
      </c>
      <c r="N2779" s="20" t="s">
        <v>26</v>
      </c>
      <c r="O2779" s="20" t="s">
        <v>151</v>
      </c>
      <c r="P2779" s="20">
        <v>76.906000000000006</v>
      </c>
      <c r="Q2779" s="20" t="s">
        <v>455</v>
      </c>
      <c r="R2779" s="20" t="s">
        <v>29</v>
      </c>
      <c r="S2779" s="20" t="s">
        <v>30</v>
      </c>
      <c r="T2779" s="21" t="s">
        <v>8273</v>
      </c>
    </row>
    <row r="2780" spans="1:20" ht="21.6" customHeight="1" x14ac:dyDescent="0.2">
      <c r="A2780" s="20">
        <v>2779</v>
      </c>
      <c r="B2780" s="20" t="s">
        <v>416</v>
      </c>
      <c r="C2780" s="20" t="s">
        <v>1018</v>
      </c>
      <c r="D2780" s="20" t="s">
        <v>1019</v>
      </c>
      <c r="E2780" s="20" t="s">
        <v>1020</v>
      </c>
      <c r="F2780" s="20" t="s">
        <v>22</v>
      </c>
      <c r="G2780" s="20" t="s">
        <v>1111</v>
      </c>
      <c r="H2780" s="20" t="s">
        <v>1112</v>
      </c>
      <c r="I2780" s="20">
        <v>-9.4870070000000002</v>
      </c>
      <c r="J2780" s="20">
        <v>16.989913999999999</v>
      </c>
      <c r="K2780" s="20"/>
      <c r="L2780" s="20" t="s">
        <v>440</v>
      </c>
      <c r="M2780" s="20" t="s">
        <v>8272</v>
      </c>
      <c r="N2780" s="20" t="s">
        <v>26</v>
      </c>
      <c r="O2780" s="20" t="s">
        <v>151</v>
      </c>
      <c r="P2780" s="20">
        <v>76.924000000000007</v>
      </c>
      <c r="Q2780" s="20" t="s">
        <v>455</v>
      </c>
      <c r="R2780" s="20" t="s">
        <v>29</v>
      </c>
      <c r="S2780" s="20" t="s">
        <v>30</v>
      </c>
      <c r="T2780" s="21" t="s">
        <v>8273</v>
      </c>
    </row>
    <row r="2781" spans="1:20" ht="21.6" customHeight="1" x14ac:dyDescent="0.2">
      <c r="A2781" s="20">
        <v>2780</v>
      </c>
      <c r="B2781" s="20" t="s">
        <v>419</v>
      </c>
      <c r="C2781" s="20" t="s">
        <v>1018</v>
      </c>
      <c r="D2781" s="20" t="s">
        <v>1019</v>
      </c>
      <c r="E2781" s="20" t="s">
        <v>1020</v>
      </c>
      <c r="F2781" s="20" t="s">
        <v>22</v>
      </c>
      <c r="G2781" s="20" t="s">
        <v>1113</v>
      </c>
      <c r="H2781" s="20" t="s">
        <v>1114</v>
      </c>
      <c r="I2781" s="20">
        <v>-9.4871289999999995</v>
      </c>
      <c r="J2781" s="20">
        <v>16.990048000000002</v>
      </c>
      <c r="K2781" s="20"/>
      <c r="L2781" s="20" t="s">
        <v>440</v>
      </c>
      <c r="M2781" s="20" t="s">
        <v>8272</v>
      </c>
      <c r="N2781" s="20" t="s">
        <v>26</v>
      </c>
      <c r="O2781" s="20" t="s">
        <v>151</v>
      </c>
      <c r="P2781" s="20">
        <v>76.941999999999993</v>
      </c>
      <c r="Q2781" s="20" t="s">
        <v>455</v>
      </c>
      <c r="R2781" s="20" t="s">
        <v>29</v>
      </c>
      <c r="S2781" s="20" t="s">
        <v>30</v>
      </c>
      <c r="T2781" s="21" t="s">
        <v>8273</v>
      </c>
    </row>
    <row r="2782" spans="1:20" ht="21.6" customHeight="1" x14ac:dyDescent="0.2">
      <c r="A2782" s="20">
        <v>2781</v>
      </c>
      <c r="B2782" s="20" t="s">
        <v>422</v>
      </c>
      <c r="C2782" s="20" t="s">
        <v>1018</v>
      </c>
      <c r="D2782" s="20" t="s">
        <v>1019</v>
      </c>
      <c r="E2782" s="20" t="s">
        <v>1020</v>
      </c>
      <c r="F2782" s="20" t="s">
        <v>22</v>
      </c>
      <c r="G2782" s="20" t="s">
        <v>1115</v>
      </c>
      <c r="H2782" s="20" t="s">
        <v>1116</v>
      </c>
      <c r="I2782" s="20">
        <v>-9.4872519999999998</v>
      </c>
      <c r="J2782" s="20">
        <v>16.990182000000001</v>
      </c>
      <c r="K2782" s="20"/>
      <c r="L2782" s="20" t="s">
        <v>440</v>
      </c>
      <c r="M2782" s="20" t="s">
        <v>8272</v>
      </c>
      <c r="N2782" s="20" t="s">
        <v>26</v>
      </c>
      <c r="O2782" s="20" t="s">
        <v>151</v>
      </c>
      <c r="P2782" s="20">
        <v>76.959999999999994</v>
      </c>
      <c r="Q2782" s="20" t="s">
        <v>455</v>
      </c>
      <c r="R2782" s="20" t="s">
        <v>29</v>
      </c>
      <c r="S2782" s="20" t="s">
        <v>30</v>
      </c>
      <c r="T2782" s="21" t="s">
        <v>8273</v>
      </c>
    </row>
    <row r="2783" spans="1:20" ht="21.6" customHeight="1" x14ac:dyDescent="0.2">
      <c r="A2783" s="20">
        <v>2782</v>
      </c>
      <c r="B2783" s="20" t="s">
        <v>425</v>
      </c>
      <c r="C2783" s="20" t="s">
        <v>1018</v>
      </c>
      <c r="D2783" s="20" t="s">
        <v>1019</v>
      </c>
      <c r="E2783" s="20" t="s">
        <v>1020</v>
      </c>
      <c r="F2783" s="20" t="s">
        <v>22</v>
      </c>
      <c r="G2783" s="20" t="s">
        <v>1117</v>
      </c>
      <c r="H2783" s="20" t="s">
        <v>1118</v>
      </c>
      <c r="I2783" s="20">
        <v>-9.4873740000000009</v>
      </c>
      <c r="J2783" s="20">
        <v>16.990316</v>
      </c>
      <c r="K2783" s="20"/>
      <c r="L2783" s="20" t="s">
        <v>440</v>
      </c>
      <c r="M2783" s="20" t="s">
        <v>8272</v>
      </c>
      <c r="N2783" s="20" t="s">
        <v>26</v>
      </c>
      <c r="O2783" s="20" t="s">
        <v>151</v>
      </c>
      <c r="P2783" s="20">
        <v>76.977999999999994</v>
      </c>
      <c r="Q2783" s="20" t="s">
        <v>455</v>
      </c>
      <c r="R2783" s="20" t="s">
        <v>29</v>
      </c>
      <c r="S2783" s="20" t="s">
        <v>30</v>
      </c>
      <c r="T2783" s="21" t="s">
        <v>8273</v>
      </c>
    </row>
    <row r="2784" spans="1:20" ht="21.6" customHeight="1" x14ac:dyDescent="0.2">
      <c r="A2784" s="20">
        <v>2783</v>
      </c>
      <c r="B2784" s="20" t="s">
        <v>428</v>
      </c>
      <c r="C2784" s="20" t="s">
        <v>1018</v>
      </c>
      <c r="D2784" s="20" t="s">
        <v>1019</v>
      </c>
      <c r="E2784" s="20" t="s">
        <v>1020</v>
      </c>
      <c r="F2784" s="20" t="s">
        <v>22</v>
      </c>
      <c r="G2784" s="20" t="s">
        <v>1119</v>
      </c>
      <c r="H2784" s="20" t="s">
        <v>1120</v>
      </c>
      <c r="I2784" s="20">
        <v>-9.4874960000000002</v>
      </c>
      <c r="J2784" s="20">
        <v>16.990451</v>
      </c>
      <c r="K2784" s="20"/>
      <c r="L2784" s="20" t="s">
        <v>440</v>
      </c>
      <c r="M2784" s="20" t="s">
        <v>8272</v>
      </c>
      <c r="N2784" s="20" t="s">
        <v>26</v>
      </c>
      <c r="O2784" s="20" t="s">
        <v>151</v>
      </c>
      <c r="P2784" s="20">
        <v>76.995999999999995</v>
      </c>
      <c r="Q2784" s="20" t="s">
        <v>455</v>
      </c>
      <c r="R2784" s="20" t="s">
        <v>29</v>
      </c>
      <c r="S2784" s="20" t="s">
        <v>30</v>
      </c>
      <c r="T2784" s="21" t="s">
        <v>8273</v>
      </c>
    </row>
    <row r="2785" spans="1:20" ht="21.6" customHeight="1" x14ac:dyDescent="0.2">
      <c r="A2785" s="20">
        <v>2784</v>
      </c>
      <c r="B2785" s="20" t="s">
        <v>431</v>
      </c>
      <c r="C2785" s="20" t="s">
        <v>1018</v>
      </c>
      <c r="D2785" s="20" t="s">
        <v>1019</v>
      </c>
      <c r="E2785" s="20" t="s">
        <v>1020</v>
      </c>
      <c r="F2785" s="20" t="s">
        <v>22</v>
      </c>
      <c r="G2785" s="20" t="s">
        <v>1121</v>
      </c>
      <c r="H2785" s="20" t="s">
        <v>1122</v>
      </c>
      <c r="I2785" s="20">
        <v>-9.4876179999999994</v>
      </c>
      <c r="J2785" s="20">
        <v>16.990584999999999</v>
      </c>
      <c r="K2785" s="20"/>
      <c r="L2785" s="20" t="s">
        <v>440</v>
      </c>
      <c r="M2785" s="20" t="s">
        <v>8272</v>
      </c>
      <c r="N2785" s="20" t="s">
        <v>26</v>
      </c>
      <c r="O2785" s="20" t="s">
        <v>151</v>
      </c>
      <c r="P2785" s="20">
        <v>77.013999999999996</v>
      </c>
      <c r="Q2785" s="20" t="s">
        <v>455</v>
      </c>
      <c r="R2785" s="20" t="s">
        <v>29</v>
      </c>
      <c r="S2785" s="20" t="s">
        <v>30</v>
      </c>
      <c r="T2785" s="21" t="s">
        <v>8273</v>
      </c>
    </row>
    <row r="2786" spans="1:20" ht="21.6" customHeight="1" x14ac:dyDescent="0.2">
      <c r="A2786" s="20">
        <v>2785</v>
      </c>
      <c r="B2786" s="20" t="s">
        <v>434</v>
      </c>
      <c r="C2786" s="20" t="s">
        <v>1018</v>
      </c>
      <c r="D2786" s="20" t="s">
        <v>1019</v>
      </c>
      <c r="E2786" s="20" t="s">
        <v>1020</v>
      </c>
      <c r="F2786" s="20" t="s">
        <v>22</v>
      </c>
      <c r="G2786" s="20" t="s">
        <v>1123</v>
      </c>
      <c r="H2786" s="20" t="s">
        <v>1124</v>
      </c>
      <c r="I2786" s="20">
        <v>-9.4877409999999998</v>
      </c>
      <c r="J2786" s="20">
        <v>16.990718999999999</v>
      </c>
      <c r="K2786" s="20"/>
      <c r="L2786" s="20" t="s">
        <v>440</v>
      </c>
      <c r="M2786" s="20" t="s">
        <v>8272</v>
      </c>
      <c r="N2786" s="20" t="s">
        <v>26</v>
      </c>
      <c r="O2786" s="20" t="s">
        <v>151</v>
      </c>
      <c r="P2786" s="20">
        <v>77.031999999999996</v>
      </c>
      <c r="Q2786" s="20" t="s">
        <v>455</v>
      </c>
      <c r="R2786" s="20" t="s">
        <v>29</v>
      </c>
      <c r="S2786" s="20" t="s">
        <v>30</v>
      </c>
      <c r="T2786" s="21" t="s">
        <v>8273</v>
      </c>
    </row>
    <row r="2787" spans="1:20" ht="21.6" customHeight="1" x14ac:dyDescent="0.2">
      <c r="A2787" s="20">
        <v>2786</v>
      </c>
      <c r="B2787" s="20" t="s">
        <v>437</v>
      </c>
      <c r="C2787" s="20" t="s">
        <v>1018</v>
      </c>
      <c r="D2787" s="20" t="s">
        <v>1019</v>
      </c>
      <c r="E2787" s="20" t="s">
        <v>1020</v>
      </c>
      <c r="F2787" s="20" t="s">
        <v>22</v>
      </c>
      <c r="G2787" s="20" t="s">
        <v>1125</v>
      </c>
      <c r="H2787" s="20" t="s">
        <v>1126</v>
      </c>
      <c r="I2787" s="20">
        <v>-9.4878630000000008</v>
      </c>
      <c r="J2787" s="20">
        <v>16.990853000000001</v>
      </c>
      <c r="K2787" s="20"/>
      <c r="L2787" s="20" t="s">
        <v>440</v>
      </c>
      <c r="M2787" s="20" t="s">
        <v>8272</v>
      </c>
      <c r="N2787" s="20" t="s">
        <v>26</v>
      </c>
      <c r="O2787" s="20" t="s">
        <v>151</v>
      </c>
      <c r="P2787" s="20">
        <v>77.049000000000007</v>
      </c>
      <c r="Q2787" s="20" t="s">
        <v>455</v>
      </c>
      <c r="R2787" s="20" t="s">
        <v>29</v>
      </c>
      <c r="S2787" s="20" t="s">
        <v>30</v>
      </c>
      <c r="T2787" s="21" t="s">
        <v>8273</v>
      </c>
    </row>
    <row r="2788" spans="1:20" ht="21.6" customHeight="1" x14ac:dyDescent="0.2">
      <c r="A2788" s="20">
        <v>2787</v>
      </c>
      <c r="B2788" s="20" t="s">
        <v>441</v>
      </c>
      <c r="C2788" s="20" t="s">
        <v>1018</v>
      </c>
      <c r="D2788" s="20" t="s">
        <v>1019</v>
      </c>
      <c r="E2788" s="20" t="s">
        <v>1020</v>
      </c>
      <c r="F2788" s="20" t="s">
        <v>22</v>
      </c>
      <c r="G2788" s="20" t="s">
        <v>1127</v>
      </c>
      <c r="H2788" s="20" t="s">
        <v>1128</v>
      </c>
      <c r="I2788" s="20">
        <v>-9.4879850000000001</v>
      </c>
      <c r="J2788" s="20">
        <v>16.990987000000001</v>
      </c>
      <c r="K2788" s="20"/>
      <c r="L2788" s="20" t="s">
        <v>440</v>
      </c>
      <c r="M2788" s="20" t="s">
        <v>8272</v>
      </c>
      <c r="N2788" s="20" t="s">
        <v>26</v>
      </c>
      <c r="O2788" s="20" t="s">
        <v>151</v>
      </c>
      <c r="P2788" s="20">
        <v>77.066999999999993</v>
      </c>
      <c r="Q2788" s="20" t="s">
        <v>455</v>
      </c>
      <c r="R2788" s="20" t="s">
        <v>29</v>
      </c>
      <c r="S2788" s="20" t="s">
        <v>30</v>
      </c>
      <c r="T2788" s="21" t="s">
        <v>8273</v>
      </c>
    </row>
    <row r="2789" spans="1:20" ht="21.6" customHeight="1" x14ac:dyDescent="0.2">
      <c r="A2789" s="20">
        <v>2788</v>
      </c>
      <c r="B2789" s="20" t="s">
        <v>444</v>
      </c>
      <c r="C2789" s="20" t="s">
        <v>1018</v>
      </c>
      <c r="D2789" s="20" t="s">
        <v>1019</v>
      </c>
      <c r="E2789" s="20" t="s">
        <v>1020</v>
      </c>
      <c r="F2789" s="20" t="s">
        <v>22</v>
      </c>
      <c r="G2789" s="20" t="s">
        <v>1129</v>
      </c>
      <c r="H2789" s="20" t="s">
        <v>1130</v>
      </c>
      <c r="I2789" s="20">
        <v>-9.4881069999999994</v>
      </c>
      <c r="J2789" s="20">
        <v>16.991121</v>
      </c>
      <c r="K2789" s="20"/>
      <c r="L2789" s="20" t="s">
        <v>440</v>
      </c>
      <c r="M2789" s="20" t="s">
        <v>8272</v>
      </c>
      <c r="N2789" s="20" t="s">
        <v>26</v>
      </c>
      <c r="O2789" s="20" t="s">
        <v>151</v>
      </c>
      <c r="P2789" s="20">
        <v>77.084999999999994</v>
      </c>
      <c r="Q2789" s="20" t="s">
        <v>455</v>
      </c>
      <c r="R2789" s="20" t="s">
        <v>29</v>
      </c>
      <c r="S2789" s="20" t="s">
        <v>30</v>
      </c>
      <c r="T2789" s="21" t="s">
        <v>8273</v>
      </c>
    </row>
    <row r="2790" spans="1:20" ht="21.6" customHeight="1" x14ac:dyDescent="0.2">
      <c r="A2790" s="20">
        <v>2789</v>
      </c>
      <c r="B2790" s="20" t="s">
        <v>447</v>
      </c>
      <c r="C2790" s="20" t="s">
        <v>1018</v>
      </c>
      <c r="D2790" s="20" t="s">
        <v>1019</v>
      </c>
      <c r="E2790" s="20" t="s">
        <v>1020</v>
      </c>
      <c r="F2790" s="20" t="s">
        <v>22</v>
      </c>
      <c r="G2790" s="20" t="s">
        <v>1131</v>
      </c>
      <c r="H2790" s="20" t="s">
        <v>1132</v>
      </c>
      <c r="I2790" s="20">
        <v>-9.4882299999999997</v>
      </c>
      <c r="J2790" s="20">
        <v>16.991256</v>
      </c>
      <c r="K2790" s="20"/>
      <c r="L2790" s="20" t="s">
        <v>440</v>
      </c>
      <c r="M2790" s="20" t="s">
        <v>8272</v>
      </c>
      <c r="N2790" s="20" t="s">
        <v>26</v>
      </c>
      <c r="O2790" s="20" t="s">
        <v>151</v>
      </c>
      <c r="P2790" s="20">
        <v>77.102999999999994</v>
      </c>
      <c r="Q2790" s="20" t="s">
        <v>455</v>
      </c>
      <c r="R2790" s="20" t="s">
        <v>29</v>
      </c>
      <c r="S2790" s="20" t="s">
        <v>30</v>
      </c>
      <c r="T2790" s="21" t="s">
        <v>8273</v>
      </c>
    </row>
    <row r="2791" spans="1:20" ht="21.6" customHeight="1" x14ac:dyDescent="0.2">
      <c r="A2791" s="20">
        <v>2790</v>
      </c>
      <c r="B2791" s="20" t="s">
        <v>1133</v>
      </c>
      <c r="C2791" s="20" t="s">
        <v>1018</v>
      </c>
      <c r="D2791" s="20" t="s">
        <v>1019</v>
      </c>
      <c r="E2791" s="20" t="s">
        <v>1020</v>
      </c>
      <c r="F2791" s="20" t="s">
        <v>22</v>
      </c>
      <c r="G2791" s="20" t="s">
        <v>1134</v>
      </c>
      <c r="H2791" s="20" t="s">
        <v>1135</v>
      </c>
      <c r="I2791" s="20">
        <v>-9.4883520000000008</v>
      </c>
      <c r="J2791" s="20">
        <v>16.991389999999999</v>
      </c>
      <c r="K2791" s="20"/>
      <c r="L2791" s="20" t="s">
        <v>440</v>
      </c>
      <c r="M2791" s="20" t="s">
        <v>8272</v>
      </c>
      <c r="N2791" s="20" t="s">
        <v>26</v>
      </c>
      <c r="O2791" s="20" t="s">
        <v>151</v>
      </c>
      <c r="P2791" s="20">
        <v>77.120999999999995</v>
      </c>
      <c r="Q2791" s="20" t="s">
        <v>455</v>
      </c>
      <c r="R2791" s="20" t="s">
        <v>29</v>
      </c>
      <c r="S2791" s="20" t="s">
        <v>30</v>
      </c>
      <c r="T2791" s="21" t="s">
        <v>8273</v>
      </c>
    </row>
    <row r="2792" spans="1:20" ht="21.6" customHeight="1" x14ac:dyDescent="0.2">
      <c r="A2792" s="20">
        <v>2791</v>
      </c>
      <c r="B2792" s="20" t="s">
        <v>1136</v>
      </c>
      <c r="C2792" s="20" t="s">
        <v>1018</v>
      </c>
      <c r="D2792" s="20" t="s">
        <v>1019</v>
      </c>
      <c r="E2792" s="20" t="s">
        <v>1020</v>
      </c>
      <c r="F2792" s="20" t="s">
        <v>22</v>
      </c>
      <c r="G2792" s="20" t="s">
        <v>1137</v>
      </c>
      <c r="H2792" s="20" t="s">
        <v>1138</v>
      </c>
      <c r="I2792" s="20">
        <v>-9.4884740000000001</v>
      </c>
      <c r="J2792" s="20">
        <v>16.991523999999998</v>
      </c>
      <c r="K2792" s="20"/>
      <c r="L2792" s="20" t="s">
        <v>440</v>
      </c>
      <c r="M2792" s="20" t="s">
        <v>8272</v>
      </c>
      <c r="N2792" s="20" t="s">
        <v>26</v>
      </c>
      <c r="O2792" s="20" t="s">
        <v>151</v>
      </c>
      <c r="P2792" s="20">
        <v>77.138999999999996</v>
      </c>
      <c r="Q2792" s="20" t="s">
        <v>455</v>
      </c>
      <c r="R2792" s="20" t="s">
        <v>29</v>
      </c>
      <c r="S2792" s="20" t="s">
        <v>30</v>
      </c>
      <c r="T2792" s="21" t="s">
        <v>8273</v>
      </c>
    </row>
    <row r="2793" spans="1:20" ht="21.6" customHeight="1" x14ac:dyDescent="0.2">
      <c r="A2793" s="20">
        <v>2792</v>
      </c>
      <c r="B2793" s="20" t="s">
        <v>1139</v>
      </c>
      <c r="C2793" s="20" t="s">
        <v>1018</v>
      </c>
      <c r="D2793" s="20" t="s">
        <v>1019</v>
      </c>
      <c r="E2793" s="20" t="s">
        <v>1020</v>
      </c>
      <c r="F2793" s="20" t="s">
        <v>22</v>
      </c>
      <c r="G2793" s="20" t="s">
        <v>1140</v>
      </c>
      <c r="H2793" s="20" t="s">
        <v>1141</v>
      </c>
      <c r="I2793" s="20">
        <v>-9.4885959999999994</v>
      </c>
      <c r="J2793" s="20">
        <v>16.991658000000001</v>
      </c>
      <c r="K2793" s="20"/>
      <c r="L2793" s="20" t="s">
        <v>440</v>
      </c>
      <c r="M2793" s="20" t="s">
        <v>8272</v>
      </c>
      <c r="N2793" s="20" t="s">
        <v>26</v>
      </c>
      <c r="O2793" s="20" t="s">
        <v>151</v>
      </c>
      <c r="P2793" s="20">
        <v>77.156999999999996</v>
      </c>
      <c r="Q2793" s="20" t="s">
        <v>455</v>
      </c>
      <c r="R2793" s="20" t="s">
        <v>29</v>
      </c>
      <c r="S2793" s="20" t="s">
        <v>30</v>
      </c>
      <c r="T2793" s="21" t="s">
        <v>8273</v>
      </c>
    </row>
    <row r="2794" spans="1:20" ht="21.6" customHeight="1" x14ac:dyDescent="0.2">
      <c r="A2794" s="20">
        <v>2793</v>
      </c>
      <c r="B2794" s="20" t="s">
        <v>1142</v>
      </c>
      <c r="C2794" s="20" t="s">
        <v>1018</v>
      </c>
      <c r="D2794" s="20" t="s">
        <v>1019</v>
      </c>
      <c r="E2794" s="20" t="s">
        <v>1020</v>
      </c>
      <c r="F2794" s="20" t="s">
        <v>22</v>
      </c>
      <c r="G2794" s="20" t="s">
        <v>1143</v>
      </c>
      <c r="H2794" s="20" t="s">
        <v>1144</v>
      </c>
      <c r="I2794" s="20">
        <v>-9.4887180000000004</v>
      </c>
      <c r="J2794" s="20">
        <v>16.991792</v>
      </c>
      <c r="K2794" s="20"/>
      <c r="L2794" s="20" t="s">
        <v>440</v>
      </c>
      <c r="M2794" s="20" t="s">
        <v>8272</v>
      </c>
      <c r="N2794" s="20" t="s">
        <v>26</v>
      </c>
      <c r="O2794" s="20" t="s">
        <v>151</v>
      </c>
      <c r="P2794" s="20">
        <v>77.174999999999997</v>
      </c>
      <c r="Q2794" s="20" t="s">
        <v>455</v>
      </c>
      <c r="R2794" s="20" t="s">
        <v>29</v>
      </c>
      <c r="S2794" s="20" t="s">
        <v>30</v>
      </c>
      <c r="T2794" s="21" t="s">
        <v>8273</v>
      </c>
    </row>
    <row r="2795" spans="1:20" ht="21.6" customHeight="1" x14ac:dyDescent="0.2">
      <c r="A2795" s="20">
        <v>2794</v>
      </c>
      <c r="B2795" s="20" t="s">
        <v>1145</v>
      </c>
      <c r="C2795" s="20" t="s">
        <v>1018</v>
      </c>
      <c r="D2795" s="20" t="s">
        <v>1019</v>
      </c>
      <c r="E2795" s="20" t="s">
        <v>1020</v>
      </c>
      <c r="F2795" s="20" t="s">
        <v>22</v>
      </c>
      <c r="G2795" s="20" t="s">
        <v>1146</v>
      </c>
      <c r="H2795" s="20" t="s">
        <v>1147</v>
      </c>
      <c r="I2795" s="20">
        <v>-9.4888410000000007</v>
      </c>
      <c r="J2795" s="20">
        <v>16.991925999999999</v>
      </c>
      <c r="K2795" s="20"/>
      <c r="L2795" s="20" t="s">
        <v>440</v>
      </c>
      <c r="M2795" s="20" t="s">
        <v>8272</v>
      </c>
      <c r="N2795" s="20" t="s">
        <v>26</v>
      </c>
      <c r="O2795" s="20" t="s">
        <v>151</v>
      </c>
      <c r="P2795" s="20">
        <v>77.192999999999998</v>
      </c>
      <c r="Q2795" s="20" t="s">
        <v>455</v>
      </c>
      <c r="R2795" s="20" t="s">
        <v>29</v>
      </c>
      <c r="S2795" s="20" t="s">
        <v>30</v>
      </c>
      <c r="T2795" s="21" t="s">
        <v>8273</v>
      </c>
    </row>
    <row r="2796" spans="1:20" ht="21.6" customHeight="1" x14ac:dyDescent="0.2">
      <c r="A2796" s="20">
        <v>2795</v>
      </c>
      <c r="B2796" s="20" t="s">
        <v>1148</v>
      </c>
      <c r="C2796" s="20" t="s">
        <v>1018</v>
      </c>
      <c r="D2796" s="20" t="s">
        <v>1019</v>
      </c>
      <c r="E2796" s="20" t="s">
        <v>1020</v>
      </c>
      <c r="F2796" s="20" t="s">
        <v>22</v>
      </c>
      <c r="G2796" s="20" t="s">
        <v>1149</v>
      </c>
      <c r="H2796" s="20" t="s">
        <v>1150</v>
      </c>
      <c r="I2796" s="20">
        <v>-9.488963</v>
      </c>
      <c r="J2796" s="20">
        <v>16.992061</v>
      </c>
      <c r="K2796" s="20"/>
      <c r="L2796" s="20" t="s">
        <v>440</v>
      </c>
      <c r="M2796" s="20" t="s">
        <v>8272</v>
      </c>
      <c r="N2796" s="20" t="s">
        <v>26</v>
      </c>
      <c r="O2796" s="20" t="s">
        <v>151</v>
      </c>
      <c r="P2796" s="20">
        <v>77.210999999999999</v>
      </c>
      <c r="Q2796" s="20" t="s">
        <v>455</v>
      </c>
      <c r="R2796" s="20" t="s">
        <v>29</v>
      </c>
      <c r="S2796" s="20" t="s">
        <v>30</v>
      </c>
      <c r="T2796" s="21" t="s">
        <v>8273</v>
      </c>
    </row>
    <row r="2797" spans="1:20" ht="21.6" customHeight="1" x14ac:dyDescent="0.2">
      <c r="A2797" s="20">
        <v>2796</v>
      </c>
      <c r="B2797" s="20" t="s">
        <v>1151</v>
      </c>
      <c r="C2797" s="20" t="s">
        <v>1018</v>
      </c>
      <c r="D2797" s="20" t="s">
        <v>1019</v>
      </c>
      <c r="E2797" s="20" t="s">
        <v>1020</v>
      </c>
      <c r="F2797" s="20" t="s">
        <v>22</v>
      </c>
      <c r="G2797" s="20" t="s">
        <v>1152</v>
      </c>
      <c r="H2797" s="20" t="s">
        <v>1153</v>
      </c>
      <c r="I2797" s="20">
        <v>-9.4890840000000001</v>
      </c>
      <c r="J2797" s="20">
        <v>16.992196</v>
      </c>
      <c r="K2797" s="20"/>
      <c r="L2797" s="20" t="s">
        <v>440</v>
      </c>
      <c r="M2797" s="20" t="s">
        <v>8272</v>
      </c>
      <c r="N2797" s="20" t="s">
        <v>26</v>
      </c>
      <c r="O2797" s="20" t="s">
        <v>151</v>
      </c>
      <c r="P2797" s="20">
        <v>77.228999999999999</v>
      </c>
      <c r="Q2797" s="20" t="s">
        <v>455</v>
      </c>
      <c r="R2797" s="20" t="s">
        <v>29</v>
      </c>
      <c r="S2797" s="20" t="s">
        <v>30</v>
      </c>
      <c r="T2797" s="21" t="s">
        <v>8273</v>
      </c>
    </row>
    <row r="2798" spans="1:20" ht="21.6" customHeight="1" x14ac:dyDescent="0.2">
      <c r="A2798" s="20">
        <v>2797</v>
      </c>
      <c r="B2798" s="20" t="s">
        <v>1154</v>
      </c>
      <c r="C2798" s="20" t="s">
        <v>1018</v>
      </c>
      <c r="D2798" s="20" t="s">
        <v>1019</v>
      </c>
      <c r="E2798" s="20" t="s">
        <v>1020</v>
      </c>
      <c r="F2798" s="20" t="s">
        <v>22</v>
      </c>
      <c r="G2798" s="20" t="s">
        <v>1155</v>
      </c>
      <c r="H2798" s="20" t="s">
        <v>1156</v>
      </c>
      <c r="I2798" s="20">
        <v>-9.4892050000000001</v>
      </c>
      <c r="J2798" s="20">
        <v>16.992331</v>
      </c>
      <c r="K2798" s="20"/>
      <c r="L2798" s="20" t="s">
        <v>440</v>
      </c>
      <c r="M2798" s="20" t="s">
        <v>8272</v>
      </c>
      <c r="N2798" s="20" t="s">
        <v>26</v>
      </c>
      <c r="O2798" s="20" t="s">
        <v>151</v>
      </c>
      <c r="P2798" s="20">
        <v>77.247</v>
      </c>
      <c r="Q2798" s="20" t="s">
        <v>455</v>
      </c>
      <c r="R2798" s="20" t="s">
        <v>29</v>
      </c>
      <c r="S2798" s="20" t="s">
        <v>30</v>
      </c>
      <c r="T2798" s="21" t="s">
        <v>8273</v>
      </c>
    </row>
    <row r="2799" spans="1:20" ht="21.6" customHeight="1" x14ac:dyDescent="0.2">
      <c r="A2799" s="20">
        <v>2798</v>
      </c>
      <c r="B2799" s="20" t="s">
        <v>1157</v>
      </c>
      <c r="C2799" s="20" t="s">
        <v>1018</v>
      </c>
      <c r="D2799" s="20" t="s">
        <v>1019</v>
      </c>
      <c r="E2799" s="20" t="s">
        <v>1020</v>
      </c>
      <c r="F2799" s="20" t="s">
        <v>22</v>
      </c>
      <c r="G2799" s="20" t="s">
        <v>1158</v>
      </c>
      <c r="H2799" s="20" t="s">
        <v>1159</v>
      </c>
      <c r="I2799" s="20">
        <v>-9.4893269999999994</v>
      </c>
      <c r="J2799" s="20">
        <v>16.992466</v>
      </c>
      <c r="K2799" s="20"/>
      <c r="L2799" s="20" t="s">
        <v>440</v>
      </c>
      <c r="M2799" s="20" t="s">
        <v>8272</v>
      </c>
      <c r="N2799" s="20" t="s">
        <v>26</v>
      </c>
      <c r="O2799" s="20" t="s">
        <v>151</v>
      </c>
      <c r="P2799" s="20">
        <v>77.265000000000001</v>
      </c>
      <c r="Q2799" s="20" t="s">
        <v>455</v>
      </c>
      <c r="R2799" s="20" t="s">
        <v>29</v>
      </c>
      <c r="S2799" s="20" t="s">
        <v>30</v>
      </c>
      <c r="T2799" s="21" t="s">
        <v>8273</v>
      </c>
    </row>
    <row r="2800" spans="1:20" ht="21.6" customHeight="1" x14ac:dyDescent="0.2">
      <c r="A2800" s="20">
        <v>2799</v>
      </c>
      <c r="B2800" s="20" t="s">
        <v>1160</v>
      </c>
      <c r="C2800" s="20" t="s">
        <v>1018</v>
      </c>
      <c r="D2800" s="20" t="s">
        <v>1019</v>
      </c>
      <c r="E2800" s="20" t="s">
        <v>1020</v>
      </c>
      <c r="F2800" s="20" t="s">
        <v>22</v>
      </c>
      <c r="G2800" s="20" t="s">
        <v>1161</v>
      </c>
      <c r="H2800" s="20" t="s">
        <v>1162</v>
      </c>
      <c r="I2800" s="20">
        <v>-9.4894479999999994</v>
      </c>
      <c r="J2800" s="20">
        <v>16.992601000000001</v>
      </c>
      <c r="K2800" s="20"/>
      <c r="L2800" s="20" t="s">
        <v>440</v>
      </c>
      <c r="M2800" s="20" t="s">
        <v>8272</v>
      </c>
      <c r="N2800" s="20" t="s">
        <v>26</v>
      </c>
      <c r="O2800" s="20" t="s">
        <v>151</v>
      </c>
      <c r="P2800" s="20">
        <v>77.283000000000001</v>
      </c>
      <c r="Q2800" s="20" t="s">
        <v>455</v>
      </c>
      <c r="R2800" s="20" t="s">
        <v>29</v>
      </c>
      <c r="S2800" s="20" t="s">
        <v>30</v>
      </c>
      <c r="T2800" s="21" t="s">
        <v>8273</v>
      </c>
    </row>
    <row r="2801" spans="1:20" ht="21.6" customHeight="1" x14ac:dyDescent="0.2">
      <c r="A2801" s="20">
        <v>2800</v>
      </c>
      <c r="B2801" s="20" t="s">
        <v>1163</v>
      </c>
      <c r="C2801" s="20" t="s">
        <v>1018</v>
      </c>
      <c r="D2801" s="20" t="s">
        <v>1019</v>
      </c>
      <c r="E2801" s="20" t="s">
        <v>1020</v>
      </c>
      <c r="F2801" s="20" t="s">
        <v>22</v>
      </c>
      <c r="G2801" s="20" t="s">
        <v>1164</v>
      </c>
      <c r="H2801" s="20" t="s">
        <v>1165</v>
      </c>
      <c r="I2801" s="20">
        <v>-9.4895700000000005</v>
      </c>
      <c r="J2801" s="20">
        <v>16.992736000000001</v>
      </c>
      <c r="K2801" s="20"/>
      <c r="L2801" s="20" t="s">
        <v>440</v>
      </c>
      <c r="M2801" s="20" t="s">
        <v>8272</v>
      </c>
      <c r="N2801" s="20" t="s">
        <v>26</v>
      </c>
      <c r="O2801" s="20" t="s">
        <v>151</v>
      </c>
      <c r="P2801" s="20">
        <v>77.301000000000002</v>
      </c>
      <c r="Q2801" s="20" t="s">
        <v>455</v>
      </c>
      <c r="R2801" s="20" t="s">
        <v>29</v>
      </c>
      <c r="S2801" s="20" t="s">
        <v>30</v>
      </c>
      <c r="T2801" s="21" t="s">
        <v>8273</v>
      </c>
    </row>
    <row r="2802" spans="1:20" ht="21.6" customHeight="1" x14ac:dyDescent="0.2">
      <c r="A2802" s="20">
        <v>2801</v>
      </c>
      <c r="B2802" s="20" t="s">
        <v>1166</v>
      </c>
      <c r="C2802" s="20" t="s">
        <v>1018</v>
      </c>
      <c r="D2802" s="20" t="s">
        <v>1019</v>
      </c>
      <c r="E2802" s="20" t="s">
        <v>1020</v>
      </c>
      <c r="F2802" s="20" t="s">
        <v>22</v>
      </c>
      <c r="G2802" s="20" t="s">
        <v>1167</v>
      </c>
      <c r="H2802" s="20" t="s">
        <v>1168</v>
      </c>
      <c r="I2802" s="20">
        <v>-9.4896910000000005</v>
      </c>
      <c r="J2802" s="20">
        <v>16.992871000000001</v>
      </c>
      <c r="K2802" s="20"/>
      <c r="L2802" s="20" t="s">
        <v>440</v>
      </c>
      <c r="M2802" s="20" t="s">
        <v>8272</v>
      </c>
      <c r="N2802" s="20" t="s">
        <v>26</v>
      </c>
      <c r="O2802" s="20" t="s">
        <v>151</v>
      </c>
      <c r="P2802" s="20">
        <v>77.319000000000003</v>
      </c>
      <c r="Q2802" s="20" t="s">
        <v>455</v>
      </c>
      <c r="R2802" s="20" t="s">
        <v>29</v>
      </c>
      <c r="S2802" s="20" t="s">
        <v>30</v>
      </c>
      <c r="T2802" s="21" t="s">
        <v>8273</v>
      </c>
    </row>
    <row r="2803" spans="1:20" ht="21.6" customHeight="1" x14ac:dyDescent="0.2">
      <c r="A2803" s="20">
        <v>2802</v>
      </c>
      <c r="B2803" s="20" t="s">
        <v>1169</v>
      </c>
      <c r="C2803" s="20" t="s">
        <v>1018</v>
      </c>
      <c r="D2803" s="20" t="s">
        <v>1019</v>
      </c>
      <c r="E2803" s="20" t="s">
        <v>1020</v>
      </c>
      <c r="F2803" s="20" t="s">
        <v>22</v>
      </c>
      <c r="G2803" s="20" t="s">
        <v>1170</v>
      </c>
      <c r="H2803" s="20" t="s">
        <v>1171</v>
      </c>
      <c r="I2803" s="20">
        <v>-9.4898129999999998</v>
      </c>
      <c r="J2803" s="20">
        <v>16.993005</v>
      </c>
      <c r="K2803" s="20"/>
      <c r="L2803" s="20" t="s">
        <v>440</v>
      </c>
      <c r="M2803" s="20" t="s">
        <v>8272</v>
      </c>
      <c r="N2803" s="20" t="s">
        <v>26</v>
      </c>
      <c r="O2803" s="20" t="s">
        <v>151</v>
      </c>
      <c r="P2803" s="20">
        <v>77.337000000000003</v>
      </c>
      <c r="Q2803" s="20" t="s">
        <v>455</v>
      </c>
      <c r="R2803" s="20" t="s">
        <v>29</v>
      </c>
      <c r="S2803" s="20" t="s">
        <v>30</v>
      </c>
      <c r="T2803" s="21" t="s">
        <v>8273</v>
      </c>
    </row>
    <row r="2804" spans="1:20" ht="21.6" customHeight="1" x14ac:dyDescent="0.2">
      <c r="A2804" s="20">
        <v>2803</v>
      </c>
      <c r="B2804" s="20" t="s">
        <v>1172</v>
      </c>
      <c r="C2804" s="20" t="s">
        <v>1018</v>
      </c>
      <c r="D2804" s="20" t="s">
        <v>1019</v>
      </c>
      <c r="E2804" s="20" t="s">
        <v>1020</v>
      </c>
      <c r="F2804" s="20" t="s">
        <v>22</v>
      </c>
      <c r="G2804" s="20" t="s">
        <v>1173</v>
      </c>
      <c r="H2804" s="20" t="s">
        <v>1174</v>
      </c>
      <c r="I2804" s="20">
        <v>-9.4899339999999999</v>
      </c>
      <c r="J2804" s="20">
        <v>16.99314</v>
      </c>
      <c r="K2804" s="20"/>
      <c r="L2804" s="20" t="s">
        <v>440</v>
      </c>
      <c r="M2804" s="20" t="s">
        <v>8272</v>
      </c>
      <c r="N2804" s="20" t="s">
        <v>26</v>
      </c>
      <c r="O2804" s="20" t="s">
        <v>151</v>
      </c>
      <c r="P2804" s="20">
        <v>77.355000000000004</v>
      </c>
      <c r="Q2804" s="20" t="s">
        <v>455</v>
      </c>
      <c r="R2804" s="20" t="s">
        <v>29</v>
      </c>
      <c r="S2804" s="20" t="s">
        <v>30</v>
      </c>
      <c r="T2804" s="21" t="s">
        <v>8273</v>
      </c>
    </row>
    <row r="2805" spans="1:20" ht="21.6" customHeight="1" x14ac:dyDescent="0.2">
      <c r="A2805" s="20">
        <v>2804</v>
      </c>
      <c r="B2805" s="20" t="s">
        <v>1175</v>
      </c>
      <c r="C2805" s="20" t="s">
        <v>1018</v>
      </c>
      <c r="D2805" s="20" t="s">
        <v>1019</v>
      </c>
      <c r="E2805" s="20" t="s">
        <v>1020</v>
      </c>
      <c r="F2805" s="20" t="s">
        <v>22</v>
      </c>
      <c r="G2805" s="20" t="s">
        <v>1176</v>
      </c>
      <c r="H2805" s="20" t="s">
        <v>1177</v>
      </c>
      <c r="I2805" s="20">
        <v>-9.4900549999999999</v>
      </c>
      <c r="J2805" s="20">
        <v>16.993275000000001</v>
      </c>
      <c r="K2805" s="20"/>
      <c r="L2805" s="20" t="s">
        <v>440</v>
      </c>
      <c r="M2805" s="20" t="s">
        <v>8272</v>
      </c>
      <c r="N2805" s="20" t="s">
        <v>26</v>
      </c>
      <c r="O2805" s="20" t="s">
        <v>151</v>
      </c>
      <c r="P2805" s="20">
        <v>77.373000000000005</v>
      </c>
      <c r="Q2805" s="20" t="s">
        <v>455</v>
      </c>
      <c r="R2805" s="20" t="s">
        <v>29</v>
      </c>
      <c r="S2805" s="20" t="s">
        <v>30</v>
      </c>
      <c r="T2805" s="21" t="s">
        <v>8273</v>
      </c>
    </row>
    <row r="2806" spans="1:20" ht="21.6" customHeight="1" x14ac:dyDescent="0.2">
      <c r="A2806" s="20">
        <v>2805</v>
      </c>
      <c r="B2806" s="20" t="s">
        <v>1178</v>
      </c>
      <c r="C2806" s="20" t="s">
        <v>1018</v>
      </c>
      <c r="D2806" s="20" t="s">
        <v>1019</v>
      </c>
      <c r="E2806" s="20" t="s">
        <v>1020</v>
      </c>
      <c r="F2806" s="20" t="s">
        <v>22</v>
      </c>
      <c r="G2806" s="20" t="s">
        <v>1179</v>
      </c>
      <c r="H2806" s="20" t="s">
        <v>1180</v>
      </c>
      <c r="I2806" s="20">
        <v>-9.4901769999999992</v>
      </c>
      <c r="J2806" s="20">
        <v>16.993410000000001</v>
      </c>
      <c r="K2806" s="20"/>
      <c r="L2806" s="20" t="s">
        <v>440</v>
      </c>
      <c r="M2806" s="20" t="s">
        <v>8272</v>
      </c>
      <c r="N2806" s="20" t="s">
        <v>26</v>
      </c>
      <c r="O2806" s="20" t="s">
        <v>151</v>
      </c>
      <c r="P2806" s="20">
        <v>77.391000000000005</v>
      </c>
      <c r="Q2806" s="20" t="s">
        <v>455</v>
      </c>
      <c r="R2806" s="20" t="s">
        <v>29</v>
      </c>
      <c r="S2806" s="20" t="s">
        <v>30</v>
      </c>
      <c r="T2806" s="21" t="s">
        <v>8273</v>
      </c>
    </row>
    <row r="2807" spans="1:20" ht="21.6" customHeight="1" x14ac:dyDescent="0.2">
      <c r="A2807" s="20">
        <v>2806</v>
      </c>
      <c r="B2807" s="20" t="s">
        <v>1181</v>
      </c>
      <c r="C2807" s="20" t="s">
        <v>1018</v>
      </c>
      <c r="D2807" s="20" t="s">
        <v>1019</v>
      </c>
      <c r="E2807" s="20" t="s">
        <v>1020</v>
      </c>
      <c r="F2807" s="20" t="s">
        <v>22</v>
      </c>
      <c r="G2807" s="20" t="s">
        <v>1182</v>
      </c>
      <c r="H2807" s="20" t="s">
        <v>1183</v>
      </c>
      <c r="I2807" s="20">
        <v>-9.4902979999999992</v>
      </c>
      <c r="J2807" s="20">
        <v>16.993545000000001</v>
      </c>
      <c r="K2807" s="20"/>
      <c r="L2807" s="20" t="s">
        <v>440</v>
      </c>
      <c r="M2807" s="20" t="s">
        <v>8272</v>
      </c>
      <c r="N2807" s="20" t="s">
        <v>26</v>
      </c>
      <c r="O2807" s="20" t="s">
        <v>151</v>
      </c>
      <c r="P2807" s="20">
        <v>77.409000000000006</v>
      </c>
      <c r="Q2807" s="20" t="s">
        <v>455</v>
      </c>
      <c r="R2807" s="20" t="s">
        <v>29</v>
      </c>
      <c r="S2807" s="20" t="s">
        <v>30</v>
      </c>
      <c r="T2807" s="21" t="s">
        <v>8273</v>
      </c>
    </row>
    <row r="2808" spans="1:20" ht="21.6" customHeight="1" x14ac:dyDescent="0.2">
      <c r="A2808" s="20">
        <v>2807</v>
      </c>
      <c r="B2808" s="20" t="s">
        <v>1184</v>
      </c>
      <c r="C2808" s="20" t="s">
        <v>1018</v>
      </c>
      <c r="D2808" s="20" t="s">
        <v>1019</v>
      </c>
      <c r="E2808" s="20" t="s">
        <v>1020</v>
      </c>
      <c r="F2808" s="20" t="s">
        <v>22</v>
      </c>
      <c r="G2808" s="20" t="s">
        <v>1185</v>
      </c>
      <c r="H2808" s="20" t="s">
        <v>1186</v>
      </c>
      <c r="I2808" s="20">
        <v>-9.4904189999999993</v>
      </c>
      <c r="J2808" s="20">
        <v>16.993680000000001</v>
      </c>
      <c r="K2808" s="20"/>
      <c r="L2808" s="20" t="s">
        <v>440</v>
      </c>
      <c r="M2808" s="20" t="s">
        <v>8272</v>
      </c>
      <c r="N2808" s="20" t="s">
        <v>26</v>
      </c>
      <c r="O2808" s="20" t="s">
        <v>151</v>
      </c>
      <c r="P2808" s="20">
        <v>77.427000000000007</v>
      </c>
      <c r="Q2808" s="20" t="s">
        <v>455</v>
      </c>
      <c r="R2808" s="20" t="s">
        <v>29</v>
      </c>
      <c r="S2808" s="20" t="s">
        <v>30</v>
      </c>
      <c r="T2808" s="21" t="s">
        <v>8273</v>
      </c>
    </row>
    <row r="2809" spans="1:20" ht="21.6" customHeight="1" x14ac:dyDescent="0.2">
      <c r="A2809" s="20">
        <v>2808</v>
      </c>
      <c r="B2809" s="20" t="s">
        <v>1187</v>
      </c>
      <c r="C2809" s="20" t="s">
        <v>1018</v>
      </c>
      <c r="D2809" s="20" t="s">
        <v>1019</v>
      </c>
      <c r="E2809" s="20" t="s">
        <v>1020</v>
      </c>
      <c r="F2809" s="20" t="s">
        <v>22</v>
      </c>
      <c r="G2809" s="20" t="s">
        <v>1188</v>
      </c>
      <c r="H2809" s="20" t="s">
        <v>1189</v>
      </c>
      <c r="I2809" s="20">
        <v>-9.4905410000000003</v>
      </c>
      <c r="J2809" s="20">
        <v>16.993815000000001</v>
      </c>
      <c r="K2809" s="20"/>
      <c r="L2809" s="20" t="s">
        <v>440</v>
      </c>
      <c r="M2809" s="20" t="s">
        <v>8272</v>
      </c>
      <c r="N2809" s="20" t="s">
        <v>26</v>
      </c>
      <c r="O2809" s="20" t="s">
        <v>151</v>
      </c>
      <c r="P2809" s="20">
        <v>77.444999999999993</v>
      </c>
      <c r="Q2809" s="20" t="s">
        <v>455</v>
      </c>
      <c r="R2809" s="20" t="s">
        <v>29</v>
      </c>
      <c r="S2809" s="20" t="s">
        <v>30</v>
      </c>
      <c r="T2809" s="21" t="s">
        <v>8273</v>
      </c>
    </row>
    <row r="2810" spans="1:20" ht="21.6" customHeight="1" x14ac:dyDescent="0.2">
      <c r="A2810" s="20">
        <v>2809</v>
      </c>
      <c r="B2810" s="20" t="s">
        <v>1190</v>
      </c>
      <c r="C2810" s="20" t="s">
        <v>1018</v>
      </c>
      <c r="D2810" s="20" t="s">
        <v>1019</v>
      </c>
      <c r="E2810" s="20" t="s">
        <v>1020</v>
      </c>
      <c r="F2810" s="20" t="s">
        <v>22</v>
      </c>
      <c r="G2810" s="20" t="s">
        <v>1191</v>
      </c>
      <c r="H2810" s="20" t="s">
        <v>1192</v>
      </c>
      <c r="I2810" s="20">
        <v>-9.4906629999999996</v>
      </c>
      <c r="J2810" s="20">
        <v>16.993950000000002</v>
      </c>
      <c r="K2810" s="20"/>
      <c r="L2810" s="20" t="s">
        <v>440</v>
      </c>
      <c r="M2810" s="20" t="s">
        <v>8272</v>
      </c>
      <c r="N2810" s="20" t="s">
        <v>26</v>
      </c>
      <c r="O2810" s="20" t="s">
        <v>151</v>
      </c>
      <c r="P2810" s="20">
        <v>77.462999999999994</v>
      </c>
      <c r="Q2810" s="20" t="s">
        <v>455</v>
      </c>
      <c r="R2810" s="20" t="s">
        <v>29</v>
      </c>
      <c r="S2810" s="20" t="s">
        <v>30</v>
      </c>
      <c r="T2810" s="21" t="s">
        <v>8273</v>
      </c>
    </row>
    <row r="2811" spans="1:20" ht="21.6" customHeight="1" x14ac:dyDescent="0.2">
      <c r="A2811" s="20">
        <v>2810</v>
      </c>
      <c r="B2811" s="20" t="s">
        <v>1193</v>
      </c>
      <c r="C2811" s="20" t="s">
        <v>1018</v>
      </c>
      <c r="D2811" s="20" t="s">
        <v>1019</v>
      </c>
      <c r="E2811" s="20" t="s">
        <v>1020</v>
      </c>
      <c r="F2811" s="20" t="s">
        <v>22</v>
      </c>
      <c r="G2811" s="20" t="s">
        <v>1194</v>
      </c>
      <c r="H2811" s="20" t="s">
        <v>1195</v>
      </c>
      <c r="I2811" s="20">
        <v>-9.4907839999999997</v>
      </c>
      <c r="J2811" s="20">
        <v>16.994084000000001</v>
      </c>
      <c r="K2811" s="20"/>
      <c r="L2811" s="20" t="s">
        <v>440</v>
      </c>
      <c r="M2811" s="20" t="s">
        <v>8272</v>
      </c>
      <c r="N2811" s="20" t="s">
        <v>26</v>
      </c>
      <c r="O2811" s="20" t="s">
        <v>151</v>
      </c>
      <c r="P2811" s="20">
        <v>77.480999999999995</v>
      </c>
      <c r="Q2811" s="20" t="s">
        <v>455</v>
      </c>
      <c r="R2811" s="20" t="s">
        <v>29</v>
      </c>
      <c r="S2811" s="20" t="s">
        <v>30</v>
      </c>
      <c r="T2811" s="21" t="s">
        <v>8273</v>
      </c>
    </row>
    <row r="2812" spans="1:20" ht="21.6" customHeight="1" x14ac:dyDescent="0.2">
      <c r="A2812" s="20">
        <v>2811</v>
      </c>
      <c r="B2812" s="20" t="s">
        <v>1196</v>
      </c>
      <c r="C2812" s="20" t="s">
        <v>1018</v>
      </c>
      <c r="D2812" s="20" t="s">
        <v>1019</v>
      </c>
      <c r="E2812" s="20" t="s">
        <v>1020</v>
      </c>
      <c r="F2812" s="20" t="s">
        <v>22</v>
      </c>
      <c r="G2812" s="20" t="s">
        <v>1197</v>
      </c>
      <c r="H2812" s="20" t="s">
        <v>1198</v>
      </c>
      <c r="I2812" s="20">
        <v>-9.4909060000000007</v>
      </c>
      <c r="J2812" s="20">
        <v>16.994219000000001</v>
      </c>
      <c r="K2812" s="20"/>
      <c r="L2812" s="20" t="s">
        <v>440</v>
      </c>
      <c r="M2812" s="20" t="s">
        <v>8272</v>
      </c>
      <c r="N2812" s="20" t="s">
        <v>26</v>
      </c>
      <c r="O2812" s="20" t="s">
        <v>151</v>
      </c>
      <c r="P2812" s="20">
        <v>77.498999999999995</v>
      </c>
      <c r="Q2812" s="20" t="s">
        <v>455</v>
      </c>
      <c r="R2812" s="20" t="s">
        <v>29</v>
      </c>
      <c r="S2812" s="20" t="s">
        <v>30</v>
      </c>
      <c r="T2812" s="21" t="s">
        <v>8273</v>
      </c>
    </row>
    <row r="2813" spans="1:20" ht="21.6" customHeight="1" x14ac:dyDescent="0.2">
      <c r="A2813" s="20">
        <v>2812</v>
      </c>
      <c r="B2813" s="20" t="s">
        <v>1199</v>
      </c>
      <c r="C2813" s="20" t="s">
        <v>1018</v>
      </c>
      <c r="D2813" s="20" t="s">
        <v>1019</v>
      </c>
      <c r="E2813" s="20" t="s">
        <v>1020</v>
      </c>
      <c r="F2813" s="20" t="s">
        <v>22</v>
      </c>
      <c r="G2813" s="20" t="s">
        <v>1200</v>
      </c>
      <c r="H2813" s="20" t="s">
        <v>1201</v>
      </c>
      <c r="I2813" s="20">
        <v>-9.491028</v>
      </c>
      <c r="J2813" s="20">
        <v>16.994354000000001</v>
      </c>
      <c r="K2813" s="20"/>
      <c r="L2813" s="20" t="s">
        <v>440</v>
      </c>
      <c r="M2813" s="20" t="s">
        <v>8272</v>
      </c>
      <c r="N2813" s="20" t="s">
        <v>26</v>
      </c>
      <c r="O2813" s="20" t="s">
        <v>151</v>
      </c>
      <c r="P2813" s="20">
        <v>77.516999999999996</v>
      </c>
      <c r="Q2813" s="20" t="s">
        <v>455</v>
      </c>
      <c r="R2813" s="20" t="s">
        <v>29</v>
      </c>
      <c r="S2813" s="20" t="s">
        <v>30</v>
      </c>
      <c r="T2813" s="21" t="s">
        <v>8273</v>
      </c>
    </row>
    <row r="2814" spans="1:20" ht="21.6" customHeight="1" x14ac:dyDescent="0.2">
      <c r="A2814" s="20">
        <v>2813</v>
      </c>
      <c r="B2814" s="20" t="s">
        <v>1202</v>
      </c>
      <c r="C2814" s="20" t="s">
        <v>1018</v>
      </c>
      <c r="D2814" s="20" t="s">
        <v>1019</v>
      </c>
      <c r="E2814" s="20" t="s">
        <v>1020</v>
      </c>
      <c r="F2814" s="20" t="s">
        <v>22</v>
      </c>
      <c r="G2814" s="20" t="s">
        <v>1203</v>
      </c>
      <c r="H2814" s="20" t="s">
        <v>1204</v>
      </c>
      <c r="I2814" s="20">
        <v>-9.4911490000000001</v>
      </c>
      <c r="J2814" s="20">
        <v>16.994489000000002</v>
      </c>
      <c r="K2814" s="20"/>
      <c r="L2814" s="20" t="s">
        <v>440</v>
      </c>
      <c r="M2814" s="20" t="s">
        <v>8272</v>
      </c>
      <c r="N2814" s="20" t="s">
        <v>26</v>
      </c>
      <c r="O2814" s="20" t="s">
        <v>151</v>
      </c>
      <c r="P2814" s="20">
        <v>77.534999999999997</v>
      </c>
      <c r="Q2814" s="20" t="s">
        <v>455</v>
      </c>
      <c r="R2814" s="20" t="s">
        <v>29</v>
      </c>
      <c r="S2814" s="20" t="s">
        <v>30</v>
      </c>
      <c r="T2814" s="21" t="s">
        <v>8273</v>
      </c>
    </row>
    <row r="2815" spans="1:20" ht="21.6" customHeight="1" x14ac:dyDescent="0.2">
      <c r="A2815" s="20">
        <v>2814</v>
      </c>
      <c r="B2815" s="20" t="s">
        <v>1205</v>
      </c>
      <c r="C2815" s="20" t="s">
        <v>1018</v>
      </c>
      <c r="D2815" s="20" t="s">
        <v>1019</v>
      </c>
      <c r="E2815" s="20" t="s">
        <v>1020</v>
      </c>
      <c r="F2815" s="20" t="s">
        <v>22</v>
      </c>
      <c r="G2815" s="20" t="s">
        <v>1206</v>
      </c>
      <c r="H2815" s="20" t="s">
        <v>1207</v>
      </c>
      <c r="I2815" s="20">
        <v>-9.4912709999999993</v>
      </c>
      <c r="J2815" s="20">
        <v>16.994623000000001</v>
      </c>
      <c r="K2815" s="20"/>
      <c r="L2815" s="20" t="s">
        <v>440</v>
      </c>
      <c r="M2815" s="20" t="s">
        <v>8272</v>
      </c>
      <c r="N2815" s="20" t="s">
        <v>26</v>
      </c>
      <c r="O2815" s="20" t="s">
        <v>151</v>
      </c>
      <c r="P2815" s="20">
        <v>77.552999999999997</v>
      </c>
      <c r="Q2815" s="20" t="s">
        <v>455</v>
      </c>
      <c r="R2815" s="20" t="s">
        <v>29</v>
      </c>
      <c r="S2815" s="20" t="s">
        <v>30</v>
      </c>
      <c r="T2815" s="21" t="s">
        <v>8273</v>
      </c>
    </row>
    <row r="2816" spans="1:20" ht="21.6" customHeight="1" x14ac:dyDescent="0.2">
      <c r="A2816" s="20">
        <v>2815</v>
      </c>
      <c r="B2816" s="20" t="s">
        <v>1208</v>
      </c>
      <c r="C2816" s="20" t="s">
        <v>1018</v>
      </c>
      <c r="D2816" s="20" t="s">
        <v>1019</v>
      </c>
      <c r="E2816" s="20" t="s">
        <v>1020</v>
      </c>
      <c r="F2816" s="20" t="s">
        <v>22</v>
      </c>
      <c r="G2816" s="20" t="s">
        <v>1209</v>
      </c>
      <c r="H2816" s="20" t="s">
        <v>1210</v>
      </c>
      <c r="I2816" s="20">
        <v>-9.4913930000000004</v>
      </c>
      <c r="J2816" s="20">
        <v>16.994758000000001</v>
      </c>
      <c r="K2816" s="20"/>
      <c r="L2816" s="20" t="s">
        <v>440</v>
      </c>
      <c r="M2816" s="20" t="s">
        <v>8272</v>
      </c>
      <c r="N2816" s="20" t="s">
        <v>26</v>
      </c>
      <c r="O2816" s="20" t="s">
        <v>151</v>
      </c>
      <c r="P2816" s="20">
        <v>77.570999999999998</v>
      </c>
      <c r="Q2816" s="20" t="s">
        <v>455</v>
      </c>
      <c r="R2816" s="20" t="s">
        <v>29</v>
      </c>
      <c r="S2816" s="20" t="s">
        <v>30</v>
      </c>
      <c r="T2816" s="21" t="s">
        <v>8273</v>
      </c>
    </row>
    <row r="2817" spans="1:20" ht="21.6" customHeight="1" x14ac:dyDescent="0.2">
      <c r="A2817" s="20">
        <v>2816</v>
      </c>
      <c r="B2817" s="20" t="s">
        <v>1211</v>
      </c>
      <c r="C2817" s="20" t="s">
        <v>1018</v>
      </c>
      <c r="D2817" s="20" t="s">
        <v>1019</v>
      </c>
      <c r="E2817" s="20" t="s">
        <v>1020</v>
      </c>
      <c r="F2817" s="20" t="s">
        <v>22</v>
      </c>
      <c r="G2817" s="20" t="s">
        <v>1212</v>
      </c>
      <c r="H2817" s="20" t="s">
        <v>1213</v>
      </c>
      <c r="I2817" s="20">
        <v>-9.4915140000000005</v>
      </c>
      <c r="J2817" s="20">
        <v>16.994893000000001</v>
      </c>
      <c r="K2817" s="20"/>
      <c r="L2817" s="20" t="s">
        <v>440</v>
      </c>
      <c r="M2817" s="20" t="s">
        <v>8272</v>
      </c>
      <c r="N2817" s="20" t="s">
        <v>26</v>
      </c>
      <c r="O2817" s="20" t="s">
        <v>151</v>
      </c>
      <c r="P2817" s="20">
        <v>77.588999999999999</v>
      </c>
      <c r="Q2817" s="20" t="s">
        <v>455</v>
      </c>
      <c r="R2817" s="20" t="s">
        <v>29</v>
      </c>
      <c r="S2817" s="20" t="s">
        <v>30</v>
      </c>
      <c r="T2817" s="21" t="s">
        <v>8273</v>
      </c>
    </row>
    <row r="2818" spans="1:20" ht="21.6" customHeight="1" x14ac:dyDescent="0.2">
      <c r="A2818" s="20">
        <v>2817</v>
      </c>
      <c r="B2818" s="20" t="s">
        <v>1214</v>
      </c>
      <c r="C2818" s="20" t="s">
        <v>1018</v>
      </c>
      <c r="D2818" s="20" t="s">
        <v>1019</v>
      </c>
      <c r="E2818" s="20" t="s">
        <v>1020</v>
      </c>
      <c r="F2818" s="20" t="s">
        <v>22</v>
      </c>
      <c r="G2818" s="20" t="s">
        <v>1215</v>
      </c>
      <c r="H2818" s="20" t="s">
        <v>1216</v>
      </c>
      <c r="I2818" s="20">
        <v>-9.4916359999999997</v>
      </c>
      <c r="J2818" s="20">
        <v>16.995027</v>
      </c>
      <c r="K2818" s="20"/>
      <c r="L2818" s="20" t="s">
        <v>440</v>
      </c>
      <c r="M2818" s="20" t="s">
        <v>8272</v>
      </c>
      <c r="N2818" s="20" t="s">
        <v>26</v>
      </c>
      <c r="O2818" s="20" t="s">
        <v>151</v>
      </c>
      <c r="P2818" s="20">
        <v>77.606999999999999</v>
      </c>
      <c r="Q2818" s="20" t="s">
        <v>455</v>
      </c>
      <c r="R2818" s="20" t="s">
        <v>29</v>
      </c>
      <c r="S2818" s="20" t="s">
        <v>30</v>
      </c>
      <c r="T2818" s="21" t="s">
        <v>8273</v>
      </c>
    </row>
    <row r="2819" spans="1:20" ht="21.6" customHeight="1" x14ac:dyDescent="0.2">
      <c r="A2819" s="20">
        <v>2818</v>
      </c>
      <c r="B2819" s="20" t="s">
        <v>1217</v>
      </c>
      <c r="C2819" s="20" t="s">
        <v>1018</v>
      </c>
      <c r="D2819" s="20" t="s">
        <v>1019</v>
      </c>
      <c r="E2819" s="20" t="s">
        <v>1020</v>
      </c>
      <c r="F2819" s="20" t="s">
        <v>22</v>
      </c>
      <c r="G2819" s="20" t="s">
        <v>1218</v>
      </c>
      <c r="H2819" s="20" t="s">
        <v>1219</v>
      </c>
      <c r="I2819" s="20">
        <v>-9.4917580000000008</v>
      </c>
      <c r="J2819" s="20">
        <v>16.995162000000001</v>
      </c>
      <c r="K2819" s="20"/>
      <c r="L2819" s="20" t="s">
        <v>440</v>
      </c>
      <c r="M2819" s="20" t="s">
        <v>8272</v>
      </c>
      <c r="N2819" s="20" t="s">
        <v>26</v>
      </c>
      <c r="O2819" s="20" t="s">
        <v>151</v>
      </c>
      <c r="P2819" s="20">
        <v>77.625</v>
      </c>
      <c r="Q2819" s="20" t="s">
        <v>455</v>
      </c>
      <c r="R2819" s="20" t="s">
        <v>29</v>
      </c>
      <c r="S2819" s="20" t="s">
        <v>30</v>
      </c>
      <c r="T2819" s="21" t="s">
        <v>8273</v>
      </c>
    </row>
    <row r="2820" spans="1:20" ht="21.6" customHeight="1" x14ac:dyDescent="0.2">
      <c r="A2820" s="20">
        <v>2819</v>
      </c>
      <c r="B2820" s="20" t="s">
        <v>1220</v>
      </c>
      <c r="C2820" s="20" t="s">
        <v>1018</v>
      </c>
      <c r="D2820" s="20" t="s">
        <v>1019</v>
      </c>
      <c r="E2820" s="20" t="s">
        <v>1020</v>
      </c>
      <c r="F2820" s="20" t="s">
        <v>22</v>
      </c>
      <c r="G2820" s="20" t="s">
        <v>1221</v>
      </c>
      <c r="H2820" s="20" t="s">
        <v>1222</v>
      </c>
      <c r="I2820" s="20">
        <v>-9.4918790000000008</v>
      </c>
      <c r="J2820" s="20">
        <v>16.995297000000001</v>
      </c>
      <c r="K2820" s="20"/>
      <c r="L2820" s="20" t="s">
        <v>440</v>
      </c>
      <c r="M2820" s="20" t="s">
        <v>8272</v>
      </c>
      <c r="N2820" s="20" t="s">
        <v>26</v>
      </c>
      <c r="O2820" s="20" t="s">
        <v>151</v>
      </c>
      <c r="P2820" s="20">
        <v>77.643000000000001</v>
      </c>
      <c r="Q2820" s="20" t="s">
        <v>455</v>
      </c>
      <c r="R2820" s="20" t="s">
        <v>29</v>
      </c>
      <c r="S2820" s="20" t="s">
        <v>30</v>
      </c>
      <c r="T2820" s="21" t="s">
        <v>8273</v>
      </c>
    </row>
    <row r="2821" spans="1:20" ht="21.6" customHeight="1" x14ac:dyDescent="0.2">
      <c r="A2821" s="20">
        <v>2820</v>
      </c>
      <c r="B2821" s="20" t="s">
        <v>1223</v>
      </c>
      <c r="C2821" s="20" t="s">
        <v>1018</v>
      </c>
      <c r="D2821" s="20" t="s">
        <v>1019</v>
      </c>
      <c r="E2821" s="20" t="s">
        <v>1020</v>
      </c>
      <c r="F2821" s="20" t="s">
        <v>22</v>
      </c>
      <c r="G2821" s="20" t="s">
        <v>1224</v>
      </c>
      <c r="H2821" s="20" t="s">
        <v>1225</v>
      </c>
      <c r="I2821" s="20">
        <v>-9.4920010000000001</v>
      </c>
      <c r="J2821" s="20">
        <v>16.995431</v>
      </c>
      <c r="K2821" s="20"/>
      <c r="L2821" s="20" t="s">
        <v>440</v>
      </c>
      <c r="M2821" s="20" t="s">
        <v>8272</v>
      </c>
      <c r="N2821" s="20" t="s">
        <v>26</v>
      </c>
      <c r="O2821" s="20" t="s">
        <v>151</v>
      </c>
      <c r="P2821" s="20">
        <v>77.661000000000001</v>
      </c>
      <c r="Q2821" s="20" t="s">
        <v>455</v>
      </c>
      <c r="R2821" s="20" t="s">
        <v>29</v>
      </c>
      <c r="S2821" s="20" t="s">
        <v>30</v>
      </c>
      <c r="T2821" s="21" t="s">
        <v>8273</v>
      </c>
    </row>
    <row r="2822" spans="1:20" ht="21.6" customHeight="1" x14ac:dyDescent="0.2">
      <c r="A2822" s="20">
        <v>2821</v>
      </c>
      <c r="B2822" s="20" t="s">
        <v>1226</v>
      </c>
      <c r="C2822" s="20" t="s">
        <v>1018</v>
      </c>
      <c r="D2822" s="20" t="s">
        <v>1019</v>
      </c>
      <c r="E2822" s="20" t="s">
        <v>1020</v>
      </c>
      <c r="F2822" s="20" t="s">
        <v>22</v>
      </c>
      <c r="G2822" s="20" t="s">
        <v>1227</v>
      </c>
      <c r="H2822" s="20" t="s">
        <v>12703</v>
      </c>
      <c r="I2822" s="20">
        <v>-9.4921229999999994</v>
      </c>
      <c r="J2822" s="20">
        <v>16.995566</v>
      </c>
      <c r="K2822" s="20"/>
      <c r="L2822" s="20" t="s">
        <v>440</v>
      </c>
      <c r="M2822" s="20" t="s">
        <v>8272</v>
      </c>
      <c r="N2822" s="20" t="s">
        <v>26</v>
      </c>
      <c r="O2822" s="20" t="s">
        <v>151</v>
      </c>
      <c r="P2822" s="20">
        <v>77.679000000000002</v>
      </c>
      <c r="Q2822" s="20" t="s">
        <v>455</v>
      </c>
      <c r="R2822" s="20" t="s">
        <v>29</v>
      </c>
      <c r="S2822" s="20" t="s">
        <v>30</v>
      </c>
      <c r="T2822" s="21" t="s">
        <v>8273</v>
      </c>
    </row>
    <row r="2823" spans="1:20" ht="21.6" customHeight="1" x14ac:dyDescent="0.2">
      <c r="A2823" s="20">
        <v>2822</v>
      </c>
      <c r="B2823" s="20" t="s">
        <v>1229</v>
      </c>
      <c r="C2823" s="20" t="s">
        <v>1018</v>
      </c>
      <c r="D2823" s="20" t="s">
        <v>1019</v>
      </c>
      <c r="E2823" s="20" t="s">
        <v>1020</v>
      </c>
      <c r="F2823" s="20" t="s">
        <v>22</v>
      </c>
      <c r="G2823" s="20" t="s">
        <v>1230</v>
      </c>
      <c r="H2823" s="20" t="s">
        <v>1231</v>
      </c>
      <c r="I2823" s="20">
        <v>-9.4922450000000005</v>
      </c>
      <c r="J2823" s="20">
        <v>16.995701</v>
      </c>
      <c r="K2823" s="20"/>
      <c r="L2823" s="20" t="s">
        <v>440</v>
      </c>
      <c r="M2823" s="20" t="s">
        <v>8272</v>
      </c>
      <c r="N2823" s="20" t="s">
        <v>26</v>
      </c>
      <c r="O2823" s="20" t="s">
        <v>151</v>
      </c>
      <c r="P2823" s="20">
        <v>77.697000000000003</v>
      </c>
      <c r="Q2823" s="20" t="s">
        <v>455</v>
      </c>
      <c r="R2823" s="20" t="s">
        <v>29</v>
      </c>
      <c r="S2823" s="20" t="s">
        <v>30</v>
      </c>
      <c r="T2823" s="21" t="s">
        <v>8273</v>
      </c>
    </row>
    <row r="2824" spans="1:20" ht="21.6" customHeight="1" x14ac:dyDescent="0.2">
      <c r="A2824" s="20">
        <v>2823</v>
      </c>
      <c r="B2824" s="20" t="s">
        <v>1232</v>
      </c>
      <c r="C2824" s="20" t="s">
        <v>1018</v>
      </c>
      <c r="D2824" s="20" t="s">
        <v>1019</v>
      </c>
      <c r="E2824" s="20" t="s">
        <v>1020</v>
      </c>
      <c r="F2824" s="20" t="s">
        <v>22</v>
      </c>
      <c r="G2824" s="20" t="s">
        <v>1233</v>
      </c>
      <c r="H2824" s="20" t="s">
        <v>1234</v>
      </c>
      <c r="I2824" s="20">
        <v>-9.4923660000000005</v>
      </c>
      <c r="J2824" s="20">
        <v>16.995835</v>
      </c>
      <c r="K2824" s="20"/>
      <c r="L2824" s="20" t="s">
        <v>440</v>
      </c>
      <c r="M2824" s="20" t="s">
        <v>8272</v>
      </c>
      <c r="N2824" s="20" t="s">
        <v>26</v>
      </c>
      <c r="O2824" s="20" t="s">
        <v>151</v>
      </c>
      <c r="P2824" s="20">
        <v>77.715000000000003</v>
      </c>
      <c r="Q2824" s="20" t="s">
        <v>455</v>
      </c>
      <c r="R2824" s="20" t="s">
        <v>29</v>
      </c>
      <c r="S2824" s="20" t="s">
        <v>30</v>
      </c>
      <c r="T2824" s="21" t="s">
        <v>8273</v>
      </c>
    </row>
    <row r="2825" spans="1:20" ht="21.6" customHeight="1" x14ac:dyDescent="0.2">
      <c r="A2825" s="20">
        <v>2824</v>
      </c>
      <c r="B2825" s="20" t="s">
        <v>1235</v>
      </c>
      <c r="C2825" s="20" t="s">
        <v>1018</v>
      </c>
      <c r="D2825" s="20" t="s">
        <v>1019</v>
      </c>
      <c r="E2825" s="20" t="s">
        <v>1020</v>
      </c>
      <c r="F2825" s="20" t="s">
        <v>22</v>
      </c>
      <c r="G2825" s="20" t="s">
        <v>1236</v>
      </c>
      <c r="H2825" s="20" t="s">
        <v>1237</v>
      </c>
      <c r="I2825" s="20">
        <v>-9.4924879999999998</v>
      </c>
      <c r="J2825" s="20">
        <v>16.99597</v>
      </c>
      <c r="K2825" s="20"/>
      <c r="L2825" s="20" t="s">
        <v>440</v>
      </c>
      <c r="M2825" s="20" t="s">
        <v>8272</v>
      </c>
      <c r="N2825" s="20" t="s">
        <v>26</v>
      </c>
      <c r="O2825" s="20" t="s">
        <v>151</v>
      </c>
      <c r="P2825" s="20">
        <v>77.733000000000004</v>
      </c>
      <c r="Q2825" s="20" t="s">
        <v>455</v>
      </c>
      <c r="R2825" s="20" t="s">
        <v>29</v>
      </c>
      <c r="S2825" s="20" t="s">
        <v>30</v>
      </c>
      <c r="T2825" s="21" t="s">
        <v>8273</v>
      </c>
    </row>
    <row r="2826" spans="1:20" ht="21.6" customHeight="1" x14ac:dyDescent="0.2">
      <c r="A2826" s="20">
        <v>2825</v>
      </c>
      <c r="B2826" s="20" t="s">
        <v>1238</v>
      </c>
      <c r="C2826" s="20" t="s">
        <v>1018</v>
      </c>
      <c r="D2826" s="20" t="s">
        <v>1019</v>
      </c>
      <c r="E2826" s="20" t="s">
        <v>1020</v>
      </c>
      <c r="F2826" s="20" t="s">
        <v>22</v>
      </c>
      <c r="G2826" s="20" t="s">
        <v>1239</v>
      </c>
      <c r="H2826" s="20" t="s">
        <v>1240</v>
      </c>
      <c r="I2826" s="20">
        <v>-9.4926100000000009</v>
      </c>
      <c r="J2826" s="20">
        <v>16.996105</v>
      </c>
      <c r="K2826" s="20"/>
      <c r="L2826" s="20" t="s">
        <v>440</v>
      </c>
      <c r="M2826" s="20" t="s">
        <v>8272</v>
      </c>
      <c r="N2826" s="20" t="s">
        <v>26</v>
      </c>
      <c r="O2826" s="20" t="s">
        <v>151</v>
      </c>
      <c r="P2826" s="20">
        <v>77.751000000000005</v>
      </c>
      <c r="Q2826" s="20" t="s">
        <v>455</v>
      </c>
      <c r="R2826" s="20" t="s">
        <v>29</v>
      </c>
      <c r="S2826" s="20" t="s">
        <v>30</v>
      </c>
      <c r="T2826" s="21" t="s">
        <v>8273</v>
      </c>
    </row>
    <row r="2827" spans="1:20" ht="21.6" customHeight="1" x14ac:dyDescent="0.2">
      <c r="A2827" s="20">
        <v>2826</v>
      </c>
      <c r="B2827" s="20" t="s">
        <v>1241</v>
      </c>
      <c r="C2827" s="20" t="s">
        <v>1018</v>
      </c>
      <c r="D2827" s="20" t="s">
        <v>1019</v>
      </c>
      <c r="E2827" s="20" t="s">
        <v>1020</v>
      </c>
      <c r="F2827" s="20" t="s">
        <v>22</v>
      </c>
      <c r="G2827" s="20" t="s">
        <v>1242</v>
      </c>
      <c r="H2827" s="20" t="s">
        <v>1243</v>
      </c>
      <c r="I2827" s="20">
        <v>-9.4927309999999991</v>
      </c>
      <c r="J2827" s="20">
        <v>16.996238999999999</v>
      </c>
      <c r="K2827" s="20"/>
      <c r="L2827" s="20" t="s">
        <v>440</v>
      </c>
      <c r="M2827" s="20" t="s">
        <v>8272</v>
      </c>
      <c r="N2827" s="20" t="s">
        <v>26</v>
      </c>
      <c r="O2827" s="20" t="s">
        <v>151</v>
      </c>
      <c r="P2827" s="20">
        <v>77.769000000000005</v>
      </c>
      <c r="Q2827" s="20" t="s">
        <v>455</v>
      </c>
      <c r="R2827" s="20" t="s">
        <v>29</v>
      </c>
      <c r="S2827" s="20" t="s">
        <v>30</v>
      </c>
      <c r="T2827" s="21" t="s">
        <v>8273</v>
      </c>
    </row>
    <row r="2828" spans="1:20" ht="21.6" customHeight="1" x14ac:dyDescent="0.2">
      <c r="A2828" s="20">
        <v>2827</v>
      </c>
      <c r="B2828" s="20" t="s">
        <v>1244</v>
      </c>
      <c r="C2828" s="20" t="s">
        <v>1018</v>
      </c>
      <c r="D2828" s="20" t="s">
        <v>1019</v>
      </c>
      <c r="E2828" s="20" t="s">
        <v>1020</v>
      </c>
      <c r="F2828" s="20" t="s">
        <v>22</v>
      </c>
      <c r="G2828" s="20" t="s">
        <v>1245</v>
      </c>
      <c r="H2828" s="20" t="s">
        <v>1246</v>
      </c>
      <c r="I2828" s="20">
        <v>-9.4928530000000002</v>
      </c>
      <c r="J2828" s="20">
        <v>16.996373999999999</v>
      </c>
      <c r="K2828" s="20"/>
      <c r="L2828" s="20" t="s">
        <v>440</v>
      </c>
      <c r="M2828" s="20" t="s">
        <v>8272</v>
      </c>
      <c r="N2828" s="20" t="s">
        <v>26</v>
      </c>
      <c r="O2828" s="20" t="s">
        <v>151</v>
      </c>
      <c r="P2828" s="20">
        <v>77.787000000000006</v>
      </c>
      <c r="Q2828" s="20" t="s">
        <v>455</v>
      </c>
      <c r="R2828" s="20" t="s">
        <v>29</v>
      </c>
      <c r="S2828" s="20" t="s">
        <v>30</v>
      </c>
      <c r="T2828" s="21" t="s">
        <v>8273</v>
      </c>
    </row>
    <row r="2829" spans="1:20" ht="21.6" customHeight="1" x14ac:dyDescent="0.2">
      <c r="A2829" s="20">
        <v>2828</v>
      </c>
      <c r="B2829" s="20" t="s">
        <v>1247</v>
      </c>
      <c r="C2829" s="20" t="s">
        <v>1018</v>
      </c>
      <c r="D2829" s="20" t="s">
        <v>1019</v>
      </c>
      <c r="E2829" s="20" t="s">
        <v>1020</v>
      </c>
      <c r="F2829" s="20" t="s">
        <v>22</v>
      </c>
      <c r="G2829" s="20" t="s">
        <v>1248</v>
      </c>
      <c r="H2829" s="20" t="s">
        <v>1249</v>
      </c>
      <c r="I2829" s="20">
        <v>-9.4929749999999995</v>
      </c>
      <c r="J2829" s="20">
        <v>16.996509</v>
      </c>
      <c r="K2829" s="20"/>
      <c r="L2829" s="20" t="s">
        <v>440</v>
      </c>
      <c r="M2829" s="20" t="s">
        <v>8272</v>
      </c>
      <c r="N2829" s="20" t="s">
        <v>26</v>
      </c>
      <c r="O2829" s="20" t="s">
        <v>151</v>
      </c>
      <c r="P2829" s="20">
        <v>77.805000000000007</v>
      </c>
      <c r="Q2829" s="20" t="s">
        <v>455</v>
      </c>
      <c r="R2829" s="20" t="s">
        <v>29</v>
      </c>
      <c r="S2829" s="20" t="s">
        <v>30</v>
      </c>
      <c r="T2829" s="21" t="s">
        <v>8273</v>
      </c>
    </row>
    <row r="2830" spans="1:20" ht="21.6" customHeight="1" x14ac:dyDescent="0.2">
      <c r="A2830" s="20">
        <v>2829</v>
      </c>
      <c r="B2830" s="20" t="s">
        <v>1250</v>
      </c>
      <c r="C2830" s="20" t="s">
        <v>1018</v>
      </c>
      <c r="D2830" s="20" t="s">
        <v>1019</v>
      </c>
      <c r="E2830" s="20" t="s">
        <v>1020</v>
      </c>
      <c r="F2830" s="20" t="s">
        <v>22</v>
      </c>
      <c r="G2830" s="20" t="s">
        <v>12704</v>
      </c>
      <c r="H2830" s="20" t="s">
        <v>1252</v>
      </c>
      <c r="I2830" s="20">
        <v>-9.4930959999999995</v>
      </c>
      <c r="J2830" s="20">
        <v>16.996642999999999</v>
      </c>
      <c r="K2830" s="20"/>
      <c r="L2830" s="20" t="s">
        <v>440</v>
      </c>
      <c r="M2830" s="20" t="s">
        <v>8272</v>
      </c>
      <c r="N2830" s="20" t="s">
        <v>26</v>
      </c>
      <c r="O2830" s="20" t="s">
        <v>151</v>
      </c>
      <c r="P2830" s="20">
        <v>77.822999999999993</v>
      </c>
      <c r="Q2830" s="20" t="s">
        <v>455</v>
      </c>
      <c r="R2830" s="20" t="s">
        <v>29</v>
      </c>
      <c r="S2830" s="20" t="s">
        <v>30</v>
      </c>
      <c r="T2830" s="21" t="s">
        <v>8273</v>
      </c>
    </row>
    <row r="2831" spans="1:20" ht="21.6" customHeight="1" x14ac:dyDescent="0.2">
      <c r="A2831" s="20">
        <v>2830</v>
      </c>
      <c r="B2831" s="20" t="s">
        <v>1253</v>
      </c>
      <c r="C2831" s="20" t="s">
        <v>1018</v>
      </c>
      <c r="D2831" s="20" t="s">
        <v>1019</v>
      </c>
      <c r="E2831" s="20" t="s">
        <v>1020</v>
      </c>
      <c r="F2831" s="20" t="s">
        <v>22</v>
      </c>
      <c r="G2831" s="20" t="s">
        <v>1254</v>
      </c>
      <c r="H2831" s="20" t="s">
        <v>1255</v>
      </c>
      <c r="I2831" s="20">
        <v>-9.4932180000000006</v>
      </c>
      <c r="J2831" s="20">
        <v>16.996777999999999</v>
      </c>
      <c r="K2831" s="20"/>
      <c r="L2831" s="20" t="s">
        <v>440</v>
      </c>
      <c r="M2831" s="20" t="s">
        <v>8272</v>
      </c>
      <c r="N2831" s="20" t="s">
        <v>26</v>
      </c>
      <c r="O2831" s="20" t="s">
        <v>151</v>
      </c>
      <c r="P2831" s="20">
        <v>77.840999999999994</v>
      </c>
      <c r="Q2831" s="20" t="s">
        <v>455</v>
      </c>
      <c r="R2831" s="20" t="s">
        <v>29</v>
      </c>
      <c r="S2831" s="20" t="s">
        <v>30</v>
      </c>
      <c r="T2831" s="21" t="s">
        <v>8273</v>
      </c>
    </row>
    <row r="2832" spans="1:20" ht="21.6" customHeight="1" x14ac:dyDescent="0.2">
      <c r="A2832" s="20">
        <v>2831</v>
      </c>
      <c r="B2832" s="20" t="s">
        <v>1256</v>
      </c>
      <c r="C2832" s="20" t="s">
        <v>1018</v>
      </c>
      <c r="D2832" s="20" t="s">
        <v>1019</v>
      </c>
      <c r="E2832" s="20" t="s">
        <v>1020</v>
      </c>
      <c r="F2832" s="20" t="s">
        <v>22</v>
      </c>
      <c r="G2832" s="20" t="s">
        <v>1257</v>
      </c>
      <c r="H2832" s="20" t="s">
        <v>1258</v>
      </c>
      <c r="I2832" s="20">
        <v>-9.4933399999999999</v>
      </c>
      <c r="J2832" s="20">
        <v>16.996912999999999</v>
      </c>
      <c r="K2832" s="20"/>
      <c r="L2832" s="20" t="s">
        <v>440</v>
      </c>
      <c r="M2832" s="20" t="s">
        <v>8272</v>
      </c>
      <c r="N2832" s="20" t="s">
        <v>26</v>
      </c>
      <c r="O2832" s="20" t="s">
        <v>151</v>
      </c>
      <c r="P2832" s="20">
        <v>77.858999999999995</v>
      </c>
      <c r="Q2832" s="20" t="s">
        <v>455</v>
      </c>
      <c r="R2832" s="20" t="s">
        <v>29</v>
      </c>
      <c r="S2832" s="20" t="s">
        <v>30</v>
      </c>
      <c r="T2832" s="21" t="s">
        <v>8273</v>
      </c>
    </row>
    <row r="2833" spans="1:20" ht="21.6" customHeight="1" x14ac:dyDescent="0.2">
      <c r="A2833" s="20">
        <v>2832</v>
      </c>
      <c r="B2833" s="20" t="s">
        <v>1259</v>
      </c>
      <c r="C2833" s="20" t="s">
        <v>1018</v>
      </c>
      <c r="D2833" s="20" t="s">
        <v>1019</v>
      </c>
      <c r="E2833" s="20" t="s">
        <v>1020</v>
      </c>
      <c r="F2833" s="20" t="s">
        <v>22</v>
      </c>
      <c r="G2833" s="20" t="s">
        <v>1260</v>
      </c>
      <c r="H2833" s="20" t="s">
        <v>1261</v>
      </c>
      <c r="I2833" s="20">
        <v>-9.4934609999999999</v>
      </c>
      <c r="J2833" s="20">
        <v>16.997046999999998</v>
      </c>
      <c r="K2833" s="20"/>
      <c r="L2833" s="20" t="s">
        <v>440</v>
      </c>
      <c r="M2833" s="20" t="s">
        <v>8272</v>
      </c>
      <c r="N2833" s="20" t="s">
        <v>26</v>
      </c>
      <c r="O2833" s="20" t="s">
        <v>151</v>
      </c>
      <c r="P2833" s="20">
        <v>77.876999999999995</v>
      </c>
      <c r="Q2833" s="20" t="s">
        <v>455</v>
      </c>
      <c r="R2833" s="20" t="s">
        <v>29</v>
      </c>
      <c r="S2833" s="20" t="s">
        <v>30</v>
      </c>
      <c r="T2833" s="21" t="s">
        <v>8273</v>
      </c>
    </row>
    <row r="2834" spans="1:20" ht="21.6" customHeight="1" x14ac:dyDescent="0.2">
      <c r="A2834" s="20">
        <v>2833</v>
      </c>
      <c r="B2834" s="20" t="s">
        <v>1262</v>
      </c>
      <c r="C2834" s="20" t="s">
        <v>1018</v>
      </c>
      <c r="D2834" s="20" t="s">
        <v>1019</v>
      </c>
      <c r="E2834" s="20" t="s">
        <v>1020</v>
      </c>
      <c r="F2834" s="20" t="s">
        <v>22</v>
      </c>
      <c r="G2834" s="20" t="s">
        <v>1263</v>
      </c>
      <c r="H2834" s="20" t="s">
        <v>1264</v>
      </c>
      <c r="I2834" s="20">
        <v>-9.4935849999999995</v>
      </c>
      <c r="J2834" s="20">
        <v>16.99718</v>
      </c>
      <c r="K2834" s="20"/>
      <c r="L2834" s="20" t="s">
        <v>440</v>
      </c>
      <c r="M2834" s="20" t="s">
        <v>8272</v>
      </c>
      <c r="N2834" s="20" t="s">
        <v>26</v>
      </c>
      <c r="O2834" s="20" t="s">
        <v>151</v>
      </c>
      <c r="P2834" s="20">
        <v>77.894999999999996</v>
      </c>
      <c r="Q2834" s="20" t="s">
        <v>455</v>
      </c>
      <c r="R2834" s="20" t="s">
        <v>29</v>
      </c>
      <c r="S2834" s="20" t="s">
        <v>30</v>
      </c>
      <c r="T2834" s="21" t="s">
        <v>8273</v>
      </c>
    </row>
    <row r="2835" spans="1:20" ht="21.6" customHeight="1" x14ac:dyDescent="0.2">
      <c r="A2835" s="20">
        <v>2834</v>
      </c>
      <c r="B2835" s="20" t="s">
        <v>1265</v>
      </c>
      <c r="C2835" s="20" t="s">
        <v>1018</v>
      </c>
      <c r="D2835" s="20" t="s">
        <v>1019</v>
      </c>
      <c r="E2835" s="20" t="s">
        <v>1020</v>
      </c>
      <c r="F2835" s="20" t="s">
        <v>22</v>
      </c>
      <c r="G2835" s="20" t="s">
        <v>1266</v>
      </c>
      <c r="H2835" s="20" t="s">
        <v>1267</v>
      </c>
      <c r="I2835" s="20">
        <v>-9.4937109999999993</v>
      </c>
      <c r="J2835" s="20">
        <v>16.997311</v>
      </c>
      <c r="K2835" s="20"/>
      <c r="L2835" s="20" t="s">
        <v>440</v>
      </c>
      <c r="M2835" s="20" t="s">
        <v>8272</v>
      </c>
      <c r="N2835" s="20" t="s">
        <v>26</v>
      </c>
      <c r="O2835" s="20" t="s">
        <v>151</v>
      </c>
      <c r="P2835" s="20">
        <v>77.912999999999997</v>
      </c>
      <c r="Q2835" s="20" t="s">
        <v>455</v>
      </c>
      <c r="R2835" s="20" t="s">
        <v>29</v>
      </c>
      <c r="S2835" s="20" t="s">
        <v>30</v>
      </c>
      <c r="T2835" s="21" t="s">
        <v>8273</v>
      </c>
    </row>
    <row r="2836" spans="1:20" ht="21.6" customHeight="1" x14ac:dyDescent="0.2">
      <c r="A2836" s="20">
        <v>2835</v>
      </c>
      <c r="B2836" s="20" t="s">
        <v>1268</v>
      </c>
      <c r="C2836" s="20" t="s">
        <v>1018</v>
      </c>
      <c r="D2836" s="20" t="s">
        <v>1019</v>
      </c>
      <c r="E2836" s="20" t="s">
        <v>1020</v>
      </c>
      <c r="F2836" s="20" t="s">
        <v>22</v>
      </c>
      <c r="G2836" s="20" t="s">
        <v>1269</v>
      </c>
      <c r="H2836" s="20" t="s">
        <v>1270</v>
      </c>
      <c r="I2836" s="20">
        <v>-9.4938359999999999</v>
      </c>
      <c r="J2836" s="20">
        <v>16.997441999999999</v>
      </c>
      <c r="K2836" s="20"/>
      <c r="L2836" s="20" t="s">
        <v>440</v>
      </c>
      <c r="M2836" s="20" t="s">
        <v>8272</v>
      </c>
      <c r="N2836" s="20" t="s">
        <v>26</v>
      </c>
      <c r="O2836" s="20" t="s">
        <v>151</v>
      </c>
      <c r="P2836" s="20">
        <v>77.930000000000007</v>
      </c>
      <c r="Q2836" s="20" t="s">
        <v>455</v>
      </c>
      <c r="R2836" s="20" t="s">
        <v>29</v>
      </c>
      <c r="S2836" s="20" t="s">
        <v>30</v>
      </c>
      <c r="T2836" s="21" t="s">
        <v>8273</v>
      </c>
    </row>
    <row r="2837" spans="1:20" ht="21.6" customHeight="1" x14ac:dyDescent="0.2">
      <c r="A2837" s="20">
        <v>2836</v>
      </c>
      <c r="B2837" s="20" t="s">
        <v>1271</v>
      </c>
      <c r="C2837" s="20" t="s">
        <v>1018</v>
      </c>
      <c r="D2837" s="20" t="s">
        <v>1019</v>
      </c>
      <c r="E2837" s="20" t="s">
        <v>1020</v>
      </c>
      <c r="F2837" s="20" t="s">
        <v>22</v>
      </c>
      <c r="G2837" s="20" t="s">
        <v>1272</v>
      </c>
      <c r="H2837" s="20" t="s">
        <v>1273</v>
      </c>
      <c r="I2837" s="20">
        <v>-9.4939630000000008</v>
      </c>
      <c r="J2837" s="20">
        <v>16.997572000000002</v>
      </c>
      <c r="K2837" s="20"/>
      <c r="L2837" s="20" t="s">
        <v>440</v>
      </c>
      <c r="M2837" s="20" t="s">
        <v>8272</v>
      </c>
      <c r="N2837" s="20" t="s">
        <v>26</v>
      </c>
      <c r="O2837" s="20" t="s">
        <v>151</v>
      </c>
      <c r="P2837" s="20">
        <v>77.947999999999993</v>
      </c>
      <c r="Q2837" s="20" t="s">
        <v>455</v>
      </c>
      <c r="R2837" s="20" t="s">
        <v>29</v>
      </c>
      <c r="S2837" s="20" t="s">
        <v>30</v>
      </c>
      <c r="T2837" s="21" t="s">
        <v>8273</v>
      </c>
    </row>
    <row r="2838" spans="1:20" ht="21.6" customHeight="1" x14ac:dyDescent="0.2">
      <c r="A2838" s="20">
        <v>2837</v>
      </c>
      <c r="B2838" s="20" t="s">
        <v>1274</v>
      </c>
      <c r="C2838" s="20" t="s">
        <v>1018</v>
      </c>
      <c r="D2838" s="20" t="s">
        <v>1019</v>
      </c>
      <c r="E2838" s="20" t="s">
        <v>1020</v>
      </c>
      <c r="F2838" s="20" t="s">
        <v>22</v>
      </c>
      <c r="G2838" s="20" t="s">
        <v>1275</v>
      </c>
      <c r="H2838" s="20" t="s">
        <v>1276</v>
      </c>
      <c r="I2838" s="20">
        <v>-9.494097</v>
      </c>
      <c r="J2838" s="20">
        <v>16.997693999999999</v>
      </c>
      <c r="K2838" s="20"/>
      <c r="L2838" s="20" t="s">
        <v>440</v>
      </c>
      <c r="M2838" s="20" t="s">
        <v>8272</v>
      </c>
      <c r="N2838" s="20" t="s">
        <v>26</v>
      </c>
      <c r="O2838" s="20" t="s">
        <v>151</v>
      </c>
      <c r="P2838" s="20">
        <v>77.965000000000003</v>
      </c>
      <c r="Q2838" s="20" t="s">
        <v>455</v>
      </c>
      <c r="R2838" s="20" t="s">
        <v>29</v>
      </c>
      <c r="S2838" s="20" t="s">
        <v>30</v>
      </c>
      <c r="T2838" s="21" t="s">
        <v>8273</v>
      </c>
    </row>
    <row r="2839" spans="1:20" ht="21.6" customHeight="1" x14ac:dyDescent="0.2">
      <c r="A2839" s="20">
        <v>2838</v>
      </c>
      <c r="B2839" s="20" t="s">
        <v>1277</v>
      </c>
      <c r="C2839" s="20" t="s">
        <v>1018</v>
      </c>
      <c r="D2839" s="20" t="s">
        <v>1019</v>
      </c>
      <c r="E2839" s="20" t="s">
        <v>1020</v>
      </c>
      <c r="F2839" s="20" t="s">
        <v>22</v>
      </c>
      <c r="G2839" s="20" t="s">
        <v>1278</v>
      </c>
      <c r="H2839" s="20" t="s">
        <v>1279</v>
      </c>
      <c r="I2839" s="20">
        <v>-9.4942320000000002</v>
      </c>
      <c r="J2839" s="20">
        <v>16.997814999999999</v>
      </c>
      <c r="K2839" s="20"/>
      <c r="L2839" s="20" t="s">
        <v>440</v>
      </c>
      <c r="M2839" s="20" t="s">
        <v>8272</v>
      </c>
      <c r="N2839" s="20" t="s">
        <v>26</v>
      </c>
      <c r="O2839" s="20" t="s">
        <v>151</v>
      </c>
      <c r="P2839" s="20">
        <v>77.981999999999999</v>
      </c>
      <c r="Q2839" s="20" t="s">
        <v>455</v>
      </c>
      <c r="R2839" s="20" t="s">
        <v>29</v>
      </c>
      <c r="S2839" s="20" t="s">
        <v>30</v>
      </c>
      <c r="T2839" s="21" t="s">
        <v>8273</v>
      </c>
    </row>
    <row r="2840" spans="1:20" ht="21.6" customHeight="1" x14ac:dyDescent="0.2">
      <c r="A2840" s="20">
        <v>2839</v>
      </c>
      <c r="B2840" s="20" t="s">
        <v>1280</v>
      </c>
      <c r="C2840" s="20" t="s">
        <v>1018</v>
      </c>
      <c r="D2840" s="20" t="s">
        <v>1019</v>
      </c>
      <c r="E2840" s="20" t="s">
        <v>1020</v>
      </c>
      <c r="F2840" s="20" t="s">
        <v>22</v>
      </c>
      <c r="G2840" s="20" t="s">
        <v>1281</v>
      </c>
      <c r="H2840" s="20" t="s">
        <v>1282</v>
      </c>
      <c r="I2840" s="20">
        <v>-9.4943770000000001</v>
      </c>
      <c r="J2840" s="20">
        <v>16.997924000000001</v>
      </c>
      <c r="K2840" s="20"/>
      <c r="L2840" s="20" t="s">
        <v>440</v>
      </c>
      <c r="M2840" s="20" t="s">
        <v>8272</v>
      </c>
      <c r="N2840" s="20" t="s">
        <v>26</v>
      </c>
      <c r="O2840" s="20" t="s">
        <v>151</v>
      </c>
      <c r="P2840" s="20">
        <v>77.998000000000005</v>
      </c>
      <c r="Q2840" s="20" t="s">
        <v>455</v>
      </c>
      <c r="R2840" s="20" t="s">
        <v>29</v>
      </c>
      <c r="S2840" s="20" t="s">
        <v>30</v>
      </c>
      <c r="T2840" s="21" t="s">
        <v>8273</v>
      </c>
    </row>
    <row r="2841" spans="1:20" ht="21.6" customHeight="1" x14ac:dyDescent="0.2">
      <c r="A2841" s="20">
        <v>2840</v>
      </c>
      <c r="B2841" s="20" t="s">
        <v>1283</v>
      </c>
      <c r="C2841" s="20" t="s">
        <v>1018</v>
      </c>
      <c r="D2841" s="20" t="s">
        <v>1019</v>
      </c>
      <c r="E2841" s="20" t="s">
        <v>1020</v>
      </c>
      <c r="F2841" s="20" t="s">
        <v>22</v>
      </c>
      <c r="G2841" s="20" t="s">
        <v>1284</v>
      </c>
      <c r="H2841" s="20" t="s">
        <v>1285</v>
      </c>
      <c r="I2841" s="20">
        <v>-9.4945269999999997</v>
      </c>
      <c r="J2841" s="20">
        <v>16.998024999999998</v>
      </c>
      <c r="K2841" s="20"/>
      <c r="L2841" s="20" t="s">
        <v>440</v>
      </c>
      <c r="M2841" s="20" t="s">
        <v>8272</v>
      </c>
      <c r="N2841" s="20" t="s">
        <v>26</v>
      </c>
      <c r="O2841" s="20" t="s">
        <v>151</v>
      </c>
      <c r="P2841" s="20">
        <v>78.013999999999996</v>
      </c>
      <c r="Q2841" s="20" t="s">
        <v>455</v>
      </c>
      <c r="R2841" s="20" t="s">
        <v>29</v>
      </c>
      <c r="S2841" s="20" t="s">
        <v>30</v>
      </c>
      <c r="T2841" s="21" t="s">
        <v>8273</v>
      </c>
    </row>
    <row r="2842" spans="1:20" ht="21.6" customHeight="1" x14ac:dyDescent="0.2">
      <c r="A2842" s="20">
        <v>2841</v>
      </c>
      <c r="B2842" s="20" t="s">
        <v>1286</v>
      </c>
      <c r="C2842" s="20" t="s">
        <v>1018</v>
      </c>
      <c r="D2842" s="20" t="s">
        <v>1019</v>
      </c>
      <c r="E2842" s="20" t="s">
        <v>1020</v>
      </c>
      <c r="F2842" s="20" t="s">
        <v>22</v>
      </c>
      <c r="G2842" s="20" t="s">
        <v>1287</v>
      </c>
      <c r="H2842" s="20" t="s">
        <v>1288</v>
      </c>
      <c r="I2842" s="20">
        <v>-9.4946850000000005</v>
      </c>
      <c r="J2842" s="20">
        <v>16.998114000000001</v>
      </c>
      <c r="K2842" s="20"/>
      <c r="L2842" s="20" t="s">
        <v>440</v>
      </c>
      <c r="M2842" s="20" t="s">
        <v>8272</v>
      </c>
      <c r="N2842" s="20" t="s">
        <v>26</v>
      </c>
      <c r="O2842" s="20" t="s">
        <v>151</v>
      </c>
      <c r="P2842" s="20">
        <v>78.028000000000006</v>
      </c>
      <c r="Q2842" s="20" t="s">
        <v>455</v>
      </c>
      <c r="R2842" s="20" t="s">
        <v>29</v>
      </c>
      <c r="S2842" s="20" t="s">
        <v>30</v>
      </c>
      <c r="T2842" s="21" t="s">
        <v>8273</v>
      </c>
    </row>
    <row r="2843" spans="1:20" ht="21.6" customHeight="1" x14ac:dyDescent="0.2">
      <c r="A2843" s="20">
        <v>2842</v>
      </c>
      <c r="B2843" s="20" t="s">
        <v>1289</v>
      </c>
      <c r="C2843" s="20" t="s">
        <v>1018</v>
      </c>
      <c r="D2843" s="20" t="s">
        <v>1019</v>
      </c>
      <c r="E2843" s="20" t="s">
        <v>1020</v>
      </c>
      <c r="F2843" s="20" t="s">
        <v>22</v>
      </c>
      <c r="G2843" s="20" t="s">
        <v>1290</v>
      </c>
      <c r="H2843" s="20" t="s">
        <v>1291</v>
      </c>
      <c r="I2843" s="20">
        <v>-9.4948449999999998</v>
      </c>
      <c r="J2843" s="20">
        <v>16.998197999999999</v>
      </c>
      <c r="K2843" s="20"/>
      <c r="L2843" s="20" t="s">
        <v>440</v>
      </c>
      <c r="M2843" s="20" t="s">
        <v>8272</v>
      </c>
      <c r="N2843" s="20" t="s">
        <v>26</v>
      </c>
      <c r="O2843" s="20" t="s">
        <v>151</v>
      </c>
      <c r="P2843" s="20">
        <v>78.042000000000002</v>
      </c>
      <c r="Q2843" s="20" t="s">
        <v>455</v>
      </c>
      <c r="R2843" s="20" t="s">
        <v>29</v>
      </c>
      <c r="S2843" s="20" t="s">
        <v>30</v>
      </c>
      <c r="T2843" s="21" t="s">
        <v>8273</v>
      </c>
    </row>
    <row r="2844" spans="1:20" ht="21.6" customHeight="1" x14ac:dyDescent="0.2">
      <c r="A2844" s="20">
        <v>2843</v>
      </c>
      <c r="B2844" s="20" t="s">
        <v>1292</v>
      </c>
      <c r="C2844" s="20" t="s">
        <v>1018</v>
      </c>
      <c r="D2844" s="20" t="s">
        <v>1019</v>
      </c>
      <c r="E2844" s="20" t="s">
        <v>1020</v>
      </c>
      <c r="F2844" s="20" t="s">
        <v>22</v>
      </c>
      <c r="G2844" s="20" t="s">
        <v>1293</v>
      </c>
      <c r="H2844" s="20" t="s">
        <v>1294</v>
      </c>
      <c r="I2844" s="20">
        <v>-9.4950119999999991</v>
      </c>
      <c r="J2844" s="20">
        <v>16.998267999999999</v>
      </c>
      <c r="K2844" s="20"/>
      <c r="L2844" s="20" t="s">
        <v>440</v>
      </c>
      <c r="M2844" s="20" t="s">
        <v>8272</v>
      </c>
      <c r="N2844" s="20" t="s">
        <v>26</v>
      </c>
      <c r="O2844" s="20" t="s">
        <v>151</v>
      </c>
      <c r="P2844" s="20">
        <v>78.055000000000007</v>
      </c>
      <c r="Q2844" s="20" t="s">
        <v>455</v>
      </c>
      <c r="R2844" s="20" t="s">
        <v>29</v>
      </c>
      <c r="S2844" s="20" t="s">
        <v>30</v>
      </c>
      <c r="T2844" s="21" t="s">
        <v>8273</v>
      </c>
    </row>
    <row r="2845" spans="1:20" ht="21.6" customHeight="1" x14ac:dyDescent="0.2">
      <c r="A2845" s="20">
        <v>2844</v>
      </c>
      <c r="B2845" s="20" t="s">
        <v>1295</v>
      </c>
      <c r="C2845" s="20" t="s">
        <v>1018</v>
      </c>
      <c r="D2845" s="20" t="s">
        <v>1019</v>
      </c>
      <c r="E2845" s="20" t="s">
        <v>1020</v>
      </c>
      <c r="F2845" s="20" t="s">
        <v>22</v>
      </c>
      <c r="G2845" s="20" t="s">
        <v>1296</v>
      </c>
      <c r="H2845" s="20" t="s">
        <v>1297</v>
      </c>
      <c r="I2845" s="20">
        <v>-9.4951810000000005</v>
      </c>
      <c r="J2845" s="20">
        <v>16.998332999999999</v>
      </c>
      <c r="K2845" s="20"/>
      <c r="L2845" s="20" t="s">
        <v>440</v>
      </c>
      <c r="M2845" s="20" t="s">
        <v>8272</v>
      </c>
      <c r="N2845" s="20" t="s">
        <v>26</v>
      </c>
      <c r="O2845" s="20" t="s">
        <v>151</v>
      </c>
      <c r="P2845" s="20">
        <v>78.066999999999993</v>
      </c>
      <c r="Q2845" s="20" t="s">
        <v>455</v>
      </c>
      <c r="R2845" s="20" t="s">
        <v>29</v>
      </c>
      <c r="S2845" s="20" t="s">
        <v>30</v>
      </c>
      <c r="T2845" s="21" t="s">
        <v>8273</v>
      </c>
    </row>
    <row r="2846" spans="1:20" ht="21.6" customHeight="1" x14ac:dyDescent="0.2">
      <c r="A2846" s="20">
        <v>2845</v>
      </c>
      <c r="B2846" s="20" t="s">
        <v>1298</v>
      </c>
      <c r="C2846" s="20" t="s">
        <v>1018</v>
      </c>
      <c r="D2846" s="20" t="s">
        <v>1019</v>
      </c>
      <c r="E2846" s="20" t="s">
        <v>1020</v>
      </c>
      <c r="F2846" s="20" t="s">
        <v>22</v>
      </c>
      <c r="G2846" s="20" t="s">
        <v>1299</v>
      </c>
      <c r="H2846" s="20" t="s">
        <v>1300</v>
      </c>
      <c r="I2846" s="20">
        <v>-9.4953540000000007</v>
      </c>
      <c r="J2846" s="20">
        <v>16.998384999999999</v>
      </c>
      <c r="K2846" s="20"/>
      <c r="L2846" s="20" t="s">
        <v>440</v>
      </c>
      <c r="M2846" s="20" t="s">
        <v>8272</v>
      </c>
      <c r="N2846" s="20" t="s">
        <v>26</v>
      </c>
      <c r="O2846" s="20" t="s">
        <v>151</v>
      </c>
      <c r="P2846" s="20">
        <v>78.078000000000003</v>
      </c>
      <c r="Q2846" s="20" t="s">
        <v>455</v>
      </c>
      <c r="R2846" s="20" t="s">
        <v>29</v>
      </c>
      <c r="S2846" s="20" t="s">
        <v>30</v>
      </c>
      <c r="T2846" s="21" t="s">
        <v>8273</v>
      </c>
    </row>
    <row r="2847" spans="1:20" ht="21.6" customHeight="1" x14ac:dyDescent="0.2">
      <c r="A2847" s="20">
        <v>2846</v>
      </c>
      <c r="B2847" s="20" t="s">
        <v>1301</v>
      </c>
      <c r="C2847" s="20" t="s">
        <v>1018</v>
      </c>
      <c r="D2847" s="20" t="s">
        <v>1019</v>
      </c>
      <c r="E2847" s="20" t="s">
        <v>1020</v>
      </c>
      <c r="F2847" s="20" t="s">
        <v>22</v>
      </c>
      <c r="G2847" s="20" t="s">
        <v>1302</v>
      </c>
      <c r="H2847" s="20" t="s">
        <v>1303</v>
      </c>
      <c r="I2847" s="20">
        <v>-9.4955269999999992</v>
      </c>
      <c r="J2847" s="20">
        <v>16.998438</v>
      </c>
      <c r="K2847" s="20"/>
      <c r="L2847" s="20" t="s">
        <v>440</v>
      </c>
      <c r="M2847" s="20" t="s">
        <v>8272</v>
      </c>
      <c r="N2847" s="20" t="s">
        <v>26</v>
      </c>
      <c r="O2847" s="20" t="s">
        <v>151</v>
      </c>
      <c r="P2847" s="20">
        <v>78.088999999999999</v>
      </c>
      <c r="Q2847" s="20" t="s">
        <v>455</v>
      </c>
      <c r="R2847" s="20" t="s">
        <v>29</v>
      </c>
      <c r="S2847" s="20" t="s">
        <v>30</v>
      </c>
      <c r="T2847" s="21" t="s">
        <v>8273</v>
      </c>
    </row>
    <row r="2848" spans="1:20" ht="21.6" customHeight="1" x14ac:dyDescent="0.2">
      <c r="A2848" s="20">
        <v>2847</v>
      </c>
      <c r="B2848" s="20" t="s">
        <v>1304</v>
      </c>
      <c r="C2848" s="20" t="s">
        <v>1018</v>
      </c>
      <c r="D2848" s="20" t="s">
        <v>1019</v>
      </c>
      <c r="E2848" s="20" t="s">
        <v>1020</v>
      </c>
      <c r="F2848" s="20" t="s">
        <v>22</v>
      </c>
      <c r="G2848" s="20" t="s">
        <v>1305</v>
      </c>
      <c r="H2848" s="20" t="s">
        <v>1306</v>
      </c>
      <c r="I2848" s="20">
        <v>-9.4957049999999992</v>
      </c>
      <c r="J2848" s="20">
        <v>16.998464999999999</v>
      </c>
      <c r="K2848" s="20"/>
      <c r="L2848" s="20" t="s">
        <v>440</v>
      </c>
      <c r="M2848" s="20" t="s">
        <v>8272</v>
      </c>
      <c r="N2848" s="20" t="s">
        <v>26</v>
      </c>
      <c r="O2848" s="20" t="s">
        <v>151</v>
      </c>
      <c r="P2848" s="20">
        <v>78.097999999999999</v>
      </c>
      <c r="Q2848" s="20" t="s">
        <v>455</v>
      </c>
      <c r="R2848" s="20" t="s">
        <v>29</v>
      </c>
      <c r="S2848" s="20" t="s">
        <v>30</v>
      </c>
      <c r="T2848" s="21" t="s">
        <v>8273</v>
      </c>
    </row>
    <row r="2849" spans="1:20" ht="21.6" customHeight="1" x14ac:dyDescent="0.2">
      <c r="A2849" s="20">
        <v>2848</v>
      </c>
      <c r="B2849" s="20" t="s">
        <v>1307</v>
      </c>
      <c r="C2849" s="20" t="s">
        <v>1018</v>
      </c>
      <c r="D2849" s="20" t="s">
        <v>1019</v>
      </c>
      <c r="E2849" s="20" t="s">
        <v>1020</v>
      </c>
      <c r="F2849" s="20" t="s">
        <v>22</v>
      </c>
      <c r="G2849" s="20" t="s">
        <v>1308</v>
      </c>
      <c r="H2849" s="20" t="s">
        <v>1309</v>
      </c>
      <c r="I2849" s="20">
        <v>-9.4958849999999995</v>
      </c>
      <c r="J2849" s="20">
        <v>16.998488999999999</v>
      </c>
      <c r="K2849" s="20"/>
      <c r="L2849" s="20" t="s">
        <v>440</v>
      </c>
      <c r="M2849" s="20" t="s">
        <v>8272</v>
      </c>
      <c r="N2849" s="20" t="s">
        <v>26</v>
      </c>
      <c r="O2849" s="20" t="s">
        <v>151</v>
      </c>
      <c r="P2849" s="20">
        <v>78.105999999999995</v>
      </c>
      <c r="Q2849" s="20" t="s">
        <v>455</v>
      </c>
      <c r="R2849" s="20" t="s">
        <v>29</v>
      </c>
      <c r="S2849" s="20" t="s">
        <v>30</v>
      </c>
      <c r="T2849" s="21" t="s">
        <v>8273</v>
      </c>
    </row>
    <row r="2850" spans="1:20" ht="21.6" customHeight="1" x14ac:dyDescent="0.2">
      <c r="A2850" s="20">
        <v>2849</v>
      </c>
      <c r="B2850" s="20" t="s">
        <v>1310</v>
      </c>
      <c r="C2850" s="20" t="s">
        <v>1018</v>
      </c>
      <c r="D2850" s="20" t="s">
        <v>1019</v>
      </c>
      <c r="E2850" s="20" t="s">
        <v>1020</v>
      </c>
      <c r="F2850" s="20" t="s">
        <v>22</v>
      </c>
      <c r="G2850" s="20" t="s">
        <v>1311</v>
      </c>
      <c r="H2850" s="20" t="s">
        <v>1312</v>
      </c>
      <c r="I2850" s="20">
        <v>-9.4960640000000005</v>
      </c>
      <c r="J2850" s="20">
        <v>16.998514</v>
      </c>
      <c r="K2850" s="20"/>
      <c r="L2850" s="20" t="s">
        <v>440</v>
      </c>
      <c r="M2850" s="20" t="s">
        <v>8272</v>
      </c>
      <c r="N2850" s="20" t="s">
        <v>26</v>
      </c>
      <c r="O2850" s="20" t="s">
        <v>151</v>
      </c>
      <c r="P2850" s="20">
        <v>78.114000000000004</v>
      </c>
      <c r="Q2850" s="20" t="s">
        <v>455</v>
      </c>
      <c r="R2850" s="20" t="s">
        <v>29</v>
      </c>
      <c r="S2850" s="20" t="s">
        <v>30</v>
      </c>
      <c r="T2850" s="21" t="s">
        <v>8273</v>
      </c>
    </row>
    <row r="2851" spans="1:20" ht="21.6" customHeight="1" x14ac:dyDescent="0.2">
      <c r="A2851" s="20">
        <v>2850</v>
      </c>
      <c r="B2851" s="20" t="s">
        <v>1313</v>
      </c>
      <c r="C2851" s="20" t="s">
        <v>1018</v>
      </c>
      <c r="D2851" s="20" t="s">
        <v>1019</v>
      </c>
      <c r="E2851" s="20" t="s">
        <v>1020</v>
      </c>
      <c r="F2851" s="20" t="s">
        <v>22</v>
      </c>
      <c r="G2851" s="20" t="s">
        <v>1314</v>
      </c>
      <c r="H2851" s="20" t="s">
        <v>1315</v>
      </c>
      <c r="I2851" s="20">
        <v>-9.4962440000000008</v>
      </c>
      <c r="J2851" s="20">
        <v>16.998529000000001</v>
      </c>
      <c r="K2851" s="20"/>
      <c r="L2851" s="20" t="s">
        <v>440</v>
      </c>
      <c r="M2851" s="20" t="s">
        <v>8272</v>
      </c>
      <c r="N2851" s="20" t="s">
        <v>26</v>
      </c>
      <c r="O2851" s="20" t="s">
        <v>151</v>
      </c>
      <c r="P2851" s="20">
        <v>78.122</v>
      </c>
      <c r="Q2851" s="20" t="s">
        <v>455</v>
      </c>
      <c r="R2851" s="20" t="s">
        <v>29</v>
      </c>
      <c r="S2851" s="20" t="s">
        <v>30</v>
      </c>
      <c r="T2851" s="21" t="s">
        <v>8273</v>
      </c>
    </row>
    <row r="2852" spans="1:20" ht="21.6" customHeight="1" x14ac:dyDescent="0.2">
      <c r="A2852" s="20">
        <v>2851</v>
      </c>
      <c r="B2852" s="20" t="s">
        <v>1316</v>
      </c>
      <c r="C2852" s="20" t="s">
        <v>1018</v>
      </c>
      <c r="D2852" s="20" t="s">
        <v>1019</v>
      </c>
      <c r="E2852" s="20" t="s">
        <v>1020</v>
      </c>
      <c r="F2852" s="20" t="s">
        <v>22</v>
      </c>
      <c r="G2852" s="20" t="s">
        <v>1317</v>
      </c>
      <c r="H2852" s="20" t="s">
        <v>1318</v>
      </c>
      <c r="I2852" s="20">
        <v>-9.4964239999999993</v>
      </c>
      <c r="J2852" s="20">
        <v>16.998543999999999</v>
      </c>
      <c r="K2852" s="20"/>
      <c r="L2852" s="20" t="s">
        <v>440</v>
      </c>
      <c r="M2852" s="20" t="s">
        <v>8272</v>
      </c>
      <c r="N2852" s="20" t="s">
        <v>26</v>
      </c>
      <c r="O2852" s="20" t="s">
        <v>151</v>
      </c>
      <c r="P2852" s="20">
        <v>78.129000000000005</v>
      </c>
      <c r="Q2852" s="20" t="s">
        <v>455</v>
      </c>
      <c r="R2852" s="20" t="s">
        <v>29</v>
      </c>
      <c r="S2852" s="20" t="s">
        <v>30</v>
      </c>
      <c r="T2852" s="21" t="s">
        <v>8273</v>
      </c>
    </row>
    <row r="2853" spans="1:20" ht="21.6" customHeight="1" x14ac:dyDescent="0.2">
      <c r="A2853" s="20">
        <v>2852</v>
      </c>
      <c r="B2853" s="20" t="s">
        <v>1319</v>
      </c>
      <c r="C2853" s="20" t="s">
        <v>1018</v>
      </c>
      <c r="D2853" s="20" t="s">
        <v>1019</v>
      </c>
      <c r="E2853" s="20" t="s">
        <v>1020</v>
      </c>
      <c r="F2853" s="20" t="s">
        <v>22</v>
      </c>
      <c r="G2853" s="20" t="s">
        <v>1320</v>
      </c>
      <c r="H2853" s="20" t="s">
        <v>1321</v>
      </c>
      <c r="I2853" s="20">
        <v>-9.4966039999999996</v>
      </c>
      <c r="J2853" s="20">
        <v>16.998560000000001</v>
      </c>
      <c r="K2853" s="20"/>
      <c r="L2853" s="20" t="s">
        <v>440</v>
      </c>
      <c r="M2853" s="20" t="s">
        <v>8272</v>
      </c>
      <c r="N2853" s="20" t="s">
        <v>26</v>
      </c>
      <c r="O2853" s="20" t="s">
        <v>151</v>
      </c>
      <c r="P2853" s="20">
        <v>78.135999999999996</v>
      </c>
      <c r="Q2853" s="20" t="s">
        <v>455</v>
      </c>
      <c r="R2853" s="20" t="s">
        <v>29</v>
      </c>
      <c r="S2853" s="20" t="s">
        <v>30</v>
      </c>
      <c r="T2853" s="21" t="s">
        <v>8273</v>
      </c>
    </row>
    <row r="2854" spans="1:20" ht="21.6" customHeight="1" x14ac:dyDescent="0.2">
      <c r="A2854" s="20">
        <v>2853</v>
      </c>
      <c r="B2854" s="20" t="s">
        <v>1322</v>
      </c>
      <c r="C2854" s="20" t="s">
        <v>1018</v>
      </c>
      <c r="D2854" s="20" t="s">
        <v>1019</v>
      </c>
      <c r="E2854" s="20" t="s">
        <v>1020</v>
      </c>
      <c r="F2854" s="20" t="s">
        <v>22</v>
      </c>
      <c r="G2854" s="20" t="s">
        <v>1323</v>
      </c>
      <c r="H2854" s="20" t="s">
        <v>1324</v>
      </c>
      <c r="I2854" s="20">
        <v>-9.4967839999999999</v>
      </c>
      <c r="J2854" s="20">
        <v>16.998574999999999</v>
      </c>
      <c r="K2854" s="20"/>
      <c r="L2854" s="20" t="s">
        <v>440</v>
      </c>
      <c r="M2854" s="20" t="s">
        <v>8272</v>
      </c>
      <c r="N2854" s="20" t="s">
        <v>26</v>
      </c>
      <c r="O2854" s="20" t="s">
        <v>151</v>
      </c>
      <c r="P2854" s="20">
        <v>78.144000000000005</v>
      </c>
      <c r="Q2854" s="20" t="s">
        <v>455</v>
      </c>
      <c r="R2854" s="20" t="s">
        <v>29</v>
      </c>
      <c r="S2854" s="20" t="s">
        <v>30</v>
      </c>
      <c r="T2854" s="21" t="s">
        <v>8273</v>
      </c>
    </row>
    <row r="2855" spans="1:20" ht="21.6" customHeight="1" x14ac:dyDescent="0.2">
      <c r="A2855" s="20">
        <v>2854</v>
      </c>
      <c r="B2855" s="20" t="s">
        <v>1325</v>
      </c>
      <c r="C2855" s="20" t="s">
        <v>1018</v>
      </c>
      <c r="D2855" s="20" t="s">
        <v>1019</v>
      </c>
      <c r="E2855" s="20" t="s">
        <v>1020</v>
      </c>
      <c r="F2855" s="20" t="s">
        <v>22</v>
      </c>
      <c r="G2855" s="20" t="s">
        <v>1326</v>
      </c>
      <c r="H2855" s="20" t="s">
        <v>1327</v>
      </c>
      <c r="I2855" s="20">
        <v>-9.4969640000000002</v>
      </c>
      <c r="J2855" s="20">
        <v>16.99859</v>
      </c>
      <c r="K2855" s="20"/>
      <c r="L2855" s="20" t="s">
        <v>440</v>
      </c>
      <c r="M2855" s="20" t="s">
        <v>8272</v>
      </c>
      <c r="N2855" s="20" t="s">
        <v>26</v>
      </c>
      <c r="O2855" s="20" t="s">
        <v>151</v>
      </c>
      <c r="P2855" s="20">
        <v>78.150999999999996</v>
      </c>
      <c r="Q2855" s="20" t="s">
        <v>455</v>
      </c>
      <c r="R2855" s="20" t="s">
        <v>29</v>
      </c>
      <c r="S2855" s="20" t="s">
        <v>30</v>
      </c>
      <c r="T2855" s="21" t="s">
        <v>8273</v>
      </c>
    </row>
    <row r="2856" spans="1:20" ht="21.6" customHeight="1" x14ac:dyDescent="0.2">
      <c r="A2856" s="20">
        <v>2855</v>
      </c>
      <c r="B2856" s="20" t="s">
        <v>1328</v>
      </c>
      <c r="C2856" s="20" t="s">
        <v>1018</v>
      </c>
      <c r="D2856" s="20" t="s">
        <v>1019</v>
      </c>
      <c r="E2856" s="20" t="s">
        <v>1020</v>
      </c>
      <c r="F2856" s="20" t="s">
        <v>22</v>
      </c>
      <c r="G2856" s="20" t="s">
        <v>1329</v>
      </c>
      <c r="H2856" s="20" t="s">
        <v>1330</v>
      </c>
      <c r="I2856" s="20">
        <v>-9.4971449999999997</v>
      </c>
      <c r="J2856" s="20">
        <v>16.998605000000001</v>
      </c>
      <c r="K2856" s="20"/>
      <c r="L2856" s="20" t="s">
        <v>440</v>
      </c>
      <c r="M2856" s="20" t="s">
        <v>8272</v>
      </c>
      <c r="N2856" s="20" t="s">
        <v>26</v>
      </c>
      <c r="O2856" s="20" t="s">
        <v>151</v>
      </c>
      <c r="P2856" s="20">
        <v>78.158000000000001</v>
      </c>
      <c r="Q2856" s="20" t="s">
        <v>455</v>
      </c>
      <c r="R2856" s="20" t="s">
        <v>29</v>
      </c>
      <c r="S2856" s="20" t="s">
        <v>30</v>
      </c>
      <c r="T2856" s="21" t="s">
        <v>8273</v>
      </c>
    </row>
    <row r="2857" spans="1:20" ht="21.6" customHeight="1" x14ac:dyDescent="0.2">
      <c r="A2857" s="20">
        <v>2856</v>
      </c>
      <c r="B2857" s="20" t="s">
        <v>1331</v>
      </c>
      <c r="C2857" s="20" t="s">
        <v>1018</v>
      </c>
      <c r="D2857" s="20" t="s">
        <v>1019</v>
      </c>
      <c r="E2857" s="20" t="s">
        <v>1020</v>
      </c>
      <c r="F2857" s="20" t="s">
        <v>22</v>
      </c>
      <c r="G2857" s="20" t="s">
        <v>1332</v>
      </c>
      <c r="H2857" s="20" t="s">
        <v>1333</v>
      </c>
      <c r="I2857" s="20">
        <v>-9.497325</v>
      </c>
      <c r="J2857" s="20">
        <v>16.998619999999999</v>
      </c>
      <c r="K2857" s="20"/>
      <c r="L2857" s="20" t="s">
        <v>440</v>
      </c>
      <c r="M2857" s="20" t="s">
        <v>8272</v>
      </c>
      <c r="N2857" s="20" t="s">
        <v>26</v>
      </c>
      <c r="O2857" s="20" t="s">
        <v>151</v>
      </c>
      <c r="P2857" s="20">
        <v>78.165999999999997</v>
      </c>
      <c r="Q2857" s="20" t="s">
        <v>455</v>
      </c>
      <c r="R2857" s="20" t="s">
        <v>29</v>
      </c>
      <c r="S2857" s="20" t="s">
        <v>30</v>
      </c>
      <c r="T2857" s="21" t="s">
        <v>8273</v>
      </c>
    </row>
    <row r="2858" spans="1:20" ht="21.6" customHeight="1" x14ac:dyDescent="0.2">
      <c r="A2858" s="20">
        <v>2857</v>
      </c>
      <c r="B2858" s="20" t="s">
        <v>1334</v>
      </c>
      <c r="C2858" s="20" t="s">
        <v>1018</v>
      </c>
      <c r="D2858" s="20" t="s">
        <v>1019</v>
      </c>
      <c r="E2858" s="20" t="s">
        <v>1020</v>
      </c>
      <c r="F2858" s="20" t="s">
        <v>22</v>
      </c>
      <c r="G2858" s="20" t="s">
        <v>1335</v>
      </c>
      <c r="H2858" s="20" t="s">
        <v>1336</v>
      </c>
      <c r="I2858" s="20">
        <v>-9.4975050000000003</v>
      </c>
      <c r="J2858" s="20">
        <v>16.998636000000001</v>
      </c>
      <c r="K2858" s="20"/>
      <c r="L2858" s="20" t="s">
        <v>440</v>
      </c>
      <c r="M2858" s="20" t="s">
        <v>8272</v>
      </c>
      <c r="N2858" s="20" t="s">
        <v>26</v>
      </c>
      <c r="O2858" s="20" t="s">
        <v>151</v>
      </c>
      <c r="P2858" s="20">
        <v>78.173000000000002</v>
      </c>
      <c r="Q2858" s="20" t="s">
        <v>455</v>
      </c>
      <c r="R2858" s="20" t="s">
        <v>29</v>
      </c>
      <c r="S2858" s="20" t="s">
        <v>30</v>
      </c>
      <c r="T2858" s="21" t="s">
        <v>8273</v>
      </c>
    </row>
    <row r="2859" spans="1:20" ht="21.6" customHeight="1" x14ac:dyDescent="0.2">
      <c r="A2859" s="20">
        <v>2858</v>
      </c>
      <c r="B2859" s="20" t="s">
        <v>1337</v>
      </c>
      <c r="C2859" s="20" t="s">
        <v>1018</v>
      </c>
      <c r="D2859" s="20" t="s">
        <v>1019</v>
      </c>
      <c r="E2859" s="20" t="s">
        <v>1020</v>
      </c>
      <c r="F2859" s="20" t="s">
        <v>22</v>
      </c>
      <c r="G2859" s="20" t="s">
        <v>1338</v>
      </c>
      <c r="H2859" s="20" t="s">
        <v>1339</v>
      </c>
      <c r="I2859" s="20">
        <v>-9.4976850000000006</v>
      </c>
      <c r="J2859" s="20">
        <v>16.998650999999999</v>
      </c>
      <c r="K2859" s="20"/>
      <c r="L2859" s="20" t="s">
        <v>440</v>
      </c>
      <c r="M2859" s="20" t="s">
        <v>8272</v>
      </c>
      <c r="N2859" s="20" t="s">
        <v>26</v>
      </c>
      <c r="O2859" s="20" t="s">
        <v>151</v>
      </c>
      <c r="P2859" s="20">
        <v>78.180999999999997</v>
      </c>
      <c r="Q2859" s="20" t="s">
        <v>455</v>
      </c>
      <c r="R2859" s="20" t="s">
        <v>29</v>
      </c>
      <c r="S2859" s="20" t="s">
        <v>30</v>
      </c>
      <c r="T2859" s="21" t="s">
        <v>8273</v>
      </c>
    </row>
    <row r="2860" spans="1:20" ht="21.6" customHeight="1" x14ac:dyDescent="0.2">
      <c r="A2860" s="20">
        <v>2859</v>
      </c>
      <c r="B2860" s="20" t="s">
        <v>1340</v>
      </c>
      <c r="C2860" s="20" t="s">
        <v>1018</v>
      </c>
      <c r="D2860" s="20" t="s">
        <v>1019</v>
      </c>
      <c r="E2860" s="20" t="s">
        <v>1020</v>
      </c>
      <c r="F2860" s="20" t="s">
        <v>22</v>
      </c>
      <c r="G2860" s="20" t="s">
        <v>1341</v>
      </c>
      <c r="H2860" s="20" t="s">
        <v>1342</v>
      </c>
      <c r="I2860" s="20">
        <v>-9.4978649999999991</v>
      </c>
      <c r="J2860" s="20">
        <v>16.998666</v>
      </c>
      <c r="K2860" s="20"/>
      <c r="L2860" s="20" t="s">
        <v>440</v>
      </c>
      <c r="M2860" s="20" t="s">
        <v>8272</v>
      </c>
      <c r="N2860" s="20" t="s">
        <v>26</v>
      </c>
      <c r="O2860" s="20" t="s">
        <v>151</v>
      </c>
      <c r="P2860" s="20">
        <v>78.188000000000002</v>
      </c>
      <c r="Q2860" s="20" t="s">
        <v>455</v>
      </c>
      <c r="R2860" s="20" t="s">
        <v>29</v>
      </c>
      <c r="S2860" s="20" t="s">
        <v>30</v>
      </c>
      <c r="T2860" s="21" t="s">
        <v>8273</v>
      </c>
    </row>
    <row r="2861" spans="1:20" ht="21.6" customHeight="1" x14ac:dyDescent="0.2">
      <c r="A2861" s="20">
        <v>2860</v>
      </c>
      <c r="B2861" s="20" t="s">
        <v>1343</v>
      </c>
      <c r="C2861" s="20" t="s">
        <v>1018</v>
      </c>
      <c r="D2861" s="20" t="s">
        <v>1019</v>
      </c>
      <c r="E2861" s="20" t="s">
        <v>1020</v>
      </c>
      <c r="F2861" s="20" t="s">
        <v>22</v>
      </c>
      <c r="G2861" s="20" t="s">
        <v>1344</v>
      </c>
      <c r="H2861" s="20" t="s">
        <v>1345</v>
      </c>
      <c r="I2861" s="20">
        <v>-9.4980449999999994</v>
      </c>
      <c r="J2861" s="20">
        <v>16.998681999999999</v>
      </c>
      <c r="K2861" s="20"/>
      <c r="L2861" s="20" t="s">
        <v>440</v>
      </c>
      <c r="M2861" s="20" t="s">
        <v>8272</v>
      </c>
      <c r="N2861" s="20" t="s">
        <v>26</v>
      </c>
      <c r="O2861" s="20" t="s">
        <v>151</v>
      </c>
      <c r="P2861" s="20">
        <v>78.195999999999998</v>
      </c>
      <c r="Q2861" s="20" t="s">
        <v>455</v>
      </c>
      <c r="R2861" s="20" t="s">
        <v>29</v>
      </c>
      <c r="S2861" s="20" t="s">
        <v>30</v>
      </c>
      <c r="T2861" s="21" t="s">
        <v>8273</v>
      </c>
    </row>
    <row r="2862" spans="1:20" ht="21.6" customHeight="1" x14ac:dyDescent="0.2">
      <c r="A2862" s="20">
        <v>2861</v>
      </c>
      <c r="B2862" s="20" t="s">
        <v>1346</v>
      </c>
      <c r="C2862" s="20" t="s">
        <v>1018</v>
      </c>
      <c r="D2862" s="20" t="s">
        <v>1019</v>
      </c>
      <c r="E2862" s="20" t="s">
        <v>1020</v>
      </c>
      <c r="F2862" s="20" t="s">
        <v>22</v>
      </c>
      <c r="G2862" s="20" t="s">
        <v>1347</v>
      </c>
      <c r="H2862" s="20" t="s">
        <v>1348</v>
      </c>
      <c r="I2862" s="20">
        <v>-9.4982249999999997</v>
      </c>
      <c r="J2862" s="20">
        <v>16.998697</v>
      </c>
      <c r="K2862" s="20"/>
      <c r="L2862" s="20" t="s">
        <v>440</v>
      </c>
      <c r="M2862" s="20" t="s">
        <v>8272</v>
      </c>
      <c r="N2862" s="20" t="s">
        <v>26</v>
      </c>
      <c r="O2862" s="20" t="s">
        <v>151</v>
      </c>
      <c r="P2862" s="20">
        <v>78.203000000000003</v>
      </c>
      <c r="Q2862" s="20" t="s">
        <v>455</v>
      </c>
      <c r="R2862" s="20" t="s">
        <v>29</v>
      </c>
      <c r="S2862" s="20" t="s">
        <v>30</v>
      </c>
      <c r="T2862" s="21" t="s">
        <v>8273</v>
      </c>
    </row>
    <row r="2863" spans="1:20" ht="21.6" customHeight="1" x14ac:dyDescent="0.2">
      <c r="A2863" s="20">
        <v>2862</v>
      </c>
      <c r="B2863" s="20" t="s">
        <v>1349</v>
      </c>
      <c r="C2863" s="20" t="s">
        <v>1018</v>
      </c>
      <c r="D2863" s="20" t="s">
        <v>1019</v>
      </c>
      <c r="E2863" s="20" t="s">
        <v>1020</v>
      </c>
      <c r="F2863" s="20" t="s">
        <v>22</v>
      </c>
      <c r="G2863" s="20" t="s">
        <v>1350</v>
      </c>
      <c r="H2863" s="20" t="s">
        <v>1351</v>
      </c>
      <c r="I2863" s="20">
        <v>-9.4984059999999992</v>
      </c>
      <c r="J2863" s="20">
        <v>16.998712999999999</v>
      </c>
      <c r="K2863" s="20"/>
      <c r="L2863" s="20" t="s">
        <v>440</v>
      </c>
      <c r="M2863" s="20" t="s">
        <v>8272</v>
      </c>
      <c r="N2863" s="20" t="s">
        <v>26</v>
      </c>
      <c r="O2863" s="20" t="s">
        <v>151</v>
      </c>
      <c r="P2863" s="20">
        <v>78.209999999999994</v>
      </c>
      <c r="Q2863" s="20" t="s">
        <v>455</v>
      </c>
      <c r="R2863" s="20" t="s">
        <v>29</v>
      </c>
      <c r="S2863" s="20" t="s">
        <v>30</v>
      </c>
      <c r="T2863" s="21" t="s">
        <v>8273</v>
      </c>
    </row>
    <row r="2864" spans="1:20" ht="21.6" customHeight="1" x14ac:dyDescent="0.2">
      <c r="A2864" s="20">
        <v>2863</v>
      </c>
      <c r="B2864" s="20" t="s">
        <v>1352</v>
      </c>
      <c r="C2864" s="20" t="s">
        <v>1018</v>
      </c>
      <c r="D2864" s="20" t="s">
        <v>1019</v>
      </c>
      <c r="E2864" s="20" t="s">
        <v>1020</v>
      </c>
      <c r="F2864" s="20" t="s">
        <v>22</v>
      </c>
      <c r="G2864" s="20" t="s">
        <v>1353</v>
      </c>
      <c r="H2864" s="20" t="s">
        <v>1354</v>
      </c>
      <c r="I2864" s="20">
        <v>-9.4985859999999995</v>
      </c>
      <c r="J2864" s="20">
        <v>16.998728</v>
      </c>
      <c r="K2864" s="20"/>
      <c r="L2864" s="20" t="s">
        <v>440</v>
      </c>
      <c r="M2864" s="20" t="s">
        <v>8272</v>
      </c>
      <c r="N2864" s="20" t="s">
        <v>26</v>
      </c>
      <c r="O2864" s="20" t="s">
        <v>151</v>
      </c>
      <c r="P2864" s="20">
        <v>78.218000000000004</v>
      </c>
      <c r="Q2864" s="20" t="s">
        <v>455</v>
      </c>
      <c r="R2864" s="20" t="s">
        <v>29</v>
      </c>
      <c r="S2864" s="20" t="s">
        <v>30</v>
      </c>
      <c r="T2864" s="21" t="s">
        <v>8273</v>
      </c>
    </row>
    <row r="2865" spans="1:20" ht="21.6" customHeight="1" x14ac:dyDescent="0.2">
      <c r="A2865" s="20">
        <v>2864</v>
      </c>
      <c r="B2865" s="20" t="s">
        <v>1355</v>
      </c>
      <c r="C2865" s="20" t="s">
        <v>1018</v>
      </c>
      <c r="D2865" s="20" t="s">
        <v>1019</v>
      </c>
      <c r="E2865" s="20" t="s">
        <v>1020</v>
      </c>
      <c r="F2865" s="20" t="s">
        <v>22</v>
      </c>
      <c r="G2865" s="20" t="s">
        <v>1356</v>
      </c>
      <c r="H2865" s="20" t="s">
        <v>1357</v>
      </c>
      <c r="I2865" s="20">
        <v>-9.4987659999999998</v>
      </c>
      <c r="J2865" s="20">
        <v>16.998743999999999</v>
      </c>
      <c r="K2865" s="20"/>
      <c r="L2865" s="20" t="s">
        <v>440</v>
      </c>
      <c r="M2865" s="20" t="s">
        <v>8272</v>
      </c>
      <c r="N2865" s="20" t="s">
        <v>26</v>
      </c>
      <c r="O2865" s="20" t="s">
        <v>151</v>
      </c>
      <c r="P2865" s="20">
        <v>78.224999999999994</v>
      </c>
      <c r="Q2865" s="20" t="s">
        <v>455</v>
      </c>
      <c r="R2865" s="20" t="s">
        <v>29</v>
      </c>
      <c r="S2865" s="20" t="s">
        <v>30</v>
      </c>
      <c r="T2865" s="21" t="s">
        <v>8273</v>
      </c>
    </row>
    <row r="2866" spans="1:20" ht="21.6" customHeight="1" x14ac:dyDescent="0.2">
      <c r="A2866" s="20">
        <v>2865</v>
      </c>
      <c r="B2866" s="20" t="s">
        <v>1358</v>
      </c>
      <c r="C2866" s="20" t="s">
        <v>1018</v>
      </c>
      <c r="D2866" s="20" t="s">
        <v>1019</v>
      </c>
      <c r="E2866" s="20" t="s">
        <v>1020</v>
      </c>
      <c r="F2866" s="20" t="s">
        <v>22</v>
      </c>
      <c r="G2866" s="20" t="s">
        <v>1359</v>
      </c>
      <c r="H2866" s="20" t="s">
        <v>1360</v>
      </c>
      <c r="I2866" s="20">
        <v>-9.4989460000000001</v>
      </c>
      <c r="J2866" s="20">
        <v>16.998759</v>
      </c>
      <c r="K2866" s="20"/>
      <c r="L2866" s="20" t="s">
        <v>440</v>
      </c>
      <c r="M2866" s="20" t="s">
        <v>8272</v>
      </c>
      <c r="N2866" s="20" t="s">
        <v>26</v>
      </c>
      <c r="O2866" s="20" t="s">
        <v>151</v>
      </c>
      <c r="P2866" s="20">
        <v>78.233000000000004</v>
      </c>
      <c r="Q2866" s="20" t="s">
        <v>455</v>
      </c>
      <c r="R2866" s="20" t="s">
        <v>29</v>
      </c>
      <c r="S2866" s="20" t="s">
        <v>30</v>
      </c>
      <c r="T2866" s="21" t="s">
        <v>8273</v>
      </c>
    </row>
    <row r="2867" spans="1:20" ht="21.6" customHeight="1" x14ac:dyDescent="0.2">
      <c r="A2867" s="20">
        <v>2866</v>
      </c>
      <c r="B2867" s="20" t="s">
        <v>1361</v>
      </c>
      <c r="C2867" s="20" t="s">
        <v>1018</v>
      </c>
      <c r="D2867" s="20" t="s">
        <v>1019</v>
      </c>
      <c r="E2867" s="20" t="s">
        <v>1020</v>
      </c>
      <c r="F2867" s="20" t="s">
        <v>22</v>
      </c>
      <c r="G2867" s="20" t="s">
        <v>1362</v>
      </c>
      <c r="H2867" s="20" t="s">
        <v>1363</v>
      </c>
      <c r="I2867" s="20">
        <v>-9.4991260000000004</v>
      </c>
      <c r="J2867" s="20">
        <v>16.998774000000001</v>
      </c>
      <c r="K2867" s="20"/>
      <c r="L2867" s="20" t="s">
        <v>440</v>
      </c>
      <c r="M2867" s="20" t="s">
        <v>8272</v>
      </c>
      <c r="N2867" s="20" t="s">
        <v>26</v>
      </c>
      <c r="O2867" s="20" t="s">
        <v>151</v>
      </c>
      <c r="P2867" s="20">
        <v>78.239999999999995</v>
      </c>
      <c r="Q2867" s="20" t="s">
        <v>455</v>
      </c>
      <c r="R2867" s="20" t="s">
        <v>29</v>
      </c>
      <c r="S2867" s="20" t="s">
        <v>30</v>
      </c>
      <c r="T2867" s="21" t="s">
        <v>8273</v>
      </c>
    </row>
    <row r="2868" spans="1:20" ht="21.6" customHeight="1" x14ac:dyDescent="0.2">
      <c r="A2868" s="20">
        <v>2867</v>
      </c>
      <c r="B2868" s="20" t="s">
        <v>1364</v>
      </c>
      <c r="C2868" s="20" t="s">
        <v>1018</v>
      </c>
      <c r="D2868" s="20" t="s">
        <v>1019</v>
      </c>
      <c r="E2868" s="20" t="s">
        <v>1020</v>
      </c>
      <c r="F2868" s="20" t="s">
        <v>22</v>
      </c>
      <c r="G2868" s="20" t="s">
        <v>1365</v>
      </c>
      <c r="H2868" s="20" t="s">
        <v>1366</v>
      </c>
      <c r="I2868" s="20">
        <v>-9.4993060000000007</v>
      </c>
      <c r="J2868" s="20">
        <v>16.99879</v>
      </c>
      <c r="K2868" s="20"/>
      <c r="L2868" s="20" t="s">
        <v>440</v>
      </c>
      <c r="M2868" s="20" t="s">
        <v>8272</v>
      </c>
      <c r="N2868" s="20" t="s">
        <v>26</v>
      </c>
      <c r="O2868" s="20" t="s">
        <v>151</v>
      </c>
      <c r="P2868" s="20">
        <v>78.248000000000005</v>
      </c>
      <c r="Q2868" s="20" t="s">
        <v>455</v>
      </c>
      <c r="R2868" s="20" t="s">
        <v>29</v>
      </c>
      <c r="S2868" s="20" t="s">
        <v>30</v>
      </c>
      <c r="T2868" s="21" t="s">
        <v>8273</v>
      </c>
    </row>
    <row r="2869" spans="1:20" ht="21.6" customHeight="1" x14ac:dyDescent="0.2">
      <c r="A2869" s="20">
        <v>2868</v>
      </c>
      <c r="B2869" s="20" t="s">
        <v>1367</v>
      </c>
      <c r="C2869" s="20" t="s">
        <v>1018</v>
      </c>
      <c r="D2869" s="20" t="s">
        <v>1019</v>
      </c>
      <c r="E2869" s="20" t="s">
        <v>1020</v>
      </c>
      <c r="F2869" s="20" t="s">
        <v>22</v>
      </c>
      <c r="G2869" s="20" t="s">
        <v>1368</v>
      </c>
      <c r="H2869" s="20" t="s">
        <v>1369</v>
      </c>
      <c r="I2869" s="20">
        <v>-9.4994859999999992</v>
      </c>
      <c r="J2869" s="20">
        <v>16.998805000000001</v>
      </c>
      <c r="K2869" s="20"/>
      <c r="L2869" s="20" t="s">
        <v>440</v>
      </c>
      <c r="M2869" s="20" t="s">
        <v>8272</v>
      </c>
      <c r="N2869" s="20" t="s">
        <v>26</v>
      </c>
      <c r="O2869" s="20" t="s">
        <v>151</v>
      </c>
      <c r="P2869" s="20">
        <v>78.254999999999995</v>
      </c>
      <c r="Q2869" s="20" t="s">
        <v>455</v>
      </c>
      <c r="R2869" s="20" t="s">
        <v>29</v>
      </c>
      <c r="S2869" s="20" t="s">
        <v>30</v>
      </c>
      <c r="T2869" s="21" t="s">
        <v>8273</v>
      </c>
    </row>
    <row r="2870" spans="1:20" ht="21.6" customHeight="1" x14ac:dyDescent="0.2">
      <c r="A2870" s="20">
        <v>2869</v>
      </c>
      <c r="B2870" s="20" t="s">
        <v>1370</v>
      </c>
      <c r="C2870" s="20" t="s">
        <v>1018</v>
      </c>
      <c r="D2870" s="20" t="s">
        <v>1019</v>
      </c>
      <c r="E2870" s="20" t="s">
        <v>1020</v>
      </c>
      <c r="F2870" s="20" t="s">
        <v>22</v>
      </c>
      <c r="G2870" s="20" t="s">
        <v>1371</v>
      </c>
      <c r="H2870" s="20" t="s">
        <v>1372</v>
      </c>
      <c r="I2870" s="20">
        <v>-9.4996670000000005</v>
      </c>
      <c r="J2870" s="20">
        <v>16.998821</v>
      </c>
      <c r="K2870" s="20"/>
      <c r="L2870" s="20" t="s">
        <v>440</v>
      </c>
      <c r="M2870" s="20" t="s">
        <v>8272</v>
      </c>
      <c r="N2870" s="20" t="s">
        <v>26</v>
      </c>
      <c r="O2870" s="20" t="s">
        <v>151</v>
      </c>
      <c r="P2870" s="20">
        <v>78.263000000000005</v>
      </c>
      <c r="Q2870" s="20" t="s">
        <v>455</v>
      </c>
      <c r="R2870" s="20" t="s">
        <v>29</v>
      </c>
      <c r="S2870" s="20" t="s">
        <v>30</v>
      </c>
      <c r="T2870" s="21" t="s">
        <v>8273</v>
      </c>
    </row>
    <row r="2871" spans="1:20" ht="21.6" customHeight="1" x14ac:dyDescent="0.2">
      <c r="A2871" s="20">
        <v>2870</v>
      </c>
      <c r="B2871" s="20" t="s">
        <v>1373</v>
      </c>
      <c r="C2871" s="20" t="s">
        <v>1018</v>
      </c>
      <c r="D2871" s="20" t="s">
        <v>1019</v>
      </c>
      <c r="E2871" s="20" t="s">
        <v>1020</v>
      </c>
      <c r="F2871" s="20" t="s">
        <v>22</v>
      </c>
      <c r="G2871" s="20" t="s">
        <v>1374</v>
      </c>
      <c r="H2871" s="20" t="s">
        <v>1375</v>
      </c>
      <c r="I2871" s="20">
        <v>-9.4998470000000008</v>
      </c>
      <c r="J2871" s="20">
        <v>16.998836000000001</v>
      </c>
      <c r="K2871" s="20"/>
      <c r="L2871" s="20" t="s">
        <v>440</v>
      </c>
      <c r="M2871" s="20" t="s">
        <v>8272</v>
      </c>
      <c r="N2871" s="20" t="s">
        <v>26</v>
      </c>
      <c r="O2871" s="20" t="s">
        <v>151</v>
      </c>
      <c r="P2871" s="20">
        <v>78.27</v>
      </c>
      <c r="Q2871" s="20" t="s">
        <v>455</v>
      </c>
      <c r="R2871" s="20" t="s">
        <v>29</v>
      </c>
      <c r="S2871" s="20" t="s">
        <v>30</v>
      </c>
      <c r="T2871" s="21" t="s">
        <v>8273</v>
      </c>
    </row>
    <row r="2872" spans="1:20" ht="21.6" customHeight="1" x14ac:dyDescent="0.2">
      <c r="A2872" s="20">
        <v>2871</v>
      </c>
      <c r="B2872" s="20" t="s">
        <v>1376</v>
      </c>
      <c r="C2872" s="20" t="s">
        <v>1018</v>
      </c>
      <c r="D2872" s="20" t="s">
        <v>1019</v>
      </c>
      <c r="E2872" s="20" t="s">
        <v>1020</v>
      </c>
      <c r="F2872" s="20" t="s">
        <v>22</v>
      </c>
      <c r="G2872" s="20" t="s">
        <v>1377</v>
      </c>
      <c r="H2872" s="20" t="s">
        <v>1378</v>
      </c>
      <c r="I2872" s="20">
        <v>-9.5000269999999993</v>
      </c>
      <c r="J2872" s="20">
        <v>16.998851999999999</v>
      </c>
      <c r="K2872" s="20"/>
      <c r="L2872" s="20" t="s">
        <v>440</v>
      </c>
      <c r="M2872" s="20" t="s">
        <v>8272</v>
      </c>
      <c r="N2872" s="20" t="s">
        <v>26</v>
      </c>
      <c r="O2872" s="20" t="s">
        <v>151</v>
      </c>
      <c r="P2872" s="20">
        <v>78.278000000000006</v>
      </c>
      <c r="Q2872" s="20" t="s">
        <v>455</v>
      </c>
      <c r="R2872" s="20" t="s">
        <v>29</v>
      </c>
      <c r="S2872" s="20" t="s">
        <v>30</v>
      </c>
      <c r="T2872" s="21" t="s">
        <v>8273</v>
      </c>
    </row>
    <row r="2873" spans="1:20" ht="21.6" customHeight="1" x14ac:dyDescent="0.2">
      <c r="A2873" s="20">
        <v>2872</v>
      </c>
      <c r="B2873" s="20" t="s">
        <v>1379</v>
      </c>
      <c r="C2873" s="20" t="s">
        <v>1018</v>
      </c>
      <c r="D2873" s="20" t="s">
        <v>1019</v>
      </c>
      <c r="E2873" s="20" t="s">
        <v>1020</v>
      </c>
      <c r="F2873" s="20" t="s">
        <v>22</v>
      </c>
      <c r="G2873" s="20" t="s">
        <v>1380</v>
      </c>
      <c r="H2873" s="20" t="s">
        <v>1381</v>
      </c>
      <c r="I2873" s="20">
        <v>-9.5002069999999996</v>
      </c>
      <c r="J2873" s="20">
        <v>16.998867000000001</v>
      </c>
      <c r="K2873" s="20"/>
      <c r="L2873" s="20" t="s">
        <v>440</v>
      </c>
      <c r="M2873" s="20" t="s">
        <v>8272</v>
      </c>
      <c r="N2873" s="20" t="s">
        <v>26</v>
      </c>
      <c r="O2873" s="20" t="s">
        <v>151</v>
      </c>
      <c r="P2873" s="20">
        <v>78.284999999999997</v>
      </c>
      <c r="Q2873" s="20" t="s">
        <v>455</v>
      </c>
      <c r="R2873" s="20" t="s">
        <v>29</v>
      </c>
      <c r="S2873" s="20" t="s">
        <v>30</v>
      </c>
      <c r="T2873" s="21" t="s">
        <v>8273</v>
      </c>
    </row>
    <row r="2874" spans="1:20" ht="21.6" customHeight="1" x14ac:dyDescent="0.2">
      <c r="A2874" s="20">
        <v>2873</v>
      </c>
      <c r="B2874" s="20" t="s">
        <v>1382</v>
      </c>
      <c r="C2874" s="20" t="s">
        <v>1018</v>
      </c>
      <c r="D2874" s="20" t="s">
        <v>1019</v>
      </c>
      <c r="E2874" s="20" t="s">
        <v>1020</v>
      </c>
      <c r="F2874" s="20" t="s">
        <v>22</v>
      </c>
      <c r="G2874" s="20" t="s">
        <v>1383</v>
      </c>
      <c r="H2874" s="20" t="s">
        <v>1384</v>
      </c>
      <c r="I2874" s="20">
        <v>-9.5003869999999999</v>
      </c>
      <c r="J2874" s="20">
        <v>16.998882999999999</v>
      </c>
      <c r="K2874" s="20"/>
      <c r="L2874" s="20" t="s">
        <v>440</v>
      </c>
      <c r="M2874" s="20" t="s">
        <v>8272</v>
      </c>
      <c r="N2874" s="20" t="s">
        <v>26</v>
      </c>
      <c r="O2874" s="20" t="s">
        <v>151</v>
      </c>
      <c r="P2874" s="20">
        <v>78.293000000000006</v>
      </c>
      <c r="Q2874" s="20" t="s">
        <v>455</v>
      </c>
      <c r="R2874" s="20" t="s">
        <v>29</v>
      </c>
      <c r="S2874" s="20" t="s">
        <v>30</v>
      </c>
      <c r="T2874" s="21" t="s">
        <v>8273</v>
      </c>
    </row>
    <row r="2875" spans="1:20" ht="21.6" customHeight="1" x14ac:dyDescent="0.2">
      <c r="A2875" s="20">
        <v>2874</v>
      </c>
      <c r="B2875" s="20" t="s">
        <v>1385</v>
      </c>
      <c r="C2875" s="20" t="s">
        <v>1018</v>
      </c>
      <c r="D2875" s="20" t="s">
        <v>1019</v>
      </c>
      <c r="E2875" s="20" t="s">
        <v>1020</v>
      </c>
      <c r="F2875" s="20" t="s">
        <v>22</v>
      </c>
      <c r="G2875" s="20" t="s">
        <v>1386</v>
      </c>
      <c r="H2875" s="20" t="s">
        <v>1387</v>
      </c>
      <c r="I2875" s="20">
        <v>-9.5005670000000002</v>
      </c>
      <c r="J2875" s="20">
        <v>16.998898000000001</v>
      </c>
      <c r="K2875" s="20"/>
      <c r="L2875" s="20" t="s">
        <v>440</v>
      </c>
      <c r="M2875" s="20" t="s">
        <v>8272</v>
      </c>
      <c r="N2875" s="20" t="s">
        <v>26</v>
      </c>
      <c r="O2875" s="20" t="s">
        <v>151</v>
      </c>
      <c r="P2875" s="20">
        <v>78.3</v>
      </c>
      <c r="Q2875" s="20" t="s">
        <v>455</v>
      </c>
      <c r="R2875" s="20" t="s">
        <v>29</v>
      </c>
      <c r="S2875" s="20" t="s">
        <v>30</v>
      </c>
      <c r="T2875" s="21" t="s">
        <v>8273</v>
      </c>
    </row>
    <row r="2876" spans="1:20" ht="21.6" customHeight="1" x14ac:dyDescent="0.2">
      <c r="A2876" s="20">
        <v>2875</v>
      </c>
      <c r="B2876" s="20" t="s">
        <v>1388</v>
      </c>
      <c r="C2876" s="20" t="s">
        <v>1018</v>
      </c>
      <c r="D2876" s="20" t="s">
        <v>1019</v>
      </c>
      <c r="E2876" s="20" t="s">
        <v>1020</v>
      </c>
      <c r="F2876" s="20" t="s">
        <v>22</v>
      </c>
      <c r="G2876" s="20" t="s">
        <v>1389</v>
      </c>
      <c r="H2876" s="20" t="s">
        <v>1390</v>
      </c>
      <c r="I2876" s="20">
        <v>-9.5007470000000005</v>
      </c>
      <c r="J2876" s="20">
        <v>16.998913999999999</v>
      </c>
      <c r="K2876" s="20"/>
      <c r="L2876" s="20" t="s">
        <v>440</v>
      </c>
      <c r="M2876" s="20" t="s">
        <v>8272</v>
      </c>
      <c r="N2876" s="20" t="s">
        <v>26</v>
      </c>
      <c r="O2876" s="20" t="s">
        <v>151</v>
      </c>
      <c r="P2876" s="20">
        <v>78.308000000000007</v>
      </c>
      <c r="Q2876" s="20" t="s">
        <v>455</v>
      </c>
      <c r="R2876" s="20" t="s">
        <v>29</v>
      </c>
      <c r="S2876" s="20" t="s">
        <v>30</v>
      </c>
      <c r="T2876" s="21" t="s">
        <v>8273</v>
      </c>
    </row>
    <row r="2877" spans="1:20" ht="21.6" customHeight="1" x14ac:dyDescent="0.2">
      <c r="A2877" s="20">
        <v>2876</v>
      </c>
      <c r="B2877" s="20" t="s">
        <v>1391</v>
      </c>
      <c r="C2877" s="20" t="s">
        <v>1018</v>
      </c>
      <c r="D2877" s="20" t="s">
        <v>1019</v>
      </c>
      <c r="E2877" s="20" t="s">
        <v>1020</v>
      </c>
      <c r="F2877" s="20" t="s">
        <v>22</v>
      </c>
      <c r="G2877" s="20" t="s">
        <v>1392</v>
      </c>
      <c r="H2877" s="20" t="s">
        <v>1393</v>
      </c>
      <c r="I2877" s="20">
        <v>-9.5009270000000008</v>
      </c>
      <c r="J2877" s="20">
        <v>16.998929</v>
      </c>
      <c r="K2877" s="20"/>
      <c r="L2877" s="20" t="s">
        <v>440</v>
      </c>
      <c r="M2877" s="20" t="s">
        <v>8272</v>
      </c>
      <c r="N2877" s="20" t="s">
        <v>26</v>
      </c>
      <c r="O2877" s="20" t="s">
        <v>151</v>
      </c>
      <c r="P2877" s="20">
        <v>78.314999999999998</v>
      </c>
      <c r="Q2877" s="20" t="s">
        <v>455</v>
      </c>
      <c r="R2877" s="20" t="s">
        <v>29</v>
      </c>
      <c r="S2877" s="20" t="s">
        <v>30</v>
      </c>
      <c r="T2877" s="21" t="s">
        <v>8273</v>
      </c>
    </row>
    <row r="2878" spans="1:20" ht="21.6" customHeight="1" x14ac:dyDescent="0.2">
      <c r="A2878" s="20">
        <v>2877</v>
      </c>
      <c r="B2878" s="20" t="s">
        <v>1394</v>
      </c>
      <c r="C2878" s="20" t="s">
        <v>1018</v>
      </c>
      <c r="D2878" s="20" t="s">
        <v>1019</v>
      </c>
      <c r="E2878" s="20" t="s">
        <v>1020</v>
      </c>
      <c r="F2878" s="20" t="s">
        <v>22</v>
      </c>
      <c r="G2878" s="20" t="s">
        <v>1395</v>
      </c>
      <c r="H2878" s="20" t="s">
        <v>1396</v>
      </c>
      <c r="I2878" s="20">
        <v>-9.5011080000000003</v>
      </c>
      <c r="J2878" s="20">
        <v>16.998944999999999</v>
      </c>
      <c r="K2878" s="20"/>
      <c r="L2878" s="20" t="s">
        <v>440</v>
      </c>
      <c r="M2878" s="20" t="s">
        <v>8272</v>
      </c>
      <c r="N2878" s="20" t="s">
        <v>26</v>
      </c>
      <c r="O2878" s="20" t="s">
        <v>151</v>
      </c>
      <c r="P2878" s="20">
        <v>78.322999999999993</v>
      </c>
      <c r="Q2878" s="20" t="s">
        <v>455</v>
      </c>
      <c r="R2878" s="20" t="s">
        <v>29</v>
      </c>
      <c r="S2878" s="20" t="s">
        <v>30</v>
      </c>
      <c r="T2878" s="21" t="s">
        <v>8273</v>
      </c>
    </row>
    <row r="2879" spans="1:20" ht="21.6" customHeight="1" x14ac:dyDescent="0.2">
      <c r="A2879" s="20">
        <v>2878</v>
      </c>
      <c r="B2879" s="20" t="s">
        <v>1397</v>
      </c>
      <c r="C2879" s="20" t="s">
        <v>1018</v>
      </c>
      <c r="D2879" s="20" t="s">
        <v>1019</v>
      </c>
      <c r="E2879" s="20" t="s">
        <v>1020</v>
      </c>
      <c r="F2879" s="20" t="s">
        <v>22</v>
      </c>
      <c r="G2879" s="20" t="s">
        <v>1398</v>
      </c>
      <c r="H2879" s="20" t="s">
        <v>12705</v>
      </c>
      <c r="I2879" s="20">
        <v>-9.5012880000000006</v>
      </c>
      <c r="J2879" s="20">
        <v>16.998961000000001</v>
      </c>
      <c r="K2879" s="20"/>
      <c r="L2879" s="20" t="s">
        <v>440</v>
      </c>
      <c r="M2879" s="20" t="s">
        <v>8272</v>
      </c>
      <c r="N2879" s="20" t="s">
        <v>26</v>
      </c>
      <c r="O2879" s="20" t="s">
        <v>151</v>
      </c>
      <c r="P2879" s="20">
        <v>78.33</v>
      </c>
      <c r="Q2879" s="20" t="s">
        <v>455</v>
      </c>
      <c r="R2879" s="20" t="s">
        <v>29</v>
      </c>
      <c r="S2879" s="20" t="s">
        <v>30</v>
      </c>
      <c r="T2879" s="21" t="s">
        <v>8273</v>
      </c>
    </row>
    <row r="2880" spans="1:20" ht="21.6" customHeight="1" x14ac:dyDescent="0.2">
      <c r="A2880" s="20">
        <v>2879</v>
      </c>
      <c r="B2880" s="20" t="s">
        <v>1400</v>
      </c>
      <c r="C2880" s="20" t="s">
        <v>1018</v>
      </c>
      <c r="D2880" s="20" t="s">
        <v>1019</v>
      </c>
      <c r="E2880" s="20" t="s">
        <v>1020</v>
      </c>
      <c r="F2880" s="20" t="s">
        <v>22</v>
      </c>
      <c r="G2880" s="20" t="s">
        <v>1401</v>
      </c>
      <c r="H2880" s="20" t="s">
        <v>1402</v>
      </c>
      <c r="I2880" s="20">
        <v>-9.5014679999999991</v>
      </c>
      <c r="J2880" s="20">
        <v>16.998977</v>
      </c>
      <c r="K2880" s="20"/>
      <c r="L2880" s="20" t="s">
        <v>440</v>
      </c>
      <c r="M2880" s="20" t="s">
        <v>8272</v>
      </c>
      <c r="N2880" s="20" t="s">
        <v>26</v>
      </c>
      <c r="O2880" s="20" t="s">
        <v>151</v>
      </c>
      <c r="P2880" s="20">
        <v>78.337999999999994</v>
      </c>
      <c r="Q2880" s="20" t="s">
        <v>455</v>
      </c>
      <c r="R2880" s="20" t="s">
        <v>29</v>
      </c>
      <c r="S2880" s="20" t="s">
        <v>30</v>
      </c>
      <c r="T2880" s="21" t="s">
        <v>8273</v>
      </c>
    </row>
    <row r="2881" spans="1:20" ht="21.6" customHeight="1" x14ac:dyDescent="0.2">
      <c r="A2881" s="20">
        <v>2880</v>
      </c>
      <c r="B2881" s="20" t="s">
        <v>1403</v>
      </c>
      <c r="C2881" s="20" t="s">
        <v>1018</v>
      </c>
      <c r="D2881" s="20" t="s">
        <v>1019</v>
      </c>
      <c r="E2881" s="20" t="s">
        <v>1020</v>
      </c>
      <c r="F2881" s="20" t="s">
        <v>22</v>
      </c>
      <c r="G2881" s="20" t="s">
        <v>1404</v>
      </c>
      <c r="H2881" s="20" t="s">
        <v>1405</v>
      </c>
      <c r="I2881" s="20">
        <v>-9.5016479999999994</v>
      </c>
      <c r="J2881" s="20">
        <v>16.998992999999999</v>
      </c>
      <c r="K2881" s="20"/>
      <c r="L2881" s="20" t="s">
        <v>440</v>
      </c>
      <c r="M2881" s="20" t="s">
        <v>8272</v>
      </c>
      <c r="N2881" s="20" t="s">
        <v>26</v>
      </c>
      <c r="O2881" s="20" t="s">
        <v>151</v>
      </c>
      <c r="P2881" s="20">
        <v>78.344999999999999</v>
      </c>
      <c r="Q2881" s="20" t="s">
        <v>455</v>
      </c>
      <c r="R2881" s="20" t="s">
        <v>29</v>
      </c>
      <c r="S2881" s="20" t="s">
        <v>30</v>
      </c>
      <c r="T2881" s="21" t="s">
        <v>8273</v>
      </c>
    </row>
    <row r="2882" spans="1:20" ht="21.6" customHeight="1" x14ac:dyDescent="0.2">
      <c r="A2882" s="20">
        <v>2881</v>
      </c>
      <c r="B2882" s="20" t="s">
        <v>1406</v>
      </c>
      <c r="C2882" s="20" t="s">
        <v>1018</v>
      </c>
      <c r="D2882" s="20" t="s">
        <v>1019</v>
      </c>
      <c r="E2882" s="20" t="s">
        <v>1020</v>
      </c>
      <c r="F2882" s="20" t="s">
        <v>22</v>
      </c>
      <c r="G2882" s="20" t="s">
        <v>1407</v>
      </c>
      <c r="H2882" s="20" t="s">
        <v>1408</v>
      </c>
      <c r="I2882" s="20">
        <v>-9.5018279999999997</v>
      </c>
      <c r="J2882" s="20">
        <v>16.999009000000001</v>
      </c>
      <c r="K2882" s="20"/>
      <c r="L2882" s="20" t="s">
        <v>440</v>
      </c>
      <c r="M2882" s="20" t="s">
        <v>8272</v>
      </c>
      <c r="N2882" s="20" t="s">
        <v>26</v>
      </c>
      <c r="O2882" s="20" t="s">
        <v>151</v>
      </c>
      <c r="P2882" s="20">
        <v>78.352999999999994</v>
      </c>
      <c r="Q2882" s="20" t="s">
        <v>455</v>
      </c>
      <c r="R2882" s="20" t="s">
        <v>29</v>
      </c>
      <c r="S2882" s="20" t="s">
        <v>30</v>
      </c>
      <c r="T2882" s="21" t="s">
        <v>8273</v>
      </c>
    </row>
    <row r="2883" spans="1:20" ht="21.6" customHeight="1" x14ac:dyDescent="0.2">
      <c r="A2883" s="20">
        <v>2882</v>
      </c>
      <c r="B2883" s="20" t="s">
        <v>1409</v>
      </c>
      <c r="C2883" s="20" t="s">
        <v>1018</v>
      </c>
      <c r="D2883" s="20" t="s">
        <v>1019</v>
      </c>
      <c r="E2883" s="20" t="s">
        <v>1020</v>
      </c>
      <c r="F2883" s="20" t="s">
        <v>22</v>
      </c>
      <c r="G2883" s="20" t="s">
        <v>1410</v>
      </c>
      <c r="H2883" s="20" t="s">
        <v>1411</v>
      </c>
      <c r="I2883" s="20">
        <v>-9.502008</v>
      </c>
      <c r="J2883" s="20">
        <v>16.999026000000001</v>
      </c>
      <c r="K2883" s="20"/>
      <c r="L2883" s="20" t="s">
        <v>440</v>
      </c>
      <c r="M2883" s="20" t="s">
        <v>8272</v>
      </c>
      <c r="N2883" s="20" t="s">
        <v>26</v>
      </c>
      <c r="O2883" s="20" t="s">
        <v>151</v>
      </c>
      <c r="P2883" s="20">
        <v>78.361000000000004</v>
      </c>
      <c r="Q2883" s="20" t="s">
        <v>455</v>
      </c>
      <c r="R2883" s="20" t="s">
        <v>29</v>
      </c>
      <c r="S2883" s="20" t="s">
        <v>30</v>
      </c>
      <c r="T2883" s="21" t="s">
        <v>8273</v>
      </c>
    </row>
    <row r="2884" spans="1:20" ht="21.6" customHeight="1" x14ac:dyDescent="0.2">
      <c r="A2884" s="20">
        <v>2883</v>
      </c>
      <c r="B2884" s="20" t="s">
        <v>1412</v>
      </c>
      <c r="C2884" s="20" t="s">
        <v>1018</v>
      </c>
      <c r="D2884" s="20" t="s">
        <v>1019</v>
      </c>
      <c r="E2884" s="20" t="s">
        <v>1020</v>
      </c>
      <c r="F2884" s="20" t="s">
        <v>22</v>
      </c>
      <c r="G2884" s="20" t="s">
        <v>1413</v>
      </c>
      <c r="H2884" s="20" t="s">
        <v>1414</v>
      </c>
      <c r="I2884" s="20">
        <v>-9.5021880000000003</v>
      </c>
      <c r="J2884" s="20">
        <v>16.999041999999999</v>
      </c>
      <c r="K2884" s="20"/>
      <c r="L2884" s="20" t="s">
        <v>440</v>
      </c>
      <c r="M2884" s="20" t="s">
        <v>8272</v>
      </c>
      <c r="N2884" s="20" t="s">
        <v>26</v>
      </c>
      <c r="O2884" s="20" t="s">
        <v>151</v>
      </c>
      <c r="P2884" s="20">
        <v>78.367999999999995</v>
      </c>
      <c r="Q2884" s="20" t="s">
        <v>455</v>
      </c>
      <c r="R2884" s="20" t="s">
        <v>29</v>
      </c>
      <c r="S2884" s="20" t="s">
        <v>30</v>
      </c>
      <c r="T2884" s="21" t="s">
        <v>8273</v>
      </c>
    </row>
    <row r="2885" spans="1:20" ht="21.6" customHeight="1" x14ac:dyDescent="0.2">
      <c r="A2885" s="20">
        <v>2884</v>
      </c>
      <c r="B2885" s="20" t="s">
        <v>1415</v>
      </c>
      <c r="C2885" s="20" t="s">
        <v>1018</v>
      </c>
      <c r="D2885" s="20" t="s">
        <v>1019</v>
      </c>
      <c r="E2885" s="20" t="s">
        <v>1020</v>
      </c>
      <c r="F2885" s="20" t="s">
        <v>22</v>
      </c>
      <c r="G2885" s="20" t="s">
        <v>1416</v>
      </c>
      <c r="H2885" s="20" t="s">
        <v>1417</v>
      </c>
      <c r="I2885" s="20">
        <v>-9.5023680000000006</v>
      </c>
      <c r="J2885" s="20">
        <v>16.999058000000002</v>
      </c>
      <c r="K2885" s="20"/>
      <c r="L2885" s="20" t="s">
        <v>440</v>
      </c>
      <c r="M2885" s="20" t="s">
        <v>8272</v>
      </c>
      <c r="N2885" s="20" t="s">
        <v>26</v>
      </c>
      <c r="O2885" s="20" t="s">
        <v>151</v>
      </c>
      <c r="P2885" s="20">
        <v>78.376000000000005</v>
      </c>
      <c r="Q2885" s="20" t="s">
        <v>455</v>
      </c>
      <c r="R2885" s="20" t="s">
        <v>29</v>
      </c>
      <c r="S2885" s="20" t="s">
        <v>30</v>
      </c>
      <c r="T2885" s="21" t="s">
        <v>8273</v>
      </c>
    </row>
    <row r="2886" spans="1:20" ht="21.6" customHeight="1" x14ac:dyDescent="0.2">
      <c r="A2886" s="20">
        <v>2885</v>
      </c>
      <c r="B2886" s="20" t="s">
        <v>1418</v>
      </c>
      <c r="C2886" s="20" t="s">
        <v>1018</v>
      </c>
      <c r="D2886" s="20" t="s">
        <v>1019</v>
      </c>
      <c r="E2886" s="20" t="s">
        <v>1020</v>
      </c>
      <c r="F2886" s="20" t="s">
        <v>22</v>
      </c>
      <c r="G2886" s="20" t="s">
        <v>1419</v>
      </c>
      <c r="H2886" s="20" t="s">
        <v>1420</v>
      </c>
      <c r="I2886" s="20">
        <v>-9.5025480000000009</v>
      </c>
      <c r="J2886" s="20">
        <v>16.999074</v>
      </c>
      <c r="K2886" s="20"/>
      <c r="L2886" s="20" t="s">
        <v>440</v>
      </c>
      <c r="M2886" s="20" t="s">
        <v>8272</v>
      </c>
      <c r="N2886" s="20" t="s">
        <v>26</v>
      </c>
      <c r="O2886" s="20" t="s">
        <v>151</v>
      </c>
      <c r="P2886" s="20">
        <v>78.384</v>
      </c>
      <c r="Q2886" s="20" t="s">
        <v>455</v>
      </c>
      <c r="R2886" s="20" t="s">
        <v>29</v>
      </c>
      <c r="S2886" s="20" t="s">
        <v>30</v>
      </c>
      <c r="T2886" s="21" t="s">
        <v>8273</v>
      </c>
    </row>
    <row r="2887" spans="1:20" ht="21.6" customHeight="1" x14ac:dyDescent="0.2">
      <c r="A2887" s="20">
        <v>2886</v>
      </c>
      <c r="B2887" s="20" t="s">
        <v>1421</v>
      </c>
      <c r="C2887" s="20" t="s">
        <v>1018</v>
      </c>
      <c r="D2887" s="20" t="s">
        <v>1019</v>
      </c>
      <c r="E2887" s="20" t="s">
        <v>1020</v>
      </c>
      <c r="F2887" s="20" t="s">
        <v>22</v>
      </c>
      <c r="G2887" s="20" t="s">
        <v>1422</v>
      </c>
      <c r="H2887" s="20" t="s">
        <v>1423</v>
      </c>
      <c r="I2887" s="20">
        <v>-9.5027279999999994</v>
      </c>
      <c r="J2887" s="20">
        <v>16.999089999999999</v>
      </c>
      <c r="K2887" s="20"/>
      <c r="L2887" s="20" t="s">
        <v>440</v>
      </c>
      <c r="M2887" s="20" t="s">
        <v>8272</v>
      </c>
      <c r="N2887" s="20" t="s">
        <v>26</v>
      </c>
      <c r="O2887" s="20" t="s">
        <v>151</v>
      </c>
      <c r="P2887" s="20">
        <v>78.391000000000005</v>
      </c>
      <c r="Q2887" s="20" t="s">
        <v>455</v>
      </c>
      <c r="R2887" s="20" t="s">
        <v>29</v>
      </c>
      <c r="S2887" s="20" t="s">
        <v>30</v>
      </c>
      <c r="T2887" s="21" t="s">
        <v>8273</v>
      </c>
    </row>
    <row r="2888" spans="1:20" ht="21.6" customHeight="1" x14ac:dyDescent="0.2">
      <c r="A2888" s="20">
        <v>2887</v>
      </c>
      <c r="B2888" s="20" t="s">
        <v>1424</v>
      </c>
      <c r="C2888" s="20" t="s">
        <v>1018</v>
      </c>
      <c r="D2888" s="20" t="s">
        <v>1019</v>
      </c>
      <c r="E2888" s="20" t="s">
        <v>1020</v>
      </c>
      <c r="F2888" s="20" t="s">
        <v>22</v>
      </c>
      <c r="G2888" s="20" t="s">
        <v>1425</v>
      </c>
      <c r="H2888" s="20" t="s">
        <v>1426</v>
      </c>
      <c r="I2888" s="20">
        <v>-9.5029079999999997</v>
      </c>
      <c r="J2888" s="20">
        <v>16.999106000000001</v>
      </c>
      <c r="K2888" s="20"/>
      <c r="L2888" s="20" t="s">
        <v>440</v>
      </c>
      <c r="M2888" s="20" t="s">
        <v>8272</v>
      </c>
      <c r="N2888" s="20" t="s">
        <v>26</v>
      </c>
      <c r="O2888" s="20" t="s">
        <v>151</v>
      </c>
      <c r="P2888" s="20">
        <v>78.399000000000001</v>
      </c>
      <c r="Q2888" s="20" t="s">
        <v>455</v>
      </c>
      <c r="R2888" s="20" t="s">
        <v>29</v>
      </c>
      <c r="S2888" s="20" t="s">
        <v>30</v>
      </c>
      <c r="T2888" s="21" t="s">
        <v>8273</v>
      </c>
    </row>
    <row r="2889" spans="1:20" ht="21.6" customHeight="1" x14ac:dyDescent="0.2">
      <c r="A2889" s="20">
        <v>2888</v>
      </c>
      <c r="B2889" s="20" t="s">
        <v>1427</v>
      </c>
      <c r="C2889" s="20" t="s">
        <v>1018</v>
      </c>
      <c r="D2889" s="20" t="s">
        <v>1019</v>
      </c>
      <c r="E2889" s="20" t="s">
        <v>1020</v>
      </c>
      <c r="F2889" s="20" t="s">
        <v>22</v>
      </c>
      <c r="G2889" s="20" t="s">
        <v>1428</v>
      </c>
      <c r="H2889" s="20" t="s">
        <v>1429</v>
      </c>
      <c r="I2889" s="20">
        <v>-9.503088</v>
      </c>
      <c r="J2889" s="20">
        <v>16.999123000000001</v>
      </c>
      <c r="K2889" s="20"/>
      <c r="L2889" s="20" t="s">
        <v>440</v>
      </c>
      <c r="M2889" s="20" t="s">
        <v>8272</v>
      </c>
      <c r="N2889" s="20" t="s">
        <v>26</v>
      </c>
      <c r="O2889" s="20" t="s">
        <v>151</v>
      </c>
      <c r="P2889" s="20">
        <v>78.406000000000006</v>
      </c>
      <c r="Q2889" s="20" t="s">
        <v>455</v>
      </c>
      <c r="R2889" s="20" t="s">
        <v>29</v>
      </c>
      <c r="S2889" s="20" t="s">
        <v>30</v>
      </c>
      <c r="T2889" s="21" t="s">
        <v>8273</v>
      </c>
    </row>
    <row r="2890" spans="1:20" ht="21.6" customHeight="1" x14ac:dyDescent="0.2">
      <c r="A2890" s="20">
        <v>2889</v>
      </c>
      <c r="B2890" s="20" t="s">
        <v>1430</v>
      </c>
      <c r="C2890" s="20" t="s">
        <v>1018</v>
      </c>
      <c r="D2890" s="20" t="s">
        <v>1019</v>
      </c>
      <c r="E2890" s="20" t="s">
        <v>1020</v>
      </c>
      <c r="F2890" s="20" t="s">
        <v>22</v>
      </c>
      <c r="G2890" s="20" t="s">
        <v>1431</v>
      </c>
      <c r="H2890" s="20" t="s">
        <v>1432</v>
      </c>
      <c r="I2890" s="20">
        <v>-9.5032689999999995</v>
      </c>
      <c r="J2890" s="20">
        <v>16.999139</v>
      </c>
      <c r="K2890" s="20"/>
      <c r="L2890" s="20" t="s">
        <v>440</v>
      </c>
      <c r="M2890" s="20" t="s">
        <v>8272</v>
      </c>
      <c r="N2890" s="20" t="s">
        <v>26</v>
      </c>
      <c r="O2890" s="20" t="s">
        <v>151</v>
      </c>
      <c r="P2890" s="20">
        <v>78.414000000000001</v>
      </c>
      <c r="Q2890" s="20" t="s">
        <v>455</v>
      </c>
      <c r="R2890" s="20" t="s">
        <v>29</v>
      </c>
      <c r="S2890" s="20" t="s">
        <v>30</v>
      </c>
      <c r="T2890" s="21" t="s">
        <v>8273</v>
      </c>
    </row>
    <row r="2891" spans="1:20" ht="21.6" customHeight="1" x14ac:dyDescent="0.2">
      <c r="A2891" s="20">
        <v>2890</v>
      </c>
      <c r="B2891" s="20" t="s">
        <v>1433</v>
      </c>
      <c r="C2891" s="20" t="s">
        <v>1018</v>
      </c>
      <c r="D2891" s="20" t="s">
        <v>1019</v>
      </c>
      <c r="E2891" s="20" t="s">
        <v>1020</v>
      </c>
      <c r="F2891" s="20" t="s">
        <v>22</v>
      </c>
      <c r="G2891" s="20" t="s">
        <v>1434</v>
      </c>
      <c r="H2891" s="20" t="s">
        <v>1435</v>
      </c>
      <c r="I2891" s="20">
        <v>-9.5034489999999998</v>
      </c>
      <c r="J2891" s="20">
        <v>16.999154999999998</v>
      </c>
      <c r="K2891" s="20"/>
      <c r="L2891" s="20" t="s">
        <v>440</v>
      </c>
      <c r="M2891" s="20" t="s">
        <v>8272</v>
      </c>
      <c r="N2891" s="20" t="s">
        <v>26</v>
      </c>
      <c r="O2891" s="20" t="s">
        <v>151</v>
      </c>
      <c r="P2891" s="20">
        <v>78.421999999999997</v>
      </c>
      <c r="Q2891" s="20" t="s">
        <v>455</v>
      </c>
      <c r="R2891" s="20" t="s">
        <v>29</v>
      </c>
      <c r="S2891" s="20" t="s">
        <v>30</v>
      </c>
      <c r="T2891" s="21" t="s">
        <v>8273</v>
      </c>
    </row>
    <row r="2892" spans="1:20" ht="21.6" customHeight="1" x14ac:dyDescent="0.2">
      <c r="A2892" s="20">
        <v>2891</v>
      </c>
      <c r="B2892" s="20" t="s">
        <v>1436</v>
      </c>
      <c r="C2892" s="20" t="s">
        <v>1018</v>
      </c>
      <c r="D2892" s="20" t="s">
        <v>1019</v>
      </c>
      <c r="E2892" s="20" t="s">
        <v>1020</v>
      </c>
      <c r="F2892" s="20" t="s">
        <v>22</v>
      </c>
      <c r="G2892" s="20" t="s">
        <v>1437</v>
      </c>
      <c r="H2892" s="20" t="s">
        <v>1438</v>
      </c>
      <c r="I2892" s="20">
        <v>-9.5036290000000001</v>
      </c>
      <c r="J2892" s="20">
        <v>16.999171</v>
      </c>
      <c r="K2892" s="20"/>
      <c r="L2892" s="20" t="s">
        <v>440</v>
      </c>
      <c r="M2892" s="20" t="s">
        <v>8272</v>
      </c>
      <c r="N2892" s="20" t="s">
        <v>26</v>
      </c>
      <c r="O2892" s="20" t="s">
        <v>151</v>
      </c>
      <c r="P2892" s="20">
        <v>78.429000000000002</v>
      </c>
      <c r="Q2892" s="20" t="s">
        <v>455</v>
      </c>
      <c r="R2892" s="20" t="s">
        <v>29</v>
      </c>
      <c r="S2892" s="20" t="s">
        <v>30</v>
      </c>
      <c r="T2892" s="21" t="s">
        <v>8273</v>
      </c>
    </row>
    <row r="2893" spans="1:20" ht="21.6" customHeight="1" x14ac:dyDescent="0.2">
      <c r="A2893" s="20">
        <v>2892</v>
      </c>
      <c r="B2893" s="20" t="s">
        <v>1439</v>
      </c>
      <c r="C2893" s="20" t="s">
        <v>1018</v>
      </c>
      <c r="D2893" s="20" t="s">
        <v>1019</v>
      </c>
      <c r="E2893" s="20" t="s">
        <v>1020</v>
      </c>
      <c r="F2893" s="20" t="s">
        <v>22</v>
      </c>
      <c r="G2893" s="20" t="s">
        <v>1440</v>
      </c>
      <c r="H2893" s="20" t="s">
        <v>1441</v>
      </c>
      <c r="I2893" s="20">
        <v>-9.5038090000000004</v>
      </c>
      <c r="J2893" s="20">
        <v>16.999186999999999</v>
      </c>
      <c r="K2893" s="20"/>
      <c r="L2893" s="20" t="s">
        <v>440</v>
      </c>
      <c r="M2893" s="20" t="s">
        <v>8272</v>
      </c>
      <c r="N2893" s="20" t="s">
        <v>26</v>
      </c>
      <c r="O2893" s="20" t="s">
        <v>151</v>
      </c>
      <c r="P2893" s="20">
        <v>78.436999999999998</v>
      </c>
      <c r="Q2893" s="20" t="s">
        <v>455</v>
      </c>
      <c r="R2893" s="20" t="s">
        <v>29</v>
      </c>
      <c r="S2893" s="20" t="s">
        <v>30</v>
      </c>
      <c r="T2893" s="21" t="s">
        <v>8273</v>
      </c>
    </row>
    <row r="2894" spans="1:20" ht="21.6" customHeight="1" x14ac:dyDescent="0.2">
      <c r="A2894" s="20">
        <v>2893</v>
      </c>
      <c r="B2894" s="20" t="s">
        <v>1442</v>
      </c>
      <c r="C2894" s="20" t="s">
        <v>1018</v>
      </c>
      <c r="D2894" s="20" t="s">
        <v>1019</v>
      </c>
      <c r="E2894" s="20" t="s">
        <v>1020</v>
      </c>
      <c r="F2894" s="20" t="s">
        <v>22</v>
      </c>
      <c r="G2894" s="20" t="s">
        <v>1443</v>
      </c>
      <c r="H2894" s="20" t="s">
        <v>1444</v>
      </c>
      <c r="I2894" s="20">
        <v>-9.5039890000000007</v>
      </c>
      <c r="J2894" s="20">
        <v>16.999203000000001</v>
      </c>
      <c r="K2894" s="20"/>
      <c r="L2894" s="20" t="s">
        <v>440</v>
      </c>
      <c r="M2894" s="20" t="s">
        <v>8272</v>
      </c>
      <c r="N2894" s="20" t="s">
        <v>26</v>
      </c>
      <c r="O2894" s="20" t="s">
        <v>151</v>
      </c>
      <c r="P2894" s="20">
        <v>78.444999999999993</v>
      </c>
      <c r="Q2894" s="20" t="s">
        <v>455</v>
      </c>
      <c r="R2894" s="20" t="s">
        <v>29</v>
      </c>
      <c r="S2894" s="20" t="s">
        <v>30</v>
      </c>
      <c r="T2894" s="21" t="s">
        <v>8273</v>
      </c>
    </row>
    <row r="2895" spans="1:20" ht="21.6" customHeight="1" x14ac:dyDescent="0.2">
      <c r="A2895" s="20">
        <v>2894</v>
      </c>
      <c r="B2895" s="20" t="s">
        <v>1445</v>
      </c>
      <c r="C2895" s="20" t="s">
        <v>1018</v>
      </c>
      <c r="D2895" s="20" t="s">
        <v>1019</v>
      </c>
      <c r="E2895" s="20" t="s">
        <v>1020</v>
      </c>
      <c r="F2895" s="20" t="s">
        <v>22</v>
      </c>
      <c r="G2895" s="20" t="s">
        <v>1446</v>
      </c>
      <c r="H2895" s="20" t="s">
        <v>1447</v>
      </c>
      <c r="I2895" s="20">
        <v>-9.5041689999999992</v>
      </c>
      <c r="J2895" s="20">
        <v>16.999220000000001</v>
      </c>
      <c r="K2895" s="20"/>
      <c r="L2895" s="20" t="s">
        <v>440</v>
      </c>
      <c r="M2895" s="20" t="s">
        <v>8272</v>
      </c>
      <c r="N2895" s="20" t="s">
        <v>26</v>
      </c>
      <c r="O2895" s="20" t="s">
        <v>151</v>
      </c>
      <c r="P2895" s="20">
        <v>78.451999999999998</v>
      </c>
      <c r="Q2895" s="20" t="s">
        <v>455</v>
      </c>
      <c r="R2895" s="20" t="s">
        <v>29</v>
      </c>
      <c r="S2895" s="20" t="s">
        <v>30</v>
      </c>
      <c r="T2895" s="21" t="s">
        <v>8273</v>
      </c>
    </row>
    <row r="2896" spans="1:20" ht="21.6" customHeight="1" x14ac:dyDescent="0.2">
      <c r="A2896" s="20">
        <v>2895</v>
      </c>
      <c r="B2896" s="20" t="s">
        <v>1448</v>
      </c>
      <c r="C2896" s="20" t="s">
        <v>1018</v>
      </c>
      <c r="D2896" s="20" t="s">
        <v>1019</v>
      </c>
      <c r="E2896" s="20" t="s">
        <v>1020</v>
      </c>
      <c r="F2896" s="20" t="s">
        <v>22</v>
      </c>
      <c r="G2896" s="20" t="s">
        <v>1449</v>
      </c>
      <c r="H2896" s="20" t="s">
        <v>1450</v>
      </c>
      <c r="I2896" s="20">
        <v>-9.5043489999999995</v>
      </c>
      <c r="J2896" s="20">
        <v>16.999236</v>
      </c>
      <c r="K2896" s="20"/>
      <c r="L2896" s="20" t="s">
        <v>440</v>
      </c>
      <c r="M2896" s="20" t="s">
        <v>8272</v>
      </c>
      <c r="N2896" s="20" t="s">
        <v>26</v>
      </c>
      <c r="O2896" s="20" t="s">
        <v>151</v>
      </c>
      <c r="P2896" s="20">
        <v>78.459999999999994</v>
      </c>
      <c r="Q2896" s="20" t="s">
        <v>455</v>
      </c>
      <c r="R2896" s="20" t="s">
        <v>29</v>
      </c>
      <c r="S2896" s="20" t="s">
        <v>30</v>
      </c>
      <c r="T2896" s="21" t="s">
        <v>8273</v>
      </c>
    </row>
    <row r="2897" spans="1:20" ht="21.6" customHeight="1" x14ac:dyDescent="0.2">
      <c r="A2897" s="20">
        <v>2896</v>
      </c>
      <c r="B2897" s="20" t="s">
        <v>1451</v>
      </c>
      <c r="C2897" s="20" t="s">
        <v>1018</v>
      </c>
      <c r="D2897" s="20" t="s">
        <v>1019</v>
      </c>
      <c r="E2897" s="20" t="s">
        <v>1020</v>
      </c>
      <c r="F2897" s="20" t="s">
        <v>22</v>
      </c>
      <c r="G2897" s="20" t="s">
        <v>1452</v>
      </c>
      <c r="H2897" s="20" t="s">
        <v>1453</v>
      </c>
      <c r="I2897" s="20">
        <v>-9.5045289999999998</v>
      </c>
      <c r="J2897" s="20">
        <v>16.999251000000001</v>
      </c>
      <c r="K2897" s="20"/>
      <c r="L2897" s="20" t="s">
        <v>440</v>
      </c>
      <c r="M2897" s="20" t="s">
        <v>8272</v>
      </c>
      <c r="N2897" s="20" t="s">
        <v>26</v>
      </c>
      <c r="O2897" s="20" t="s">
        <v>151</v>
      </c>
      <c r="P2897" s="20">
        <v>78.468000000000004</v>
      </c>
      <c r="Q2897" s="20" t="s">
        <v>455</v>
      </c>
      <c r="R2897" s="20" t="s">
        <v>29</v>
      </c>
      <c r="S2897" s="20" t="s">
        <v>30</v>
      </c>
      <c r="T2897" s="21" t="s">
        <v>8273</v>
      </c>
    </row>
    <row r="2898" spans="1:20" ht="21.6" customHeight="1" x14ac:dyDescent="0.2">
      <c r="A2898" s="20">
        <v>2897</v>
      </c>
      <c r="B2898" s="20" t="s">
        <v>1454</v>
      </c>
      <c r="C2898" s="20" t="s">
        <v>1018</v>
      </c>
      <c r="D2898" s="20" t="s">
        <v>1019</v>
      </c>
      <c r="E2898" s="20" t="s">
        <v>1020</v>
      </c>
      <c r="F2898" s="20" t="s">
        <v>22</v>
      </c>
      <c r="G2898" s="20" t="s">
        <v>1455</v>
      </c>
      <c r="H2898" s="20" t="s">
        <v>1456</v>
      </c>
      <c r="I2898" s="20">
        <v>-9.5047090000000001</v>
      </c>
      <c r="J2898" s="20">
        <v>16.999265000000001</v>
      </c>
      <c r="K2898" s="20"/>
      <c r="L2898" s="20" t="s">
        <v>440</v>
      </c>
      <c r="M2898" s="20" t="s">
        <v>8272</v>
      </c>
      <c r="N2898" s="20" t="s">
        <v>26</v>
      </c>
      <c r="O2898" s="20" t="s">
        <v>151</v>
      </c>
      <c r="P2898" s="20">
        <v>78.474999999999994</v>
      </c>
      <c r="Q2898" s="20" t="s">
        <v>455</v>
      </c>
      <c r="R2898" s="20" t="s">
        <v>29</v>
      </c>
      <c r="S2898" s="20" t="s">
        <v>30</v>
      </c>
      <c r="T2898" s="21" t="s">
        <v>8273</v>
      </c>
    </row>
    <row r="2899" spans="1:20" ht="21.6" customHeight="1" x14ac:dyDescent="0.2">
      <c r="A2899" s="20">
        <v>2898</v>
      </c>
      <c r="B2899" s="20" t="s">
        <v>1457</v>
      </c>
      <c r="C2899" s="20" t="s">
        <v>1018</v>
      </c>
      <c r="D2899" s="20" t="s">
        <v>1019</v>
      </c>
      <c r="E2899" s="20" t="s">
        <v>1020</v>
      </c>
      <c r="F2899" s="20" t="s">
        <v>22</v>
      </c>
      <c r="G2899" s="20" t="s">
        <v>1458</v>
      </c>
      <c r="H2899" s="20" t="s">
        <v>1459</v>
      </c>
      <c r="I2899" s="20">
        <v>-9.5048899999999996</v>
      </c>
      <c r="J2899" s="20">
        <v>16.999279999999999</v>
      </c>
      <c r="K2899" s="20"/>
      <c r="L2899" s="20" t="s">
        <v>440</v>
      </c>
      <c r="M2899" s="20" t="s">
        <v>8272</v>
      </c>
      <c r="N2899" s="20" t="s">
        <v>26</v>
      </c>
      <c r="O2899" s="20" t="s">
        <v>151</v>
      </c>
      <c r="P2899" s="20">
        <v>78.483000000000004</v>
      </c>
      <c r="Q2899" s="20" t="s">
        <v>455</v>
      </c>
      <c r="R2899" s="20" t="s">
        <v>29</v>
      </c>
      <c r="S2899" s="20" t="s">
        <v>30</v>
      </c>
      <c r="T2899" s="21" t="s">
        <v>8273</v>
      </c>
    </row>
    <row r="2900" spans="1:20" ht="21.6" customHeight="1" x14ac:dyDescent="0.2">
      <c r="A2900" s="20">
        <v>2899</v>
      </c>
      <c r="B2900" s="20" t="s">
        <v>1460</v>
      </c>
      <c r="C2900" s="20" t="s">
        <v>1018</v>
      </c>
      <c r="D2900" s="20" t="s">
        <v>1019</v>
      </c>
      <c r="E2900" s="20" t="s">
        <v>1020</v>
      </c>
      <c r="F2900" s="20" t="s">
        <v>22</v>
      </c>
      <c r="G2900" s="20" t="s">
        <v>1461</v>
      </c>
      <c r="H2900" s="20" t="s">
        <v>1462</v>
      </c>
      <c r="I2900" s="20">
        <v>-9.5050699999999999</v>
      </c>
      <c r="J2900" s="20">
        <v>16.999295</v>
      </c>
      <c r="K2900" s="20"/>
      <c r="L2900" s="20" t="s">
        <v>440</v>
      </c>
      <c r="M2900" s="20" t="s">
        <v>8272</v>
      </c>
      <c r="N2900" s="20" t="s">
        <v>26</v>
      </c>
      <c r="O2900" s="20" t="s">
        <v>151</v>
      </c>
      <c r="P2900" s="20">
        <v>78.489999999999995</v>
      </c>
      <c r="Q2900" s="20" t="s">
        <v>455</v>
      </c>
      <c r="R2900" s="20" t="s">
        <v>29</v>
      </c>
      <c r="S2900" s="20" t="s">
        <v>30</v>
      </c>
      <c r="T2900" s="21" t="s">
        <v>8273</v>
      </c>
    </row>
    <row r="2901" spans="1:20" ht="21.6" customHeight="1" x14ac:dyDescent="0.2">
      <c r="A2901" s="20">
        <v>2900</v>
      </c>
      <c r="B2901" s="20" t="s">
        <v>1463</v>
      </c>
      <c r="C2901" s="20" t="s">
        <v>1018</v>
      </c>
      <c r="D2901" s="20" t="s">
        <v>1019</v>
      </c>
      <c r="E2901" s="20" t="s">
        <v>1020</v>
      </c>
      <c r="F2901" s="20" t="s">
        <v>22</v>
      </c>
      <c r="G2901" s="20" t="s">
        <v>1464</v>
      </c>
      <c r="H2901" s="20" t="s">
        <v>1465</v>
      </c>
      <c r="I2901" s="20">
        <v>-9.5052500000000002</v>
      </c>
      <c r="J2901" s="20">
        <v>16.999310000000001</v>
      </c>
      <c r="K2901" s="20"/>
      <c r="L2901" s="20" t="s">
        <v>440</v>
      </c>
      <c r="M2901" s="20" t="s">
        <v>8272</v>
      </c>
      <c r="N2901" s="20" t="s">
        <v>26</v>
      </c>
      <c r="O2901" s="20" t="s">
        <v>151</v>
      </c>
      <c r="P2901" s="20">
        <v>78.498000000000005</v>
      </c>
      <c r="Q2901" s="20" t="s">
        <v>455</v>
      </c>
      <c r="R2901" s="20" t="s">
        <v>29</v>
      </c>
      <c r="S2901" s="20" t="s">
        <v>30</v>
      </c>
      <c r="T2901" s="21" t="s">
        <v>8273</v>
      </c>
    </row>
    <row r="2902" spans="1:20" ht="21.6" customHeight="1" x14ac:dyDescent="0.2">
      <c r="A2902" s="20">
        <v>2901</v>
      </c>
      <c r="B2902" s="20" t="s">
        <v>1466</v>
      </c>
      <c r="C2902" s="20" t="s">
        <v>1018</v>
      </c>
      <c r="D2902" s="20" t="s">
        <v>1019</v>
      </c>
      <c r="E2902" s="20" t="s">
        <v>1020</v>
      </c>
      <c r="F2902" s="20" t="s">
        <v>22</v>
      </c>
      <c r="G2902" s="20" t="s">
        <v>1467</v>
      </c>
      <c r="H2902" s="20" t="s">
        <v>1468</v>
      </c>
      <c r="I2902" s="20">
        <v>-9.5054300000000005</v>
      </c>
      <c r="J2902" s="20">
        <v>16.999324000000001</v>
      </c>
      <c r="K2902" s="20"/>
      <c r="L2902" s="20" t="s">
        <v>440</v>
      </c>
      <c r="M2902" s="20" t="s">
        <v>8272</v>
      </c>
      <c r="N2902" s="20" t="s">
        <v>26</v>
      </c>
      <c r="O2902" s="20" t="s">
        <v>151</v>
      </c>
      <c r="P2902" s="20">
        <v>78.504999999999995</v>
      </c>
      <c r="Q2902" s="20" t="s">
        <v>455</v>
      </c>
      <c r="R2902" s="20" t="s">
        <v>29</v>
      </c>
      <c r="S2902" s="20" t="s">
        <v>30</v>
      </c>
      <c r="T2902" s="21" t="s">
        <v>8273</v>
      </c>
    </row>
    <row r="2903" spans="1:20" ht="21.6" customHeight="1" x14ac:dyDescent="0.2">
      <c r="A2903" s="20">
        <v>2902</v>
      </c>
      <c r="B2903" s="20" t="s">
        <v>1469</v>
      </c>
      <c r="C2903" s="20" t="s">
        <v>1018</v>
      </c>
      <c r="D2903" s="20" t="s">
        <v>1019</v>
      </c>
      <c r="E2903" s="20" t="s">
        <v>1020</v>
      </c>
      <c r="F2903" s="20" t="s">
        <v>22</v>
      </c>
      <c r="G2903" s="20" t="s">
        <v>1470</v>
      </c>
      <c r="H2903" s="20" t="s">
        <v>1471</v>
      </c>
      <c r="I2903" s="20">
        <v>-9.5056100000000008</v>
      </c>
      <c r="J2903" s="20">
        <v>16.999338999999999</v>
      </c>
      <c r="K2903" s="20"/>
      <c r="L2903" s="20" t="s">
        <v>440</v>
      </c>
      <c r="M2903" s="20" t="s">
        <v>8272</v>
      </c>
      <c r="N2903" s="20" t="s">
        <v>26</v>
      </c>
      <c r="O2903" s="20" t="s">
        <v>151</v>
      </c>
      <c r="P2903" s="20">
        <v>78.513000000000005</v>
      </c>
      <c r="Q2903" s="20" t="s">
        <v>455</v>
      </c>
      <c r="R2903" s="20" t="s">
        <v>29</v>
      </c>
      <c r="S2903" s="20" t="s">
        <v>30</v>
      </c>
      <c r="T2903" s="21" t="s">
        <v>8273</v>
      </c>
    </row>
    <row r="2904" spans="1:20" ht="21.6" customHeight="1" x14ac:dyDescent="0.2">
      <c r="A2904" s="20">
        <v>2903</v>
      </c>
      <c r="B2904" s="20" t="s">
        <v>1472</v>
      </c>
      <c r="C2904" s="20" t="s">
        <v>1018</v>
      </c>
      <c r="D2904" s="20" t="s">
        <v>1019</v>
      </c>
      <c r="E2904" s="20" t="s">
        <v>1020</v>
      </c>
      <c r="F2904" s="20" t="s">
        <v>22</v>
      </c>
      <c r="G2904" s="20" t="s">
        <v>1473</v>
      </c>
      <c r="H2904" s="20" t="s">
        <v>1474</v>
      </c>
      <c r="I2904" s="20">
        <v>-9.5057899999999993</v>
      </c>
      <c r="J2904" s="20">
        <v>16.999354</v>
      </c>
      <c r="K2904" s="20"/>
      <c r="L2904" s="20" t="s">
        <v>440</v>
      </c>
      <c r="M2904" s="20" t="s">
        <v>8272</v>
      </c>
      <c r="N2904" s="20" t="s">
        <v>26</v>
      </c>
      <c r="O2904" s="20" t="s">
        <v>151</v>
      </c>
      <c r="P2904" s="20">
        <v>78.52</v>
      </c>
      <c r="Q2904" s="20" t="s">
        <v>455</v>
      </c>
      <c r="R2904" s="20" t="s">
        <v>29</v>
      </c>
      <c r="S2904" s="20" t="s">
        <v>30</v>
      </c>
      <c r="T2904" s="21" t="s">
        <v>8273</v>
      </c>
    </row>
    <row r="2905" spans="1:20" ht="21.6" customHeight="1" x14ac:dyDescent="0.2">
      <c r="A2905" s="20">
        <v>2904</v>
      </c>
      <c r="B2905" s="20" t="s">
        <v>776</v>
      </c>
      <c r="C2905" s="20" t="s">
        <v>1018</v>
      </c>
      <c r="D2905" s="20" t="s">
        <v>1019</v>
      </c>
      <c r="E2905" s="20" t="s">
        <v>1020</v>
      </c>
      <c r="F2905" s="20" t="s">
        <v>22</v>
      </c>
      <c r="G2905" s="20" t="s">
        <v>1475</v>
      </c>
      <c r="H2905" s="20" t="s">
        <v>1476</v>
      </c>
      <c r="I2905" s="20">
        <v>-9.5059710000000006</v>
      </c>
      <c r="J2905" s="20">
        <v>16.999369000000002</v>
      </c>
      <c r="K2905" s="20"/>
      <c r="L2905" s="20" t="s">
        <v>440</v>
      </c>
      <c r="M2905" s="20" t="s">
        <v>8272</v>
      </c>
      <c r="N2905" s="20" t="s">
        <v>26</v>
      </c>
      <c r="O2905" s="20" t="s">
        <v>151</v>
      </c>
      <c r="P2905" s="20">
        <v>78.528000000000006</v>
      </c>
      <c r="Q2905" s="20" t="s">
        <v>455</v>
      </c>
      <c r="R2905" s="20" t="s">
        <v>29</v>
      </c>
      <c r="S2905" s="20" t="s">
        <v>30</v>
      </c>
      <c r="T2905" s="21" t="s">
        <v>8273</v>
      </c>
    </row>
    <row r="2906" spans="1:20" ht="21.6" customHeight="1" x14ac:dyDescent="0.2">
      <c r="A2906" s="20">
        <v>2905</v>
      </c>
      <c r="B2906" s="20" t="s">
        <v>781</v>
      </c>
      <c r="C2906" s="20" t="s">
        <v>1018</v>
      </c>
      <c r="D2906" s="20" t="s">
        <v>1019</v>
      </c>
      <c r="E2906" s="20" t="s">
        <v>1020</v>
      </c>
      <c r="F2906" s="20" t="s">
        <v>22</v>
      </c>
      <c r="G2906" s="20" t="s">
        <v>1477</v>
      </c>
      <c r="H2906" s="20" t="s">
        <v>1478</v>
      </c>
      <c r="I2906" s="20">
        <v>-9.5061509999999991</v>
      </c>
      <c r="J2906" s="20">
        <v>16.999383999999999</v>
      </c>
      <c r="K2906" s="20"/>
      <c r="L2906" s="20" t="s">
        <v>440</v>
      </c>
      <c r="M2906" s="20" t="s">
        <v>8272</v>
      </c>
      <c r="N2906" s="20" t="s">
        <v>26</v>
      </c>
      <c r="O2906" s="20" t="s">
        <v>151</v>
      </c>
      <c r="P2906" s="20">
        <v>78.536000000000001</v>
      </c>
      <c r="Q2906" s="20" t="s">
        <v>455</v>
      </c>
      <c r="R2906" s="20" t="s">
        <v>29</v>
      </c>
      <c r="S2906" s="20" t="s">
        <v>30</v>
      </c>
      <c r="T2906" s="21" t="s">
        <v>8273</v>
      </c>
    </row>
    <row r="2907" spans="1:20" ht="21.6" customHeight="1" x14ac:dyDescent="0.2">
      <c r="A2907" s="20">
        <v>2906</v>
      </c>
      <c r="B2907" s="20" t="s">
        <v>784</v>
      </c>
      <c r="C2907" s="20" t="s">
        <v>1018</v>
      </c>
      <c r="D2907" s="20" t="s">
        <v>1019</v>
      </c>
      <c r="E2907" s="20" t="s">
        <v>1020</v>
      </c>
      <c r="F2907" s="20" t="s">
        <v>22</v>
      </c>
      <c r="G2907" s="20" t="s">
        <v>1479</v>
      </c>
      <c r="H2907" s="20" t="s">
        <v>1480</v>
      </c>
      <c r="I2907" s="20">
        <v>-9.5063309999999994</v>
      </c>
      <c r="J2907" s="20">
        <v>16.999397999999999</v>
      </c>
      <c r="K2907" s="20"/>
      <c r="L2907" s="20" t="s">
        <v>440</v>
      </c>
      <c r="M2907" s="20" t="s">
        <v>8272</v>
      </c>
      <c r="N2907" s="20" t="s">
        <v>26</v>
      </c>
      <c r="O2907" s="20" t="s">
        <v>151</v>
      </c>
      <c r="P2907" s="20">
        <v>78.543000000000006</v>
      </c>
      <c r="Q2907" s="20" t="s">
        <v>455</v>
      </c>
      <c r="R2907" s="20" t="s">
        <v>29</v>
      </c>
      <c r="S2907" s="20" t="s">
        <v>30</v>
      </c>
      <c r="T2907" s="21" t="s">
        <v>8273</v>
      </c>
    </row>
    <row r="2908" spans="1:20" ht="21.6" customHeight="1" x14ac:dyDescent="0.2">
      <c r="A2908" s="20">
        <v>2907</v>
      </c>
      <c r="B2908" s="20" t="s">
        <v>787</v>
      </c>
      <c r="C2908" s="20" t="s">
        <v>1018</v>
      </c>
      <c r="D2908" s="20" t="s">
        <v>1019</v>
      </c>
      <c r="E2908" s="20" t="s">
        <v>1020</v>
      </c>
      <c r="F2908" s="20" t="s">
        <v>22</v>
      </c>
      <c r="G2908" s="20" t="s">
        <v>1481</v>
      </c>
      <c r="H2908" s="20" t="s">
        <v>1482</v>
      </c>
      <c r="I2908" s="20">
        <v>-9.5065109999999997</v>
      </c>
      <c r="J2908" s="20">
        <v>16.999413000000001</v>
      </c>
      <c r="K2908" s="20"/>
      <c r="L2908" s="20" t="s">
        <v>440</v>
      </c>
      <c r="M2908" s="20" t="s">
        <v>8272</v>
      </c>
      <c r="N2908" s="20" t="s">
        <v>26</v>
      </c>
      <c r="O2908" s="20" t="s">
        <v>151</v>
      </c>
      <c r="P2908" s="20">
        <v>78.551000000000002</v>
      </c>
      <c r="Q2908" s="20" t="s">
        <v>455</v>
      </c>
      <c r="R2908" s="20" t="s">
        <v>29</v>
      </c>
      <c r="S2908" s="20" t="s">
        <v>30</v>
      </c>
      <c r="T2908" s="21" t="s">
        <v>8273</v>
      </c>
    </row>
    <row r="2909" spans="1:20" ht="21.6" customHeight="1" x14ac:dyDescent="0.2">
      <c r="A2909" s="20">
        <v>2908</v>
      </c>
      <c r="B2909" s="20" t="s">
        <v>790</v>
      </c>
      <c r="C2909" s="20" t="s">
        <v>1018</v>
      </c>
      <c r="D2909" s="20" t="s">
        <v>1019</v>
      </c>
      <c r="E2909" s="20" t="s">
        <v>1020</v>
      </c>
      <c r="F2909" s="20" t="s">
        <v>22</v>
      </c>
      <c r="G2909" s="20" t="s">
        <v>1483</v>
      </c>
      <c r="H2909" s="20" t="s">
        <v>1484</v>
      </c>
      <c r="I2909" s="20">
        <v>-9.5066919999999993</v>
      </c>
      <c r="J2909" s="20">
        <v>16.999428000000002</v>
      </c>
      <c r="K2909" s="20"/>
      <c r="L2909" s="20" t="s">
        <v>440</v>
      </c>
      <c r="M2909" s="20" t="s">
        <v>8272</v>
      </c>
      <c r="N2909" s="20" t="s">
        <v>26</v>
      </c>
      <c r="O2909" s="20" t="s">
        <v>151</v>
      </c>
      <c r="P2909" s="20">
        <v>78.558000000000007</v>
      </c>
      <c r="Q2909" s="20" t="s">
        <v>455</v>
      </c>
      <c r="R2909" s="20" t="s">
        <v>29</v>
      </c>
      <c r="S2909" s="20" t="s">
        <v>30</v>
      </c>
      <c r="T2909" s="21" t="s">
        <v>8273</v>
      </c>
    </row>
    <row r="2910" spans="1:20" ht="21.6" customHeight="1" x14ac:dyDescent="0.2">
      <c r="A2910" s="20">
        <v>2909</v>
      </c>
      <c r="B2910" s="20" t="s">
        <v>793</v>
      </c>
      <c r="C2910" s="20" t="s">
        <v>1018</v>
      </c>
      <c r="D2910" s="20" t="s">
        <v>1019</v>
      </c>
      <c r="E2910" s="20" t="s">
        <v>1020</v>
      </c>
      <c r="F2910" s="20" t="s">
        <v>22</v>
      </c>
      <c r="G2910" s="20" t="s">
        <v>1485</v>
      </c>
      <c r="H2910" s="20" t="s">
        <v>1486</v>
      </c>
      <c r="I2910" s="20">
        <v>-9.5068719999999995</v>
      </c>
      <c r="J2910" s="20">
        <v>16.999442999999999</v>
      </c>
      <c r="K2910" s="20"/>
      <c r="L2910" s="20" t="s">
        <v>440</v>
      </c>
      <c r="M2910" s="20" t="s">
        <v>8272</v>
      </c>
      <c r="N2910" s="20" t="s">
        <v>26</v>
      </c>
      <c r="O2910" s="20" t="s">
        <v>151</v>
      </c>
      <c r="P2910" s="20">
        <v>78.566000000000003</v>
      </c>
      <c r="Q2910" s="20" t="s">
        <v>455</v>
      </c>
      <c r="R2910" s="20" t="s">
        <v>29</v>
      </c>
      <c r="S2910" s="20" t="s">
        <v>30</v>
      </c>
      <c r="T2910" s="21" t="s">
        <v>8273</v>
      </c>
    </row>
    <row r="2911" spans="1:20" ht="21.6" customHeight="1" x14ac:dyDescent="0.2">
      <c r="A2911" s="20">
        <v>2910</v>
      </c>
      <c r="B2911" s="20" t="s">
        <v>796</v>
      </c>
      <c r="C2911" s="20" t="s">
        <v>1018</v>
      </c>
      <c r="D2911" s="20" t="s">
        <v>1019</v>
      </c>
      <c r="E2911" s="20" t="s">
        <v>1020</v>
      </c>
      <c r="F2911" s="20" t="s">
        <v>22</v>
      </c>
      <c r="G2911" s="20" t="s">
        <v>1487</v>
      </c>
      <c r="H2911" s="20" t="s">
        <v>1488</v>
      </c>
      <c r="I2911" s="20">
        <v>-9.5070519999999998</v>
      </c>
      <c r="J2911" s="20">
        <v>16.999457</v>
      </c>
      <c r="K2911" s="20"/>
      <c r="L2911" s="20" t="s">
        <v>440</v>
      </c>
      <c r="M2911" s="20" t="s">
        <v>8272</v>
      </c>
      <c r="N2911" s="20" t="s">
        <v>26</v>
      </c>
      <c r="O2911" s="20" t="s">
        <v>151</v>
      </c>
      <c r="P2911" s="20">
        <v>78.572999999999993</v>
      </c>
      <c r="Q2911" s="20" t="s">
        <v>455</v>
      </c>
      <c r="R2911" s="20" t="s">
        <v>29</v>
      </c>
      <c r="S2911" s="20" t="s">
        <v>30</v>
      </c>
      <c r="T2911" s="21" t="s">
        <v>8273</v>
      </c>
    </row>
    <row r="2912" spans="1:20" ht="21.6" customHeight="1" x14ac:dyDescent="0.2">
      <c r="A2912" s="20">
        <v>2911</v>
      </c>
      <c r="B2912" s="20" t="s">
        <v>799</v>
      </c>
      <c r="C2912" s="20" t="s">
        <v>1018</v>
      </c>
      <c r="D2912" s="20" t="s">
        <v>1019</v>
      </c>
      <c r="E2912" s="20" t="s">
        <v>1020</v>
      </c>
      <c r="F2912" s="20" t="s">
        <v>22</v>
      </c>
      <c r="G2912" s="20" t="s">
        <v>1489</v>
      </c>
      <c r="H2912" s="20" t="s">
        <v>1490</v>
      </c>
      <c r="I2912" s="20">
        <v>-9.5072320000000001</v>
      </c>
      <c r="J2912" s="20">
        <v>16.999472000000001</v>
      </c>
      <c r="K2912" s="20"/>
      <c r="L2912" s="20" t="s">
        <v>440</v>
      </c>
      <c r="M2912" s="20" t="s">
        <v>8272</v>
      </c>
      <c r="N2912" s="20" t="s">
        <v>26</v>
      </c>
      <c r="O2912" s="20" t="s">
        <v>151</v>
      </c>
      <c r="P2912" s="20">
        <v>78.581000000000003</v>
      </c>
      <c r="Q2912" s="20" t="s">
        <v>455</v>
      </c>
      <c r="R2912" s="20" t="s">
        <v>29</v>
      </c>
      <c r="S2912" s="20" t="s">
        <v>30</v>
      </c>
      <c r="T2912" s="21" t="s">
        <v>8273</v>
      </c>
    </row>
    <row r="2913" spans="1:20" ht="21.6" customHeight="1" x14ac:dyDescent="0.2">
      <c r="A2913" s="20">
        <v>2912</v>
      </c>
      <c r="B2913" s="20" t="s">
        <v>802</v>
      </c>
      <c r="C2913" s="20" t="s">
        <v>1018</v>
      </c>
      <c r="D2913" s="20" t="s">
        <v>1019</v>
      </c>
      <c r="E2913" s="20" t="s">
        <v>1020</v>
      </c>
      <c r="F2913" s="20" t="s">
        <v>22</v>
      </c>
      <c r="G2913" s="20" t="s">
        <v>1491</v>
      </c>
      <c r="H2913" s="20" t="s">
        <v>1492</v>
      </c>
      <c r="I2913" s="20">
        <v>-9.5074120000000004</v>
      </c>
      <c r="J2913" s="20">
        <v>16.999486999999998</v>
      </c>
      <c r="K2913" s="20"/>
      <c r="L2913" s="20" t="s">
        <v>440</v>
      </c>
      <c r="M2913" s="20" t="s">
        <v>8272</v>
      </c>
      <c r="N2913" s="20" t="s">
        <v>26</v>
      </c>
      <c r="O2913" s="20" t="s">
        <v>151</v>
      </c>
      <c r="P2913" s="20">
        <v>78.588999999999999</v>
      </c>
      <c r="Q2913" s="20" t="s">
        <v>455</v>
      </c>
      <c r="R2913" s="20" t="s">
        <v>29</v>
      </c>
      <c r="S2913" s="20" t="s">
        <v>30</v>
      </c>
      <c r="T2913" s="21" t="s">
        <v>8273</v>
      </c>
    </row>
    <row r="2914" spans="1:20" ht="21.6" customHeight="1" x14ac:dyDescent="0.2">
      <c r="A2914" s="20">
        <v>2913</v>
      </c>
      <c r="B2914" s="20" t="s">
        <v>805</v>
      </c>
      <c r="C2914" s="20" t="s">
        <v>1018</v>
      </c>
      <c r="D2914" s="20" t="s">
        <v>1019</v>
      </c>
      <c r="E2914" s="20" t="s">
        <v>1020</v>
      </c>
      <c r="F2914" s="20" t="s">
        <v>22</v>
      </c>
      <c r="G2914" s="20" t="s">
        <v>1493</v>
      </c>
      <c r="H2914" s="20" t="s">
        <v>1494</v>
      </c>
      <c r="I2914" s="20">
        <v>-9.5075920000000007</v>
      </c>
      <c r="J2914" s="20">
        <v>16.999502</v>
      </c>
      <c r="K2914" s="20"/>
      <c r="L2914" s="20" t="s">
        <v>440</v>
      </c>
      <c r="M2914" s="20" t="s">
        <v>8272</v>
      </c>
      <c r="N2914" s="20" t="s">
        <v>26</v>
      </c>
      <c r="O2914" s="20" t="s">
        <v>151</v>
      </c>
      <c r="P2914" s="20">
        <v>78.596000000000004</v>
      </c>
      <c r="Q2914" s="20" t="s">
        <v>455</v>
      </c>
      <c r="R2914" s="20" t="s">
        <v>29</v>
      </c>
      <c r="S2914" s="20" t="s">
        <v>30</v>
      </c>
      <c r="T2914" s="21" t="s">
        <v>8273</v>
      </c>
    </row>
    <row r="2915" spans="1:20" ht="21.6" customHeight="1" x14ac:dyDescent="0.2">
      <c r="A2915" s="20">
        <v>2914</v>
      </c>
      <c r="B2915" s="20" t="s">
        <v>808</v>
      </c>
      <c r="C2915" s="20" t="s">
        <v>1018</v>
      </c>
      <c r="D2915" s="20" t="s">
        <v>1019</v>
      </c>
      <c r="E2915" s="20" t="s">
        <v>1020</v>
      </c>
      <c r="F2915" s="20" t="s">
        <v>22</v>
      </c>
      <c r="G2915" s="20" t="s">
        <v>1495</v>
      </c>
      <c r="H2915" s="20" t="s">
        <v>1496</v>
      </c>
      <c r="I2915" s="20">
        <v>-9.5077730000000003</v>
      </c>
      <c r="J2915" s="20">
        <v>16.999517000000001</v>
      </c>
      <c r="K2915" s="20"/>
      <c r="L2915" s="20" t="s">
        <v>440</v>
      </c>
      <c r="M2915" s="20" t="s">
        <v>8272</v>
      </c>
      <c r="N2915" s="20" t="s">
        <v>26</v>
      </c>
      <c r="O2915" s="20" t="s">
        <v>151</v>
      </c>
      <c r="P2915" s="20">
        <v>78.603999999999999</v>
      </c>
      <c r="Q2915" s="20" t="s">
        <v>455</v>
      </c>
      <c r="R2915" s="20" t="s">
        <v>29</v>
      </c>
      <c r="S2915" s="20" t="s">
        <v>30</v>
      </c>
      <c r="T2915" s="21" t="s">
        <v>8273</v>
      </c>
    </row>
    <row r="2916" spans="1:20" ht="21.6" customHeight="1" x14ac:dyDescent="0.2">
      <c r="A2916" s="20">
        <v>2915</v>
      </c>
      <c r="B2916" s="20" t="s">
        <v>811</v>
      </c>
      <c r="C2916" s="20" t="s">
        <v>1018</v>
      </c>
      <c r="D2916" s="20" t="s">
        <v>1019</v>
      </c>
      <c r="E2916" s="20" t="s">
        <v>1020</v>
      </c>
      <c r="F2916" s="20" t="s">
        <v>22</v>
      </c>
      <c r="G2916" s="20" t="s">
        <v>1497</v>
      </c>
      <c r="H2916" s="20" t="s">
        <v>1498</v>
      </c>
      <c r="I2916" s="20">
        <v>-9.5079530000000005</v>
      </c>
      <c r="J2916" s="20">
        <v>16.999531000000001</v>
      </c>
      <c r="K2916" s="20"/>
      <c r="L2916" s="20" t="s">
        <v>440</v>
      </c>
      <c r="M2916" s="20" t="s">
        <v>8272</v>
      </c>
      <c r="N2916" s="20" t="s">
        <v>26</v>
      </c>
      <c r="O2916" s="20" t="s">
        <v>151</v>
      </c>
      <c r="P2916" s="20">
        <v>78.611000000000004</v>
      </c>
      <c r="Q2916" s="20" t="s">
        <v>455</v>
      </c>
      <c r="R2916" s="20" t="s">
        <v>29</v>
      </c>
      <c r="S2916" s="20" t="s">
        <v>30</v>
      </c>
      <c r="T2916" s="21" t="s">
        <v>8273</v>
      </c>
    </row>
    <row r="2917" spans="1:20" ht="21.6" customHeight="1" x14ac:dyDescent="0.2">
      <c r="A2917" s="20">
        <v>2916</v>
      </c>
      <c r="B2917" s="20" t="s">
        <v>814</v>
      </c>
      <c r="C2917" s="20" t="s">
        <v>1018</v>
      </c>
      <c r="D2917" s="20" t="s">
        <v>1019</v>
      </c>
      <c r="E2917" s="20" t="s">
        <v>1020</v>
      </c>
      <c r="F2917" s="20" t="s">
        <v>22</v>
      </c>
      <c r="G2917" s="20" t="s">
        <v>1499</v>
      </c>
      <c r="H2917" s="20" t="s">
        <v>1500</v>
      </c>
      <c r="I2917" s="20">
        <v>-9.5081330000000008</v>
      </c>
      <c r="J2917" s="20">
        <v>16.999545999999999</v>
      </c>
      <c r="K2917" s="20"/>
      <c r="L2917" s="20" t="s">
        <v>440</v>
      </c>
      <c r="M2917" s="20" t="s">
        <v>8272</v>
      </c>
      <c r="N2917" s="20" t="s">
        <v>26</v>
      </c>
      <c r="O2917" s="20" t="s">
        <v>151</v>
      </c>
      <c r="P2917" s="20">
        <v>78.619</v>
      </c>
      <c r="Q2917" s="20" t="s">
        <v>455</v>
      </c>
      <c r="R2917" s="20" t="s">
        <v>29</v>
      </c>
      <c r="S2917" s="20" t="s">
        <v>30</v>
      </c>
      <c r="T2917" s="21" t="s">
        <v>8273</v>
      </c>
    </row>
    <row r="2918" spans="1:20" ht="21.6" customHeight="1" x14ac:dyDescent="0.2">
      <c r="A2918" s="20">
        <v>2917</v>
      </c>
      <c r="B2918" s="20" t="s">
        <v>817</v>
      </c>
      <c r="C2918" s="20" t="s">
        <v>1018</v>
      </c>
      <c r="D2918" s="20" t="s">
        <v>1019</v>
      </c>
      <c r="E2918" s="20" t="s">
        <v>1020</v>
      </c>
      <c r="F2918" s="20" t="s">
        <v>22</v>
      </c>
      <c r="G2918" s="20" t="s">
        <v>1501</v>
      </c>
      <c r="H2918" s="20" t="s">
        <v>1502</v>
      </c>
      <c r="I2918" s="20">
        <v>-9.5083129999999993</v>
      </c>
      <c r="J2918" s="20">
        <v>16.999561</v>
      </c>
      <c r="K2918" s="20"/>
      <c r="L2918" s="20" t="s">
        <v>440</v>
      </c>
      <c r="M2918" s="20" t="s">
        <v>8272</v>
      </c>
      <c r="N2918" s="20" t="s">
        <v>26</v>
      </c>
      <c r="O2918" s="20" t="s">
        <v>151</v>
      </c>
      <c r="P2918" s="20">
        <v>78.626999999999995</v>
      </c>
      <c r="Q2918" s="20" t="s">
        <v>455</v>
      </c>
      <c r="R2918" s="20" t="s">
        <v>29</v>
      </c>
      <c r="S2918" s="20" t="s">
        <v>30</v>
      </c>
      <c r="T2918" s="21" t="s">
        <v>8273</v>
      </c>
    </row>
    <row r="2919" spans="1:20" ht="21.6" customHeight="1" x14ac:dyDescent="0.2">
      <c r="A2919" s="20">
        <v>2918</v>
      </c>
      <c r="B2919" s="20" t="s">
        <v>820</v>
      </c>
      <c r="C2919" s="20" t="s">
        <v>1018</v>
      </c>
      <c r="D2919" s="20" t="s">
        <v>1019</v>
      </c>
      <c r="E2919" s="20" t="s">
        <v>1020</v>
      </c>
      <c r="F2919" s="20" t="s">
        <v>22</v>
      </c>
      <c r="G2919" s="20" t="s">
        <v>1503</v>
      </c>
      <c r="H2919" s="20" t="s">
        <v>1504</v>
      </c>
      <c r="I2919" s="20">
        <v>-9.5084929999999996</v>
      </c>
      <c r="J2919" s="20">
        <v>16.999576000000001</v>
      </c>
      <c r="K2919" s="20"/>
      <c r="L2919" s="20" t="s">
        <v>440</v>
      </c>
      <c r="M2919" s="20" t="s">
        <v>8272</v>
      </c>
      <c r="N2919" s="20" t="s">
        <v>26</v>
      </c>
      <c r="O2919" s="20" t="s">
        <v>151</v>
      </c>
      <c r="P2919" s="20">
        <v>78.634</v>
      </c>
      <c r="Q2919" s="20" t="s">
        <v>455</v>
      </c>
      <c r="R2919" s="20" t="s">
        <v>29</v>
      </c>
      <c r="S2919" s="20" t="s">
        <v>30</v>
      </c>
      <c r="T2919" s="21" t="s">
        <v>8273</v>
      </c>
    </row>
    <row r="2920" spans="1:20" ht="21.6" customHeight="1" x14ac:dyDescent="0.2">
      <c r="A2920" s="20">
        <v>2919</v>
      </c>
      <c r="B2920" s="20" t="s">
        <v>823</v>
      </c>
      <c r="C2920" s="20" t="s">
        <v>1018</v>
      </c>
      <c r="D2920" s="20" t="s">
        <v>1019</v>
      </c>
      <c r="E2920" s="20" t="s">
        <v>1020</v>
      </c>
      <c r="F2920" s="20" t="s">
        <v>22</v>
      </c>
      <c r="G2920" s="20" t="s">
        <v>1505</v>
      </c>
      <c r="H2920" s="20" t="s">
        <v>1506</v>
      </c>
      <c r="I2920" s="20">
        <v>-9.5086739999999992</v>
      </c>
      <c r="J2920" s="20">
        <v>16.999590000000001</v>
      </c>
      <c r="K2920" s="20"/>
      <c r="L2920" s="20" t="s">
        <v>440</v>
      </c>
      <c r="M2920" s="20" t="s">
        <v>8272</v>
      </c>
      <c r="N2920" s="20" t="s">
        <v>26</v>
      </c>
      <c r="O2920" s="20" t="s">
        <v>151</v>
      </c>
      <c r="P2920" s="20">
        <v>78.641999999999996</v>
      </c>
      <c r="Q2920" s="20" t="s">
        <v>455</v>
      </c>
      <c r="R2920" s="20" t="s">
        <v>29</v>
      </c>
      <c r="S2920" s="20" t="s">
        <v>30</v>
      </c>
      <c r="T2920" s="21" t="s">
        <v>8273</v>
      </c>
    </row>
    <row r="2921" spans="1:20" ht="21.6" customHeight="1" x14ac:dyDescent="0.2">
      <c r="A2921" s="20">
        <v>2920</v>
      </c>
      <c r="B2921" s="20" t="s">
        <v>826</v>
      </c>
      <c r="C2921" s="20" t="s">
        <v>1018</v>
      </c>
      <c r="D2921" s="20" t="s">
        <v>1019</v>
      </c>
      <c r="E2921" s="20" t="s">
        <v>1020</v>
      </c>
      <c r="F2921" s="20" t="s">
        <v>22</v>
      </c>
      <c r="G2921" s="20" t="s">
        <v>1507</v>
      </c>
      <c r="H2921" s="20" t="s">
        <v>1508</v>
      </c>
      <c r="I2921" s="20">
        <v>-9.5088539999999995</v>
      </c>
      <c r="J2921" s="20">
        <v>16.999604999999999</v>
      </c>
      <c r="K2921" s="20"/>
      <c r="L2921" s="20" t="s">
        <v>440</v>
      </c>
      <c r="M2921" s="20" t="s">
        <v>8272</v>
      </c>
      <c r="N2921" s="20" t="s">
        <v>26</v>
      </c>
      <c r="O2921" s="20" t="s">
        <v>151</v>
      </c>
      <c r="P2921" s="20">
        <v>78.650000000000006</v>
      </c>
      <c r="Q2921" s="20" t="s">
        <v>455</v>
      </c>
      <c r="R2921" s="20" t="s">
        <v>29</v>
      </c>
      <c r="S2921" s="20" t="s">
        <v>30</v>
      </c>
      <c r="T2921" s="21" t="s">
        <v>8273</v>
      </c>
    </row>
    <row r="2922" spans="1:20" ht="21.6" customHeight="1" x14ac:dyDescent="0.2">
      <c r="A2922" s="20">
        <v>2921</v>
      </c>
      <c r="B2922" s="20" t="s">
        <v>829</v>
      </c>
      <c r="C2922" s="20" t="s">
        <v>1018</v>
      </c>
      <c r="D2922" s="20" t="s">
        <v>1019</v>
      </c>
      <c r="E2922" s="20" t="s">
        <v>1020</v>
      </c>
      <c r="F2922" s="20" t="s">
        <v>22</v>
      </c>
      <c r="G2922" s="20" t="s">
        <v>1509</v>
      </c>
      <c r="H2922" s="20" t="s">
        <v>1510</v>
      </c>
      <c r="I2922" s="20">
        <v>-9.5090339999999998</v>
      </c>
      <c r="J2922" s="20">
        <v>16.99962</v>
      </c>
      <c r="K2922" s="20"/>
      <c r="L2922" s="20" t="s">
        <v>440</v>
      </c>
      <c r="M2922" s="20" t="s">
        <v>8272</v>
      </c>
      <c r="N2922" s="20" t="s">
        <v>26</v>
      </c>
      <c r="O2922" s="20" t="s">
        <v>151</v>
      </c>
      <c r="P2922" s="20">
        <v>78.656999999999996</v>
      </c>
      <c r="Q2922" s="20" t="s">
        <v>455</v>
      </c>
      <c r="R2922" s="20" t="s">
        <v>29</v>
      </c>
      <c r="S2922" s="20" t="s">
        <v>30</v>
      </c>
      <c r="T2922" s="21" t="s">
        <v>8273</v>
      </c>
    </row>
    <row r="2923" spans="1:20" ht="21.6" customHeight="1" x14ac:dyDescent="0.2">
      <c r="A2923" s="20">
        <v>2922</v>
      </c>
      <c r="B2923" s="20" t="s">
        <v>832</v>
      </c>
      <c r="C2923" s="20" t="s">
        <v>1018</v>
      </c>
      <c r="D2923" s="20" t="s">
        <v>1019</v>
      </c>
      <c r="E2923" s="20" t="s">
        <v>1020</v>
      </c>
      <c r="F2923" s="20" t="s">
        <v>22</v>
      </c>
      <c r="G2923" s="20" t="s">
        <v>1511</v>
      </c>
      <c r="H2923" s="20" t="s">
        <v>1512</v>
      </c>
      <c r="I2923" s="20">
        <v>-9.5092140000000001</v>
      </c>
      <c r="J2923" s="20">
        <v>16.999635000000001</v>
      </c>
      <c r="K2923" s="20"/>
      <c r="L2923" s="20" t="s">
        <v>440</v>
      </c>
      <c r="M2923" s="20" t="s">
        <v>8272</v>
      </c>
      <c r="N2923" s="20" t="s">
        <v>26</v>
      </c>
      <c r="O2923" s="20" t="s">
        <v>151</v>
      </c>
      <c r="P2923" s="20">
        <v>78.665000000000006</v>
      </c>
      <c r="Q2923" s="20" t="s">
        <v>455</v>
      </c>
      <c r="R2923" s="20" t="s">
        <v>29</v>
      </c>
      <c r="S2923" s="20" t="s">
        <v>30</v>
      </c>
      <c r="T2923" s="21" t="s">
        <v>8273</v>
      </c>
    </row>
    <row r="2924" spans="1:20" ht="21.6" customHeight="1" x14ac:dyDescent="0.2">
      <c r="A2924" s="20">
        <v>2923</v>
      </c>
      <c r="B2924" s="20" t="s">
        <v>835</v>
      </c>
      <c r="C2924" s="20" t="s">
        <v>1018</v>
      </c>
      <c r="D2924" s="20" t="s">
        <v>1019</v>
      </c>
      <c r="E2924" s="20" t="s">
        <v>1020</v>
      </c>
      <c r="F2924" s="20" t="s">
        <v>22</v>
      </c>
      <c r="G2924" s="20" t="s">
        <v>1513</v>
      </c>
      <c r="H2924" s="20" t="s">
        <v>1514</v>
      </c>
      <c r="I2924" s="20">
        <v>-9.5093940000000003</v>
      </c>
      <c r="J2924" s="20">
        <v>16.999649999999999</v>
      </c>
      <c r="K2924" s="20"/>
      <c r="L2924" s="20" t="s">
        <v>440</v>
      </c>
      <c r="M2924" s="20" t="s">
        <v>8272</v>
      </c>
      <c r="N2924" s="20" t="s">
        <v>26</v>
      </c>
      <c r="O2924" s="20" t="s">
        <v>151</v>
      </c>
      <c r="P2924" s="20">
        <v>78.673000000000002</v>
      </c>
      <c r="Q2924" s="20" t="s">
        <v>455</v>
      </c>
      <c r="R2924" s="20" t="s">
        <v>29</v>
      </c>
      <c r="S2924" s="20" t="s">
        <v>30</v>
      </c>
      <c r="T2924" s="21" t="s">
        <v>8273</v>
      </c>
    </row>
    <row r="2925" spans="1:20" ht="21.6" customHeight="1" x14ac:dyDescent="0.2">
      <c r="A2925" s="20">
        <v>2924</v>
      </c>
      <c r="B2925" s="20" t="s">
        <v>838</v>
      </c>
      <c r="C2925" s="20" t="s">
        <v>1018</v>
      </c>
      <c r="D2925" s="20" t="s">
        <v>1019</v>
      </c>
      <c r="E2925" s="20" t="s">
        <v>1020</v>
      </c>
      <c r="F2925" s="20" t="s">
        <v>22</v>
      </c>
      <c r="G2925" s="20" t="s">
        <v>1515</v>
      </c>
      <c r="H2925" s="20" t="s">
        <v>1516</v>
      </c>
      <c r="I2925" s="20">
        <v>-9.5095749999999999</v>
      </c>
      <c r="J2925" s="20">
        <v>16.999663999999999</v>
      </c>
      <c r="K2925" s="20"/>
      <c r="L2925" s="20" t="s">
        <v>440</v>
      </c>
      <c r="M2925" s="20" t="s">
        <v>8272</v>
      </c>
      <c r="N2925" s="20" t="s">
        <v>26</v>
      </c>
      <c r="O2925" s="20" t="s">
        <v>151</v>
      </c>
      <c r="P2925" s="20">
        <v>78.680000000000007</v>
      </c>
      <c r="Q2925" s="20" t="s">
        <v>455</v>
      </c>
      <c r="R2925" s="20" t="s">
        <v>29</v>
      </c>
      <c r="S2925" s="20" t="s">
        <v>30</v>
      </c>
      <c r="T2925" s="21" t="s">
        <v>8273</v>
      </c>
    </row>
    <row r="2926" spans="1:20" ht="21.6" customHeight="1" x14ac:dyDescent="0.2">
      <c r="A2926" s="20">
        <v>2925</v>
      </c>
      <c r="B2926" s="20" t="s">
        <v>841</v>
      </c>
      <c r="C2926" s="20" t="s">
        <v>1018</v>
      </c>
      <c r="D2926" s="20" t="s">
        <v>1019</v>
      </c>
      <c r="E2926" s="20" t="s">
        <v>1020</v>
      </c>
      <c r="F2926" s="20" t="s">
        <v>22</v>
      </c>
      <c r="G2926" s="20" t="s">
        <v>1517</v>
      </c>
      <c r="H2926" s="20" t="s">
        <v>1518</v>
      </c>
      <c r="I2926" s="20">
        <v>-9.5097550000000002</v>
      </c>
      <c r="J2926" s="20">
        <v>16.999679</v>
      </c>
      <c r="K2926" s="20"/>
      <c r="L2926" s="20" t="s">
        <v>440</v>
      </c>
      <c r="M2926" s="20" t="s">
        <v>8272</v>
      </c>
      <c r="N2926" s="20" t="s">
        <v>26</v>
      </c>
      <c r="O2926" s="20" t="s">
        <v>151</v>
      </c>
      <c r="P2926" s="20">
        <v>78.688000000000002</v>
      </c>
      <c r="Q2926" s="20" t="s">
        <v>455</v>
      </c>
      <c r="R2926" s="20" t="s">
        <v>29</v>
      </c>
      <c r="S2926" s="20" t="s">
        <v>30</v>
      </c>
      <c r="T2926" s="21" t="s">
        <v>8273</v>
      </c>
    </row>
    <row r="2927" spans="1:20" ht="21.6" customHeight="1" x14ac:dyDescent="0.2">
      <c r="A2927" s="20">
        <v>2926</v>
      </c>
      <c r="B2927" s="20" t="s">
        <v>844</v>
      </c>
      <c r="C2927" s="20" t="s">
        <v>1018</v>
      </c>
      <c r="D2927" s="20" t="s">
        <v>1019</v>
      </c>
      <c r="E2927" s="20" t="s">
        <v>1020</v>
      </c>
      <c r="F2927" s="20" t="s">
        <v>22</v>
      </c>
      <c r="G2927" s="20" t="s">
        <v>1519</v>
      </c>
      <c r="H2927" s="20" t="s">
        <v>1520</v>
      </c>
      <c r="I2927" s="20">
        <v>-9.5099350000000005</v>
      </c>
      <c r="J2927" s="20">
        <v>16.999694000000002</v>
      </c>
      <c r="K2927" s="20"/>
      <c r="L2927" s="20" t="s">
        <v>440</v>
      </c>
      <c r="M2927" s="20" t="s">
        <v>8272</v>
      </c>
      <c r="N2927" s="20" t="s">
        <v>26</v>
      </c>
      <c r="O2927" s="20" t="s">
        <v>151</v>
      </c>
      <c r="P2927" s="20">
        <v>78.695999999999998</v>
      </c>
      <c r="Q2927" s="20" t="s">
        <v>455</v>
      </c>
      <c r="R2927" s="20" t="s">
        <v>29</v>
      </c>
      <c r="S2927" s="20" t="s">
        <v>30</v>
      </c>
      <c r="T2927" s="21" t="s">
        <v>8273</v>
      </c>
    </row>
    <row r="2928" spans="1:20" ht="21.6" customHeight="1" x14ac:dyDescent="0.2">
      <c r="A2928" s="20">
        <v>2927</v>
      </c>
      <c r="B2928" s="20" t="s">
        <v>847</v>
      </c>
      <c r="C2928" s="20" t="s">
        <v>1018</v>
      </c>
      <c r="D2928" s="20" t="s">
        <v>1019</v>
      </c>
      <c r="E2928" s="20" t="s">
        <v>1020</v>
      </c>
      <c r="F2928" s="20" t="s">
        <v>22</v>
      </c>
      <c r="G2928" s="20" t="s">
        <v>1521</v>
      </c>
      <c r="H2928" s="20" t="s">
        <v>1522</v>
      </c>
      <c r="I2928" s="20">
        <v>-9.5101150000000008</v>
      </c>
      <c r="J2928" s="20">
        <v>16.999708999999999</v>
      </c>
      <c r="K2928" s="20"/>
      <c r="L2928" s="20" t="s">
        <v>440</v>
      </c>
      <c r="M2928" s="20" t="s">
        <v>8272</v>
      </c>
      <c r="N2928" s="20" t="s">
        <v>26</v>
      </c>
      <c r="O2928" s="20" t="s">
        <v>151</v>
      </c>
      <c r="P2928" s="20">
        <v>78.703000000000003</v>
      </c>
      <c r="Q2928" s="20" t="s">
        <v>455</v>
      </c>
      <c r="R2928" s="20" t="s">
        <v>29</v>
      </c>
      <c r="S2928" s="20" t="s">
        <v>30</v>
      </c>
      <c r="T2928" s="21" t="s">
        <v>8273</v>
      </c>
    </row>
    <row r="2929" spans="1:20" ht="21.6" customHeight="1" x14ac:dyDescent="0.2">
      <c r="A2929" s="20">
        <v>2928</v>
      </c>
      <c r="B2929" s="20" t="s">
        <v>850</v>
      </c>
      <c r="C2929" s="20" t="s">
        <v>1018</v>
      </c>
      <c r="D2929" s="20" t="s">
        <v>1019</v>
      </c>
      <c r="E2929" s="20" t="s">
        <v>1020</v>
      </c>
      <c r="F2929" s="20" t="s">
        <v>22</v>
      </c>
      <c r="G2929" s="20" t="s">
        <v>1523</v>
      </c>
      <c r="H2929" s="20" t="s">
        <v>1524</v>
      </c>
      <c r="I2929" s="20">
        <v>-9.5102949999999993</v>
      </c>
      <c r="J2929" s="20">
        <v>16.999722999999999</v>
      </c>
      <c r="K2929" s="20"/>
      <c r="L2929" s="20" t="s">
        <v>440</v>
      </c>
      <c r="M2929" s="20" t="s">
        <v>8272</v>
      </c>
      <c r="N2929" s="20" t="s">
        <v>26</v>
      </c>
      <c r="O2929" s="20" t="s">
        <v>151</v>
      </c>
      <c r="P2929" s="20">
        <v>78.710999999999999</v>
      </c>
      <c r="Q2929" s="20" t="s">
        <v>455</v>
      </c>
      <c r="R2929" s="20" t="s">
        <v>29</v>
      </c>
      <c r="S2929" s="20" t="s">
        <v>30</v>
      </c>
      <c r="T2929" s="21" t="s">
        <v>8273</v>
      </c>
    </row>
    <row r="2930" spans="1:20" ht="21.6" customHeight="1" x14ac:dyDescent="0.2">
      <c r="A2930" s="20">
        <v>2929</v>
      </c>
      <c r="B2930" s="20" t="s">
        <v>853</v>
      </c>
      <c r="C2930" s="20" t="s">
        <v>1018</v>
      </c>
      <c r="D2930" s="20" t="s">
        <v>1019</v>
      </c>
      <c r="E2930" s="20" t="s">
        <v>1020</v>
      </c>
      <c r="F2930" s="20" t="s">
        <v>22</v>
      </c>
      <c r="G2930" s="20" t="s">
        <v>1525</v>
      </c>
      <c r="H2930" s="20" t="s">
        <v>1526</v>
      </c>
      <c r="I2930" s="20">
        <v>-9.5104760000000006</v>
      </c>
      <c r="J2930" s="20">
        <v>16.999738000000001</v>
      </c>
      <c r="K2930" s="20"/>
      <c r="L2930" s="20" t="s">
        <v>440</v>
      </c>
      <c r="M2930" s="20" t="s">
        <v>8272</v>
      </c>
      <c r="N2930" s="20" t="s">
        <v>26</v>
      </c>
      <c r="O2930" s="20" t="s">
        <v>151</v>
      </c>
      <c r="P2930" s="20">
        <v>78.718999999999994</v>
      </c>
      <c r="Q2930" s="20" t="s">
        <v>455</v>
      </c>
      <c r="R2930" s="20" t="s">
        <v>29</v>
      </c>
      <c r="S2930" s="20" t="s">
        <v>30</v>
      </c>
      <c r="T2930" s="21" t="s">
        <v>8273</v>
      </c>
    </row>
    <row r="2931" spans="1:20" ht="21.6" customHeight="1" x14ac:dyDescent="0.2">
      <c r="A2931" s="20">
        <v>2930</v>
      </c>
      <c r="B2931" s="20" t="s">
        <v>856</v>
      </c>
      <c r="C2931" s="20" t="s">
        <v>1018</v>
      </c>
      <c r="D2931" s="20" t="s">
        <v>1019</v>
      </c>
      <c r="E2931" s="20" t="s">
        <v>1020</v>
      </c>
      <c r="F2931" s="20" t="s">
        <v>22</v>
      </c>
      <c r="G2931" s="20" t="s">
        <v>1527</v>
      </c>
      <c r="H2931" s="20" t="s">
        <v>1528</v>
      </c>
      <c r="I2931" s="20">
        <v>-9.5106560000000009</v>
      </c>
      <c r="J2931" s="20">
        <v>16.999752999999998</v>
      </c>
      <c r="K2931" s="20"/>
      <c r="L2931" s="20" t="s">
        <v>440</v>
      </c>
      <c r="M2931" s="20" t="s">
        <v>8272</v>
      </c>
      <c r="N2931" s="20" t="s">
        <v>26</v>
      </c>
      <c r="O2931" s="20" t="s">
        <v>151</v>
      </c>
      <c r="P2931" s="20">
        <v>78.725999999999999</v>
      </c>
      <c r="Q2931" s="20" t="s">
        <v>455</v>
      </c>
      <c r="R2931" s="20" t="s">
        <v>29</v>
      </c>
      <c r="S2931" s="20" t="s">
        <v>30</v>
      </c>
      <c r="T2931" s="21" t="s">
        <v>8273</v>
      </c>
    </row>
    <row r="2932" spans="1:20" ht="21.6" customHeight="1" x14ac:dyDescent="0.2">
      <c r="A2932" s="20">
        <v>2931</v>
      </c>
      <c r="B2932" s="20" t="s">
        <v>859</v>
      </c>
      <c r="C2932" s="20" t="s">
        <v>1018</v>
      </c>
      <c r="D2932" s="20" t="s">
        <v>1019</v>
      </c>
      <c r="E2932" s="20" t="s">
        <v>1020</v>
      </c>
      <c r="F2932" s="20" t="s">
        <v>22</v>
      </c>
      <c r="G2932" s="20" t="s">
        <v>1529</v>
      </c>
      <c r="H2932" s="20" t="s">
        <v>1530</v>
      </c>
      <c r="I2932" s="20">
        <v>-9.5108359999999994</v>
      </c>
      <c r="J2932" s="20">
        <v>16.999768</v>
      </c>
      <c r="K2932" s="20"/>
      <c r="L2932" s="20" t="s">
        <v>440</v>
      </c>
      <c r="M2932" s="20" t="s">
        <v>8272</v>
      </c>
      <c r="N2932" s="20" t="s">
        <v>26</v>
      </c>
      <c r="O2932" s="20" t="s">
        <v>151</v>
      </c>
      <c r="P2932" s="20">
        <v>78.733999999999995</v>
      </c>
      <c r="Q2932" s="20" t="s">
        <v>455</v>
      </c>
      <c r="R2932" s="20" t="s">
        <v>29</v>
      </c>
      <c r="S2932" s="20" t="s">
        <v>30</v>
      </c>
      <c r="T2932" s="21" t="s">
        <v>8273</v>
      </c>
    </row>
    <row r="2933" spans="1:20" ht="21.6" customHeight="1" x14ac:dyDescent="0.2">
      <c r="A2933" s="20">
        <v>2932</v>
      </c>
      <c r="B2933" s="20" t="s">
        <v>862</v>
      </c>
      <c r="C2933" s="20" t="s">
        <v>1018</v>
      </c>
      <c r="D2933" s="20" t="s">
        <v>1019</v>
      </c>
      <c r="E2933" s="20" t="s">
        <v>1020</v>
      </c>
      <c r="F2933" s="20" t="s">
        <v>22</v>
      </c>
      <c r="G2933" s="20" t="s">
        <v>1531</v>
      </c>
      <c r="H2933" s="20" t="s">
        <v>1532</v>
      </c>
      <c r="I2933" s="20">
        <v>-9.5110159999999997</v>
      </c>
      <c r="J2933" s="20">
        <v>16.999783000000001</v>
      </c>
      <c r="K2933" s="20"/>
      <c r="L2933" s="20" t="s">
        <v>440</v>
      </c>
      <c r="M2933" s="20" t="s">
        <v>8272</v>
      </c>
      <c r="N2933" s="20" t="s">
        <v>26</v>
      </c>
      <c r="O2933" s="20" t="s">
        <v>151</v>
      </c>
      <c r="P2933" s="20">
        <v>78.742000000000004</v>
      </c>
      <c r="Q2933" s="20" t="s">
        <v>455</v>
      </c>
      <c r="R2933" s="20" t="s">
        <v>29</v>
      </c>
      <c r="S2933" s="20" t="s">
        <v>30</v>
      </c>
      <c r="T2933" s="21" t="s">
        <v>8273</v>
      </c>
    </row>
    <row r="2934" spans="1:20" ht="21.6" customHeight="1" x14ac:dyDescent="0.2">
      <c r="A2934" s="20">
        <v>2933</v>
      </c>
      <c r="B2934" s="20" t="s">
        <v>865</v>
      </c>
      <c r="C2934" s="20" t="s">
        <v>1018</v>
      </c>
      <c r="D2934" s="20" t="s">
        <v>1019</v>
      </c>
      <c r="E2934" s="20" t="s">
        <v>1020</v>
      </c>
      <c r="F2934" s="20" t="s">
        <v>22</v>
      </c>
      <c r="G2934" s="20" t="s">
        <v>1533</v>
      </c>
      <c r="H2934" s="20" t="s">
        <v>1534</v>
      </c>
      <c r="I2934" s="20">
        <v>-9.511196</v>
      </c>
      <c r="J2934" s="20">
        <v>16.999797000000001</v>
      </c>
      <c r="K2934" s="20"/>
      <c r="L2934" s="20" t="s">
        <v>440</v>
      </c>
      <c r="M2934" s="20" t="s">
        <v>8272</v>
      </c>
      <c r="N2934" s="20" t="s">
        <v>26</v>
      </c>
      <c r="O2934" s="20" t="s">
        <v>151</v>
      </c>
      <c r="P2934" s="20">
        <v>78.748999999999995</v>
      </c>
      <c r="Q2934" s="20" t="s">
        <v>455</v>
      </c>
      <c r="R2934" s="20" t="s">
        <v>29</v>
      </c>
      <c r="S2934" s="20" t="s">
        <v>30</v>
      </c>
      <c r="T2934" s="21" t="s">
        <v>8273</v>
      </c>
    </row>
    <row r="2935" spans="1:20" ht="21.6" customHeight="1" x14ac:dyDescent="0.2">
      <c r="A2935" s="20">
        <v>2934</v>
      </c>
      <c r="B2935" s="20" t="s">
        <v>868</v>
      </c>
      <c r="C2935" s="20" t="s">
        <v>1018</v>
      </c>
      <c r="D2935" s="20" t="s">
        <v>1019</v>
      </c>
      <c r="E2935" s="20" t="s">
        <v>1020</v>
      </c>
      <c r="F2935" s="20" t="s">
        <v>22</v>
      </c>
      <c r="G2935" s="20" t="s">
        <v>1535</v>
      </c>
      <c r="H2935" s="20" t="s">
        <v>1536</v>
      </c>
      <c r="I2935" s="20">
        <v>-9.5113769999999995</v>
      </c>
      <c r="J2935" s="20">
        <v>16.999811999999999</v>
      </c>
      <c r="K2935" s="20"/>
      <c r="L2935" s="20" t="s">
        <v>440</v>
      </c>
      <c r="M2935" s="20" t="s">
        <v>8272</v>
      </c>
      <c r="N2935" s="20" t="s">
        <v>26</v>
      </c>
      <c r="O2935" s="20" t="s">
        <v>151</v>
      </c>
      <c r="P2935" s="20">
        <v>78.757000000000005</v>
      </c>
      <c r="Q2935" s="20" t="s">
        <v>455</v>
      </c>
      <c r="R2935" s="20" t="s">
        <v>29</v>
      </c>
      <c r="S2935" s="20" t="s">
        <v>30</v>
      </c>
      <c r="T2935" s="21" t="s">
        <v>8273</v>
      </c>
    </row>
    <row r="2936" spans="1:20" ht="21.6" customHeight="1" x14ac:dyDescent="0.2">
      <c r="A2936" s="20">
        <v>2935</v>
      </c>
      <c r="B2936" s="20" t="s">
        <v>871</v>
      </c>
      <c r="C2936" s="20" t="s">
        <v>1018</v>
      </c>
      <c r="D2936" s="20" t="s">
        <v>1019</v>
      </c>
      <c r="E2936" s="20" t="s">
        <v>1020</v>
      </c>
      <c r="F2936" s="20" t="s">
        <v>22</v>
      </c>
      <c r="G2936" s="20" t="s">
        <v>1537</v>
      </c>
      <c r="H2936" s="20" t="s">
        <v>1538</v>
      </c>
      <c r="I2936" s="20">
        <v>-9.5115569999999998</v>
      </c>
      <c r="J2936" s="20">
        <v>16.999827</v>
      </c>
      <c r="K2936" s="20"/>
      <c r="L2936" s="20" t="s">
        <v>440</v>
      </c>
      <c r="M2936" s="20" t="s">
        <v>8272</v>
      </c>
      <c r="N2936" s="20" t="s">
        <v>26</v>
      </c>
      <c r="O2936" s="20" t="s">
        <v>151</v>
      </c>
      <c r="P2936" s="20">
        <v>78.765000000000001</v>
      </c>
      <c r="Q2936" s="20" t="s">
        <v>455</v>
      </c>
      <c r="R2936" s="20" t="s">
        <v>29</v>
      </c>
      <c r="S2936" s="20" t="s">
        <v>30</v>
      </c>
      <c r="T2936" s="21" t="s">
        <v>8273</v>
      </c>
    </row>
    <row r="2937" spans="1:20" ht="21.6" customHeight="1" x14ac:dyDescent="0.2">
      <c r="A2937" s="20">
        <v>2936</v>
      </c>
      <c r="B2937" s="20" t="s">
        <v>874</v>
      </c>
      <c r="C2937" s="20" t="s">
        <v>1018</v>
      </c>
      <c r="D2937" s="20" t="s">
        <v>1019</v>
      </c>
      <c r="E2937" s="20" t="s">
        <v>1020</v>
      </c>
      <c r="F2937" s="20" t="s">
        <v>22</v>
      </c>
      <c r="G2937" s="20" t="s">
        <v>1539</v>
      </c>
      <c r="H2937" s="20" t="s">
        <v>1540</v>
      </c>
      <c r="I2937" s="20">
        <v>-9.5117370000000001</v>
      </c>
      <c r="J2937" s="20">
        <v>16.999842000000001</v>
      </c>
      <c r="K2937" s="20"/>
      <c r="L2937" s="20" t="s">
        <v>440</v>
      </c>
      <c r="M2937" s="20" t="s">
        <v>8272</v>
      </c>
      <c r="N2937" s="20" t="s">
        <v>26</v>
      </c>
      <c r="O2937" s="20" t="s">
        <v>151</v>
      </c>
      <c r="P2937" s="20">
        <v>78.772000000000006</v>
      </c>
      <c r="Q2937" s="20" t="s">
        <v>455</v>
      </c>
      <c r="R2937" s="20" t="s">
        <v>29</v>
      </c>
      <c r="S2937" s="20" t="s">
        <v>30</v>
      </c>
      <c r="T2937" s="21" t="s">
        <v>8273</v>
      </c>
    </row>
    <row r="2938" spans="1:20" ht="21.6" customHeight="1" x14ac:dyDescent="0.2">
      <c r="A2938" s="20">
        <v>2937</v>
      </c>
      <c r="B2938" s="20" t="s">
        <v>877</v>
      </c>
      <c r="C2938" s="20" t="s">
        <v>1018</v>
      </c>
      <c r="D2938" s="20" t="s">
        <v>1019</v>
      </c>
      <c r="E2938" s="20" t="s">
        <v>1020</v>
      </c>
      <c r="F2938" s="20" t="s">
        <v>22</v>
      </c>
      <c r="G2938" s="20" t="s">
        <v>1541</v>
      </c>
      <c r="H2938" s="20" t="s">
        <v>1542</v>
      </c>
      <c r="I2938" s="20">
        <v>-9.5119170000000004</v>
      </c>
      <c r="J2938" s="20">
        <v>16.999856000000001</v>
      </c>
      <c r="K2938" s="20"/>
      <c r="L2938" s="20" t="s">
        <v>440</v>
      </c>
      <c r="M2938" s="20" t="s">
        <v>8272</v>
      </c>
      <c r="N2938" s="20" t="s">
        <v>26</v>
      </c>
      <c r="O2938" s="20" t="s">
        <v>151</v>
      </c>
      <c r="P2938" s="20">
        <v>78.78</v>
      </c>
      <c r="Q2938" s="20" t="s">
        <v>455</v>
      </c>
      <c r="R2938" s="20" t="s">
        <v>29</v>
      </c>
      <c r="S2938" s="20" t="s">
        <v>30</v>
      </c>
      <c r="T2938" s="21" t="s">
        <v>8273</v>
      </c>
    </row>
    <row r="2939" spans="1:20" ht="21.6" customHeight="1" x14ac:dyDescent="0.2">
      <c r="A2939" s="20">
        <v>2938</v>
      </c>
      <c r="B2939" s="20" t="s">
        <v>880</v>
      </c>
      <c r="C2939" s="20" t="s">
        <v>1018</v>
      </c>
      <c r="D2939" s="20" t="s">
        <v>1019</v>
      </c>
      <c r="E2939" s="20" t="s">
        <v>1020</v>
      </c>
      <c r="F2939" s="20" t="s">
        <v>22</v>
      </c>
      <c r="G2939" s="20" t="s">
        <v>1543</v>
      </c>
      <c r="H2939" s="20" t="s">
        <v>1544</v>
      </c>
      <c r="I2939" s="20">
        <v>-9.5120970000000007</v>
      </c>
      <c r="J2939" s="20">
        <v>16.999870999999999</v>
      </c>
      <c r="K2939" s="20"/>
      <c r="L2939" s="20" t="s">
        <v>440</v>
      </c>
      <c r="M2939" s="20" t="s">
        <v>8272</v>
      </c>
      <c r="N2939" s="20" t="s">
        <v>26</v>
      </c>
      <c r="O2939" s="20" t="s">
        <v>151</v>
      </c>
      <c r="P2939" s="20">
        <v>78.787999999999997</v>
      </c>
      <c r="Q2939" s="20" t="s">
        <v>455</v>
      </c>
      <c r="R2939" s="20" t="s">
        <v>29</v>
      </c>
      <c r="S2939" s="20" t="s">
        <v>30</v>
      </c>
      <c r="T2939" s="21" t="s">
        <v>8273</v>
      </c>
    </row>
    <row r="2940" spans="1:20" ht="21.6" customHeight="1" x14ac:dyDescent="0.2">
      <c r="A2940" s="20">
        <v>2939</v>
      </c>
      <c r="B2940" s="20" t="s">
        <v>883</v>
      </c>
      <c r="C2940" s="20" t="s">
        <v>1018</v>
      </c>
      <c r="D2940" s="20" t="s">
        <v>1019</v>
      </c>
      <c r="E2940" s="20" t="s">
        <v>1020</v>
      </c>
      <c r="F2940" s="20" t="s">
        <v>22</v>
      </c>
      <c r="G2940" s="20" t="s">
        <v>1545</v>
      </c>
      <c r="H2940" s="20" t="s">
        <v>1546</v>
      </c>
      <c r="I2940" s="20">
        <v>-9.5122769999999992</v>
      </c>
      <c r="J2940" s="20">
        <v>16.999886</v>
      </c>
      <c r="K2940" s="20"/>
      <c r="L2940" s="20" t="s">
        <v>440</v>
      </c>
      <c r="M2940" s="20" t="s">
        <v>8272</v>
      </c>
      <c r="N2940" s="20" t="s">
        <v>26</v>
      </c>
      <c r="O2940" s="20" t="s">
        <v>151</v>
      </c>
      <c r="P2940" s="20">
        <v>78.796000000000006</v>
      </c>
      <c r="Q2940" s="20" t="s">
        <v>455</v>
      </c>
      <c r="R2940" s="20" t="s">
        <v>29</v>
      </c>
      <c r="S2940" s="20" t="s">
        <v>30</v>
      </c>
      <c r="T2940" s="21" t="s">
        <v>8273</v>
      </c>
    </row>
    <row r="2941" spans="1:20" ht="21.6" customHeight="1" x14ac:dyDescent="0.2">
      <c r="A2941" s="20">
        <v>2940</v>
      </c>
      <c r="B2941" s="20" t="s">
        <v>886</v>
      </c>
      <c r="C2941" s="20" t="s">
        <v>1018</v>
      </c>
      <c r="D2941" s="20" t="s">
        <v>1019</v>
      </c>
      <c r="E2941" s="20" t="s">
        <v>1020</v>
      </c>
      <c r="F2941" s="20" t="s">
        <v>22</v>
      </c>
      <c r="G2941" s="20" t="s">
        <v>1547</v>
      </c>
      <c r="H2941" s="20" t="s">
        <v>1548</v>
      </c>
      <c r="I2941" s="20">
        <v>-9.5124580000000005</v>
      </c>
      <c r="J2941" s="20">
        <v>16.999901000000001</v>
      </c>
      <c r="K2941" s="20"/>
      <c r="L2941" s="20" t="s">
        <v>440</v>
      </c>
      <c r="M2941" s="20" t="s">
        <v>8272</v>
      </c>
      <c r="N2941" s="20" t="s">
        <v>26</v>
      </c>
      <c r="O2941" s="20" t="s">
        <v>151</v>
      </c>
      <c r="P2941" s="20">
        <v>78.802999999999997</v>
      </c>
      <c r="Q2941" s="20" t="s">
        <v>455</v>
      </c>
      <c r="R2941" s="20" t="s">
        <v>29</v>
      </c>
      <c r="S2941" s="20" t="s">
        <v>30</v>
      </c>
      <c r="T2941" s="21" t="s">
        <v>8273</v>
      </c>
    </row>
    <row r="2942" spans="1:20" ht="21.6" customHeight="1" x14ac:dyDescent="0.2">
      <c r="A2942" s="20">
        <v>2941</v>
      </c>
      <c r="B2942" s="20" t="s">
        <v>889</v>
      </c>
      <c r="C2942" s="20" t="s">
        <v>1018</v>
      </c>
      <c r="D2942" s="20" t="s">
        <v>1019</v>
      </c>
      <c r="E2942" s="20" t="s">
        <v>1020</v>
      </c>
      <c r="F2942" s="20" t="s">
        <v>22</v>
      </c>
      <c r="G2942" s="20" t="s">
        <v>1549</v>
      </c>
      <c r="H2942" s="20" t="s">
        <v>1550</v>
      </c>
      <c r="I2942" s="20">
        <v>-9.5126380000000008</v>
      </c>
      <c r="J2942" s="20">
        <v>16.999915999999999</v>
      </c>
      <c r="K2942" s="20"/>
      <c r="L2942" s="20" t="s">
        <v>440</v>
      </c>
      <c r="M2942" s="20" t="s">
        <v>8272</v>
      </c>
      <c r="N2942" s="20" t="s">
        <v>26</v>
      </c>
      <c r="O2942" s="20" t="s">
        <v>151</v>
      </c>
      <c r="P2942" s="20">
        <v>78.811000000000007</v>
      </c>
      <c r="Q2942" s="20" t="s">
        <v>455</v>
      </c>
      <c r="R2942" s="20" t="s">
        <v>29</v>
      </c>
      <c r="S2942" s="20" t="s">
        <v>30</v>
      </c>
      <c r="T2942" s="21" t="s">
        <v>8273</v>
      </c>
    </row>
    <row r="2943" spans="1:20" ht="21.6" customHeight="1" x14ac:dyDescent="0.2">
      <c r="A2943" s="20">
        <v>2942</v>
      </c>
      <c r="B2943" s="20" t="s">
        <v>892</v>
      </c>
      <c r="C2943" s="20" t="s">
        <v>1018</v>
      </c>
      <c r="D2943" s="20" t="s">
        <v>1019</v>
      </c>
      <c r="E2943" s="20" t="s">
        <v>1020</v>
      </c>
      <c r="F2943" s="20" t="s">
        <v>22</v>
      </c>
      <c r="G2943" s="20" t="s">
        <v>1551</v>
      </c>
      <c r="H2943" s="20" t="s">
        <v>1552</v>
      </c>
      <c r="I2943" s="20">
        <v>-9.5128179999999993</v>
      </c>
      <c r="J2943" s="20">
        <v>16.999929999999999</v>
      </c>
      <c r="K2943" s="20"/>
      <c r="L2943" s="20" t="s">
        <v>440</v>
      </c>
      <c r="M2943" s="20" t="s">
        <v>8272</v>
      </c>
      <c r="N2943" s="20" t="s">
        <v>26</v>
      </c>
      <c r="O2943" s="20" t="s">
        <v>151</v>
      </c>
      <c r="P2943" s="20">
        <v>78.819000000000003</v>
      </c>
      <c r="Q2943" s="20" t="s">
        <v>455</v>
      </c>
      <c r="R2943" s="20" t="s">
        <v>29</v>
      </c>
      <c r="S2943" s="20" t="s">
        <v>30</v>
      </c>
      <c r="T2943" s="21" t="s">
        <v>8273</v>
      </c>
    </row>
    <row r="2944" spans="1:20" ht="21.6" customHeight="1" x14ac:dyDescent="0.2">
      <c r="A2944" s="20">
        <v>2943</v>
      </c>
      <c r="B2944" s="20" t="s">
        <v>895</v>
      </c>
      <c r="C2944" s="20" t="s">
        <v>1018</v>
      </c>
      <c r="D2944" s="20" t="s">
        <v>1019</v>
      </c>
      <c r="E2944" s="20" t="s">
        <v>1020</v>
      </c>
      <c r="F2944" s="20" t="s">
        <v>22</v>
      </c>
      <c r="G2944" s="20" t="s">
        <v>1553</v>
      </c>
      <c r="H2944" s="20" t="s">
        <v>1554</v>
      </c>
      <c r="I2944" s="20">
        <v>-9.5129979999999996</v>
      </c>
      <c r="J2944" s="20">
        <v>16.999945</v>
      </c>
      <c r="K2944" s="20"/>
      <c r="L2944" s="20" t="s">
        <v>440</v>
      </c>
      <c r="M2944" s="20" t="s">
        <v>8272</v>
      </c>
      <c r="N2944" s="20" t="s">
        <v>26</v>
      </c>
      <c r="O2944" s="20" t="s">
        <v>151</v>
      </c>
      <c r="P2944" s="20">
        <v>78.825999999999993</v>
      </c>
      <c r="Q2944" s="20" t="s">
        <v>455</v>
      </c>
      <c r="R2944" s="20" t="s">
        <v>29</v>
      </c>
      <c r="S2944" s="20" t="s">
        <v>30</v>
      </c>
      <c r="T2944" s="21" t="s">
        <v>8273</v>
      </c>
    </row>
    <row r="2945" spans="1:20" ht="21.6" customHeight="1" x14ac:dyDescent="0.2">
      <c r="A2945" s="20">
        <v>2944</v>
      </c>
      <c r="B2945" s="20" t="s">
        <v>898</v>
      </c>
      <c r="C2945" s="20" t="s">
        <v>1018</v>
      </c>
      <c r="D2945" s="20" t="s">
        <v>1019</v>
      </c>
      <c r="E2945" s="20" t="s">
        <v>1020</v>
      </c>
      <c r="F2945" s="20" t="s">
        <v>22</v>
      </c>
      <c r="G2945" s="20" t="s">
        <v>1555</v>
      </c>
      <c r="H2945" s="20" t="s">
        <v>1556</v>
      </c>
      <c r="I2945" s="20">
        <v>-9.5131779999999999</v>
      </c>
      <c r="J2945" s="20">
        <v>16.999960000000002</v>
      </c>
      <c r="K2945" s="20"/>
      <c r="L2945" s="20" t="s">
        <v>440</v>
      </c>
      <c r="M2945" s="20" t="s">
        <v>8272</v>
      </c>
      <c r="N2945" s="20" t="s">
        <v>26</v>
      </c>
      <c r="O2945" s="20" t="s">
        <v>151</v>
      </c>
      <c r="P2945" s="20">
        <v>78.834000000000003</v>
      </c>
      <c r="Q2945" s="20" t="s">
        <v>455</v>
      </c>
      <c r="R2945" s="20" t="s">
        <v>29</v>
      </c>
      <c r="S2945" s="20" t="s">
        <v>30</v>
      </c>
      <c r="T2945" s="21" t="s">
        <v>8273</v>
      </c>
    </row>
    <row r="2946" spans="1:20" ht="21.6" customHeight="1" x14ac:dyDescent="0.2">
      <c r="A2946" s="20">
        <v>2945</v>
      </c>
      <c r="B2946" s="20" t="s">
        <v>901</v>
      </c>
      <c r="C2946" s="20" t="s">
        <v>1018</v>
      </c>
      <c r="D2946" s="20" t="s">
        <v>1019</v>
      </c>
      <c r="E2946" s="20" t="s">
        <v>1020</v>
      </c>
      <c r="F2946" s="20" t="s">
        <v>22</v>
      </c>
      <c r="G2946" s="20" t="s">
        <v>1557</v>
      </c>
      <c r="H2946" s="20" t="s">
        <v>1558</v>
      </c>
      <c r="I2946" s="20">
        <v>-9.5133589999999995</v>
      </c>
      <c r="J2946" s="20">
        <v>16.999974999999999</v>
      </c>
      <c r="K2946" s="20"/>
      <c r="L2946" s="20" t="s">
        <v>440</v>
      </c>
      <c r="M2946" s="20" t="s">
        <v>8272</v>
      </c>
      <c r="N2946" s="20" t="s">
        <v>26</v>
      </c>
      <c r="O2946" s="20" t="s">
        <v>151</v>
      </c>
      <c r="P2946" s="20">
        <v>78.841999999999999</v>
      </c>
      <c r="Q2946" s="20" t="s">
        <v>455</v>
      </c>
      <c r="R2946" s="20" t="s">
        <v>29</v>
      </c>
      <c r="S2946" s="20" t="s">
        <v>30</v>
      </c>
      <c r="T2946" s="21" t="s">
        <v>8273</v>
      </c>
    </row>
    <row r="2947" spans="1:20" ht="21.6" customHeight="1" x14ac:dyDescent="0.2">
      <c r="A2947" s="20">
        <v>2946</v>
      </c>
      <c r="B2947" s="20" t="s">
        <v>904</v>
      </c>
      <c r="C2947" s="20" t="s">
        <v>1018</v>
      </c>
      <c r="D2947" s="20" t="s">
        <v>1019</v>
      </c>
      <c r="E2947" s="20" t="s">
        <v>1020</v>
      </c>
      <c r="F2947" s="20" t="s">
        <v>22</v>
      </c>
      <c r="G2947" s="20" t="s">
        <v>1559</v>
      </c>
      <c r="H2947" s="20" t="s">
        <v>1560</v>
      </c>
      <c r="I2947" s="20">
        <v>-9.5135389999999997</v>
      </c>
      <c r="J2947" s="20">
        <v>16.999988999999999</v>
      </c>
      <c r="K2947" s="20"/>
      <c r="L2947" s="20" t="s">
        <v>440</v>
      </c>
      <c r="M2947" s="20" t="s">
        <v>8272</v>
      </c>
      <c r="N2947" s="20" t="s">
        <v>26</v>
      </c>
      <c r="O2947" s="20" t="s">
        <v>151</v>
      </c>
      <c r="P2947" s="20">
        <v>78.849999999999994</v>
      </c>
      <c r="Q2947" s="20" t="s">
        <v>455</v>
      </c>
      <c r="R2947" s="20" t="s">
        <v>29</v>
      </c>
      <c r="S2947" s="20" t="s">
        <v>30</v>
      </c>
      <c r="T2947" s="21" t="s">
        <v>8273</v>
      </c>
    </row>
    <row r="2948" spans="1:20" ht="21.6" customHeight="1" x14ac:dyDescent="0.2">
      <c r="A2948" s="20">
        <v>2947</v>
      </c>
      <c r="B2948" s="20" t="s">
        <v>907</v>
      </c>
      <c r="C2948" s="20" t="s">
        <v>1018</v>
      </c>
      <c r="D2948" s="20" t="s">
        <v>1019</v>
      </c>
      <c r="E2948" s="20" t="s">
        <v>1020</v>
      </c>
      <c r="F2948" s="20" t="s">
        <v>22</v>
      </c>
      <c r="G2948" s="20" t="s">
        <v>1561</v>
      </c>
      <c r="H2948" s="20" t="s">
        <v>1562</v>
      </c>
      <c r="I2948" s="20">
        <v>-9.513719</v>
      </c>
      <c r="J2948" s="20">
        <v>17.000004000000001</v>
      </c>
      <c r="K2948" s="20"/>
      <c r="L2948" s="20" t="s">
        <v>440</v>
      </c>
      <c r="M2948" s="20" t="s">
        <v>8272</v>
      </c>
      <c r="N2948" s="20" t="s">
        <v>26</v>
      </c>
      <c r="O2948" s="20" t="s">
        <v>151</v>
      </c>
      <c r="P2948" s="20">
        <v>78.856999999999999</v>
      </c>
      <c r="Q2948" s="20" t="s">
        <v>455</v>
      </c>
      <c r="R2948" s="20" t="s">
        <v>29</v>
      </c>
      <c r="S2948" s="20" t="s">
        <v>30</v>
      </c>
      <c r="T2948" s="21" t="s">
        <v>8273</v>
      </c>
    </row>
    <row r="2949" spans="1:20" ht="21.6" customHeight="1" x14ac:dyDescent="0.2">
      <c r="A2949" s="20">
        <v>2948</v>
      </c>
      <c r="B2949" s="20" t="s">
        <v>910</v>
      </c>
      <c r="C2949" s="20" t="s">
        <v>1018</v>
      </c>
      <c r="D2949" s="20" t="s">
        <v>1019</v>
      </c>
      <c r="E2949" s="20" t="s">
        <v>1020</v>
      </c>
      <c r="F2949" s="20" t="s">
        <v>22</v>
      </c>
      <c r="G2949" s="20" t="s">
        <v>1563</v>
      </c>
      <c r="H2949" s="20" t="s">
        <v>1564</v>
      </c>
      <c r="I2949" s="20">
        <v>-9.5138990000000003</v>
      </c>
      <c r="J2949" s="20">
        <v>17.000019000000002</v>
      </c>
      <c r="K2949" s="20"/>
      <c r="L2949" s="20" t="s">
        <v>440</v>
      </c>
      <c r="M2949" s="20" t="s">
        <v>8272</v>
      </c>
      <c r="N2949" s="20" t="s">
        <v>26</v>
      </c>
      <c r="O2949" s="20" t="s">
        <v>151</v>
      </c>
      <c r="P2949" s="20">
        <v>78.864999999999995</v>
      </c>
      <c r="Q2949" s="20" t="s">
        <v>455</v>
      </c>
      <c r="R2949" s="20" t="s">
        <v>29</v>
      </c>
      <c r="S2949" s="20" t="s">
        <v>30</v>
      </c>
      <c r="T2949" s="21" t="s">
        <v>8273</v>
      </c>
    </row>
    <row r="2950" spans="1:20" ht="21.6" customHeight="1" x14ac:dyDescent="0.2">
      <c r="A2950" s="20">
        <v>2949</v>
      </c>
      <c r="B2950" s="20" t="s">
        <v>913</v>
      </c>
      <c r="C2950" s="20" t="s">
        <v>1018</v>
      </c>
      <c r="D2950" s="20" t="s">
        <v>1019</v>
      </c>
      <c r="E2950" s="20" t="s">
        <v>1020</v>
      </c>
      <c r="F2950" s="20" t="s">
        <v>22</v>
      </c>
      <c r="G2950" s="20" t="s">
        <v>1565</v>
      </c>
      <c r="H2950" s="20" t="s">
        <v>1566</v>
      </c>
      <c r="I2950" s="20">
        <v>-9.5140790000000006</v>
      </c>
      <c r="J2950" s="20">
        <v>17.000033999999999</v>
      </c>
      <c r="K2950" s="20"/>
      <c r="L2950" s="20" t="s">
        <v>440</v>
      </c>
      <c r="M2950" s="20" t="s">
        <v>8272</v>
      </c>
      <c r="N2950" s="20" t="s">
        <v>26</v>
      </c>
      <c r="O2950" s="20" t="s">
        <v>151</v>
      </c>
      <c r="P2950" s="20">
        <v>78.873000000000005</v>
      </c>
      <c r="Q2950" s="20" t="s">
        <v>455</v>
      </c>
      <c r="R2950" s="20" t="s">
        <v>29</v>
      </c>
      <c r="S2950" s="20" t="s">
        <v>30</v>
      </c>
      <c r="T2950" s="21" t="s">
        <v>8273</v>
      </c>
    </row>
    <row r="2951" spans="1:20" ht="21.6" customHeight="1" x14ac:dyDescent="0.2">
      <c r="A2951" s="20">
        <v>2950</v>
      </c>
      <c r="B2951" s="20" t="s">
        <v>916</v>
      </c>
      <c r="C2951" s="20" t="s">
        <v>1018</v>
      </c>
      <c r="D2951" s="20" t="s">
        <v>1019</v>
      </c>
      <c r="E2951" s="20" t="s">
        <v>1020</v>
      </c>
      <c r="F2951" s="20" t="s">
        <v>22</v>
      </c>
      <c r="G2951" s="20" t="s">
        <v>1567</v>
      </c>
      <c r="H2951" s="20" t="s">
        <v>1568</v>
      </c>
      <c r="I2951" s="20">
        <v>-9.5142600000000002</v>
      </c>
      <c r="J2951" s="20">
        <v>17.000049000000001</v>
      </c>
      <c r="K2951" s="20"/>
      <c r="L2951" s="20" t="s">
        <v>440</v>
      </c>
      <c r="M2951" s="20" t="s">
        <v>8272</v>
      </c>
      <c r="N2951" s="20" t="s">
        <v>26</v>
      </c>
      <c r="O2951" s="20" t="s">
        <v>151</v>
      </c>
      <c r="P2951" s="20">
        <v>78.881</v>
      </c>
      <c r="Q2951" s="20" t="s">
        <v>455</v>
      </c>
      <c r="R2951" s="20" t="s">
        <v>29</v>
      </c>
      <c r="S2951" s="20" t="s">
        <v>30</v>
      </c>
      <c r="T2951" s="21" t="s">
        <v>8273</v>
      </c>
    </row>
    <row r="2952" spans="1:20" ht="21.6" customHeight="1" x14ac:dyDescent="0.2">
      <c r="A2952" s="20">
        <v>2951</v>
      </c>
      <c r="B2952" s="20" t="s">
        <v>919</v>
      </c>
      <c r="C2952" s="20" t="s">
        <v>1018</v>
      </c>
      <c r="D2952" s="20" t="s">
        <v>1019</v>
      </c>
      <c r="E2952" s="20" t="s">
        <v>1020</v>
      </c>
      <c r="F2952" s="20" t="s">
        <v>22</v>
      </c>
      <c r="G2952" s="20" t="s">
        <v>1569</v>
      </c>
      <c r="H2952" s="20" t="s">
        <v>1570</v>
      </c>
      <c r="I2952" s="20">
        <v>-9.5144400000000005</v>
      </c>
      <c r="J2952" s="20">
        <v>17.000064999999999</v>
      </c>
      <c r="K2952" s="20"/>
      <c r="L2952" s="20" t="s">
        <v>440</v>
      </c>
      <c r="M2952" s="20" t="s">
        <v>8272</v>
      </c>
      <c r="N2952" s="20" t="s">
        <v>26</v>
      </c>
      <c r="O2952" s="20" t="s">
        <v>151</v>
      </c>
      <c r="P2952" s="20">
        <v>78.888999999999996</v>
      </c>
      <c r="Q2952" s="20" t="s">
        <v>455</v>
      </c>
      <c r="R2952" s="20" t="s">
        <v>29</v>
      </c>
      <c r="S2952" s="20" t="s">
        <v>30</v>
      </c>
      <c r="T2952" s="21" t="s">
        <v>8273</v>
      </c>
    </row>
    <row r="2953" spans="1:20" ht="21.6" customHeight="1" x14ac:dyDescent="0.2">
      <c r="A2953" s="20">
        <v>2952</v>
      </c>
      <c r="B2953" s="20" t="s">
        <v>922</v>
      </c>
      <c r="C2953" s="20" t="s">
        <v>1018</v>
      </c>
      <c r="D2953" s="20" t="s">
        <v>1019</v>
      </c>
      <c r="E2953" s="20" t="s">
        <v>1020</v>
      </c>
      <c r="F2953" s="20" t="s">
        <v>22</v>
      </c>
      <c r="G2953" s="20" t="s">
        <v>1571</v>
      </c>
      <c r="H2953" s="20" t="s">
        <v>1572</v>
      </c>
      <c r="I2953" s="20">
        <v>-9.5146180000000005</v>
      </c>
      <c r="J2953" s="20">
        <v>17.000095999999999</v>
      </c>
      <c r="K2953" s="20"/>
      <c r="L2953" s="20" t="s">
        <v>440</v>
      </c>
      <c r="M2953" s="20" t="s">
        <v>8272</v>
      </c>
      <c r="N2953" s="20" t="s">
        <v>26</v>
      </c>
      <c r="O2953" s="20" t="s">
        <v>151</v>
      </c>
      <c r="P2953" s="20">
        <v>78.897999999999996</v>
      </c>
      <c r="Q2953" s="20" t="s">
        <v>455</v>
      </c>
      <c r="R2953" s="20" t="s">
        <v>29</v>
      </c>
      <c r="S2953" s="20" t="s">
        <v>30</v>
      </c>
      <c r="T2953" s="21" t="s">
        <v>8273</v>
      </c>
    </row>
    <row r="2954" spans="1:20" ht="21.6" customHeight="1" x14ac:dyDescent="0.2">
      <c r="A2954" s="20">
        <v>2953</v>
      </c>
      <c r="B2954" s="20" t="s">
        <v>925</v>
      </c>
      <c r="C2954" s="20" t="s">
        <v>1018</v>
      </c>
      <c r="D2954" s="20" t="s">
        <v>1019</v>
      </c>
      <c r="E2954" s="20" t="s">
        <v>1020</v>
      </c>
      <c r="F2954" s="20" t="s">
        <v>22</v>
      </c>
      <c r="G2954" s="20" t="s">
        <v>1573</v>
      </c>
      <c r="H2954" s="20" t="s">
        <v>1574</v>
      </c>
      <c r="I2954" s="20">
        <v>-9.5147960000000005</v>
      </c>
      <c r="J2954" s="20">
        <v>17.000126000000002</v>
      </c>
      <c r="K2954" s="20"/>
      <c r="L2954" s="20" t="s">
        <v>440</v>
      </c>
      <c r="M2954" s="20" t="s">
        <v>8272</v>
      </c>
      <c r="N2954" s="20" t="s">
        <v>26</v>
      </c>
      <c r="O2954" s="20" t="s">
        <v>151</v>
      </c>
      <c r="P2954" s="20">
        <v>78.906999999999996</v>
      </c>
      <c r="Q2954" s="20" t="s">
        <v>455</v>
      </c>
      <c r="R2954" s="20" t="s">
        <v>29</v>
      </c>
      <c r="S2954" s="20" t="s">
        <v>30</v>
      </c>
      <c r="T2954" s="21" t="s">
        <v>8273</v>
      </c>
    </row>
    <row r="2955" spans="1:20" ht="21.6" customHeight="1" x14ac:dyDescent="0.2">
      <c r="A2955" s="20">
        <v>2954</v>
      </c>
      <c r="B2955" s="20" t="s">
        <v>928</v>
      </c>
      <c r="C2955" s="20" t="s">
        <v>1018</v>
      </c>
      <c r="D2955" s="20" t="s">
        <v>1019</v>
      </c>
      <c r="E2955" s="20" t="s">
        <v>1020</v>
      </c>
      <c r="F2955" s="20" t="s">
        <v>22</v>
      </c>
      <c r="G2955" s="20" t="s">
        <v>1575</v>
      </c>
      <c r="H2955" s="20" t="s">
        <v>1576</v>
      </c>
      <c r="I2955" s="20">
        <v>-9.5149740000000005</v>
      </c>
      <c r="J2955" s="20">
        <v>17.000157000000002</v>
      </c>
      <c r="K2955" s="20"/>
      <c r="L2955" s="20" t="s">
        <v>440</v>
      </c>
      <c r="M2955" s="20" t="s">
        <v>8272</v>
      </c>
      <c r="N2955" s="20" t="s">
        <v>26</v>
      </c>
      <c r="O2955" s="20" t="s">
        <v>151</v>
      </c>
      <c r="P2955" s="20">
        <v>78.917000000000002</v>
      </c>
      <c r="Q2955" s="20" t="s">
        <v>455</v>
      </c>
      <c r="R2955" s="20" t="s">
        <v>29</v>
      </c>
      <c r="S2955" s="20" t="s">
        <v>30</v>
      </c>
      <c r="T2955" s="21" t="s">
        <v>8273</v>
      </c>
    </row>
    <row r="2956" spans="1:20" ht="21.6" customHeight="1" x14ac:dyDescent="0.2">
      <c r="A2956" s="20">
        <v>2955</v>
      </c>
      <c r="B2956" s="20" t="s">
        <v>931</v>
      </c>
      <c r="C2956" s="20" t="s">
        <v>1018</v>
      </c>
      <c r="D2956" s="20" t="s">
        <v>1019</v>
      </c>
      <c r="E2956" s="20" t="s">
        <v>1020</v>
      </c>
      <c r="F2956" s="20" t="s">
        <v>22</v>
      </c>
      <c r="G2956" s="20" t="s">
        <v>1577</v>
      </c>
      <c r="H2956" s="20" t="s">
        <v>1578</v>
      </c>
      <c r="I2956" s="20">
        <v>-9.5151540000000008</v>
      </c>
      <c r="J2956" s="20">
        <v>17.000176</v>
      </c>
      <c r="K2956" s="20"/>
      <c r="L2956" s="20" t="s">
        <v>440</v>
      </c>
      <c r="M2956" s="20" t="s">
        <v>8272</v>
      </c>
      <c r="N2956" s="20" t="s">
        <v>26</v>
      </c>
      <c r="O2956" s="20" t="s">
        <v>151</v>
      </c>
      <c r="P2956" s="20">
        <v>78.924999999999997</v>
      </c>
      <c r="Q2956" s="20" t="s">
        <v>455</v>
      </c>
      <c r="R2956" s="20" t="s">
        <v>29</v>
      </c>
      <c r="S2956" s="20" t="s">
        <v>30</v>
      </c>
      <c r="T2956" s="21" t="s">
        <v>8273</v>
      </c>
    </row>
    <row r="2957" spans="1:20" ht="21.6" customHeight="1" x14ac:dyDescent="0.2">
      <c r="A2957" s="20">
        <v>2956</v>
      </c>
      <c r="B2957" s="20" t="s">
        <v>934</v>
      </c>
      <c r="C2957" s="20" t="s">
        <v>1018</v>
      </c>
      <c r="D2957" s="20" t="s">
        <v>1019</v>
      </c>
      <c r="E2957" s="20" t="s">
        <v>1020</v>
      </c>
      <c r="F2957" s="20" t="s">
        <v>22</v>
      </c>
      <c r="G2957" s="20" t="s">
        <v>1579</v>
      </c>
      <c r="H2957" s="20" t="s">
        <v>1580</v>
      </c>
      <c r="I2957" s="20">
        <v>-9.5153339999999993</v>
      </c>
      <c r="J2957" s="20">
        <v>17.000195999999999</v>
      </c>
      <c r="K2957" s="20"/>
      <c r="L2957" s="20" t="s">
        <v>440</v>
      </c>
      <c r="M2957" s="20" t="s">
        <v>8272</v>
      </c>
      <c r="N2957" s="20" t="s">
        <v>26</v>
      </c>
      <c r="O2957" s="20" t="s">
        <v>151</v>
      </c>
      <c r="P2957" s="20">
        <v>78.933000000000007</v>
      </c>
      <c r="Q2957" s="20" t="s">
        <v>455</v>
      </c>
      <c r="R2957" s="20" t="s">
        <v>29</v>
      </c>
      <c r="S2957" s="20" t="s">
        <v>30</v>
      </c>
      <c r="T2957" s="21" t="s">
        <v>8273</v>
      </c>
    </row>
    <row r="2958" spans="1:20" ht="21.6" customHeight="1" x14ac:dyDescent="0.2">
      <c r="A2958" s="20">
        <v>2957</v>
      </c>
      <c r="B2958" s="20" t="s">
        <v>937</v>
      </c>
      <c r="C2958" s="20" t="s">
        <v>1018</v>
      </c>
      <c r="D2958" s="20" t="s">
        <v>1019</v>
      </c>
      <c r="E2958" s="20" t="s">
        <v>1020</v>
      </c>
      <c r="F2958" s="20" t="s">
        <v>22</v>
      </c>
      <c r="G2958" s="20" t="s">
        <v>1581</v>
      </c>
      <c r="H2958" s="20" t="s">
        <v>1582</v>
      </c>
      <c r="I2958" s="20">
        <v>-9.5155130000000003</v>
      </c>
      <c r="J2958" s="20">
        <v>17.000216000000002</v>
      </c>
      <c r="K2958" s="20"/>
      <c r="L2958" s="20" t="s">
        <v>440</v>
      </c>
      <c r="M2958" s="20" t="s">
        <v>8272</v>
      </c>
      <c r="N2958" s="20" t="s">
        <v>26</v>
      </c>
      <c r="O2958" s="20" t="s">
        <v>151</v>
      </c>
      <c r="P2958" s="20">
        <v>78.941999999999993</v>
      </c>
      <c r="Q2958" s="20" t="s">
        <v>455</v>
      </c>
      <c r="R2958" s="20" t="s">
        <v>29</v>
      </c>
      <c r="S2958" s="20" t="s">
        <v>30</v>
      </c>
      <c r="T2958" s="21" t="s">
        <v>8273</v>
      </c>
    </row>
    <row r="2959" spans="1:20" ht="21.6" customHeight="1" x14ac:dyDescent="0.2">
      <c r="A2959" s="20">
        <v>2958</v>
      </c>
      <c r="B2959" s="20" t="s">
        <v>940</v>
      </c>
      <c r="C2959" s="20" t="s">
        <v>1018</v>
      </c>
      <c r="D2959" s="20" t="s">
        <v>1019</v>
      </c>
      <c r="E2959" s="20" t="s">
        <v>1020</v>
      </c>
      <c r="F2959" s="20" t="s">
        <v>22</v>
      </c>
      <c r="G2959" s="20" t="s">
        <v>1583</v>
      </c>
      <c r="H2959" s="20" t="s">
        <v>1584</v>
      </c>
      <c r="I2959" s="20">
        <v>-9.5156849999999995</v>
      </c>
      <c r="J2959" s="20">
        <v>17.000273</v>
      </c>
      <c r="K2959" s="20"/>
      <c r="L2959" s="20" t="s">
        <v>440</v>
      </c>
      <c r="M2959" s="20" t="s">
        <v>8272</v>
      </c>
      <c r="N2959" s="20" t="s">
        <v>26</v>
      </c>
      <c r="O2959" s="20" t="s">
        <v>151</v>
      </c>
      <c r="P2959" s="20">
        <v>78.953999999999994</v>
      </c>
      <c r="Q2959" s="20" t="s">
        <v>455</v>
      </c>
      <c r="R2959" s="20" t="s">
        <v>29</v>
      </c>
      <c r="S2959" s="20" t="s">
        <v>30</v>
      </c>
      <c r="T2959" s="21" t="s">
        <v>8273</v>
      </c>
    </row>
    <row r="2960" spans="1:20" ht="21.6" customHeight="1" x14ac:dyDescent="0.2">
      <c r="A2960" s="20">
        <v>2959</v>
      </c>
      <c r="B2960" s="20" t="s">
        <v>943</v>
      </c>
      <c r="C2960" s="20" t="s">
        <v>1018</v>
      </c>
      <c r="D2960" s="20" t="s">
        <v>1019</v>
      </c>
      <c r="E2960" s="20" t="s">
        <v>1020</v>
      </c>
      <c r="F2960" s="20" t="s">
        <v>22</v>
      </c>
      <c r="G2960" s="20" t="s">
        <v>1585</v>
      </c>
      <c r="H2960" s="20" t="s">
        <v>1586</v>
      </c>
      <c r="I2960" s="20">
        <v>-9.5158559999999994</v>
      </c>
      <c r="J2960" s="20">
        <v>17.000332</v>
      </c>
      <c r="K2960" s="20"/>
      <c r="L2960" s="20" t="s">
        <v>440</v>
      </c>
      <c r="M2960" s="20" t="s">
        <v>8272</v>
      </c>
      <c r="N2960" s="20" t="s">
        <v>26</v>
      </c>
      <c r="O2960" s="20" t="s">
        <v>151</v>
      </c>
      <c r="P2960" s="20">
        <v>78.965999999999994</v>
      </c>
      <c r="Q2960" s="20" t="s">
        <v>455</v>
      </c>
      <c r="R2960" s="20" t="s">
        <v>29</v>
      </c>
      <c r="S2960" s="20" t="s">
        <v>30</v>
      </c>
      <c r="T2960" s="21" t="s">
        <v>8273</v>
      </c>
    </row>
    <row r="2961" spans="1:20" ht="21.6" customHeight="1" x14ac:dyDescent="0.2">
      <c r="A2961" s="20">
        <v>2960</v>
      </c>
      <c r="B2961" s="20" t="s">
        <v>946</v>
      </c>
      <c r="C2961" s="20" t="s">
        <v>1018</v>
      </c>
      <c r="D2961" s="20" t="s">
        <v>1019</v>
      </c>
      <c r="E2961" s="20" t="s">
        <v>1020</v>
      </c>
      <c r="F2961" s="20" t="s">
        <v>22</v>
      </c>
      <c r="G2961" s="20" t="s">
        <v>1587</v>
      </c>
      <c r="H2961" s="20" t="s">
        <v>1588</v>
      </c>
      <c r="I2961" s="20">
        <v>-9.5160269999999993</v>
      </c>
      <c r="J2961" s="20">
        <v>17.000391</v>
      </c>
      <c r="K2961" s="20"/>
      <c r="L2961" s="20" t="s">
        <v>440</v>
      </c>
      <c r="M2961" s="20" t="s">
        <v>8272</v>
      </c>
      <c r="N2961" s="20" t="s">
        <v>26</v>
      </c>
      <c r="O2961" s="20" t="s">
        <v>151</v>
      </c>
      <c r="P2961" s="20">
        <v>78.977999999999994</v>
      </c>
      <c r="Q2961" s="20" t="s">
        <v>455</v>
      </c>
      <c r="R2961" s="20" t="s">
        <v>29</v>
      </c>
      <c r="S2961" s="20" t="s">
        <v>30</v>
      </c>
      <c r="T2961" s="21" t="s">
        <v>8273</v>
      </c>
    </row>
    <row r="2962" spans="1:20" ht="21.6" customHeight="1" x14ac:dyDescent="0.2">
      <c r="A2962" s="20">
        <v>2961</v>
      </c>
      <c r="B2962" s="20" t="s">
        <v>949</v>
      </c>
      <c r="C2962" s="20" t="s">
        <v>1018</v>
      </c>
      <c r="D2962" s="20" t="s">
        <v>1019</v>
      </c>
      <c r="E2962" s="20" t="s">
        <v>1020</v>
      </c>
      <c r="F2962" s="20" t="s">
        <v>22</v>
      </c>
      <c r="G2962" s="20" t="s">
        <v>1589</v>
      </c>
      <c r="H2962" s="20" t="s">
        <v>1590</v>
      </c>
      <c r="I2962" s="20">
        <v>-9.5161979999999993</v>
      </c>
      <c r="J2962" s="20">
        <v>17.000451000000002</v>
      </c>
      <c r="K2962" s="20"/>
      <c r="L2962" s="20" t="s">
        <v>440</v>
      </c>
      <c r="M2962" s="20" t="s">
        <v>8272</v>
      </c>
      <c r="N2962" s="20" t="s">
        <v>26</v>
      </c>
      <c r="O2962" s="20" t="s">
        <v>151</v>
      </c>
      <c r="P2962" s="20">
        <v>78.989999999999995</v>
      </c>
      <c r="Q2962" s="20" t="s">
        <v>455</v>
      </c>
      <c r="R2962" s="20" t="s">
        <v>29</v>
      </c>
      <c r="S2962" s="20" t="s">
        <v>30</v>
      </c>
      <c r="T2962" s="21" t="s">
        <v>8273</v>
      </c>
    </row>
    <row r="2963" spans="1:20" ht="21.6" customHeight="1" x14ac:dyDescent="0.2">
      <c r="A2963" s="20">
        <v>2962</v>
      </c>
      <c r="B2963" s="20" t="s">
        <v>952</v>
      </c>
      <c r="C2963" s="20" t="s">
        <v>1018</v>
      </c>
      <c r="D2963" s="20" t="s">
        <v>1019</v>
      </c>
      <c r="E2963" s="20" t="s">
        <v>1020</v>
      </c>
      <c r="F2963" s="20" t="s">
        <v>22</v>
      </c>
      <c r="G2963" s="20" t="s">
        <v>1591</v>
      </c>
      <c r="H2963" s="20" t="s">
        <v>1592</v>
      </c>
      <c r="I2963" s="20">
        <v>-9.5163589999999996</v>
      </c>
      <c r="J2963" s="20">
        <v>17.000532</v>
      </c>
      <c r="K2963" s="20"/>
      <c r="L2963" s="20" t="s">
        <v>440</v>
      </c>
      <c r="M2963" s="20" t="s">
        <v>8272</v>
      </c>
      <c r="N2963" s="20" t="s">
        <v>26</v>
      </c>
      <c r="O2963" s="20" t="s">
        <v>151</v>
      </c>
      <c r="P2963" s="20">
        <v>79.004000000000005</v>
      </c>
      <c r="Q2963" s="20" t="s">
        <v>455</v>
      </c>
      <c r="R2963" s="20" t="s">
        <v>29</v>
      </c>
      <c r="S2963" s="20" t="s">
        <v>30</v>
      </c>
      <c r="T2963" s="21" t="s">
        <v>8273</v>
      </c>
    </row>
    <row r="2964" spans="1:20" ht="21.6" customHeight="1" x14ac:dyDescent="0.2">
      <c r="A2964" s="20">
        <v>2963</v>
      </c>
      <c r="B2964" s="20" t="s">
        <v>955</v>
      </c>
      <c r="C2964" s="20" t="s">
        <v>1018</v>
      </c>
      <c r="D2964" s="20" t="s">
        <v>1019</v>
      </c>
      <c r="E2964" s="20" t="s">
        <v>1020</v>
      </c>
      <c r="F2964" s="20" t="s">
        <v>22</v>
      </c>
      <c r="G2964" s="20" t="s">
        <v>1593</v>
      </c>
      <c r="H2964" s="20" t="s">
        <v>1594</v>
      </c>
      <c r="I2964" s="20">
        <v>-9.5165140000000008</v>
      </c>
      <c r="J2964" s="20">
        <v>17.000624999999999</v>
      </c>
      <c r="K2964" s="20"/>
      <c r="L2964" s="20" t="s">
        <v>440</v>
      </c>
      <c r="M2964" s="20" t="s">
        <v>8272</v>
      </c>
      <c r="N2964" s="20" t="s">
        <v>26</v>
      </c>
      <c r="O2964" s="20" t="s">
        <v>151</v>
      </c>
      <c r="P2964" s="20">
        <v>79.019000000000005</v>
      </c>
      <c r="Q2964" s="20" t="s">
        <v>455</v>
      </c>
      <c r="R2964" s="20" t="s">
        <v>29</v>
      </c>
      <c r="S2964" s="20" t="s">
        <v>30</v>
      </c>
      <c r="T2964" s="21" t="s">
        <v>8273</v>
      </c>
    </row>
    <row r="2965" spans="1:20" ht="21.6" customHeight="1" x14ac:dyDescent="0.2">
      <c r="A2965" s="20">
        <v>2964</v>
      </c>
      <c r="B2965" s="20" t="s">
        <v>958</v>
      </c>
      <c r="C2965" s="20" t="s">
        <v>1018</v>
      </c>
      <c r="D2965" s="20" t="s">
        <v>1019</v>
      </c>
      <c r="E2965" s="20" t="s">
        <v>1020</v>
      </c>
      <c r="F2965" s="20" t="s">
        <v>22</v>
      </c>
      <c r="G2965" s="20" t="s">
        <v>1595</v>
      </c>
      <c r="H2965" s="20" t="s">
        <v>1596</v>
      </c>
      <c r="I2965" s="20">
        <v>-9.5166699999999995</v>
      </c>
      <c r="J2965" s="20">
        <v>17.000717000000002</v>
      </c>
      <c r="K2965" s="20"/>
      <c r="L2965" s="20" t="s">
        <v>440</v>
      </c>
      <c r="M2965" s="20" t="s">
        <v>8272</v>
      </c>
      <c r="N2965" s="20" t="s">
        <v>26</v>
      </c>
      <c r="O2965" s="20" t="s">
        <v>151</v>
      </c>
      <c r="P2965" s="20">
        <v>79.034000000000006</v>
      </c>
      <c r="Q2965" s="20" t="s">
        <v>455</v>
      </c>
      <c r="R2965" s="20" t="s">
        <v>29</v>
      </c>
      <c r="S2965" s="20" t="s">
        <v>30</v>
      </c>
      <c r="T2965" s="21" t="s">
        <v>8273</v>
      </c>
    </row>
    <row r="2966" spans="1:20" ht="21.6" customHeight="1" x14ac:dyDescent="0.2">
      <c r="A2966" s="20">
        <v>2965</v>
      </c>
      <c r="B2966" s="20" t="s">
        <v>961</v>
      </c>
      <c r="C2966" s="20" t="s">
        <v>1018</v>
      </c>
      <c r="D2966" s="20" t="s">
        <v>1019</v>
      </c>
      <c r="E2966" s="20" t="s">
        <v>1020</v>
      </c>
      <c r="F2966" s="20" t="s">
        <v>22</v>
      </c>
      <c r="G2966" s="20" t="s">
        <v>1597</v>
      </c>
      <c r="H2966" s="20" t="s">
        <v>1598</v>
      </c>
      <c r="I2966" s="20">
        <v>-9.5168250000000008</v>
      </c>
      <c r="J2966" s="20">
        <v>17.000810000000001</v>
      </c>
      <c r="K2966" s="20"/>
      <c r="L2966" s="20" t="s">
        <v>440</v>
      </c>
      <c r="M2966" s="20" t="s">
        <v>8272</v>
      </c>
      <c r="N2966" s="20" t="s">
        <v>26</v>
      </c>
      <c r="O2966" s="20" t="s">
        <v>151</v>
      </c>
      <c r="P2966" s="20">
        <v>79.049000000000007</v>
      </c>
      <c r="Q2966" s="20" t="s">
        <v>455</v>
      </c>
      <c r="R2966" s="20" t="s">
        <v>29</v>
      </c>
      <c r="S2966" s="20" t="s">
        <v>30</v>
      </c>
      <c r="T2966" s="21" t="s">
        <v>8273</v>
      </c>
    </row>
    <row r="2967" spans="1:20" ht="21.6" customHeight="1" x14ac:dyDescent="0.2">
      <c r="A2967" s="20">
        <v>2966</v>
      </c>
      <c r="B2967" s="20" t="s">
        <v>964</v>
      </c>
      <c r="C2967" s="20" t="s">
        <v>1018</v>
      </c>
      <c r="D2967" s="20" t="s">
        <v>1019</v>
      </c>
      <c r="E2967" s="20" t="s">
        <v>1020</v>
      </c>
      <c r="F2967" s="20" t="s">
        <v>22</v>
      </c>
      <c r="G2967" s="20" t="s">
        <v>1599</v>
      </c>
      <c r="H2967" s="20" t="s">
        <v>1600</v>
      </c>
      <c r="I2967" s="20">
        <v>-9.5169809999999995</v>
      </c>
      <c r="J2967" s="20">
        <v>17.000903000000001</v>
      </c>
      <c r="K2967" s="20"/>
      <c r="L2967" s="20" t="s">
        <v>440</v>
      </c>
      <c r="M2967" s="20" t="s">
        <v>8272</v>
      </c>
      <c r="N2967" s="20" t="s">
        <v>26</v>
      </c>
      <c r="O2967" s="20" t="s">
        <v>151</v>
      </c>
      <c r="P2967" s="20">
        <v>79.063999999999993</v>
      </c>
      <c r="Q2967" s="20" t="s">
        <v>455</v>
      </c>
      <c r="R2967" s="20" t="s">
        <v>29</v>
      </c>
      <c r="S2967" s="20" t="s">
        <v>30</v>
      </c>
      <c r="T2967" s="21" t="s">
        <v>8273</v>
      </c>
    </row>
    <row r="2968" spans="1:20" ht="21.6" customHeight="1" x14ac:dyDescent="0.2">
      <c r="A2968" s="20">
        <v>2967</v>
      </c>
      <c r="B2968" s="20" t="s">
        <v>967</v>
      </c>
      <c r="C2968" s="20" t="s">
        <v>1018</v>
      </c>
      <c r="D2968" s="20" t="s">
        <v>1019</v>
      </c>
      <c r="E2968" s="20" t="s">
        <v>1020</v>
      </c>
      <c r="F2968" s="20" t="s">
        <v>22</v>
      </c>
      <c r="G2968" s="20" t="s">
        <v>1601</v>
      </c>
      <c r="H2968" s="20" t="s">
        <v>1602</v>
      </c>
      <c r="I2968" s="20">
        <v>-9.5171360000000007</v>
      </c>
      <c r="J2968" s="20">
        <v>17.000996000000001</v>
      </c>
      <c r="K2968" s="20"/>
      <c r="L2968" s="20" t="s">
        <v>440</v>
      </c>
      <c r="M2968" s="20" t="s">
        <v>8272</v>
      </c>
      <c r="N2968" s="20" t="s">
        <v>26</v>
      </c>
      <c r="O2968" s="20" t="s">
        <v>151</v>
      </c>
      <c r="P2968" s="20">
        <v>79.078999999999994</v>
      </c>
      <c r="Q2968" s="20" t="s">
        <v>455</v>
      </c>
      <c r="R2968" s="20" t="s">
        <v>29</v>
      </c>
      <c r="S2968" s="20" t="s">
        <v>30</v>
      </c>
      <c r="T2968" s="21" t="s">
        <v>8273</v>
      </c>
    </row>
    <row r="2969" spans="1:20" ht="21.6" customHeight="1" x14ac:dyDescent="0.2">
      <c r="A2969" s="20">
        <v>2968</v>
      </c>
      <c r="B2969" s="20" t="s">
        <v>970</v>
      </c>
      <c r="C2969" s="20" t="s">
        <v>1018</v>
      </c>
      <c r="D2969" s="20" t="s">
        <v>1019</v>
      </c>
      <c r="E2969" s="20" t="s">
        <v>1020</v>
      </c>
      <c r="F2969" s="20" t="s">
        <v>22</v>
      </c>
      <c r="G2969" s="20" t="s">
        <v>1603</v>
      </c>
      <c r="H2969" s="20" t="s">
        <v>1604</v>
      </c>
      <c r="I2969" s="20">
        <v>-9.5172919999999994</v>
      </c>
      <c r="J2969" s="20">
        <v>17.001089</v>
      </c>
      <c r="K2969" s="20"/>
      <c r="L2969" s="20" t="s">
        <v>440</v>
      </c>
      <c r="M2969" s="20" t="s">
        <v>8272</v>
      </c>
      <c r="N2969" s="20" t="s">
        <v>26</v>
      </c>
      <c r="O2969" s="20" t="s">
        <v>151</v>
      </c>
      <c r="P2969" s="20">
        <v>79.094999999999999</v>
      </c>
      <c r="Q2969" s="20" t="s">
        <v>455</v>
      </c>
      <c r="R2969" s="20" t="s">
        <v>29</v>
      </c>
      <c r="S2969" s="20" t="s">
        <v>30</v>
      </c>
      <c r="T2969" s="21" t="s">
        <v>8273</v>
      </c>
    </row>
    <row r="2970" spans="1:20" ht="21.6" customHeight="1" x14ac:dyDescent="0.2">
      <c r="A2970" s="20">
        <v>2969</v>
      </c>
      <c r="B2970" s="20" t="s">
        <v>973</v>
      </c>
      <c r="C2970" s="20" t="s">
        <v>1018</v>
      </c>
      <c r="D2970" s="20" t="s">
        <v>1019</v>
      </c>
      <c r="E2970" s="20" t="s">
        <v>1020</v>
      </c>
      <c r="F2970" s="20" t="s">
        <v>22</v>
      </c>
      <c r="G2970" s="20" t="s">
        <v>1605</v>
      </c>
      <c r="H2970" s="20" t="s">
        <v>1606</v>
      </c>
      <c r="I2970" s="20">
        <v>-9.5174470000000007</v>
      </c>
      <c r="J2970" s="20">
        <v>17.001182</v>
      </c>
      <c r="K2970" s="20"/>
      <c r="L2970" s="20" t="s">
        <v>440</v>
      </c>
      <c r="M2970" s="20" t="s">
        <v>8272</v>
      </c>
      <c r="N2970" s="20" t="s">
        <v>26</v>
      </c>
      <c r="O2970" s="20" t="s">
        <v>151</v>
      </c>
      <c r="P2970" s="20">
        <v>79.11</v>
      </c>
      <c r="Q2970" s="20" t="s">
        <v>455</v>
      </c>
      <c r="R2970" s="20" t="s">
        <v>29</v>
      </c>
      <c r="S2970" s="20" t="s">
        <v>30</v>
      </c>
      <c r="T2970" s="21" t="s">
        <v>8273</v>
      </c>
    </row>
    <row r="2971" spans="1:20" ht="21.6" customHeight="1" x14ac:dyDescent="0.2">
      <c r="A2971" s="20">
        <v>2970</v>
      </c>
      <c r="B2971" s="20" t="s">
        <v>976</v>
      </c>
      <c r="C2971" s="20" t="s">
        <v>1018</v>
      </c>
      <c r="D2971" s="20" t="s">
        <v>1019</v>
      </c>
      <c r="E2971" s="20" t="s">
        <v>1020</v>
      </c>
      <c r="F2971" s="20" t="s">
        <v>22</v>
      </c>
      <c r="G2971" s="20" t="s">
        <v>1607</v>
      </c>
      <c r="H2971" s="20" t="s">
        <v>1608</v>
      </c>
      <c r="I2971" s="20">
        <v>-9.5176029999999994</v>
      </c>
      <c r="J2971" s="20">
        <v>17.001275</v>
      </c>
      <c r="K2971" s="20"/>
      <c r="L2971" s="20" t="s">
        <v>440</v>
      </c>
      <c r="M2971" s="20" t="s">
        <v>8272</v>
      </c>
      <c r="N2971" s="20" t="s">
        <v>26</v>
      </c>
      <c r="O2971" s="20" t="s">
        <v>151</v>
      </c>
      <c r="P2971" s="20">
        <v>79.125</v>
      </c>
      <c r="Q2971" s="20" t="s">
        <v>455</v>
      </c>
      <c r="R2971" s="20" t="s">
        <v>29</v>
      </c>
      <c r="S2971" s="20" t="s">
        <v>30</v>
      </c>
      <c r="T2971" s="21" t="s">
        <v>8273</v>
      </c>
    </row>
    <row r="2972" spans="1:20" ht="21.6" customHeight="1" x14ac:dyDescent="0.2">
      <c r="A2972" s="20">
        <v>2971</v>
      </c>
      <c r="B2972" s="20" t="s">
        <v>979</v>
      </c>
      <c r="C2972" s="20" t="s">
        <v>1018</v>
      </c>
      <c r="D2972" s="20" t="s">
        <v>1019</v>
      </c>
      <c r="E2972" s="20" t="s">
        <v>1020</v>
      </c>
      <c r="F2972" s="20" t="s">
        <v>22</v>
      </c>
      <c r="G2972" s="20" t="s">
        <v>1609</v>
      </c>
      <c r="H2972" s="20" t="s">
        <v>1610</v>
      </c>
      <c r="I2972" s="20">
        <v>-9.5177580000000006</v>
      </c>
      <c r="J2972" s="20">
        <v>17.001367999999999</v>
      </c>
      <c r="K2972" s="20"/>
      <c r="L2972" s="20" t="s">
        <v>440</v>
      </c>
      <c r="M2972" s="20" t="s">
        <v>8272</v>
      </c>
      <c r="N2972" s="20" t="s">
        <v>26</v>
      </c>
      <c r="O2972" s="20" t="s">
        <v>151</v>
      </c>
      <c r="P2972" s="20">
        <v>79.14</v>
      </c>
      <c r="Q2972" s="20" t="s">
        <v>455</v>
      </c>
      <c r="R2972" s="20" t="s">
        <v>29</v>
      </c>
      <c r="S2972" s="20" t="s">
        <v>30</v>
      </c>
      <c r="T2972" s="21" t="s">
        <v>8273</v>
      </c>
    </row>
    <row r="2973" spans="1:20" ht="21.6" customHeight="1" x14ac:dyDescent="0.2">
      <c r="A2973" s="20">
        <v>2972</v>
      </c>
      <c r="B2973" s="20" t="s">
        <v>982</v>
      </c>
      <c r="C2973" s="20" t="s">
        <v>1018</v>
      </c>
      <c r="D2973" s="20" t="s">
        <v>1019</v>
      </c>
      <c r="E2973" s="20" t="s">
        <v>1020</v>
      </c>
      <c r="F2973" s="20" t="s">
        <v>22</v>
      </c>
      <c r="G2973" s="20" t="s">
        <v>1611</v>
      </c>
      <c r="H2973" s="20" t="s">
        <v>1612</v>
      </c>
      <c r="I2973" s="20">
        <v>-9.5179139999999993</v>
      </c>
      <c r="J2973" s="20">
        <v>17.001460999999999</v>
      </c>
      <c r="K2973" s="20"/>
      <c r="L2973" s="20" t="s">
        <v>440</v>
      </c>
      <c r="M2973" s="20" t="s">
        <v>8272</v>
      </c>
      <c r="N2973" s="20" t="s">
        <v>26</v>
      </c>
      <c r="O2973" s="20" t="s">
        <v>151</v>
      </c>
      <c r="P2973" s="20">
        <v>79.155000000000001</v>
      </c>
      <c r="Q2973" s="20" t="s">
        <v>455</v>
      </c>
      <c r="R2973" s="20" t="s">
        <v>29</v>
      </c>
      <c r="S2973" s="20" t="s">
        <v>30</v>
      </c>
      <c r="T2973" s="21" t="s">
        <v>8273</v>
      </c>
    </row>
    <row r="2974" spans="1:20" ht="21.6" customHeight="1" x14ac:dyDescent="0.2">
      <c r="A2974" s="20">
        <v>2973</v>
      </c>
      <c r="B2974" s="20" t="s">
        <v>985</v>
      </c>
      <c r="C2974" s="20" t="s">
        <v>1018</v>
      </c>
      <c r="D2974" s="20" t="s">
        <v>1019</v>
      </c>
      <c r="E2974" s="20" t="s">
        <v>1020</v>
      </c>
      <c r="F2974" s="20" t="s">
        <v>22</v>
      </c>
      <c r="G2974" s="20" t="s">
        <v>1613</v>
      </c>
      <c r="H2974" s="20" t="s">
        <v>1614</v>
      </c>
      <c r="I2974" s="20">
        <v>-9.5180690000000006</v>
      </c>
      <c r="J2974" s="20">
        <v>17.001553999999999</v>
      </c>
      <c r="K2974" s="20"/>
      <c r="L2974" s="20" t="s">
        <v>440</v>
      </c>
      <c r="M2974" s="20" t="s">
        <v>8272</v>
      </c>
      <c r="N2974" s="20" t="s">
        <v>26</v>
      </c>
      <c r="O2974" s="20" t="s">
        <v>151</v>
      </c>
      <c r="P2974" s="20">
        <v>79.17</v>
      </c>
      <c r="Q2974" s="20" t="s">
        <v>455</v>
      </c>
      <c r="R2974" s="20" t="s">
        <v>29</v>
      </c>
      <c r="S2974" s="20" t="s">
        <v>30</v>
      </c>
      <c r="T2974" s="21" t="s">
        <v>8273</v>
      </c>
    </row>
    <row r="2975" spans="1:20" ht="21.6" customHeight="1" x14ac:dyDescent="0.2">
      <c r="A2975" s="20">
        <v>2974</v>
      </c>
      <c r="B2975" s="20" t="s">
        <v>1615</v>
      </c>
      <c r="C2975" s="20" t="s">
        <v>1018</v>
      </c>
      <c r="D2975" s="20" t="s">
        <v>1019</v>
      </c>
      <c r="E2975" s="20" t="s">
        <v>1020</v>
      </c>
      <c r="F2975" s="20" t="s">
        <v>22</v>
      </c>
      <c r="G2975" s="20" t="s">
        <v>1616</v>
      </c>
      <c r="H2975" s="20" t="s">
        <v>1617</v>
      </c>
      <c r="I2975" s="20">
        <v>-9.5182249999999993</v>
      </c>
      <c r="J2975" s="20">
        <v>17.001646999999998</v>
      </c>
      <c r="K2975" s="20"/>
      <c r="L2975" s="20" t="s">
        <v>440</v>
      </c>
      <c r="M2975" s="20" t="s">
        <v>8272</v>
      </c>
      <c r="N2975" s="20" t="s">
        <v>26</v>
      </c>
      <c r="O2975" s="20" t="s">
        <v>151</v>
      </c>
      <c r="P2975" s="20">
        <v>79.185000000000002</v>
      </c>
      <c r="Q2975" s="20" t="s">
        <v>455</v>
      </c>
      <c r="R2975" s="20" t="s">
        <v>29</v>
      </c>
      <c r="S2975" s="20" t="s">
        <v>30</v>
      </c>
      <c r="T2975" s="21" t="s">
        <v>8273</v>
      </c>
    </row>
    <row r="2976" spans="1:20" ht="21.6" customHeight="1" x14ac:dyDescent="0.2">
      <c r="A2976" s="20">
        <v>2975</v>
      </c>
      <c r="B2976" s="20" t="s">
        <v>1618</v>
      </c>
      <c r="C2976" s="20" t="s">
        <v>1018</v>
      </c>
      <c r="D2976" s="20" t="s">
        <v>1019</v>
      </c>
      <c r="E2976" s="20" t="s">
        <v>1020</v>
      </c>
      <c r="F2976" s="20" t="s">
        <v>22</v>
      </c>
      <c r="G2976" s="20" t="s">
        <v>1619</v>
      </c>
      <c r="H2976" s="20" t="s">
        <v>1620</v>
      </c>
      <c r="I2976" s="20">
        <v>-9.5183800000000005</v>
      </c>
      <c r="J2976" s="20">
        <v>17.001739000000001</v>
      </c>
      <c r="K2976" s="20"/>
      <c r="L2976" s="20" t="s">
        <v>440</v>
      </c>
      <c r="M2976" s="20" t="s">
        <v>8272</v>
      </c>
      <c r="N2976" s="20" t="s">
        <v>26</v>
      </c>
      <c r="O2976" s="20" t="s">
        <v>151</v>
      </c>
      <c r="P2976" s="20">
        <v>79.2</v>
      </c>
      <c r="Q2976" s="20" t="s">
        <v>455</v>
      </c>
      <c r="R2976" s="20" t="s">
        <v>29</v>
      </c>
      <c r="S2976" s="20" t="s">
        <v>30</v>
      </c>
      <c r="T2976" s="21" t="s">
        <v>8273</v>
      </c>
    </row>
    <row r="2977" spans="1:20" ht="21.6" customHeight="1" x14ac:dyDescent="0.2">
      <c r="A2977" s="20">
        <v>2976</v>
      </c>
      <c r="B2977" s="20" t="s">
        <v>1621</v>
      </c>
      <c r="C2977" s="20" t="s">
        <v>1018</v>
      </c>
      <c r="D2977" s="20" t="s">
        <v>1019</v>
      </c>
      <c r="E2977" s="20" t="s">
        <v>1020</v>
      </c>
      <c r="F2977" s="20" t="s">
        <v>22</v>
      </c>
      <c r="G2977" s="20" t="s">
        <v>1622</v>
      </c>
      <c r="H2977" s="20" t="s">
        <v>1623</v>
      </c>
      <c r="I2977" s="20">
        <v>-9.5185359999999992</v>
      </c>
      <c r="J2977" s="20">
        <v>17.001832</v>
      </c>
      <c r="K2977" s="20"/>
      <c r="L2977" s="20" t="s">
        <v>440</v>
      </c>
      <c r="M2977" s="20" t="s">
        <v>8272</v>
      </c>
      <c r="N2977" s="20" t="s">
        <v>26</v>
      </c>
      <c r="O2977" s="20" t="s">
        <v>151</v>
      </c>
      <c r="P2977" s="20">
        <v>79.215000000000003</v>
      </c>
      <c r="Q2977" s="20" t="s">
        <v>455</v>
      </c>
      <c r="R2977" s="20" t="s">
        <v>29</v>
      </c>
      <c r="S2977" s="20" t="s">
        <v>30</v>
      </c>
      <c r="T2977" s="21" t="s">
        <v>8273</v>
      </c>
    </row>
    <row r="2978" spans="1:20" ht="21.6" customHeight="1" x14ac:dyDescent="0.2">
      <c r="A2978" s="20">
        <v>2977</v>
      </c>
      <c r="B2978" s="20" t="s">
        <v>1624</v>
      </c>
      <c r="C2978" s="20" t="s">
        <v>1018</v>
      </c>
      <c r="D2978" s="20" t="s">
        <v>1019</v>
      </c>
      <c r="E2978" s="20" t="s">
        <v>1020</v>
      </c>
      <c r="F2978" s="20" t="s">
        <v>22</v>
      </c>
      <c r="G2978" s="20" t="s">
        <v>1625</v>
      </c>
      <c r="H2978" s="20" t="s">
        <v>1626</v>
      </c>
      <c r="I2978" s="20">
        <v>-9.5186910000000005</v>
      </c>
      <c r="J2978" s="20">
        <v>17.001925</v>
      </c>
      <c r="K2978" s="20"/>
      <c r="L2978" s="20" t="s">
        <v>440</v>
      </c>
      <c r="M2978" s="20" t="s">
        <v>8272</v>
      </c>
      <c r="N2978" s="20" t="s">
        <v>26</v>
      </c>
      <c r="O2978" s="20" t="s">
        <v>151</v>
      </c>
      <c r="P2978" s="20">
        <v>79.230999999999995</v>
      </c>
      <c r="Q2978" s="20" t="s">
        <v>455</v>
      </c>
      <c r="R2978" s="20" t="s">
        <v>29</v>
      </c>
      <c r="S2978" s="20" t="s">
        <v>30</v>
      </c>
      <c r="T2978" s="21" t="s">
        <v>8273</v>
      </c>
    </row>
    <row r="2979" spans="1:20" ht="21.6" customHeight="1" x14ac:dyDescent="0.2">
      <c r="A2979" s="20">
        <v>2978</v>
      </c>
      <c r="B2979" s="20" t="s">
        <v>1627</v>
      </c>
      <c r="C2979" s="20" t="s">
        <v>1018</v>
      </c>
      <c r="D2979" s="20" t="s">
        <v>1019</v>
      </c>
      <c r="E2979" s="20" t="s">
        <v>1020</v>
      </c>
      <c r="F2979" s="20" t="s">
        <v>22</v>
      </c>
      <c r="G2979" s="20" t="s">
        <v>1628</v>
      </c>
      <c r="H2979" s="20" t="s">
        <v>1629</v>
      </c>
      <c r="I2979" s="20">
        <v>-9.5188469999999992</v>
      </c>
      <c r="J2979" s="20">
        <v>17.002018</v>
      </c>
      <c r="K2979" s="20"/>
      <c r="L2979" s="20" t="s">
        <v>440</v>
      </c>
      <c r="M2979" s="20" t="s">
        <v>8272</v>
      </c>
      <c r="N2979" s="20" t="s">
        <v>26</v>
      </c>
      <c r="O2979" s="20" t="s">
        <v>151</v>
      </c>
      <c r="P2979" s="20">
        <v>79.245999999999995</v>
      </c>
      <c r="Q2979" s="20" t="s">
        <v>455</v>
      </c>
      <c r="R2979" s="20" t="s">
        <v>29</v>
      </c>
      <c r="S2979" s="20" t="s">
        <v>30</v>
      </c>
      <c r="T2979" s="21" t="s">
        <v>8273</v>
      </c>
    </row>
    <row r="2980" spans="1:20" ht="21.6" customHeight="1" x14ac:dyDescent="0.2">
      <c r="A2980" s="20">
        <v>2979</v>
      </c>
      <c r="B2980" s="20" t="s">
        <v>1630</v>
      </c>
      <c r="C2980" s="20" t="s">
        <v>1018</v>
      </c>
      <c r="D2980" s="20" t="s">
        <v>1019</v>
      </c>
      <c r="E2980" s="20" t="s">
        <v>1020</v>
      </c>
      <c r="F2980" s="20" t="s">
        <v>22</v>
      </c>
      <c r="G2980" s="20" t="s">
        <v>1631</v>
      </c>
      <c r="H2980" s="20" t="s">
        <v>1632</v>
      </c>
      <c r="I2980" s="20">
        <v>-9.5190020000000004</v>
      </c>
      <c r="J2980" s="20">
        <v>17.002110999999999</v>
      </c>
      <c r="K2980" s="20"/>
      <c r="L2980" s="20" t="s">
        <v>440</v>
      </c>
      <c r="M2980" s="20" t="s">
        <v>8272</v>
      </c>
      <c r="N2980" s="20" t="s">
        <v>26</v>
      </c>
      <c r="O2980" s="20" t="s">
        <v>151</v>
      </c>
      <c r="P2980" s="20">
        <v>79.260999999999996</v>
      </c>
      <c r="Q2980" s="20" t="s">
        <v>455</v>
      </c>
      <c r="R2980" s="20" t="s">
        <v>29</v>
      </c>
      <c r="S2980" s="20" t="s">
        <v>30</v>
      </c>
      <c r="T2980" s="21" t="s">
        <v>8273</v>
      </c>
    </row>
    <row r="2981" spans="1:20" ht="21.6" customHeight="1" x14ac:dyDescent="0.2">
      <c r="A2981" s="20">
        <v>2980</v>
      </c>
      <c r="B2981" s="20" t="s">
        <v>1633</v>
      </c>
      <c r="C2981" s="20" t="s">
        <v>1018</v>
      </c>
      <c r="D2981" s="20" t="s">
        <v>1019</v>
      </c>
      <c r="E2981" s="20" t="s">
        <v>1020</v>
      </c>
      <c r="F2981" s="20" t="s">
        <v>22</v>
      </c>
      <c r="G2981" s="20" t="s">
        <v>1634</v>
      </c>
      <c r="H2981" s="20" t="s">
        <v>1635</v>
      </c>
      <c r="I2981" s="20">
        <v>-9.5191579999999991</v>
      </c>
      <c r="J2981" s="20">
        <v>17.002203999999999</v>
      </c>
      <c r="K2981" s="20"/>
      <c r="L2981" s="20" t="s">
        <v>440</v>
      </c>
      <c r="M2981" s="20" t="s">
        <v>8272</v>
      </c>
      <c r="N2981" s="20" t="s">
        <v>26</v>
      </c>
      <c r="O2981" s="20" t="s">
        <v>151</v>
      </c>
      <c r="P2981" s="20">
        <v>79.275999999999996</v>
      </c>
      <c r="Q2981" s="20" t="s">
        <v>455</v>
      </c>
      <c r="R2981" s="20" t="s">
        <v>29</v>
      </c>
      <c r="S2981" s="20" t="s">
        <v>30</v>
      </c>
      <c r="T2981" s="21" t="s">
        <v>8273</v>
      </c>
    </row>
    <row r="2982" spans="1:20" ht="21.6" customHeight="1" x14ac:dyDescent="0.2">
      <c r="A2982" s="20">
        <v>2981</v>
      </c>
      <c r="B2982" s="20" t="s">
        <v>1636</v>
      </c>
      <c r="C2982" s="20" t="s">
        <v>1018</v>
      </c>
      <c r="D2982" s="20" t="s">
        <v>1019</v>
      </c>
      <c r="E2982" s="20" t="s">
        <v>1020</v>
      </c>
      <c r="F2982" s="20" t="s">
        <v>22</v>
      </c>
      <c r="G2982" s="20" t="s">
        <v>1637</v>
      </c>
      <c r="H2982" s="20" t="s">
        <v>1638</v>
      </c>
      <c r="I2982" s="20">
        <v>-9.5193130000000004</v>
      </c>
      <c r="J2982" s="20">
        <v>17.002296999999999</v>
      </c>
      <c r="K2982" s="20"/>
      <c r="L2982" s="20" t="s">
        <v>440</v>
      </c>
      <c r="M2982" s="20" t="s">
        <v>8272</v>
      </c>
      <c r="N2982" s="20" t="s">
        <v>26</v>
      </c>
      <c r="O2982" s="20" t="s">
        <v>151</v>
      </c>
      <c r="P2982" s="20">
        <v>79.290999999999997</v>
      </c>
      <c r="Q2982" s="20" t="s">
        <v>455</v>
      </c>
      <c r="R2982" s="20" t="s">
        <v>29</v>
      </c>
      <c r="S2982" s="20" t="s">
        <v>30</v>
      </c>
      <c r="T2982" s="21" t="s">
        <v>8273</v>
      </c>
    </row>
    <row r="2983" spans="1:20" ht="21.6" customHeight="1" x14ac:dyDescent="0.2">
      <c r="A2983" s="20">
        <v>2982</v>
      </c>
      <c r="B2983" s="20" t="s">
        <v>1639</v>
      </c>
      <c r="C2983" s="20" t="s">
        <v>1018</v>
      </c>
      <c r="D2983" s="20" t="s">
        <v>1019</v>
      </c>
      <c r="E2983" s="20" t="s">
        <v>1020</v>
      </c>
      <c r="F2983" s="20" t="s">
        <v>22</v>
      </c>
      <c r="G2983" s="20" t="s">
        <v>1640</v>
      </c>
      <c r="H2983" s="20" t="s">
        <v>1641</v>
      </c>
      <c r="I2983" s="20">
        <v>-9.5194690000000008</v>
      </c>
      <c r="J2983" s="20">
        <v>17.002389999999998</v>
      </c>
      <c r="K2983" s="20"/>
      <c r="L2983" s="20" t="s">
        <v>440</v>
      </c>
      <c r="M2983" s="20" t="s">
        <v>8272</v>
      </c>
      <c r="N2983" s="20" t="s">
        <v>26</v>
      </c>
      <c r="O2983" s="20" t="s">
        <v>151</v>
      </c>
      <c r="P2983" s="20">
        <v>79.305999999999997</v>
      </c>
      <c r="Q2983" s="20" t="s">
        <v>455</v>
      </c>
      <c r="R2983" s="20" t="s">
        <v>29</v>
      </c>
      <c r="S2983" s="20" t="s">
        <v>30</v>
      </c>
      <c r="T2983" s="21" t="s">
        <v>8273</v>
      </c>
    </row>
    <row r="2984" spans="1:20" ht="21.6" customHeight="1" x14ac:dyDescent="0.2">
      <c r="A2984" s="20">
        <v>2983</v>
      </c>
      <c r="B2984" s="20" t="s">
        <v>1642</v>
      </c>
      <c r="C2984" s="20" t="s">
        <v>1018</v>
      </c>
      <c r="D2984" s="20" t="s">
        <v>1019</v>
      </c>
      <c r="E2984" s="20" t="s">
        <v>1020</v>
      </c>
      <c r="F2984" s="20" t="s">
        <v>22</v>
      </c>
      <c r="G2984" s="20" t="s">
        <v>1643</v>
      </c>
      <c r="H2984" s="20" t="s">
        <v>1644</v>
      </c>
      <c r="I2984" s="20">
        <v>-9.5196240000000003</v>
      </c>
      <c r="J2984" s="20">
        <v>17.002483000000002</v>
      </c>
      <c r="K2984" s="20"/>
      <c r="L2984" s="20" t="s">
        <v>440</v>
      </c>
      <c r="M2984" s="20" t="s">
        <v>8272</v>
      </c>
      <c r="N2984" s="20" t="s">
        <v>26</v>
      </c>
      <c r="O2984" s="20" t="s">
        <v>151</v>
      </c>
      <c r="P2984" s="20">
        <v>79.320999999999998</v>
      </c>
      <c r="Q2984" s="20" t="s">
        <v>455</v>
      </c>
      <c r="R2984" s="20" t="s">
        <v>29</v>
      </c>
      <c r="S2984" s="20" t="s">
        <v>30</v>
      </c>
      <c r="T2984" s="21" t="s">
        <v>8273</v>
      </c>
    </row>
    <row r="2985" spans="1:20" ht="21.6" customHeight="1" x14ac:dyDescent="0.2">
      <c r="A2985" s="20">
        <v>2984</v>
      </c>
      <c r="B2985" s="20" t="s">
        <v>1645</v>
      </c>
      <c r="C2985" s="20" t="s">
        <v>1018</v>
      </c>
      <c r="D2985" s="20" t="s">
        <v>1019</v>
      </c>
      <c r="E2985" s="20" t="s">
        <v>1020</v>
      </c>
      <c r="F2985" s="20" t="s">
        <v>22</v>
      </c>
      <c r="G2985" s="20" t="s">
        <v>1646</v>
      </c>
      <c r="H2985" s="20" t="s">
        <v>1647</v>
      </c>
      <c r="I2985" s="20">
        <v>-9.5197800000000008</v>
      </c>
      <c r="J2985" s="20">
        <v>17.002576000000001</v>
      </c>
      <c r="K2985" s="20"/>
      <c r="L2985" s="20" t="s">
        <v>440</v>
      </c>
      <c r="M2985" s="20" t="s">
        <v>8272</v>
      </c>
      <c r="N2985" s="20" t="s">
        <v>26</v>
      </c>
      <c r="O2985" s="20" t="s">
        <v>151</v>
      </c>
      <c r="P2985" s="20">
        <v>79.337000000000003</v>
      </c>
      <c r="Q2985" s="20" t="s">
        <v>455</v>
      </c>
      <c r="R2985" s="20" t="s">
        <v>29</v>
      </c>
      <c r="S2985" s="20" t="s">
        <v>30</v>
      </c>
      <c r="T2985" s="21" t="s">
        <v>8273</v>
      </c>
    </row>
    <row r="2986" spans="1:20" ht="21.6" customHeight="1" x14ac:dyDescent="0.2">
      <c r="A2986" s="20">
        <v>2985</v>
      </c>
      <c r="B2986" s="20" t="s">
        <v>1648</v>
      </c>
      <c r="C2986" s="20" t="s">
        <v>1018</v>
      </c>
      <c r="D2986" s="20" t="s">
        <v>1019</v>
      </c>
      <c r="E2986" s="20" t="s">
        <v>1020</v>
      </c>
      <c r="F2986" s="20" t="s">
        <v>22</v>
      </c>
      <c r="G2986" s="20" t="s">
        <v>1649</v>
      </c>
      <c r="H2986" s="20" t="s">
        <v>1650</v>
      </c>
      <c r="I2986" s="20">
        <v>-9.5199350000000003</v>
      </c>
      <c r="J2986" s="20">
        <v>17.002668</v>
      </c>
      <c r="K2986" s="20"/>
      <c r="L2986" s="20" t="s">
        <v>440</v>
      </c>
      <c r="M2986" s="20" t="s">
        <v>8272</v>
      </c>
      <c r="N2986" s="20" t="s">
        <v>26</v>
      </c>
      <c r="O2986" s="20" t="s">
        <v>151</v>
      </c>
      <c r="P2986" s="20">
        <v>79.352000000000004</v>
      </c>
      <c r="Q2986" s="20" t="s">
        <v>455</v>
      </c>
      <c r="R2986" s="20" t="s">
        <v>29</v>
      </c>
      <c r="S2986" s="20" t="s">
        <v>30</v>
      </c>
      <c r="T2986" s="21" t="s">
        <v>8273</v>
      </c>
    </row>
    <row r="2987" spans="1:20" ht="21.6" customHeight="1" x14ac:dyDescent="0.2">
      <c r="A2987" s="20">
        <v>2986</v>
      </c>
      <c r="B2987" s="20" t="s">
        <v>1651</v>
      </c>
      <c r="C2987" s="20" t="s">
        <v>1018</v>
      </c>
      <c r="D2987" s="20" t="s">
        <v>1019</v>
      </c>
      <c r="E2987" s="20" t="s">
        <v>1020</v>
      </c>
      <c r="F2987" s="20" t="s">
        <v>22</v>
      </c>
      <c r="G2987" s="20" t="s">
        <v>1652</v>
      </c>
      <c r="H2987" s="20" t="s">
        <v>1653</v>
      </c>
      <c r="I2987" s="20">
        <v>-9.5200899999999997</v>
      </c>
      <c r="J2987" s="20">
        <v>17.002761</v>
      </c>
      <c r="K2987" s="20"/>
      <c r="L2987" s="20" t="s">
        <v>440</v>
      </c>
      <c r="M2987" s="20" t="s">
        <v>8272</v>
      </c>
      <c r="N2987" s="20" t="s">
        <v>26</v>
      </c>
      <c r="O2987" s="20" t="s">
        <v>151</v>
      </c>
      <c r="P2987" s="20">
        <v>79.367000000000004</v>
      </c>
      <c r="Q2987" s="20" t="s">
        <v>455</v>
      </c>
      <c r="R2987" s="20" t="s">
        <v>29</v>
      </c>
      <c r="S2987" s="20" t="s">
        <v>30</v>
      </c>
      <c r="T2987" s="21" t="s">
        <v>8273</v>
      </c>
    </row>
    <row r="2988" spans="1:20" ht="21.6" customHeight="1" x14ac:dyDescent="0.2">
      <c r="A2988" s="20">
        <v>2987</v>
      </c>
      <c r="B2988" s="20" t="s">
        <v>1654</v>
      </c>
      <c r="C2988" s="20" t="s">
        <v>1018</v>
      </c>
      <c r="D2988" s="20" t="s">
        <v>1019</v>
      </c>
      <c r="E2988" s="20" t="s">
        <v>1020</v>
      </c>
      <c r="F2988" s="20" t="s">
        <v>22</v>
      </c>
      <c r="G2988" s="20" t="s">
        <v>1655</v>
      </c>
      <c r="H2988" s="20" t="s">
        <v>1656</v>
      </c>
      <c r="I2988" s="20">
        <v>-9.5202460000000002</v>
      </c>
      <c r="J2988" s="20">
        <v>17.002853999999999</v>
      </c>
      <c r="K2988" s="20"/>
      <c r="L2988" s="20" t="s">
        <v>440</v>
      </c>
      <c r="M2988" s="20" t="s">
        <v>8272</v>
      </c>
      <c r="N2988" s="20" t="s">
        <v>26</v>
      </c>
      <c r="O2988" s="20" t="s">
        <v>151</v>
      </c>
      <c r="P2988" s="20">
        <v>79.382000000000005</v>
      </c>
      <c r="Q2988" s="20" t="s">
        <v>455</v>
      </c>
      <c r="R2988" s="20" t="s">
        <v>29</v>
      </c>
      <c r="S2988" s="20" t="s">
        <v>30</v>
      </c>
      <c r="T2988" s="21" t="s">
        <v>8273</v>
      </c>
    </row>
    <row r="2989" spans="1:20" ht="21.6" customHeight="1" x14ac:dyDescent="0.2">
      <c r="A2989" s="20">
        <v>2988</v>
      </c>
      <c r="B2989" s="20" t="s">
        <v>1657</v>
      </c>
      <c r="C2989" s="20" t="s">
        <v>1018</v>
      </c>
      <c r="D2989" s="20" t="s">
        <v>1019</v>
      </c>
      <c r="E2989" s="20" t="s">
        <v>1020</v>
      </c>
      <c r="F2989" s="20" t="s">
        <v>22</v>
      </c>
      <c r="G2989" s="20" t="s">
        <v>1658</v>
      </c>
      <c r="H2989" s="20" t="s">
        <v>1659</v>
      </c>
      <c r="I2989" s="20">
        <v>-9.5204009999999997</v>
      </c>
      <c r="J2989" s="20">
        <v>17.002946999999999</v>
      </c>
      <c r="K2989" s="20"/>
      <c r="L2989" s="20" t="s">
        <v>440</v>
      </c>
      <c r="M2989" s="20" t="s">
        <v>8272</v>
      </c>
      <c r="N2989" s="20" t="s">
        <v>26</v>
      </c>
      <c r="O2989" s="20" t="s">
        <v>151</v>
      </c>
      <c r="P2989" s="20">
        <v>79.397000000000006</v>
      </c>
      <c r="Q2989" s="20" t="s">
        <v>455</v>
      </c>
      <c r="R2989" s="20" t="s">
        <v>29</v>
      </c>
      <c r="S2989" s="20" t="s">
        <v>30</v>
      </c>
      <c r="T2989" s="21" t="s">
        <v>8273</v>
      </c>
    </row>
    <row r="2990" spans="1:20" ht="21.6" customHeight="1" x14ac:dyDescent="0.2">
      <c r="A2990" s="20">
        <v>2989</v>
      </c>
      <c r="B2990" s="20" t="s">
        <v>1660</v>
      </c>
      <c r="C2990" s="20" t="s">
        <v>1018</v>
      </c>
      <c r="D2990" s="20" t="s">
        <v>1019</v>
      </c>
      <c r="E2990" s="20" t="s">
        <v>1020</v>
      </c>
      <c r="F2990" s="20" t="s">
        <v>22</v>
      </c>
      <c r="G2990" s="20" t="s">
        <v>1661</v>
      </c>
      <c r="H2990" s="20" t="s">
        <v>1662</v>
      </c>
      <c r="I2990" s="20">
        <v>-9.5205570000000002</v>
      </c>
      <c r="J2990" s="20">
        <v>17.003039999999999</v>
      </c>
      <c r="K2990" s="20"/>
      <c r="L2990" s="20" t="s">
        <v>440</v>
      </c>
      <c r="M2990" s="20" t="s">
        <v>8272</v>
      </c>
      <c r="N2990" s="20" t="s">
        <v>26</v>
      </c>
      <c r="O2990" s="20" t="s">
        <v>151</v>
      </c>
      <c r="P2990" s="20">
        <v>79.412000000000006</v>
      </c>
      <c r="Q2990" s="20" t="s">
        <v>455</v>
      </c>
      <c r="R2990" s="20" t="s">
        <v>29</v>
      </c>
      <c r="S2990" s="20" t="s">
        <v>30</v>
      </c>
      <c r="T2990" s="21" t="s">
        <v>8273</v>
      </c>
    </row>
    <row r="2991" spans="1:20" ht="21.6" customHeight="1" x14ac:dyDescent="0.2">
      <c r="A2991" s="20">
        <v>2990</v>
      </c>
      <c r="B2991" s="20" t="s">
        <v>1663</v>
      </c>
      <c r="C2991" s="20" t="s">
        <v>1018</v>
      </c>
      <c r="D2991" s="20" t="s">
        <v>1019</v>
      </c>
      <c r="E2991" s="20" t="s">
        <v>1020</v>
      </c>
      <c r="F2991" s="20" t="s">
        <v>22</v>
      </c>
      <c r="G2991" s="20" t="s">
        <v>1664</v>
      </c>
      <c r="H2991" s="20" t="s">
        <v>1665</v>
      </c>
      <c r="I2991" s="20">
        <v>-9.5207119999999996</v>
      </c>
      <c r="J2991" s="20">
        <v>17.003132999999998</v>
      </c>
      <c r="K2991" s="20"/>
      <c r="L2991" s="20" t="s">
        <v>440</v>
      </c>
      <c r="M2991" s="20" t="s">
        <v>8272</v>
      </c>
      <c r="N2991" s="20" t="s">
        <v>26</v>
      </c>
      <c r="O2991" s="20" t="s">
        <v>151</v>
      </c>
      <c r="P2991" s="20">
        <v>79.427000000000007</v>
      </c>
      <c r="Q2991" s="20" t="s">
        <v>455</v>
      </c>
      <c r="R2991" s="20" t="s">
        <v>29</v>
      </c>
      <c r="S2991" s="20" t="s">
        <v>30</v>
      </c>
      <c r="T2991" s="21" t="s">
        <v>8273</v>
      </c>
    </row>
    <row r="2992" spans="1:20" ht="21.6" customHeight="1" x14ac:dyDescent="0.2">
      <c r="A2992" s="20">
        <v>2991</v>
      </c>
      <c r="B2992" s="20" t="s">
        <v>1666</v>
      </c>
      <c r="C2992" s="20" t="s">
        <v>1018</v>
      </c>
      <c r="D2992" s="20" t="s">
        <v>1019</v>
      </c>
      <c r="E2992" s="20" t="s">
        <v>1020</v>
      </c>
      <c r="F2992" s="20" t="s">
        <v>22</v>
      </c>
      <c r="G2992" s="20" t="s">
        <v>1667</v>
      </c>
      <c r="H2992" s="20" t="s">
        <v>1668</v>
      </c>
      <c r="I2992" s="20">
        <v>-9.5208680000000001</v>
      </c>
      <c r="J2992" s="20">
        <v>17.003226000000002</v>
      </c>
      <c r="K2992" s="20"/>
      <c r="L2992" s="20" t="s">
        <v>440</v>
      </c>
      <c r="M2992" s="20" t="s">
        <v>8272</v>
      </c>
      <c r="N2992" s="20" t="s">
        <v>26</v>
      </c>
      <c r="O2992" s="20" t="s">
        <v>151</v>
      </c>
      <c r="P2992" s="20">
        <v>79.442999999999998</v>
      </c>
      <c r="Q2992" s="20" t="s">
        <v>455</v>
      </c>
      <c r="R2992" s="20" t="s">
        <v>29</v>
      </c>
      <c r="S2992" s="20" t="s">
        <v>30</v>
      </c>
      <c r="T2992" s="21" t="s">
        <v>8273</v>
      </c>
    </row>
    <row r="2993" spans="1:20" ht="21.6" customHeight="1" x14ac:dyDescent="0.2">
      <c r="A2993" s="20">
        <v>2992</v>
      </c>
      <c r="B2993" s="20" t="s">
        <v>1669</v>
      </c>
      <c r="C2993" s="20" t="s">
        <v>1018</v>
      </c>
      <c r="D2993" s="20" t="s">
        <v>1019</v>
      </c>
      <c r="E2993" s="20" t="s">
        <v>1020</v>
      </c>
      <c r="F2993" s="20" t="s">
        <v>22</v>
      </c>
      <c r="G2993" s="20" t="s">
        <v>1670</v>
      </c>
      <c r="H2993" s="20" t="s">
        <v>1671</v>
      </c>
      <c r="I2993" s="20">
        <v>-9.5210229999999996</v>
      </c>
      <c r="J2993" s="20">
        <v>17.003319000000001</v>
      </c>
      <c r="K2993" s="20"/>
      <c r="L2993" s="20" t="s">
        <v>440</v>
      </c>
      <c r="M2993" s="20" t="s">
        <v>8272</v>
      </c>
      <c r="N2993" s="20" t="s">
        <v>26</v>
      </c>
      <c r="O2993" s="20" t="s">
        <v>151</v>
      </c>
      <c r="P2993" s="20">
        <v>79.457999999999998</v>
      </c>
      <c r="Q2993" s="20" t="s">
        <v>455</v>
      </c>
      <c r="R2993" s="20" t="s">
        <v>29</v>
      </c>
      <c r="S2993" s="20" t="s">
        <v>30</v>
      </c>
      <c r="T2993" s="21" t="s">
        <v>8273</v>
      </c>
    </row>
    <row r="2994" spans="1:20" ht="21.6" customHeight="1" x14ac:dyDescent="0.2">
      <c r="A2994" s="20">
        <v>2993</v>
      </c>
      <c r="B2994" s="20" t="s">
        <v>1672</v>
      </c>
      <c r="C2994" s="20" t="s">
        <v>1018</v>
      </c>
      <c r="D2994" s="20" t="s">
        <v>1019</v>
      </c>
      <c r="E2994" s="20" t="s">
        <v>1020</v>
      </c>
      <c r="F2994" s="20" t="s">
        <v>22</v>
      </c>
      <c r="G2994" s="20" t="s">
        <v>1673</v>
      </c>
      <c r="H2994" s="20" t="s">
        <v>1674</v>
      </c>
      <c r="I2994" s="20">
        <v>-9.5211790000000001</v>
      </c>
      <c r="J2994" s="20">
        <v>17.003412000000001</v>
      </c>
      <c r="K2994" s="20"/>
      <c r="L2994" s="20" t="s">
        <v>440</v>
      </c>
      <c r="M2994" s="20" t="s">
        <v>8272</v>
      </c>
      <c r="N2994" s="20" t="s">
        <v>26</v>
      </c>
      <c r="O2994" s="20" t="s">
        <v>151</v>
      </c>
      <c r="P2994" s="20">
        <v>79.472999999999999</v>
      </c>
      <c r="Q2994" s="20" t="s">
        <v>455</v>
      </c>
      <c r="R2994" s="20" t="s">
        <v>29</v>
      </c>
      <c r="S2994" s="20" t="s">
        <v>30</v>
      </c>
      <c r="T2994" s="21" t="s">
        <v>8273</v>
      </c>
    </row>
    <row r="2995" spans="1:20" ht="21.6" customHeight="1" x14ac:dyDescent="0.2">
      <c r="A2995" s="20">
        <v>2994</v>
      </c>
      <c r="B2995" s="20" t="s">
        <v>1675</v>
      </c>
      <c r="C2995" s="20" t="s">
        <v>1018</v>
      </c>
      <c r="D2995" s="20" t="s">
        <v>1019</v>
      </c>
      <c r="E2995" s="20" t="s">
        <v>1020</v>
      </c>
      <c r="F2995" s="20" t="s">
        <v>22</v>
      </c>
      <c r="G2995" s="20" t="s">
        <v>1676</v>
      </c>
      <c r="H2995" s="20" t="s">
        <v>1677</v>
      </c>
      <c r="I2995" s="20">
        <v>-9.5213339999999995</v>
      </c>
      <c r="J2995" s="20">
        <v>17.003505000000001</v>
      </c>
      <c r="K2995" s="20"/>
      <c r="L2995" s="20" t="s">
        <v>440</v>
      </c>
      <c r="M2995" s="20" t="s">
        <v>8272</v>
      </c>
      <c r="N2995" s="20" t="s">
        <v>26</v>
      </c>
      <c r="O2995" s="20" t="s">
        <v>151</v>
      </c>
      <c r="P2995" s="20">
        <v>79.488</v>
      </c>
      <c r="Q2995" s="20" t="s">
        <v>455</v>
      </c>
      <c r="R2995" s="20" t="s">
        <v>29</v>
      </c>
      <c r="S2995" s="20" t="s">
        <v>30</v>
      </c>
      <c r="T2995" s="21" t="s">
        <v>8273</v>
      </c>
    </row>
    <row r="2996" spans="1:20" ht="21.6" customHeight="1" x14ac:dyDescent="0.2">
      <c r="A2996" s="20">
        <v>2995</v>
      </c>
      <c r="B2996" s="20" t="s">
        <v>1678</v>
      </c>
      <c r="C2996" s="20" t="s">
        <v>1018</v>
      </c>
      <c r="D2996" s="20" t="s">
        <v>1019</v>
      </c>
      <c r="E2996" s="20" t="s">
        <v>1020</v>
      </c>
      <c r="F2996" s="20" t="s">
        <v>22</v>
      </c>
      <c r="G2996" s="20" t="s">
        <v>1679</v>
      </c>
      <c r="H2996" s="20" t="s">
        <v>1680</v>
      </c>
      <c r="I2996" s="20">
        <v>-9.52149</v>
      </c>
      <c r="J2996" s="20">
        <v>17.003598</v>
      </c>
      <c r="K2996" s="20"/>
      <c r="L2996" s="20" t="s">
        <v>440</v>
      </c>
      <c r="M2996" s="20" t="s">
        <v>8272</v>
      </c>
      <c r="N2996" s="20" t="s">
        <v>26</v>
      </c>
      <c r="O2996" s="20" t="s">
        <v>151</v>
      </c>
      <c r="P2996" s="20">
        <v>79.503</v>
      </c>
      <c r="Q2996" s="20" t="s">
        <v>455</v>
      </c>
      <c r="R2996" s="20" t="s">
        <v>29</v>
      </c>
      <c r="S2996" s="20" t="s">
        <v>30</v>
      </c>
      <c r="T2996" s="21" t="s">
        <v>8273</v>
      </c>
    </row>
    <row r="2997" spans="1:20" ht="21.6" customHeight="1" x14ac:dyDescent="0.2">
      <c r="A2997" s="20">
        <v>2996</v>
      </c>
      <c r="B2997" s="20" t="s">
        <v>1681</v>
      </c>
      <c r="C2997" s="20" t="s">
        <v>1018</v>
      </c>
      <c r="D2997" s="20" t="s">
        <v>1019</v>
      </c>
      <c r="E2997" s="20" t="s">
        <v>1020</v>
      </c>
      <c r="F2997" s="20" t="s">
        <v>22</v>
      </c>
      <c r="G2997" s="20" t="s">
        <v>1682</v>
      </c>
      <c r="H2997" s="20" t="s">
        <v>1683</v>
      </c>
      <c r="I2997" s="20">
        <v>-9.5216449999999995</v>
      </c>
      <c r="J2997" s="20">
        <v>17.003691</v>
      </c>
      <c r="K2997" s="20"/>
      <c r="L2997" s="20" t="s">
        <v>440</v>
      </c>
      <c r="M2997" s="20" t="s">
        <v>8272</v>
      </c>
      <c r="N2997" s="20" t="s">
        <v>26</v>
      </c>
      <c r="O2997" s="20" t="s">
        <v>151</v>
      </c>
      <c r="P2997" s="20">
        <v>79.518000000000001</v>
      </c>
      <c r="Q2997" s="20" t="s">
        <v>455</v>
      </c>
      <c r="R2997" s="20" t="s">
        <v>29</v>
      </c>
      <c r="S2997" s="20" t="s">
        <v>30</v>
      </c>
      <c r="T2997" s="21" t="s">
        <v>8273</v>
      </c>
    </row>
    <row r="2998" spans="1:20" ht="21.6" customHeight="1" x14ac:dyDescent="0.2">
      <c r="A2998" s="20">
        <v>2997</v>
      </c>
      <c r="B2998" s="20" t="s">
        <v>1684</v>
      </c>
      <c r="C2998" s="20" t="s">
        <v>1018</v>
      </c>
      <c r="D2998" s="20" t="s">
        <v>1019</v>
      </c>
      <c r="E2998" s="20" t="s">
        <v>1020</v>
      </c>
      <c r="F2998" s="20" t="s">
        <v>22</v>
      </c>
      <c r="G2998" s="20" t="s">
        <v>1685</v>
      </c>
      <c r="H2998" s="20" t="s">
        <v>1686</v>
      </c>
      <c r="I2998" s="20">
        <v>-9.521801</v>
      </c>
      <c r="J2998" s="20">
        <v>17.003782999999999</v>
      </c>
      <c r="K2998" s="20"/>
      <c r="L2998" s="20" t="s">
        <v>440</v>
      </c>
      <c r="M2998" s="20" t="s">
        <v>8272</v>
      </c>
      <c r="N2998" s="20" t="s">
        <v>26</v>
      </c>
      <c r="O2998" s="20" t="s">
        <v>151</v>
      </c>
      <c r="P2998" s="20">
        <v>79.534000000000006</v>
      </c>
      <c r="Q2998" s="20" t="s">
        <v>455</v>
      </c>
      <c r="R2998" s="20" t="s">
        <v>29</v>
      </c>
      <c r="S2998" s="20" t="s">
        <v>30</v>
      </c>
      <c r="T2998" s="21" t="s">
        <v>8273</v>
      </c>
    </row>
    <row r="2999" spans="1:20" ht="21.6" customHeight="1" x14ac:dyDescent="0.2">
      <c r="A2999" s="20">
        <v>2998</v>
      </c>
      <c r="B2999" s="20" t="s">
        <v>1687</v>
      </c>
      <c r="C2999" s="20" t="s">
        <v>1018</v>
      </c>
      <c r="D2999" s="20" t="s">
        <v>1019</v>
      </c>
      <c r="E2999" s="20" t="s">
        <v>1020</v>
      </c>
      <c r="F2999" s="20" t="s">
        <v>22</v>
      </c>
      <c r="G2999" s="20" t="s">
        <v>1688</v>
      </c>
      <c r="H2999" s="20" t="s">
        <v>1689</v>
      </c>
      <c r="I2999" s="20">
        <v>-9.5219559999999994</v>
      </c>
      <c r="J2999" s="20">
        <v>17.003876000000002</v>
      </c>
      <c r="K2999" s="20"/>
      <c r="L2999" s="20" t="s">
        <v>440</v>
      </c>
      <c r="M2999" s="20" t="s">
        <v>8272</v>
      </c>
      <c r="N2999" s="20" t="s">
        <v>26</v>
      </c>
      <c r="O2999" s="20" t="s">
        <v>151</v>
      </c>
      <c r="P2999" s="20">
        <v>79.549000000000007</v>
      </c>
      <c r="Q2999" s="20" t="s">
        <v>455</v>
      </c>
      <c r="R2999" s="20" t="s">
        <v>29</v>
      </c>
      <c r="S2999" s="20" t="s">
        <v>30</v>
      </c>
      <c r="T2999" s="21" t="s">
        <v>8273</v>
      </c>
    </row>
    <row r="3000" spans="1:20" ht="21.6" customHeight="1" x14ac:dyDescent="0.2">
      <c r="A3000" s="20">
        <v>2999</v>
      </c>
      <c r="B3000" s="20" t="s">
        <v>1690</v>
      </c>
      <c r="C3000" s="20" t="s">
        <v>1018</v>
      </c>
      <c r="D3000" s="20" t="s">
        <v>1019</v>
      </c>
      <c r="E3000" s="20" t="s">
        <v>1020</v>
      </c>
      <c r="F3000" s="20" t="s">
        <v>22</v>
      </c>
      <c r="G3000" s="20" t="s">
        <v>1691</v>
      </c>
      <c r="H3000" s="20" t="s">
        <v>1692</v>
      </c>
      <c r="I3000" s="20">
        <v>-9.5221119999999999</v>
      </c>
      <c r="J3000" s="20">
        <v>17.003969000000001</v>
      </c>
      <c r="K3000" s="20"/>
      <c r="L3000" s="20" t="s">
        <v>440</v>
      </c>
      <c r="M3000" s="20" t="s">
        <v>8272</v>
      </c>
      <c r="N3000" s="20" t="s">
        <v>26</v>
      </c>
      <c r="O3000" s="20" t="s">
        <v>151</v>
      </c>
      <c r="P3000" s="20">
        <v>79.563999999999993</v>
      </c>
      <c r="Q3000" s="20" t="s">
        <v>455</v>
      </c>
      <c r="R3000" s="20" t="s">
        <v>29</v>
      </c>
      <c r="S3000" s="20" t="s">
        <v>30</v>
      </c>
      <c r="T3000" s="21" t="s">
        <v>8273</v>
      </c>
    </row>
    <row r="3001" spans="1:20" ht="21.6" customHeight="1" x14ac:dyDescent="0.2">
      <c r="A3001" s="20">
        <v>3000</v>
      </c>
      <c r="B3001" s="20" t="s">
        <v>1693</v>
      </c>
      <c r="C3001" s="20" t="s">
        <v>1018</v>
      </c>
      <c r="D3001" s="20" t="s">
        <v>1019</v>
      </c>
      <c r="E3001" s="20" t="s">
        <v>1020</v>
      </c>
      <c r="F3001" s="20" t="s">
        <v>22</v>
      </c>
      <c r="G3001" s="20" t="s">
        <v>1694</v>
      </c>
      <c r="H3001" s="20" t="s">
        <v>1695</v>
      </c>
      <c r="I3001" s="20">
        <v>-9.5222669999999994</v>
      </c>
      <c r="J3001" s="20">
        <v>17.004062000000001</v>
      </c>
      <c r="K3001" s="20"/>
      <c r="L3001" s="20" t="s">
        <v>440</v>
      </c>
      <c r="M3001" s="20" t="s">
        <v>8272</v>
      </c>
      <c r="N3001" s="20" t="s">
        <v>26</v>
      </c>
      <c r="O3001" s="20" t="s">
        <v>151</v>
      </c>
      <c r="P3001" s="20">
        <v>79.578999999999994</v>
      </c>
      <c r="Q3001" s="20" t="s">
        <v>455</v>
      </c>
      <c r="R3001" s="20" t="s">
        <v>29</v>
      </c>
      <c r="S3001" s="20" t="s">
        <v>30</v>
      </c>
      <c r="T3001" s="21" t="s">
        <v>8273</v>
      </c>
    </row>
    <row r="3002" spans="1:20" ht="21.6" customHeight="1" x14ac:dyDescent="0.2">
      <c r="A3002" s="20">
        <v>3001</v>
      </c>
      <c r="B3002" s="20" t="s">
        <v>1696</v>
      </c>
      <c r="C3002" s="20" t="s">
        <v>1018</v>
      </c>
      <c r="D3002" s="20" t="s">
        <v>1019</v>
      </c>
      <c r="E3002" s="20" t="s">
        <v>1020</v>
      </c>
      <c r="F3002" s="20" t="s">
        <v>22</v>
      </c>
      <c r="G3002" s="20" t="s">
        <v>1697</v>
      </c>
      <c r="H3002" s="20" t="s">
        <v>1698</v>
      </c>
      <c r="I3002" s="20">
        <v>-9.5224229999999999</v>
      </c>
      <c r="J3002" s="20">
        <v>17.004155000000001</v>
      </c>
      <c r="K3002" s="20"/>
      <c r="L3002" s="20" t="s">
        <v>440</v>
      </c>
      <c r="M3002" s="20" t="s">
        <v>8272</v>
      </c>
      <c r="N3002" s="20" t="s">
        <v>26</v>
      </c>
      <c r="O3002" s="20" t="s">
        <v>151</v>
      </c>
      <c r="P3002" s="20">
        <v>79.593999999999994</v>
      </c>
      <c r="Q3002" s="20" t="s">
        <v>455</v>
      </c>
      <c r="R3002" s="20" t="s">
        <v>29</v>
      </c>
      <c r="S3002" s="20" t="s">
        <v>30</v>
      </c>
      <c r="T3002" s="21" t="s">
        <v>8273</v>
      </c>
    </row>
    <row r="3003" spans="1:20" ht="21.6" customHeight="1" x14ac:dyDescent="0.2">
      <c r="A3003" s="20">
        <v>3002</v>
      </c>
      <c r="B3003" s="20" t="s">
        <v>1699</v>
      </c>
      <c r="C3003" s="20" t="s">
        <v>1018</v>
      </c>
      <c r="D3003" s="20" t="s">
        <v>1019</v>
      </c>
      <c r="E3003" s="20" t="s">
        <v>1020</v>
      </c>
      <c r="F3003" s="20" t="s">
        <v>22</v>
      </c>
      <c r="G3003" s="20" t="s">
        <v>1700</v>
      </c>
      <c r="H3003" s="20" t="s">
        <v>1701</v>
      </c>
      <c r="I3003" s="20">
        <v>-9.5225779999999993</v>
      </c>
      <c r="J3003" s="20">
        <v>17.004248</v>
      </c>
      <c r="K3003" s="20"/>
      <c r="L3003" s="20" t="s">
        <v>440</v>
      </c>
      <c r="M3003" s="20" t="s">
        <v>8272</v>
      </c>
      <c r="N3003" s="20" t="s">
        <v>26</v>
      </c>
      <c r="O3003" s="20" t="s">
        <v>151</v>
      </c>
      <c r="P3003" s="20">
        <v>79.608999999999995</v>
      </c>
      <c r="Q3003" s="20" t="s">
        <v>455</v>
      </c>
      <c r="R3003" s="20" t="s">
        <v>29</v>
      </c>
      <c r="S3003" s="20" t="s">
        <v>30</v>
      </c>
      <c r="T3003" s="21" t="s">
        <v>8273</v>
      </c>
    </row>
    <row r="3004" spans="1:20" ht="21.6" customHeight="1" x14ac:dyDescent="0.2">
      <c r="A3004" s="20">
        <v>3003</v>
      </c>
      <c r="B3004" s="20" t="s">
        <v>1702</v>
      </c>
      <c r="C3004" s="20" t="s">
        <v>1018</v>
      </c>
      <c r="D3004" s="20" t="s">
        <v>1019</v>
      </c>
      <c r="E3004" s="20" t="s">
        <v>1020</v>
      </c>
      <c r="F3004" s="20" t="s">
        <v>22</v>
      </c>
      <c r="G3004" s="20" t="s">
        <v>1703</v>
      </c>
      <c r="H3004" s="20" t="s">
        <v>1704</v>
      </c>
      <c r="I3004" s="20">
        <v>-9.5227339999999998</v>
      </c>
      <c r="J3004" s="20">
        <v>17.004341</v>
      </c>
      <c r="K3004" s="20"/>
      <c r="L3004" s="20" t="s">
        <v>440</v>
      </c>
      <c r="M3004" s="20" t="s">
        <v>8272</v>
      </c>
      <c r="N3004" s="20" t="s">
        <v>26</v>
      </c>
      <c r="O3004" s="20" t="s">
        <v>151</v>
      </c>
      <c r="P3004" s="20">
        <v>79.625</v>
      </c>
      <c r="Q3004" s="20" t="s">
        <v>455</v>
      </c>
      <c r="R3004" s="20" t="s">
        <v>29</v>
      </c>
      <c r="S3004" s="20" t="s">
        <v>30</v>
      </c>
      <c r="T3004" s="21" t="s">
        <v>8273</v>
      </c>
    </row>
    <row r="3005" spans="1:20" ht="21.6" customHeight="1" x14ac:dyDescent="0.2">
      <c r="A3005" s="20">
        <v>3004</v>
      </c>
      <c r="B3005" s="20" t="s">
        <v>1705</v>
      </c>
      <c r="C3005" s="20" t="s">
        <v>1018</v>
      </c>
      <c r="D3005" s="20" t="s">
        <v>1019</v>
      </c>
      <c r="E3005" s="20" t="s">
        <v>1020</v>
      </c>
      <c r="F3005" s="20" t="s">
        <v>22</v>
      </c>
      <c r="G3005" s="20" t="s">
        <v>1706</v>
      </c>
      <c r="H3005" s="20" t="s">
        <v>1707</v>
      </c>
      <c r="I3005" s="20">
        <v>-9.5228889999999993</v>
      </c>
      <c r="J3005" s="20">
        <v>17.004434</v>
      </c>
      <c r="K3005" s="20"/>
      <c r="L3005" s="20" t="s">
        <v>440</v>
      </c>
      <c r="M3005" s="20" t="s">
        <v>8272</v>
      </c>
      <c r="N3005" s="20" t="s">
        <v>26</v>
      </c>
      <c r="O3005" s="20" t="s">
        <v>151</v>
      </c>
      <c r="P3005" s="20">
        <v>79.64</v>
      </c>
      <c r="Q3005" s="20" t="s">
        <v>455</v>
      </c>
      <c r="R3005" s="20" t="s">
        <v>29</v>
      </c>
      <c r="S3005" s="20" t="s">
        <v>30</v>
      </c>
      <c r="T3005" s="21" t="s">
        <v>8273</v>
      </c>
    </row>
    <row r="3006" spans="1:20" ht="21.6" customHeight="1" x14ac:dyDescent="0.2">
      <c r="A3006" s="20">
        <v>3005</v>
      </c>
      <c r="B3006" s="20" t="s">
        <v>1708</v>
      </c>
      <c r="C3006" s="20" t="s">
        <v>1018</v>
      </c>
      <c r="D3006" s="20" t="s">
        <v>1019</v>
      </c>
      <c r="E3006" s="20" t="s">
        <v>1020</v>
      </c>
      <c r="F3006" s="20" t="s">
        <v>22</v>
      </c>
      <c r="G3006" s="20" t="s">
        <v>1709</v>
      </c>
      <c r="H3006" s="20" t="s">
        <v>1710</v>
      </c>
      <c r="I3006" s="20">
        <v>-9.5230449999999998</v>
      </c>
      <c r="J3006" s="20">
        <v>17.004527</v>
      </c>
      <c r="K3006" s="20"/>
      <c r="L3006" s="20" t="s">
        <v>440</v>
      </c>
      <c r="M3006" s="20" t="s">
        <v>8272</v>
      </c>
      <c r="N3006" s="20" t="s">
        <v>26</v>
      </c>
      <c r="O3006" s="20" t="s">
        <v>151</v>
      </c>
      <c r="P3006" s="20">
        <v>79.655000000000001</v>
      </c>
      <c r="Q3006" s="20" t="s">
        <v>455</v>
      </c>
      <c r="R3006" s="20" t="s">
        <v>29</v>
      </c>
      <c r="S3006" s="20" t="s">
        <v>30</v>
      </c>
      <c r="T3006" s="21" t="s">
        <v>8273</v>
      </c>
    </row>
    <row r="3007" spans="1:20" ht="21.6" customHeight="1" x14ac:dyDescent="0.2">
      <c r="A3007" s="20">
        <v>3006</v>
      </c>
      <c r="B3007" s="20" t="s">
        <v>1711</v>
      </c>
      <c r="C3007" s="20" t="s">
        <v>1018</v>
      </c>
      <c r="D3007" s="20" t="s">
        <v>1019</v>
      </c>
      <c r="E3007" s="20" t="s">
        <v>1020</v>
      </c>
      <c r="F3007" s="20" t="s">
        <v>22</v>
      </c>
      <c r="G3007" s="20" t="s">
        <v>1712</v>
      </c>
      <c r="H3007" s="20" t="s">
        <v>1713</v>
      </c>
      <c r="I3007" s="20">
        <v>-9.5231999999999992</v>
      </c>
      <c r="J3007" s="20">
        <v>17.004619999999999</v>
      </c>
      <c r="K3007" s="20"/>
      <c r="L3007" s="20" t="s">
        <v>440</v>
      </c>
      <c r="M3007" s="20" t="s">
        <v>8272</v>
      </c>
      <c r="N3007" s="20" t="s">
        <v>26</v>
      </c>
      <c r="O3007" s="20" t="s">
        <v>151</v>
      </c>
      <c r="P3007" s="20">
        <v>79.67</v>
      </c>
      <c r="Q3007" s="20" t="s">
        <v>455</v>
      </c>
      <c r="R3007" s="20" t="s">
        <v>29</v>
      </c>
      <c r="S3007" s="20" t="s">
        <v>30</v>
      </c>
      <c r="T3007" s="21" t="s">
        <v>8273</v>
      </c>
    </row>
    <row r="3008" spans="1:20" ht="21.6" customHeight="1" x14ac:dyDescent="0.2">
      <c r="A3008" s="20">
        <v>3007</v>
      </c>
      <c r="B3008" s="20" t="s">
        <v>1714</v>
      </c>
      <c r="C3008" s="20" t="s">
        <v>1018</v>
      </c>
      <c r="D3008" s="20" t="s">
        <v>1019</v>
      </c>
      <c r="E3008" s="20" t="s">
        <v>1020</v>
      </c>
      <c r="F3008" s="20" t="s">
        <v>22</v>
      </c>
      <c r="G3008" s="20" t="s">
        <v>1715</v>
      </c>
      <c r="H3008" s="20" t="s">
        <v>1716</v>
      </c>
      <c r="I3008" s="20">
        <v>-9.5233559999999997</v>
      </c>
      <c r="J3008" s="20">
        <v>17.004712999999999</v>
      </c>
      <c r="K3008" s="20"/>
      <c r="L3008" s="20" t="s">
        <v>440</v>
      </c>
      <c r="M3008" s="20" t="s">
        <v>8272</v>
      </c>
      <c r="N3008" s="20" t="s">
        <v>26</v>
      </c>
      <c r="O3008" s="20" t="s">
        <v>151</v>
      </c>
      <c r="P3008" s="20">
        <v>79.685000000000002</v>
      </c>
      <c r="Q3008" s="20" t="s">
        <v>455</v>
      </c>
      <c r="R3008" s="20" t="s">
        <v>29</v>
      </c>
      <c r="S3008" s="20" t="s">
        <v>30</v>
      </c>
      <c r="T3008" s="21" t="s">
        <v>8273</v>
      </c>
    </row>
    <row r="3009" spans="1:20" ht="21.6" customHeight="1" x14ac:dyDescent="0.2">
      <c r="A3009" s="20">
        <v>3008</v>
      </c>
      <c r="B3009" s="20" t="s">
        <v>1717</v>
      </c>
      <c r="C3009" s="20" t="s">
        <v>1018</v>
      </c>
      <c r="D3009" s="20" t="s">
        <v>1019</v>
      </c>
      <c r="E3009" s="20" t="s">
        <v>1020</v>
      </c>
      <c r="F3009" s="20" t="s">
        <v>22</v>
      </c>
      <c r="G3009" s="20" t="s">
        <v>1718</v>
      </c>
      <c r="H3009" s="20" t="s">
        <v>1719</v>
      </c>
      <c r="I3009" s="20">
        <v>-9.5235109999999992</v>
      </c>
      <c r="J3009" s="20">
        <v>17.004805000000001</v>
      </c>
      <c r="K3009" s="20"/>
      <c r="L3009" s="20" t="s">
        <v>440</v>
      </c>
      <c r="M3009" s="20" t="s">
        <v>8272</v>
      </c>
      <c r="N3009" s="20" t="s">
        <v>26</v>
      </c>
      <c r="O3009" s="20" t="s">
        <v>151</v>
      </c>
      <c r="P3009" s="20">
        <v>79.700999999999993</v>
      </c>
      <c r="Q3009" s="20" t="s">
        <v>455</v>
      </c>
      <c r="R3009" s="20" t="s">
        <v>29</v>
      </c>
      <c r="S3009" s="20" t="s">
        <v>30</v>
      </c>
      <c r="T3009" s="21" t="s">
        <v>8273</v>
      </c>
    </row>
    <row r="3010" spans="1:20" ht="21.6" customHeight="1" x14ac:dyDescent="0.2">
      <c r="A3010" s="20">
        <v>3009</v>
      </c>
      <c r="B3010" s="20" t="s">
        <v>1720</v>
      </c>
      <c r="C3010" s="20" t="s">
        <v>1018</v>
      </c>
      <c r="D3010" s="20" t="s">
        <v>1019</v>
      </c>
      <c r="E3010" s="20" t="s">
        <v>1020</v>
      </c>
      <c r="F3010" s="20" t="s">
        <v>22</v>
      </c>
      <c r="G3010" s="20" t="s">
        <v>1721</v>
      </c>
      <c r="H3010" s="20" t="s">
        <v>1722</v>
      </c>
      <c r="I3010" s="20">
        <v>-9.5236669999999997</v>
      </c>
      <c r="J3010" s="20">
        <v>17.004898000000001</v>
      </c>
      <c r="K3010" s="20"/>
      <c r="L3010" s="20" t="s">
        <v>440</v>
      </c>
      <c r="M3010" s="20" t="s">
        <v>8272</v>
      </c>
      <c r="N3010" s="20" t="s">
        <v>26</v>
      </c>
      <c r="O3010" s="20" t="s">
        <v>151</v>
      </c>
      <c r="P3010" s="20">
        <v>79.715999999999994</v>
      </c>
      <c r="Q3010" s="20" t="s">
        <v>455</v>
      </c>
      <c r="R3010" s="20" t="s">
        <v>29</v>
      </c>
      <c r="S3010" s="20" t="s">
        <v>30</v>
      </c>
      <c r="T3010" s="21" t="s">
        <v>8273</v>
      </c>
    </row>
    <row r="3011" spans="1:20" ht="21.6" customHeight="1" x14ac:dyDescent="0.2">
      <c r="A3011" s="20">
        <v>3010</v>
      </c>
      <c r="B3011" s="20" t="s">
        <v>1723</v>
      </c>
      <c r="C3011" s="20" t="s">
        <v>1018</v>
      </c>
      <c r="D3011" s="20" t="s">
        <v>1019</v>
      </c>
      <c r="E3011" s="20" t="s">
        <v>1020</v>
      </c>
      <c r="F3011" s="20" t="s">
        <v>22</v>
      </c>
      <c r="G3011" s="20" t="s">
        <v>1724</v>
      </c>
      <c r="H3011" s="20" t="s">
        <v>1725</v>
      </c>
      <c r="I3011" s="20">
        <v>-9.5238219999999991</v>
      </c>
      <c r="J3011" s="20">
        <v>17.004991</v>
      </c>
      <c r="K3011" s="20"/>
      <c r="L3011" s="20" t="s">
        <v>440</v>
      </c>
      <c r="M3011" s="20" t="s">
        <v>8272</v>
      </c>
      <c r="N3011" s="20" t="s">
        <v>26</v>
      </c>
      <c r="O3011" s="20" t="s">
        <v>151</v>
      </c>
      <c r="P3011" s="20">
        <v>79.730999999999995</v>
      </c>
      <c r="Q3011" s="20" t="s">
        <v>455</v>
      </c>
      <c r="R3011" s="20" t="s">
        <v>29</v>
      </c>
      <c r="S3011" s="20" t="s">
        <v>30</v>
      </c>
      <c r="T3011" s="21" t="s">
        <v>8273</v>
      </c>
    </row>
    <row r="3012" spans="1:20" ht="21.6" customHeight="1" x14ac:dyDescent="0.2">
      <c r="A3012" s="20">
        <v>3011</v>
      </c>
      <c r="B3012" s="20" t="s">
        <v>1726</v>
      </c>
      <c r="C3012" s="20" t="s">
        <v>1018</v>
      </c>
      <c r="D3012" s="20" t="s">
        <v>1019</v>
      </c>
      <c r="E3012" s="20" t="s">
        <v>1020</v>
      </c>
      <c r="F3012" s="20" t="s">
        <v>22</v>
      </c>
      <c r="G3012" s="20" t="s">
        <v>1727</v>
      </c>
      <c r="H3012" s="20" t="s">
        <v>1728</v>
      </c>
      <c r="I3012" s="20">
        <v>-9.5239779999999996</v>
      </c>
      <c r="J3012" s="20">
        <v>17.005084</v>
      </c>
      <c r="K3012" s="20"/>
      <c r="L3012" s="20" t="s">
        <v>440</v>
      </c>
      <c r="M3012" s="20" t="s">
        <v>8272</v>
      </c>
      <c r="N3012" s="20" t="s">
        <v>26</v>
      </c>
      <c r="O3012" s="20" t="s">
        <v>151</v>
      </c>
      <c r="P3012" s="20">
        <v>79.745999999999995</v>
      </c>
      <c r="Q3012" s="20" t="s">
        <v>455</v>
      </c>
      <c r="R3012" s="20" t="s">
        <v>29</v>
      </c>
      <c r="S3012" s="20" t="s">
        <v>30</v>
      </c>
      <c r="T3012" s="21" t="s">
        <v>8273</v>
      </c>
    </row>
    <row r="3013" spans="1:20" ht="21.6" customHeight="1" x14ac:dyDescent="0.2">
      <c r="A3013" s="20">
        <v>3012</v>
      </c>
      <c r="B3013" s="20" t="s">
        <v>1729</v>
      </c>
      <c r="C3013" s="20" t="s">
        <v>1018</v>
      </c>
      <c r="D3013" s="20" t="s">
        <v>1019</v>
      </c>
      <c r="E3013" s="20" t="s">
        <v>1020</v>
      </c>
      <c r="F3013" s="20" t="s">
        <v>22</v>
      </c>
      <c r="G3013" s="20" t="s">
        <v>1730</v>
      </c>
      <c r="H3013" s="20" t="s">
        <v>1731</v>
      </c>
      <c r="I3013" s="20">
        <v>-9.5241330000000008</v>
      </c>
      <c r="J3013" s="20">
        <v>17.005177</v>
      </c>
      <c r="K3013" s="20"/>
      <c r="L3013" s="20" t="s">
        <v>440</v>
      </c>
      <c r="M3013" s="20" t="s">
        <v>8272</v>
      </c>
      <c r="N3013" s="20" t="s">
        <v>26</v>
      </c>
      <c r="O3013" s="20" t="s">
        <v>151</v>
      </c>
      <c r="P3013" s="20">
        <v>79.760999999999996</v>
      </c>
      <c r="Q3013" s="20" t="s">
        <v>455</v>
      </c>
      <c r="R3013" s="20" t="s">
        <v>29</v>
      </c>
      <c r="S3013" s="20" t="s">
        <v>30</v>
      </c>
      <c r="T3013" s="21" t="s">
        <v>8273</v>
      </c>
    </row>
    <row r="3014" spans="1:20" ht="21.6" customHeight="1" x14ac:dyDescent="0.2">
      <c r="A3014" s="20">
        <v>3013</v>
      </c>
      <c r="B3014" s="20" t="s">
        <v>1732</v>
      </c>
      <c r="C3014" s="20" t="s">
        <v>1018</v>
      </c>
      <c r="D3014" s="20" t="s">
        <v>1019</v>
      </c>
      <c r="E3014" s="20" t="s">
        <v>1020</v>
      </c>
      <c r="F3014" s="20" t="s">
        <v>22</v>
      </c>
      <c r="G3014" s="20" t="s">
        <v>1733</v>
      </c>
      <c r="H3014" s="20" t="s">
        <v>1734</v>
      </c>
      <c r="I3014" s="20">
        <v>-9.5242900000000006</v>
      </c>
      <c r="J3014" s="20">
        <v>17.005268999999998</v>
      </c>
      <c r="K3014" s="20"/>
      <c r="L3014" s="20" t="s">
        <v>440</v>
      </c>
      <c r="M3014" s="20" t="s">
        <v>8272</v>
      </c>
      <c r="N3014" s="20" t="s">
        <v>26</v>
      </c>
      <c r="O3014" s="20" t="s">
        <v>151</v>
      </c>
      <c r="P3014" s="20">
        <v>79.777000000000001</v>
      </c>
      <c r="Q3014" s="20" t="s">
        <v>455</v>
      </c>
      <c r="R3014" s="20" t="s">
        <v>29</v>
      </c>
      <c r="S3014" s="20" t="s">
        <v>30</v>
      </c>
      <c r="T3014" s="21" t="s">
        <v>8273</v>
      </c>
    </row>
    <row r="3015" spans="1:20" ht="21.6" customHeight="1" x14ac:dyDescent="0.2">
      <c r="A3015" s="20">
        <v>3014</v>
      </c>
      <c r="B3015" s="20" t="s">
        <v>1735</v>
      </c>
      <c r="C3015" s="20" t="s">
        <v>1018</v>
      </c>
      <c r="D3015" s="20" t="s">
        <v>1019</v>
      </c>
      <c r="E3015" s="20" t="s">
        <v>1020</v>
      </c>
      <c r="F3015" s="20" t="s">
        <v>22</v>
      </c>
      <c r="G3015" s="20" t="s">
        <v>1736</v>
      </c>
      <c r="H3015" s="20" t="s">
        <v>1737</v>
      </c>
      <c r="I3015" s="20">
        <v>-9.5244459999999993</v>
      </c>
      <c r="J3015" s="20">
        <v>17.005361000000001</v>
      </c>
      <c r="K3015" s="20"/>
      <c r="L3015" s="20" t="s">
        <v>440</v>
      </c>
      <c r="M3015" s="20" t="s">
        <v>8272</v>
      </c>
      <c r="N3015" s="20" t="s">
        <v>26</v>
      </c>
      <c r="O3015" s="20" t="s">
        <v>151</v>
      </c>
      <c r="P3015" s="20">
        <v>79.792000000000002</v>
      </c>
      <c r="Q3015" s="20" t="s">
        <v>455</v>
      </c>
      <c r="R3015" s="20" t="s">
        <v>29</v>
      </c>
      <c r="S3015" s="20" t="s">
        <v>30</v>
      </c>
      <c r="T3015" s="21" t="s">
        <v>8273</v>
      </c>
    </row>
    <row r="3016" spans="1:20" ht="21.6" customHeight="1" x14ac:dyDescent="0.2">
      <c r="A3016" s="20">
        <v>3015</v>
      </c>
      <c r="B3016" s="20" t="s">
        <v>1738</v>
      </c>
      <c r="C3016" s="20" t="s">
        <v>1018</v>
      </c>
      <c r="D3016" s="20" t="s">
        <v>1019</v>
      </c>
      <c r="E3016" s="20" t="s">
        <v>1020</v>
      </c>
      <c r="F3016" s="20" t="s">
        <v>22</v>
      </c>
      <c r="G3016" s="20" t="s">
        <v>1739</v>
      </c>
      <c r="H3016" s="20" t="s">
        <v>1740</v>
      </c>
      <c r="I3016" s="20">
        <v>-9.5246019999999998</v>
      </c>
      <c r="J3016" s="20">
        <v>17.005452999999999</v>
      </c>
      <c r="K3016" s="20"/>
      <c r="L3016" s="20" t="s">
        <v>440</v>
      </c>
      <c r="M3016" s="20" t="s">
        <v>8272</v>
      </c>
      <c r="N3016" s="20" t="s">
        <v>26</v>
      </c>
      <c r="O3016" s="20" t="s">
        <v>151</v>
      </c>
      <c r="P3016" s="20">
        <v>79.807000000000002</v>
      </c>
      <c r="Q3016" s="20" t="s">
        <v>455</v>
      </c>
      <c r="R3016" s="20" t="s">
        <v>29</v>
      </c>
      <c r="S3016" s="20" t="s">
        <v>30</v>
      </c>
      <c r="T3016" s="21" t="s">
        <v>8273</v>
      </c>
    </row>
    <row r="3017" spans="1:20" ht="21.6" customHeight="1" x14ac:dyDescent="0.2">
      <c r="A3017" s="20">
        <v>3016</v>
      </c>
      <c r="B3017" s="20" t="s">
        <v>1741</v>
      </c>
      <c r="C3017" s="20" t="s">
        <v>1018</v>
      </c>
      <c r="D3017" s="20" t="s">
        <v>1019</v>
      </c>
      <c r="E3017" s="20" t="s">
        <v>1020</v>
      </c>
      <c r="F3017" s="20" t="s">
        <v>22</v>
      </c>
      <c r="G3017" s="20" t="s">
        <v>1742</v>
      </c>
      <c r="H3017" s="20" t="s">
        <v>1743</v>
      </c>
      <c r="I3017" s="20">
        <v>-9.5247580000000003</v>
      </c>
      <c r="J3017" s="20">
        <v>17.005545000000001</v>
      </c>
      <c r="K3017" s="20"/>
      <c r="L3017" s="20" t="s">
        <v>440</v>
      </c>
      <c r="M3017" s="20" t="s">
        <v>8272</v>
      </c>
      <c r="N3017" s="20" t="s">
        <v>26</v>
      </c>
      <c r="O3017" s="20" t="s">
        <v>151</v>
      </c>
      <c r="P3017" s="20">
        <v>79.822000000000003</v>
      </c>
      <c r="Q3017" s="20" t="s">
        <v>455</v>
      </c>
      <c r="R3017" s="20" t="s">
        <v>29</v>
      </c>
      <c r="S3017" s="20" t="s">
        <v>30</v>
      </c>
      <c r="T3017" s="21" t="s">
        <v>8273</v>
      </c>
    </row>
    <row r="3018" spans="1:20" ht="21.6" customHeight="1" x14ac:dyDescent="0.2">
      <c r="A3018" s="20">
        <v>3017</v>
      </c>
      <c r="B3018" s="20" t="s">
        <v>1744</v>
      </c>
      <c r="C3018" s="20" t="s">
        <v>1018</v>
      </c>
      <c r="D3018" s="20" t="s">
        <v>1019</v>
      </c>
      <c r="E3018" s="20" t="s">
        <v>1020</v>
      </c>
      <c r="F3018" s="20" t="s">
        <v>22</v>
      </c>
      <c r="G3018" s="20" t="s">
        <v>1745</v>
      </c>
      <c r="H3018" s="20" t="s">
        <v>1746</v>
      </c>
      <c r="I3018" s="20">
        <v>-9.5249140000000008</v>
      </c>
      <c r="J3018" s="20">
        <v>17.005637</v>
      </c>
      <c r="K3018" s="20"/>
      <c r="L3018" s="20" t="s">
        <v>440</v>
      </c>
      <c r="M3018" s="20" t="s">
        <v>8272</v>
      </c>
      <c r="N3018" s="20" t="s">
        <v>26</v>
      </c>
      <c r="O3018" s="20" t="s">
        <v>151</v>
      </c>
      <c r="P3018" s="20">
        <v>79.837000000000003</v>
      </c>
      <c r="Q3018" s="20" t="s">
        <v>455</v>
      </c>
      <c r="R3018" s="20" t="s">
        <v>29</v>
      </c>
      <c r="S3018" s="20" t="s">
        <v>30</v>
      </c>
      <c r="T3018" s="21" t="s">
        <v>8273</v>
      </c>
    </row>
    <row r="3019" spans="1:20" ht="21.6" customHeight="1" x14ac:dyDescent="0.2">
      <c r="A3019" s="20">
        <v>3018</v>
      </c>
      <c r="B3019" s="20" t="s">
        <v>1747</v>
      </c>
      <c r="C3019" s="20" t="s">
        <v>1018</v>
      </c>
      <c r="D3019" s="20" t="s">
        <v>1019</v>
      </c>
      <c r="E3019" s="20" t="s">
        <v>1020</v>
      </c>
      <c r="F3019" s="20" t="s">
        <v>22</v>
      </c>
      <c r="G3019" s="20" t="s">
        <v>1748</v>
      </c>
      <c r="H3019" s="20" t="s">
        <v>1749</v>
      </c>
      <c r="I3019" s="20">
        <v>-9.5250699999999995</v>
      </c>
      <c r="J3019" s="20">
        <v>17.005728999999999</v>
      </c>
      <c r="K3019" s="20"/>
      <c r="L3019" s="20" t="s">
        <v>440</v>
      </c>
      <c r="M3019" s="20" t="s">
        <v>8272</v>
      </c>
      <c r="N3019" s="20" t="s">
        <v>26</v>
      </c>
      <c r="O3019" s="20" t="s">
        <v>151</v>
      </c>
      <c r="P3019" s="20">
        <v>79.852000000000004</v>
      </c>
      <c r="Q3019" s="20" t="s">
        <v>455</v>
      </c>
      <c r="R3019" s="20" t="s">
        <v>29</v>
      </c>
      <c r="S3019" s="20" t="s">
        <v>30</v>
      </c>
      <c r="T3019" s="21" t="s">
        <v>8273</v>
      </c>
    </row>
    <row r="3020" spans="1:20" ht="21.6" customHeight="1" x14ac:dyDescent="0.2">
      <c r="A3020" s="20">
        <v>3019</v>
      </c>
      <c r="B3020" s="20" t="s">
        <v>1750</v>
      </c>
      <c r="C3020" s="20" t="s">
        <v>1018</v>
      </c>
      <c r="D3020" s="20" t="s">
        <v>1019</v>
      </c>
      <c r="E3020" s="20" t="s">
        <v>1020</v>
      </c>
      <c r="F3020" s="20" t="s">
        <v>22</v>
      </c>
      <c r="G3020" s="20" t="s">
        <v>1751</v>
      </c>
      <c r="H3020" s="20" t="s">
        <v>1752</v>
      </c>
      <c r="I3020" s="20">
        <v>-9.525226</v>
      </c>
      <c r="J3020" s="20">
        <v>17.005821000000001</v>
      </c>
      <c r="K3020" s="20"/>
      <c r="L3020" s="20" t="s">
        <v>440</v>
      </c>
      <c r="M3020" s="20" t="s">
        <v>8272</v>
      </c>
      <c r="N3020" s="20" t="s">
        <v>26</v>
      </c>
      <c r="O3020" s="20" t="s">
        <v>151</v>
      </c>
      <c r="P3020" s="20">
        <v>79.867000000000004</v>
      </c>
      <c r="Q3020" s="20" t="s">
        <v>455</v>
      </c>
      <c r="R3020" s="20" t="s">
        <v>29</v>
      </c>
      <c r="S3020" s="20" t="s">
        <v>30</v>
      </c>
      <c r="T3020" s="21" t="s">
        <v>8273</v>
      </c>
    </row>
    <row r="3021" spans="1:20" ht="21.6" customHeight="1" x14ac:dyDescent="0.2">
      <c r="A3021" s="20">
        <v>3020</v>
      </c>
      <c r="B3021" s="20" t="s">
        <v>1753</v>
      </c>
      <c r="C3021" s="20" t="s">
        <v>1018</v>
      </c>
      <c r="D3021" s="20" t="s">
        <v>1019</v>
      </c>
      <c r="E3021" s="20" t="s">
        <v>1020</v>
      </c>
      <c r="F3021" s="20" t="s">
        <v>22</v>
      </c>
      <c r="G3021" s="20" t="s">
        <v>1754</v>
      </c>
      <c r="H3021" s="20" t="s">
        <v>1755</v>
      </c>
      <c r="I3021" s="20">
        <v>-9.5253820000000005</v>
      </c>
      <c r="J3021" s="20">
        <v>17.005913</v>
      </c>
      <c r="K3021" s="20"/>
      <c r="L3021" s="20" t="s">
        <v>440</v>
      </c>
      <c r="M3021" s="20" t="s">
        <v>8272</v>
      </c>
      <c r="N3021" s="20" t="s">
        <v>26</v>
      </c>
      <c r="O3021" s="20" t="s">
        <v>151</v>
      </c>
      <c r="P3021" s="20">
        <v>79.882000000000005</v>
      </c>
      <c r="Q3021" s="20" t="s">
        <v>455</v>
      </c>
      <c r="R3021" s="20" t="s">
        <v>29</v>
      </c>
      <c r="S3021" s="20" t="s">
        <v>30</v>
      </c>
      <c r="T3021" s="21" t="s">
        <v>8273</v>
      </c>
    </row>
    <row r="3022" spans="1:20" ht="21.6" customHeight="1" x14ac:dyDescent="0.2">
      <c r="A3022" s="20">
        <v>3021</v>
      </c>
      <c r="B3022" s="20" t="s">
        <v>1756</v>
      </c>
      <c r="C3022" s="20" t="s">
        <v>1018</v>
      </c>
      <c r="D3022" s="20" t="s">
        <v>1019</v>
      </c>
      <c r="E3022" s="20" t="s">
        <v>1020</v>
      </c>
      <c r="F3022" s="20" t="s">
        <v>22</v>
      </c>
      <c r="G3022" s="20" t="s">
        <v>1757</v>
      </c>
      <c r="H3022" s="20" t="s">
        <v>1758</v>
      </c>
      <c r="I3022" s="20">
        <v>-9.5255379999999992</v>
      </c>
      <c r="J3022" s="20">
        <v>17.006004999999998</v>
      </c>
      <c r="K3022" s="20"/>
      <c r="L3022" s="20" t="s">
        <v>440</v>
      </c>
      <c r="M3022" s="20" t="s">
        <v>8272</v>
      </c>
      <c r="N3022" s="20" t="s">
        <v>26</v>
      </c>
      <c r="O3022" s="20" t="s">
        <v>151</v>
      </c>
      <c r="P3022" s="20">
        <v>79.897999999999996</v>
      </c>
      <c r="Q3022" s="20" t="s">
        <v>455</v>
      </c>
      <c r="R3022" s="20" t="s">
        <v>29</v>
      </c>
      <c r="S3022" s="20" t="s">
        <v>30</v>
      </c>
      <c r="T3022" s="21" t="s">
        <v>8273</v>
      </c>
    </row>
    <row r="3023" spans="1:20" ht="21.6" customHeight="1" x14ac:dyDescent="0.2">
      <c r="A3023" s="20">
        <v>3022</v>
      </c>
      <c r="B3023" s="20" t="s">
        <v>1759</v>
      </c>
      <c r="C3023" s="20" t="s">
        <v>1018</v>
      </c>
      <c r="D3023" s="20" t="s">
        <v>1019</v>
      </c>
      <c r="E3023" s="20" t="s">
        <v>1020</v>
      </c>
      <c r="F3023" s="20" t="s">
        <v>22</v>
      </c>
      <c r="G3023" s="20" t="s">
        <v>1760</v>
      </c>
      <c r="H3023" s="20" t="s">
        <v>1761</v>
      </c>
      <c r="I3023" s="20">
        <v>-9.5256939999999997</v>
      </c>
      <c r="J3023" s="20">
        <v>17.006097</v>
      </c>
      <c r="K3023" s="20"/>
      <c r="L3023" s="20" t="s">
        <v>440</v>
      </c>
      <c r="M3023" s="20" t="s">
        <v>8272</v>
      </c>
      <c r="N3023" s="20" t="s">
        <v>26</v>
      </c>
      <c r="O3023" s="20" t="s">
        <v>151</v>
      </c>
      <c r="P3023" s="20">
        <v>79.912999999999997</v>
      </c>
      <c r="Q3023" s="20" t="s">
        <v>455</v>
      </c>
      <c r="R3023" s="20" t="s">
        <v>29</v>
      </c>
      <c r="S3023" s="20" t="s">
        <v>30</v>
      </c>
      <c r="T3023" s="21" t="s">
        <v>8273</v>
      </c>
    </row>
    <row r="3024" spans="1:20" ht="21.6" customHeight="1" x14ac:dyDescent="0.2">
      <c r="A3024" s="20">
        <v>3023</v>
      </c>
      <c r="B3024" s="20" t="s">
        <v>1762</v>
      </c>
      <c r="C3024" s="20" t="s">
        <v>1018</v>
      </c>
      <c r="D3024" s="20" t="s">
        <v>1019</v>
      </c>
      <c r="E3024" s="20" t="s">
        <v>1020</v>
      </c>
      <c r="F3024" s="20" t="s">
        <v>22</v>
      </c>
      <c r="G3024" s="20" t="s">
        <v>1763</v>
      </c>
      <c r="H3024" s="20" t="s">
        <v>1764</v>
      </c>
      <c r="I3024" s="20">
        <v>-9.5258500000000002</v>
      </c>
      <c r="J3024" s="20">
        <v>17.006188999999999</v>
      </c>
      <c r="K3024" s="20"/>
      <c r="L3024" s="20" t="s">
        <v>440</v>
      </c>
      <c r="M3024" s="20" t="s">
        <v>8272</v>
      </c>
      <c r="N3024" s="20" t="s">
        <v>26</v>
      </c>
      <c r="O3024" s="20" t="s">
        <v>151</v>
      </c>
      <c r="P3024" s="20">
        <v>79.927999999999997</v>
      </c>
      <c r="Q3024" s="20" t="s">
        <v>455</v>
      </c>
      <c r="R3024" s="20" t="s">
        <v>29</v>
      </c>
      <c r="S3024" s="20" t="s">
        <v>30</v>
      </c>
      <c r="T3024" s="21" t="s">
        <v>8273</v>
      </c>
    </row>
    <row r="3025" spans="1:20" ht="21.6" customHeight="1" x14ac:dyDescent="0.2">
      <c r="A3025" s="20">
        <v>3024</v>
      </c>
      <c r="B3025" s="20" t="s">
        <v>1765</v>
      </c>
      <c r="C3025" s="20" t="s">
        <v>1018</v>
      </c>
      <c r="D3025" s="20" t="s">
        <v>1019</v>
      </c>
      <c r="E3025" s="20" t="s">
        <v>1020</v>
      </c>
      <c r="F3025" s="20" t="s">
        <v>22</v>
      </c>
      <c r="G3025" s="20" t="s">
        <v>1766</v>
      </c>
      <c r="H3025" s="20" t="s">
        <v>1767</v>
      </c>
      <c r="I3025" s="20">
        <v>-9.5260060000000006</v>
      </c>
      <c r="J3025" s="20">
        <v>17.006281000000001</v>
      </c>
      <c r="K3025" s="20"/>
      <c r="L3025" s="20" t="s">
        <v>440</v>
      </c>
      <c r="M3025" s="20" t="s">
        <v>8272</v>
      </c>
      <c r="N3025" s="20" t="s">
        <v>26</v>
      </c>
      <c r="O3025" s="20" t="s">
        <v>151</v>
      </c>
      <c r="P3025" s="20">
        <v>79.942999999999998</v>
      </c>
      <c r="Q3025" s="20" t="s">
        <v>455</v>
      </c>
      <c r="R3025" s="20" t="s">
        <v>29</v>
      </c>
      <c r="S3025" s="20" t="s">
        <v>30</v>
      </c>
      <c r="T3025" s="21" t="s">
        <v>8273</v>
      </c>
    </row>
    <row r="3026" spans="1:20" ht="21.6" customHeight="1" x14ac:dyDescent="0.2">
      <c r="A3026" s="20">
        <v>3025</v>
      </c>
      <c r="B3026" s="20" t="s">
        <v>1768</v>
      </c>
      <c r="C3026" s="20" t="s">
        <v>1018</v>
      </c>
      <c r="D3026" s="20" t="s">
        <v>1019</v>
      </c>
      <c r="E3026" s="20" t="s">
        <v>1020</v>
      </c>
      <c r="F3026" s="20" t="s">
        <v>22</v>
      </c>
      <c r="G3026" s="20" t="s">
        <v>1769</v>
      </c>
      <c r="H3026" s="20" t="s">
        <v>1770</v>
      </c>
      <c r="I3026" s="20">
        <v>-9.5261619999999994</v>
      </c>
      <c r="J3026" s="20">
        <v>17.006373</v>
      </c>
      <c r="K3026" s="20"/>
      <c r="L3026" s="20" t="s">
        <v>440</v>
      </c>
      <c r="M3026" s="20" t="s">
        <v>8272</v>
      </c>
      <c r="N3026" s="20" t="s">
        <v>26</v>
      </c>
      <c r="O3026" s="20" t="s">
        <v>151</v>
      </c>
      <c r="P3026" s="20">
        <v>79.957999999999998</v>
      </c>
      <c r="Q3026" s="20" t="s">
        <v>455</v>
      </c>
      <c r="R3026" s="20" t="s">
        <v>29</v>
      </c>
      <c r="S3026" s="20" t="s">
        <v>30</v>
      </c>
      <c r="T3026" s="21" t="s">
        <v>8273</v>
      </c>
    </row>
    <row r="3027" spans="1:20" ht="21.6" customHeight="1" x14ac:dyDescent="0.2">
      <c r="A3027" s="20">
        <v>3026</v>
      </c>
      <c r="B3027" s="20" t="s">
        <v>1771</v>
      </c>
      <c r="C3027" s="20" t="s">
        <v>1018</v>
      </c>
      <c r="D3027" s="20" t="s">
        <v>1019</v>
      </c>
      <c r="E3027" s="20" t="s">
        <v>1020</v>
      </c>
      <c r="F3027" s="20" t="s">
        <v>22</v>
      </c>
      <c r="G3027" s="20" t="s">
        <v>1772</v>
      </c>
      <c r="H3027" s="20" t="s">
        <v>1773</v>
      </c>
      <c r="I3027" s="20">
        <v>-9.5263179999999998</v>
      </c>
      <c r="J3027" s="20">
        <v>17.006464000000001</v>
      </c>
      <c r="K3027" s="20"/>
      <c r="L3027" s="20" t="s">
        <v>440</v>
      </c>
      <c r="M3027" s="20" t="s">
        <v>8272</v>
      </c>
      <c r="N3027" s="20" t="s">
        <v>26</v>
      </c>
      <c r="O3027" s="20" t="s">
        <v>151</v>
      </c>
      <c r="P3027" s="20">
        <v>79.972999999999999</v>
      </c>
      <c r="Q3027" s="20" t="s">
        <v>455</v>
      </c>
      <c r="R3027" s="20" t="s">
        <v>29</v>
      </c>
      <c r="S3027" s="20" t="s">
        <v>30</v>
      </c>
      <c r="T3027" s="21" t="s">
        <v>8273</v>
      </c>
    </row>
    <row r="3028" spans="1:20" ht="21.6" customHeight="1" x14ac:dyDescent="0.2">
      <c r="A3028" s="20">
        <v>3027</v>
      </c>
      <c r="B3028" s="20" t="s">
        <v>1774</v>
      </c>
      <c r="C3028" s="20" t="s">
        <v>1018</v>
      </c>
      <c r="D3028" s="20" t="s">
        <v>1019</v>
      </c>
      <c r="E3028" s="20" t="s">
        <v>1020</v>
      </c>
      <c r="F3028" s="20" t="s">
        <v>22</v>
      </c>
      <c r="G3028" s="20" t="s">
        <v>1775</v>
      </c>
      <c r="H3028" s="20" t="s">
        <v>1776</v>
      </c>
      <c r="I3028" s="20">
        <v>-9.5264740000000003</v>
      </c>
      <c r="J3028" s="20">
        <v>17.006556</v>
      </c>
      <c r="K3028" s="20"/>
      <c r="L3028" s="20" t="s">
        <v>440</v>
      </c>
      <c r="M3028" s="20" t="s">
        <v>8272</v>
      </c>
      <c r="N3028" s="20" t="s">
        <v>26</v>
      </c>
      <c r="O3028" s="20" t="s">
        <v>151</v>
      </c>
      <c r="P3028" s="20">
        <v>79.988</v>
      </c>
      <c r="Q3028" s="20" t="s">
        <v>455</v>
      </c>
      <c r="R3028" s="20" t="s">
        <v>29</v>
      </c>
      <c r="S3028" s="20" t="s">
        <v>30</v>
      </c>
      <c r="T3028" s="21" t="s">
        <v>8273</v>
      </c>
    </row>
    <row r="3029" spans="1:20" ht="21.6" customHeight="1" x14ac:dyDescent="0.2">
      <c r="A3029" s="20">
        <v>3028</v>
      </c>
      <c r="B3029" s="20" t="s">
        <v>1777</v>
      </c>
      <c r="C3029" s="20" t="s">
        <v>1018</v>
      </c>
      <c r="D3029" s="20" t="s">
        <v>1019</v>
      </c>
      <c r="E3029" s="20" t="s">
        <v>1020</v>
      </c>
      <c r="F3029" s="20" t="s">
        <v>22</v>
      </c>
      <c r="G3029" s="20" t="s">
        <v>1778</v>
      </c>
      <c r="H3029" s="20" t="s">
        <v>1779</v>
      </c>
      <c r="I3029" s="20">
        <v>-9.5266300000000008</v>
      </c>
      <c r="J3029" s="20">
        <v>17.006647999999998</v>
      </c>
      <c r="K3029" s="20"/>
      <c r="L3029" s="20" t="s">
        <v>440</v>
      </c>
      <c r="M3029" s="20" t="s">
        <v>8272</v>
      </c>
      <c r="N3029" s="20" t="s">
        <v>26</v>
      </c>
      <c r="O3029" s="20" t="s">
        <v>151</v>
      </c>
      <c r="P3029" s="20">
        <v>80.004000000000005</v>
      </c>
      <c r="Q3029" s="20" t="s">
        <v>455</v>
      </c>
      <c r="R3029" s="20" t="s">
        <v>29</v>
      </c>
      <c r="S3029" s="20" t="s">
        <v>30</v>
      </c>
      <c r="T3029" s="21" t="s">
        <v>8273</v>
      </c>
    </row>
    <row r="3030" spans="1:20" ht="21.6" customHeight="1" x14ac:dyDescent="0.2">
      <c r="A3030" s="20">
        <v>3029</v>
      </c>
      <c r="B3030" s="20" t="s">
        <v>1780</v>
      </c>
      <c r="C3030" s="20" t="s">
        <v>1018</v>
      </c>
      <c r="D3030" s="20" t="s">
        <v>1019</v>
      </c>
      <c r="E3030" s="20" t="s">
        <v>1020</v>
      </c>
      <c r="F3030" s="20" t="s">
        <v>22</v>
      </c>
      <c r="G3030" s="20" t="s">
        <v>1781</v>
      </c>
      <c r="H3030" s="20" t="s">
        <v>1782</v>
      </c>
      <c r="I3030" s="20">
        <v>-9.5267859999999995</v>
      </c>
      <c r="J3030" s="20">
        <v>17.006740000000001</v>
      </c>
      <c r="K3030" s="20"/>
      <c r="L3030" s="20" t="s">
        <v>440</v>
      </c>
      <c r="M3030" s="20" t="s">
        <v>8272</v>
      </c>
      <c r="N3030" s="20" t="s">
        <v>26</v>
      </c>
      <c r="O3030" s="20" t="s">
        <v>151</v>
      </c>
      <c r="P3030" s="20">
        <v>80.019000000000005</v>
      </c>
      <c r="Q3030" s="20" t="s">
        <v>455</v>
      </c>
      <c r="R3030" s="20" t="s">
        <v>29</v>
      </c>
      <c r="S3030" s="20" t="s">
        <v>30</v>
      </c>
      <c r="T3030" s="21" t="s">
        <v>8273</v>
      </c>
    </row>
    <row r="3031" spans="1:20" ht="21.6" customHeight="1" x14ac:dyDescent="0.2">
      <c r="A3031" s="20">
        <v>3030</v>
      </c>
      <c r="B3031" s="20" t="s">
        <v>1783</v>
      </c>
      <c r="C3031" s="20" t="s">
        <v>1018</v>
      </c>
      <c r="D3031" s="20" t="s">
        <v>1019</v>
      </c>
      <c r="E3031" s="20" t="s">
        <v>1020</v>
      </c>
      <c r="F3031" s="20" t="s">
        <v>22</v>
      </c>
      <c r="G3031" s="20" t="s">
        <v>1784</v>
      </c>
      <c r="H3031" s="20" t="s">
        <v>1785</v>
      </c>
      <c r="I3031" s="20">
        <v>-9.526942</v>
      </c>
      <c r="J3031" s="20">
        <v>17.006831999999999</v>
      </c>
      <c r="K3031" s="20"/>
      <c r="L3031" s="20" t="s">
        <v>440</v>
      </c>
      <c r="M3031" s="20" t="s">
        <v>8272</v>
      </c>
      <c r="N3031" s="20" t="s">
        <v>26</v>
      </c>
      <c r="O3031" s="20" t="s">
        <v>151</v>
      </c>
      <c r="P3031" s="20">
        <v>80.034000000000006</v>
      </c>
      <c r="Q3031" s="20" t="s">
        <v>455</v>
      </c>
      <c r="R3031" s="20" t="s">
        <v>29</v>
      </c>
      <c r="S3031" s="20" t="s">
        <v>30</v>
      </c>
      <c r="T3031" s="21" t="s">
        <v>8273</v>
      </c>
    </row>
    <row r="3032" spans="1:20" ht="21.6" customHeight="1" x14ac:dyDescent="0.2">
      <c r="A3032" s="20">
        <v>3031</v>
      </c>
      <c r="B3032" s="20" t="s">
        <v>1786</v>
      </c>
      <c r="C3032" s="20" t="s">
        <v>1018</v>
      </c>
      <c r="D3032" s="20" t="s">
        <v>1019</v>
      </c>
      <c r="E3032" s="20" t="s">
        <v>1020</v>
      </c>
      <c r="F3032" s="20" t="s">
        <v>22</v>
      </c>
      <c r="G3032" s="20" t="s">
        <v>1787</v>
      </c>
      <c r="H3032" s="20" t="s">
        <v>1788</v>
      </c>
      <c r="I3032" s="20">
        <v>-9.5270980000000005</v>
      </c>
      <c r="J3032" s="20">
        <v>17.006924000000001</v>
      </c>
      <c r="K3032" s="20"/>
      <c r="L3032" s="20" t="s">
        <v>440</v>
      </c>
      <c r="M3032" s="20" t="s">
        <v>8272</v>
      </c>
      <c r="N3032" s="20" t="s">
        <v>26</v>
      </c>
      <c r="O3032" s="20" t="s">
        <v>151</v>
      </c>
      <c r="P3032" s="20">
        <v>80.049000000000007</v>
      </c>
      <c r="Q3032" s="20" t="s">
        <v>455</v>
      </c>
      <c r="R3032" s="20" t="s">
        <v>29</v>
      </c>
      <c r="S3032" s="20" t="s">
        <v>30</v>
      </c>
      <c r="T3032" s="21" t="s">
        <v>8273</v>
      </c>
    </row>
    <row r="3033" spans="1:20" ht="21.6" customHeight="1" x14ac:dyDescent="0.2">
      <c r="A3033" s="20">
        <v>3032</v>
      </c>
      <c r="B3033" s="20" t="s">
        <v>1789</v>
      </c>
      <c r="C3033" s="20" t="s">
        <v>1018</v>
      </c>
      <c r="D3033" s="20" t="s">
        <v>1019</v>
      </c>
      <c r="E3033" s="20" t="s">
        <v>1020</v>
      </c>
      <c r="F3033" s="20" t="s">
        <v>22</v>
      </c>
      <c r="G3033" s="20" t="s">
        <v>1790</v>
      </c>
      <c r="H3033" s="20" t="s">
        <v>1791</v>
      </c>
      <c r="I3033" s="20">
        <v>-9.5272539999999992</v>
      </c>
      <c r="J3033" s="20">
        <v>17.007016</v>
      </c>
      <c r="K3033" s="20"/>
      <c r="L3033" s="20" t="s">
        <v>440</v>
      </c>
      <c r="M3033" s="20" t="s">
        <v>8272</v>
      </c>
      <c r="N3033" s="20" t="s">
        <v>26</v>
      </c>
      <c r="O3033" s="20" t="s">
        <v>151</v>
      </c>
      <c r="P3033" s="20">
        <v>80.063999999999993</v>
      </c>
      <c r="Q3033" s="20" t="s">
        <v>455</v>
      </c>
      <c r="R3033" s="20" t="s">
        <v>29</v>
      </c>
      <c r="S3033" s="20" t="s">
        <v>30</v>
      </c>
      <c r="T3033" s="21" t="s">
        <v>8273</v>
      </c>
    </row>
    <row r="3034" spans="1:20" ht="21.6" customHeight="1" x14ac:dyDescent="0.2">
      <c r="A3034" s="20">
        <v>3033</v>
      </c>
      <c r="B3034" s="20" t="s">
        <v>1792</v>
      </c>
      <c r="C3034" s="20" t="s">
        <v>1018</v>
      </c>
      <c r="D3034" s="20" t="s">
        <v>1019</v>
      </c>
      <c r="E3034" s="20" t="s">
        <v>1020</v>
      </c>
      <c r="F3034" s="20" t="s">
        <v>22</v>
      </c>
      <c r="G3034" s="20" t="s">
        <v>1793</v>
      </c>
      <c r="H3034" s="20" t="s">
        <v>1794</v>
      </c>
      <c r="I3034" s="20">
        <v>-9.5274099999999997</v>
      </c>
      <c r="J3034" s="20">
        <v>17.007109</v>
      </c>
      <c r="K3034" s="20"/>
      <c r="L3034" s="20" t="s">
        <v>440</v>
      </c>
      <c r="M3034" s="20" t="s">
        <v>8272</v>
      </c>
      <c r="N3034" s="20" t="s">
        <v>26</v>
      </c>
      <c r="O3034" s="20" t="s">
        <v>151</v>
      </c>
      <c r="P3034" s="20">
        <v>80.08</v>
      </c>
      <c r="Q3034" s="20" t="s">
        <v>455</v>
      </c>
      <c r="R3034" s="20" t="s">
        <v>29</v>
      </c>
      <c r="S3034" s="20" t="s">
        <v>30</v>
      </c>
      <c r="T3034" s="21" t="s">
        <v>8273</v>
      </c>
    </row>
    <row r="3035" spans="1:20" ht="21.6" customHeight="1" x14ac:dyDescent="0.2">
      <c r="A3035" s="20">
        <v>3034</v>
      </c>
      <c r="B3035" s="20" t="s">
        <v>1795</v>
      </c>
      <c r="C3035" s="20" t="s">
        <v>1018</v>
      </c>
      <c r="D3035" s="20" t="s">
        <v>1019</v>
      </c>
      <c r="E3035" s="20" t="s">
        <v>1020</v>
      </c>
      <c r="F3035" s="20" t="s">
        <v>22</v>
      </c>
      <c r="G3035" s="20" t="s">
        <v>1796</v>
      </c>
      <c r="H3035" s="20" t="s">
        <v>1797</v>
      </c>
      <c r="I3035" s="20">
        <v>-9.5275649999999992</v>
      </c>
      <c r="J3035" s="20">
        <v>17.007201999999999</v>
      </c>
      <c r="K3035" s="20"/>
      <c r="L3035" s="20" t="s">
        <v>440</v>
      </c>
      <c r="M3035" s="20" t="s">
        <v>8272</v>
      </c>
      <c r="N3035" s="20" t="s">
        <v>26</v>
      </c>
      <c r="O3035" s="20" t="s">
        <v>151</v>
      </c>
      <c r="P3035" s="20">
        <v>80.094999999999999</v>
      </c>
      <c r="Q3035" s="20" t="s">
        <v>455</v>
      </c>
      <c r="R3035" s="20" t="s">
        <v>29</v>
      </c>
      <c r="S3035" s="20" t="s">
        <v>30</v>
      </c>
      <c r="T3035" s="21" t="s">
        <v>8273</v>
      </c>
    </row>
    <row r="3036" spans="1:20" ht="21.6" customHeight="1" x14ac:dyDescent="0.2">
      <c r="A3036" s="20">
        <v>3035</v>
      </c>
      <c r="B3036" s="20" t="s">
        <v>1798</v>
      </c>
      <c r="C3036" s="20" t="s">
        <v>1018</v>
      </c>
      <c r="D3036" s="20" t="s">
        <v>1019</v>
      </c>
      <c r="E3036" s="20" t="s">
        <v>1020</v>
      </c>
      <c r="F3036" s="20" t="s">
        <v>22</v>
      </c>
      <c r="G3036" s="20" t="s">
        <v>1799</v>
      </c>
      <c r="H3036" s="20" t="s">
        <v>1800</v>
      </c>
      <c r="I3036" s="20">
        <v>-9.5277209999999997</v>
      </c>
      <c r="J3036" s="20">
        <v>17.007294999999999</v>
      </c>
      <c r="K3036" s="20"/>
      <c r="L3036" s="20" t="s">
        <v>440</v>
      </c>
      <c r="M3036" s="20" t="s">
        <v>8272</v>
      </c>
      <c r="N3036" s="20" t="s">
        <v>26</v>
      </c>
      <c r="O3036" s="20" t="s">
        <v>151</v>
      </c>
      <c r="P3036" s="20">
        <v>80.11</v>
      </c>
      <c r="Q3036" s="20" t="s">
        <v>455</v>
      </c>
      <c r="R3036" s="20" t="s">
        <v>29</v>
      </c>
      <c r="S3036" s="20" t="s">
        <v>30</v>
      </c>
      <c r="T3036" s="21" t="s">
        <v>8273</v>
      </c>
    </row>
    <row r="3037" spans="1:20" ht="21.6" customHeight="1" x14ac:dyDescent="0.2">
      <c r="A3037" s="20">
        <v>3036</v>
      </c>
      <c r="B3037" s="20" t="s">
        <v>1801</v>
      </c>
      <c r="C3037" s="20" t="s">
        <v>1018</v>
      </c>
      <c r="D3037" s="20" t="s">
        <v>1019</v>
      </c>
      <c r="E3037" s="20" t="s">
        <v>1020</v>
      </c>
      <c r="F3037" s="20" t="s">
        <v>22</v>
      </c>
      <c r="G3037" s="20" t="s">
        <v>1802</v>
      </c>
      <c r="H3037" s="20" t="s">
        <v>1803</v>
      </c>
      <c r="I3037" s="20">
        <v>-9.5278759999999991</v>
      </c>
      <c r="J3037" s="20">
        <v>17.007387999999999</v>
      </c>
      <c r="K3037" s="20"/>
      <c r="L3037" s="20" t="s">
        <v>440</v>
      </c>
      <c r="M3037" s="20" t="s">
        <v>8272</v>
      </c>
      <c r="N3037" s="20" t="s">
        <v>26</v>
      </c>
      <c r="O3037" s="20" t="s">
        <v>151</v>
      </c>
      <c r="P3037" s="20">
        <v>80.125</v>
      </c>
      <c r="Q3037" s="20" t="s">
        <v>455</v>
      </c>
      <c r="R3037" s="20" t="s">
        <v>29</v>
      </c>
      <c r="S3037" s="20" t="s">
        <v>30</v>
      </c>
      <c r="T3037" s="21" t="s">
        <v>8273</v>
      </c>
    </row>
    <row r="3038" spans="1:20" ht="21.6" customHeight="1" x14ac:dyDescent="0.2">
      <c r="A3038" s="20">
        <v>3037</v>
      </c>
      <c r="B3038" s="20" t="s">
        <v>1804</v>
      </c>
      <c r="C3038" s="20" t="s">
        <v>1018</v>
      </c>
      <c r="D3038" s="20" t="s">
        <v>1019</v>
      </c>
      <c r="E3038" s="20" t="s">
        <v>1020</v>
      </c>
      <c r="F3038" s="20" t="s">
        <v>22</v>
      </c>
      <c r="G3038" s="20" t="s">
        <v>1805</v>
      </c>
      <c r="H3038" s="20" t="s">
        <v>1806</v>
      </c>
      <c r="I3038" s="20">
        <v>-9.5280310000000004</v>
      </c>
      <c r="J3038" s="20">
        <v>17.007480999999999</v>
      </c>
      <c r="K3038" s="20"/>
      <c r="L3038" s="20" t="s">
        <v>440</v>
      </c>
      <c r="M3038" s="20" t="s">
        <v>8272</v>
      </c>
      <c r="N3038" s="20" t="s">
        <v>26</v>
      </c>
      <c r="O3038" s="20" t="s">
        <v>151</v>
      </c>
      <c r="P3038" s="20">
        <v>80.141000000000005</v>
      </c>
      <c r="Q3038" s="20" t="s">
        <v>455</v>
      </c>
      <c r="R3038" s="20" t="s">
        <v>29</v>
      </c>
      <c r="S3038" s="20" t="s">
        <v>30</v>
      </c>
      <c r="T3038" s="21" t="s">
        <v>8273</v>
      </c>
    </row>
    <row r="3039" spans="1:20" ht="21.6" customHeight="1" x14ac:dyDescent="0.2">
      <c r="A3039" s="20">
        <v>3038</v>
      </c>
      <c r="B3039" s="20" t="s">
        <v>1807</v>
      </c>
      <c r="C3039" s="20" t="s">
        <v>1018</v>
      </c>
      <c r="D3039" s="20" t="s">
        <v>1019</v>
      </c>
      <c r="E3039" s="20" t="s">
        <v>1020</v>
      </c>
      <c r="F3039" s="20" t="s">
        <v>22</v>
      </c>
      <c r="G3039" s="20" t="s">
        <v>1808</v>
      </c>
      <c r="H3039" s="20" t="s">
        <v>1809</v>
      </c>
      <c r="I3039" s="20">
        <v>-9.5281870000000009</v>
      </c>
      <c r="J3039" s="20">
        <v>17.007574999999999</v>
      </c>
      <c r="K3039" s="20"/>
      <c r="L3039" s="20" t="s">
        <v>440</v>
      </c>
      <c r="M3039" s="20" t="s">
        <v>8272</v>
      </c>
      <c r="N3039" s="20" t="s">
        <v>26</v>
      </c>
      <c r="O3039" s="20" t="s">
        <v>151</v>
      </c>
      <c r="P3039" s="20">
        <v>80.156000000000006</v>
      </c>
      <c r="Q3039" s="20" t="s">
        <v>455</v>
      </c>
      <c r="R3039" s="20" t="s">
        <v>29</v>
      </c>
      <c r="S3039" s="20" t="s">
        <v>30</v>
      </c>
      <c r="T3039" s="21" t="s">
        <v>8273</v>
      </c>
    </row>
    <row r="3040" spans="1:20" ht="21.6" customHeight="1" x14ac:dyDescent="0.2">
      <c r="A3040" s="20">
        <v>3039</v>
      </c>
      <c r="B3040" s="20" t="s">
        <v>1810</v>
      </c>
      <c r="C3040" s="20" t="s">
        <v>1018</v>
      </c>
      <c r="D3040" s="20" t="s">
        <v>1019</v>
      </c>
      <c r="E3040" s="20" t="s">
        <v>1020</v>
      </c>
      <c r="F3040" s="20" t="s">
        <v>22</v>
      </c>
      <c r="G3040" s="20" t="s">
        <v>1811</v>
      </c>
      <c r="H3040" s="20" t="s">
        <v>1812</v>
      </c>
      <c r="I3040" s="20">
        <v>-9.5283420000000003</v>
      </c>
      <c r="J3040" s="20">
        <v>17.007667999999999</v>
      </c>
      <c r="K3040" s="20"/>
      <c r="L3040" s="20" t="s">
        <v>440</v>
      </c>
      <c r="M3040" s="20" t="s">
        <v>8272</v>
      </c>
      <c r="N3040" s="20" t="s">
        <v>26</v>
      </c>
      <c r="O3040" s="20" t="s">
        <v>151</v>
      </c>
      <c r="P3040" s="20">
        <v>80.171000000000006</v>
      </c>
      <c r="Q3040" s="20" t="s">
        <v>455</v>
      </c>
      <c r="R3040" s="20" t="s">
        <v>29</v>
      </c>
      <c r="S3040" s="20" t="s">
        <v>30</v>
      </c>
      <c r="T3040" s="21" t="s">
        <v>8273</v>
      </c>
    </row>
    <row r="3041" spans="1:20" ht="21.6" customHeight="1" x14ac:dyDescent="0.2">
      <c r="A3041" s="20">
        <v>3040</v>
      </c>
      <c r="B3041" s="20" t="s">
        <v>1813</v>
      </c>
      <c r="C3041" s="20" t="s">
        <v>1018</v>
      </c>
      <c r="D3041" s="20" t="s">
        <v>1019</v>
      </c>
      <c r="E3041" s="20" t="s">
        <v>1020</v>
      </c>
      <c r="F3041" s="20" t="s">
        <v>22</v>
      </c>
      <c r="G3041" s="20" t="s">
        <v>1814</v>
      </c>
      <c r="H3041" s="20" t="s">
        <v>1815</v>
      </c>
      <c r="I3041" s="20">
        <v>-9.5284980000000008</v>
      </c>
      <c r="J3041" s="20">
        <v>17.007760999999999</v>
      </c>
      <c r="K3041" s="20"/>
      <c r="L3041" s="20" t="s">
        <v>440</v>
      </c>
      <c r="M3041" s="20" t="s">
        <v>8272</v>
      </c>
      <c r="N3041" s="20" t="s">
        <v>26</v>
      </c>
      <c r="O3041" s="20" t="s">
        <v>151</v>
      </c>
      <c r="P3041" s="20">
        <v>80.186000000000007</v>
      </c>
      <c r="Q3041" s="20" t="s">
        <v>455</v>
      </c>
      <c r="R3041" s="20" t="s">
        <v>29</v>
      </c>
      <c r="S3041" s="20" t="s">
        <v>30</v>
      </c>
      <c r="T3041" s="21" t="s">
        <v>8273</v>
      </c>
    </row>
    <row r="3042" spans="1:20" ht="21.6" customHeight="1" x14ac:dyDescent="0.2">
      <c r="A3042" s="20">
        <v>3041</v>
      </c>
      <c r="B3042" s="20" t="s">
        <v>1816</v>
      </c>
      <c r="C3042" s="20" t="s">
        <v>1018</v>
      </c>
      <c r="D3042" s="20" t="s">
        <v>1019</v>
      </c>
      <c r="E3042" s="20" t="s">
        <v>1020</v>
      </c>
      <c r="F3042" s="20" t="s">
        <v>22</v>
      </c>
      <c r="G3042" s="20" t="s">
        <v>1817</v>
      </c>
      <c r="H3042" s="20" t="s">
        <v>1818</v>
      </c>
      <c r="I3042" s="20">
        <v>-9.5286530000000003</v>
      </c>
      <c r="J3042" s="20">
        <v>17.007853999999998</v>
      </c>
      <c r="K3042" s="20"/>
      <c r="L3042" s="20" t="s">
        <v>440</v>
      </c>
      <c r="M3042" s="20" t="s">
        <v>8272</v>
      </c>
      <c r="N3042" s="20" t="s">
        <v>26</v>
      </c>
      <c r="O3042" s="20" t="s">
        <v>151</v>
      </c>
      <c r="P3042" s="20">
        <v>80.201999999999998</v>
      </c>
      <c r="Q3042" s="20" t="s">
        <v>455</v>
      </c>
      <c r="R3042" s="20" t="s">
        <v>29</v>
      </c>
      <c r="S3042" s="20" t="s">
        <v>30</v>
      </c>
      <c r="T3042" s="21" t="s">
        <v>8273</v>
      </c>
    </row>
    <row r="3043" spans="1:20" ht="21.6" customHeight="1" x14ac:dyDescent="0.2">
      <c r="A3043" s="20">
        <v>3042</v>
      </c>
      <c r="B3043" s="20" t="s">
        <v>1819</v>
      </c>
      <c r="C3043" s="20" t="s">
        <v>1018</v>
      </c>
      <c r="D3043" s="20" t="s">
        <v>1019</v>
      </c>
      <c r="E3043" s="20" t="s">
        <v>1020</v>
      </c>
      <c r="F3043" s="20" t="s">
        <v>22</v>
      </c>
      <c r="G3043" s="20" t="s">
        <v>1820</v>
      </c>
      <c r="H3043" s="20" t="s">
        <v>1821</v>
      </c>
      <c r="I3043" s="20">
        <v>-9.5288079999999997</v>
      </c>
      <c r="J3043" s="20">
        <v>17.007947000000001</v>
      </c>
      <c r="K3043" s="20"/>
      <c r="L3043" s="20" t="s">
        <v>440</v>
      </c>
      <c r="M3043" s="20" t="s">
        <v>8272</v>
      </c>
      <c r="N3043" s="20" t="s">
        <v>26</v>
      </c>
      <c r="O3043" s="20" t="s">
        <v>151</v>
      </c>
      <c r="P3043" s="20">
        <v>80.216999999999999</v>
      </c>
      <c r="Q3043" s="20" t="s">
        <v>455</v>
      </c>
      <c r="R3043" s="20" t="s">
        <v>29</v>
      </c>
      <c r="S3043" s="20" t="s">
        <v>30</v>
      </c>
      <c r="T3043" s="21" t="s">
        <v>8273</v>
      </c>
    </row>
    <row r="3044" spans="1:20" ht="21.6" customHeight="1" x14ac:dyDescent="0.2">
      <c r="A3044" s="20">
        <v>3043</v>
      </c>
      <c r="B3044" s="20" t="s">
        <v>1822</v>
      </c>
      <c r="C3044" s="20" t="s">
        <v>1018</v>
      </c>
      <c r="D3044" s="20" t="s">
        <v>1019</v>
      </c>
      <c r="E3044" s="20" t="s">
        <v>1020</v>
      </c>
      <c r="F3044" s="20" t="s">
        <v>22</v>
      </c>
      <c r="G3044" s="20" t="s">
        <v>1823</v>
      </c>
      <c r="H3044" s="20" t="s">
        <v>1824</v>
      </c>
      <c r="I3044" s="20">
        <v>-9.5289640000000002</v>
      </c>
      <c r="J3044" s="20">
        <v>17.008040000000001</v>
      </c>
      <c r="K3044" s="20"/>
      <c r="L3044" s="20" t="s">
        <v>440</v>
      </c>
      <c r="M3044" s="20" t="s">
        <v>8272</v>
      </c>
      <c r="N3044" s="20" t="s">
        <v>26</v>
      </c>
      <c r="O3044" s="20" t="s">
        <v>151</v>
      </c>
      <c r="P3044" s="20">
        <v>80.231999999999999</v>
      </c>
      <c r="Q3044" s="20" t="s">
        <v>455</v>
      </c>
      <c r="R3044" s="20" t="s">
        <v>29</v>
      </c>
      <c r="S3044" s="20" t="s">
        <v>30</v>
      </c>
      <c r="T3044" s="21" t="s">
        <v>8273</v>
      </c>
    </row>
    <row r="3045" spans="1:20" ht="21.6" customHeight="1" x14ac:dyDescent="0.2">
      <c r="A3045" s="20">
        <v>3044</v>
      </c>
      <c r="B3045" s="20" t="s">
        <v>1825</v>
      </c>
      <c r="C3045" s="20" t="s">
        <v>1018</v>
      </c>
      <c r="D3045" s="20" t="s">
        <v>1019</v>
      </c>
      <c r="E3045" s="20" t="s">
        <v>1020</v>
      </c>
      <c r="F3045" s="20" t="s">
        <v>22</v>
      </c>
      <c r="G3045" s="20" t="s">
        <v>1826</v>
      </c>
      <c r="H3045" s="20" t="s">
        <v>1827</v>
      </c>
      <c r="I3045" s="20">
        <v>-9.5291189999999997</v>
      </c>
      <c r="J3045" s="20">
        <v>17.008133000000001</v>
      </c>
      <c r="K3045" s="20"/>
      <c r="L3045" s="20" t="s">
        <v>440</v>
      </c>
      <c r="M3045" s="20" t="s">
        <v>8272</v>
      </c>
      <c r="N3045" s="20" t="s">
        <v>26</v>
      </c>
      <c r="O3045" s="20" t="s">
        <v>151</v>
      </c>
      <c r="P3045" s="20">
        <v>80.248000000000005</v>
      </c>
      <c r="Q3045" s="20" t="s">
        <v>455</v>
      </c>
      <c r="R3045" s="20" t="s">
        <v>29</v>
      </c>
      <c r="S3045" s="20" t="s">
        <v>30</v>
      </c>
      <c r="T3045" s="21" t="s">
        <v>8273</v>
      </c>
    </row>
    <row r="3046" spans="1:20" ht="21.6" customHeight="1" x14ac:dyDescent="0.2">
      <c r="A3046" s="20">
        <v>3045</v>
      </c>
      <c r="B3046" s="20" t="s">
        <v>1828</v>
      </c>
      <c r="C3046" s="20" t="s">
        <v>1018</v>
      </c>
      <c r="D3046" s="20" t="s">
        <v>1019</v>
      </c>
      <c r="E3046" s="20" t="s">
        <v>1020</v>
      </c>
      <c r="F3046" s="20" t="s">
        <v>22</v>
      </c>
      <c r="G3046" s="20" t="s">
        <v>1829</v>
      </c>
      <c r="H3046" s="20" t="s">
        <v>1830</v>
      </c>
      <c r="I3046" s="20">
        <v>-9.5292739999999991</v>
      </c>
      <c r="J3046" s="20">
        <v>17.008226000000001</v>
      </c>
      <c r="K3046" s="20"/>
      <c r="L3046" s="20" t="s">
        <v>440</v>
      </c>
      <c r="M3046" s="20" t="s">
        <v>8272</v>
      </c>
      <c r="N3046" s="20" t="s">
        <v>26</v>
      </c>
      <c r="O3046" s="20" t="s">
        <v>151</v>
      </c>
      <c r="P3046" s="20">
        <v>80.263000000000005</v>
      </c>
      <c r="Q3046" s="20" t="s">
        <v>455</v>
      </c>
      <c r="R3046" s="20" t="s">
        <v>29</v>
      </c>
      <c r="S3046" s="20" t="s">
        <v>30</v>
      </c>
      <c r="T3046" s="21" t="s">
        <v>8273</v>
      </c>
    </row>
    <row r="3047" spans="1:20" ht="21.6" customHeight="1" x14ac:dyDescent="0.2">
      <c r="A3047" s="20">
        <v>3046</v>
      </c>
      <c r="B3047" s="20" t="s">
        <v>1831</v>
      </c>
      <c r="C3047" s="20" t="s">
        <v>1018</v>
      </c>
      <c r="D3047" s="20" t="s">
        <v>1019</v>
      </c>
      <c r="E3047" s="20" t="s">
        <v>1020</v>
      </c>
      <c r="F3047" s="20" t="s">
        <v>22</v>
      </c>
      <c r="G3047" s="20" t="s">
        <v>1832</v>
      </c>
      <c r="H3047" s="20" t="s">
        <v>1833</v>
      </c>
      <c r="I3047" s="20">
        <v>-9.5294299999999996</v>
      </c>
      <c r="J3047" s="20">
        <v>17.008319</v>
      </c>
      <c r="K3047" s="20"/>
      <c r="L3047" s="20" t="s">
        <v>440</v>
      </c>
      <c r="M3047" s="20" t="s">
        <v>8272</v>
      </c>
      <c r="N3047" s="20" t="s">
        <v>26</v>
      </c>
      <c r="O3047" s="20" t="s">
        <v>151</v>
      </c>
      <c r="P3047" s="20">
        <v>80.278000000000006</v>
      </c>
      <c r="Q3047" s="20" t="s">
        <v>455</v>
      </c>
      <c r="R3047" s="20" t="s">
        <v>29</v>
      </c>
      <c r="S3047" s="20" t="s">
        <v>30</v>
      </c>
      <c r="T3047" s="21" t="s">
        <v>8273</v>
      </c>
    </row>
    <row r="3048" spans="1:20" ht="21.6" customHeight="1" x14ac:dyDescent="0.2">
      <c r="A3048" s="20">
        <v>3047</v>
      </c>
      <c r="B3048" s="20" t="s">
        <v>1834</v>
      </c>
      <c r="C3048" s="20" t="s">
        <v>1018</v>
      </c>
      <c r="D3048" s="20" t="s">
        <v>1019</v>
      </c>
      <c r="E3048" s="20" t="s">
        <v>1020</v>
      </c>
      <c r="F3048" s="20" t="s">
        <v>22</v>
      </c>
      <c r="G3048" s="20" t="s">
        <v>1835</v>
      </c>
      <c r="H3048" s="20" t="s">
        <v>1836</v>
      </c>
      <c r="I3048" s="20">
        <v>-9.5295850000000009</v>
      </c>
      <c r="J3048" s="20">
        <v>17.008412</v>
      </c>
      <c r="K3048" s="20"/>
      <c r="L3048" s="20" t="s">
        <v>440</v>
      </c>
      <c r="M3048" s="20" t="s">
        <v>8272</v>
      </c>
      <c r="N3048" s="20" t="s">
        <v>26</v>
      </c>
      <c r="O3048" s="20" t="s">
        <v>151</v>
      </c>
      <c r="P3048" s="20">
        <v>80.293000000000006</v>
      </c>
      <c r="Q3048" s="20" t="s">
        <v>455</v>
      </c>
      <c r="R3048" s="20" t="s">
        <v>29</v>
      </c>
      <c r="S3048" s="20" t="s">
        <v>30</v>
      </c>
      <c r="T3048" s="21" t="s">
        <v>8273</v>
      </c>
    </row>
    <row r="3049" spans="1:20" ht="21.6" customHeight="1" x14ac:dyDescent="0.2">
      <c r="A3049" s="20">
        <v>3048</v>
      </c>
      <c r="B3049" s="20" t="s">
        <v>1837</v>
      </c>
      <c r="C3049" s="20" t="s">
        <v>1018</v>
      </c>
      <c r="D3049" s="20" t="s">
        <v>1019</v>
      </c>
      <c r="E3049" s="20" t="s">
        <v>1020</v>
      </c>
      <c r="F3049" s="20" t="s">
        <v>22</v>
      </c>
      <c r="G3049" s="20" t="s">
        <v>1838</v>
      </c>
      <c r="H3049" s="20" t="s">
        <v>1839</v>
      </c>
      <c r="I3049" s="20">
        <v>-9.5297409999999996</v>
      </c>
      <c r="J3049" s="20">
        <v>17.008505</v>
      </c>
      <c r="K3049" s="20"/>
      <c r="L3049" s="20" t="s">
        <v>440</v>
      </c>
      <c r="M3049" s="20" t="s">
        <v>8272</v>
      </c>
      <c r="N3049" s="20" t="s">
        <v>26</v>
      </c>
      <c r="O3049" s="20" t="s">
        <v>151</v>
      </c>
      <c r="P3049" s="20">
        <v>80.308999999999997</v>
      </c>
      <c r="Q3049" s="20" t="s">
        <v>455</v>
      </c>
      <c r="R3049" s="20" t="s">
        <v>29</v>
      </c>
      <c r="S3049" s="20" t="s">
        <v>30</v>
      </c>
      <c r="T3049" s="21" t="s">
        <v>8273</v>
      </c>
    </row>
    <row r="3050" spans="1:20" ht="21.6" customHeight="1" x14ac:dyDescent="0.2">
      <c r="A3050" s="20">
        <v>3049</v>
      </c>
      <c r="B3050" s="20" t="s">
        <v>1840</v>
      </c>
      <c r="C3050" s="20" t="s">
        <v>1018</v>
      </c>
      <c r="D3050" s="20" t="s">
        <v>1019</v>
      </c>
      <c r="E3050" s="20" t="s">
        <v>1020</v>
      </c>
      <c r="F3050" s="20" t="s">
        <v>22</v>
      </c>
      <c r="G3050" s="20" t="s">
        <v>1841</v>
      </c>
      <c r="H3050" s="20" t="s">
        <v>1842</v>
      </c>
      <c r="I3050" s="20">
        <v>-9.5298960000000008</v>
      </c>
      <c r="J3050" s="20">
        <v>17.008599</v>
      </c>
      <c r="K3050" s="20"/>
      <c r="L3050" s="20" t="s">
        <v>440</v>
      </c>
      <c r="M3050" s="20" t="s">
        <v>8272</v>
      </c>
      <c r="N3050" s="20" t="s">
        <v>26</v>
      </c>
      <c r="O3050" s="20" t="s">
        <v>151</v>
      </c>
      <c r="P3050" s="20">
        <v>80.323999999999998</v>
      </c>
      <c r="Q3050" s="20" t="s">
        <v>455</v>
      </c>
      <c r="R3050" s="20" t="s">
        <v>29</v>
      </c>
      <c r="S3050" s="20" t="s">
        <v>30</v>
      </c>
      <c r="T3050" s="21" t="s">
        <v>8273</v>
      </c>
    </row>
    <row r="3051" spans="1:20" ht="21.6" customHeight="1" x14ac:dyDescent="0.2">
      <c r="A3051" s="20">
        <v>3050</v>
      </c>
      <c r="B3051" s="20" t="s">
        <v>1843</v>
      </c>
      <c r="C3051" s="20" t="s">
        <v>1018</v>
      </c>
      <c r="D3051" s="20" t="s">
        <v>1019</v>
      </c>
      <c r="E3051" s="20" t="s">
        <v>1020</v>
      </c>
      <c r="F3051" s="20" t="s">
        <v>22</v>
      </c>
      <c r="G3051" s="20" t="s">
        <v>1844</v>
      </c>
      <c r="H3051" s="20" t="s">
        <v>1845</v>
      </c>
      <c r="I3051" s="20">
        <v>-9.5300510000000003</v>
      </c>
      <c r="J3051" s="20">
        <v>17.008692</v>
      </c>
      <c r="K3051" s="20"/>
      <c r="L3051" s="20" t="s">
        <v>440</v>
      </c>
      <c r="M3051" s="20" t="s">
        <v>8272</v>
      </c>
      <c r="N3051" s="20" t="s">
        <v>26</v>
      </c>
      <c r="O3051" s="20" t="s">
        <v>151</v>
      </c>
      <c r="P3051" s="20">
        <v>80.338999999999999</v>
      </c>
      <c r="Q3051" s="20" t="s">
        <v>455</v>
      </c>
      <c r="R3051" s="20" t="s">
        <v>29</v>
      </c>
      <c r="S3051" s="20" t="s">
        <v>30</v>
      </c>
      <c r="T3051" s="21" t="s">
        <v>8273</v>
      </c>
    </row>
    <row r="3052" spans="1:20" ht="21.6" customHeight="1" x14ac:dyDescent="0.2">
      <c r="A3052" s="20">
        <v>3051</v>
      </c>
      <c r="B3052" s="20" t="s">
        <v>1846</v>
      </c>
      <c r="C3052" s="20" t="s">
        <v>1018</v>
      </c>
      <c r="D3052" s="20" t="s">
        <v>1019</v>
      </c>
      <c r="E3052" s="20" t="s">
        <v>1020</v>
      </c>
      <c r="F3052" s="20" t="s">
        <v>22</v>
      </c>
      <c r="G3052" s="20" t="s">
        <v>1847</v>
      </c>
      <c r="H3052" s="20" t="s">
        <v>1848</v>
      </c>
      <c r="I3052" s="20">
        <v>-9.5302070000000008</v>
      </c>
      <c r="J3052" s="20">
        <v>17.008785</v>
      </c>
      <c r="K3052" s="20"/>
      <c r="L3052" s="20" t="s">
        <v>440</v>
      </c>
      <c r="M3052" s="20" t="s">
        <v>8272</v>
      </c>
      <c r="N3052" s="20" t="s">
        <v>26</v>
      </c>
      <c r="O3052" s="20" t="s">
        <v>151</v>
      </c>
      <c r="P3052" s="20">
        <v>80.355000000000004</v>
      </c>
      <c r="Q3052" s="20" t="s">
        <v>455</v>
      </c>
      <c r="R3052" s="20" t="s">
        <v>29</v>
      </c>
      <c r="S3052" s="20" t="s">
        <v>30</v>
      </c>
      <c r="T3052" s="21" t="s">
        <v>8273</v>
      </c>
    </row>
    <row r="3053" spans="1:20" ht="21.6" customHeight="1" x14ac:dyDescent="0.2">
      <c r="A3053" s="20">
        <v>3052</v>
      </c>
      <c r="B3053" s="20" t="s">
        <v>1849</v>
      </c>
      <c r="C3053" s="20" t="s">
        <v>1018</v>
      </c>
      <c r="D3053" s="20" t="s">
        <v>1019</v>
      </c>
      <c r="E3053" s="20" t="s">
        <v>1020</v>
      </c>
      <c r="F3053" s="20" t="s">
        <v>22</v>
      </c>
      <c r="G3053" s="20" t="s">
        <v>1850</v>
      </c>
      <c r="H3053" s="20" t="s">
        <v>1851</v>
      </c>
      <c r="I3053" s="20">
        <v>-9.5303620000000002</v>
      </c>
      <c r="J3053" s="20">
        <v>17.008877999999999</v>
      </c>
      <c r="K3053" s="20"/>
      <c r="L3053" s="20" t="s">
        <v>440</v>
      </c>
      <c r="M3053" s="20" t="s">
        <v>8272</v>
      </c>
      <c r="N3053" s="20" t="s">
        <v>26</v>
      </c>
      <c r="O3053" s="20" t="s">
        <v>151</v>
      </c>
      <c r="P3053" s="20">
        <v>80.37</v>
      </c>
      <c r="Q3053" s="20" t="s">
        <v>455</v>
      </c>
      <c r="R3053" s="20" t="s">
        <v>29</v>
      </c>
      <c r="S3053" s="20" t="s">
        <v>30</v>
      </c>
      <c r="T3053" s="21" t="s">
        <v>8273</v>
      </c>
    </row>
    <row r="3054" spans="1:20" ht="21.6" customHeight="1" x14ac:dyDescent="0.2">
      <c r="A3054" s="20">
        <v>3053</v>
      </c>
      <c r="B3054" s="20" t="s">
        <v>1852</v>
      </c>
      <c r="C3054" s="20" t="s">
        <v>1018</v>
      </c>
      <c r="D3054" s="20" t="s">
        <v>1019</v>
      </c>
      <c r="E3054" s="20" t="s">
        <v>1020</v>
      </c>
      <c r="F3054" s="20" t="s">
        <v>22</v>
      </c>
      <c r="G3054" s="20" t="s">
        <v>1853</v>
      </c>
      <c r="H3054" s="20" t="s">
        <v>1854</v>
      </c>
      <c r="I3054" s="20">
        <v>-9.5305180000000007</v>
      </c>
      <c r="J3054" s="20">
        <v>17.008970999999999</v>
      </c>
      <c r="K3054" s="20"/>
      <c r="L3054" s="20" t="s">
        <v>440</v>
      </c>
      <c r="M3054" s="20" t="s">
        <v>8272</v>
      </c>
      <c r="N3054" s="20" t="s">
        <v>26</v>
      </c>
      <c r="O3054" s="20" t="s">
        <v>151</v>
      </c>
      <c r="P3054" s="20">
        <v>80.385000000000005</v>
      </c>
      <c r="Q3054" s="20" t="s">
        <v>455</v>
      </c>
      <c r="R3054" s="20" t="s">
        <v>29</v>
      </c>
      <c r="S3054" s="20" t="s">
        <v>30</v>
      </c>
      <c r="T3054" s="21" t="s">
        <v>8273</v>
      </c>
    </row>
    <row r="3055" spans="1:20" ht="21.6" customHeight="1" x14ac:dyDescent="0.2">
      <c r="A3055" s="20">
        <v>3054</v>
      </c>
      <c r="B3055" s="20" t="s">
        <v>1855</v>
      </c>
      <c r="C3055" s="20" t="s">
        <v>1018</v>
      </c>
      <c r="D3055" s="20" t="s">
        <v>1019</v>
      </c>
      <c r="E3055" s="20" t="s">
        <v>1020</v>
      </c>
      <c r="F3055" s="20" t="s">
        <v>22</v>
      </c>
      <c r="G3055" s="20" t="s">
        <v>12706</v>
      </c>
      <c r="H3055" s="20" t="s">
        <v>1857</v>
      </c>
      <c r="I3055" s="20">
        <v>-9.5306730000000002</v>
      </c>
      <c r="J3055" s="20">
        <v>17.009063999999999</v>
      </c>
      <c r="K3055" s="20"/>
      <c r="L3055" s="20" t="s">
        <v>440</v>
      </c>
      <c r="M3055" s="20" t="s">
        <v>8272</v>
      </c>
      <c r="N3055" s="20" t="s">
        <v>26</v>
      </c>
      <c r="O3055" s="20" t="s">
        <v>151</v>
      </c>
      <c r="P3055" s="20">
        <v>80.400999999999996</v>
      </c>
      <c r="Q3055" s="20" t="s">
        <v>455</v>
      </c>
      <c r="R3055" s="20" t="s">
        <v>29</v>
      </c>
      <c r="S3055" s="20" t="s">
        <v>30</v>
      </c>
      <c r="T3055" s="21" t="s">
        <v>8273</v>
      </c>
    </row>
    <row r="3056" spans="1:20" ht="21.6" customHeight="1" x14ac:dyDescent="0.2">
      <c r="A3056" s="20">
        <v>3055</v>
      </c>
      <c r="B3056" s="20" t="s">
        <v>1858</v>
      </c>
      <c r="C3056" s="20" t="s">
        <v>1018</v>
      </c>
      <c r="D3056" s="20" t="s">
        <v>1019</v>
      </c>
      <c r="E3056" s="20" t="s">
        <v>1020</v>
      </c>
      <c r="F3056" s="20" t="s">
        <v>22</v>
      </c>
      <c r="G3056" s="20" t="s">
        <v>1859</v>
      </c>
      <c r="H3056" s="20" t="s">
        <v>1860</v>
      </c>
      <c r="I3056" s="20">
        <v>-9.5308279999999996</v>
      </c>
      <c r="J3056" s="20">
        <v>17.009156999999998</v>
      </c>
      <c r="K3056" s="20"/>
      <c r="L3056" s="20" t="s">
        <v>440</v>
      </c>
      <c r="M3056" s="20" t="s">
        <v>8272</v>
      </c>
      <c r="N3056" s="20" t="s">
        <v>26</v>
      </c>
      <c r="O3056" s="20" t="s">
        <v>151</v>
      </c>
      <c r="P3056" s="20">
        <v>80.415999999999997</v>
      </c>
      <c r="Q3056" s="20" t="s">
        <v>455</v>
      </c>
      <c r="R3056" s="20" t="s">
        <v>29</v>
      </c>
      <c r="S3056" s="20" t="s">
        <v>30</v>
      </c>
      <c r="T3056" s="21" t="s">
        <v>8273</v>
      </c>
    </row>
    <row r="3057" spans="1:20" ht="21.6" customHeight="1" x14ac:dyDescent="0.2">
      <c r="A3057" s="20">
        <v>3056</v>
      </c>
      <c r="B3057" s="20" t="s">
        <v>1861</v>
      </c>
      <c r="C3057" s="20" t="s">
        <v>1018</v>
      </c>
      <c r="D3057" s="20" t="s">
        <v>1019</v>
      </c>
      <c r="E3057" s="20" t="s">
        <v>1020</v>
      </c>
      <c r="F3057" s="20" t="s">
        <v>22</v>
      </c>
      <c r="G3057" s="20" t="s">
        <v>1862</v>
      </c>
      <c r="H3057" s="20" t="s">
        <v>1863</v>
      </c>
      <c r="I3057" s="20">
        <v>-9.5309840000000001</v>
      </c>
      <c r="J3057" s="20">
        <v>17.009250000000002</v>
      </c>
      <c r="K3057" s="20"/>
      <c r="L3057" s="20" t="s">
        <v>440</v>
      </c>
      <c r="M3057" s="20" t="s">
        <v>8272</v>
      </c>
      <c r="N3057" s="20" t="s">
        <v>26</v>
      </c>
      <c r="O3057" s="20" t="s">
        <v>151</v>
      </c>
      <c r="P3057" s="20">
        <v>80.430999999999997</v>
      </c>
      <c r="Q3057" s="20" t="s">
        <v>455</v>
      </c>
      <c r="R3057" s="20" t="s">
        <v>29</v>
      </c>
      <c r="S3057" s="20" t="s">
        <v>30</v>
      </c>
      <c r="T3057" s="21" t="s">
        <v>8273</v>
      </c>
    </row>
    <row r="3058" spans="1:20" ht="21.6" customHeight="1" x14ac:dyDescent="0.2">
      <c r="A3058" s="20">
        <v>3057</v>
      </c>
      <c r="B3058" s="20" t="s">
        <v>1864</v>
      </c>
      <c r="C3058" s="20" t="s">
        <v>1018</v>
      </c>
      <c r="D3058" s="20" t="s">
        <v>1019</v>
      </c>
      <c r="E3058" s="20" t="s">
        <v>1020</v>
      </c>
      <c r="F3058" s="20" t="s">
        <v>22</v>
      </c>
      <c r="G3058" s="20" t="s">
        <v>1865</v>
      </c>
      <c r="H3058" s="20" t="s">
        <v>1866</v>
      </c>
      <c r="I3058" s="20">
        <v>-9.5311389999999996</v>
      </c>
      <c r="J3058" s="20">
        <v>17.009343000000001</v>
      </c>
      <c r="K3058" s="20"/>
      <c r="L3058" s="20" t="s">
        <v>440</v>
      </c>
      <c r="M3058" s="20" t="s">
        <v>8272</v>
      </c>
      <c r="N3058" s="20" t="s">
        <v>26</v>
      </c>
      <c r="O3058" s="20" t="s">
        <v>151</v>
      </c>
      <c r="P3058" s="20">
        <v>80.445999999999998</v>
      </c>
      <c r="Q3058" s="20" t="s">
        <v>455</v>
      </c>
      <c r="R3058" s="20" t="s">
        <v>29</v>
      </c>
      <c r="S3058" s="20" t="s">
        <v>30</v>
      </c>
      <c r="T3058" s="21" t="s">
        <v>8273</v>
      </c>
    </row>
    <row r="3059" spans="1:20" ht="21.6" customHeight="1" x14ac:dyDescent="0.2">
      <c r="A3059" s="20">
        <v>3058</v>
      </c>
      <c r="B3059" s="20" t="s">
        <v>1867</v>
      </c>
      <c r="C3059" s="20" t="s">
        <v>1018</v>
      </c>
      <c r="D3059" s="20" t="s">
        <v>1019</v>
      </c>
      <c r="E3059" s="20" t="s">
        <v>1020</v>
      </c>
      <c r="F3059" s="20" t="s">
        <v>22</v>
      </c>
      <c r="G3059" s="20" t="s">
        <v>1868</v>
      </c>
      <c r="H3059" s="20" t="s">
        <v>1869</v>
      </c>
      <c r="I3059" s="20">
        <v>-9.5312950000000001</v>
      </c>
      <c r="J3059" s="20">
        <v>17.009436000000001</v>
      </c>
      <c r="K3059" s="20"/>
      <c r="L3059" s="20" t="s">
        <v>440</v>
      </c>
      <c r="M3059" s="20" t="s">
        <v>8272</v>
      </c>
      <c r="N3059" s="20" t="s">
        <v>26</v>
      </c>
      <c r="O3059" s="20" t="s">
        <v>151</v>
      </c>
      <c r="P3059" s="20">
        <v>80.462000000000003</v>
      </c>
      <c r="Q3059" s="20" t="s">
        <v>455</v>
      </c>
      <c r="R3059" s="20" t="s">
        <v>29</v>
      </c>
      <c r="S3059" s="20" t="s">
        <v>30</v>
      </c>
      <c r="T3059" s="21" t="s">
        <v>8273</v>
      </c>
    </row>
    <row r="3060" spans="1:20" ht="21.6" customHeight="1" x14ac:dyDescent="0.2">
      <c r="A3060" s="20">
        <v>3059</v>
      </c>
      <c r="B3060" s="20" t="s">
        <v>1870</v>
      </c>
      <c r="C3060" s="20" t="s">
        <v>1018</v>
      </c>
      <c r="D3060" s="20" t="s">
        <v>1019</v>
      </c>
      <c r="E3060" s="20" t="s">
        <v>1020</v>
      </c>
      <c r="F3060" s="20" t="s">
        <v>22</v>
      </c>
      <c r="G3060" s="20" t="s">
        <v>1871</v>
      </c>
      <c r="H3060" s="20" t="s">
        <v>1872</v>
      </c>
      <c r="I3060" s="20">
        <v>-9.5314499999999995</v>
      </c>
      <c r="J3060" s="20">
        <v>17.009529000000001</v>
      </c>
      <c r="K3060" s="20"/>
      <c r="L3060" s="20" t="s">
        <v>440</v>
      </c>
      <c r="M3060" s="20" t="s">
        <v>8272</v>
      </c>
      <c r="N3060" s="20" t="s">
        <v>26</v>
      </c>
      <c r="O3060" s="20" t="s">
        <v>151</v>
      </c>
      <c r="P3060" s="20">
        <v>80.477000000000004</v>
      </c>
      <c r="Q3060" s="20" t="s">
        <v>455</v>
      </c>
      <c r="R3060" s="20" t="s">
        <v>29</v>
      </c>
      <c r="S3060" s="20" t="s">
        <v>30</v>
      </c>
      <c r="T3060" s="21" t="s">
        <v>8273</v>
      </c>
    </row>
    <row r="3061" spans="1:20" ht="21.6" customHeight="1" x14ac:dyDescent="0.2">
      <c r="A3061" s="20">
        <v>3060</v>
      </c>
      <c r="B3061" s="20" t="s">
        <v>1873</v>
      </c>
      <c r="C3061" s="20" t="s">
        <v>1018</v>
      </c>
      <c r="D3061" s="20" t="s">
        <v>1019</v>
      </c>
      <c r="E3061" s="20" t="s">
        <v>1020</v>
      </c>
      <c r="F3061" s="20" t="s">
        <v>22</v>
      </c>
      <c r="G3061" s="20" t="s">
        <v>1874</v>
      </c>
      <c r="H3061" s="20" t="s">
        <v>1875</v>
      </c>
      <c r="I3061" s="20">
        <v>-9.5316050000000008</v>
      </c>
      <c r="J3061" s="20">
        <v>17.009622</v>
      </c>
      <c r="K3061" s="20"/>
      <c r="L3061" s="20" t="s">
        <v>440</v>
      </c>
      <c r="M3061" s="20" t="s">
        <v>8272</v>
      </c>
      <c r="N3061" s="20" t="s">
        <v>26</v>
      </c>
      <c r="O3061" s="20" t="s">
        <v>151</v>
      </c>
      <c r="P3061" s="20">
        <v>80.492000000000004</v>
      </c>
      <c r="Q3061" s="20" t="s">
        <v>455</v>
      </c>
      <c r="R3061" s="20" t="s">
        <v>29</v>
      </c>
      <c r="S3061" s="20" t="s">
        <v>30</v>
      </c>
      <c r="T3061" s="21" t="s">
        <v>8273</v>
      </c>
    </row>
    <row r="3062" spans="1:20" ht="21.6" customHeight="1" x14ac:dyDescent="0.2">
      <c r="A3062" s="20">
        <v>3061</v>
      </c>
      <c r="B3062" s="20" t="s">
        <v>1876</v>
      </c>
      <c r="C3062" s="20" t="s">
        <v>1018</v>
      </c>
      <c r="D3062" s="20" t="s">
        <v>1019</v>
      </c>
      <c r="E3062" s="20" t="s">
        <v>1020</v>
      </c>
      <c r="F3062" s="20" t="s">
        <v>22</v>
      </c>
      <c r="G3062" s="20" t="s">
        <v>1877</v>
      </c>
      <c r="H3062" s="20" t="s">
        <v>1878</v>
      </c>
      <c r="I3062" s="20">
        <v>-9.5317609999999995</v>
      </c>
      <c r="J3062" s="20">
        <v>17.009715</v>
      </c>
      <c r="K3062" s="20"/>
      <c r="L3062" s="20" t="s">
        <v>440</v>
      </c>
      <c r="M3062" s="20" t="s">
        <v>8272</v>
      </c>
      <c r="N3062" s="20" t="s">
        <v>26</v>
      </c>
      <c r="O3062" s="20" t="s">
        <v>151</v>
      </c>
      <c r="P3062" s="20">
        <v>80.507999999999996</v>
      </c>
      <c r="Q3062" s="20" t="s">
        <v>455</v>
      </c>
      <c r="R3062" s="20" t="s">
        <v>29</v>
      </c>
      <c r="S3062" s="20" t="s">
        <v>30</v>
      </c>
      <c r="T3062" s="21" t="s">
        <v>8273</v>
      </c>
    </row>
    <row r="3063" spans="1:20" ht="21.6" customHeight="1" x14ac:dyDescent="0.2">
      <c r="A3063" s="20">
        <v>3062</v>
      </c>
      <c r="B3063" s="20" t="s">
        <v>1879</v>
      </c>
      <c r="C3063" s="20" t="s">
        <v>1018</v>
      </c>
      <c r="D3063" s="20" t="s">
        <v>1019</v>
      </c>
      <c r="E3063" s="20" t="s">
        <v>1020</v>
      </c>
      <c r="F3063" s="20" t="s">
        <v>22</v>
      </c>
      <c r="G3063" s="20" t="s">
        <v>1880</v>
      </c>
      <c r="H3063" s="20" t="s">
        <v>1881</v>
      </c>
      <c r="I3063" s="20">
        <v>-9.5319160000000007</v>
      </c>
      <c r="J3063" s="20">
        <v>17.009809000000001</v>
      </c>
      <c r="K3063" s="20"/>
      <c r="L3063" s="20" t="s">
        <v>440</v>
      </c>
      <c r="M3063" s="20" t="s">
        <v>8272</v>
      </c>
      <c r="N3063" s="20" t="s">
        <v>26</v>
      </c>
      <c r="O3063" s="20" t="s">
        <v>151</v>
      </c>
      <c r="P3063" s="20">
        <v>80.522999999999996</v>
      </c>
      <c r="Q3063" s="20" t="s">
        <v>455</v>
      </c>
      <c r="R3063" s="20" t="s">
        <v>29</v>
      </c>
      <c r="S3063" s="20" t="s">
        <v>30</v>
      </c>
      <c r="T3063" s="21" t="s">
        <v>8273</v>
      </c>
    </row>
    <row r="3064" spans="1:20" ht="21.6" customHeight="1" x14ac:dyDescent="0.2">
      <c r="A3064" s="20">
        <v>3063</v>
      </c>
      <c r="B3064" s="20" t="s">
        <v>1882</v>
      </c>
      <c r="C3064" s="20" t="s">
        <v>1018</v>
      </c>
      <c r="D3064" s="20" t="s">
        <v>1019</v>
      </c>
      <c r="E3064" s="20" t="s">
        <v>1020</v>
      </c>
      <c r="F3064" s="20" t="s">
        <v>22</v>
      </c>
      <c r="G3064" s="20" t="s">
        <v>1883</v>
      </c>
      <c r="H3064" s="20" t="s">
        <v>1884</v>
      </c>
      <c r="I3064" s="20">
        <v>-9.5320710000000002</v>
      </c>
      <c r="J3064" s="20">
        <v>17.009902</v>
      </c>
      <c r="K3064" s="20"/>
      <c r="L3064" s="20" t="s">
        <v>440</v>
      </c>
      <c r="M3064" s="20" t="s">
        <v>8272</v>
      </c>
      <c r="N3064" s="20" t="s">
        <v>26</v>
      </c>
      <c r="O3064" s="20" t="s">
        <v>151</v>
      </c>
      <c r="P3064" s="20">
        <v>80.537999999999997</v>
      </c>
      <c r="Q3064" s="20" t="s">
        <v>455</v>
      </c>
      <c r="R3064" s="20" t="s">
        <v>29</v>
      </c>
      <c r="S3064" s="20" t="s">
        <v>30</v>
      </c>
      <c r="T3064" s="21" t="s">
        <v>8273</v>
      </c>
    </row>
    <row r="3065" spans="1:20" ht="21.6" customHeight="1" x14ac:dyDescent="0.2">
      <c r="A3065" s="20">
        <v>3064</v>
      </c>
      <c r="B3065" s="20" t="s">
        <v>1885</v>
      </c>
      <c r="C3065" s="20" t="s">
        <v>1018</v>
      </c>
      <c r="D3065" s="20" t="s">
        <v>1019</v>
      </c>
      <c r="E3065" s="20" t="s">
        <v>1020</v>
      </c>
      <c r="F3065" s="20" t="s">
        <v>22</v>
      </c>
      <c r="G3065" s="20" t="s">
        <v>1886</v>
      </c>
      <c r="H3065" s="20" t="s">
        <v>1887</v>
      </c>
      <c r="I3065" s="20">
        <v>-9.5322270000000007</v>
      </c>
      <c r="J3065" s="20">
        <v>17.009995</v>
      </c>
      <c r="K3065" s="20"/>
      <c r="L3065" s="20" t="s">
        <v>440</v>
      </c>
      <c r="M3065" s="20" t="s">
        <v>8272</v>
      </c>
      <c r="N3065" s="20" t="s">
        <v>26</v>
      </c>
      <c r="O3065" s="20" t="s">
        <v>151</v>
      </c>
      <c r="P3065" s="20">
        <v>80.554000000000002</v>
      </c>
      <c r="Q3065" s="20" t="s">
        <v>455</v>
      </c>
      <c r="R3065" s="20" t="s">
        <v>29</v>
      </c>
      <c r="S3065" s="20" t="s">
        <v>30</v>
      </c>
      <c r="T3065" s="21" t="s">
        <v>8273</v>
      </c>
    </row>
    <row r="3066" spans="1:20" ht="21.6" customHeight="1" x14ac:dyDescent="0.2">
      <c r="A3066" s="20">
        <v>3065</v>
      </c>
      <c r="B3066" s="20" t="s">
        <v>1888</v>
      </c>
      <c r="C3066" s="20" t="s">
        <v>1018</v>
      </c>
      <c r="D3066" s="20" t="s">
        <v>1019</v>
      </c>
      <c r="E3066" s="20" t="s">
        <v>1020</v>
      </c>
      <c r="F3066" s="20" t="s">
        <v>22</v>
      </c>
      <c r="G3066" s="20" t="s">
        <v>1889</v>
      </c>
      <c r="H3066" s="20" t="s">
        <v>1890</v>
      </c>
      <c r="I3066" s="20">
        <v>-9.5323820000000001</v>
      </c>
      <c r="J3066" s="20">
        <v>17.010088</v>
      </c>
      <c r="K3066" s="20"/>
      <c r="L3066" s="20" t="s">
        <v>440</v>
      </c>
      <c r="M3066" s="20" t="s">
        <v>8272</v>
      </c>
      <c r="N3066" s="20" t="s">
        <v>26</v>
      </c>
      <c r="O3066" s="20" t="s">
        <v>151</v>
      </c>
      <c r="P3066" s="20">
        <v>80.569000000000003</v>
      </c>
      <c r="Q3066" s="20" t="s">
        <v>455</v>
      </c>
      <c r="R3066" s="20" t="s">
        <v>29</v>
      </c>
      <c r="S3066" s="20" t="s">
        <v>30</v>
      </c>
      <c r="T3066" s="21" t="s">
        <v>8273</v>
      </c>
    </row>
    <row r="3067" spans="1:20" ht="21.6" customHeight="1" x14ac:dyDescent="0.2">
      <c r="A3067" s="20">
        <v>3066</v>
      </c>
      <c r="B3067" s="20" t="s">
        <v>1891</v>
      </c>
      <c r="C3067" s="20" t="s">
        <v>1018</v>
      </c>
      <c r="D3067" s="20" t="s">
        <v>1019</v>
      </c>
      <c r="E3067" s="20" t="s">
        <v>1020</v>
      </c>
      <c r="F3067" s="20" t="s">
        <v>22</v>
      </c>
      <c r="G3067" s="20" t="s">
        <v>1892</v>
      </c>
      <c r="H3067" s="20" t="s">
        <v>1893</v>
      </c>
      <c r="I3067" s="20">
        <v>-9.5325380000000006</v>
      </c>
      <c r="J3067" s="20">
        <v>17.010180999999999</v>
      </c>
      <c r="K3067" s="20"/>
      <c r="L3067" s="20" t="s">
        <v>440</v>
      </c>
      <c r="M3067" s="20" t="s">
        <v>8272</v>
      </c>
      <c r="N3067" s="20" t="s">
        <v>26</v>
      </c>
      <c r="O3067" s="20" t="s">
        <v>151</v>
      </c>
      <c r="P3067" s="20">
        <v>80.584000000000003</v>
      </c>
      <c r="Q3067" s="20" t="s">
        <v>455</v>
      </c>
      <c r="R3067" s="20" t="s">
        <v>29</v>
      </c>
      <c r="S3067" s="20" t="s">
        <v>30</v>
      </c>
      <c r="T3067" s="21" t="s">
        <v>8273</v>
      </c>
    </row>
    <row r="3068" spans="1:20" ht="21.6" customHeight="1" x14ac:dyDescent="0.2">
      <c r="A3068" s="20">
        <v>3067</v>
      </c>
      <c r="B3068" s="20" t="s">
        <v>1894</v>
      </c>
      <c r="C3068" s="20" t="s">
        <v>1018</v>
      </c>
      <c r="D3068" s="20" t="s">
        <v>1019</v>
      </c>
      <c r="E3068" s="20" t="s">
        <v>1020</v>
      </c>
      <c r="F3068" s="20" t="s">
        <v>22</v>
      </c>
      <c r="G3068" s="20" t="s">
        <v>1895</v>
      </c>
      <c r="H3068" s="20" t="s">
        <v>1896</v>
      </c>
      <c r="I3068" s="20">
        <v>-9.5326930000000001</v>
      </c>
      <c r="J3068" s="20">
        <v>17.010273999999999</v>
      </c>
      <c r="K3068" s="20"/>
      <c r="L3068" s="20" t="s">
        <v>440</v>
      </c>
      <c r="M3068" s="20" t="s">
        <v>8272</v>
      </c>
      <c r="N3068" s="20" t="s">
        <v>26</v>
      </c>
      <c r="O3068" s="20" t="s">
        <v>151</v>
      </c>
      <c r="P3068" s="20">
        <v>80.599999999999994</v>
      </c>
      <c r="Q3068" s="20" t="s">
        <v>455</v>
      </c>
      <c r="R3068" s="20" t="s">
        <v>29</v>
      </c>
      <c r="S3068" s="20" t="s">
        <v>30</v>
      </c>
      <c r="T3068" s="21" t="s">
        <v>8273</v>
      </c>
    </row>
    <row r="3069" spans="1:20" ht="21.6" customHeight="1" x14ac:dyDescent="0.2">
      <c r="A3069" s="20">
        <v>3068</v>
      </c>
      <c r="B3069" s="20" t="s">
        <v>1897</v>
      </c>
      <c r="C3069" s="20" t="s">
        <v>1018</v>
      </c>
      <c r="D3069" s="20" t="s">
        <v>1019</v>
      </c>
      <c r="E3069" s="20" t="s">
        <v>1020</v>
      </c>
      <c r="F3069" s="20" t="s">
        <v>22</v>
      </c>
      <c r="G3069" s="20" t="s">
        <v>1898</v>
      </c>
      <c r="H3069" s="20" t="s">
        <v>1899</v>
      </c>
      <c r="I3069" s="20">
        <v>-9.5328479999999995</v>
      </c>
      <c r="J3069" s="20">
        <v>17.010366999999999</v>
      </c>
      <c r="K3069" s="20"/>
      <c r="L3069" s="20" t="s">
        <v>440</v>
      </c>
      <c r="M3069" s="20" t="s">
        <v>8272</v>
      </c>
      <c r="N3069" s="20" t="s">
        <v>26</v>
      </c>
      <c r="O3069" s="20" t="s">
        <v>151</v>
      </c>
      <c r="P3069" s="20">
        <v>80.614999999999995</v>
      </c>
      <c r="Q3069" s="20" t="s">
        <v>455</v>
      </c>
      <c r="R3069" s="20" t="s">
        <v>29</v>
      </c>
      <c r="S3069" s="20" t="s">
        <v>30</v>
      </c>
      <c r="T3069" s="21" t="s">
        <v>8273</v>
      </c>
    </row>
    <row r="3070" spans="1:20" ht="21.6" customHeight="1" x14ac:dyDescent="0.2">
      <c r="A3070" s="20">
        <v>3069</v>
      </c>
      <c r="B3070" s="20" t="s">
        <v>1900</v>
      </c>
      <c r="C3070" s="20" t="s">
        <v>1018</v>
      </c>
      <c r="D3070" s="20" t="s">
        <v>1019</v>
      </c>
      <c r="E3070" s="20" t="s">
        <v>1020</v>
      </c>
      <c r="F3070" s="20" t="s">
        <v>22</v>
      </c>
      <c r="G3070" s="20" t="s">
        <v>1901</v>
      </c>
      <c r="H3070" s="20" t="s">
        <v>1902</v>
      </c>
      <c r="I3070" s="20">
        <v>-9.533004</v>
      </c>
      <c r="J3070" s="20">
        <v>17.010459999999998</v>
      </c>
      <c r="K3070" s="20"/>
      <c r="L3070" s="20" t="s">
        <v>440</v>
      </c>
      <c r="M3070" s="20" t="s">
        <v>8272</v>
      </c>
      <c r="N3070" s="20" t="s">
        <v>26</v>
      </c>
      <c r="O3070" s="20" t="s">
        <v>151</v>
      </c>
      <c r="P3070" s="20">
        <v>80.63</v>
      </c>
      <c r="Q3070" s="20" t="s">
        <v>455</v>
      </c>
      <c r="R3070" s="20" t="s">
        <v>29</v>
      </c>
      <c r="S3070" s="20" t="s">
        <v>30</v>
      </c>
      <c r="T3070" s="21" t="s">
        <v>8273</v>
      </c>
    </row>
    <row r="3071" spans="1:20" ht="21.6" customHeight="1" x14ac:dyDescent="0.2">
      <c r="A3071" s="20">
        <v>3070</v>
      </c>
      <c r="B3071" s="20" t="s">
        <v>1903</v>
      </c>
      <c r="C3071" s="20" t="s">
        <v>1018</v>
      </c>
      <c r="D3071" s="20" t="s">
        <v>1019</v>
      </c>
      <c r="E3071" s="20" t="s">
        <v>1020</v>
      </c>
      <c r="F3071" s="20" t="s">
        <v>22</v>
      </c>
      <c r="G3071" s="20" t="s">
        <v>1904</v>
      </c>
      <c r="H3071" s="20" t="s">
        <v>1905</v>
      </c>
      <c r="I3071" s="20">
        <v>-9.5331589999999995</v>
      </c>
      <c r="J3071" s="20">
        <v>17.010553000000002</v>
      </c>
      <c r="K3071" s="20"/>
      <c r="L3071" s="20" t="s">
        <v>440</v>
      </c>
      <c r="M3071" s="20" t="s">
        <v>8272</v>
      </c>
      <c r="N3071" s="20" t="s">
        <v>26</v>
      </c>
      <c r="O3071" s="20" t="s">
        <v>151</v>
      </c>
      <c r="P3071" s="20">
        <v>80.646000000000001</v>
      </c>
      <c r="Q3071" s="20" t="s">
        <v>455</v>
      </c>
      <c r="R3071" s="20" t="s">
        <v>29</v>
      </c>
      <c r="S3071" s="20" t="s">
        <v>30</v>
      </c>
      <c r="T3071" s="21" t="s">
        <v>8273</v>
      </c>
    </row>
    <row r="3072" spans="1:20" ht="21.6" customHeight="1" x14ac:dyDescent="0.2">
      <c r="A3072" s="20">
        <v>3071</v>
      </c>
      <c r="B3072" s="20" t="s">
        <v>1906</v>
      </c>
      <c r="C3072" s="20" t="s">
        <v>1018</v>
      </c>
      <c r="D3072" s="20" t="s">
        <v>1019</v>
      </c>
      <c r="E3072" s="20" t="s">
        <v>1020</v>
      </c>
      <c r="F3072" s="20" t="s">
        <v>22</v>
      </c>
      <c r="G3072" s="20" t="s">
        <v>1907</v>
      </c>
      <c r="H3072" s="20" t="s">
        <v>1908</v>
      </c>
      <c r="I3072" s="20">
        <v>-9.533315</v>
      </c>
      <c r="J3072" s="20">
        <v>17.010646000000001</v>
      </c>
      <c r="K3072" s="20"/>
      <c r="L3072" s="20" t="s">
        <v>440</v>
      </c>
      <c r="M3072" s="20" t="s">
        <v>8272</v>
      </c>
      <c r="N3072" s="20" t="s">
        <v>26</v>
      </c>
      <c r="O3072" s="20" t="s">
        <v>151</v>
      </c>
      <c r="P3072" s="20">
        <v>80.661000000000001</v>
      </c>
      <c r="Q3072" s="20" t="s">
        <v>455</v>
      </c>
      <c r="R3072" s="20" t="s">
        <v>29</v>
      </c>
      <c r="S3072" s="20" t="s">
        <v>30</v>
      </c>
      <c r="T3072" s="21" t="s">
        <v>8273</v>
      </c>
    </row>
    <row r="3073" spans="1:20" ht="21.6" customHeight="1" x14ac:dyDescent="0.2">
      <c r="A3073" s="20">
        <v>3072</v>
      </c>
      <c r="B3073" s="20" t="s">
        <v>1909</v>
      </c>
      <c r="C3073" s="20" t="s">
        <v>1018</v>
      </c>
      <c r="D3073" s="20" t="s">
        <v>1019</v>
      </c>
      <c r="E3073" s="20" t="s">
        <v>1020</v>
      </c>
      <c r="F3073" s="20" t="s">
        <v>22</v>
      </c>
      <c r="G3073" s="20" t="s">
        <v>1910</v>
      </c>
      <c r="H3073" s="20" t="s">
        <v>1911</v>
      </c>
      <c r="I3073" s="20">
        <v>-9.5334699999999994</v>
      </c>
      <c r="J3073" s="20">
        <v>17.010739000000001</v>
      </c>
      <c r="K3073" s="20"/>
      <c r="L3073" s="20" t="s">
        <v>440</v>
      </c>
      <c r="M3073" s="20" t="s">
        <v>8272</v>
      </c>
      <c r="N3073" s="20" t="s">
        <v>26</v>
      </c>
      <c r="O3073" s="20" t="s">
        <v>151</v>
      </c>
      <c r="P3073" s="20">
        <v>80.676000000000002</v>
      </c>
      <c r="Q3073" s="20" t="s">
        <v>455</v>
      </c>
      <c r="R3073" s="20" t="s">
        <v>29</v>
      </c>
      <c r="S3073" s="20" t="s">
        <v>30</v>
      </c>
      <c r="T3073" s="21" t="s">
        <v>8273</v>
      </c>
    </row>
    <row r="3074" spans="1:20" ht="21.6" customHeight="1" x14ac:dyDescent="0.2">
      <c r="A3074" s="20">
        <v>3073</v>
      </c>
      <c r="B3074" s="20" t="s">
        <v>1912</v>
      </c>
      <c r="C3074" s="20" t="s">
        <v>1018</v>
      </c>
      <c r="D3074" s="20" t="s">
        <v>1019</v>
      </c>
      <c r="E3074" s="20" t="s">
        <v>1020</v>
      </c>
      <c r="F3074" s="20" t="s">
        <v>22</v>
      </c>
      <c r="G3074" s="20" t="s">
        <v>1913</v>
      </c>
      <c r="H3074" s="20" t="s">
        <v>1914</v>
      </c>
      <c r="I3074" s="20">
        <v>-9.5336250000000007</v>
      </c>
      <c r="J3074" s="20">
        <v>17.010833000000002</v>
      </c>
      <c r="K3074" s="20"/>
      <c r="L3074" s="20" t="s">
        <v>440</v>
      </c>
      <c r="M3074" s="20" t="s">
        <v>8272</v>
      </c>
      <c r="N3074" s="20" t="s">
        <v>26</v>
      </c>
      <c r="O3074" s="20" t="s">
        <v>151</v>
      </c>
      <c r="P3074" s="20">
        <v>80.691999999999993</v>
      </c>
      <c r="Q3074" s="20" t="s">
        <v>455</v>
      </c>
      <c r="R3074" s="20" t="s">
        <v>29</v>
      </c>
      <c r="S3074" s="20" t="s">
        <v>30</v>
      </c>
      <c r="T3074" s="21" t="s">
        <v>8273</v>
      </c>
    </row>
    <row r="3075" spans="1:20" ht="21.6" customHeight="1" x14ac:dyDescent="0.2">
      <c r="A3075" s="20">
        <v>3074</v>
      </c>
      <c r="B3075" s="20" t="s">
        <v>1915</v>
      </c>
      <c r="C3075" s="20" t="s">
        <v>1018</v>
      </c>
      <c r="D3075" s="20" t="s">
        <v>1019</v>
      </c>
      <c r="E3075" s="20" t="s">
        <v>1020</v>
      </c>
      <c r="F3075" s="20" t="s">
        <v>22</v>
      </c>
      <c r="G3075" s="20" t="s">
        <v>1916</v>
      </c>
      <c r="H3075" s="20" t="s">
        <v>1917</v>
      </c>
      <c r="I3075" s="20">
        <v>-9.5337809999999994</v>
      </c>
      <c r="J3075" s="20">
        <v>17.010926000000001</v>
      </c>
      <c r="K3075" s="20"/>
      <c r="L3075" s="20" t="s">
        <v>440</v>
      </c>
      <c r="M3075" s="20" t="s">
        <v>8272</v>
      </c>
      <c r="N3075" s="20" t="s">
        <v>26</v>
      </c>
      <c r="O3075" s="20" t="s">
        <v>151</v>
      </c>
      <c r="P3075" s="20">
        <v>80.706999999999994</v>
      </c>
      <c r="Q3075" s="20" t="s">
        <v>455</v>
      </c>
      <c r="R3075" s="20" t="s">
        <v>29</v>
      </c>
      <c r="S3075" s="20" t="s">
        <v>30</v>
      </c>
      <c r="T3075" s="21" t="s">
        <v>8273</v>
      </c>
    </row>
    <row r="3076" spans="1:20" ht="21.6" customHeight="1" x14ac:dyDescent="0.2">
      <c r="A3076" s="20">
        <v>3075</v>
      </c>
      <c r="B3076" s="20" t="s">
        <v>1918</v>
      </c>
      <c r="C3076" s="20" t="s">
        <v>1018</v>
      </c>
      <c r="D3076" s="20" t="s">
        <v>1019</v>
      </c>
      <c r="E3076" s="20" t="s">
        <v>1020</v>
      </c>
      <c r="F3076" s="20" t="s">
        <v>22</v>
      </c>
      <c r="G3076" s="20" t="s">
        <v>1919</v>
      </c>
      <c r="H3076" s="20" t="s">
        <v>1920</v>
      </c>
      <c r="I3076" s="20">
        <v>-9.5339360000000006</v>
      </c>
      <c r="J3076" s="20">
        <v>17.011019000000001</v>
      </c>
      <c r="K3076" s="20"/>
      <c r="L3076" s="20" t="s">
        <v>440</v>
      </c>
      <c r="M3076" s="20" t="s">
        <v>8272</v>
      </c>
      <c r="N3076" s="20" t="s">
        <v>26</v>
      </c>
      <c r="O3076" s="20" t="s">
        <v>151</v>
      </c>
      <c r="P3076" s="20">
        <v>80.721999999999994</v>
      </c>
      <c r="Q3076" s="20" t="s">
        <v>455</v>
      </c>
      <c r="R3076" s="20" t="s">
        <v>29</v>
      </c>
      <c r="S3076" s="20" t="s">
        <v>30</v>
      </c>
      <c r="T3076" s="21" t="s">
        <v>8273</v>
      </c>
    </row>
    <row r="3077" spans="1:20" ht="21.6" customHeight="1" x14ac:dyDescent="0.2">
      <c r="A3077" s="20">
        <v>3076</v>
      </c>
      <c r="B3077" s="20" t="s">
        <v>1921</v>
      </c>
      <c r="C3077" s="20" t="s">
        <v>1018</v>
      </c>
      <c r="D3077" s="20" t="s">
        <v>1019</v>
      </c>
      <c r="E3077" s="20" t="s">
        <v>1020</v>
      </c>
      <c r="F3077" s="20" t="s">
        <v>22</v>
      </c>
      <c r="G3077" s="20" t="s">
        <v>1922</v>
      </c>
      <c r="H3077" s="20" t="s">
        <v>1923</v>
      </c>
      <c r="I3077" s="20">
        <v>-9.5340919999999993</v>
      </c>
      <c r="J3077" s="20">
        <v>17.011112000000001</v>
      </c>
      <c r="K3077" s="20"/>
      <c r="L3077" s="20" t="s">
        <v>440</v>
      </c>
      <c r="M3077" s="20" t="s">
        <v>8272</v>
      </c>
      <c r="N3077" s="20" t="s">
        <v>26</v>
      </c>
      <c r="O3077" s="20" t="s">
        <v>151</v>
      </c>
      <c r="P3077" s="20">
        <v>80.738</v>
      </c>
      <c r="Q3077" s="20" t="s">
        <v>455</v>
      </c>
      <c r="R3077" s="20" t="s">
        <v>29</v>
      </c>
      <c r="S3077" s="20" t="s">
        <v>30</v>
      </c>
      <c r="T3077" s="21" t="s">
        <v>8273</v>
      </c>
    </row>
    <row r="3078" spans="1:20" ht="21.6" customHeight="1" x14ac:dyDescent="0.2">
      <c r="A3078" s="20">
        <v>3077</v>
      </c>
      <c r="B3078" s="20" t="s">
        <v>1924</v>
      </c>
      <c r="C3078" s="20" t="s">
        <v>1018</v>
      </c>
      <c r="D3078" s="20" t="s">
        <v>1019</v>
      </c>
      <c r="E3078" s="20" t="s">
        <v>1020</v>
      </c>
      <c r="F3078" s="20" t="s">
        <v>22</v>
      </c>
      <c r="G3078" s="20" t="s">
        <v>1925</v>
      </c>
      <c r="H3078" s="20" t="s">
        <v>1926</v>
      </c>
      <c r="I3078" s="20">
        <v>-9.5342470000000006</v>
      </c>
      <c r="J3078" s="20">
        <v>17.011205</v>
      </c>
      <c r="K3078" s="20"/>
      <c r="L3078" s="20" t="s">
        <v>440</v>
      </c>
      <c r="M3078" s="20" t="s">
        <v>8272</v>
      </c>
      <c r="N3078" s="20" t="s">
        <v>26</v>
      </c>
      <c r="O3078" s="20" t="s">
        <v>151</v>
      </c>
      <c r="P3078" s="20">
        <v>80.753</v>
      </c>
      <c r="Q3078" s="20" t="s">
        <v>455</v>
      </c>
      <c r="R3078" s="20" t="s">
        <v>29</v>
      </c>
      <c r="S3078" s="20" t="s">
        <v>30</v>
      </c>
      <c r="T3078" s="21" t="s">
        <v>8273</v>
      </c>
    </row>
    <row r="3079" spans="1:20" ht="21.6" customHeight="1" x14ac:dyDescent="0.2">
      <c r="A3079" s="20">
        <v>3078</v>
      </c>
      <c r="B3079" s="20" t="s">
        <v>1927</v>
      </c>
      <c r="C3079" s="20" t="s">
        <v>1018</v>
      </c>
      <c r="D3079" s="20" t="s">
        <v>1019</v>
      </c>
      <c r="E3079" s="20" t="s">
        <v>1020</v>
      </c>
      <c r="F3079" s="20" t="s">
        <v>22</v>
      </c>
      <c r="G3079" s="20" t="s">
        <v>1928</v>
      </c>
      <c r="H3079" s="20" t="s">
        <v>1929</v>
      </c>
      <c r="I3079" s="20">
        <v>-9.534402</v>
      </c>
      <c r="J3079" s="20">
        <v>17.011298</v>
      </c>
      <c r="K3079" s="20"/>
      <c r="L3079" s="20" t="s">
        <v>440</v>
      </c>
      <c r="M3079" s="20" t="s">
        <v>8272</v>
      </c>
      <c r="N3079" s="20" t="s">
        <v>26</v>
      </c>
      <c r="O3079" s="20" t="s">
        <v>151</v>
      </c>
      <c r="P3079" s="20">
        <v>80.768000000000001</v>
      </c>
      <c r="Q3079" s="20" t="s">
        <v>455</v>
      </c>
      <c r="R3079" s="20" t="s">
        <v>29</v>
      </c>
      <c r="S3079" s="20" t="s">
        <v>30</v>
      </c>
      <c r="T3079" s="21" t="s">
        <v>8273</v>
      </c>
    </row>
    <row r="3080" spans="1:20" ht="21.6" customHeight="1" x14ac:dyDescent="0.2">
      <c r="A3080" s="20">
        <v>3079</v>
      </c>
      <c r="B3080" s="20" t="s">
        <v>1930</v>
      </c>
      <c r="C3080" s="20" t="s">
        <v>1018</v>
      </c>
      <c r="D3080" s="20" t="s">
        <v>1019</v>
      </c>
      <c r="E3080" s="20" t="s">
        <v>1020</v>
      </c>
      <c r="F3080" s="20" t="s">
        <v>22</v>
      </c>
      <c r="G3080" s="20" t="s">
        <v>1931</v>
      </c>
      <c r="H3080" s="20" t="s">
        <v>1932</v>
      </c>
      <c r="I3080" s="20">
        <v>-9.5345580000000005</v>
      </c>
      <c r="J3080" s="20">
        <v>17.011391</v>
      </c>
      <c r="K3080" s="20"/>
      <c r="L3080" s="20" t="s">
        <v>440</v>
      </c>
      <c r="M3080" s="20" t="s">
        <v>8272</v>
      </c>
      <c r="N3080" s="20" t="s">
        <v>26</v>
      </c>
      <c r="O3080" s="20" t="s">
        <v>151</v>
      </c>
      <c r="P3080" s="20">
        <v>80.784000000000006</v>
      </c>
      <c r="Q3080" s="20" t="s">
        <v>455</v>
      </c>
      <c r="R3080" s="20" t="s">
        <v>29</v>
      </c>
      <c r="S3080" s="20" t="s">
        <v>30</v>
      </c>
      <c r="T3080" s="21" t="s">
        <v>8273</v>
      </c>
    </row>
    <row r="3081" spans="1:20" ht="21.6" customHeight="1" x14ac:dyDescent="0.2">
      <c r="A3081" s="20">
        <v>3080</v>
      </c>
      <c r="B3081" s="20" t="s">
        <v>1933</v>
      </c>
      <c r="C3081" s="20" t="s">
        <v>1018</v>
      </c>
      <c r="D3081" s="20" t="s">
        <v>1019</v>
      </c>
      <c r="E3081" s="20" t="s">
        <v>1020</v>
      </c>
      <c r="F3081" s="20" t="s">
        <v>22</v>
      </c>
      <c r="G3081" s="20" t="s">
        <v>1934</v>
      </c>
      <c r="H3081" s="20" t="s">
        <v>1935</v>
      </c>
      <c r="I3081" s="20">
        <v>-9.534713</v>
      </c>
      <c r="J3081" s="20">
        <v>17.011483999999999</v>
      </c>
      <c r="K3081" s="20"/>
      <c r="L3081" s="20" t="s">
        <v>440</v>
      </c>
      <c r="M3081" s="20" t="s">
        <v>8272</v>
      </c>
      <c r="N3081" s="20" t="s">
        <v>26</v>
      </c>
      <c r="O3081" s="20" t="s">
        <v>151</v>
      </c>
      <c r="P3081" s="20">
        <v>80.799000000000007</v>
      </c>
      <c r="Q3081" s="20" t="s">
        <v>455</v>
      </c>
      <c r="R3081" s="20" t="s">
        <v>29</v>
      </c>
      <c r="S3081" s="20" t="s">
        <v>30</v>
      </c>
      <c r="T3081" s="21" t="s">
        <v>8273</v>
      </c>
    </row>
    <row r="3082" spans="1:20" ht="21.6" customHeight="1" x14ac:dyDescent="0.2">
      <c r="A3082" s="20">
        <v>3081</v>
      </c>
      <c r="B3082" s="20" t="s">
        <v>1936</v>
      </c>
      <c r="C3082" s="20" t="s">
        <v>1018</v>
      </c>
      <c r="D3082" s="20" t="s">
        <v>1019</v>
      </c>
      <c r="E3082" s="20" t="s">
        <v>1020</v>
      </c>
      <c r="F3082" s="20" t="s">
        <v>22</v>
      </c>
      <c r="G3082" s="20" t="s">
        <v>1937</v>
      </c>
      <c r="H3082" s="20" t="s">
        <v>1938</v>
      </c>
      <c r="I3082" s="20">
        <v>-9.5348679999999995</v>
      </c>
      <c r="J3082" s="20">
        <v>17.011578</v>
      </c>
      <c r="K3082" s="20"/>
      <c r="L3082" s="20" t="s">
        <v>440</v>
      </c>
      <c r="M3082" s="20" t="s">
        <v>8272</v>
      </c>
      <c r="N3082" s="20" t="s">
        <v>26</v>
      </c>
      <c r="O3082" s="20" t="s">
        <v>151</v>
      </c>
      <c r="P3082" s="20">
        <v>80.814999999999998</v>
      </c>
      <c r="Q3082" s="20" t="s">
        <v>455</v>
      </c>
      <c r="R3082" s="20" t="s">
        <v>29</v>
      </c>
      <c r="S3082" s="20" t="s">
        <v>30</v>
      </c>
      <c r="T3082" s="21" t="s">
        <v>8273</v>
      </c>
    </row>
    <row r="3083" spans="1:20" ht="21.6" customHeight="1" x14ac:dyDescent="0.2">
      <c r="A3083" s="20">
        <v>3082</v>
      </c>
      <c r="B3083" s="20" t="s">
        <v>1939</v>
      </c>
      <c r="C3083" s="20" t="s">
        <v>1018</v>
      </c>
      <c r="D3083" s="20" t="s">
        <v>1019</v>
      </c>
      <c r="E3083" s="20" t="s">
        <v>1020</v>
      </c>
      <c r="F3083" s="20" t="s">
        <v>22</v>
      </c>
      <c r="G3083" s="20" t="s">
        <v>1940</v>
      </c>
      <c r="H3083" s="20" t="s">
        <v>1941</v>
      </c>
      <c r="I3083" s="20">
        <v>-9.5350219999999997</v>
      </c>
      <c r="J3083" s="20">
        <v>17.011672999999998</v>
      </c>
      <c r="K3083" s="20"/>
      <c r="L3083" s="20" t="s">
        <v>440</v>
      </c>
      <c r="M3083" s="20" t="s">
        <v>8272</v>
      </c>
      <c r="N3083" s="20" t="s">
        <v>26</v>
      </c>
      <c r="O3083" s="20" t="s">
        <v>151</v>
      </c>
      <c r="P3083" s="20">
        <v>80.83</v>
      </c>
      <c r="Q3083" s="20" t="s">
        <v>455</v>
      </c>
      <c r="R3083" s="20" t="s">
        <v>29</v>
      </c>
      <c r="S3083" s="20" t="s">
        <v>30</v>
      </c>
      <c r="T3083" s="21" t="s">
        <v>8273</v>
      </c>
    </row>
    <row r="3084" spans="1:20" ht="21.6" customHeight="1" x14ac:dyDescent="0.2">
      <c r="A3084" s="20">
        <v>3083</v>
      </c>
      <c r="B3084" s="20" t="s">
        <v>1942</v>
      </c>
      <c r="C3084" s="20" t="s">
        <v>1018</v>
      </c>
      <c r="D3084" s="20" t="s">
        <v>1019</v>
      </c>
      <c r="E3084" s="20" t="s">
        <v>1020</v>
      </c>
      <c r="F3084" s="20" t="s">
        <v>22</v>
      </c>
      <c r="G3084" s="20" t="s">
        <v>1943</v>
      </c>
      <c r="H3084" s="20" t="s">
        <v>1944</v>
      </c>
      <c r="I3084" s="20">
        <v>-9.5351769999999991</v>
      </c>
      <c r="J3084" s="20">
        <v>17.011768</v>
      </c>
      <c r="K3084" s="20"/>
      <c r="L3084" s="20" t="s">
        <v>440</v>
      </c>
      <c r="M3084" s="20" t="s">
        <v>8272</v>
      </c>
      <c r="N3084" s="20" t="s">
        <v>26</v>
      </c>
      <c r="O3084" s="20" t="s">
        <v>151</v>
      </c>
      <c r="P3084" s="20">
        <v>80.846000000000004</v>
      </c>
      <c r="Q3084" s="20" t="s">
        <v>455</v>
      </c>
      <c r="R3084" s="20" t="s">
        <v>29</v>
      </c>
      <c r="S3084" s="20" t="s">
        <v>30</v>
      </c>
      <c r="T3084" s="21" t="s">
        <v>8273</v>
      </c>
    </row>
    <row r="3085" spans="1:20" ht="21.6" customHeight="1" x14ac:dyDescent="0.2">
      <c r="A3085" s="20">
        <v>3084</v>
      </c>
      <c r="B3085" s="20" t="s">
        <v>1945</v>
      </c>
      <c r="C3085" s="20" t="s">
        <v>1018</v>
      </c>
      <c r="D3085" s="20" t="s">
        <v>1019</v>
      </c>
      <c r="E3085" s="20" t="s">
        <v>1020</v>
      </c>
      <c r="F3085" s="20" t="s">
        <v>22</v>
      </c>
      <c r="G3085" s="20" t="s">
        <v>1946</v>
      </c>
      <c r="H3085" s="20" t="s">
        <v>1947</v>
      </c>
      <c r="I3085" s="20">
        <v>-9.5353309999999993</v>
      </c>
      <c r="J3085" s="20">
        <v>17.011863000000002</v>
      </c>
      <c r="K3085" s="20"/>
      <c r="L3085" s="20" t="s">
        <v>440</v>
      </c>
      <c r="M3085" s="20" t="s">
        <v>8272</v>
      </c>
      <c r="N3085" s="20" t="s">
        <v>26</v>
      </c>
      <c r="O3085" s="20" t="s">
        <v>151</v>
      </c>
      <c r="P3085" s="20">
        <v>80.861000000000004</v>
      </c>
      <c r="Q3085" s="20" t="s">
        <v>455</v>
      </c>
      <c r="R3085" s="20" t="s">
        <v>29</v>
      </c>
      <c r="S3085" s="20" t="s">
        <v>30</v>
      </c>
      <c r="T3085" s="21" t="s">
        <v>8273</v>
      </c>
    </row>
    <row r="3086" spans="1:20" ht="21.6" customHeight="1" x14ac:dyDescent="0.2">
      <c r="A3086" s="20">
        <v>3085</v>
      </c>
      <c r="B3086" s="20" t="s">
        <v>1948</v>
      </c>
      <c r="C3086" s="20" t="s">
        <v>1018</v>
      </c>
      <c r="D3086" s="20" t="s">
        <v>1019</v>
      </c>
      <c r="E3086" s="20" t="s">
        <v>1020</v>
      </c>
      <c r="F3086" s="20" t="s">
        <v>22</v>
      </c>
      <c r="G3086" s="20" t="s">
        <v>1949</v>
      </c>
      <c r="H3086" s="20" t="s">
        <v>1950</v>
      </c>
      <c r="I3086" s="20">
        <v>-9.5354849999999995</v>
      </c>
      <c r="J3086" s="20">
        <v>17.011958</v>
      </c>
      <c r="K3086" s="20"/>
      <c r="L3086" s="20" t="s">
        <v>440</v>
      </c>
      <c r="M3086" s="20" t="s">
        <v>8272</v>
      </c>
      <c r="N3086" s="20" t="s">
        <v>26</v>
      </c>
      <c r="O3086" s="20" t="s">
        <v>151</v>
      </c>
      <c r="P3086" s="20">
        <v>80.876999999999995</v>
      </c>
      <c r="Q3086" s="20" t="s">
        <v>455</v>
      </c>
      <c r="R3086" s="20" t="s">
        <v>29</v>
      </c>
      <c r="S3086" s="20" t="s">
        <v>30</v>
      </c>
      <c r="T3086" s="21" t="s">
        <v>8273</v>
      </c>
    </row>
    <row r="3087" spans="1:20" ht="21.6" customHeight="1" x14ac:dyDescent="0.2">
      <c r="A3087" s="20">
        <v>3086</v>
      </c>
      <c r="B3087" s="20" t="s">
        <v>1951</v>
      </c>
      <c r="C3087" s="20" t="s">
        <v>1018</v>
      </c>
      <c r="D3087" s="20" t="s">
        <v>1019</v>
      </c>
      <c r="E3087" s="20" t="s">
        <v>1020</v>
      </c>
      <c r="F3087" s="20" t="s">
        <v>22</v>
      </c>
      <c r="G3087" s="20" t="s">
        <v>1952</v>
      </c>
      <c r="H3087" s="20" t="s">
        <v>1953</v>
      </c>
      <c r="I3087" s="20">
        <v>-9.5356389999999998</v>
      </c>
      <c r="J3087" s="20">
        <v>17.012053000000002</v>
      </c>
      <c r="K3087" s="20"/>
      <c r="L3087" s="20" t="s">
        <v>440</v>
      </c>
      <c r="M3087" s="20" t="s">
        <v>8272</v>
      </c>
      <c r="N3087" s="20" t="s">
        <v>26</v>
      </c>
      <c r="O3087" s="20" t="s">
        <v>151</v>
      </c>
      <c r="P3087" s="20">
        <v>80.891999999999996</v>
      </c>
      <c r="Q3087" s="20" t="s">
        <v>455</v>
      </c>
      <c r="R3087" s="20" t="s">
        <v>29</v>
      </c>
      <c r="S3087" s="20" t="s">
        <v>30</v>
      </c>
      <c r="T3087" s="21" t="s">
        <v>8273</v>
      </c>
    </row>
    <row r="3088" spans="1:20" ht="21.6" customHeight="1" x14ac:dyDescent="0.2">
      <c r="A3088" s="20">
        <v>3087</v>
      </c>
      <c r="B3088" s="20" t="s">
        <v>1954</v>
      </c>
      <c r="C3088" s="20" t="s">
        <v>1018</v>
      </c>
      <c r="D3088" s="20" t="s">
        <v>1019</v>
      </c>
      <c r="E3088" s="20" t="s">
        <v>1020</v>
      </c>
      <c r="F3088" s="20" t="s">
        <v>22</v>
      </c>
      <c r="G3088" s="20" t="s">
        <v>1955</v>
      </c>
      <c r="H3088" s="20" t="s">
        <v>1956</v>
      </c>
      <c r="I3088" s="20">
        <v>-9.5357939999999992</v>
      </c>
      <c r="J3088" s="20">
        <v>17.012148</v>
      </c>
      <c r="K3088" s="20"/>
      <c r="L3088" s="20" t="s">
        <v>440</v>
      </c>
      <c r="M3088" s="20" t="s">
        <v>8272</v>
      </c>
      <c r="N3088" s="20" t="s">
        <v>26</v>
      </c>
      <c r="O3088" s="20" t="s">
        <v>151</v>
      </c>
      <c r="P3088" s="20">
        <v>80.908000000000001</v>
      </c>
      <c r="Q3088" s="20" t="s">
        <v>455</v>
      </c>
      <c r="R3088" s="20" t="s">
        <v>29</v>
      </c>
      <c r="S3088" s="20" t="s">
        <v>30</v>
      </c>
      <c r="T3088" s="21" t="s">
        <v>8273</v>
      </c>
    </row>
    <row r="3089" spans="1:20" ht="21.6" customHeight="1" x14ac:dyDescent="0.2">
      <c r="A3089" s="20">
        <v>3088</v>
      </c>
      <c r="B3089" s="20" t="s">
        <v>1957</v>
      </c>
      <c r="C3089" s="20" t="s">
        <v>1018</v>
      </c>
      <c r="D3089" s="20" t="s">
        <v>1019</v>
      </c>
      <c r="E3089" s="20" t="s">
        <v>1020</v>
      </c>
      <c r="F3089" s="20" t="s">
        <v>22</v>
      </c>
      <c r="G3089" s="20" t="s">
        <v>1958</v>
      </c>
      <c r="H3089" s="20" t="s">
        <v>1959</v>
      </c>
      <c r="I3089" s="20">
        <v>-9.5359479999999994</v>
      </c>
      <c r="J3089" s="20">
        <v>17.012243000000002</v>
      </c>
      <c r="K3089" s="20"/>
      <c r="L3089" s="20" t="s">
        <v>440</v>
      </c>
      <c r="M3089" s="20" t="s">
        <v>8272</v>
      </c>
      <c r="N3089" s="20" t="s">
        <v>26</v>
      </c>
      <c r="O3089" s="20" t="s">
        <v>151</v>
      </c>
      <c r="P3089" s="20">
        <v>80.923000000000002</v>
      </c>
      <c r="Q3089" s="20" t="s">
        <v>455</v>
      </c>
      <c r="R3089" s="20" t="s">
        <v>29</v>
      </c>
      <c r="S3089" s="20" t="s">
        <v>30</v>
      </c>
      <c r="T3089" s="21" t="s">
        <v>8273</v>
      </c>
    </row>
    <row r="3090" spans="1:20" ht="21.6" customHeight="1" x14ac:dyDescent="0.2">
      <c r="A3090" s="20">
        <v>3089</v>
      </c>
      <c r="B3090" s="20" t="s">
        <v>1960</v>
      </c>
      <c r="C3090" s="20" t="s">
        <v>1018</v>
      </c>
      <c r="D3090" s="20" t="s">
        <v>1019</v>
      </c>
      <c r="E3090" s="20" t="s">
        <v>1020</v>
      </c>
      <c r="F3090" s="20" t="s">
        <v>22</v>
      </c>
      <c r="G3090" s="20" t="s">
        <v>12707</v>
      </c>
      <c r="H3090" s="20" t="s">
        <v>1962</v>
      </c>
      <c r="I3090" s="20">
        <v>-9.5361019999999996</v>
      </c>
      <c r="J3090" s="20">
        <v>17.012338</v>
      </c>
      <c r="K3090" s="20"/>
      <c r="L3090" s="20" t="s">
        <v>440</v>
      </c>
      <c r="M3090" s="20" t="s">
        <v>8272</v>
      </c>
      <c r="N3090" s="20" t="s">
        <v>26</v>
      </c>
      <c r="O3090" s="20" t="s">
        <v>151</v>
      </c>
      <c r="P3090" s="20">
        <v>80.938999999999993</v>
      </c>
      <c r="Q3090" s="20" t="s">
        <v>455</v>
      </c>
      <c r="R3090" s="20" t="s">
        <v>29</v>
      </c>
      <c r="S3090" s="20" t="s">
        <v>30</v>
      </c>
      <c r="T3090" s="21" t="s">
        <v>8273</v>
      </c>
    </row>
    <row r="3091" spans="1:20" ht="21.6" customHeight="1" x14ac:dyDescent="0.2">
      <c r="A3091" s="20">
        <v>3090</v>
      </c>
      <c r="B3091" s="20" t="s">
        <v>1963</v>
      </c>
      <c r="C3091" s="20" t="s">
        <v>1018</v>
      </c>
      <c r="D3091" s="20" t="s">
        <v>1019</v>
      </c>
      <c r="E3091" s="20" t="s">
        <v>1020</v>
      </c>
      <c r="F3091" s="20" t="s">
        <v>22</v>
      </c>
      <c r="G3091" s="20" t="s">
        <v>1964</v>
      </c>
      <c r="H3091" s="20" t="s">
        <v>1965</v>
      </c>
      <c r="I3091" s="20">
        <v>-9.5362570000000009</v>
      </c>
      <c r="J3091" s="20">
        <v>17.012433000000001</v>
      </c>
      <c r="K3091" s="20"/>
      <c r="L3091" s="20" t="s">
        <v>440</v>
      </c>
      <c r="M3091" s="20" t="s">
        <v>8272</v>
      </c>
      <c r="N3091" s="20" t="s">
        <v>26</v>
      </c>
      <c r="O3091" s="20" t="s">
        <v>151</v>
      </c>
      <c r="P3091" s="20">
        <v>80.953999999999994</v>
      </c>
      <c r="Q3091" s="20" t="s">
        <v>455</v>
      </c>
      <c r="R3091" s="20" t="s">
        <v>29</v>
      </c>
      <c r="S3091" s="20" t="s">
        <v>30</v>
      </c>
      <c r="T3091" s="21" t="s">
        <v>8273</v>
      </c>
    </row>
    <row r="3092" spans="1:20" ht="21.6" customHeight="1" x14ac:dyDescent="0.2">
      <c r="A3092" s="20">
        <v>3091</v>
      </c>
      <c r="B3092" s="20" t="s">
        <v>1966</v>
      </c>
      <c r="C3092" s="20" t="s">
        <v>1018</v>
      </c>
      <c r="D3092" s="20" t="s">
        <v>1019</v>
      </c>
      <c r="E3092" s="20" t="s">
        <v>1020</v>
      </c>
      <c r="F3092" s="20" t="s">
        <v>22</v>
      </c>
      <c r="G3092" s="20" t="s">
        <v>1967</v>
      </c>
      <c r="H3092" s="20" t="s">
        <v>1968</v>
      </c>
      <c r="I3092" s="20">
        <v>-9.5364109999999993</v>
      </c>
      <c r="J3092" s="20">
        <v>17.012526999999999</v>
      </c>
      <c r="K3092" s="20"/>
      <c r="L3092" s="20" t="s">
        <v>440</v>
      </c>
      <c r="M3092" s="20" t="s">
        <v>8272</v>
      </c>
      <c r="N3092" s="20" t="s">
        <v>26</v>
      </c>
      <c r="O3092" s="20" t="s">
        <v>151</v>
      </c>
      <c r="P3092" s="20">
        <v>80.97</v>
      </c>
      <c r="Q3092" s="20" t="s">
        <v>455</v>
      </c>
      <c r="R3092" s="20" t="s">
        <v>29</v>
      </c>
      <c r="S3092" s="20" t="s">
        <v>30</v>
      </c>
      <c r="T3092" s="21" t="s">
        <v>8273</v>
      </c>
    </row>
    <row r="3093" spans="1:20" ht="21.6" customHeight="1" x14ac:dyDescent="0.2">
      <c r="A3093" s="20">
        <v>3092</v>
      </c>
      <c r="B3093" s="20" t="s">
        <v>1969</v>
      </c>
      <c r="C3093" s="20" t="s">
        <v>1018</v>
      </c>
      <c r="D3093" s="20" t="s">
        <v>1019</v>
      </c>
      <c r="E3093" s="20" t="s">
        <v>1020</v>
      </c>
      <c r="F3093" s="20" t="s">
        <v>22</v>
      </c>
      <c r="G3093" s="20" t="s">
        <v>1970</v>
      </c>
      <c r="H3093" s="20" t="s">
        <v>1971</v>
      </c>
      <c r="I3093" s="20">
        <v>-9.5365649999999995</v>
      </c>
      <c r="J3093" s="20">
        <v>17.012622</v>
      </c>
      <c r="K3093" s="20"/>
      <c r="L3093" s="20" t="s">
        <v>440</v>
      </c>
      <c r="M3093" s="20" t="s">
        <v>8272</v>
      </c>
      <c r="N3093" s="20" t="s">
        <v>26</v>
      </c>
      <c r="O3093" s="20" t="s">
        <v>151</v>
      </c>
      <c r="P3093" s="20">
        <v>80.984999999999999</v>
      </c>
      <c r="Q3093" s="20" t="s">
        <v>455</v>
      </c>
      <c r="R3093" s="20" t="s">
        <v>29</v>
      </c>
      <c r="S3093" s="20" t="s">
        <v>30</v>
      </c>
      <c r="T3093" s="21" t="s">
        <v>8273</v>
      </c>
    </row>
    <row r="3094" spans="1:20" ht="21.6" customHeight="1" x14ac:dyDescent="0.2">
      <c r="A3094" s="20">
        <v>3093</v>
      </c>
      <c r="B3094" s="20" t="s">
        <v>1972</v>
      </c>
      <c r="C3094" s="20" t="s">
        <v>1018</v>
      </c>
      <c r="D3094" s="20" t="s">
        <v>1019</v>
      </c>
      <c r="E3094" s="20" t="s">
        <v>1020</v>
      </c>
      <c r="F3094" s="20" t="s">
        <v>22</v>
      </c>
      <c r="G3094" s="20" t="s">
        <v>1973</v>
      </c>
      <c r="H3094" s="20" t="s">
        <v>1974</v>
      </c>
      <c r="I3094" s="20">
        <v>-9.5367189999999997</v>
      </c>
      <c r="J3094" s="20">
        <v>17.012716999999999</v>
      </c>
      <c r="K3094" s="20"/>
      <c r="L3094" s="20" t="s">
        <v>440</v>
      </c>
      <c r="M3094" s="20" t="s">
        <v>8272</v>
      </c>
      <c r="N3094" s="20" t="s">
        <v>26</v>
      </c>
      <c r="O3094" s="20" t="s">
        <v>151</v>
      </c>
      <c r="P3094" s="20">
        <v>81.001000000000005</v>
      </c>
      <c r="Q3094" s="20" t="s">
        <v>455</v>
      </c>
      <c r="R3094" s="20" t="s">
        <v>29</v>
      </c>
      <c r="S3094" s="20" t="s">
        <v>30</v>
      </c>
      <c r="T3094" s="21" t="s">
        <v>8273</v>
      </c>
    </row>
    <row r="3095" spans="1:20" ht="21.6" customHeight="1" x14ac:dyDescent="0.2">
      <c r="A3095" s="20">
        <v>3094</v>
      </c>
      <c r="B3095" s="20" t="s">
        <v>1975</v>
      </c>
      <c r="C3095" s="20" t="s">
        <v>1018</v>
      </c>
      <c r="D3095" s="20" t="s">
        <v>1019</v>
      </c>
      <c r="E3095" s="20" t="s">
        <v>1020</v>
      </c>
      <c r="F3095" s="20" t="s">
        <v>22</v>
      </c>
      <c r="G3095" s="20" t="s">
        <v>1976</v>
      </c>
      <c r="H3095" s="20" t="s">
        <v>1977</v>
      </c>
      <c r="I3095" s="20">
        <v>-9.5368739999999992</v>
      </c>
      <c r="J3095" s="20">
        <v>17.012812</v>
      </c>
      <c r="K3095" s="20"/>
      <c r="L3095" s="20" t="s">
        <v>440</v>
      </c>
      <c r="M3095" s="20" t="s">
        <v>8272</v>
      </c>
      <c r="N3095" s="20" t="s">
        <v>26</v>
      </c>
      <c r="O3095" s="20" t="s">
        <v>151</v>
      </c>
      <c r="P3095" s="20">
        <v>81.016000000000005</v>
      </c>
      <c r="Q3095" s="20" t="s">
        <v>455</v>
      </c>
      <c r="R3095" s="20" t="s">
        <v>29</v>
      </c>
      <c r="S3095" s="20" t="s">
        <v>30</v>
      </c>
      <c r="T3095" s="21" t="s">
        <v>8273</v>
      </c>
    </row>
    <row r="3096" spans="1:20" ht="21.6" customHeight="1" x14ac:dyDescent="0.2">
      <c r="A3096" s="20">
        <v>3095</v>
      </c>
      <c r="B3096" s="20" t="s">
        <v>1978</v>
      </c>
      <c r="C3096" s="20" t="s">
        <v>1018</v>
      </c>
      <c r="D3096" s="20" t="s">
        <v>1019</v>
      </c>
      <c r="E3096" s="20" t="s">
        <v>1020</v>
      </c>
      <c r="F3096" s="20" t="s">
        <v>22</v>
      </c>
      <c r="G3096" s="20" t="s">
        <v>1979</v>
      </c>
      <c r="H3096" s="20" t="s">
        <v>1980</v>
      </c>
      <c r="I3096" s="20">
        <v>-9.5370279999999994</v>
      </c>
      <c r="J3096" s="20">
        <v>17.012906999999998</v>
      </c>
      <c r="K3096" s="20"/>
      <c r="L3096" s="20" t="s">
        <v>440</v>
      </c>
      <c r="M3096" s="20" t="s">
        <v>8272</v>
      </c>
      <c r="N3096" s="20" t="s">
        <v>26</v>
      </c>
      <c r="O3096" s="20" t="s">
        <v>151</v>
      </c>
      <c r="P3096" s="20">
        <v>81.031999999999996</v>
      </c>
      <c r="Q3096" s="20" t="s">
        <v>455</v>
      </c>
      <c r="R3096" s="20" t="s">
        <v>29</v>
      </c>
      <c r="S3096" s="20" t="s">
        <v>30</v>
      </c>
      <c r="T3096" s="21" t="s">
        <v>8273</v>
      </c>
    </row>
    <row r="3097" spans="1:20" ht="21.6" customHeight="1" x14ac:dyDescent="0.2">
      <c r="A3097" s="20">
        <v>3096</v>
      </c>
      <c r="B3097" s="20" t="s">
        <v>1981</v>
      </c>
      <c r="C3097" s="20" t="s">
        <v>1018</v>
      </c>
      <c r="D3097" s="20" t="s">
        <v>1019</v>
      </c>
      <c r="E3097" s="20" t="s">
        <v>1020</v>
      </c>
      <c r="F3097" s="20" t="s">
        <v>22</v>
      </c>
      <c r="G3097" s="20" t="s">
        <v>1982</v>
      </c>
      <c r="H3097" s="20" t="s">
        <v>1983</v>
      </c>
      <c r="I3097" s="20">
        <v>-9.5371819999999996</v>
      </c>
      <c r="J3097" s="20">
        <v>17.013003000000001</v>
      </c>
      <c r="K3097" s="20"/>
      <c r="L3097" s="20" t="s">
        <v>440</v>
      </c>
      <c r="M3097" s="20" t="s">
        <v>8272</v>
      </c>
      <c r="N3097" s="20" t="s">
        <v>26</v>
      </c>
      <c r="O3097" s="20" t="s">
        <v>151</v>
      </c>
      <c r="P3097" s="20">
        <v>81.048000000000002</v>
      </c>
      <c r="Q3097" s="20" t="s">
        <v>455</v>
      </c>
      <c r="R3097" s="20" t="s">
        <v>29</v>
      </c>
      <c r="S3097" s="20" t="s">
        <v>30</v>
      </c>
      <c r="T3097" s="21" t="s">
        <v>8273</v>
      </c>
    </row>
    <row r="3098" spans="1:20" ht="21.6" customHeight="1" x14ac:dyDescent="0.2">
      <c r="A3098" s="20">
        <v>3097</v>
      </c>
      <c r="B3098" s="20" t="s">
        <v>1984</v>
      </c>
      <c r="C3098" s="20" t="s">
        <v>1018</v>
      </c>
      <c r="D3098" s="20" t="s">
        <v>1019</v>
      </c>
      <c r="E3098" s="20" t="s">
        <v>1020</v>
      </c>
      <c r="F3098" s="20" t="s">
        <v>22</v>
      </c>
      <c r="G3098" s="20" t="s">
        <v>1985</v>
      </c>
      <c r="H3098" s="20" t="s">
        <v>1986</v>
      </c>
      <c r="I3098" s="20">
        <v>-9.5373350000000006</v>
      </c>
      <c r="J3098" s="20">
        <v>17.013099</v>
      </c>
      <c r="K3098" s="20"/>
      <c r="L3098" s="20" t="s">
        <v>440</v>
      </c>
      <c r="M3098" s="20" t="s">
        <v>8272</v>
      </c>
      <c r="N3098" s="20" t="s">
        <v>26</v>
      </c>
      <c r="O3098" s="20" t="s">
        <v>151</v>
      </c>
      <c r="P3098" s="20">
        <v>81.063000000000002</v>
      </c>
      <c r="Q3098" s="20" t="s">
        <v>455</v>
      </c>
      <c r="R3098" s="20" t="s">
        <v>29</v>
      </c>
      <c r="S3098" s="20" t="s">
        <v>30</v>
      </c>
      <c r="T3098" s="21" t="s">
        <v>8273</v>
      </c>
    </row>
    <row r="3099" spans="1:20" ht="21.6" customHeight="1" x14ac:dyDescent="0.2">
      <c r="A3099" s="20">
        <v>3098</v>
      </c>
      <c r="B3099" s="20" t="s">
        <v>1987</v>
      </c>
      <c r="C3099" s="20" t="s">
        <v>1018</v>
      </c>
      <c r="D3099" s="20" t="s">
        <v>1019</v>
      </c>
      <c r="E3099" s="20" t="s">
        <v>1020</v>
      </c>
      <c r="F3099" s="20" t="s">
        <v>22</v>
      </c>
      <c r="G3099" s="20" t="s">
        <v>1988</v>
      </c>
      <c r="H3099" s="20" t="s">
        <v>1989</v>
      </c>
      <c r="I3099" s="20">
        <v>-9.5374890000000008</v>
      </c>
      <c r="J3099" s="20">
        <v>17.013195</v>
      </c>
      <c r="K3099" s="20"/>
      <c r="L3099" s="20" t="s">
        <v>440</v>
      </c>
      <c r="M3099" s="20" t="s">
        <v>8272</v>
      </c>
      <c r="N3099" s="20" t="s">
        <v>26</v>
      </c>
      <c r="O3099" s="20" t="s">
        <v>151</v>
      </c>
      <c r="P3099" s="20">
        <v>81.078999999999994</v>
      </c>
      <c r="Q3099" s="20" t="s">
        <v>455</v>
      </c>
      <c r="R3099" s="20" t="s">
        <v>29</v>
      </c>
      <c r="S3099" s="20" t="s">
        <v>30</v>
      </c>
      <c r="T3099" s="21" t="s">
        <v>8273</v>
      </c>
    </row>
    <row r="3100" spans="1:20" ht="21.6" customHeight="1" x14ac:dyDescent="0.2">
      <c r="A3100" s="20">
        <v>3099</v>
      </c>
      <c r="B3100" s="20" t="s">
        <v>1990</v>
      </c>
      <c r="C3100" s="20" t="s">
        <v>1018</v>
      </c>
      <c r="D3100" s="20" t="s">
        <v>1019</v>
      </c>
      <c r="E3100" s="20" t="s">
        <v>1020</v>
      </c>
      <c r="F3100" s="20" t="s">
        <v>22</v>
      </c>
      <c r="G3100" s="20" t="s">
        <v>1991</v>
      </c>
      <c r="H3100" s="20" t="s">
        <v>1992</v>
      </c>
      <c r="I3100" s="20">
        <v>-9.5376429999999992</v>
      </c>
      <c r="J3100" s="20">
        <v>17.013290999999999</v>
      </c>
      <c r="K3100" s="20"/>
      <c r="L3100" s="20" t="s">
        <v>440</v>
      </c>
      <c r="M3100" s="20" t="s">
        <v>8272</v>
      </c>
      <c r="N3100" s="20" t="s">
        <v>26</v>
      </c>
      <c r="O3100" s="20" t="s">
        <v>151</v>
      </c>
      <c r="P3100" s="20">
        <v>81.094999999999999</v>
      </c>
      <c r="Q3100" s="20" t="s">
        <v>455</v>
      </c>
      <c r="R3100" s="20" t="s">
        <v>29</v>
      </c>
      <c r="S3100" s="20" t="s">
        <v>30</v>
      </c>
      <c r="T3100" s="21" t="s">
        <v>8273</v>
      </c>
    </row>
    <row r="3101" spans="1:20" ht="21.6" customHeight="1" x14ac:dyDescent="0.2">
      <c r="A3101" s="20">
        <v>3100</v>
      </c>
      <c r="B3101" s="20" t="s">
        <v>1993</v>
      </c>
      <c r="C3101" s="20" t="s">
        <v>1018</v>
      </c>
      <c r="D3101" s="20" t="s">
        <v>1019</v>
      </c>
      <c r="E3101" s="20" t="s">
        <v>1020</v>
      </c>
      <c r="F3101" s="20" t="s">
        <v>22</v>
      </c>
      <c r="G3101" s="20" t="s">
        <v>1994</v>
      </c>
      <c r="H3101" s="20" t="s">
        <v>1995</v>
      </c>
      <c r="I3101" s="20">
        <v>-9.5377939999999999</v>
      </c>
      <c r="J3101" s="20">
        <v>17.013390999999999</v>
      </c>
      <c r="K3101" s="20"/>
      <c r="L3101" s="20" t="s">
        <v>440</v>
      </c>
      <c r="M3101" s="20" t="s">
        <v>8272</v>
      </c>
      <c r="N3101" s="20" t="s">
        <v>26</v>
      </c>
      <c r="O3101" s="20" t="s">
        <v>151</v>
      </c>
      <c r="P3101" s="20">
        <v>81.11</v>
      </c>
      <c r="Q3101" s="20" t="s">
        <v>455</v>
      </c>
      <c r="R3101" s="20" t="s">
        <v>29</v>
      </c>
      <c r="S3101" s="20" t="s">
        <v>30</v>
      </c>
      <c r="T3101" s="21" t="s">
        <v>8273</v>
      </c>
    </row>
    <row r="3102" spans="1:20" ht="21.6" customHeight="1" x14ac:dyDescent="0.2">
      <c r="A3102" s="20">
        <v>3101</v>
      </c>
      <c r="B3102" s="20" t="s">
        <v>1996</v>
      </c>
      <c r="C3102" s="20" t="s">
        <v>1018</v>
      </c>
      <c r="D3102" s="20" t="s">
        <v>1019</v>
      </c>
      <c r="E3102" s="20" t="s">
        <v>1020</v>
      </c>
      <c r="F3102" s="20" t="s">
        <v>22</v>
      </c>
      <c r="G3102" s="20" t="s">
        <v>1997</v>
      </c>
      <c r="H3102" s="20" t="s">
        <v>1998</v>
      </c>
      <c r="I3102" s="20">
        <v>-9.5379439999999995</v>
      </c>
      <c r="J3102" s="20">
        <v>17.013493</v>
      </c>
      <c r="K3102" s="20"/>
      <c r="L3102" s="20" t="s">
        <v>440</v>
      </c>
      <c r="M3102" s="20" t="s">
        <v>8272</v>
      </c>
      <c r="N3102" s="20" t="s">
        <v>26</v>
      </c>
      <c r="O3102" s="20" t="s">
        <v>151</v>
      </c>
      <c r="P3102" s="20">
        <v>81.126999999999995</v>
      </c>
      <c r="Q3102" s="20" t="s">
        <v>455</v>
      </c>
      <c r="R3102" s="20" t="s">
        <v>29</v>
      </c>
      <c r="S3102" s="20" t="s">
        <v>30</v>
      </c>
      <c r="T3102" s="21" t="s">
        <v>8273</v>
      </c>
    </row>
    <row r="3103" spans="1:20" ht="21.6" customHeight="1" x14ac:dyDescent="0.2">
      <c r="A3103" s="20">
        <v>3102</v>
      </c>
      <c r="B3103" s="20" t="s">
        <v>1999</v>
      </c>
      <c r="C3103" s="20" t="s">
        <v>1018</v>
      </c>
      <c r="D3103" s="20" t="s">
        <v>1019</v>
      </c>
      <c r="E3103" s="20" t="s">
        <v>1020</v>
      </c>
      <c r="F3103" s="20" t="s">
        <v>22</v>
      </c>
      <c r="G3103" s="20" t="s">
        <v>2000</v>
      </c>
      <c r="H3103" s="20" t="s">
        <v>2001</v>
      </c>
      <c r="I3103" s="20">
        <v>-9.5380929999999999</v>
      </c>
      <c r="J3103" s="20">
        <v>17.013594999999999</v>
      </c>
      <c r="K3103" s="20"/>
      <c r="L3103" s="20" t="s">
        <v>440</v>
      </c>
      <c r="M3103" s="20" t="s">
        <v>8272</v>
      </c>
      <c r="N3103" s="20" t="s">
        <v>26</v>
      </c>
      <c r="O3103" s="20" t="s">
        <v>151</v>
      </c>
      <c r="P3103" s="20">
        <v>81.143000000000001</v>
      </c>
      <c r="Q3103" s="20" t="s">
        <v>455</v>
      </c>
      <c r="R3103" s="20" t="s">
        <v>29</v>
      </c>
      <c r="S3103" s="20" t="s">
        <v>30</v>
      </c>
      <c r="T3103" s="21" t="s">
        <v>8273</v>
      </c>
    </row>
    <row r="3104" spans="1:20" ht="21.6" customHeight="1" x14ac:dyDescent="0.2">
      <c r="A3104" s="20">
        <v>3103</v>
      </c>
      <c r="B3104" s="20" t="s">
        <v>2002</v>
      </c>
      <c r="C3104" s="20" t="s">
        <v>1018</v>
      </c>
      <c r="D3104" s="20" t="s">
        <v>1019</v>
      </c>
      <c r="E3104" s="20" t="s">
        <v>1020</v>
      </c>
      <c r="F3104" s="20" t="s">
        <v>22</v>
      </c>
      <c r="G3104" s="20" t="s">
        <v>2003</v>
      </c>
      <c r="H3104" s="20" t="s">
        <v>2004</v>
      </c>
      <c r="I3104" s="20">
        <v>-9.5382429999999996</v>
      </c>
      <c r="J3104" s="20">
        <v>17.013697000000001</v>
      </c>
      <c r="K3104" s="20"/>
      <c r="L3104" s="20" t="s">
        <v>440</v>
      </c>
      <c r="M3104" s="20" t="s">
        <v>8272</v>
      </c>
      <c r="N3104" s="20" t="s">
        <v>26</v>
      </c>
      <c r="O3104" s="20" t="s">
        <v>151</v>
      </c>
      <c r="P3104" s="20">
        <v>81.159000000000006</v>
      </c>
      <c r="Q3104" s="20" t="s">
        <v>455</v>
      </c>
      <c r="R3104" s="20" t="s">
        <v>29</v>
      </c>
      <c r="S3104" s="20" t="s">
        <v>30</v>
      </c>
      <c r="T3104" s="21" t="s">
        <v>8273</v>
      </c>
    </row>
    <row r="3105" spans="1:20" ht="21.6" customHeight="1" x14ac:dyDescent="0.2">
      <c r="A3105" s="20">
        <v>3104</v>
      </c>
      <c r="B3105" s="20" t="s">
        <v>2005</v>
      </c>
      <c r="C3105" s="20" t="s">
        <v>1018</v>
      </c>
      <c r="D3105" s="20" t="s">
        <v>1019</v>
      </c>
      <c r="E3105" s="20" t="s">
        <v>1020</v>
      </c>
      <c r="F3105" s="20" t="s">
        <v>22</v>
      </c>
      <c r="G3105" s="20" t="s">
        <v>2006</v>
      </c>
      <c r="H3105" s="20" t="s">
        <v>2007</v>
      </c>
      <c r="I3105" s="20">
        <v>-9.5383899999999997</v>
      </c>
      <c r="J3105" s="20">
        <v>17.013801999999998</v>
      </c>
      <c r="K3105" s="20"/>
      <c r="L3105" s="20" t="s">
        <v>440</v>
      </c>
      <c r="M3105" s="20" t="s">
        <v>8272</v>
      </c>
      <c r="N3105" s="20" t="s">
        <v>26</v>
      </c>
      <c r="O3105" s="20" t="s">
        <v>151</v>
      </c>
      <c r="P3105" s="20">
        <v>81.174999999999997</v>
      </c>
      <c r="Q3105" s="20" t="s">
        <v>455</v>
      </c>
      <c r="R3105" s="20" t="s">
        <v>29</v>
      </c>
      <c r="S3105" s="20" t="s">
        <v>30</v>
      </c>
      <c r="T3105" s="21" t="s">
        <v>8273</v>
      </c>
    </row>
    <row r="3106" spans="1:20" ht="21.6" customHeight="1" x14ac:dyDescent="0.2">
      <c r="A3106" s="20">
        <v>3105</v>
      </c>
      <c r="B3106" s="20" t="s">
        <v>2008</v>
      </c>
      <c r="C3106" s="20" t="s">
        <v>1018</v>
      </c>
      <c r="D3106" s="20" t="s">
        <v>1019</v>
      </c>
      <c r="E3106" s="20" t="s">
        <v>1020</v>
      </c>
      <c r="F3106" s="20" t="s">
        <v>22</v>
      </c>
      <c r="G3106" s="20" t="s">
        <v>2009</v>
      </c>
      <c r="H3106" s="20" t="s">
        <v>2010</v>
      </c>
      <c r="I3106" s="20">
        <v>-9.5385310000000008</v>
      </c>
      <c r="J3106" s="20">
        <v>17.013916999999999</v>
      </c>
      <c r="K3106" s="20"/>
      <c r="L3106" s="20" t="s">
        <v>440</v>
      </c>
      <c r="M3106" s="20" t="s">
        <v>8272</v>
      </c>
      <c r="N3106" s="20" t="s">
        <v>26</v>
      </c>
      <c r="O3106" s="20" t="s">
        <v>151</v>
      </c>
      <c r="P3106" s="20">
        <v>81.191999999999993</v>
      </c>
      <c r="Q3106" s="20" t="s">
        <v>455</v>
      </c>
      <c r="R3106" s="20" t="s">
        <v>29</v>
      </c>
      <c r="S3106" s="20" t="s">
        <v>30</v>
      </c>
      <c r="T3106" s="21" t="s">
        <v>8273</v>
      </c>
    </row>
    <row r="3107" spans="1:20" ht="21.6" customHeight="1" x14ac:dyDescent="0.2">
      <c r="A3107" s="20">
        <v>3106</v>
      </c>
      <c r="B3107" s="20" t="s">
        <v>2011</v>
      </c>
      <c r="C3107" s="20" t="s">
        <v>1018</v>
      </c>
      <c r="D3107" s="20" t="s">
        <v>1019</v>
      </c>
      <c r="E3107" s="20" t="s">
        <v>1020</v>
      </c>
      <c r="F3107" s="20" t="s">
        <v>22</v>
      </c>
      <c r="G3107" s="20" t="s">
        <v>2012</v>
      </c>
      <c r="H3107" s="20" t="s">
        <v>2013</v>
      </c>
      <c r="I3107" s="20">
        <v>-9.5386710000000008</v>
      </c>
      <c r="J3107" s="20">
        <v>17.014032</v>
      </c>
      <c r="K3107" s="20"/>
      <c r="L3107" s="20" t="s">
        <v>440</v>
      </c>
      <c r="M3107" s="20" t="s">
        <v>8272</v>
      </c>
      <c r="N3107" s="20" t="s">
        <v>26</v>
      </c>
      <c r="O3107" s="20" t="s">
        <v>151</v>
      </c>
      <c r="P3107" s="20">
        <v>81.209000000000003</v>
      </c>
      <c r="Q3107" s="20" t="s">
        <v>455</v>
      </c>
      <c r="R3107" s="20" t="s">
        <v>29</v>
      </c>
      <c r="S3107" s="20" t="s">
        <v>30</v>
      </c>
      <c r="T3107" s="21" t="s">
        <v>8273</v>
      </c>
    </row>
    <row r="3108" spans="1:20" ht="21.6" customHeight="1" x14ac:dyDescent="0.2">
      <c r="A3108" s="20">
        <v>3107</v>
      </c>
      <c r="B3108" s="20" t="s">
        <v>2014</v>
      </c>
      <c r="C3108" s="20" t="s">
        <v>1018</v>
      </c>
      <c r="D3108" s="20" t="s">
        <v>1019</v>
      </c>
      <c r="E3108" s="20" t="s">
        <v>1020</v>
      </c>
      <c r="F3108" s="20" t="s">
        <v>22</v>
      </c>
      <c r="G3108" s="20" t="s">
        <v>12708</v>
      </c>
      <c r="H3108" s="20" t="s">
        <v>2016</v>
      </c>
      <c r="I3108" s="20">
        <v>-9.5388110000000008</v>
      </c>
      <c r="J3108" s="20">
        <v>17.014147000000001</v>
      </c>
      <c r="K3108" s="20"/>
      <c r="L3108" s="20" t="s">
        <v>440</v>
      </c>
      <c r="M3108" s="20" t="s">
        <v>8272</v>
      </c>
      <c r="N3108" s="20" t="s">
        <v>26</v>
      </c>
      <c r="O3108" s="20" t="s">
        <v>151</v>
      </c>
      <c r="P3108" s="20">
        <v>81.225999999999999</v>
      </c>
      <c r="Q3108" s="20" t="s">
        <v>455</v>
      </c>
      <c r="R3108" s="20" t="s">
        <v>29</v>
      </c>
      <c r="S3108" s="20" t="s">
        <v>30</v>
      </c>
      <c r="T3108" s="21" t="s">
        <v>8273</v>
      </c>
    </row>
    <row r="3109" spans="1:20" ht="21.6" customHeight="1" x14ac:dyDescent="0.2">
      <c r="A3109" s="20">
        <v>3108</v>
      </c>
      <c r="B3109" s="20" t="s">
        <v>2017</v>
      </c>
      <c r="C3109" s="20" t="s">
        <v>1018</v>
      </c>
      <c r="D3109" s="20" t="s">
        <v>1019</v>
      </c>
      <c r="E3109" s="20" t="s">
        <v>1020</v>
      </c>
      <c r="F3109" s="20" t="s">
        <v>22</v>
      </c>
      <c r="G3109" s="20" t="s">
        <v>2018</v>
      </c>
      <c r="H3109" s="20" t="s">
        <v>2019</v>
      </c>
      <c r="I3109" s="20">
        <v>-9.5389470000000003</v>
      </c>
      <c r="J3109" s="20">
        <v>17.014267</v>
      </c>
      <c r="K3109" s="20"/>
      <c r="L3109" s="20" t="s">
        <v>440</v>
      </c>
      <c r="M3109" s="20" t="s">
        <v>8272</v>
      </c>
      <c r="N3109" s="20" t="s">
        <v>26</v>
      </c>
      <c r="O3109" s="20" t="s">
        <v>151</v>
      </c>
      <c r="P3109" s="20">
        <v>81.244</v>
      </c>
      <c r="Q3109" s="20" t="s">
        <v>455</v>
      </c>
      <c r="R3109" s="20" t="s">
        <v>29</v>
      </c>
      <c r="S3109" s="20" t="s">
        <v>30</v>
      </c>
      <c r="T3109" s="21" t="s">
        <v>8273</v>
      </c>
    </row>
    <row r="3110" spans="1:20" ht="21.6" customHeight="1" x14ac:dyDescent="0.2">
      <c r="A3110" s="20">
        <v>3109</v>
      </c>
      <c r="B3110" s="20" t="s">
        <v>2020</v>
      </c>
      <c r="C3110" s="20" t="s">
        <v>1018</v>
      </c>
      <c r="D3110" s="20" t="s">
        <v>1019</v>
      </c>
      <c r="E3110" s="20" t="s">
        <v>1020</v>
      </c>
      <c r="F3110" s="20" t="s">
        <v>22</v>
      </c>
      <c r="G3110" s="20" t="s">
        <v>2021</v>
      </c>
      <c r="H3110" s="20" t="s">
        <v>2022</v>
      </c>
      <c r="I3110" s="20">
        <v>-9.5390809999999995</v>
      </c>
      <c r="J3110" s="20">
        <v>17.014389999999999</v>
      </c>
      <c r="K3110" s="20"/>
      <c r="L3110" s="20" t="s">
        <v>440</v>
      </c>
      <c r="M3110" s="20" t="s">
        <v>8272</v>
      </c>
      <c r="N3110" s="20" t="s">
        <v>26</v>
      </c>
      <c r="O3110" s="20" t="s">
        <v>151</v>
      </c>
      <c r="P3110" s="20">
        <v>81.262</v>
      </c>
      <c r="Q3110" s="20" t="s">
        <v>455</v>
      </c>
      <c r="R3110" s="20" t="s">
        <v>29</v>
      </c>
      <c r="S3110" s="20" t="s">
        <v>30</v>
      </c>
      <c r="T3110" s="21" t="s">
        <v>8273</v>
      </c>
    </row>
    <row r="3111" spans="1:20" ht="21.6" customHeight="1" x14ac:dyDescent="0.2">
      <c r="A3111" s="20">
        <v>3110</v>
      </c>
      <c r="B3111" s="20" t="s">
        <v>2023</v>
      </c>
      <c r="C3111" s="20" t="s">
        <v>1018</v>
      </c>
      <c r="D3111" s="20" t="s">
        <v>1019</v>
      </c>
      <c r="E3111" s="20" t="s">
        <v>1020</v>
      </c>
      <c r="F3111" s="20" t="s">
        <v>22</v>
      </c>
      <c r="G3111" s="20" t="s">
        <v>2024</v>
      </c>
      <c r="H3111" s="20" t="s">
        <v>2025</v>
      </c>
      <c r="I3111" s="20">
        <v>-9.5392130000000002</v>
      </c>
      <c r="J3111" s="20">
        <v>17.014513999999998</v>
      </c>
      <c r="K3111" s="20"/>
      <c r="L3111" s="20" t="s">
        <v>440</v>
      </c>
      <c r="M3111" s="20" t="s">
        <v>8272</v>
      </c>
      <c r="N3111" s="20" t="s">
        <v>26</v>
      </c>
      <c r="O3111" s="20" t="s">
        <v>151</v>
      </c>
      <c r="P3111" s="20">
        <v>81.278999999999996</v>
      </c>
      <c r="Q3111" s="20" t="s">
        <v>455</v>
      </c>
      <c r="R3111" s="20" t="s">
        <v>29</v>
      </c>
      <c r="S3111" s="20" t="s">
        <v>30</v>
      </c>
      <c r="T3111" s="21" t="s">
        <v>8273</v>
      </c>
    </row>
    <row r="3112" spans="1:20" ht="21.6" customHeight="1" x14ac:dyDescent="0.2">
      <c r="A3112" s="20">
        <v>3111</v>
      </c>
      <c r="B3112" s="20" t="s">
        <v>2026</v>
      </c>
      <c r="C3112" s="20" t="s">
        <v>1018</v>
      </c>
      <c r="D3112" s="20" t="s">
        <v>1019</v>
      </c>
      <c r="E3112" s="20" t="s">
        <v>1020</v>
      </c>
      <c r="F3112" s="20" t="s">
        <v>22</v>
      </c>
      <c r="G3112" s="20" t="s">
        <v>2027</v>
      </c>
      <c r="H3112" s="20" t="s">
        <v>2028</v>
      </c>
      <c r="I3112" s="20">
        <v>-9.5393399999999993</v>
      </c>
      <c r="J3112" s="20">
        <v>17.014644000000001</v>
      </c>
      <c r="K3112" s="20"/>
      <c r="L3112" s="20" t="s">
        <v>440</v>
      </c>
      <c r="M3112" s="20" t="s">
        <v>8272</v>
      </c>
      <c r="N3112" s="20" t="s">
        <v>26</v>
      </c>
      <c r="O3112" s="20" t="s">
        <v>151</v>
      </c>
      <c r="P3112" s="20">
        <v>81.298000000000002</v>
      </c>
      <c r="Q3112" s="20" t="s">
        <v>455</v>
      </c>
      <c r="R3112" s="20" t="s">
        <v>29</v>
      </c>
      <c r="S3112" s="20" t="s">
        <v>30</v>
      </c>
      <c r="T3112" s="21" t="s">
        <v>8273</v>
      </c>
    </row>
    <row r="3113" spans="1:20" ht="21.6" customHeight="1" x14ac:dyDescent="0.2">
      <c r="A3113" s="20">
        <v>3112</v>
      </c>
      <c r="B3113" s="20" t="s">
        <v>2029</v>
      </c>
      <c r="C3113" s="20" t="s">
        <v>1018</v>
      </c>
      <c r="D3113" s="20" t="s">
        <v>1019</v>
      </c>
      <c r="E3113" s="20" t="s">
        <v>1020</v>
      </c>
      <c r="F3113" s="20" t="s">
        <v>22</v>
      </c>
      <c r="G3113" s="20" t="s">
        <v>2030</v>
      </c>
      <c r="H3113" s="20" t="s">
        <v>2031</v>
      </c>
      <c r="I3113" s="20">
        <v>-9.5394649999999999</v>
      </c>
      <c r="J3113" s="20">
        <v>17.014775</v>
      </c>
      <c r="K3113" s="20"/>
      <c r="L3113" s="20" t="s">
        <v>440</v>
      </c>
      <c r="M3113" s="20" t="s">
        <v>8272</v>
      </c>
      <c r="N3113" s="20" t="s">
        <v>26</v>
      </c>
      <c r="O3113" s="20" t="s">
        <v>151</v>
      </c>
      <c r="P3113" s="20">
        <v>81.316000000000003</v>
      </c>
      <c r="Q3113" s="20" t="s">
        <v>455</v>
      </c>
      <c r="R3113" s="20" t="s">
        <v>29</v>
      </c>
      <c r="S3113" s="20" t="s">
        <v>30</v>
      </c>
      <c r="T3113" s="21" t="s">
        <v>8273</v>
      </c>
    </row>
    <row r="3114" spans="1:20" ht="21.6" customHeight="1" x14ac:dyDescent="0.2">
      <c r="A3114" s="20">
        <v>3113</v>
      </c>
      <c r="B3114" s="20" t="s">
        <v>2032</v>
      </c>
      <c r="C3114" s="20" t="s">
        <v>1018</v>
      </c>
      <c r="D3114" s="20" t="s">
        <v>1019</v>
      </c>
      <c r="E3114" s="20" t="s">
        <v>1020</v>
      </c>
      <c r="F3114" s="20" t="s">
        <v>22</v>
      </c>
      <c r="G3114" s="20" t="s">
        <v>2033</v>
      </c>
      <c r="H3114" s="20" t="s">
        <v>2034</v>
      </c>
      <c r="I3114" s="20">
        <v>-9.5395900000000005</v>
      </c>
      <c r="J3114" s="20">
        <v>17.014907000000001</v>
      </c>
      <c r="K3114" s="20"/>
      <c r="L3114" s="20" t="s">
        <v>440</v>
      </c>
      <c r="M3114" s="20" t="s">
        <v>8272</v>
      </c>
      <c r="N3114" s="20" t="s">
        <v>26</v>
      </c>
      <c r="O3114" s="20" t="s">
        <v>151</v>
      </c>
      <c r="P3114" s="20">
        <v>81.334000000000003</v>
      </c>
      <c r="Q3114" s="20" t="s">
        <v>455</v>
      </c>
      <c r="R3114" s="20" t="s">
        <v>29</v>
      </c>
      <c r="S3114" s="20" t="s">
        <v>30</v>
      </c>
      <c r="T3114" s="21" t="s">
        <v>8273</v>
      </c>
    </row>
    <row r="3115" spans="1:20" ht="21.6" customHeight="1" x14ac:dyDescent="0.2">
      <c r="A3115" s="20">
        <v>3114</v>
      </c>
      <c r="B3115" s="20" t="s">
        <v>2035</v>
      </c>
      <c r="C3115" s="20" t="s">
        <v>1018</v>
      </c>
      <c r="D3115" s="20" t="s">
        <v>1019</v>
      </c>
      <c r="E3115" s="20" t="s">
        <v>1020</v>
      </c>
      <c r="F3115" s="20" t="s">
        <v>22</v>
      </c>
      <c r="G3115" s="20" t="s">
        <v>2036</v>
      </c>
      <c r="H3115" s="20" t="s">
        <v>2037</v>
      </c>
      <c r="I3115" s="20">
        <v>-9.5397110000000005</v>
      </c>
      <c r="J3115" s="20">
        <v>17.015042000000001</v>
      </c>
      <c r="K3115" s="20"/>
      <c r="L3115" s="20" t="s">
        <v>440</v>
      </c>
      <c r="M3115" s="20" t="s">
        <v>8272</v>
      </c>
      <c r="N3115" s="20" t="s">
        <v>26</v>
      </c>
      <c r="O3115" s="20" t="s">
        <v>151</v>
      </c>
      <c r="P3115" s="20">
        <v>81.352999999999994</v>
      </c>
      <c r="Q3115" s="20" t="s">
        <v>455</v>
      </c>
      <c r="R3115" s="20" t="s">
        <v>29</v>
      </c>
      <c r="S3115" s="20" t="s">
        <v>30</v>
      </c>
      <c r="T3115" s="21" t="s">
        <v>8273</v>
      </c>
    </row>
    <row r="3116" spans="1:20" ht="21.6" customHeight="1" x14ac:dyDescent="0.2">
      <c r="A3116" s="20">
        <v>3115</v>
      </c>
      <c r="B3116" s="20" t="s">
        <v>2038</v>
      </c>
      <c r="C3116" s="20" t="s">
        <v>1018</v>
      </c>
      <c r="D3116" s="20" t="s">
        <v>1019</v>
      </c>
      <c r="E3116" s="20" t="s">
        <v>1020</v>
      </c>
      <c r="F3116" s="20" t="s">
        <v>22</v>
      </c>
      <c r="G3116" s="20" t="s">
        <v>2039</v>
      </c>
      <c r="H3116" s="20" t="s">
        <v>2040</v>
      </c>
      <c r="I3116" s="20">
        <v>-9.5398320000000005</v>
      </c>
      <c r="J3116" s="20">
        <v>17.015177000000001</v>
      </c>
      <c r="K3116" s="20"/>
      <c r="L3116" s="20" t="s">
        <v>440</v>
      </c>
      <c r="M3116" s="20" t="s">
        <v>8272</v>
      </c>
      <c r="N3116" s="20" t="s">
        <v>26</v>
      </c>
      <c r="O3116" s="20" t="s">
        <v>151</v>
      </c>
      <c r="P3116" s="20">
        <v>81.370999999999995</v>
      </c>
      <c r="Q3116" s="20" t="s">
        <v>455</v>
      </c>
      <c r="R3116" s="20" t="s">
        <v>29</v>
      </c>
      <c r="S3116" s="20" t="s">
        <v>30</v>
      </c>
      <c r="T3116" s="21" t="s">
        <v>8273</v>
      </c>
    </row>
    <row r="3117" spans="1:20" ht="21.6" customHeight="1" x14ac:dyDescent="0.2">
      <c r="A3117" s="20">
        <v>3116</v>
      </c>
      <c r="B3117" s="20" t="s">
        <v>2041</v>
      </c>
      <c r="C3117" s="20" t="s">
        <v>1018</v>
      </c>
      <c r="D3117" s="20" t="s">
        <v>1019</v>
      </c>
      <c r="E3117" s="20" t="s">
        <v>1020</v>
      </c>
      <c r="F3117" s="20" t="s">
        <v>22</v>
      </c>
      <c r="G3117" s="20" t="s">
        <v>2042</v>
      </c>
      <c r="H3117" s="20" t="s">
        <v>2043</v>
      </c>
      <c r="I3117" s="20">
        <v>-9.5399539999999998</v>
      </c>
      <c r="J3117" s="20">
        <v>17.015312000000002</v>
      </c>
      <c r="K3117" s="20"/>
      <c r="L3117" s="20" t="s">
        <v>440</v>
      </c>
      <c r="M3117" s="20" t="s">
        <v>8272</v>
      </c>
      <c r="N3117" s="20" t="s">
        <v>26</v>
      </c>
      <c r="O3117" s="20" t="s">
        <v>151</v>
      </c>
      <c r="P3117" s="20">
        <v>81.388999999999996</v>
      </c>
      <c r="Q3117" s="20" t="s">
        <v>455</v>
      </c>
      <c r="R3117" s="20" t="s">
        <v>29</v>
      </c>
      <c r="S3117" s="20" t="s">
        <v>30</v>
      </c>
      <c r="T3117" s="21" t="s">
        <v>8273</v>
      </c>
    </row>
    <row r="3118" spans="1:20" ht="21.6" customHeight="1" x14ac:dyDescent="0.2">
      <c r="A3118" s="20">
        <v>3117</v>
      </c>
      <c r="B3118" s="20" t="s">
        <v>2044</v>
      </c>
      <c r="C3118" s="20" t="s">
        <v>1018</v>
      </c>
      <c r="D3118" s="20" t="s">
        <v>1019</v>
      </c>
      <c r="E3118" s="20" t="s">
        <v>1020</v>
      </c>
      <c r="F3118" s="20" t="s">
        <v>22</v>
      </c>
      <c r="G3118" s="20" t="s">
        <v>2045</v>
      </c>
      <c r="H3118" s="20" t="s">
        <v>2046</v>
      </c>
      <c r="I3118" s="20">
        <v>-9.5400749999999999</v>
      </c>
      <c r="J3118" s="20">
        <v>17.015447000000002</v>
      </c>
      <c r="K3118" s="20"/>
      <c r="L3118" s="20" t="s">
        <v>440</v>
      </c>
      <c r="M3118" s="20" t="s">
        <v>8272</v>
      </c>
      <c r="N3118" s="20" t="s">
        <v>26</v>
      </c>
      <c r="O3118" s="20" t="s">
        <v>151</v>
      </c>
      <c r="P3118" s="20">
        <v>81.408000000000001</v>
      </c>
      <c r="Q3118" s="20" t="s">
        <v>455</v>
      </c>
      <c r="R3118" s="20" t="s">
        <v>29</v>
      </c>
      <c r="S3118" s="20" t="s">
        <v>30</v>
      </c>
      <c r="T3118" s="21" t="s">
        <v>8273</v>
      </c>
    </row>
    <row r="3119" spans="1:20" ht="21.6" customHeight="1" x14ac:dyDescent="0.2">
      <c r="A3119" s="20">
        <v>3118</v>
      </c>
      <c r="B3119" s="20" t="s">
        <v>2047</v>
      </c>
      <c r="C3119" s="20" t="s">
        <v>1018</v>
      </c>
      <c r="D3119" s="20" t="s">
        <v>1019</v>
      </c>
      <c r="E3119" s="20" t="s">
        <v>1020</v>
      </c>
      <c r="F3119" s="20" t="s">
        <v>22</v>
      </c>
      <c r="G3119" s="20" t="s">
        <v>2048</v>
      </c>
      <c r="H3119" s="20" t="s">
        <v>2049</v>
      </c>
      <c r="I3119" s="20">
        <v>-9.5401959999999999</v>
      </c>
      <c r="J3119" s="20">
        <v>17.015581999999998</v>
      </c>
      <c r="K3119" s="20"/>
      <c r="L3119" s="20" t="s">
        <v>440</v>
      </c>
      <c r="M3119" s="20" t="s">
        <v>8272</v>
      </c>
      <c r="N3119" s="20" t="s">
        <v>26</v>
      </c>
      <c r="O3119" s="20" t="s">
        <v>151</v>
      </c>
      <c r="P3119" s="20">
        <v>81.426000000000002</v>
      </c>
      <c r="Q3119" s="20" t="s">
        <v>455</v>
      </c>
      <c r="R3119" s="20" t="s">
        <v>29</v>
      </c>
      <c r="S3119" s="20" t="s">
        <v>30</v>
      </c>
      <c r="T3119" s="21" t="s">
        <v>8273</v>
      </c>
    </row>
    <row r="3120" spans="1:20" ht="21.6" customHeight="1" x14ac:dyDescent="0.2">
      <c r="A3120" s="20">
        <v>3119</v>
      </c>
      <c r="B3120" s="20" t="s">
        <v>2050</v>
      </c>
      <c r="C3120" s="20" t="s">
        <v>1018</v>
      </c>
      <c r="D3120" s="20" t="s">
        <v>1019</v>
      </c>
      <c r="E3120" s="20" t="s">
        <v>1020</v>
      </c>
      <c r="F3120" s="20" t="s">
        <v>22</v>
      </c>
      <c r="G3120" s="20" t="s">
        <v>2051</v>
      </c>
      <c r="H3120" s="20" t="s">
        <v>2052</v>
      </c>
      <c r="I3120" s="20">
        <v>-9.5403169999999999</v>
      </c>
      <c r="J3120" s="20">
        <v>17.015718</v>
      </c>
      <c r="K3120" s="20"/>
      <c r="L3120" s="20" t="s">
        <v>440</v>
      </c>
      <c r="M3120" s="20" t="s">
        <v>8272</v>
      </c>
      <c r="N3120" s="20" t="s">
        <v>26</v>
      </c>
      <c r="O3120" s="20" t="s">
        <v>151</v>
      </c>
      <c r="P3120" s="20">
        <v>81.444999999999993</v>
      </c>
      <c r="Q3120" s="20" t="s">
        <v>455</v>
      </c>
      <c r="R3120" s="20" t="s">
        <v>29</v>
      </c>
      <c r="S3120" s="20" t="s">
        <v>30</v>
      </c>
      <c r="T3120" s="21" t="s">
        <v>8273</v>
      </c>
    </row>
    <row r="3121" spans="1:20" ht="21.6" customHeight="1" x14ac:dyDescent="0.2">
      <c r="A3121" s="20">
        <v>3120</v>
      </c>
      <c r="B3121" s="20" t="s">
        <v>2053</v>
      </c>
      <c r="C3121" s="20" t="s">
        <v>1018</v>
      </c>
      <c r="D3121" s="20" t="s">
        <v>1019</v>
      </c>
      <c r="E3121" s="20" t="s">
        <v>1020</v>
      </c>
      <c r="F3121" s="20" t="s">
        <v>22</v>
      </c>
      <c r="G3121" s="20" t="s">
        <v>2054</v>
      </c>
      <c r="H3121" s="20" t="s">
        <v>2055</v>
      </c>
      <c r="I3121" s="20">
        <v>-9.540438</v>
      </c>
      <c r="J3121" s="20">
        <v>17.015853</v>
      </c>
      <c r="K3121" s="20"/>
      <c r="L3121" s="20" t="s">
        <v>440</v>
      </c>
      <c r="M3121" s="20" t="s">
        <v>8272</v>
      </c>
      <c r="N3121" s="20" t="s">
        <v>26</v>
      </c>
      <c r="O3121" s="20" t="s">
        <v>151</v>
      </c>
      <c r="P3121" s="20">
        <v>81.462999999999994</v>
      </c>
      <c r="Q3121" s="20" t="s">
        <v>455</v>
      </c>
      <c r="R3121" s="20" t="s">
        <v>29</v>
      </c>
      <c r="S3121" s="20" t="s">
        <v>30</v>
      </c>
      <c r="T3121" s="21" t="s">
        <v>8273</v>
      </c>
    </row>
    <row r="3122" spans="1:20" ht="21.6" customHeight="1" x14ac:dyDescent="0.2">
      <c r="A3122" s="20">
        <v>3121</v>
      </c>
      <c r="B3122" s="20" t="s">
        <v>2056</v>
      </c>
      <c r="C3122" s="20" t="s">
        <v>1018</v>
      </c>
      <c r="D3122" s="20" t="s">
        <v>1019</v>
      </c>
      <c r="E3122" s="20" t="s">
        <v>1020</v>
      </c>
      <c r="F3122" s="20" t="s">
        <v>22</v>
      </c>
      <c r="G3122" s="20" t="s">
        <v>2057</v>
      </c>
      <c r="H3122" s="20" t="s">
        <v>2058</v>
      </c>
      <c r="I3122" s="20">
        <v>-9.540559</v>
      </c>
      <c r="J3122" s="20">
        <v>17.015989000000001</v>
      </c>
      <c r="K3122" s="20"/>
      <c r="L3122" s="20" t="s">
        <v>440</v>
      </c>
      <c r="M3122" s="20" t="s">
        <v>8272</v>
      </c>
      <c r="N3122" s="20" t="s">
        <v>26</v>
      </c>
      <c r="O3122" s="20" t="s">
        <v>151</v>
      </c>
      <c r="P3122" s="20">
        <v>81.481999999999999</v>
      </c>
      <c r="Q3122" s="20" t="s">
        <v>455</v>
      </c>
      <c r="R3122" s="20" t="s">
        <v>29</v>
      </c>
      <c r="S3122" s="20" t="s">
        <v>30</v>
      </c>
      <c r="T3122" s="21" t="s">
        <v>8273</v>
      </c>
    </row>
    <row r="3123" spans="1:20" ht="21.6" customHeight="1" x14ac:dyDescent="0.2">
      <c r="A3123" s="20">
        <v>3122</v>
      </c>
      <c r="B3123" s="20" t="s">
        <v>2059</v>
      </c>
      <c r="C3123" s="20" t="s">
        <v>1018</v>
      </c>
      <c r="D3123" s="20" t="s">
        <v>1019</v>
      </c>
      <c r="E3123" s="20" t="s">
        <v>1020</v>
      </c>
      <c r="F3123" s="20" t="s">
        <v>22</v>
      </c>
      <c r="G3123" s="20" t="s">
        <v>2060</v>
      </c>
      <c r="H3123" s="20" t="s">
        <v>2061</v>
      </c>
      <c r="I3123" s="20">
        <v>-9.5406790000000008</v>
      </c>
      <c r="J3123" s="20">
        <v>17.016124000000001</v>
      </c>
      <c r="K3123" s="20"/>
      <c r="L3123" s="20" t="s">
        <v>440</v>
      </c>
      <c r="M3123" s="20" t="s">
        <v>8272</v>
      </c>
      <c r="N3123" s="20" t="s">
        <v>26</v>
      </c>
      <c r="O3123" s="20" t="s">
        <v>151</v>
      </c>
      <c r="P3123" s="20">
        <v>81.5</v>
      </c>
      <c r="Q3123" s="20" t="s">
        <v>455</v>
      </c>
      <c r="R3123" s="20" t="s">
        <v>29</v>
      </c>
      <c r="S3123" s="20" t="s">
        <v>30</v>
      </c>
      <c r="T3123" s="21" t="s">
        <v>8273</v>
      </c>
    </row>
    <row r="3124" spans="1:20" ht="21.6" customHeight="1" x14ac:dyDescent="0.2">
      <c r="A3124" s="20">
        <v>3123</v>
      </c>
      <c r="B3124" s="20" t="s">
        <v>2062</v>
      </c>
      <c r="C3124" s="20" t="s">
        <v>1018</v>
      </c>
      <c r="D3124" s="20" t="s">
        <v>1019</v>
      </c>
      <c r="E3124" s="20" t="s">
        <v>1020</v>
      </c>
      <c r="F3124" s="20" t="s">
        <v>22</v>
      </c>
      <c r="G3124" s="20" t="s">
        <v>2063</v>
      </c>
      <c r="H3124" s="20" t="s">
        <v>2064</v>
      </c>
      <c r="I3124" s="20">
        <v>-9.5408000000000008</v>
      </c>
      <c r="J3124" s="20">
        <v>17.016259000000002</v>
      </c>
      <c r="K3124" s="20"/>
      <c r="L3124" s="20" t="s">
        <v>440</v>
      </c>
      <c r="M3124" s="20" t="s">
        <v>8272</v>
      </c>
      <c r="N3124" s="20" t="s">
        <v>26</v>
      </c>
      <c r="O3124" s="20" t="s">
        <v>151</v>
      </c>
      <c r="P3124" s="20">
        <v>81.519000000000005</v>
      </c>
      <c r="Q3124" s="20" t="s">
        <v>455</v>
      </c>
      <c r="R3124" s="20" t="s">
        <v>29</v>
      </c>
      <c r="S3124" s="20" t="s">
        <v>30</v>
      </c>
      <c r="T3124" s="21" t="s">
        <v>8273</v>
      </c>
    </row>
    <row r="3125" spans="1:20" ht="21.6" customHeight="1" x14ac:dyDescent="0.2">
      <c r="A3125" s="20">
        <v>3124</v>
      </c>
      <c r="B3125" s="20" t="s">
        <v>2065</v>
      </c>
      <c r="C3125" s="20" t="s">
        <v>1018</v>
      </c>
      <c r="D3125" s="20" t="s">
        <v>1019</v>
      </c>
      <c r="E3125" s="20" t="s">
        <v>1020</v>
      </c>
      <c r="F3125" s="20" t="s">
        <v>22</v>
      </c>
      <c r="G3125" s="20" t="s">
        <v>2066</v>
      </c>
      <c r="H3125" s="20" t="s">
        <v>2067</v>
      </c>
      <c r="I3125" s="20">
        <v>-9.5409220000000001</v>
      </c>
      <c r="J3125" s="20">
        <v>17.016394999999999</v>
      </c>
      <c r="K3125" s="20"/>
      <c r="L3125" s="20" t="s">
        <v>440</v>
      </c>
      <c r="M3125" s="20" t="s">
        <v>8272</v>
      </c>
      <c r="N3125" s="20" t="s">
        <v>26</v>
      </c>
      <c r="O3125" s="20" t="s">
        <v>151</v>
      </c>
      <c r="P3125" s="20">
        <v>81.537999999999997</v>
      </c>
      <c r="Q3125" s="20" t="s">
        <v>455</v>
      </c>
      <c r="R3125" s="20" t="s">
        <v>29</v>
      </c>
      <c r="S3125" s="20" t="s">
        <v>30</v>
      </c>
      <c r="T3125" s="21" t="s">
        <v>8273</v>
      </c>
    </row>
    <row r="3126" spans="1:20" ht="21.6" customHeight="1" x14ac:dyDescent="0.2">
      <c r="A3126" s="20">
        <v>3125</v>
      </c>
      <c r="B3126" s="20" t="s">
        <v>2068</v>
      </c>
      <c r="C3126" s="20" t="s">
        <v>1018</v>
      </c>
      <c r="D3126" s="20" t="s">
        <v>1019</v>
      </c>
      <c r="E3126" s="20" t="s">
        <v>1020</v>
      </c>
      <c r="F3126" s="20" t="s">
        <v>22</v>
      </c>
      <c r="G3126" s="20" t="s">
        <v>2069</v>
      </c>
      <c r="H3126" s="20" t="s">
        <v>2070</v>
      </c>
      <c r="I3126" s="20">
        <v>-9.5410439999999994</v>
      </c>
      <c r="J3126" s="20">
        <v>17.016528000000001</v>
      </c>
      <c r="K3126" s="20"/>
      <c r="L3126" s="20" t="s">
        <v>440</v>
      </c>
      <c r="M3126" s="20" t="s">
        <v>8272</v>
      </c>
      <c r="N3126" s="20" t="s">
        <v>26</v>
      </c>
      <c r="O3126" s="20" t="s">
        <v>151</v>
      </c>
      <c r="P3126" s="20">
        <v>81.555999999999997</v>
      </c>
      <c r="Q3126" s="20" t="s">
        <v>455</v>
      </c>
      <c r="R3126" s="20" t="s">
        <v>29</v>
      </c>
      <c r="S3126" s="20" t="s">
        <v>30</v>
      </c>
      <c r="T3126" s="21" t="s">
        <v>8273</v>
      </c>
    </row>
    <row r="3127" spans="1:20" ht="21.6" customHeight="1" x14ac:dyDescent="0.2">
      <c r="A3127" s="20">
        <v>3126</v>
      </c>
      <c r="B3127" s="20" t="s">
        <v>2071</v>
      </c>
      <c r="C3127" s="20" t="s">
        <v>1018</v>
      </c>
      <c r="D3127" s="20" t="s">
        <v>1019</v>
      </c>
      <c r="E3127" s="20" t="s">
        <v>1020</v>
      </c>
      <c r="F3127" s="20" t="s">
        <v>22</v>
      </c>
      <c r="G3127" s="20" t="s">
        <v>2072</v>
      </c>
      <c r="H3127" s="20" t="s">
        <v>2073</v>
      </c>
      <c r="I3127" s="20">
        <v>-9.5411669999999997</v>
      </c>
      <c r="J3127" s="20">
        <v>17.016662</v>
      </c>
      <c r="K3127" s="20"/>
      <c r="L3127" s="20" t="s">
        <v>440</v>
      </c>
      <c r="M3127" s="20" t="s">
        <v>8272</v>
      </c>
      <c r="N3127" s="20" t="s">
        <v>26</v>
      </c>
      <c r="O3127" s="20" t="s">
        <v>151</v>
      </c>
      <c r="P3127" s="20">
        <v>81.573999999999998</v>
      </c>
      <c r="Q3127" s="20" t="s">
        <v>455</v>
      </c>
      <c r="R3127" s="20" t="s">
        <v>29</v>
      </c>
      <c r="S3127" s="20" t="s">
        <v>30</v>
      </c>
      <c r="T3127" s="21" t="s">
        <v>8273</v>
      </c>
    </row>
    <row r="3128" spans="1:20" ht="21.6" customHeight="1" x14ac:dyDescent="0.2">
      <c r="A3128" s="20">
        <v>3127</v>
      </c>
      <c r="B3128" s="20" t="s">
        <v>2074</v>
      </c>
      <c r="C3128" s="20" t="s">
        <v>1018</v>
      </c>
      <c r="D3128" s="20" t="s">
        <v>1019</v>
      </c>
      <c r="E3128" s="20" t="s">
        <v>1020</v>
      </c>
      <c r="F3128" s="20" t="s">
        <v>22</v>
      </c>
      <c r="G3128" s="20" t="s">
        <v>2075</v>
      </c>
      <c r="H3128" s="20" t="s">
        <v>2076</v>
      </c>
      <c r="I3128" s="20">
        <v>-9.54129</v>
      </c>
      <c r="J3128" s="20">
        <v>17.016795999999999</v>
      </c>
      <c r="K3128" s="20"/>
      <c r="L3128" s="20" t="s">
        <v>440</v>
      </c>
      <c r="M3128" s="20" t="s">
        <v>8272</v>
      </c>
      <c r="N3128" s="20" t="s">
        <v>26</v>
      </c>
      <c r="O3128" s="20" t="s">
        <v>151</v>
      </c>
      <c r="P3128" s="20">
        <v>81.593000000000004</v>
      </c>
      <c r="Q3128" s="20" t="s">
        <v>455</v>
      </c>
      <c r="R3128" s="20" t="s">
        <v>29</v>
      </c>
      <c r="S3128" s="20" t="s">
        <v>30</v>
      </c>
      <c r="T3128" s="21" t="s">
        <v>8273</v>
      </c>
    </row>
    <row r="3129" spans="1:20" ht="21.6" customHeight="1" x14ac:dyDescent="0.2">
      <c r="A3129" s="20">
        <v>3128</v>
      </c>
      <c r="B3129" s="20" t="s">
        <v>2077</v>
      </c>
      <c r="C3129" s="20" t="s">
        <v>1018</v>
      </c>
      <c r="D3129" s="20" t="s">
        <v>1019</v>
      </c>
      <c r="E3129" s="20" t="s">
        <v>1020</v>
      </c>
      <c r="F3129" s="20" t="s">
        <v>22</v>
      </c>
      <c r="G3129" s="20" t="s">
        <v>2078</v>
      </c>
      <c r="H3129" s="20" t="s">
        <v>2079</v>
      </c>
      <c r="I3129" s="20">
        <v>-9.5414130000000004</v>
      </c>
      <c r="J3129" s="20">
        <v>17.016929000000001</v>
      </c>
      <c r="K3129" s="20"/>
      <c r="L3129" s="20" t="s">
        <v>440</v>
      </c>
      <c r="M3129" s="20" t="s">
        <v>8272</v>
      </c>
      <c r="N3129" s="20" t="s">
        <v>26</v>
      </c>
      <c r="O3129" s="20" t="s">
        <v>151</v>
      </c>
      <c r="P3129" s="20">
        <v>81.611000000000004</v>
      </c>
      <c r="Q3129" s="20" t="s">
        <v>455</v>
      </c>
      <c r="R3129" s="20" t="s">
        <v>29</v>
      </c>
      <c r="S3129" s="20" t="s">
        <v>30</v>
      </c>
      <c r="T3129" s="21" t="s">
        <v>8273</v>
      </c>
    </row>
    <row r="3130" spans="1:20" ht="21.6" customHeight="1" x14ac:dyDescent="0.2">
      <c r="A3130" s="20">
        <v>3129</v>
      </c>
      <c r="B3130" s="20" t="s">
        <v>2080</v>
      </c>
      <c r="C3130" s="20" t="s">
        <v>1018</v>
      </c>
      <c r="D3130" s="20" t="s">
        <v>1019</v>
      </c>
      <c r="E3130" s="20" t="s">
        <v>1020</v>
      </c>
      <c r="F3130" s="20" t="s">
        <v>22</v>
      </c>
      <c r="G3130" s="20" t="s">
        <v>2081</v>
      </c>
      <c r="H3130" s="20" t="s">
        <v>2082</v>
      </c>
      <c r="I3130" s="20">
        <v>-9.5415349999999997</v>
      </c>
      <c r="J3130" s="20">
        <v>17.017063</v>
      </c>
      <c r="K3130" s="20"/>
      <c r="L3130" s="20" t="s">
        <v>440</v>
      </c>
      <c r="M3130" s="20" t="s">
        <v>8272</v>
      </c>
      <c r="N3130" s="20" t="s">
        <v>26</v>
      </c>
      <c r="O3130" s="20" t="s">
        <v>151</v>
      </c>
      <c r="P3130" s="20">
        <v>81.629000000000005</v>
      </c>
      <c r="Q3130" s="20" t="s">
        <v>455</v>
      </c>
      <c r="R3130" s="20" t="s">
        <v>29</v>
      </c>
      <c r="S3130" s="20" t="s">
        <v>30</v>
      </c>
      <c r="T3130" s="21" t="s">
        <v>8273</v>
      </c>
    </row>
    <row r="3131" spans="1:20" ht="21.6" customHeight="1" x14ac:dyDescent="0.2">
      <c r="A3131" s="20">
        <v>3130</v>
      </c>
      <c r="B3131" s="20" t="s">
        <v>2083</v>
      </c>
      <c r="C3131" s="20" t="s">
        <v>1018</v>
      </c>
      <c r="D3131" s="20" t="s">
        <v>1019</v>
      </c>
      <c r="E3131" s="20" t="s">
        <v>1020</v>
      </c>
      <c r="F3131" s="20" t="s">
        <v>22</v>
      </c>
      <c r="G3131" s="20" t="s">
        <v>2084</v>
      </c>
      <c r="H3131" s="20" t="s">
        <v>2085</v>
      </c>
      <c r="I3131" s="20">
        <v>-9.5416559999999997</v>
      </c>
      <c r="J3131" s="20">
        <v>17.017198</v>
      </c>
      <c r="K3131" s="20"/>
      <c r="L3131" s="20" t="s">
        <v>440</v>
      </c>
      <c r="M3131" s="20" t="s">
        <v>8272</v>
      </c>
      <c r="N3131" s="20" t="s">
        <v>26</v>
      </c>
      <c r="O3131" s="20" t="s">
        <v>151</v>
      </c>
      <c r="P3131" s="20">
        <v>81.647999999999996</v>
      </c>
      <c r="Q3131" s="20" t="s">
        <v>455</v>
      </c>
      <c r="R3131" s="20" t="s">
        <v>29</v>
      </c>
      <c r="S3131" s="20" t="s">
        <v>30</v>
      </c>
      <c r="T3131" s="21" t="s">
        <v>8273</v>
      </c>
    </row>
    <row r="3132" spans="1:20" ht="21.6" customHeight="1" x14ac:dyDescent="0.2">
      <c r="A3132" s="20">
        <v>3131</v>
      </c>
      <c r="B3132" s="20" t="s">
        <v>2086</v>
      </c>
      <c r="C3132" s="20" t="s">
        <v>1018</v>
      </c>
      <c r="D3132" s="20" t="s">
        <v>1019</v>
      </c>
      <c r="E3132" s="20" t="s">
        <v>1020</v>
      </c>
      <c r="F3132" s="20" t="s">
        <v>22</v>
      </c>
      <c r="G3132" s="20" t="s">
        <v>2087</v>
      </c>
      <c r="H3132" s="20" t="s">
        <v>2088</v>
      </c>
      <c r="I3132" s="20">
        <v>-9.5417810000000003</v>
      </c>
      <c r="J3132" s="20">
        <v>17.017330000000001</v>
      </c>
      <c r="K3132" s="20"/>
      <c r="L3132" s="20" t="s">
        <v>440</v>
      </c>
      <c r="M3132" s="20" t="s">
        <v>8272</v>
      </c>
      <c r="N3132" s="20" t="s">
        <v>26</v>
      </c>
      <c r="O3132" s="20" t="s">
        <v>151</v>
      </c>
      <c r="P3132" s="20">
        <v>81.665999999999997</v>
      </c>
      <c r="Q3132" s="20" t="s">
        <v>455</v>
      </c>
      <c r="R3132" s="20" t="s">
        <v>29</v>
      </c>
      <c r="S3132" s="20" t="s">
        <v>30</v>
      </c>
      <c r="T3132" s="21" t="s">
        <v>8273</v>
      </c>
    </row>
    <row r="3133" spans="1:20" ht="21.6" customHeight="1" x14ac:dyDescent="0.2">
      <c r="A3133" s="20">
        <v>3132</v>
      </c>
      <c r="B3133" s="20" t="s">
        <v>2089</v>
      </c>
      <c r="C3133" s="20" t="s">
        <v>1018</v>
      </c>
      <c r="D3133" s="20" t="s">
        <v>1019</v>
      </c>
      <c r="E3133" s="20" t="s">
        <v>1020</v>
      </c>
      <c r="F3133" s="20" t="s">
        <v>22</v>
      </c>
      <c r="G3133" s="20" t="s">
        <v>2090</v>
      </c>
      <c r="H3133" s="20" t="s">
        <v>2091</v>
      </c>
      <c r="I3133" s="20">
        <v>-9.5419070000000001</v>
      </c>
      <c r="J3133" s="20">
        <v>17.017461000000001</v>
      </c>
      <c r="K3133" s="20"/>
      <c r="L3133" s="20" t="s">
        <v>440</v>
      </c>
      <c r="M3133" s="20" t="s">
        <v>8272</v>
      </c>
      <c r="N3133" s="20" t="s">
        <v>26</v>
      </c>
      <c r="O3133" s="20" t="s">
        <v>151</v>
      </c>
      <c r="P3133" s="20">
        <v>81.685000000000002</v>
      </c>
      <c r="Q3133" s="20" t="s">
        <v>455</v>
      </c>
      <c r="R3133" s="20" t="s">
        <v>29</v>
      </c>
      <c r="S3133" s="20" t="s">
        <v>30</v>
      </c>
      <c r="T3133" s="21" t="s">
        <v>8273</v>
      </c>
    </row>
    <row r="3134" spans="1:20" ht="21.6" customHeight="1" x14ac:dyDescent="0.2">
      <c r="A3134" s="20">
        <v>3133</v>
      </c>
      <c r="B3134" s="20" t="s">
        <v>2092</v>
      </c>
      <c r="C3134" s="20" t="s">
        <v>1018</v>
      </c>
      <c r="D3134" s="20" t="s">
        <v>1019</v>
      </c>
      <c r="E3134" s="20" t="s">
        <v>1020</v>
      </c>
      <c r="F3134" s="20" t="s">
        <v>22</v>
      </c>
      <c r="G3134" s="20" t="s">
        <v>2093</v>
      </c>
      <c r="H3134" s="20" t="s">
        <v>2094</v>
      </c>
      <c r="I3134" s="20">
        <v>-9.5420339999999992</v>
      </c>
      <c r="J3134" s="20">
        <v>17.017589999999998</v>
      </c>
      <c r="K3134" s="20"/>
      <c r="L3134" s="20" t="s">
        <v>440</v>
      </c>
      <c r="M3134" s="20" t="s">
        <v>8272</v>
      </c>
      <c r="N3134" s="20" t="s">
        <v>26</v>
      </c>
      <c r="O3134" s="20" t="s">
        <v>151</v>
      </c>
      <c r="P3134" s="20">
        <v>81.703000000000003</v>
      </c>
      <c r="Q3134" s="20" t="s">
        <v>455</v>
      </c>
      <c r="R3134" s="20" t="s">
        <v>29</v>
      </c>
      <c r="S3134" s="20" t="s">
        <v>30</v>
      </c>
      <c r="T3134" s="21" t="s">
        <v>8273</v>
      </c>
    </row>
    <row r="3135" spans="1:20" ht="21.6" customHeight="1" x14ac:dyDescent="0.2">
      <c r="A3135" s="20">
        <v>3134</v>
      </c>
      <c r="B3135" s="20" t="s">
        <v>2095</v>
      </c>
      <c r="C3135" s="20" t="s">
        <v>1018</v>
      </c>
      <c r="D3135" s="20" t="s">
        <v>1019</v>
      </c>
      <c r="E3135" s="20" t="s">
        <v>1020</v>
      </c>
      <c r="F3135" s="20" t="s">
        <v>22</v>
      </c>
      <c r="G3135" s="20" t="s">
        <v>2096</v>
      </c>
      <c r="H3135" s="20" t="s">
        <v>12709</v>
      </c>
      <c r="I3135" s="20">
        <v>-9.5421650000000007</v>
      </c>
      <c r="J3135" s="20">
        <v>17.017716</v>
      </c>
      <c r="K3135" s="20"/>
      <c r="L3135" s="20" t="s">
        <v>440</v>
      </c>
      <c r="M3135" s="20" t="s">
        <v>8272</v>
      </c>
      <c r="N3135" s="20" t="s">
        <v>26</v>
      </c>
      <c r="O3135" s="20" t="s">
        <v>151</v>
      </c>
      <c r="P3135" s="20">
        <v>81.721000000000004</v>
      </c>
      <c r="Q3135" s="20" t="s">
        <v>455</v>
      </c>
      <c r="R3135" s="20" t="s">
        <v>29</v>
      </c>
      <c r="S3135" s="20" t="s">
        <v>30</v>
      </c>
      <c r="T3135" s="21" t="s">
        <v>8273</v>
      </c>
    </row>
    <row r="3136" spans="1:20" ht="21.6" customHeight="1" x14ac:dyDescent="0.2">
      <c r="A3136" s="20">
        <v>3135</v>
      </c>
      <c r="B3136" s="20" t="s">
        <v>2098</v>
      </c>
      <c r="C3136" s="20" t="s">
        <v>1018</v>
      </c>
      <c r="D3136" s="20" t="s">
        <v>1019</v>
      </c>
      <c r="E3136" s="20" t="s">
        <v>1020</v>
      </c>
      <c r="F3136" s="20" t="s">
        <v>22</v>
      </c>
      <c r="G3136" s="20" t="s">
        <v>2099</v>
      </c>
      <c r="H3136" s="20" t="s">
        <v>2100</v>
      </c>
      <c r="I3136" s="20">
        <v>-9.5422960000000003</v>
      </c>
      <c r="J3136" s="20">
        <v>17.017842000000002</v>
      </c>
      <c r="K3136" s="20"/>
      <c r="L3136" s="20" t="s">
        <v>440</v>
      </c>
      <c r="M3136" s="20" t="s">
        <v>8272</v>
      </c>
      <c r="N3136" s="20" t="s">
        <v>26</v>
      </c>
      <c r="O3136" s="20" t="s">
        <v>151</v>
      </c>
      <c r="P3136" s="20">
        <v>81.738</v>
      </c>
      <c r="Q3136" s="20" t="s">
        <v>455</v>
      </c>
      <c r="R3136" s="20" t="s">
        <v>29</v>
      </c>
      <c r="S3136" s="20" t="s">
        <v>30</v>
      </c>
      <c r="T3136" s="21" t="s">
        <v>8273</v>
      </c>
    </row>
    <row r="3137" spans="1:20" ht="21.6" customHeight="1" x14ac:dyDescent="0.2">
      <c r="A3137" s="20">
        <v>3136</v>
      </c>
      <c r="B3137" s="20" t="s">
        <v>2101</v>
      </c>
      <c r="C3137" s="20" t="s">
        <v>1018</v>
      </c>
      <c r="D3137" s="20" t="s">
        <v>1019</v>
      </c>
      <c r="E3137" s="20" t="s">
        <v>1020</v>
      </c>
      <c r="F3137" s="20" t="s">
        <v>22</v>
      </c>
      <c r="G3137" s="20" t="s">
        <v>2102</v>
      </c>
      <c r="H3137" s="20" t="s">
        <v>2103</v>
      </c>
      <c r="I3137" s="20">
        <v>-9.5424260000000007</v>
      </c>
      <c r="J3137" s="20">
        <v>17.017968</v>
      </c>
      <c r="K3137" s="20"/>
      <c r="L3137" s="20" t="s">
        <v>440</v>
      </c>
      <c r="M3137" s="20" t="s">
        <v>8272</v>
      </c>
      <c r="N3137" s="20" t="s">
        <v>26</v>
      </c>
      <c r="O3137" s="20" t="s">
        <v>151</v>
      </c>
      <c r="P3137" s="20">
        <v>81.756</v>
      </c>
      <c r="Q3137" s="20" t="s">
        <v>455</v>
      </c>
      <c r="R3137" s="20" t="s">
        <v>29</v>
      </c>
      <c r="S3137" s="20" t="s">
        <v>30</v>
      </c>
      <c r="T3137" s="21" t="s">
        <v>8273</v>
      </c>
    </row>
    <row r="3138" spans="1:20" ht="21.6" customHeight="1" x14ac:dyDescent="0.2">
      <c r="A3138" s="20">
        <v>3137</v>
      </c>
      <c r="B3138" s="20" t="s">
        <v>2104</v>
      </c>
      <c r="C3138" s="20" t="s">
        <v>1018</v>
      </c>
      <c r="D3138" s="20" t="s">
        <v>1019</v>
      </c>
      <c r="E3138" s="20" t="s">
        <v>1020</v>
      </c>
      <c r="F3138" s="20" t="s">
        <v>22</v>
      </c>
      <c r="G3138" s="20" t="s">
        <v>2105</v>
      </c>
      <c r="H3138" s="20" t="s">
        <v>2106</v>
      </c>
      <c r="I3138" s="20">
        <v>-9.5425570000000004</v>
      </c>
      <c r="J3138" s="20">
        <v>17.018093</v>
      </c>
      <c r="K3138" s="20"/>
      <c r="L3138" s="20" t="s">
        <v>440</v>
      </c>
      <c r="M3138" s="20" t="s">
        <v>8272</v>
      </c>
      <c r="N3138" s="20" t="s">
        <v>26</v>
      </c>
      <c r="O3138" s="20" t="s">
        <v>151</v>
      </c>
      <c r="P3138" s="20">
        <v>81.774000000000001</v>
      </c>
      <c r="Q3138" s="20" t="s">
        <v>455</v>
      </c>
      <c r="R3138" s="20" t="s">
        <v>29</v>
      </c>
      <c r="S3138" s="20" t="s">
        <v>30</v>
      </c>
      <c r="T3138" s="21" t="s">
        <v>8273</v>
      </c>
    </row>
    <row r="3139" spans="1:20" ht="21.6" customHeight="1" x14ac:dyDescent="0.2">
      <c r="A3139" s="20">
        <v>3138</v>
      </c>
      <c r="B3139" s="20" t="s">
        <v>2107</v>
      </c>
      <c r="C3139" s="20" t="s">
        <v>1018</v>
      </c>
      <c r="D3139" s="20" t="s">
        <v>1019</v>
      </c>
      <c r="E3139" s="20" t="s">
        <v>1020</v>
      </c>
      <c r="F3139" s="20" t="s">
        <v>22</v>
      </c>
      <c r="G3139" s="20" t="s">
        <v>2108</v>
      </c>
      <c r="H3139" s="20" t="s">
        <v>2109</v>
      </c>
      <c r="I3139" s="20">
        <v>-9.5426880000000001</v>
      </c>
      <c r="J3139" s="20">
        <v>17.018218999999998</v>
      </c>
      <c r="K3139" s="20"/>
      <c r="L3139" s="20" t="s">
        <v>440</v>
      </c>
      <c r="M3139" s="20" t="s">
        <v>8272</v>
      </c>
      <c r="N3139" s="20" t="s">
        <v>26</v>
      </c>
      <c r="O3139" s="20" t="s">
        <v>151</v>
      </c>
      <c r="P3139" s="20">
        <v>81.792000000000002</v>
      </c>
      <c r="Q3139" s="20" t="s">
        <v>455</v>
      </c>
      <c r="R3139" s="20" t="s">
        <v>29</v>
      </c>
      <c r="S3139" s="20" t="s">
        <v>30</v>
      </c>
      <c r="T3139" s="21" t="s">
        <v>8273</v>
      </c>
    </row>
    <row r="3140" spans="1:20" ht="21.6" customHeight="1" x14ac:dyDescent="0.2">
      <c r="A3140" s="20">
        <v>3139</v>
      </c>
      <c r="B3140" s="20" t="s">
        <v>2110</v>
      </c>
      <c r="C3140" s="20" t="s">
        <v>1018</v>
      </c>
      <c r="D3140" s="20" t="s">
        <v>1019</v>
      </c>
      <c r="E3140" s="20" t="s">
        <v>1020</v>
      </c>
      <c r="F3140" s="20" t="s">
        <v>22</v>
      </c>
      <c r="G3140" s="20" t="s">
        <v>2111</v>
      </c>
      <c r="H3140" s="20" t="s">
        <v>2112</v>
      </c>
      <c r="I3140" s="20">
        <v>-9.5428189999999997</v>
      </c>
      <c r="J3140" s="20">
        <v>17.018345</v>
      </c>
      <c r="K3140" s="20"/>
      <c r="L3140" s="20" t="s">
        <v>440</v>
      </c>
      <c r="M3140" s="20" t="s">
        <v>8272</v>
      </c>
      <c r="N3140" s="20" t="s">
        <v>26</v>
      </c>
      <c r="O3140" s="20" t="s">
        <v>151</v>
      </c>
      <c r="P3140" s="20">
        <v>81.81</v>
      </c>
      <c r="Q3140" s="20" t="s">
        <v>455</v>
      </c>
      <c r="R3140" s="20" t="s">
        <v>29</v>
      </c>
      <c r="S3140" s="20" t="s">
        <v>30</v>
      </c>
      <c r="T3140" s="21" t="s">
        <v>8273</v>
      </c>
    </row>
    <row r="3141" spans="1:20" ht="21.6" customHeight="1" x14ac:dyDescent="0.2">
      <c r="A3141" s="20">
        <v>3140</v>
      </c>
      <c r="B3141" s="20" t="s">
        <v>2113</v>
      </c>
      <c r="C3141" s="20" t="s">
        <v>1018</v>
      </c>
      <c r="D3141" s="20" t="s">
        <v>1019</v>
      </c>
      <c r="E3141" s="20" t="s">
        <v>1020</v>
      </c>
      <c r="F3141" s="20" t="s">
        <v>22</v>
      </c>
      <c r="G3141" s="20" t="s">
        <v>2114</v>
      </c>
      <c r="H3141" s="20" t="s">
        <v>2115</v>
      </c>
      <c r="I3141" s="20">
        <v>-9.5429490000000001</v>
      </c>
      <c r="J3141" s="20">
        <v>17.018471000000002</v>
      </c>
      <c r="K3141" s="20"/>
      <c r="L3141" s="20" t="s">
        <v>440</v>
      </c>
      <c r="M3141" s="20" t="s">
        <v>8272</v>
      </c>
      <c r="N3141" s="20" t="s">
        <v>26</v>
      </c>
      <c r="O3141" s="20" t="s">
        <v>151</v>
      </c>
      <c r="P3141" s="20">
        <v>81.828000000000003</v>
      </c>
      <c r="Q3141" s="20" t="s">
        <v>455</v>
      </c>
      <c r="R3141" s="20" t="s">
        <v>29</v>
      </c>
      <c r="S3141" s="20" t="s">
        <v>30</v>
      </c>
      <c r="T3141" s="21" t="s">
        <v>8273</v>
      </c>
    </row>
    <row r="3142" spans="1:20" ht="21.6" customHeight="1" x14ac:dyDescent="0.2">
      <c r="A3142" s="20">
        <v>3141</v>
      </c>
      <c r="B3142" s="20" t="s">
        <v>2116</v>
      </c>
      <c r="C3142" s="20" t="s">
        <v>1018</v>
      </c>
      <c r="D3142" s="20" t="s">
        <v>1019</v>
      </c>
      <c r="E3142" s="20" t="s">
        <v>1020</v>
      </c>
      <c r="F3142" s="20" t="s">
        <v>22</v>
      </c>
      <c r="G3142" s="20" t="s">
        <v>2117</v>
      </c>
      <c r="H3142" s="20" t="s">
        <v>2118</v>
      </c>
      <c r="I3142" s="20">
        <v>-9.5430799999999998</v>
      </c>
      <c r="J3142" s="20">
        <v>17.018595999999999</v>
      </c>
      <c r="K3142" s="20"/>
      <c r="L3142" s="20" t="s">
        <v>440</v>
      </c>
      <c r="M3142" s="20" t="s">
        <v>8272</v>
      </c>
      <c r="N3142" s="20" t="s">
        <v>26</v>
      </c>
      <c r="O3142" s="20" t="s">
        <v>151</v>
      </c>
      <c r="P3142" s="20">
        <v>81.846000000000004</v>
      </c>
      <c r="Q3142" s="20" t="s">
        <v>455</v>
      </c>
      <c r="R3142" s="20" t="s">
        <v>29</v>
      </c>
      <c r="S3142" s="20" t="s">
        <v>30</v>
      </c>
      <c r="T3142" s="21" t="s">
        <v>8273</v>
      </c>
    </row>
    <row r="3143" spans="1:20" ht="21.6" customHeight="1" x14ac:dyDescent="0.2">
      <c r="A3143" s="20">
        <v>3142</v>
      </c>
      <c r="B3143" s="20" t="s">
        <v>2119</v>
      </c>
      <c r="C3143" s="20" t="s">
        <v>1018</v>
      </c>
      <c r="D3143" s="20" t="s">
        <v>1019</v>
      </c>
      <c r="E3143" s="20" t="s">
        <v>1020</v>
      </c>
      <c r="F3143" s="20" t="s">
        <v>22</v>
      </c>
      <c r="G3143" s="20" t="s">
        <v>2120</v>
      </c>
      <c r="H3143" s="20" t="s">
        <v>2121</v>
      </c>
      <c r="I3143" s="20">
        <v>-9.5432109999999994</v>
      </c>
      <c r="J3143" s="20">
        <v>17.018722</v>
      </c>
      <c r="K3143" s="20"/>
      <c r="L3143" s="20" t="s">
        <v>440</v>
      </c>
      <c r="M3143" s="20" t="s">
        <v>8272</v>
      </c>
      <c r="N3143" s="20" t="s">
        <v>26</v>
      </c>
      <c r="O3143" s="20" t="s">
        <v>151</v>
      </c>
      <c r="P3143" s="20">
        <v>81.864000000000004</v>
      </c>
      <c r="Q3143" s="20" t="s">
        <v>455</v>
      </c>
      <c r="R3143" s="20" t="s">
        <v>29</v>
      </c>
      <c r="S3143" s="20" t="s">
        <v>30</v>
      </c>
      <c r="T3143" s="21" t="s">
        <v>8273</v>
      </c>
    </row>
    <row r="3144" spans="1:20" ht="21.6" customHeight="1" x14ac:dyDescent="0.2">
      <c r="A3144" s="20">
        <v>3143</v>
      </c>
      <c r="B3144" s="20" t="s">
        <v>2122</v>
      </c>
      <c r="C3144" s="20" t="s">
        <v>1018</v>
      </c>
      <c r="D3144" s="20" t="s">
        <v>1019</v>
      </c>
      <c r="E3144" s="20" t="s">
        <v>1020</v>
      </c>
      <c r="F3144" s="20" t="s">
        <v>22</v>
      </c>
      <c r="G3144" s="20" t="s">
        <v>2123</v>
      </c>
      <c r="H3144" s="20" t="s">
        <v>2124</v>
      </c>
      <c r="I3144" s="20">
        <v>-9.5433420000000009</v>
      </c>
      <c r="J3144" s="20">
        <v>17.018847999999998</v>
      </c>
      <c r="K3144" s="20"/>
      <c r="L3144" s="20" t="s">
        <v>440</v>
      </c>
      <c r="M3144" s="20" t="s">
        <v>8272</v>
      </c>
      <c r="N3144" s="20" t="s">
        <v>26</v>
      </c>
      <c r="O3144" s="20" t="s">
        <v>151</v>
      </c>
      <c r="P3144" s="20">
        <v>81.882000000000005</v>
      </c>
      <c r="Q3144" s="20" t="s">
        <v>455</v>
      </c>
      <c r="R3144" s="20" t="s">
        <v>29</v>
      </c>
      <c r="S3144" s="20" t="s">
        <v>30</v>
      </c>
      <c r="T3144" s="21" t="s">
        <v>8273</v>
      </c>
    </row>
    <row r="3145" spans="1:20" ht="21.6" customHeight="1" x14ac:dyDescent="0.2">
      <c r="A3145" s="20">
        <v>3144</v>
      </c>
      <c r="B3145" s="20" t="s">
        <v>2125</v>
      </c>
      <c r="C3145" s="20" t="s">
        <v>1018</v>
      </c>
      <c r="D3145" s="20" t="s">
        <v>1019</v>
      </c>
      <c r="E3145" s="20" t="s">
        <v>1020</v>
      </c>
      <c r="F3145" s="20" t="s">
        <v>22</v>
      </c>
      <c r="G3145" s="20" t="s">
        <v>2126</v>
      </c>
      <c r="H3145" s="20" t="s">
        <v>2127</v>
      </c>
      <c r="I3145" s="20">
        <v>-9.5434730000000005</v>
      </c>
      <c r="J3145" s="20">
        <v>17.018972999999999</v>
      </c>
      <c r="K3145" s="20"/>
      <c r="L3145" s="20" t="s">
        <v>440</v>
      </c>
      <c r="M3145" s="20" t="s">
        <v>8272</v>
      </c>
      <c r="N3145" s="20" t="s">
        <v>26</v>
      </c>
      <c r="O3145" s="20" t="s">
        <v>151</v>
      </c>
      <c r="P3145" s="20">
        <v>81.899000000000001</v>
      </c>
      <c r="Q3145" s="20" t="s">
        <v>455</v>
      </c>
      <c r="R3145" s="20" t="s">
        <v>29</v>
      </c>
      <c r="S3145" s="20" t="s">
        <v>30</v>
      </c>
      <c r="T3145" s="21" t="s">
        <v>8273</v>
      </c>
    </row>
    <row r="3146" spans="1:20" ht="21.6" customHeight="1" x14ac:dyDescent="0.2">
      <c r="A3146" s="20">
        <v>3145</v>
      </c>
      <c r="B3146" s="20" t="s">
        <v>2128</v>
      </c>
      <c r="C3146" s="20" t="s">
        <v>1018</v>
      </c>
      <c r="D3146" s="20" t="s">
        <v>1019</v>
      </c>
      <c r="E3146" s="20" t="s">
        <v>1020</v>
      </c>
      <c r="F3146" s="20" t="s">
        <v>22</v>
      </c>
      <c r="G3146" s="20" t="s">
        <v>2129</v>
      </c>
      <c r="H3146" s="20" t="s">
        <v>2130</v>
      </c>
      <c r="I3146" s="20">
        <v>-9.5436040000000002</v>
      </c>
      <c r="J3146" s="20">
        <v>17.019099000000001</v>
      </c>
      <c r="K3146" s="20"/>
      <c r="L3146" s="20" t="s">
        <v>440</v>
      </c>
      <c r="M3146" s="20" t="s">
        <v>8272</v>
      </c>
      <c r="N3146" s="20" t="s">
        <v>26</v>
      </c>
      <c r="O3146" s="20" t="s">
        <v>151</v>
      </c>
      <c r="P3146" s="20">
        <v>81.917000000000002</v>
      </c>
      <c r="Q3146" s="20" t="s">
        <v>455</v>
      </c>
      <c r="R3146" s="20" t="s">
        <v>29</v>
      </c>
      <c r="S3146" s="20" t="s">
        <v>30</v>
      </c>
      <c r="T3146" s="21" t="s">
        <v>8273</v>
      </c>
    </row>
    <row r="3147" spans="1:20" ht="21.6" customHeight="1" x14ac:dyDescent="0.2">
      <c r="A3147" s="20">
        <v>3146</v>
      </c>
      <c r="B3147" s="20" t="s">
        <v>2131</v>
      </c>
      <c r="C3147" s="20" t="s">
        <v>1018</v>
      </c>
      <c r="D3147" s="20" t="s">
        <v>1019</v>
      </c>
      <c r="E3147" s="20" t="s">
        <v>1020</v>
      </c>
      <c r="F3147" s="20" t="s">
        <v>22</v>
      </c>
      <c r="G3147" s="20" t="s">
        <v>2132</v>
      </c>
      <c r="H3147" s="20" t="s">
        <v>2133</v>
      </c>
      <c r="I3147" s="20">
        <v>-9.5437349999999999</v>
      </c>
      <c r="J3147" s="20">
        <v>17.019224999999999</v>
      </c>
      <c r="K3147" s="20"/>
      <c r="L3147" s="20" t="s">
        <v>440</v>
      </c>
      <c r="M3147" s="20" t="s">
        <v>8272</v>
      </c>
      <c r="N3147" s="20" t="s">
        <v>26</v>
      </c>
      <c r="O3147" s="20" t="s">
        <v>151</v>
      </c>
      <c r="P3147" s="20">
        <v>81.935000000000002</v>
      </c>
      <c r="Q3147" s="20" t="s">
        <v>455</v>
      </c>
      <c r="R3147" s="20" t="s">
        <v>29</v>
      </c>
      <c r="S3147" s="20" t="s">
        <v>30</v>
      </c>
      <c r="T3147" s="21" t="s">
        <v>8273</v>
      </c>
    </row>
    <row r="3148" spans="1:20" ht="21.6" customHeight="1" x14ac:dyDescent="0.2">
      <c r="A3148" s="20">
        <v>3147</v>
      </c>
      <c r="B3148" s="20" t="s">
        <v>2134</v>
      </c>
      <c r="C3148" s="20" t="s">
        <v>1018</v>
      </c>
      <c r="D3148" s="20" t="s">
        <v>1019</v>
      </c>
      <c r="E3148" s="20" t="s">
        <v>1020</v>
      </c>
      <c r="F3148" s="20" t="s">
        <v>22</v>
      </c>
      <c r="G3148" s="20" t="s">
        <v>2135</v>
      </c>
      <c r="H3148" s="20" t="s">
        <v>2136</v>
      </c>
      <c r="I3148" s="20">
        <v>-9.5438670000000005</v>
      </c>
      <c r="J3148" s="20">
        <v>17.019348999999998</v>
      </c>
      <c r="K3148" s="20"/>
      <c r="L3148" s="20" t="s">
        <v>440</v>
      </c>
      <c r="M3148" s="20" t="s">
        <v>8272</v>
      </c>
      <c r="N3148" s="20" t="s">
        <v>26</v>
      </c>
      <c r="O3148" s="20" t="s">
        <v>151</v>
      </c>
      <c r="P3148" s="20">
        <v>81.953000000000003</v>
      </c>
      <c r="Q3148" s="20" t="s">
        <v>455</v>
      </c>
      <c r="R3148" s="20" t="s">
        <v>29</v>
      </c>
      <c r="S3148" s="20" t="s">
        <v>30</v>
      </c>
      <c r="T3148" s="21" t="s">
        <v>8273</v>
      </c>
    </row>
    <row r="3149" spans="1:20" ht="21.6" customHeight="1" x14ac:dyDescent="0.2">
      <c r="A3149" s="20">
        <v>3148</v>
      </c>
      <c r="B3149" s="20" t="s">
        <v>2137</v>
      </c>
      <c r="C3149" s="20" t="s">
        <v>1018</v>
      </c>
      <c r="D3149" s="20" t="s">
        <v>1019</v>
      </c>
      <c r="E3149" s="20" t="s">
        <v>1020</v>
      </c>
      <c r="F3149" s="20" t="s">
        <v>22</v>
      </c>
      <c r="G3149" s="20" t="s">
        <v>2138</v>
      </c>
      <c r="H3149" s="20" t="s">
        <v>2139</v>
      </c>
      <c r="I3149" s="20">
        <v>-9.5439989999999995</v>
      </c>
      <c r="J3149" s="20">
        <v>17.019473000000001</v>
      </c>
      <c r="K3149" s="20"/>
      <c r="L3149" s="20" t="s">
        <v>440</v>
      </c>
      <c r="M3149" s="20" t="s">
        <v>8272</v>
      </c>
      <c r="N3149" s="20" t="s">
        <v>26</v>
      </c>
      <c r="O3149" s="20" t="s">
        <v>151</v>
      </c>
      <c r="P3149" s="20">
        <v>81.971000000000004</v>
      </c>
      <c r="Q3149" s="20" t="s">
        <v>455</v>
      </c>
      <c r="R3149" s="20" t="s">
        <v>29</v>
      </c>
      <c r="S3149" s="20" t="s">
        <v>30</v>
      </c>
      <c r="T3149" s="21" t="s">
        <v>8273</v>
      </c>
    </row>
    <row r="3150" spans="1:20" ht="21.6" customHeight="1" x14ac:dyDescent="0.2">
      <c r="A3150" s="20">
        <v>3149</v>
      </c>
      <c r="B3150" s="20" t="s">
        <v>2140</v>
      </c>
      <c r="C3150" s="20" t="s">
        <v>1018</v>
      </c>
      <c r="D3150" s="20" t="s">
        <v>1019</v>
      </c>
      <c r="E3150" s="20" t="s">
        <v>1020</v>
      </c>
      <c r="F3150" s="20" t="s">
        <v>22</v>
      </c>
      <c r="G3150" s="20" t="s">
        <v>2141</v>
      </c>
      <c r="H3150" s="20" t="s">
        <v>2142</v>
      </c>
      <c r="I3150" s="20">
        <v>-9.5441319999999994</v>
      </c>
      <c r="J3150" s="20">
        <v>17.019596</v>
      </c>
      <c r="K3150" s="20"/>
      <c r="L3150" s="20" t="s">
        <v>440</v>
      </c>
      <c r="M3150" s="20" t="s">
        <v>8272</v>
      </c>
      <c r="N3150" s="20" t="s">
        <v>26</v>
      </c>
      <c r="O3150" s="20" t="s">
        <v>151</v>
      </c>
      <c r="P3150" s="20">
        <v>81.989000000000004</v>
      </c>
      <c r="Q3150" s="20" t="s">
        <v>455</v>
      </c>
      <c r="R3150" s="20" t="s">
        <v>29</v>
      </c>
      <c r="S3150" s="20" t="s">
        <v>30</v>
      </c>
      <c r="T3150" s="21" t="s">
        <v>8273</v>
      </c>
    </row>
    <row r="3151" spans="1:20" ht="21.6" customHeight="1" x14ac:dyDescent="0.2">
      <c r="A3151" s="20">
        <v>3150</v>
      </c>
      <c r="B3151" s="20" t="s">
        <v>2143</v>
      </c>
      <c r="C3151" s="20" t="s">
        <v>1018</v>
      </c>
      <c r="D3151" s="20" t="s">
        <v>1019</v>
      </c>
      <c r="E3151" s="20" t="s">
        <v>1020</v>
      </c>
      <c r="F3151" s="20" t="s">
        <v>22</v>
      </c>
      <c r="G3151" s="20" t="s">
        <v>2144</v>
      </c>
      <c r="H3151" s="20" t="s">
        <v>2145</v>
      </c>
      <c r="I3151" s="20">
        <v>-9.5442649999999993</v>
      </c>
      <c r="J3151" s="20">
        <v>17.01972</v>
      </c>
      <c r="K3151" s="20"/>
      <c r="L3151" s="20" t="s">
        <v>440</v>
      </c>
      <c r="M3151" s="20" t="s">
        <v>8272</v>
      </c>
      <c r="N3151" s="20" t="s">
        <v>26</v>
      </c>
      <c r="O3151" s="20" t="s">
        <v>151</v>
      </c>
      <c r="P3151" s="20">
        <v>82.006</v>
      </c>
      <c r="Q3151" s="20" t="s">
        <v>455</v>
      </c>
      <c r="R3151" s="20" t="s">
        <v>29</v>
      </c>
      <c r="S3151" s="20" t="s">
        <v>30</v>
      </c>
      <c r="T3151" s="21" t="s">
        <v>8273</v>
      </c>
    </row>
    <row r="3152" spans="1:20" ht="21.6" customHeight="1" x14ac:dyDescent="0.2">
      <c r="A3152" s="20">
        <v>3151</v>
      </c>
      <c r="B3152" s="20" t="s">
        <v>2146</v>
      </c>
      <c r="C3152" s="20" t="s">
        <v>1018</v>
      </c>
      <c r="D3152" s="20" t="s">
        <v>1019</v>
      </c>
      <c r="E3152" s="20" t="s">
        <v>1020</v>
      </c>
      <c r="F3152" s="20" t="s">
        <v>22</v>
      </c>
      <c r="G3152" s="20" t="s">
        <v>2147</v>
      </c>
      <c r="H3152" s="20" t="s">
        <v>2148</v>
      </c>
      <c r="I3152" s="20">
        <v>-9.544397</v>
      </c>
      <c r="J3152" s="20">
        <v>17.019843999999999</v>
      </c>
      <c r="K3152" s="20"/>
      <c r="L3152" s="20" t="s">
        <v>440</v>
      </c>
      <c r="M3152" s="20" t="s">
        <v>8272</v>
      </c>
      <c r="N3152" s="20" t="s">
        <v>26</v>
      </c>
      <c r="O3152" s="20" t="s">
        <v>151</v>
      </c>
      <c r="P3152" s="20">
        <v>82.024000000000001</v>
      </c>
      <c r="Q3152" s="20" t="s">
        <v>455</v>
      </c>
      <c r="R3152" s="20" t="s">
        <v>29</v>
      </c>
      <c r="S3152" s="20" t="s">
        <v>30</v>
      </c>
      <c r="T3152" s="21" t="s">
        <v>8273</v>
      </c>
    </row>
    <row r="3153" spans="1:20" ht="21.6" customHeight="1" x14ac:dyDescent="0.2">
      <c r="A3153" s="20">
        <v>3152</v>
      </c>
      <c r="B3153" s="20" t="s">
        <v>2149</v>
      </c>
      <c r="C3153" s="20" t="s">
        <v>1018</v>
      </c>
      <c r="D3153" s="20" t="s">
        <v>1019</v>
      </c>
      <c r="E3153" s="20" t="s">
        <v>1020</v>
      </c>
      <c r="F3153" s="20" t="s">
        <v>22</v>
      </c>
      <c r="G3153" s="20" t="s">
        <v>2150</v>
      </c>
      <c r="H3153" s="20" t="s">
        <v>2151</v>
      </c>
      <c r="I3153" s="20">
        <v>-9.54453</v>
      </c>
      <c r="J3153" s="20">
        <v>17.019967999999999</v>
      </c>
      <c r="K3153" s="20"/>
      <c r="L3153" s="20" t="s">
        <v>440</v>
      </c>
      <c r="M3153" s="20" t="s">
        <v>8272</v>
      </c>
      <c r="N3153" s="20" t="s">
        <v>26</v>
      </c>
      <c r="O3153" s="20" t="s">
        <v>151</v>
      </c>
      <c r="P3153" s="20">
        <v>82.042000000000002</v>
      </c>
      <c r="Q3153" s="20" t="s">
        <v>455</v>
      </c>
      <c r="R3153" s="20" t="s">
        <v>29</v>
      </c>
      <c r="S3153" s="20" t="s">
        <v>30</v>
      </c>
      <c r="T3153" s="21" t="s">
        <v>8273</v>
      </c>
    </row>
    <row r="3154" spans="1:20" ht="21.6" customHeight="1" x14ac:dyDescent="0.2">
      <c r="A3154" s="20">
        <v>3153</v>
      </c>
      <c r="B3154" s="20" t="s">
        <v>2152</v>
      </c>
      <c r="C3154" s="20" t="s">
        <v>1018</v>
      </c>
      <c r="D3154" s="20" t="s">
        <v>1019</v>
      </c>
      <c r="E3154" s="20" t="s">
        <v>1020</v>
      </c>
      <c r="F3154" s="20" t="s">
        <v>22</v>
      </c>
      <c r="G3154" s="20" t="s">
        <v>2153</v>
      </c>
      <c r="H3154" s="20" t="s">
        <v>2154</v>
      </c>
      <c r="I3154" s="20">
        <v>-9.5446629999999999</v>
      </c>
      <c r="J3154" s="20">
        <v>17.020091000000001</v>
      </c>
      <c r="K3154" s="20"/>
      <c r="L3154" s="20" t="s">
        <v>440</v>
      </c>
      <c r="M3154" s="20" t="s">
        <v>8272</v>
      </c>
      <c r="N3154" s="20" t="s">
        <v>26</v>
      </c>
      <c r="O3154" s="20" t="s">
        <v>151</v>
      </c>
      <c r="P3154" s="20">
        <v>82.06</v>
      </c>
      <c r="Q3154" s="20" t="s">
        <v>455</v>
      </c>
      <c r="R3154" s="20" t="s">
        <v>29</v>
      </c>
      <c r="S3154" s="20" t="s">
        <v>30</v>
      </c>
      <c r="T3154" s="21" t="s">
        <v>8273</v>
      </c>
    </row>
    <row r="3155" spans="1:20" ht="21.6" customHeight="1" x14ac:dyDescent="0.2">
      <c r="A3155" s="20">
        <v>3154</v>
      </c>
      <c r="B3155" s="20" t="s">
        <v>2155</v>
      </c>
      <c r="C3155" s="20" t="s">
        <v>1018</v>
      </c>
      <c r="D3155" s="20" t="s">
        <v>1019</v>
      </c>
      <c r="E3155" s="20" t="s">
        <v>1020</v>
      </c>
      <c r="F3155" s="20" t="s">
        <v>22</v>
      </c>
      <c r="G3155" s="20" t="s">
        <v>2156</v>
      </c>
      <c r="H3155" s="20" t="s">
        <v>2157</v>
      </c>
      <c r="I3155" s="20">
        <v>-9.5447959999999998</v>
      </c>
      <c r="J3155" s="20">
        <v>17.020215</v>
      </c>
      <c r="K3155" s="20"/>
      <c r="L3155" s="20" t="s">
        <v>440</v>
      </c>
      <c r="M3155" s="20" t="s">
        <v>8272</v>
      </c>
      <c r="N3155" s="20" t="s">
        <v>26</v>
      </c>
      <c r="O3155" s="20" t="s">
        <v>151</v>
      </c>
      <c r="P3155" s="20">
        <v>82.078000000000003</v>
      </c>
      <c r="Q3155" s="20" t="s">
        <v>455</v>
      </c>
      <c r="R3155" s="20" t="s">
        <v>29</v>
      </c>
      <c r="S3155" s="20" t="s">
        <v>30</v>
      </c>
      <c r="T3155" s="21" t="s">
        <v>8273</v>
      </c>
    </row>
    <row r="3156" spans="1:20" ht="21.6" customHeight="1" x14ac:dyDescent="0.2">
      <c r="A3156" s="20">
        <v>3155</v>
      </c>
      <c r="B3156" s="20" t="s">
        <v>2158</v>
      </c>
      <c r="C3156" s="20" t="s">
        <v>1018</v>
      </c>
      <c r="D3156" s="20" t="s">
        <v>1019</v>
      </c>
      <c r="E3156" s="20" t="s">
        <v>1020</v>
      </c>
      <c r="F3156" s="20" t="s">
        <v>22</v>
      </c>
      <c r="G3156" s="20" t="s">
        <v>2159</v>
      </c>
      <c r="H3156" s="20" t="s">
        <v>2160</v>
      </c>
      <c r="I3156" s="20">
        <v>-9.5449280000000005</v>
      </c>
      <c r="J3156" s="20">
        <v>17.020339</v>
      </c>
      <c r="K3156" s="20"/>
      <c r="L3156" s="20" t="s">
        <v>440</v>
      </c>
      <c r="M3156" s="20" t="s">
        <v>8272</v>
      </c>
      <c r="N3156" s="20" t="s">
        <v>26</v>
      </c>
      <c r="O3156" s="20" t="s">
        <v>151</v>
      </c>
      <c r="P3156" s="20">
        <v>82.094999999999999</v>
      </c>
      <c r="Q3156" s="20" t="s">
        <v>455</v>
      </c>
      <c r="R3156" s="20" t="s">
        <v>29</v>
      </c>
      <c r="S3156" s="20" t="s">
        <v>30</v>
      </c>
      <c r="T3156" s="21" t="s">
        <v>8273</v>
      </c>
    </row>
    <row r="3157" spans="1:20" ht="21.6" customHeight="1" x14ac:dyDescent="0.2">
      <c r="A3157" s="20">
        <v>3156</v>
      </c>
      <c r="B3157" s="20" t="s">
        <v>2161</v>
      </c>
      <c r="C3157" s="20" t="s">
        <v>1018</v>
      </c>
      <c r="D3157" s="20" t="s">
        <v>1019</v>
      </c>
      <c r="E3157" s="20" t="s">
        <v>1020</v>
      </c>
      <c r="F3157" s="20" t="s">
        <v>22</v>
      </c>
      <c r="G3157" s="20" t="s">
        <v>2162</v>
      </c>
      <c r="H3157" s="20" t="s">
        <v>2163</v>
      </c>
      <c r="I3157" s="20">
        <v>-9.5450610000000005</v>
      </c>
      <c r="J3157" s="20">
        <v>17.020461999999998</v>
      </c>
      <c r="K3157" s="20"/>
      <c r="L3157" s="20" t="s">
        <v>440</v>
      </c>
      <c r="M3157" s="20" t="s">
        <v>8272</v>
      </c>
      <c r="N3157" s="20" t="s">
        <v>26</v>
      </c>
      <c r="O3157" s="20" t="s">
        <v>151</v>
      </c>
      <c r="P3157" s="20">
        <v>82.113</v>
      </c>
      <c r="Q3157" s="20" t="s">
        <v>455</v>
      </c>
      <c r="R3157" s="20" t="s">
        <v>29</v>
      </c>
      <c r="S3157" s="20" t="s">
        <v>30</v>
      </c>
      <c r="T3157" s="21" t="s">
        <v>8273</v>
      </c>
    </row>
    <row r="3158" spans="1:20" ht="21.6" customHeight="1" x14ac:dyDescent="0.2">
      <c r="A3158" s="20">
        <v>3157</v>
      </c>
      <c r="B3158" s="20" t="s">
        <v>2164</v>
      </c>
      <c r="C3158" s="20" t="s">
        <v>1018</v>
      </c>
      <c r="D3158" s="20" t="s">
        <v>1019</v>
      </c>
      <c r="E3158" s="20" t="s">
        <v>1020</v>
      </c>
      <c r="F3158" s="20" t="s">
        <v>22</v>
      </c>
      <c r="G3158" s="20" t="s">
        <v>2165</v>
      </c>
      <c r="H3158" s="20" t="s">
        <v>2166</v>
      </c>
      <c r="I3158" s="20">
        <v>-9.5451940000000004</v>
      </c>
      <c r="J3158" s="20">
        <v>17.020586000000002</v>
      </c>
      <c r="K3158" s="20"/>
      <c r="L3158" s="20" t="s">
        <v>440</v>
      </c>
      <c r="M3158" s="20" t="s">
        <v>8272</v>
      </c>
      <c r="N3158" s="20" t="s">
        <v>26</v>
      </c>
      <c r="O3158" s="20" t="s">
        <v>151</v>
      </c>
      <c r="P3158" s="20">
        <v>82.131</v>
      </c>
      <c r="Q3158" s="20" t="s">
        <v>455</v>
      </c>
      <c r="R3158" s="20" t="s">
        <v>29</v>
      </c>
      <c r="S3158" s="20" t="s">
        <v>30</v>
      </c>
      <c r="T3158" s="21" t="s">
        <v>8273</v>
      </c>
    </row>
    <row r="3159" spans="1:20" ht="21.6" customHeight="1" x14ac:dyDescent="0.2">
      <c r="A3159" s="20">
        <v>3158</v>
      </c>
      <c r="B3159" s="20" t="s">
        <v>2167</v>
      </c>
      <c r="C3159" s="20" t="s">
        <v>1018</v>
      </c>
      <c r="D3159" s="20" t="s">
        <v>1019</v>
      </c>
      <c r="E3159" s="20" t="s">
        <v>1020</v>
      </c>
      <c r="F3159" s="20" t="s">
        <v>22</v>
      </c>
      <c r="G3159" s="20" t="s">
        <v>2168</v>
      </c>
      <c r="H3159" s="20" t="s">
        <v>2169</v>
      </c>
      <c r="I3159" s="20">
        <v>-9.5453259999999993</v>
      </c>
      <c r="J3159" s="20">
        <v>17.020710000000001</v>
      </c>
      <c r="K3159" s="20"/>
      <c r="L3159" s="20" t="s">
        <v>440</v>
      </c>
      <c r="M3159" s="20" t="s">
        <v>8272</v>
      </c>
      <c r="N3159" s="20" t="s">
        <v>26</v>
      </c>
      <c r="O3159" s="20" t="s">
        <v>151</v>
      </c>
      <c r="P3159" s="20">
        <v>82.149000000000001</v>
      </c>
      <c r="Q3159" s="20" t="s">
        <v>455</v>
      </c>
      <c r="R3159" s="20" t="s">
        <v>29</v>
      </c>
      <c r="S3159" s="20" t="s">
        <v>30</v>
      </c>
      <c r="T3159" s="21" t="s">
        <v>8273</v>
      </c>
    </row>
    <row r="3160" spans="1:20" ht="21.6" customHeight="1" x14ac:dyDescent="0.2">
      <c r="A3160" s="20">
        <v>3159</v>
      </c>
      <c r="B3160" s="20" t="s">
        <v>2170</v>
      </c>
      <c r="C3160" s="20" t="s">
        <v>1018</v>
      </c>
      <c r="D3160" s="20" t="s">
        <v>1019</v>
      </c>
      <c r="E3160" s="20" t="s">
        <v>1020</v>
      </c>
      <c r="F3160" s="20" t="s">
        <v>22</v>
      </c>
      <c r="G3160" s="20" t="s">
        <v>2171</v>
      </c>
      <c r="H3160" s="20" t="s">
        <v>2172</v>
      </c>
      <c r="I3160" s="20">
        <v>-9.5454589999999993</v>
      </c>
      <c r="J3160" s="20">
        <v>17.020833</v>
      </c>
      <c r="K3160" s="20"/>
      <c r="L3160" s="20" t="s">
        <v>440</v>
      </c>
      <c r="M3160" s="20" t="s">
        <v>8272</v>
      </c>
      <c r="N3160" s="20" t="s">
        <v>26</v>
      </c>
      <c r="O3160" s="20" t="s">
        <v>151</v>
      </c>
      <c r="P3160" s="20">
        <v>82.165999999999997</v>
      </c>
      <c r="Q3160" s="20" t="s">
        <v>455</v>
      </c>
      <c r="R3160" s="20" t="s">
        <v>29</v>
      </c>
      <c r="S3160" s="20" t="s">
        <v>30</v>
      </c>
      <c r="T3160" s="21" t="s">
        <v>8273</v>
      </c>
    </row>
    <row r="3161" spans="1:20" ht="21.6" customHeight="1" x14ac:dyDescent="0.2">
      <c r="A3161" s="20">
        <v>3160</v>
      </c>
      <c r="B3161" s="20" t="s">
        <v>2173</v>
      </c>
      <c r="C3161" s="20" t="s">
        <v>1018</v>
      </c>
      <c r="D3161" s="20" t="s">
        <v>1019</v>
      </c>
      <c r="E3161" s="20" t="s">
        <v>1020</v>
      </c>
      <c r="F3161" s="20" t="s">
        <v>22</v>
      </c>
      <c r="G3161" s="20" t="s">
        <v>2174</v>
      </c>
      <c r="H3161" s="20" t="s">
        <v>2175</v>
      </c>
      <c r="I3161" s="20">
        <v>-9.5455919999999992</v>
      </c>
      <c r="J3161" s="20">
        <v>17.020956999999999</v>
      </c>
      <c r="K3161" s="20"/>
      <c r="L3161" s="20" t="s">
        <v>440</v>
      </c>
      <c r="M3161" s="20" t="s">
        <v>8272</v>
      </c>
      <c r="N3161" s="20" t="s">
        <v>26</v>
      </c>
      <c r="O3161" s="20" t="s">
        <v>151</v>
      </c>
      <c r="P3161" s="20">
        <v>82.183999999999997</v>
      </c>
      <c r="Q3161" s="20" t="s">
        <v>455</v>
      </c>
      <c r="R3161" s="20" t="s">
        <v>29</v>
      </c>
      <c r="S3161" s="20" t="s">
        <v>30</v>
      </c>
      <c r="T3161" s="21" t="s">
        <v>8273</v>
      </c>
    </row>
    <row r="3162" spans="1:20" ht="21.6" customHeight="1" x14ac:dyDescent="0.2">
      <c r="A3162" s="20">
        <v>3161</v>
      </c>
      <c r="B3162" s="20" t="s">
        <v>2176</v>
      </c>
      <c r="C3162" s="20" t="s">
        <v>1018</v>
      </c>
      <c r="D3162" s="20" t="s">
        <v>1019</v>
      </c>
      <c r="E3162" s="20" t="s">
        <v>1020</v>
      </c>
      <c r="F3162" s="20" t="s">
        <v>22</v>
      </c>
      <c r="G3162" s="20" t="s">
        <v>2177</v>
      </c>
      <c r="H3162" s="20" t="s">
        <v>2178</v>
      </c>
      <c r="I3162" s="20">
        <v>-9.5457249999999991</v>
      </c>
      <c r="J3162" s="20">
        <v>17.021080000000001</v>
      </c>
      <c r="K3162" s="20"/>
      <c r="L3162" s="20" t="s">
        <v>440</v>
      </c>
      <c r="M3162" s="20" t="s">
        <v>8272</v>
      </c>
      <c r="N3162" s="20" t="s">
        <v>26</v>
      </c>
      <c r="O3162" s="20" t="s">
        <v>151</v>
      </c>
      <c r="P3162" s="20">
        <v>82.201999999999998</v>
      </c>
      <c r="Q3162" s="20" t="s">
        <v>455</v>
      </c>
      <c r="R3162" s="20" t="s">
        <v>29</v>
      </c>
      <c r="S3162" s="20" t="s">
        <v>30</v>
      </c>
      <c r="T3162" s="21" t="s">
        <v>8273</v>
      </c>
    </row>
    <row r="3163" spans="1:20" ht="21.6" customHeight="1" x14ac:dyDescent="0.2">
      <c r="A3163" s="20">
        <v>3162</v>
      </c>
      <c r="B3163" s="20" t="s">
        <v>2179</v>
      </c>
      <c r="C3163" s="20" t="s">
        <v>1018</v>
      </c>
      <c r="D3163" s="20" t="s">
        <v>1019</v>
      </c>
      <c r="E3163" s="20" t="s">
        <v>1020</v>
      </c>
      <c r="F3163" s="20" t="s">
        <v>22</v>
      </c>
      <c r="G3163" s="20" t="s">
        <v>2180</v>
      </c>
      <c r="H3163" s="20" t="s">
        <v>2181</v>
      </c>
      <c r="I3163" s="20">
        <v>-9.5458580000000008</v>
      </c>
      <c r="J3163" s="20">
        <v>17.021204000000001</v>
      </c>
      <c r="K3163" s="20"/>
      <c r="L3163" s="20" t="s">
        <v>440</v>
      </c>
      <c r="M3163" s="20" t="s">
        <v>8272</v>
      </c>
      <c r="N3163" s="20" t="s">
        <v>26</v>
      </c>
      <c r="O3163" s="20" t="s">
        <v>151</v>
      </c>
      <c r="P3163" s="20">
        <v>82.22</v>
      </c>
      <c r="Q3163" s="20" t="s">
        <v>455</v>
      </c>
      <c r="R3163" s="20" t="s">
        <v>29</v>
      </c>
      <c r="S3163" s="20" t="s">
        <v>30</v>
      </c>
      <c r="T3163" s="21" t="s">
        <v>8273</v>
      </c>
    </row>
    <row r="3164" spans="1:20" ht="21.6" customHeight="1" x14ac:dyDescent="0.2">
      <c r="A3164" s="20">
        <v>3163</v>
      </c>
      <c r="B3164" s="20" t="s">
        <v>2182</v>
      </c>
      <c r="C3164" s="20" t="s">
        <v>1018</v>
      </c>
      <c r="D3164" s="20" t="s">
        <v>1019</v>
      </c>
      <c r="E3164" s="20" t="s">
        <v>1020</v>
      </c>
      <c r="F3164" s="20" t="s">
        <v>22</v>
      </c>
      <c r="G3164" s="20" t="s">
        <v>2183</v>
      </c>
      <c r="H3164" s="20" t="s">
        <v>2184</v>
      </c>
      <c r="I3164" s="20">
        <v>-9.5459910000000008</v>
      </c>
      <c r="J3164" s="20">
        <v>17.021326999999999</v>
      </c>
      <c r="K3164" s="20"/>
      <c r="L3164" s="20" t="s">
        <v>440</v>
      </c>
      <c r="M3164" s="20" t="s">
        <v>8272</v>
      </c>
      <c r="N3164" s="20" t="s">
        <v>26</v>
      </c>
      <c r="O3164" s="20" t="s">
        <v>151</v>
      </c>
      <c r="P3164" s="20">
        <v>82.236999999999995</v>
      </c>
      <c r="Q3164" s="20" t="s">
        <v>455</v>
      </c>
      <c r="R3164" s="20" t="s">
        <v>29</v>
      </c>
      <c r="S3164" s="20" t="s">
        <v>30</v>
      </c>
      <c r="T3164" s="21" t="s">
        <v>8273</v>
      </c>
    </row>
    <row r="3165" spans="1:20" ht="21.6" customHeight="1" x14ac:dyDescent="0.2">
      <c r="A3165" s="20">
        <v>3164</v>
      </c>
      <c r="B3165" s="20" t="s">
        <v>2185</v>
      </c>
      <c r="C3165" s="20" t="s">
        <v>1018</v>
      </c>
      <c r="D3165" s="20" t="s">
        <v>1019</v>
      </c>
      <c r="E3165" s="20" t="s">
        <v>1020</v>
      </c>
      <c r="F3165" s="20" t="s">
        <v>22</v>
      </c>
      <c r="G3165" s="20" t="s">
        <v>2186</v>
      </c>
      <c r="H3165" s="20" t="s">
        <v>2187</v>
      </c>
      <c r="I3165" s="20">
        <v>-9.5461240000000007</v>
      </c>
      <c r="J3165" s="20">
        <v>17.021450000000002</v>
      </c>
      <c r="K3165" s="20"/>
      <c r="L3165" s="20" t="s">
        <v>440</v>
      </c>
      <c r="M3165" s="20" t="s">
        <v>8272</v>
      </c>
      <c r="N3165" s="20" t="s">
        <v>26</v>
      </c>
      <c r="O3165" s="20" t="s">
        <v>151</v>
      </c>
      <c r="P3165" s="20">
        <v>82.254999999999995</v>
      </c>
      <c r="Q3165" s="20" t="s">
        <v>455</v>
      </c>
      <c r="R3165" s="20" t="s">
        <v>29</v>
      </c>
      <c r="S3165" s="20" t="s">
        <v>30</v>
      </c>
      <c r="T3165" s="21" t="s">
        <v>8273</v>
      </c>
    </row>
    <row r="3166" spans="1:20" ht="21.6" customHeight="1" x14ac:dyDescent="0.2">
      <c r="A3166" s="20">
        <v>3165</v>
      </c>
      <c r="B3166" s="20" t="s">
        <v>2188</v>
      </c>
      <c r="C3166" s="20" t="s">
        <v>1018</v>
      </c>
      <c r="D3166" s="20" t="s">
        <v>1019</v>
      </c>
      <c r="E3166" s="20" t="s">
        <v>1020</v>
      </c>
      <c r="F3166" s="20" t="s">
        <v>22</v>
      </c>
      <c r="G3166" s="20" t="s">
        <v>2189</v>
      </c>
      <c r="H3166" s="20" t="s">
        <v>2190</v>
      </c>
      <c r="I3166" s="20">
        <v>-9.5462570000000007</v>
      </c>
      <c r="J3166" s="20">
        <v>17.021573</v>
      </c>
      <c r="K3166" s="20"/>
      <c r="L3166" s="20" t="s">
        <v>440</v>
      </c>
      <c r="M3166" s="20" t="s">
        <v>8272</v>
      </c>
      <c r="N3166" s="20" t="s">
        <v>26</v>
      </c>
      <c r="O3166" s="20" t="s">
        <v>151</v>
      </c>
      <c r="P3166" s="20">
        <v>82.272999999999996</v>
      </c>
      <c r="Q3166" s="20" t="s">
        <v>455</v>
      </c>
      <c r="R3166" s="20" t="s">
        <v>29</v>
      </c>
      <c r="S3166" s="20" t="s">
        <v>30</v>
      </c>
      <c r="T3166" s="21" t="s">
        <v>8273</v>
      </c>
    </row>
    <row r="3167" spans="1:20" ht="21.6" customHeight="1" x14ac:dyDescent="0.2">
      <c r="A3167" s="20">
        <v>3166</v>
      </c>
      <c r="B3167" s="20" t="s">
        <v>2191</v>
      </c>
      <c r="C3167" s="20" t="s">
        <v>1018</v>
      </c>
      <c r="D3167" s="20" t="s">
        <v>1019</v>
      </c>
      <c r="E3167" s="20" t="s">
        <v>1020</v>
      </c>
      <c r="F3167" s="20" t="s">
        <v>22</v>
      </c>
      <c r="G3167" s="20" t="s">
        <v>2192</v>
      </c>
      <c r="H3167" s="20" t="s">
        <v>2193</v>
      </c>
      <c r="I3167" s="20">
        <v>-9.5463900000000006</v>
      </c>
      <c r="J3167" s="20">
        <v>17.021697</v>
      </c>
      <c r="K3167" s="20"/>
      <c r="L3167" s="20" t="s">
        <v>440</v>
      </c>
      <c r="M3167" s="20" t="s">
        <v>8272</v>
      </c>
      <c r="N3167" s="20" t="s">
        <v>26</v>
      </c>
      <c r="O3167" s="20" t="s">
        <v>151</v>
      </c>
      <c r="P3167" s="20">
        <v>82.290999999999997</v>
      </c>
      <c r="Q3167" s="20" t="s">
        <v>455</v>
      </c>
      <c r="R3167" s="20" t="s">
        <v>29</v>
      </c>
      <c r="S3167" s="20" t="s">
        <v>30</v>
      </c>
      <c r="T3167" s="21" t="s">
        <v>8273</v>
      </c>
    </row>
    <row r="3168" spans="1:20" ht="21.6" customHeight="1" x14ac:dyDescent="0.2">
      <c r="A3168" s="20">
        <v>3167</v>
      </c>
      <c r="B3168" s="20" t="s">
        <v>2194</v>
      </c>
      <c r="C3168" s="20" t="s">
        <v>1018</v>
      </c>
      <c r="D3168" s="20" t="s">
        <v>1019</v>
      </c>
      <c r="E3168" s="20" t="s">
        <v>1020</v>
      </c>
      <c r="F3168" s="20" t="s">
        <v>22</v>
      </c>
      <c r="G3168" s="20" t="s">
        <v>2195</v>
      </c>
      <c r="H3168" s="20" t="s">
        <v>2196</v>
      </c>
      <c r="I3168" s="20">
        <v>-9.5465230000000005</v>
      </c>
      <c r="J3168" s="20">
        <v>17.021820000000002</v>
      </c>
      <c r="K3168" s="20"/>
      <c r="L3168" s="20" t="s">
        <v>440</v>
      </c>
      <c r="M3168" s="20" t="s">
        <v>8272</v>
      </c>
      <c r="N3168" s="20" t="s">
        <v>26</v>
      </c>
      <c r="O3168" s="20" t="s">
        <v>151</v>
      </c>
      <c r="P3168" s="20">
        <v>82.308000000000007</v>
      </c>
      <c r="Q3168" s="20" t="s">
        <v>455</v>
      </c>
      <c r="R3168" s="20" t="s">
        <v>29</v>
      </c>
      <c r="S3168" s="20" t="s">
        <v>30</v>
      </c>
      <c r="T3168" s="21" t="s">
        <v>8273</v>
      </c>
    </row>
    <row r="3169" spans="1:20" ht="21.6" customHeight="1" x14ac:dyDescent="0.2">
      <c r="A3169" s="20">
        <v>3168</v>
      </c>
      <c r="B3169" s="20" t="s">
        <v>2197</v>
      </c>
      <c r="C3169" s="20" t="s">
        <v>1018</v>
      </c>
      <c r="D3169" s="20" t="s">
        <v>1019</v>
      </c>
      <c r="E3169" s="20" t="s">
        <v>1020</v>
      </c>
      <c r="F3169" s="20" t="s">
        <v>22</v>
      </c>
      <c r="G3169" s="20" t="s">
        <v>2198</v>
      </c>
      <c r="H3169" s="20" t="s">
        <v>2199</v>
      </c>
      <c r="I3169" s="20">
        <v>-9.5466560000000005</v>
      </c>
      <c r="J3169" s="20">
        <v>17.021943</v>
      </c>
      <c r="K3169" s="20"/>
      <c r="L3169" s="20" t="s">
        <v>440</v>
      </c>
      <c r="M3169" s="20" t="s">
        <v>8272</v>
      </c>
      <c r="N3169" s="20" t="s">
        <v>26</v>
      </c>
      <c r="O3169" s="20" t="s">
        <v>151</v>
      </c>
      <c r="P3169" s="20">
        <v>82.325999999999993</v>
      </c>
      <c r="Q3169" s="20" t="s">
        <v>455</v>
      </c>
      <c r="R3169" s="20" t="s">
        <v>29</v>
      </c>
      <c r="S3169" s="20" t="s">
        <v>30</v>
      </c>
      <c r="T3169" s="21" t="s">
        <v>8273</v>
      </c>
    </row>
    <row r="3170" spans="1:20" ht="21.6" customHeight="1" x14ac:dyDescent="0.2">
      <c r="A3170" s="20">
        <v>3169</v>
      </c>
      <c r="B3170" s="20" t="s">
        <v>2200</v>
      </c>
      <c r="C3170" s="20" t="s">
        <v>1018</v>
      </c>
      <c r="D3170" s="20" t="s">
        <v>1019</v>
      </c>
      <c r="E3170" s="20" t="s">
        <v>1020</v>
      </c>
      <c r="F3170" s="20" t="s">
        <v>22</v>
      </c>
      <c r="G3170" s="20" t="s">
        <v>2201</v>
      </c>
      <c r="H3170" s="20" t="s">
        <v>2202</v>
      </c>
      <c r="I3170" s="20">
        <v>-9.5467899999999997</v>
      </c>
      <c r="J3170" s="20">
        <v>17.022065999999999</v>
      </c>
      <c r="K3170" s="20"/>
      <c r="L3170" s="20" t="s">
        <v>440</v>
      </c>
      <c r="M3170" s="20" t="s">
        <v>8272</v>
      </c>
      <c r="N3170" s="20" t="s">
        <v>26</v>
      </c>
      <c r="O3170" s="20" t="s">
        <v>151</v>
      </c>
      <c r="P3170" s="20">
        <v>82.343999999999994</v>
      </c>
      <c r="Q3170" s="20" t="s">
        <v>455</v>
      </c>
      <c r="R3170" s="20" t="s">
        <v>29</v>
      </c>
      <c r="S3170" s="20" t="s">
        <v>30</v>
      </c>
      <c r="T3170" s="21" t="s">
        <v>8273</v>
      </c>
    </row>
    <row r="3171" spans="1:20" ht="21.6" customHeight="1" x14ac:dyDescent="0.2">
      <c r="A3171" s="20">
        <v>3170</v>
      </c>
      <c r="B3171" s="20" t="s">
        <v>2203</v>
      </c>
      <c r="C3171" s="20" t="s">
        <v>1018</v>
      </c>
      <c r="D3171" s="20" t="s">
        <v>1019</v>
      </c>
      <c r="E3171" s="20" t="s">
        <v>1020</v>
      </c>
      <c r="F3171" s="20" t="s">
        <v>22</v>
      </c>
      <c r="G3171" s="20" t="s">
        <v>2204</v>
      </c>
      <c r="H3171" s="20" t="s">
        <v>2205</v>
      </c>
      <c r="I3171" s="20">
        <v>-9.5469229999999996</v>
      </c>
      <c r="J3171" s="20">
        <v>17.022189999999998</v>
      </c>
      <c r="K3171" s="20"/>
      <c r="L3171" s="20" t="s">
        <v>440</v>
      </c>
      <c r="M3171" s="20" t="s">
        <v>8272</v>
      </c>
      <c r="N3171" s="20" t="s">
        <v>26</v>
      </c>
      <c r="O3171" s="20" t="s">
        <v>151</v>
      </c>
      <c r="P3171" s="20">
        <v>82.361999999999995</v>
      </c>
      <c r="Q3171" s="20" t="s">
        <v>455</v>
      </c>
      <c r="R3171" s="20" t="s">
        <v>29</v>
      </c>
      <c r="S3171" s="20" t="s">
        <v>30</v>
      </c>
      <c r="T3171" s="21" t="s">
        <v>8273</v>
      </c>
    </row>
    <row r="3172" spans="1:20" ht="21.6" customHeight="1" x14ac:dyDescent="0.2">
      <c r="A3172" s="20">
        <v>3171</v>
      </c>
      <c r="B3172" s="20" t="s">
        <v>2206</v>
      </c>
      <c r="C3172" s="20" t="s">
        <v>1018</v>
      </c>
      <c r="D3172" s="20" t="s">
        <v>1019</v>
      </c>
      <c r="E3172" s="20" t="s">
        <v>1020</v>
      </c>
      <c r="F3172" s="20" t="s">
        <v>22</v>
      </c>
      <c r="G3172" s="20" t="s">
        <v>2207</v>
      </c>
      <c r="H3172" s="20" t="s">
        <v>2208</v>
      </c>
      <c r="I3172" s="20">
        <v>-9.5470559999999995</v>
      </c>
      <c r="J3172" s="20">
        <v>17.022313</v>
      </c>
      <c r="K3172" s="20"/>
      <c r="L3172" s="20" t="s">
        <v>440</v>
      </c>
      <c r="M3172" s="20" t="s">
        <v>8272</v>
      </c>
      <c r="N3172" s="20" t="s">
        <v>26</v>
      </c>
      <c r="O3172" s="20" t="s">
        <v>151</v>
      </c>
      <c r="P3172" s="20">
        <v>82.38</v>
      </c>
      <c r="Q3172" s="20" t="s">
        <v>455</v>
      </c>
      <c r="R3172" s="20" t="s">
        <v>29</v>
      </c>
      <c r="S3172" s="20" t="s">
        <v>30</v>
      </c>
      <c r="T3172" s="21" t="s">
        <v>8273</v>
      </c>
    </row>
    <row r="3173" spans="1:20" ht="21.6" customHeight="1" x14ac:dyDescent="0.2">
      <c r="A3173" s="20">
        <v>3172</v>
      </c>
      <c r="B3173" s="20" t="s">
        <v>2209</v>
      </c>
      <c r="C3173" s="20" t="s">
        <v>1018</v>
      </c>
      <c r="D3173" s="20" t="s">
        <v>1019</v>
      </c>
      <c r="E3173" s="20" t="s">
        <v>1020</v>
      </c>
      <c r="F3173" s="20" t="s">
        <v>22</v>
      </c>
      <c r="G3173" s="20" t="s">
        <v>2210</v>
      </c>
      <c r="H3173" s="20" t="s">
        <v>2211</v>
      </c>
      <c r="I3173" s="20">
        <v>-9.5471889999999995</v>
      </c>
      <c r="J3173" s="20">
        <v>17.022435999999999</v>
      </c>
      <c r="K3173" s="20"/>
      <c r="L3173" s="20" t="s">
        <v>440</v>
      </c>
      <c r="M3173" s="20" t="s">
        <v>8272</v>
      </c>
      <c r="N3173" s="20" t="s">
        <v>26</v>
      </c>
      <c r="O3173" s="20" t="s">
        <v>151</v>
      </c>
      <c r="P3173" s="20">
        <v>82.397000000000006</v>
      </c>
      <c r="Q3173" s="20" t="s">
        <v>455</v>
      </c>
      <c r="R3173" s="20" t="s">
        <v>29</v>
      </c>
      <c r="S3173" s="20" t="s">
        <v>30</v>
      </c>
      <c r="T3173" s="21" t="s">
        <v>8273</v>
      </c>
    </row>
    <row r="3174" spans="1:20" ht="21.6" customHeight="1" x14ac:dyDescent="0.2">
      <c r="A3174" s="20">
        <v>3173</v>
      </c>
      <c r="B3174" s="20" t="s">
        <v>2212</v>
      </c>
      <c r="C3174" s="20" t="s">
        <v>1018</v>
      </c>
      <c r="D3174" s="20" t="s">
        <v>1019</v>
      </c>
      <c r="E3174" s="20" t="s">
        <v>1020</v>
      </c>
      <c r="F3174" s="20" t="s">
        <v>22</v>
      </c>
      <c r="G3174" s="20" t="s">
        <v>2213</v>
      </c>
      <c r="H3174" s="20" t="s">
        <v>2214</v>
      </c>
      <c r="I3174" s="20">
        <v>-9.5473219999999994</v>
      </c>
      <c r="J3174" s="20">
        <v>17.022559000000001</v>
      </c>
      <c r="K3174" s="20"/>
      <c r="L3174" s="20" t="s">
        <v>440</v>
      </c>
      <c r="M3174" s="20" t="s">
        <v>8272</v>
      </c>
      <c r="N3174" s="20" t="s">
        <v>26</v>
      </c>
      <c r="O3174" s="20" t="s">
        <v>151</v>
      </c>
      <c r="P3174" s="20">
        <v>82.415000000000006</v>
      </c>
      <c r="Q3174" s="20" t="s">
        <v>455</v>
      </c>
      <c r="R3174" s="20" t="s">
        <v>29</v>
      </c>
      <c r="S3174" s="20" t="s">
        <v>30</v>
      </c>
      <c r="T3174" s="21" t="s">
        <v>8273</v>
      </c>
    </row>
    <row r="3175" spans="1:20" ht="21.6" customHeight="1" x14ac:dyDescent="0.2">
      <c r="A3175" s="20">
        <v>3174</v>
      </c>
      <c r="B3175" s="20" t="s">
        <v>2215</v>
      </c>
      <c r="C3175" s="20" t="s">
        <v>1018</v>
      </c>
      <c r="D3175" s="20" t="s">
        <v>1019</v>
      </c>
      <c r="E3175" s="20" t="s">
        <v>1020</v>
      </c>
      <c r="F3175" s="20" t="s">
        <v>22</v>
      </c>
      <c r="G3175" s="20" t="s">
        <v>2216</v>
      </c>
      <c r="H3175" s="20" t="s">
        <v>2217</v>
      </c>
      <c r="I3175" s="20">
        <v>-9.5474549999999994</v>
      </c>
      <c r="J3175" s="20">
        <v>17.022683000000001</v>
      </c>
      <c r="K3175" s="20"/>
      <c r="L3175" s="20" t="s">
        <v>440</v>
      </c>
      <c r="M3175" s="20" t="s">
        <v>8272</v>
      </c>
      <c r="N3175" s="20" t="s">
        <v>26</v>
      </c>
      <c r="O3175" s="20" t="s">
        <v>151</v>
      </c>
      <c r="P3175" s="20">
        <v>82.433000000000007</v>
      </c>
      <c r="Q3175" s="20" t="s">
        <v>455</v>
      </c>
      <c r="R3175" s="20" t="s">
        <v>29</v>
      </c>
      <c r="S3175" s="20" t="s">
        <v>30</v>
      </c>
      <c r="T3175" s="21" t="s">
        <v>8273</v>
      </c>
    </row>
    <row r="3176" spans="1:20" ht="21.6" customHeight="1" x14ac:dyDescent="0.2">
      <c r="A3176" s="20">
        <v>3175</v>
      </c>
      <c r="B3176" s="20" t="s">
        <v>2218</v>
      </c>
      <c r="C3176" s="20" t="s">
        <v>1018</v>
      </c>
      <c r="D3176" s="20" t="s">
        <v>1019</v>
      </c>
      <c r="E3176" s="20" t="s">
        <v>1020</v>
      </c>
      <c r="F3176" s="20" t="s">
        <v>22</v>
      </c>
      <c r="G3176" s="20" t="s">
        <v>2219</v>
      </c>
      <c r="H3176" s="20" t="s">
        <v>2220</v>
      </c>
      <c r="I3176" s="20">
        <v>-9.5475879999999993</v>
      </c>
      <c r="J3176" s="20">
        <v>17.022805999999999</v>
      </c>
      <c r="K3176" s="20"/>
      <c r="L3176" s="20" t="s">
        <v>440</v>
      </c>
      <c r="M3176" s="20" t="s">
        <v>8272</v>
      </c>
      <c r="N3176" s="20" t="s">
        <v>26</v>
      </c>
      <c r="O3176" s="20" t="s">
        <v>151</v>
      </c>
      <c r="P3176" s="20">
        <v>82.450999999999993</v>
      </c>
      <c r="Q3176" s="20" t="s">
        <v>455</v>
      </c>
      <c r="R3176" s="20" t="s">
        <v>29</v>
      </c>
      <c r="S3176" s="20" t="s">
        <v>30</v>
      </c>
      <c r="T3176" s="21" t="s">
        <v>8273</v>
      </c>
    </row>
    <row r="3177" spans="1:20" ht="21.6" customHeight="1" x14ac:dyDescent="0.2">
      <c r="A3177" s="20">
        <v>3176</v>
      </c>
      <c r="B3177" s="20" t="s">
        <v>2221</v>
      </c>
      <c r="C3177" s="20" t="s">
        <v>1018</v>
      </c>
      <c r="D3177" s="20" t="s">
        <v>1019</v>
      </c>
      <c r="E3177" s="20" t="s">
        <v>1020</v>
      </c>
      <c r="F3177" s="20" t="s">
        <v>22</v>
      </c>
      <c r="G3177" s="20" t="s">
        <v>2222</v>
      </c>
      <c r="H3177" s="20" t="s">
        <v>2223</v>
      </c>
      <c r="I3177" s="20">
        <v>-9.5477209999999992</v>
      </c>
      <c r="J3177" s="20">
        <v>17.022929000000001</v>
      </c>
      <c r="K3177" s="20"/>
      <c r="L3177" s="20" t="s">
        <v>440</v>
      </c>
      <c r="M3177" s="20" t="s">
        <v>8272</v>
      </c>
      <c r="N3177" s="20" t="s">
        <v>26</v>
      </c>
      <c r="O3177" s="20" t="s">
        <v>151</v>
      </c>
      <c r="P3177" s="20">
        <v>82.468000000000004</v>
      </c>
      <c r="Q3177" s="20" t="s">
        <v>455</v>
      </c>
      <c r="R3177" s="20" t="s">
        <v>29</v>
      </c>
      <c r="S3177" s="20" t="s">
        <v>30</v>
      </c>
      <c r="T3177" s="21" t="s">
        <v>8273</v>
      </c>
    </row>
    <row r="3178" spans="1:20" ht="21.6" customHeight="1" x14ac:dyDescent="0.2">
      <c r="A3178" s="20">
        <v>3177</v>
      </c>
      <c r="B3178" s="20" t="s">
        <v>2224</v>
      </c>
      <c r="C3178" s="20" t="s">
        <v>1018</v>
      </c>
      <c r="D3178" s="20" t="s">
        <v>1019</v>
      </c>
      <c r="E3178" s="20" t="s">
        <v>1020</v>
      </c>
      <c r="F3178" s="20" t="s">
        <v>22</v>
      </c>
      <c r="G3178" s="20" t="s">
        <v>2225</v>
      </c>
      <c r="H3178" s="20" t="s">
        <v>2226</v>
      </c>
      <c r="I3178" s="20">
        <v>-9.5478550000000002</v>
      </c>
      <c r="J3178" s="20">
        <v>17.023052</v>
      </c>
      <c r="K3178" s="20"/>
      <c r="L3178" s="20" t="s">
        <v>440</v>
      </c>
      <c r="M3178" s="20" t="s">
        <v>8272</v>
      </c>
      <c r="N3178" s="20" t="s">
        <v>26</v>
      </c>
      <c r="O3178" s="20" t="s">
        <v>151</v>
      </c>
      <c r="P3178" s="20">
        <v>82.486000000000004</v>
      </c>
      <c r="Q3178" s="20" t="s">
        <v>455</v>
      </c>
      <c r="R3178" s="20" t="s">
        <v>29</v>
      </c>
      <c r="S3178" s="20" t="s">
        <v>30</v>
      </c>
      <c r="T3178" s="21" t="s">
        <v>8273</v>
      </c>
    </row>
    <row r="3179" spans="1:20" ht="21.6" customHeight="1" x14ac:dyDescent="0.2">
      <c r="A3179" s="20">
        <v>3178</v>
      </c>
      <c r="B3179" s="20" t="s">
        <v>2227</v>
      </c>
      <c r="C3179" s="20" t="s">
        <v>1018</v>
      </c>
      <c r="D3179" s="20" t="s">
        <v>1019</v>
      </c>
      <c r="E3179" s="20" t="s">
        <v>1020</v>
      </c>
      <c r="F3179" s="20" t="s">
        <v>22</v>
      </c>
      <c r="G3179" s="20" t="s">
        <v>2228</v>
      </c>
      <c r="H3179" s="20" t="s">
        <v>2229</v>
      </c>
      <c r="I3179" s="20">
        <v>-9.5479880000000001</v>
      </c>
      <c r="J3179" s="20">
        <v>17.023175999999999</v>
      </c>
      <c r="K3179" s="20"/>
      <c r="L3179" s="20" t="s">
        <v>440</v>
      </c>
      <c r="M3179" s="20" t="s">
        <v>8272</v>
      </c>
      <c r="N3179" s="20" t="s">
        <v>26</v>
      </c>
      <c r="O3179" s="20" t="s">
        <v>151</v>
      </c>
      <c r="P3179" s="20">
        <v>82.504000000000005</v>
      </c>
      <c r="Q3179" s="20" t="s">
        <v>455</v>
      </c>
      <c r="R3179" s="20" t="s">
        <v>29</v>
      </c>
      <c r="S3179" s="20" t="s">
        <v>30</v>
      </c>
      <c r="T3179" s="21" t="s">
        <v>8273</v>
      </c>
    </row>
    <row r="3180" spans="1:20" ht="21.6" customHeight="1" x14ac:dyDescent="0.2">
      <c r="A3180" s="20">
        <v>3179</v>
      </c>
      <c r="B3180" s="20" t="s">
        <v>2230</v>
      </c>
      <c r="C3180" s="20" t="s">
        <v>1018</v>
      </c>
      <c r="D3180" s="20" t="s">
        <v>1019</v>
      </c>
      <c r="E3180" s="20" t="s">
        <v>1020</v>
      </c>
      <c r="F3180" s="20" t="s">
        <v>22</v>
      </c>
      <c r="G3180" s="20" t="s">
        <v>2231</v>
      </c>
      <c r="H3180" s="20" t="s">
        <v>2232</v>
      </c>
      <c r="I3180" s="20">
        <v>-9.5481200000000008</v>
      </c>
      <c r="J3180" s="20">
        <v>17.023299999999999</v>
      </c>
      <c r="K3180" s="20"/>
      <c r="L3180" s="20" t="s">
        <v>440</v>
      </c>
      <c r="M3180" s="20" t="s">
        <v>8272</v>
      </c>
      <c r="N3180" s="20" t="s">
        <v>26</v>
      </c>
      <c r="O3180" s="20" t="s">
        <v>151</v>
      </c>
      <c r="P3180" s="20">
        <v>82.522000000000006</v>
      </c>
      <c r="Q3180" s="20" t="s">
        <v>455</v>
      </c>
      <c r="R3180" s="20" t="s">
        <v>29</v>
      </c>
      <c r="S3180" s="20" t="s">
        <v>30</v>
      </c>
      <c r="T3180" s="21" t="s">
        <v>8273</v>
      </c>
    </row>
    <row r="3181" spans="1:20" ht="21.6" customHeight="1" x14ac:dyDescent="0.2">
      <c r="A3181" s="20">
        <v>3180</v>
      </c>
      <c r="B3181" s="20" t="s">
        <v>2233</v>
      </c>
      <c r="C3181" s="20" t="s">
        <v>1018</v>
      </c>
      <c r="D3181" s="20" t="s">
        <v>1019</v>
      </c>
      <c r="E3181" s="20" t="s">
        <v>1020</v>
      </c>
      <c r="F3181" s="20" t="s">
        <v>22</v>
      </c>
      <c r="G3181" s="20" t="s">
        <v>2234</v>
      </c>
      <c r="H3181" s="20" t="s">
        <v>2235</v>
      </c>
      <c r="I3181" s="20">
        <v>-9.5482519999999997</v>
      </c>
      <c r="J3181" s="20">
        <v>17.023423999999999</v>
      </c>
      <c r="K3181" s="20"/>
      <c r="L3181" s="20" t="s">
        <v>440</v>
      </c>
      <c r="M3181" s="20" t="s">
        <v>8272</v>
      </c>
      <c r="N3181" s="20" t="s">
        <v>26</v>
      </c>
      <c r="O3181" s="20" t="s">
        <v>151</v>
      </c>
      <c r="P3181" s="20">
        <v>82.54</v>
      </c>
      <c r="Q3181" s="20" t="s">
        <v>455</v>
      </c>
      <c r="R3181" s="20" t="s">
        <v>29</v>
      </c>
      <c r="S3181" s="20" t="s">
        <v>30</v>
      </c>
      <c r="T3181" s="21" t="s">
        <v>8273</v>
      </c>
    </row>
    <row r="3182" spans="1:20" ht="21.6" customHeight="1" x14ac:dyDescent="0.2">
      <c r="A3182" s="20">
        <v>3181</v>
      </c>
      <c r="B3182" s="20" t="s">
        <v>2236</v>
      </c>
      <c r="C3182" s="20" t="s">
        <v>1018</v>
      </c>
      <c r="D3182" s="20" t="s">
        <v>1019</v>
      </c>
      <c r="E3182" s="20" t="s">
        <v>1020</v>
      </c>
      <c r="F3182" s="20" t="s">
        <v>22</v>
      </c>
      <c r="G3182" s="20" t="s">
        <v>2237</v>
      </c>
      <c r="H3182" s="20" t="s">
        <v>2238</v>
      </c>
      <c r="I3182" s="20">
        <v>-9.5483840000000004</v>
      </c>
      <c r="J3182" s="20">
        <v>17.023548000000002</v>
      </c>
      <c r="K3182" s="20"/>
      <c r="L3182" s="20" t="s">
        <v>440</v>
      </c>
      <c r="M3182" s="20" t="s">
        <v>8272</v>
      </c>
      <c r="N3182" s="20" t="s">
        <v>26</v>
      </c>
      <c r="O3182" s="20" t="s">
        <v>151</v>
      </c>
      <c r="P3182" s="20">
        <v>82.557000000000002</v>
      </c>
      <c r="Q3182" s="20" t="s">
        <v>455</v>
      </c>
      <c r="R3182" s="20" t="s">
        <v>29</v>
      </c>
      <c r="S3182" s="20" t="s">
        <v>30</v>
      </c>
      <c r="T3182" s="21" t="s">
        <v>8273</v>
      </c>
    </row>
    <row r="3183" spans="1:20" ht="21.6" customHeight="1" x14ac:dyDescent="0.2">
      <c r="A3183" s="20">
        <v>3182</v>
      </c>
      <c r="B3183" s="20" t="s">
        <v>2239</v>
      </c>
      <c r="C3183" s="20" t="s">
        <v>1018</v>
      </c>
      <c r="D3183" s="20" t="s">
        <v>1019</v>
      </c>
      <c r="E3183" s="20" t="s">
        <v>1020</v>
      </c>
      <c r="F3183" s="20" t="s">
        <v>22</v>
      </c>
      <c r="G3183" s="20" t="s">
        <v>2240</v>
      </c>
      <c r="H3183" s="20" t="s">
        <v>2241</v>
      </c>
      <c r="I3183" s="20">
        <v>-9.5485159999999993</v>
      </c>
      <c r="J3183" s="20">
        <v>17.023672000000001</v>
      </c>
      <c r="K3183" s="20"/>
      <c r="L3183" s="20" t="s">
        <v>440</v>
      </c>
      <c r="M3183" s="20" t="s">
        <v>8272</v>
      </c>
      <c r="N3183" s="20" t="s">
        <v>26</v>
      </c>
      <c r="O3183" s="20" t="s">
        <v>151</v>
      </c>
      <c r="P3183" s="20">
        <v>82.575000000000003</v>
      </c>
      <c r="Q3183" s="20" t="s">
        <v>455</v>
      </c>
      <c r="R3183" s="20" t="s">
        <v>29</v>
      </c>
      <c r="S3183" s="20" t="s">
        <v>30</v>
      </c>
      <c r="T3183" s="21" t="s">
        <v>8273</v>
      </c>
    </row>
    <row r="3184" spans="1:20" ht="21.6" customHeight="1" x14ac:dyDescent="0.2">
      <c r="A3184" s="20">
        <v>3183</v>
      </c>
      <c r="B3184" s="20" t="s">
        <v>2242</v>
      </c>
      <c r="C3184" s="20" t="s">
        <v>1018</v>
      </c>
      <c r="D3184" s="20" t="s">
        <v>1019</v>
      </c>
      <c r="E3184" s="20" t="s">
        <v>1020</v>
      </c>
      <c r="F3184" s="20" t="s">
        <v>22</v>
      </c>
      <c r="G3184" s="20" t="s">
        <v>2243</v>
      </c>
      <c r="H3184" s="20" t="s">
        <v>2244</v>
      </c>
      <c r="I3184" s="20">
        <v>-9.5486489999999993</v>
      </c>
      <c r="J3184" s="20">
        <v>17.023796999999998</v>
      </c>
      <c r="K3184" s="20"/>
      <c r="L3184" s="20" t="s">
        <v>440</v>
      </c>
      <c r="M3184" s="20" t="s">
        <v>8272</v>
      </c>
      <c r="N3184" s="20" t="s">
        <v>26</v>
      </c>
      <c r="O3184" s="20" t="s">
        <v>151</v>
      </c>
      <c r="P3184" s="20">
        <v>82.593000000000004</v>
      </c>
      <c r="Q3184" s="20" t="s">
        <v>455</v>
      </c>
      <c r="R3184" s="20" t="s">
        <v>29</v>
      </c>
      <c r="S3184" s="20" t="s">
        <v>30</v>
      </c>
      <c r="T3184" s="21" t="s">
        <v>8273</v>
      </c>
    </row>
    <row r="3185" spans="1:20" ht="21.6" customHeight="1" x14ac:dyDescent="0.2">
      <c r="A3185" s="20">
        <v>3184</v>
      </c>
      <c r="B3185" s="20" t="s">
        <v>2245</v>
      </c>
      <c r="C3185" s="20" t="s">
        <v>1018</v>
      </c>
      <c r="D3185" s="20" t="s">
        <v>1019</v>
      </c>
      <c r="E3185" s="20" t="s">
        <v>1020</v>
      </c>
      <c r="F3185" s="20" t="s">
        <v>22</v>
      </c>
      <c r="G3185" s="20" t="s">
        <v>2246</v>
      </c>
      <c r="H3185" s="20" t="s">
        <v>2247</v>
      </c>
      <c r="I3185" s="20">
        <v>-9.548781</v>
      </c>
      <c r="J3185" s="20">
        <v>17.02392</v>
      </c>
      <c r="K3185" s="20"/>
      <c r="L3185" s="20" t="s">
        <v>440</v>
      </c>
      <c r="M3185" s="20" t="s">
        <v>8272</v>
      </c>
      <c r="N3185" s="20" t="s">
        <v>26</v>
      </c>
      <c r="O3185" s="20" t="s">
        <v>151</v>
      </c>
      <c r="P3185" s="20">
        <v>82.61</v>
      </c>
      <c r="Q3185" s="20" t="s">
        <v>455</v>
      </c>
      <c r="R3185" s="20" t="s">
        <v>29</v>
      </c>
      <c r="S3185" s="20" t="s">
        <v>30</v>
      </c>
      <c r="T3185" s="21" t="s">
        <v>8273</v>
      </c>
    </row>
    <row r="3186" spans="1:20" ht="21.6" customHeight="1" x14ac:dyDescent="0.2">
      <c r="A3186" s="20">
        <v>3185</v>
      </c>
      <c r="B3186" s="20" t="s">
        <v>2248</v>
      </c>
      <c r="C3186" s="20" t="s">
        <v>1018</v>
      </c>
      <c r="D3186" s="20" t="s">
        <v>1019</v>
      </c>
      <c r="E3186" s="20" t="s">
        <v>1020</v>
      </c>
      <c r="F3186" s="20" t="s">
        <v>22</v>
      </c>
      <c r="G3186" s="20" t="s">
        <v>2249</v>
      </c>
      <c r="H3186" s="20" t="s">
        <v>2250</v>
      </c>
      <c r="I3186" s="20">
        <v>-9.5489149999999992</v>
      </c>
      <c r="J3186" s="20">
        <v>17.024042999999999</v>
      </c>
      <c r="K3186" s="20"/>
      <c r="L3186" s="20" t="s">
        <v>440</v>
      </c>
      <c r="M3186" s="20" t="s">
        <v>8272</v>
      </c>
      <c r="N3186" s="20" t="s">
        <v>26</v>
      </c>
      <c r="O3186" s="20" t="s">
        <v>151</v>
      </c>
      <c r="P3186" s="20">
        <v>82.628</v>
      </c>
      <c r="Q3186" s="20" t="s">
        <v>455</v>
      </c>
      <c r="R3186" s="20" t="s">
        <v>29</v>
      </c>
      <c r="S3186" s="20" t="s">
        <v>30</v>
      </c>
      <c r="T3186" s="21" t="s">
        <v>8273</v>
      </c>
    </row>
    <row r="3187" spans="1:20" ht="21.6" customHeight="1" x14ac:dyDescent="0.2">
      <c r="A3187" s="20">
        <v>3186</v>
      </c>
      <c r="B3187" s="20" t="s">
        <v>2251</v>
      </c>
      <c r="C3187" s="20" t="s">
        <v>1018</v>
      </c>
      <c r="D3187" s="20" t="s">
        <v>1019</v>
      </c>
      <c r="E3187" s="20" t="s">
        <v>1020</v>
      </c>
      <c r="F3187" s="20" t="s">
        <v>22</v>
      </c>
      <c r="G3187" s="20" t="s">
        <v>2252</v>
      </c>
      <c r="H3187" s="20" t="s">
        <v>2253</v>
      </c>
      <c r="I3187" s="20">
        <v>-9.5490480000000009</v>
      </c>
      <c r="J3187" s="20">
        <v>17.024166000000001</v>
      </c>
      <c r="K3187" s="20"/>
      <c r="L3187" s="20" t="s">
        <v>440</v>
      </c>
      <c r="M3187" s="20" t="s">
        <v>8272</v>
      </c>
      <c r="N3187" s="20" t="s">
        <v>26</v>
      </c>
      <c r="O3187" s="20" t="s">
        <v>151</v>
      </c>
      <c r="P3187" s="20">
        <v>82.644999999999996</v>
      </c>
      <c r="Q3187" s="20" t="s">
        <v>455</v>
      </c>
      <c r="R3187" s="20" t="s">
        <v>29</v>
      </c>
      <c r="S3187" s="20" t="s">
        <v>30</v>
      </c>
      <c r="T3187" s="21" t="s">
        <v>8273</v>
      </c>
    </row>
    <row r="3188" spans="1:20" ht="21.6" customHeight="1" x14ac:dyDescent="0.2">
      <c r="A3188" s="20">
        <v>3187</v>
      </c>
      <c r="B3188" s="20" t="s">
        <v>2254</v>
      </c>
      <c r="C3188" s="20" t="s">
        <v>1018</v>
      </c>
      <c r="D3188" s="20" t="s">
        <v>1019</v>
      </c>
      <c r="E3188" s="20" t="s">
        <v>1020</v>
      </c>
      <c r="F3188" s="20" t="s">
        <v>22</v>
      </c>
      <c r="G3188" s="20" t="s">
        <v>2255</v>
      </c>
      <c r="H3188" s="20" t="s">
        <v>2256</v>
      </c>
      <c r="I3188" s="20">
        <v>-9.5491820000000001</v>
      </c>
      <c r="J3188" s="20">
        <v>17.024289</v>
      </c>
      <c r="K3188" s="20"/>
      <c r="L3188" s="20" t="s">
        <v>440</v>
      </c>
      <c r="M3188" s="20" t="s">
        <v>8272</v>
      </c>
      <c r="N3188" s="20" t="s">
        <v>26</v>
      </c>
      <c r="O3188" s="20" t="s">
        <v>151</v>
      </c>
      <c r="P3188" s="20">
        <v>82.662999999999997</v>
      </c>
      <c r="Q3188" s="20" t="s">
        <v>455</v>
      </c>
      <c r="R3188" s="20" t="s">
        <v>29</v>
      </c>
      <c r="S3188" s="20" t="s">
        <v>30</v>
      </c>
      <c r="T3188" s="21" t="s">
        <v>8273</v>
      </c>
    </row>
    <row r="3189" spans="1:20" ht="21.6" customHeight="1" x14ac:dyDescent="0.2">
      <c r="A3189" s="20">
        <v>3188</v>
      </c>
      <c r="B3189" s="20" t="s">
        <v>2257</v>
      </c>
      <c r="C3189" s="20" t="s">
        <v>1018</v>
      </c>
      <c r="D3189" s="20" t="s">
        <v>1019</v>
      </c>
      <c r="E3189" s="20" t="s">
        <v>1020</v>
      </c>
      <c r="F3189" s="20" t="s">
        <v>22</v>
      </c>
      <c r="G3189" s="20" t="s">
        <v>2258</v>
      </c>
      <c r="H3189" s="20" t="s">
        <v>2259</v>
      </c>
      <c r="I3189" s="20">
        <v>-9.549315</v>
      </c>
      <c r="J3189" s="20">
        <v>17.024412000000002</v>
      </c>
      <c r="K3189" s="20"/>
      <c r="L3189" s="20" t="s">
        <v>440</v>
      </c>
      <c r="M3189" s="20" t="s">
        <v>8272</v>
      </c>
      <c r="N3189" s="20" t="s">
        <v>26</v>
      </c>
      <c r="O3189" s="20" t="s">
        <v>151</v>
      </c>
      <c r="P3189" s="20">
        <v>82.680999999999997</v>
      </c>
      <c r="Q3189" s="20" t="s">
        <v>455</v>
      </c>
      <c r="R3189" s="20" t="s">
        <v>29</v>
      </c>
      <c r="S3189" s="20" t="s">
        <v>30</v>
      </c>
      <c r="T3189" s="21" t="s">
        <v>8273</v>
      </c>
    </row>
    <row r="3190" spans="1:20" ht="21.6" customHeight="1" x14ac:dyDescent="0.2">
      <c r="A3190" s="20">
        <v>3189</v>
      </c>
      <c r="B3190" s="20" t="s">
        <v>2260</v>
      </c>
      <c r="C3190" s="20" t="s">
        <v>1018</v>
      </c>
      <c r="D3190" s="20" t="s">
        <v>1019</v>
      </c>
      <c r="E3190" s="20" t="s">
        <v>1020</v>
      </c>
      <c r="F3190" s="20" t="s">
        <v>22</v>
      </c>
      <c r="G3190" s="20" t="s">
        <v>2261</v>
      </c>
      <c r="H3190" s="20" t="s">
        <v>2262</v>
      </c>
      <c r="I3190" s="20">
        <v>-9.5494479999999999</v>
      </c>
      <c r="J3190" s="20">
        <v>17.024535</v>
      </c>
      <c r="K3190" s="20"/>
      <c r="L3190" s="20" t="s">
        <v>440</v>
      </c>
      <c r="M3190" s="20" t="s">
        <v>8272</v>
      </c>
      <c r="N3190" s="20" t="s">
        <v>26</v>
      </c>
      <c r="O3190" s="20" t="s">
        <v>151</v>
      </c>
      <c r="P3190" s="20">
        <v>82.697999999999993</v>
      </c>
      <c r="Q3190" s="20" t="s">
        <v>455</v>
      </c>
      <c r="R3190" s="20" t="s">
        <v>29</v>
      </c>
      <c r="S3190" s="20" t="s">
        <v>30</v>
      </c>
      <c r="T3190" s="21" t="s">
        <v>8273</v>
      </c>
    </row>
    <row r="3191" spans="1:20" ht="21.6" customHeight="1" x14ac:dyDescent="0.2">
      <c r="A3191" s="20">
        <v>3190</v>
      </c>
      <c r="B3191" s="20" t="s">
        <v>2263</v>
      </c>
      <c r="C3191" s="20" t="s">
        <v>1018</v>
      </c>
      <c r="D3191" s="20" t="s">
        <v>1019</v>
      </c>
      <c r="E3191" s="20" t="s">
        <v>1020</v>
      </c>
      <c r="F3191" s="20" t="s">
        <v>22</v>
      </c>
      <c r="G3191" s="20" t="s">
        <v>2264</v>
      </c>
      <c r="H3191" s="20" t="s">
        <v>2265</v>
      </c>
      <c r="I3191" s="20">
        <v>-9.5495819999999991</v>
      </c>
      <c r="J3191" s="20">
        <v>17.024657999999999</v>
      </c>
      <c r="K3191" s="20"/>
      <c r="L3191" s="20" t="s">
        <v>440</v>
      </c>
      <c r="M3191" s="20" t="s">
        <v>8272</v>
      </c>
      <c r="N3191" s="20" t="s">
        <v>26</v>
      </c>
      <c r="O3191" s="20" t="s">
        <v>151</v>
      </c>
      <c r="P3191" s="20">
        <v>82.715999999999994</v>
      </c>
      <c r="Q3191" s="20" t="s">
        <v>455</v>
      </c>
      <c r="R3191" s="20" t="s">
        <v>29</v>
      </c>
      <c r="S3191" s="20" t="s">
        <v>30</v>
      </c>
      <c r="T3191" s="21" t="s">
        <v>8273</v>
      </c>
    </row>
    <row r="3192" spans="1:20" ht="21.6" customHeight="1" x14ac:dyDescent="0.2">
      <c r="A3192" s="20">
        <v>3191</v>
      </c>
      <c r="B3192" s="20" t="s">
        <v>2266</v>
      </c>
      <c r="C3192" s="20" t="s">
        <v>1018</v>
      </c>
      <c r="D3192" s="20" t="s">
        <v>1019</v>
      </c>
      <c r="E3192" s="20" t="s">
        <v>1020</v>
      </c>
      <c r="F3192" s="20" t="s">
        <v>22</v>
      </c>
      <c r="G3192" s="20" t="s">
        <v>2267</v>
      </c>
      <c r="H3192" s="20" t="s">
        <v>2268</v>
      </c>
      <c r="I3192" s="20">
        <v>-9.5497150000000008</v>
      </c>
      <c r="J3192" s="20">
        <v>17.024781000000001</v>
      </c>
      <c r="K3192" s="20"/>
      <c r="L3192" s="20" t="s">
        <v>440</v>
      </c>
      <c r="M3192" s="20" t="s">
        <v>8272</v>
      </c>
      <c r="N3192" s="20" t="s">
        <v>26</v>
      </c>
      <c r="O3192" s="20" t="s">
        <v>151</v>
      </c>
      <c r="P3192" s="20">
        <v>82.733999999999995</v>
      </c>
      <c r="Q3192" s="20" t="s">
        <v>455</v>
      </c>
      <c r="R3192" s="20" t="s">
        <v>29</v>
      </c>
      <c r="S3192" s="20" t="s">
        <v>30</v>
      </c>
      <c r="T3192" s="21" t="s">
        <v>8273</v>
      </c>
    </row>
    <row r="3193" spans="1:20" ht="21.6" customHeight="1" x14ac:dyDescent="0.2">
      <c r="A3193" s="20">
        <v>3192</v>
      </c>
      <c r="B3193" s="20" t="s">
        <v>2269</v>
      </c>
      <c r="C3193" s="20" t="s">
        <v>1018</v>
      </c>
      <c r="D3193" s="20" t="s">
        <v>1019</v>
      </c>
      <c r="E3193" s="20" t="s">
        <v>1020</v>
      </c>
      <c r="F3193" s="20" t="s">
        <v>22</v>
      </c>
      <c r="G3193" s="20" t="s">
        <v>12710</v>
      </c>
      <c r="H3193" s="20" t="s">
        <v>2271</v>
      </c>
      <c r="I3193" s="20">
        <v>-9.549849</v>
      </c>
      <c r="J3193" s="20">
        <v>17.024903999999999</v>
      </c>
      <c r="K3193" s="20"/>
      <c r="L3193" s="20" t="s">
        <v>440</v>
      </c>
      <c r="M3193" s="20" t="s">
        <v>8272</v>
      </c>
      <c r="N3193" s="20" t="s">
        <v>26</v>
      </c>
      <c r="O3193" s="20" t="s">
        <v>151</v>
      </c>
      <c r="P3193" s="20">
        <v>82.751000000000005</v>
      </c>
      <c r="Q3193" s="20" t="s">
        <v>455</v>
      </c>
      <c r="R3193" s="20" t="s">
        <v>29</v>
      </c>
      <c r="S3193" s="20" t="s">
        <v>30</v>
      </c>
      <c r="T3193" s="21" t="s">
        <v>8273</v>
      </c>
    </row>
    <row r="3194" spans="1:20" ht="21.6" customHeight="1" x14ac:dyDescent="0.2">
      <c r="A3194" s="20">
        <v>3193</v>
      </c>
      <c r="B3194" s="20" t="s">
        <v>2272</v>
      </c>
      <c r="C3194" s="20" t="s">
        <v>1018</v>
      </c>
      <c r="D3194" s="20" t="s">
        <v>1019</v>
      </c>
      <c r="E3194" s="20" t="s">
        <v>1020</v>
      </c>
      <c r="F3194" s="20" t="s">
        <v>22</v>
      </c>
      <c r="G3194" s="20" t="s">
        <v>2273</v>
      </c>
      <c r="H3194" s="20" t="s">
        <v>2274</v>
      </c>
      <c r="I3194" s="20">
        <v>-9.549982</v>
      </c>
      <c r="J3194" s="20">
        <v>17.025027000000001</v>
      </c>
      <c r="K3194" s="20"/>
      <c r="L3194" s="20" t="s">
        <v>440</v>
      </c>
      <c r="M3194" s="20" t="s">
        <v>8272</v>
      </c>
      <c r="N3194" s="20" t="s">
        <v>26</v>
      </c>
      <c r="O3194" s="20" t="s">
        <v>151</v>
      </c>
      <c r="P3194" s="20">
        <v>82.769000000000005</v>
      </c>
      <c r="Q3194" s="20" t="s">
        <v>455</v>
      </c>
      <c r="R3194" s="20" t="s">
        <v>29</v>
      </c>
      <c r="S3194" s="20" t="s">
        <v>30</v>
      </c>
      <c r="T3194" s="21" t="s">
        <v>8273</v>
      </c>
    </row>
    <row r="3195" spans="1:20" ht="21.6" customHeight="1" x14ac:dyDescent="0.2">
      <c r="A3195" s="20">
        <v>3194</v>
      </c>
      <c r="B3195" s="20" t="s">
        <v>2275</v>
      </c>
      <c r="C3195" s="20" t="s">
        <v>1018</v>
      </c>
      <c r="D3195" s="20" t="s">
        <v>1019</v>
      </c>
      <c r="E3195" s="20" t="s">
        <v>1020</v>
      </c>
      <c r="F3195" s="20" t="s">
        <v>22</v>
      </c>
      <c r="G3195" s="20" t="s">
        <v>2276</v>
      </c>
      <c r="H3195" s="20" t="s">
        <v>2277</v>
      </c>
      <c r="I3195" s="20">
        <v>-9.5501149999999999</v>
      </c>
      <c r="J3195" s="20">
        <v>17.02515</v>
      </c>
      <c r="K3195" s="20"/>
      <c r="L3195" s="20" t="s">
        <v>440</v>
      </c>
      <c r="M3195" s="20" t="s">
        <v>8272</v>
      </c>
      <c r="N3195" s="20" t="s">
        <v>26</v>
      </c>
      <c r="O3195" s="20" t="s">
        <v>151</v>
      </c>
      <c r="P3195" s="20">
        <v>82.786000000000001</v>
      </c>
      <c r="Q3195" s="20" t="s">
        <v>455</v>
      </c>
      <c r="R3195" s="20" t="s">
        <v>29</v>
      </c>
      <c r="S3195" s="20" t="s">
        <v>30</v>
      </c>
      <c r="T3195" s="21" t="s">
        <v>8273</v>
      </c>
    </row>
    <row r="3196" spans="1:20" ht="21.6" customHeight="1" x14ac:dyDescent="0.2">
      <c r="A3196" s="20">
        <v>3195</v>
      </c>
      <c r="B3196" s="20" t="s">
        <v>2278</v>
      </c>
      <c r="C3196" s="20" t="s">
        <v>1018</v>
      </c>
      <c r="D3196" s="20" t="s">
        <v>1019</v>
      </c>
      <c r="E3196" s="20" t="s">
        <v>1020</v>
      </c>
      <c r="F3196" s="20" t="s">
        <v>22</v>
      </c>
      <c r="G3196" s="20" t="s">
        <v>2279</v>
      </c>
      <c r="H3196" s="20" t="s">
        <v>2280</v>
      </c>
      <c r="I3196" s="20">
        <v>-9.5502490000000009</v>
      </c>
      <c r="J3196" s="20">
        <v>17.025272999999999</v>
      </c>
      <c r="K3196" s="20"/>
      <c r="L3196" s="20" t="s">
        <v>440</v>
      </c>
      <c r="M3196" s="20" t="s">
        <v>8272</v>
      </c>
      <c r="N3196" s="20" t="s">
        <v>26</v>
      </c>
      <c r="O3196" s="20" t="s">
        <v>151</v>
      </c>
      <c r="P3196" s="20">
        <v>82.804000000000002</v>
      </c>
      <c r="Q3196" s="20" t="s">
        <v>455</v>
      </c>
      <c r="R3196" s="20" t="s">
        <v>29</v>
      </c>
      <c r="S3196" s="20" t="s">
        <v>30</v>
      </c>
      <c r="T3196" s="21" t="s">
        <v>8273</v>
      </c>
    </row>
    <row r="3197" spans="1:20" ht="21.6" customHeight="1" x14ac:dyDescent="0.2">
      <c r="A3197" s="20">
        <v>3196</v>
      </c>
      <c r="B3197" s="20" t="s">
        <v>2281</v>
      </c>
      <c r="C3197" s="20" t="s">
        <v>1018</v>
      </c>
      <c r="D3197" s="20" t="s">
        <v>1019</v>
      </c>
      <c r="E3197" s="20" t="s">
        <v>1020</v>
      </c>
      <c r="F3197" s="20" t="s">
        <v>22</v>
      </c>
      <c r="G3197" s="20" t="s">
        <v>2282</v>
      </c>
      <c r="H3197" s="20" t="s">
        <v>2283</v>
      </c>
      <c r="I3197" s="20">
        <v>-9.5503820000000008</v>
      </c>
      <c r="J3197" s="20">
        <v>17.025396000000001</v>
      </c>
      <c r="K3197" s="20"/>
      <c r="L3197" s="20" t="s">
        <v>440</v>
      </c>
      <c r="M3197" s="20" t="s">
        <v>8272</v>
      </c>
      <c r="N3197" s="20" t="s">
        <v>26</v>
      </c>
      <c r="O3197" s="20" t="s">
        <v>151</v>
      </c>
      <c r="P3197" s="20">
        <v>82.822000000000003</v>
      </c>
      <c r="Q3197" s="20" t="s">
        <v>455</v>
      </c>
      <c r="R3197" s="20" t="s">
        <v>29</v>
      </c>
      <c r="S3197" s="20" t="s">
        <v>30</v>
      </c>
      <c r="T3197" s="21" t="s">
        <v>8273</v>
      </c>
    </row>
    <row r="3198" spans="1:20" ht="21.6" customHeight="1" x14ac:dyDescent="0.2">
      <c r="A3198" s="20">
        <v>3197</v>
      </c>
      <c r="B3198" s="20" t="s">
        <v>2284</v>
      </c>
      <c r="C3198" s="20" t="s">
        <v>1018</v>
      </c>
      <c r="D3198" s="20" t="s">
        <v>1019</v>
      </c>
      <c r="E3198" s="20" t="s">
        <v>1020</v>
      </c>
      <c r="F3198" s="20" t="s">
        <v>22</v>
      </c>
      <c r="G3198" s="20" t="s">
        <v>2285</v>
      </c>
      <c r="H3198" s="20" t="s">
        <v>2286</v>
      </c>
      <c r="I3198" s="20">
        <v>-9.5505150000000008</v>
      </c>
      <c r="J3198" s="20">
        <v>17.025518999999999</v>
      </c>
      <c r="K3198" s="20"/>
      <c r="L3198" s="20" t="s">
        <v>440</v>
      </c>
      <c r="M3198" s="20" t="s">
        <v>8272</v>
      </c>
      <c r="N3198" s="20" t="s">
        <v>26</v>
      </c>
      <c r="O3198" s="20" t="s">
        <v>151</v>
      </c>
      <c r="P3198" s="20">
        <v>82.838999999999999</v>
      </c>
      <c r="Q3198" s="20" t="s">
        <v>455</v>
      </c>
      <c r="R3198" s="20" t="s">
        <v>29</v>
      </c>
      <c r="S3198" s="20" t="s">
        <v>30</v>
      </c>
      <c r="T3198" s="21" t="s">
        <v>8273</v>
      </c>
    </row>
    <row r="3199" spans="1:20" ht="21.6" customHeight="1" x14ac:dyDescent="0.2">
      <c r="A3199" s="20">
        <v>3198</v>
      </c>
      <c r="B3199" s="20" t="s">
        <v>2287</v>
      </c>
      <c r="C3199" s="20" t="s">
        <v>1018</v>
      </c>
      <c r="D3199" s="20" t="s">
        <v>1019</v>
      </c>
      <c r="E3199" s="20" t="s">
        <v>1020</v>
      </c>
      <c r="F3199" s="20" t="s">
        <v>22</v>
      </c>
      <c r="G3199" s="20" t="s">
        <v>2288</v>
      </c>
      <c r="H3199" s="20" t="s">
        <v>2289</v>
      </c>
      <c r="I3199" s="20">
        <v>-9.5506489999999999</v>
      </c>
      <c r="J3199" s="20">
        <v>17.025642000000001</v>
      </c>
      <c r="K3199" s="20"/>
      <c r="L3199" s="20" t="s">
        <v>440</v>
      </c>
      <c r="M3199" s="20" t="s">
        <v>8272</v>
      </c>
      <c r="N3199" s="20" t="s">
        <v>26</v>
      </c>
      <c r="O3199" s="20" t="s">
        <v>151</v>
      </c>
      <c r="P3199" s="20">
        <v>82.856999999999999</v>
      </c>
      <c r="Q3199" s="20" t="s">
        <v>455</v>
      </c>
      <c r="R3199" s="20" t="s">
        <v>29</v>
      </c>
      <c r="S3199" s="20" t="s">
        <v>30</v>
      </c>
      <c r="T3199" s="21" t="s">
        <v>8273</v>
      </c>
    </row>
    <row r="3200" spans="1:20" ht="21.6" customHeight="1" x14ac:dyDescent="0.2">
      <c r="A3200" s="20">
        <v>3199</v>
      </c>
      <c r="B3200" s="20" t="s">
        <v>2290</v>
      </c>
      <c r="C3200" s="20" t="s">
        <v>1018</v>
      </c>
      <c r="D3200" s="20" t="s">
        <v>1019</v>
      </c>
      <c r="E3200" s="20" t="s">
        <v>1020</v>
      </c>
      <c r="F3200" s="20" t="s">
        <v>22</v>
      </c>
      <c r="G3200" s="20" t="s">
        <v>2291</v>
      </c>
      <c r="H3200" s="20" t="s">
        <v>2292</v>
      </c>
      <c r="I3200" s="20">
        <v>-9.5507819999999999</v>
      </c>
      <c r="J3200" s="20">
        <v>17.025763999999999</v>
      </c>
      <c r="K3200" s="20"/>
      <c r="L3200" s="20" t="s">
        <v>440</v>
      </c>
      <c r="M3200" s="20" t="s">
        <v>8272</v>
      </c>
      <c r="N3200" s="20" t="s">
        <v>26</v>
      </c>
      <c r="O3200" s="20" t="s">
        <v>151</v>
      </c>
      <c r="P3200" s="20">
        <v>82.873999999999995</v>
      </c>
      <c r="Q3200" s="20" t="s">
        <v>455</v>
      </c>
      <c r="R3200" s="20" t="s">
        <v>29</v>
      </c>
      <c r="S3200" s="20" t="s">
        <v>30</v>
      </c>
      <c r="T3200" s="21" t="s">
        <v>8273</v>
      </c>
    </row>
    <row r="3201" spans="1:20" ht="21.6" customHeight="1" x14ac:dyDescent="0.2">
      <c r="A3201" s="20">
        <v>3200</v>
      </c>
      <c r="B3201" s="20" t="s">
        <v>2293</v>
      </c>
      <c r="C3201" s="20" t="s">
        <v>1018</v>
      </c>
      <c r="D3201" s="20" t="s">
        <v>1019</v>
      </c>
      <c r="E3201" s="20" t="s">
        <v>1020</v>
      </c>
      <c r="F3201" s="20" t="s">
        <v>22</v>
      </c>
      <c r="G3201" s="20" t="s">
        <v>2294</v>
      </c>
      <c r="H3201" s="20" t="s">
        <v>2295</v>
      </c>
      <c r="I3201" s="20">
        <v>-9.5509160000000008</v>
      </c>
      <c r="J3201" s="20">
        <v>17.025887000000001</v>
      </c>
      <c r="K3201" s="20"/>
      <c r="L3201" s="20" t="s">
        <v>440</v>
      </c>
      <c r="M3201" s="20" t="s">
        <v>8272</v>
      </c>
      <c r="N3201" s="20" t="s">
        <v>26</v>
      </c>
      <c r="O3201" s="20" t="s">
        <v>151</v>
      </c>
      <c r="P3201" s="20">
        <v>82.891999999999996</v>
      </c>
      <c r="Q3201" s="20" t="s">
        <v>455</v>
      </c>
      <c r="R3201" s="20" t="s">
        <v>29</v>
      </c>
      <c r="S3201" s="20" t="s">
        <v>30</v>
      </c>
      <c r="T3201" s="21" t="s">
        <v>8273</v>
      </c>
    </row>
    <row r="3202" spans="1:20" ht="21.6" customHeight="1" x14ac:dyDescent="0.2">
      <c r="A3202" s="20">
        <v>3201</v>
      </c>
      <c r="B3202" s="20" t="s">
        <v>2296</v>
      </c>
      <c r="C3202" s="20" t="s">
        <v>1018</v>
      </c>
      <c r="D3202" s="20" t="s">
        <v>1019</v>
      </c>
      <c r="E3202" s="20" t="s">
        <v>1020</v>
      </c>
      <c r="F3202" s="20" t="s">
        <v>22</v>
      </c>
      <c r="G3202" s="20" t="s">
        <v>2297</v>
      </c>
      <c r="H3202" s="20" t="s">
        <v>2298</v>
      </c>
      <c r="I3202" s="20">
        <v>-9.55105</v>
      </c>
      <c r="J3202" s="20">
        <v>17.026008999999998</v>
      </c>
      <c r="K3202" s="20"/>
      <c r="L3202" s="20" t="s">
        <v>440</v>
      </c>
      <c r="M3202" s="20" t="s">
        <v>8272</v>
      </c>
      <c r="N3202" s="20" t="s">
        <v>26</v>
      </c>
      <c r="O3202" s="20" t="s">
        <v>151</v>
      </c>
      <c r="P3202" s="20">
        <v>82.91</v>
      </c>
      <c r="Q3202" s="20" t="s">
        <v>455</v>
      </c>
      <c r="R3202" s="20" t="s">
        <v>29</v>
      </c>
      <c r="S3202" s="20" t="s">
        <v>30</v>
      </c>
      <c r="T3202" s="21" t="s">
        <v>8273</v>
      </c>
    </row>
    <row r="3203" spans="1:20" ht="21.6" customHeight="1" x14ac:dyDescent="0.2">
      <c r="A3203" s="20">
        <v>3202</v>
      </c>
      <c r="B3203" s="20" t="s">
        <v>2299</v>
      </c>
      <c r="C3203" s="20" t="s">
        <v>1018</v>
      </c>
      <c r="D3203" s="20" t="s">
        <v>1019</v>
      </c>
      <c r="E3203" s="20" t="s">
        <v>1020</v>
      </c>
      <c r="F3203" s="20" t="s">
        <v>22</v>
      </c>
      <c r="G3203" s="20" t="s">
        <v>2300</v>
      </c>
      <c r="H3203" s="20" t="s">
        <v>2301</v>
      </c>
      <c r="I3203" s="20">
        <v>-9.551183</v>
      </c>
      <c r="J3203" s="20">
        <v>17.026132</v>
      </c>
      <c r="K3203" s="20"/>
      <c r="L3203" s="20" t="s">
        <v>440</v>
      </c>
      <c r="M3203" s="20" t="s">
        <v>8272</v>
      </c>
      <c r="N3203" s="20" t="s">
        <v>26</v>
      </c>
      <c r="O3203" s="20" t="s">
        <v>151</v>
      </c>
      <c r="P3203" s="20">
        <v>82.927000000000007</v>
      </c>
      <c r="Q3203" s="20" t="s">
        <v>455</v>
      </c>
      <c r="R3203" s="20" t="s">
        <v>29</v>
      </c>
      <c r="S3203" s="20" t="s">
        <v>30</v>
      </c>
      <c r="T3203" s="21" t="s">
        <v>8273</v>
      </c>
    </row>
    <row r="3204" spans="1:20" ht="21.6" customHeight="1" x14ac:dyDescent="0.2">
      <c r="A3204" s="20">
        <v>3203</v>
      </c>
      <c r="B3204" s="20" t="s">
        <v>2302</v>
      </c>
      <c r="C3204" s="20" t="s">
        <v>1018</v>
      </c>
      <c r="D3204" s="20" t="s">
        <v>1019</v>
      </c>
      <c r="E3204" s="20" t="s">
        <v>1020</v>
      </c>
      <c r="F3204" s="20" t="s">
        <v>22</v>
      </c>
      <c r="G3204" s="20" t="s">
        <v>2303</v>
      </c>
      <c r="H3204" s="20" t="s">
        <v>2304</v>
      </c>
      <c r="I3204" s="20">
        <v>-9.5513169999999992</v>
      </c>
      <c r="J3204" s="20">
        <v>17.026254999999999</v>
      </c>
      <c r="K3204" s="20"/>
      <c r="L3204" s="20" t="s">
        <v>440</v>
      </c>
      <c r="M3204" s="20" t="s">
        <v>8272</v>
      </c>
      <c r="N3204" s="20" t="s">
        <v>26</v>
      </c>
      <c r="O3204" s="20" t="s">
        <v>151</v>
      </c>
      <c r="P3204" s="20">
        <v>82.944999999999993</v>
      </c>
      <c r="Q3204" s="20" t="s">
        <v>455</v>
      </c>
      <c r="R3204" s="20" t="s">
        <v>29</v>
      </c>
      <c r="S3204" s="20" t="s">
        <v>30</v>
      </c>
      <c r="T3204" s="21" t="s">
        <v>8273</v>
      </c>
    </row>
    <row r="3205" spans="1:20" ht="21.6" customHeight="1" x14ac:dyDescent="0.2">
      <c r="A3205" s="20">
        <v>3204</v>
      </c>
      <c r="B3205" s="20" t="s">
        <v>2305</v>
      </c>
      <c r="C3205" s="20" t="s">
        <v>1018</v>
      </c>
      <c r="D3205" s="20" t="s">
        <v>1019</v>
      </c>
      <c r="E3205" s="20" t="s">
        <v>1020</v>
      </c>
      <c r="F3205" s="20" t="s">
        <v>22</v>
      </c>
      <c r="G3205" s="20" t="s">
        <v>2306</v>
      </c>
      <c r="H3205" s="20" t="s">
        <v>2307</v>
      </c>
      <c r="I3205" s="20">
        <v>-9.5514510000000001</v>
      </c>
      <c r="J3205" s="20">
        <v>17.026377</v>
      </c>
      <c r="K3205" s="20"/>
      <c r="L3205" s="20" t="s">
        <v>440</v>
      </c>
      <c r="M3205" s="20" t="s">
        <v>8272</v>
      </c>
      <c r="N3205" s="20" t="s">
        <v>26</v>
      </c>
      <c r="O3205" s="20" t="s">
        <v>151</v>
      </c>
      <c r="P3205" s="20">
        <v>82.962000000000003</v>
      </c>
      <c r="Q3205" s="20" t="s">
        <v>455</v>
      </c>
      <c r="R3205" s="20" t="s">
        <v>29</v>
      </c>
      <c r="S3205" s="20" t="s">
        <v>30</v>
      </c>
      <c r="T3205" s="21" t="s">
        <v>8273</v>
      </c>
    </row>
    <row r="3206" spans="1:20" ht="21.6" customHeight="1" x14ac:dyDescent="0.2">
      <c r="A3206" s="20">
        <v>3205</v>
      </c>
      <c r="B3206" s="20" t="s">
        <v>2308</v>
      </c>
      <c r="C3206" s="20" t="s">
        <v>1018</v>
      </c>
      <c r="D3206" s="20" t="s">
        <v>1019</v>
      </c>
      <c r="E3206" s="20" t="s">
        <v>1020</v>
      </c>
      <c r="F3206" s="20" t="s">
        <v>22</v>
      </c>
      <c r="G3206" s="20" t="s">
        <v>2309</v>
      </c>
      <c r="H3206" s="20" t="s">
        <v>2310</v>
      </c>
      <c r="I3206" s="20">
        <v>-9.5515840000000001</v>
      </c>
      <c r="J3206" s="20">
        <v>17.026499999999999</v>
      </c>
      <c r="K3206" s="20"/>
      <c r="L3206" s="20" t="s">
        <v>440</v>
      </c>
      <c r="M3206" s="20" t="s">
        <v>8272</v>
      </c>
      <c r="N3206" s="20" t="s">
        <v>26</v>
      </c>
      <c r="O3206" s="20" t="s">
        <v>151</v>
      </c>
      <c r="P3206" s="20">
        <v>82.98</v>
      </c>
      <c r="Q3206" s="20" t="s">
        <v>455</v>
      </c>
      <c r="R3206" s="20" t="s">
        <v>29</v>
      </c>
      <c r="S3206" s="20" t="s">
        <v>30</v>
      </c>
      <c r="T3206" s="21" t="s">
        <v>8273</v>
      </c>
    </row>
    <row r="3207" spans="1:20" ht="21.6" customHeight="1" x14ac:dyDescent="0.2">
      <c r="A3207" s="20">
        <v>3206</v>
      </c>
      <c r="B3207" s="20" t="s">
        <v>2311</v>
      </c>
      <c r="C3207" s="20" t="s">
        <v>1018</v>
      </c>
      <c r="D3207" s="20" t="s">
        <v>1019</v>
      </c>
      <c r="E3207" s="20" t="s">
        <v>1020</v>
      </c>
      <c r="F3207" s="20" t="s">
        <v>22</v>
      </c>
      <c r="G3207" s="20" t="s">
        <v>2312</v>
      </c>
      <c r="H3207" s="20" t="s">
        <v>2313</v>
      </c>
      <c r="I3207" s="20">
        <v>-9.5517179999999993</v>
      </c>
      <c r="J3207" s="20">
        <v>17.026623000000001</v>
      </c>
      <c r="K3207" s="20"/>
      <c r="L3207" s="20" t="s">
        <v>440</v>
      </c>
      <c r="M3207" s="20" t="s">
        <v>8272</v>
      </c>
      <c r="N3207" s="20" t="s">
        <v>26</v>
      </c>
      <c r="O3207" s="20" t="s">
        <v>151</v>
      </c>
      <c r="P3207" s="20">
        <v>82.998000000000005</v>
      </c>
      <c r="Q3207" s="20" t="s">
        <v>455</v>
      </c>
      <c r="R3207" s="20" t="s">
        <v>29</v>
      </c>
      <c r="S3207" s="20" t="s">
        <v>30</v>
      </c>
      <c r="T3207" s="21" t="s">
        <v>8273</v>
      </c>
    </row>
    <row r="3208" spans="1:20" ht="21.6" customHeight="1" x14ac:dyDescent="0.2">
      <c r="A3208" s="20">
        <v>3207</v>
      </c>
      <c r="B3208" s="20" t="s">
        <v>2314</v>
      </c>
      <c r="C3208" s="20" t="s">
        <v>1018</v>
      </c>
      <c r="D3208" s="20" t="s">
        <v>1019</v>
      </c>
      <c r="E3208" s="20" t="s">
        <v>1020</v>
      </c>
      <c r="F3208" s="20" t="s">
        <v>22</v>
      </c>
      <c r="G3208" s="20" t="s">
        <v>2315</v>
      </c>
      <c r="H3208" s="20" t="s">
        <v>2316</v>
      </c>
      <c r="I3208" s="20">
        <v>-9.5518520000000002</v>
      </c>
      <c r="J3208" s="20">
        <v>17.026744999999998</v>
      </c>
      <c r="K3208" s="20"/>
      <c r="L3208" s="20" t="s">
        <v>440</v>
      </c>
      <c r="M3208" s="20" t="s">
        <v>8272</v>
      </c>
      <c r="N3208" s="20" t="s">
        <v>26</v>
      </c>
      <c r="O3208" s="20" t="s">
        <v>151</v>
      </c>
      <c r="P3208" s="20">
        <v>83.015000000000001</v>
      </c>
      <c r="Q3208" s="20" t="s">
        <v>455</v>
      </c>
      <c r="R3208" s="20" t="s">
        <v>29</v>
      </c>
      <c r="S3208" s="20" t="s">
        <v>30</v>
      </c>
      <c r="T3208" s="21" t="s">
        <v>8273</v>
      </c>
    </row>
    <row r="3209" spans="1:20" ht="21.6" customHeight="1" x14ac:dyDescent="0.2">
      <c r="A3209" s="20">
        <v>3208</v>
      </c>
      <c r="B3209" s="20" t="s">
        <v>2317</v>
      </c>
      <c r="C3209" s="20" t="s">
        <v>1018</v>
      </c>
      <c r="D3209" s="20" t="s">
        <v>1019</v>
      </c>
      <c r="E3209" s="20" t="s">
        <v>1020</v>
      </c>
      <c r="F3209" s="20" t="s">
        <v>22</v>
      </c>
      <c r="G3209" s="20" t="s">
        <v>2318</v>
      </c>
      <c r="H3209" s="20" t="s">
        <v>2319</v>
      </c>
      <c r="I3209" s="20">
        <v>-9.5519850000000002</v>
      </c>
      <c r="J3209" s="20">
        <v>17.026868</v>
      </c>
      <c r="K3209" s="20"/>
      <c r="L3209" s="20" t="s">
        <v>440</v>
      </c>
      <c r="M3209" s="20" t="s">
        <v>8272</v>
      </c>
      <c r="N3209" s="20" t="s">
        <v>26</v>
      </c>
      <c r="O3209" s="20" t="s">
        <v>151</v>
      </c>
      <c r="P3209" s="20">
        <v>83.033000000000001</v>
      </c>
      <c r="Q3209" s="20" t="s">
        <v>455</v>
      </c>
      <c r="R3209" s="20" t="s">
        <v>29</v>
      </c>
      <c r="S3209" s="20" t="s">
        <v>30</v>
      </c>
      <c r="T3209" s="21" t="s">
        <v>8273</v>
      </c>
    </row>
    <row r="3210" spans="1:20" ht="21.6" customHeight="1" x14ac:dyDescent="0.2">
      <c r="A3210" s="20">
        <v>3209</v>
      </c>
      <c r="B3210" s="20" t="s">
        <v>2320</v>
      </c>
      <c r="C3210" s="20" t="s">
        <v>1018</v>
      </c>
      <c r="D3210" s="20" t="s">
        <v>1019</v>
      </c>
      <c r="E3210" s="20" t="s">
        <v>1020</v>
      </c>
      <c r="F3210" s="20" t="s">
        <v>22</v>
      </c>
      <c r="G3210" s="20" t="s">
        <v>2321</v>
      </c>
      <c r="H3210" s="20" t="s">
        <v>2322</v>
      </c>
      <c r="I3210" s="20">
        <v>-9.5521189999999994</v>
      </c>
      <c r="J3210" s="20">
        <v>17.026990000000001</v>
      </c>
      <c r="K3210" s="20"/>
      <c r="L3210" s="20" t="s">
        <v>440</v>
      </c>
      <c r="M3210" s="20" t="s">
        <v>8272</v>
      </c>
      <c r="N3210" s="20" t="s">
        <v>26</v>
      </c>
      <c r="O3210" s="20" t="s">
        <v>151</v>
      </c>
      <c r="P3210" s="20">
        <v>83.05</v>
      </c>
      <c r="Q3210" s="20" t="s">
        <v>455</v>
      </c>
      <c r="R3210" s="20" t="s">
        <v>29</v>
      </c>
      <c r="S3210" s="20" t="s">
        <v>30</v>
      </c>
      <c r="T3210" s="21" t="s">
        <v>8273</v>
      </c>
    </row>
    <row r="3211" spans="1:20" ht="21.6" customHeight="1" x14ac:dyDescent="0.2">
      <c r="A3211" s="20">
        <v>3210</v>
      </c>
      <c r="B3211" s="20" t="s">
        <v>2323</v>
      </c>
      <c r="C3211" s="20" t="s">
        <v>1018</v>
      </c>
      <c r="D3211" s="20" t="s">
        <v>1019</v>
      </c>
      <c r="E3211" s="20" t="s">
        <v>1020</v>
      </c>
      <c r="F3211" s="20" t="s">
        <v>22</v>
      </c>
      <c r="G3211" s="20" t="s">
        <v>2324</v>
      </c>
      <c r="H3211" s="20" t="s">
        <v>2325</v>
      </c>
      <c r="I3211" s="20">
        <v>-9.5522530000000003</v>
      </c>
      <c r="J3211" s="20">
        <v>17.027113</v>
      </c>
      <c r="K3211" s="20"/>
      <c r="L3211" s="20" t="s">
        <v>440</v>
      </c>
      <c r="M3211" s="20" t="s">
        <v>8272</v>
      </c>
      <c r="N3211" s="20" t="s">
        <v>26</v>
      </c>
      <c r="O3211" s="20" t="s">
        <v>151</v>
      </c>
      <c r="P3211" s="20">
        <v>83.067999999999998</v>
      </c>
      <c r="Q3211" s="20" t="s">
        <v>455</v>
      </c>
      <c r="R3211" s="20" t="s">
        <v>29</v>
      </c>
      <c r="S3211" s="20" t="s">
        <v>30</v>
      </c>
      <c r="T3211" s="21" t="s">
        <v>8273</v>
      </c>
    </row>
    <row r="3212" spans="1:20" ht="21.6" customHeight="1" x14ac:dyDescent="0.2">
      <c r="A3212" s="20">
        <v>3211</v>
      </c>
      <c r="B3212" s="20" t="s">
        <v>2326</v>
      </c>
      <c r="C3212" s="20" t="s">
        <v>1018</v>
      </c>
      <c r="D3212" s="20" t="s">
        <v>1019</v>
      </c>
      <c r="E3212" s="20" t="s">
        <v>1020</v>
      </c>
      <c r="F3212" s="20" t="s">
        <v>22</v>
      </c>
      <c r="G3212" s="20" t="s">
        <v>2327</v>
      </c>
      <c r="H3212" s="20" t="s">
        <v>2328</v>
      </c>
      <c r="I3212" s="20">
        <v>-9.5523869999999995</v>
      </c>
      <c r="J3212" s="20">
        <v>17.027235999999998</v>
      </c>
      <c r="K3212" s="20"/>
      <c r="L3212" s="20" t="s">
        <v>440</v>
      </c>
      <c r="M3212" s="20" t="s">
        <v>8272</v>
      </c>
      <c r="N3212" s="20" t="s">
        <v>26</v>
      </c>
      <c r="O3212" s="20" t="s">
        <v>151</v>
      </c>
      <c r="P3212" s="20">
        <v>83.085999999999999</v>
      </c>
      <c r="Q3212" s="20" t="s">
        <v>455</v>
      </c>
      <c r="R3212" s="20" t="s">
        <v>29</v>
      </c>
      <c r="S3212" s="20" t="s">
        <v>30</v>
      </c>
      <c r="T3212" s="21" t="s">
        <v>8273</v>
      </c>
    </row>
    <row r="3213" spans="1:20" ht="21.6" customHeight="1" x14ac:dyDescent="0.2">
      <c r="A3213" s="20">
        <v>3212</v>
      </c>
      <c r="B3213" s="20" t="s">
        <v>2329</v>
      </c>
      <c r="C3213" s="20" t="s">
        <v>1018</v>
      </c>
      <c r="D3213" s="20" t="s">
        <v>1019</v>
      </c>
      <c r="E3213" s="20" t="s">
        <v>1020</v>
      </c>
      <c r="F3213" s="20" t="s">
        <v>22</v>
      </c>
      <c r="G3213" s="20" t="s">
        <v>2330</v>
      </c>
      <c r="H3213" s="20" t="s">
        <v>2331</v>
      </c>
      <c r="I3213" s="20">
        <v>-9.5525199999999995</v>
      </c>
      <c r="J3213" s="20">
        <v>17.027358</v>
      </c>
      <c r="K3213" s="20"/>
      <c r="L3213" s="20" t="s">
        <v>440</v>
      </c>
      <c r="M3213" s="20" t="s">
        <v>8272</v>
      </c>
      <c r="N3213" s="20" t="s">
        <v>26</v>
      </c>
      <c r="O3213" s="20" t="s">
        <v>151</v>
      </c>
      <c r="P3213" s="20">
        <v>83.102999999999994</v>
      </c>
      <c r="Q3213" s="20" t="s">
        <v>455</v>
      </c>
      <c r="R3213" s="20" t="s">
        <v>29</v>
      </c>
      <c r="S3213" s="20" t="s">
        <v>30</v>
      </c>
      <c r="T3213" s="21" t="s">
        <v>8273</v>
      </c>
    </row>
    <row r="3214" spans="1:20" ht="21.6" customHeight="1" x14ac:dyDescent="0.2">
      <c r="A3214" s="20">
        <v>3213</v>
      </c>
      <c r="B3214" s="20" t="s">
        <v>2332</v>
      </c>
      <c r="C3214" s="20" t="s">
        <v>1018</v>
      </c>
      <c r="D3214" s="20" t="s">
        <v>1019</v>
      </c>
      <c r="E3214" s="20" t="s">
        <v>1020</v>
      </c>
      <c r="F3214" s="20" t="s">
        <v>22</v>
      </c>
      <c r="G3214" s="20" t="s">
        <v>2333</v>
      </c>
      <c r="H3214" s="20" t="s">
        <v>2334</v>
      </c>
      <c r="I3214" s="20">
        <v>-9.5526540000000004</v>
      </c>
      <c r="J3214" s="20">
        <v>17.027481000000002</v>
      </c>
      <c r="K3214" s="20"/>
      <c r="L3214" s="20" t="s">
        <v>440</v>
      </c>
      <c r="M3214" s="20" t="s">
        <v>8272</v>
      </c>
      <c r="N3214" s="20" t="s">
        <v>26</v>
      </c>
      <c r="O3214" s="20" t="s">
        <v>151</v>
      </c>
      <c r="P3214" s="20">
        <v>83.120999999999995</v>
      </c>
      <c r="Q3214" s="20" t="s">
        <v>455</v>
      </c>
      <c r="R3214" s="20" t="s">
        <v>29</v>
      </c>
      <c r="S3214" s="20" t="s">
        <v>30</v>
      </c>
      <c r="T3214" s="21" t="s">
        <v>8273</v>
      </c>
    </row>
    <row r="3215" spans="1:20" ht="21.6" customHeight="1" x14ac:dyDescent="0.2">
      <c r="A3215" s="20">
        <v>3214</v>
      </c>
      <c r="B3215" s="20" t="s">
        <v>2335</v>
      </c>
      <c r="C3215" s="20" t="s">
        <v>1018</v>
      </c>
      <c r="D3215" s="20" t="s">
        <v>1019</v>
      </c>
      <c r="E3215" s="20" t="s">
        <v>1020</v>
      </c>
      <c r="F3215" s="20" t="s">
        <v>22</v>
      </c>
      <c r="G3215" s="20" t="s">
        <v>2336</v>
      </c>
      <c r="H3215" s="20" t="s">
        <v>2337</v>
      </c>
      <c r="I3215" s="20">
        <v>-9.5527879999999996</v>
      </c>
      <c r="J3215" s="20">
        <v>17.027602999999999</v>
      </c>
      <c r="K3215" s="20"/>
      <c r="L3215" s="20" t="s">
        <v>440</v>
      </c>
      <c r="M3215" s="20" t="s">
        <v>8272</v>
      </c>
      <c r="N3215" s="20" t="s">
        <v>26</v>
      </c>
      <c r="O3215" s="20" t="s">
        <v>151</v>
      </c>
      <c r="P3215" s="20">
        <v>83.138000000000005</v>
      </c>
      <c r="Q3215" s="20" t="s">
        <v>455</v>
      </c>
      <c r="R3215" s="20" t="s">
        <v>29</v>
      </c>
      <c r="S3215" s="20" t="s">
        <v>30</v>
      </c>
      <c r="T3215" s="21" t="s">
        <v>8273</v>
      </c>
    </row>
    <row r="3216" spans="1:20" ht="21.6" customHeight="1" x14ac:dyDescent="0.2">
      <c r="A3216" s="20">
        <v>3215</v>
      </c>
      <c r="B3216" s="20" t="s">
        <v>2338</v>
      </c>
      <c r="C3216" s="20" t="s">
        <v>1018</v>
      </c>
      <c r="D3216" s="20" t="s">
        <v>1019</v>
      </c>
      <c r="E3216" s="20" t="s">
        <v>1020</v>
      </c>
      <c r="F3216" s="20" t="s">
        <v>22</v>
      </c>
      <c r="G3216" s="20" t="s">
        <v>2339</v>
      </c>
      <c r="H3216" s="20" t="s">
        <v>2340</v>
      </c>
      <c r="I3216" s="20">
        <v>-9.5529209999999996</v>
      </c>
      <c r="J3216" s="20">
        <v>17.027726000000001</v>
      </c>
      <c r="K3216" s="20"/>
      <c r="L3216" s="20" t="s">
        <v>440</v>
      </c>
      <c r="M3216" s="20" t="s">
        <v>8272</v>
      </c>
      <c r="N3216" s="20" t="s">
        <v>26</v>
      </c>
      <c r="O3216" s="20" t="s">
        <v>151</v>
      </c>
      <c r="P3216" s="20">
        <v>83.156000000000006</v>
      </c>
      <c r="Q3216" s="20" t="s">
        <v>455</v>
      </c>
      <c r="R3216" s="20" t="s">
        <v>29</v>
      </c>
      <c r="S3216" s="20" t="s">
        <v>30</v>
      </c>
      <c r="T3216" s="21" t="s">
        <v>8273</v>
      </c>
    </row>
    <row r="3217" spans="1:20" ht="21.6" customHeight="1" x14ac:dyDescent="0.2">
      <c r="A3217" s="20">
        <v>3216</v>
      </c>
      <c r="B3217" s="20" t="s">
        <v>2341</v>
      </c>
      <c r="C3217" s="20" t="s">
        <v>1018</v>
      </c>
      <c r="D3217" s="20" t="s">
        <v>1019</v>
      </c>
      <c r="E3217" s="20" t="s">
        <v>1020</v>
      </c>
      <c r="F3217" s="20" t="s">
        <v>22</v>
      </c>
      <c r="G3217" s="20" t="s">
        <v>2342</v>
      </c>
      <c r="H3217" s="20" t="s">
        <v>2343</v>
      </c>
      <c r="I3217" s="20">
        <v>-9.5530550000000005</v>
      </c>
      <c r="J3217" s="20">
        <v>17.027849</v>
      </c>
      <c r="K3217" s="20"/>
      <c r="L3217" s="20" t="s">
        <v>440</v>
      </c>
      <c r="M3217" s="20" t="s">
        <v>8272</v>
      </c>
      <c r="N3217" s="20" t="s">
        <v>26</v>
      </c>
      <c r="O3217" s="20" t="s">
        <v>151</v>
      </c>
      <c r="P3217" s="20">
        <v>83.174000000000007</v>
      </c>
      <c r="Q3217" s="20" t="s">
        <v>455</v>
      </c>
      <c r="R3217" s="20" t="s">
        <v>29</v>
      </c>
      <c r="S3217" s="20" t="s">
        <v>30</v>
      </c>
      <c r="T3217" s="21" t="s">
        <v>8273</v>
      </c>
    </row>
    <row r="3218" spans="1:20" ht="21.6" customHeight="1" x14ac:dyDescent="0.2">
      <c r="A3218" s="20">
        <v>3217</v>
      </c>
      <c r="B3218" s="20" t="s">
        <v>2344</v>
      </c>
      <c r="C3218" s="20" t="s">
        <v>1018</v>
      </c>
      <c r="D3218" s="20" t="s">
        <v>1019</v>
      </c>
      <c r="E3218" s="20" t="s">
        <v>1020</v>
      </c>
      <c r="F3218" s="20" t="s">
        <v>22</v>
      </c>
      <c r="G3218" s="20" t="s">
        <v>2345</v>
      </c>
      <c r="H3218" s="20" t="s">
        <v>2346</v>
      </c>
      <c r="I3218" s="20">
        <v>-9.5531889999999997</v>
      </c>
      <c r="J3218" s="20">
        <v>17.027971000000001</v>
      </c>
      <c r="K3218" s="20"/>
      <c r="L3218" s="20" t="s">
        <v>440</v>
      </c>
      <c r="M3218" s="20" t="s">
        <v>8272</v>
      </c>
      <c r="N3218" s="20" t="s">
        <v>26</v>
      </c>
      <c r="O3218" s="20" t="s">
        <v>151</v>
      </c>
      <c r="P3218" s="20">
        <v>83.191000000000003</v>
      </c>
      <c r="Q3218" s="20" t="s">
        <v>455</v>
      </c>
      <c r="R3218" s="20" t="s">
        <v>29</v>
      </c>
      <c r="S3218" s="20" t="s">
        <v>30</v>
      </c>
      <c r="T3218" s="21" t="s">
        <v>8273</v>
      </c>
    </row>
    <row r="3219" spans="1:20" ht="21.6" customHeight="1" x14ac:dyDescent="0.2">
      <c r="A3219" s="20">
        <v>3218</v>
      </c>
      <c r="B3219" s="20" t="s">
        <v>2347</v>
      </c>
      <c r="C3219" s="20" t="s">
        <v>1018</v>
      </c>
      <c r="D3219" s="20" t="s">
        <v>1019</v>
      </c>
      <c r="E3219" s="20" t="s">
        <v>1020</v>
      </c>
      <c r="F3219" s="20" t="s">
        <v>22</v>
      </c>
      <c r="G3219" s="20" t="s">
        <v>2348</v>
      </c>
      <c r="H3219" s="20" t="s">
        <v>2349</v>
      </c>
      <c r="I3219" s="20">
        <v>-9.5533219999999996</v>
      </c>
      <c r="J3219" s="20">
        <v>17.028093999999999</v>
      </c>
      <c r="K3219" s="20"/>
      <c r="L3219" s="20" t="s">
        <v>440</v>
      </c>
      <c r="M3219" s="20" t="s">
        <v>8272</v>
      </c>
      <c r="N3219" s="20" t="s">
        <v>26</v>
      </c>
      <c r="O3219" s="20" t="s">
        <v>151</v>
      </c>
      <c r="P3219" s="20">
        <v>83.209000000000003</v>
      </c>
      <c r="Q3219" s="20" t="s">
        <v>455</v>
      </c>
      <c r="R3219" s="20" t="s">
        <v>29</v>
      </c>
      <c r="S3219" s="20" t="s">
        <v>30</v>
      </c>
      <c r="T3219" s="21" t="s">
        <v>8273</v>
      </c>
    </row>
    <row r="3220" spans="1:20" ht="21.6" customHeight="1" x14ac:dyDescent="0.2">
      <c r="A3220" s="20">
        <v>3219</v>
      </c>
      <c r="B3220" s="20" t="s">
        <v>2350</v>
      </c>
      <c r="C3220" s="20" t="s">
        <v>1018</v>
      </c>
      <c r="D3220" s="20" t="s">
        <v>1019</v>
      </c>
      <c r="E3220" s="20" t="s">
        <v>1020</v>
      </c>
      <c r="F3220" s="20" t="s">
        <v>22</v>
      </c>
      <c r="G3220" s="20" t="s">
        <v>2351</v>
      </c>
      <c r="H3220" s="20" t="s">
        <v>2352</v>
      </c>
      <c r="I3220" s="20">
        <v>-9.5534560000000006</v>
      </c>
      <c r="J3220" s="20">
        <v>17.028216</v>
      </c>
      <c r="K3220" s="20"/>
      <c r="L3220" s="20" t="s">
        <v>440</v>
      </c>
      <c r="M3220" s="20" t="s">
        <v>8272</v>
      </c>
      <c r="N3220" s="20" t="s">
        <v>26</v>
      </c>
      <c r="O3220" s="20" t="s">
        <v>151</v>
      </c>
      <c r="P3220" s="20">
        <v>83.227000000000004</v>
      </c>
      <c r="Q3220" s="20" t="s">
        <v>455</v>
      </c>
      <c r="R3220" s="20" t="s">
        <v>29</v>
      </c>
      <c r="S3220" s="20" t="s">
        <v>30</v>
      </c>
      <c r="T3220" s="21" t="s">
        <v>8273</v>
      </c>
    </row>
    <row r="3221" spans="1:20" ht="21.6" customHeight="1" x14ac:dyDescent="0.2">
      <c r="A3221" s="20">
        <v>3220</v>
      </c>
      <c r="B3221" s="20" t="s">
        <v>2353</v>
      </c>
      <c r="C3221" s="20" t="s">
        <v>1018</v>
      </c>
      <c r="D3221" s="20" t="s">
        <v>1019</v>
      </c>
      <c r="E3221" s="20" t="s">
        <v>1020</v>
      </c>
      <c r="F3221" s="20" t="s">
        <v>22</v>
      </c>
      <c r="G3221" s="20" t="s">
        <v>2354</v>
      </c>
      <c r="H3221" s="20" t="s">
        <v>2355</v>
      </c>
      <c r="I3221" s="20">
        <v>-9.5535899999999998</v>
      </c>
      <c r="J3221" s="20">
        <v>17.028338999999999</v>
      </c>
      <c r="K3221" s="20"/>
      <c r="L3221" s="20" t="s">
        <v>440</v>
      </c>
      <c r="M3221" s="20" t="s">
        <v>8272</v>
      </c>
      <c r="N3221" s="20" t="s">
        <v>26</v>
      </c>
      <c r="O3221" s="20" t="s">
        <v>151</v>
      </c>
      <c r="P3221" s="20">
        <v>83.244</v>
      </c>
      <c r="Q3221" s="20" t="s">
        <v>455</v>
      </c>
      <c r="R3221" s="20" t="s">
        <v>29</v>
      </c>
      <c r="S3221" s="20" t="s">
        <v>30</v>
      </c>
      <c r="T3221" s="21" t="s">
        <v>8273</v>
      </c>
    </row>
    <row r="3222" spans="1:20" ht="21.6" customHeight="1" x14ac:dyDescent="0.2">
      <c r="A3222" s="20">
        <v>3221</v>
      </c>
      <c r="B3222" s="20" t="s">
        <v>2356</v>
      </c>
      <c r="C3222" s="20" t="s">
        <v>1018</v>
      </c>
      <c r="D3222" s="20" t="s">
        <v>1019</v>
      </c>
      <c r="E3222" s="20" t="s">
        <v>1020</v>
      </c>
      <c r="F3222" s="20" t="s">
        <v>22</v>
      </c>
      <c r="G3222" s="20" t="s">
        <v>2357</v>
      </c>
      <c r="H3222" s="20" t="s">
        <v>2358</v>
      </c>
      <c r="I3222" s="20">
        <v>-9.5537229999999997</v>
      </c>
      <c r="J3222" s="20">
        <v>17.028462000000001</v>
      </c>
      <c r="K3222" s="20"/>
      <c r="L3222" s="20" t="s">
        <v>440</v>
      </c>
      <c r="M3222" s="20" t="s">
        <v>8272</v>
      </c>
      <c r="N3222" s="20" t="s">
        <v>26</v>
      </c>
      <c r="O3222" s="20" t="s">
        <v>151</v>
      </c>
      <c r="P3222" s="20">
        <v>83.262</v>
      </c>
      <c r="Q3222" s="20" t="s">
        <v>455</v>
      </c>
      <c r="R3222" s="20" t="s">
        <v>29</v>
      </c>
      <c r="S3222" s="20" t="s">
        <v>30</v>
      </c>
      <c r="T3222" s="21" t="s">
        <v>8273</v>
      </c>
    </row>
    <row r="3223" spans="1:20" ht="21.6" customHeight="1" x14ac:dyDescent="0.2">
      <c r="A3223" s="20">
        <v>3222</v>
      </c>
      <c r="B3223" s="20" t="s">
        <v>2359</v>
      </c>
      <c r="C3223" s="20" t="s">
        <v>1018</v>
      </c>
      <c r="D3223" s="20" t="s">
        <v>1019</v>
      </c>
      <c r="E3223" s="20" t="s">
        <v>1020</v>
      </c>
      <c r="F3223" s="20" t="s">
        <v>22</v>
      </c>
      <c r="G3223" s="20" t="s">
        <v>2360</v>
      </c>
      <c r="H3223" s="20" t="s">
        <v>2361</v>
      </c>
      <c r="I3223" s="20">
        <v>-9.5538570000000007</v>
      </c>
      <c r="J3223" s="20">
        <v>17.028583999999999</v>
      </c>
      <c r="K3223" s="20"/>
      <c r="L3223" s="20" t="s">
        <v>440</v>
      </c>
      <c r="M3223" s="20" t="s">
        <v>8272</v>
      </c>
      <c r="N3223" s="20" t="s">
        <v>26</v>
      </c>
      <c r="O3223" s="20" t="s">
        <v>151</v>
      </c>
      <c r="P3223" s="20">
        <v>83.278999999999996</v>
      </c>
      <c r="Q3223" s="20" t="s">
        <v>455</v>
      </c>
      <c r="R3223" s="20" t="s">
        <v>29</v>
      </c>
      <c r="S3223" s="20" t="s">
        <v>30</v>
      </c>
      <c r="T3223" s="21" t="s">
        <v>8273</v>
      </c>
    </row>
    <row r="3224" spans="1:20" ht="21.6" customHeight="1" x14ac:dyDescent="0.2">
      <c r="A3224" s="20">
        <v>3223</v>
      </c>
      <c r="B3224" s="20" t="s">
        <v>2362</v>
      </c>
      <c r="C3224" s="20" t="s">
        <v>1018</v>
      </c>
      <c r="D3224" s="20" t="s">
        <v>1019</v>
      </c>
      <c r="E3224" s="20" t="s">
        <v>1020</v>
      </c>
      <c r="F3224" s="20" t="s">
        <v>22</v>
      </c>
      <c r="G3224" s="20" t="s">
        <v>2363</v>
      </c>
      <c r="H3224" s="20" t="s">
        <v>2364</v>
      </c>
      <c r="I3224" s="20">
        <v>-9.5539889999999996</v>
      </c>
      <c r="J3224" s="20">
        <v>17.028708000000002</v>
      </c>
      <c r="K3224" s="20"/>
      <c r="L3224" s="20" t="s">
        <v>440</v>
      </c>
      <c r="M3224" s="20" t="s">
        <v>8272</v>
      </c>
      <c r="N3224" s="20" t="s">
        <v>26</v>
      </c>
      <c r="O3224" s="20" t="s">
        <v>151</v>
      </c>
      <c r="P3224" s="20">
        <v>83.296999999999997</v>
      </c>
      <c r="Q3224" s="20" t="s">
        <v>455</v>
      </c>
      <c r="R3224" s="20" t="s">
        <v>29</v>
      </c>
      <c r="S3224" s="20" t="s">
        <v>30</v>
      </c>
      <c r="T3224" s="21" t="s">
        <v>8273</v>
      </c>
    </row>
    <row r="3225" spans="1:20" ht="21.6" customHeight="1" x14ac:dyDescent="0.2">
      <c r="A3225" s="20">
        <v>3224</v>
      </c>
      <c r="B3225" s="20" t="s">
        <v>2365</v>
      </c>
      <c r="C3225" s="20" t="s">
        <v>1018</v>
      </c>
      <c r="D3225" s="20" t="s">
        <v>1019</v>
      </c>
      <c r="E3225" s="20" t="s">
        <v>1020</v>
      </c>
      <c r="F3225" s="20" t="s">
        <v>22</v>
      </c>
      <c r="G3225" s="20" t="s">
        <v>2366</v>
      </c>
      <c r="H3225" s="20" t="s">
        <v>2367</v>
      </c>
      <c r="I3225" s="20">
        <v>-9.5541219999999996</v>
      </c>
      <c r="J3225" s="20">
        <v>17.028832000000001</v>
      </c>
      <c r="K3225" s="20"/>
      <c r="L3225" s="20" t="s">
        <v>440</v>
      </c>
      <c r="M3225" s="20" t="s">
        <v>8272</v>
      </c>
      <c r="N3225" s="20" t="s">
        <v>26</v>
      </c>
      <c r="O3225" s="20" t="s">
        <v>151</v>
      </c>
      <c r="P3225" s="20">
        <v>83.314999999999998</v>
      </c>
      <c r="Q3225" s="20" t="s">
        <v>455</v>
      </c>
      <c r="R3225" s="20" t="s">
        <v>29</v>
      </c>
      <c r="S3225" s="20" t="s">
        <v>30</v>
      </c>
      <c r="T3225" s="21" t="s">
        <v>8273</v>
      </c>
    </row>
    <row r="3226" spans="1:20" ht="21.6" customHeight="1" x14ac:dyDescent="0.2">
      <c r="A3226" s="20">
        <v>3225</v>
      </c>
      <c r="B3226" s="20" t="s">
        <v>2368</v>
      </c>
      <c r="C3226" s="20" t="s">
        <v>1018</v>
      </c>
      <c r="D3226" s="20" t="s">
        <v>1019</v>
      </c>
      <c r="E3226" s="20" t="s">
        <v>1020</v>
      </c>
      <c r="F3226" s="20" t="s">
        <v>22</v>
      </c>
      <c r="G3226" s="20" t="s">
        <v>2369</v>
      </c>
      <c r="H3226" s="20" t="s">
        <v>2370</v>
      </c>
      <c r="I3226" s="20">
        <v>-9.5542549999999995</v>
      </c>
      <c r="J3226" s="20">
        <v>17.028956000000001</v>
      </c>
      <c r="K3226" s="20"/>
      <c r="L3226" s="20" t="s">
        <v>440</v>
      </c>
      <c r="M3226" s="20" t="s">
        <v>8272</v>
      </c>
      <c r="N3226" s="20" t="s">
        <v>26</v>
      </c>
      <c r="O3226" s="20" t="s">
        <v>151</v>
      </c>
      <c r="P3226" s="20">
        <v>83.332999999999998</v>
      </c>
      <c r="Q3226" s="20" t="s">
        <v>455</v>
      </c>
      <c r="R3226" s="20" t="s">
        <v>29</v>
      </c>
      <c r="S3226" s="20" t="s">
        <v>30</v>
      </c>
      <c r="T3226" s="21" t="s">
        <v>8273</v>
      </c>
    </row>
    <row r="3227" spans="1:20" ht="21.6" customHeight="1" x14ac:dyDescent="0.2">
      <c r="A3227" s="20">
        <v>3226</v>
      </c>
      <c r="B3227" s="20" t="s">
        <v>2371</v>
      </c>
      <c r="C3227" s="20" t="s">
        <v>1018</v>
      </c>
      <c r="D3227" s="20" t="s">
        <v>1019</v>
      </c>
      <c r="E3227" s="20" t="s">
        <v>1020</v>
      </c>
      <c r="F3227" s="20" t="s">
        <v>22</v>
      </c>
      <c r="G3227" s="20" t="s">
        <v>2372</v>
      </c>
      <c r="H3227" s="20" t="s">
        <v>2373</v>
      </c>
      <c r="I3227" s="20">
        <v>-9.5543870000000002</v>
      </c>
      <c r="J3227" s="20">
        <v>17.02908</v>
      </c>
      <c r="K3227" s="20"/>
      <c r="L3227" s="20" t="s">
        <v>440</v>
      </c>
      <c r="M3227" s="20" t="s">
        <v>8272</v>
      </c>
      <c r="N3227" s="20" t="s">
        <v>26</v>
      </c>
      <c r="O3227" s="20" t="s">
        <v>151</v>
      </c>
      <c r="P3227" s="20">
        <v>83.35</v>
      </c>
      <c r="Q3227" s="20" t="s">
        <v>455</v>
      </c>
      <c r="R3227" s="20" t="s">
        <v>29</v>
      </c>
      <c r="S3227" s="20" t="s">
        <v>30</v>
      </c>
      <c r="T3227" s="21" t="s">
        <v>8273</v>
      </c>
    </row>
    <row r="3228" spans="1:20" ht="21.6" customHeight="1" x14ac:dyDescent="0.2">
      <c r="A3228" s="20">
        <v>3227</v>
      </c>
      <c r="B3228" s="20" t="s">
        <v>2374</v>
      </c>
      <c r="C3228" s="20" t="s">
        <v>1018</v>
      </c>
      <c r="D3228" s="20" t="s">
        <v>1019</v>
      </c>
      <c r="E3228" s="20" t="s">
        <v>1020</v>
      </c>
      <c r="F3228" s="20" t="s">
        <v>22</v>
      </c>
      <c r="G3228" s="20" t="s">
        <v>2375</v>
      </c>
      <c r="H3228" s="20" t="s">
        <v>2376</v>
      </c>
      <c r="I3228" s="20">
        <v>-9.5545200000000001</v>
      </c>
      <c r="J3228" s="20">
        <v>17.029204</v>
      </c>
      <c r="K3228" s="20"/>
      <c r="L3228" s="20" t="s">
        <v>440</v>
      </c>
      <c r="M3228" s="20" t="s">
        <v>8272</v>
      </c>
      <c r="N3228" s="20" t="s">
        <v>26</v>
      </c>
      <c r="O3228" s="20" t="s">
        <v>151</v>
      </c>
      <c r="P3228" s="20">
        <v>83.367999999999995</v>
      </c>
      <c r="Q3228" s="20" t="s">
        <v>455</v>
      </c>
      <c r="R3228" s="20" t="s">
        <v>29</v>
      </c>
      <c r="S3228" s="20" t="s">
        <v>30</v>
      </c>
      <c r="T3228" s="21" t="s">
        <v>8273</v>
      </c>
    </row>
    <row r="3229" spans="1:20" ht="21.6" customHeight="1" x14ac:dyDescent="0.2">
      <c r="A3229" s="20">
        <v>3228</v>
      </c>
      <c r="B3229" s="20" t="s">
        <v>2377</v>
      </c>
      <c r="C3229" s="20" t="s">
        <v>1018</v>
      </c>
      <c r="D3229" s="20" t="s">
        <v>1019</v>
      </c>
      <c r="E3229" s="20" t="s">
        <v>1020</v>
      </c>
      <c r="F3229" s="20" t="s">
        <v>22</v>
      </c>
      <c r="G3229" s="20" t="s">
        <v>2378</v>
      </c>
      <c r="H3229" s="20" t="s">
        <v>2379</v>
      </c>
      <c r="I3229" s="20">
        <v>-9.5546520000000008</v>
      </c>
      <c r="J3229" s="20">
        <v>17.029328</v>
      </c>
      <c r="K3229" s="20"/>
      <c r="L3229" s="20" t="s">
        <v>440</v>
      </c>
      <c r="M3229" s="20" t="s">
        <v>8272</v>
      </c>
      <c r="N3229" s="20" t="s">
        <v>26</v>
      </c>
      <c r="O3229" s="20" t="s">
        <v>151</v>
      </c>
      <c r="P3229" s="20">
        <v>83.385999999999996</v>
      </c>
      <c r="Q3229" s="20" t="s">
        <v>455</v>
      </c>
      <c r="R3229" s="20" t="s">
        <v>29</v>
      </c>
      <c r="S3229" s="20" t="s">
        <v>30</v>
      </c>
      <c r="T3229" s="21" t="s">
        <v>8273</v>
      </c>
    </row>
    <row r="3230" spans="1:20" ht="21.6" customHeight="1" x14ac:dyDescent="0.2">
      <c r="A3230" s="20">
        <v>3229</v>
      </c>
      <c r="B3230" s="20" t="s">
        <v>2380</v>
      </c>
      <c r="C3230" s="20" t="s">
        <v>1018</v>
      </c>
      <c r="D3230" s="20" t="s">
        <v>1019</v>
      </c>
      <c r="E3230" s="20" t="s">
        <v>1020</v>
      </c>
      <c r="F3230" s="20" t="s">
        <v>22</v>
      </c>
      <c r="G3230" s="20" t="s">
        <v>2381</v>
      </c>
      <c r="H3230" s="20" t="s">
        <v>2382</v>
      </c>
      <c r="I3230" s="20">
        <v>-9.5547850000000007</v>
      </c>
      <c r="J3230" s="20">
        <v>17.029451000000002</v>
      </c>
      <c r="K3230" s="20"/>
      <c r="L3230" s="20" t="s">
        <v>440</v>
      </c>
      <c r="M3230" s="20" t="s">
        <v>8272</v>
      </c>
      <c r="N3230" s="20" t="s">
        <v>26</v>
      </c>
      <c r="O3230" s="20" t="s">
        <v>151</v>
      </c>
      <c r="P3230" s="20">
        <v>83.403000000000006</v>
      </c>
      <c r="Q3230" s="20" t="s">
        <v>455</v>
      </c>
      <c r="R3230" s="20" t="s">
        <v>29</v>
      </c>
      <c r="S3230" s="20" t="s">
        <v>30</v>
      </c>
      <c r="T3230" s="21" t="s">
        <v>8273</v>
      </c>
    </row>
    <row r="3231" spans="1:20" ht="21.6" customHeight="1" x14ac:dyDescent="0.2">
      <c r="A3231" s="20">
        <v>3230</v>
      </c>
      <c r="B3231" s="20" t="s">
        <v>2383</v>
      </c>
      <c r="C3231" s="20" t="s">
        <v>1018</v>
      </c>
      <c r="D3231" s="20" t="s">
        <v>1019</v>
      </c>
      <c r="E3231" s="20" t="s">
        <v>1020</v>
      </c>
      <c r="F3231" s="20" t="s">
        <v>22</v>
      </c>
      <c r="G3231" s="20" t="s">
        <v>2384</v>
      </c>
      <c r="H3231" s="20" t="s">
        <v>2385</v>
      </c>
      <c r="I3231" s="20">
        <v>-9.5549169999999997</v>
      </c>
      <c r="J3231" s="20">
        <v>17.029575000000001</v>
      </c>
      <c r="K3231" s="20"/>
      <c r="L3231" s="20" t="s">
        <v>440</v>
      </c>
      <c r="M3231" s="20" t="s">
        <v>8272</v>
      </c>
      <c r="N3231" s="20" t="s">
        <v>26</v>
      </c>
      <c r="O3231" s="20" t="s">
        <v>151</v>
      </c>
      <c r="P3231" s="20">
        <v>83.421000000000006</v>
      </c>
      <c r="Q3231" s="20" t="s">
        <v>455</v>
      </c>
      <c r="R3231" s="20" t="s">
        <v>29</v>
      </c>
      <c r="S3231" s="20" t="s">
        <v>30</v>
      </c>
      <c r="T3231" s="21" t="s">
        <v>8273</v>
      </c>
    </row>
    <row r="3232" spans="1:20" ht="21.6" customHeight="1" x14ac:dyDescent="0.2">
      <c r="A3232" s="20">
        <v>3231</v>
      </c>
      <c r="B3232" s="20" t="s">
        <v>2386</v>
      </c>
      <c r="C3232" s="20" t="s">
        <v>1018</v>
      </c>
      <c r="D3232" s="20" t="s">
        <v>1019</v>
      </c>
      <c r="E3232" s="20" t="s">
        <v>1020</v>
      </c>
      <c r="F3232" s="20" t="s">
        <v>22</v>
      </c>
      <c r="G3232" s="20" t="s">
        <v>2387</v>
      </c>
      <c r="H3232" s="20" t="s">
        <v>2388</v>
      </c>
      <c r="I3232" s="20">
        <v>-9.5550499999999996</v>
      </c>
      <c r="J3232" s="20">
        <v>17.029699000000001</v>
      </c>
      <c r="K3232" s="20"/>
      <c r="L3232" s="20" t="s">
        <v>440</v>
      </c>
      <c r="M3232" s="20" t="s">
        <v>8272</v>
      </c>
      <c r="N3232" s="20" t="s">
        <v>26</v>
      </c>
      <c r="O3232" s="20" t="s">
        <v>151</v>
      </c>
      <c r="P3232" s="20">
        <v>83.438999999999993</v>
      </c>
      <c r="Q3232" s="20" t="s">
        <v>455</v>
      </c>
      <c r="R3232" s="20" t="s">
        <v>29</v>
      </c>
      <c r="S3232" s="20" t="s">
        <v>30</v>
      </c>
      <c r="T3232" s="21" t="s">
        <v>8273</v>
      </c>
    </row>
    <row r="3233" spans="1:20" ht="21.6" customHeight="1" x14ac:dyDescent="0.2">
      <c r="A3233" s="20">
        <v>3232</v>
      </c>
      <c r="B3233" s="20" t="s">
        <v>2389</v>
      </c>
      <c r="C3233" s="20" t="s">
        <v>1018</v>
      </c>
      <c r="D3233" s="20" t="s">
        <v>1019</v>
      </c>
      <c r="E3233" s="20" t="s">
        <v>1020</v>
      </c>
      <c r="F3233" s="20" t="s">
        <v>22</v>
      </c>
      <c r="G3233" s="20" t="s">
        <v>2390</v>
      </c>
      <c r="H3233" s="20" t="s">
        <v>2391</v>
      </c>
      <c r="I3233" s="20">
        <v>-9.5551829999999995</v>
      </c>
      <c r="J3233" s="20">
        <v>17.029823</v>
      </c>
      <c r="K3233" s="20"/>
      <c r="L3233" s="20" t="s">
        <v>440</v>
      </c>
      <c r="M3233" s="20" t="s">
        <v>8272</v>
      </c>
      <c r="N3233" s="20" t="s">
        <v>26</v>
      </c>
      <c r="O3233" s="20" t="s">
        <v>151</v>
      </c>
      <c r="P3233" s="20">
        <v>83.456999999999994</v>
      </c>
      <c r="Q3233" s="20" t="s">
        <v>455</v>
      </c>
      <c r="R3233" s="20" t="s">
        <v>29</v>
      </c>
      <c r="S3233" s="20" t="s">
        <v>30</v>
      </c>
      <c r="T3233" s="21" t="s">
        <v>8273</v>
      </c>
    </row>
    <row r="3234" spans="1:20" ht="21.6" customHeight="1" x14ac:dyDescent="0.2">
      <c r="A3234" s="20">
        <v>3233</v>
      </c>
      <c r="B3234" s="20" t="s">
        <v>2392</v>
      </c>
      <c r="C3234" s="20" t="s">
        <v>1018</v>
      </c>
      <c r="D3234" s="20" t="s">
        <v>1019</v>
      </c>
      <c r="E3234" s="20" t="s">
        <v>1020</v>
      </c>
      <c r="F3234" s="20" t="s">
        <v>22</v>
      </c>
      <c r="G3234" s="20" t="s">
        <v>2393</v>
      </c>
      <c r="H3234" s="20" t="s">
        <v>2394</v>
      </c>
      <c r="I3234" s="20">
        <v>-9.5553150000000002</v>
      </c>
      <c r="J3234" s="20">
        <v>17.029947</v>
      </c>
      <c r="K3234" s="20"/>
      <c r="L3234" s="20" t="s">
        <v>440</v>
      </c>
      <c r="M3234" s="20" t="s">
        <v>8272</v>
      </c>
      <c r="N3234" s="20" t="s">
        <v>26</v>
      </c>
      <c r="O3234" s="20" t="s">
        <v>151</v>
      </c>
      <c r="P3234" s="20">
        <v>83.474000000000004</v>
      </c>
      <c r="Q3234" s="20" t="s">
        <v>455</v>
      </c>
      <c r="R3234" s="20" t="s">
        <v>29</v>
      </c>
      <c r="S3234" s="20" t="s">
        <v>30</v>
      </c>
      <c r="T3234" s="21" t="s">
        <v>8273</v>
      </c>
    </row>
    <row r="3235" spans="1:20" ht="21.6" customHeight="1" x14ac:dyDescent="0.2">
      <c r="A3235" s="20">
        <v>3234</v>
      </c>
      <c r="B3235" s="20" t="s">
        <v>2395</v>
      </c>
      <c r="C3235" s="20" t="s">
        <v>1018</v>
      </c>
      <c r="D3235" s="20" t="s">
        <v>1019</v>
      </c>
      <c r="E3235" s="20" t="s">
        <v>1020</v>
      </c>
      <c r="F3235" s="20" t="s">
        <v>22</v>
      </c>
      <c r="G3235" s="20" t="s">
        <v>2396</v>
      </c>
      <c r="H3235" s="20" t="s">
        <v>2397</v>
      </c>
      <c r="I3235" s="20">
        <v>-9.5554480000000002</v>
      </c>
      <c r="J3235" s="20">
        <v>17.030071</v>
      </c>
      <c r="K3235" s="20"/>
      <c r="L3235" s="20" t="s">
        <v>440</v>
      </c>
      <c r="M3235" s="20" t="s">
        <v>8272</v>
      </c>
      <c r="N3235" s="20" t="s">
        <v>26</v>
      </c>
      <c r="O3235" s="20" t="s">
        <v>151</v>
      </c>
      <c r="P3235" s="20">
        <v>83.492000000000004</v>
      </c>
      <c r="Q3235" s="20" t="s">
        <v>455</v>
      </c>
      <c r="R3235" s="20" t="s">
        <v>29</v>
      </c>
      <c r="S3235" s="20" t="s">
        <v>30</v>
      </c>
      <c r="T3235" s="21" t="s">
        <v>8273</v>
      </c>
    </row>
    <row r="3236" spans="1:20" ht="21.6" customHeight="1" x14ac:dyDescent="0.2">
      <c r="A3236" s="20">
        <v>3235</v>
      </c>
      <c r="B3236" s="20" t="s">
        <v>2398</v>
      </c>
      <c r="C3236" s="20" t="s">
        <v>1018</v>
      </c>
      <c r="D3236" s="20" t="s">
        <v>1019</v>
      </c>
      <c r="E3236" s="20" t="s">
        <v>1020</v>
      </c>
      <c r="F3236" s="20" t="s">
        <v>22</v>
      </c>
      <c r="G3236" s="20" t="s">
        <v>2399</v>
      </c>
      <c r="H3236" s="20" t="s">
        <v>2400</v>
      </c>
      <c r="I3236" s="20">
        <v>-9.5555800000000009</v>
      </c>
      <c r="J3236" s="20">
        <v>17.030194999999999</v>
      </c>
      <c r="K3236" s="20"/>
      <c r="L3236" s="20" t="s">
        <v>440</v>
      </c>
      <c r="M3236" s="20" t="s">
        <v>8272</v>
      </c>
      <c r="N3236" s="20" t="s">
        <v>26</v>
      </c>
      <c r="O3236" s="20" t="s">
        <v>151</v>
      </c>
      <c r="P3236" s="20">
        <v>83.51</v>
      </c>
      <c r="Q3236" s="20" t="s">
        <v>455</v>
      </c>
      <c r="R3236" s="20" t="s">
        <v>29</v>
      </c>
      <c r="S3236" s="20" t="s">
        <v>30</v>
      </c>
      <c r="T3236" s="21" t="s">
        <v>8273</v>
      </c>
    </row>
    <row r="3237" spans="1:20" ht="21.6" customHeight="1" x14ac:dyDescent="0.2">
      <c r="A3237" s="20">
        <v>3236</v>
      </c>
      <c r="B3237" s="20" t="s">
        <v>2401</v>
      </c>
      <c r="C3237" s="20" t="s">
        <v>1018</v>
      </c>
      <c r="D3237" s="20" t="s">
        <v>1019</v>
      </c>
      <c r="E3237" s="20" t="s">
        <v>1020</v>
      </c>
      <c r="F3237" s="20" t="s">
        <v>22</v>
      </c>
      <c r="G3237" s="20" t="s">
        <v>2402</v>
      </c>
      <c r="H3237" s="20" t="s">
        <v>2403</v>
      </c>
      <c r="I3237" s="20">
        <v>-9.5557130000000008</v>
      </c>
      <c r="J3237" s="20">
        <v>17.030318999999999</v>
      </c>
      <c r="K3237" s="20"/>
      <c r="L3237" s="20" t="s">
        <v>440</v>
      </c>
      <c r="M3237" s="20" t="s">
        <v>8272</v>
      </c>
      <c r="N3237" s="20" t="s">
        <v>26</v>
      </c>
      <c r="O3237" s="20" t="s">
        <v>151</v>
      </c>
      <c r="P3237" s="20">
        <v>83.528000000000006</v>
      </c>
      <c r="Q3237" s="20" t="s">
        <v>455</v>
      </c>
      <c r="R3237" s="20" t="s">
        <v>29</v>
      </c>
      <c r="S3237" s="20" t="s">
        <v>30</v>
      </c>
      <c r="T3237" s="21" t="s">
        <v>8273</v>
      </c>
    </row>
    <row r="3238" spans="1:20" ht="21.6" customHeight="1" x14ac:dyDescent="0.2">
      <c r="A3238" s="20">
        <v>3237</v>
      </c>
      <c r="B3238" s="20" t="s">
        <v>2404</v>
      </c>
      <c r="C3238" s="20" t="s">
        <v>1018</v>
      </c>
      <c r="D3238" s="20" t="s">
        <v>1019</v>
      </c>
      <c r="E3238" s="20" t="s">
        <v>1020</v>
      </c>
      <c r="F3238" s="20" t="s">
        <v>22</v>
      </c>
      <c r="G3238" s="20" t="s">
        <v>2405</v>
      </c>
      <c r="H3238" s="20" t="s">
        <v>2406</v>
      </c>
      <c r="I3238" s="20">
        <v>-9.5558449999999997</v>
      </c>
      <c r="J3238" s="20">
        <v>17.030443000000002</v>
      </c>
      <c r="K3238" s="20"/>
      <c r="L3238" s="20" t="s">
        <v>440</v>
      </c>
      <c r="M3238" s="20" t="s">
        <v>8272</v>
      </c>
      <c r="N3238" s="20" t="s">
        <v>26</v>
      </c>
      <c r="O3238" s="20" t="s">
        <v>151</v>
      </c>
      <c r="P3238" s="20">
        <v>83.545000000000002</v>
      </c>
      <c r="Q3238" s="20" t="s">
        <v>455</v>
      </c>
      <c r="R3238" s="20" t="s">
        <v>29</v>
      </c>
      <c r="S3238" s="20" t="s">
        <v>30</v>
      </c>
      <c r="T3238" s="21" t="s">
        <v>8273</v>
      </c>
    </row>
    <row r="3239" spans="1:20" ht="21.6" customHeight="1" x14ac:dyDescent="0.2">
      <c r="A3239" s="20">
        <v>3238</v>
      </c>
      <c r="B3239" s="20" t="s">
        <v>2407</v>
      </c>
      <c r="C3239" s="20" t="s">
        <v>1018</v>
      </c>
      <c r="D3239" s="20" t="s">
        <v>1019</v>
      </c>
      <c r="E3239" s="20" t="s">
        <v>1020</v>
      </c>
      <c r="F3239" s="20" t="s">
        <v>22</v>
      </c>
      <c r="G3239" s="20" t="s">
        <v>2408</v>
      </c>
      <c r="H3239" s="20" t="s">
        <v>2409</v>
      </c>
      <c r="I3239" s="20">
        <v>-9.5559770000000004</v>
      </c>
      <c r="J3239" s="20">
        <v>17.030567000000001</v>
      </c>
      <c r="K3239" s="20"/>
      <c r="L3239" s="20" t="s">
        <v>440</v>
      </c>
      <c r="M3239" s="20" t="s">
        <v>8272</v>
      </c>
      <c r="N3239" s="20" t="s">
        <v>26</v>
      </c>
      <c r="O3239" s="20" t="s">
        <v>151</v>
      </c>
      <c r="P3239" s="20">
        <v>83.563000000000002</v>
      </c>
      <c r="Q3239" s="20" t="s">
        <v>455</v>
      </c>
      <c r="R3239" s="20" t="s">
        <v>29</v>
      </c>
      <c r="S3239" s="20" t="s">
        <v>30</v>
      </c>
      <c r="T3239" s="21" t="s">
        <v>8273</v>
      </c>
    </row>
    <row r="3240" spans="1:20" ht="21.6" customHeight="1" x14ac:dyDescent="0.2">
      <c r="A3240" s="20">
        <v>3239</v>
      </c>
      <c r="B3240" s="20" t="s">
        <v>2410</v>
      </c>
      <c r="C3240" s="20" t="s">
        <v>1018</v>
      </c>
      <c r="D3240" s="20" t="s">
        <v>1019</v>
      </c>
      <c r="E3240" s="20" t="s">
        <v>1020</v>
      </c>
      <c r="F3240" s="20" t="s">
        <v>22</v>
      </c>
      <c r="G3240" s="20" t="s">
        <v>2411</v>
      </c>
      <c r="H3240" s="20" t="s">
        <v>2412</v>
      </c>
      <c r="I3240" s="20">
        <v>-9.5561100000000003</v>
      </c>
      <c r="J3240" s="20">
        <v>17.03069</v>
      </c>
      <c r="K3240" s="20"/>
      <c r="L3240" s="20" t="s">
        <v>440</v>
      </c>
      <c r="M3240" s="20" t="s">
        <v>8272</v>
      </c>
      <c r="N3240" s="20" t="s">
        <v>26</v>
      </c>
      <c r="O3240" s="20" t="s">
        <v>151</v>
      </c>
      <c r="P3240" s="20">
        <v>83.581000000000003</v>
      </c>
      <c r="Q3240" s="20" t="s">
        <v>455</v>
      </c>
      <c r="R3240" s="20" t="s">
        <v>29</v>
      </c>
      <c r="S3240" s="20" t="s">
        <v>30</v>
      </c>
      <c r="T3240" s="21" t="s">
        <v>8273</v>
      </c>
    </row>
    <row r="3241" spans="1:20" ht="21.6" customHeight="1" x14ac:dyDescent="0.2">
      <c r="A3241" s="20">
        <v>3240</v>
      </c>
      <c r="B3241" s="20" t="s">
        <v>2413</v>
      </c>
      <c r="C3241" s="20" t="s">
        <v>1018</v>
      </c>
      <c r="D3241" s="20" t="s">
        <v>1019</v>
      </c>
      <c r="E3241" s="20" t="s">
        <v>1020</v>
      </c>
      <c r="F3241" s="20" t="s">
        <v>22</v>
      </c>
      <c r="G3241" s="20" t="s">
        <v>2414</v>
      </c>
      <c r="H3241" s="20" t="s">
        <v>2415</v>
      </c>
      <c r="I3241" s="20">
        <v>-9.5562419999999992</v>
      </c>
      <c r="J3241" s="20">
        <v>17.030813999999999</v>
      </c>
      <c r="K3241" s="20"/>
      <c r="L3241" s="20" t="s">
        <v>440</v>
      </c>
      <c r="M3241" s="20" t="s">
        <v>8272</v>
      </c>
      <c r="N3241" s="20" t="s">
        <v>26</v>
      </c>
      <c r="O3241" s="20" t="s">
        <v>151</v>
      </c>
      <c r="P3241" s="20">
        <v>83.597999999999999</v>
      </c>
      <c r="Q3241" s="20" t="s">
        <v>455</v>
      </c>
      <c r="R3241" s="20" t="s">
        <v>29</v>
      </c>
      <c r="S3241" s="20" t="s">
        <v>30</v>
      </c>
      <c r="T3241" s="21" t="s">
        <v>8273</v>
      </c>
    </row>
    <row r="3242" spans="1:20" ht="21.6" customHeight="1" x14ac:dyDescent="0.2">
      <c r="A3242" s="20">
        <v>3241</v>
      </c>
      <c r="B3242" s="20" t="s">
        <v>2416</v>
      </c>
      <c r="C3242" s="20" t="s">
        <v>1018</v>
      </c>
      <c r="D3242" s="20" t="s">
        <v>1019</v>
      </c>
      <c r="E3242" s="20" t="s">
        <v>1020</v>
      </c>
      <c r="F3242" s="20" t="s">
        <v>22</v>
      </c>
      <c r="G3242" s="20" t="s">
        <v>2417</v>
      </c>
      <c r="H3242" s="20" t="s">
        <v>2418</v>
      </c>
      <c r="I3242" s="20">
        <v>-9.5563749999999992</v>
      </c>
      <c r="J3242" s="20">
        <v>17.030937999999999</v>
      </c>
      <c r="K3242" s="20"/>
      <c r="L3242" s="20" t="s">
        <v>440</v>
      </c>
      <c r="M3242" s="20" t="s">
        <v>8272</v>
      </c>
      <c r="N3242" s="20" t="s">
        <v>26</v>
      </c>
      <c r="O3242" s="20" t="s">
        <v>151</v>
      </c>
      <c r="P3242" s="20">
        <v>83.616</v>
      </c>
      <c r="Q3242" s="20" t="s">
        <v>455</v>
      </c>
      <c r="R3242" s="20" t="s">
        <v>29</v>
      </c>
      <c r="S3242" s="20" t="s">
        <v>30</v>
      </c>
      <c r="T3242" s="21" t="s">
        <v>8273</v>
      </c>
    </row>
    <row r="3243" spans="1:20" ht="21.6" customHeight="1" x14ac:dyDescent="0.2">
      <c r="A3243" s="20">
        <v>3242</v>
      </c>
      <c r="B3243" s="20" t="s">
        <v>2419</v>
      </c>
      <c r="C3243" s="20" t="s">
        <v>1018</v>
      </c>
      <c r="D3243" s="20" t="s">
        <v>1019</v>
      </c>
      <c r="E3243" s="20" t="s">
        <v>1020</v>
      </c>
      <c r="F3243" s="20" t="s">
        <v>22</v>
      </c>
      <c r="G3243" s="20" t="s">
        <v>2420</v>
      </c>
      <c r="H3243" s="20" t="s">
        <v>2421</v>
      </c>
      <c r="I3243" s="20">
        <v>-9.5565069999999999</v>
      </c>
      <c r="J3243" s="20">
        <v>17.031061999999999</v>
      </c>
      <c r="K3243" s="20"/>
      <c r="L3243" s="20" t="s">
        <v>440</v>
      </c>
      <c r="M3243" s="20" t="s">
        <v>8272</v>
      </c>
      <c r="N3243" s="20" t="s">
        <v>26</v>
      </c>
      <c r="O3243" s="20" t="s">
        <v>151</v>
      </c>
      <c r="P3243" s="20">
        <v>83.634</v>
      </c>
      <c r="Q3243" s="20" t="s">
        <v>455</v>
      </c>
      <c r="R3243" s="20" t="s">
        <v>29</v>
      </c>
      <c r="S3243" s="20" t="s">
        <v>30</v>
      </c>
      <c r="T3243" s="21" t="s">
        <v>8273</v>
      </c>
    </row>
    <row r="3244" spans="1:20" ht="21.6" customHeight="1" x14ac:dyDescent="0.2">
      <c r="A3244" s="20">
        <v>3243</v>
      </c>
      <c r="B3244" s="20" t="s">
        <v>2422</v>
      </c>
      <c r="C3244" s="20" t="s">
        <v>1018</v>
      </c>
      <c r="D3244" s="20" t="s">
        <v>1019</v>
      </c>
      <c r="E3244" s="20" t="s">
        <v>1020</v>
      </c>
      <c r="F3244" s="20" t="s">
        <v>22</v>
      </c>
      <c r="G3244" s="20" t="s">
        <v>2423</v>
      </c>
      <c r="H3244" s="20" t="s">
        <v>2424</v>
      </c>
      <c r="I3244" s="20">
        <v>-9.5566399999999998</v>
      </c>
      <c r="J3244" s="20">
        <v>17.031186000000002</v>
      </c>
      <c r="K3244" s="20"/>
      <c r="L3244" s="20" t="s">
        <v>440</v>
      </c>
      <c r="M3244" s="20" t="s">
        <v>8272</v>
      </c>
      <c r="N3244" s="20" t="s">
        <v>26</v>
      </c>
      <c r="O3244" s="20" t="s">
        <v>151</v>
      </c>
      <c r="P3244" s="20">
        <v>83.652000000000001</v>
      </c>
      <c r="Q3244" s="20" t="s">
        <v>455</v>
      </c>
      <c r="R3244" s="20" t="s">
        <v>29</v>
      </c>
      <c r="S3244" s="20" t="s">
        <v>30</v>
      </c>
      <c r="T3244" s="21" t="s">
        <v>8273</v>
      </c>
    </row>
    <row r="3245" spans="1:20" ht="21.6" customHeight="1" x14ac:dyDescent="0.2">
      <c r="A3245" s="20">
        <v>3244</v>
      </c>
      <c r="B3245" s="20" t="s">
        <v>2425</v>
      </c>
      <c r="C3245" s="20" t="s">
        <v>1018</v>
      </c>
      <c r="D3245" s="20" t="s">
        <v>1019</v>
      </c>
      <c r="E3245" s="20" t="s">
        <v>1020</v>
      </c>
      <c r="F3245" s="20" t="s">
        <v>22</v>
      </c>
      <c r="G3245" s="20" t="s">
        <v>2426</v>
      </c>
      <c r="H3245" s="20" t="s">
        <v>2427</v>
      </c>
      <c r="I3245" s="20">
        <v>-9.5567720000000005</v>
      </c>
      <c r="J3245" s="20">
        <v>17.031310000000001</v>
      </c>
      <c r="K3245" s="20"/>
      <c r="L3245" s="20" t="s">
        <v>440</v>
      </c>
      <c r="M3245" s="20" t="s">
        <v>8272</v>
      </c>
      <c r="N3245" s="20" t="s">
        <v>26</v>
      </c>
      <c r="O3245" s="20" t="s">
        <v>151</v>
      </c>
      <c r="P3245" s="20">
        <v>83.668999999999997</v>
      </c>
      <c r="Q3245" s="20" t="s">
        <v>455</v>
      </c>
      <c r="R3245" s="20" t="s">
        <v>29</v>
      </c>
      <c r="S3245" s="20" t="s">
        <v>30</v>
      </c>
      <c r="T3245" s="21" t="s">
        <v>8273</v>
      </c>
    </row>
    <row r="3246" spans="1:20" ht="21.6" customHeight="1" x14ac:dyDescent="0.2">
      <c r="A3246" s="20">
        <v>3245</v>
      </c>
      <c r="B3246" s="20" t="s">
        <v>2428</v>
      </c>
      <c r="C3246" s="20" t="s">
        <v>1018</v>
      </c>
      <c r="D3246" s="20" t="s">
        <v>1019</v>
      </c>
      <c r="E3246" s="20" t="s">
        <v>1020</v>
      </c>
      <c r="F3246" s="20" t="s">
        <v>22</v>
      </c>
      <c r="G3246" s="20" t="s">
        <v>2429</v>
      </c>
      <c r="H3246" s="20" t="s">
        <v>2430</v>
      </c>
      <c r="I3246" s="20">
        <v>-9.5569050000000004</v>
      </c>
      <c r="J3246" s="20">
        <v>17.031434000000001</v>
      </c>
      <c r="K3246" s="20"/>
      <c r="L3246" s="20" t="s">
        <v>440</v>
      </c>
      <c r="M3246" s="20" t="s">
        <v>8272</v>
      </c>
      <c r="N3246" s="20" t="s">
        <v>26</v>
      </c>
      <c r="O3246" s="20" t="s">
        <v>151</v>
      </c>
      <c r="P3246" s="20">
        <v>83.686999999999998</v>
      </c>
      <c r="Q3246" s="20" t="s">
        <v>455</v>
      </c>
      <c r="R3246" s="20" t="s">
        <v>29</v>
      </c>
      <c r="S3246" s="20" t="s">
        <v>30</v>
      </c>
      <c r="T3246" s="21" t="s">
        <v>8273</v>
      </c>
    </row>
    <row r="3247" spans="1:20" ht="21.6" customHeight="1" x14ac:dyDescent="0.2">
      <c r="A3247" s="20">
        <v>3246</v>
      </c>
      <c r="B3247" s="20" t="s">
        <v>2431</v>
      </c>
      <c r="C3247" s="20" t="s">
        <v>1018</v>
      </c>
      <c r="D3247" s="20" t="s">
        <v>1019</v>
      </c>
      <c r="E3247" s="20" t="s">
        <v>1020</v>
      </c>
      <c r="F3247" s="20" t="s">
        <v>22</v>
      </c>
      <c r="G3247" s="20" t="s">
        <v>2432</v>
      </c>
      <c r="H3247" s="20" t="s">
        <v>2433</v>
      </c>
      <c r="I3247" s="20">
        <v>-9.5570369999999993</v>
      </c>
      <c r="J3247" s="20">
        <v>17.031558</v>
      </c>
      <c r="K3247" s="20"/>
      <c r="L3247" s="20" t="s">
        <v>440</v>
      </c>
      <c r="M3247" s="20" t="s">
        <v>8272</v>
      </c>
      <c r="N3247" s="20" t="s">
        <v>26</v>
      </c>
      <c r="O3247" s="20" t="s">
        <v>151</v>
      </c>
      <c r="P3247" s="20">
        <v>83.704999999999998</v>
      </c>
      <c r="Q3247" s="20" t="s">
        <v>455</v>
      </c>
      <c r="R3247" s="20" t="s">
        <v>29</v>
      </c>
      <c r="S3247" s="20" t="s">
        <v>30</v>
      </c>
      <c r="T3247" s="21" t="s">
        <v>8273</v>
      </c>
    </row>
    <row r="3248" spans="1:20" ht="21.6" customHeight="1" x14ac:dyDescent="0.2">
      <c r="A3248" s="20">
        <v>3247</v>
      </c>
      <c r="B3248" s="20" t="s">
        <v>2434</v>
      </c>
      <c r="C3248" s="20" t="s">
        <v>1018</v>
      </c>
      <c r="D3248" s="20" t="s">
        <v>1019</v>
      </c>
      <c r="E3248" s="20" t="s">
        <v>1020</v>
      </c>
      <c r="F3248" s="20" t="s">
        <v>22</v>
      </c>
      <c r="G3248" s="20" t="s">
        <v>2435</v>
      </c>
      <c r="H3248" s="20" t="s">
        <v>2436</v>
      </c>
      <c r="I3248" s="20">
        <v>-9.5571699999999993</v>
      </c>
      <c r="J3248" s="20">
        <v>17.031682</v>
      </c>
      <c r="K3248" s="20"/>
      <c r="L3248" s="20" t="s">
        <v>440</v>
      </c>
      <c r="M3248" s="20" t="s">
        <v>8272</v>
      </c>
      <c r="N3248" s="20" t="s">
        <v>26</v>
      </c>
      <c r="O3248" s="20" t="s">
        <v>151</v>
      </c>
      <c r="P3248" s="20">
        <v>83.722999999999999</v>
      </c>
      <c r="Q3248" s="20" t="s">
        <v>455</v>
      </c>
      <c r="R3248" s="20" t="s">
        <v>29</v>
      </c>
      <c r="S3248" s="20" t="s">
        <v>30</v>
      </c>
      <c r="T3248" s="21" t="s">
        <v>8273</v>
      </c>
    </row>
    <row r="3249" spans="1:20" ht="21.6" customHeight="1" x14ac:dyDescent="0.2">
      <c r="A3249" s="20">
        <v>3248</v>
      </c>
      <c r="B3249" s="20" t="s">
        <v>2437</v>
      </c>
      <c r="C3249" s="20" t="s">
        <v>1018</v>
      </c>
      <c r="D3249" s="20" t="s">
        <v>1019</v>
      </c>
      <c r="E3249" s="20" t="s">
        <v>1020</v>
      </c>
      <c r="F3249" s="20" t="s">
        <v>22</v>
      </c>
      <c r="G3249" s="20" t="s">
        <v>2438</v>
      </c>
      <c r="H3249" s="20" t="s">
        <v>2439</v>
      </c>
      <c r="I3249" s="20">
        <v>-9.557302</v>
      </c>
      <c r="J3249" s="20">
        <v>17.031806</v>
      </c>
      <c r="K3249" s="20"/>
      <c r="L3249" s="20" t="s">
        <v>440</v>
      </c>
      <c r="M3249" s="20" t="s">
        <v>8272</v>
      </c>
      <c r="N3249" s="20" t="s">
        <v>26</v>
      </c>
      <c r="O3249" s="20" t="s">
        <v>151</v>
      </c>
      <c r="P3249" s="20">
        <v>83.74</v>
      </c>
      <c r="Q3249" s="20" t="s">
        <v>455</v>
      </c>
      <c r="R3249" s="20" t="s">
        <v>29</v>
      </c>
      <c r="S3249" s="20" t="s">
        <v>30</v>
      </c>
      <c r="T3249" s="21" t="s">
        <v>8273</v>
      </c>
    </row>
    <row r="3250" spans="1:20" ht="21.6" customHeight="1" x14ac:dyDescent="0.2">
      <c r="A3250" s="20">
        <v>3249</v>
      </c>
      <c r="B3250" s="20" t="s">
        <v>2440</v>
      </c>
      <c r="C3250" s="20" t="s">
        <v>1018</v>
      </c>
      <c r="D3250" s="20" t="s">
        <v>1019</v>
      </c>
      <c r="E3250" s="20" t="s">
        <v>1020</v>
      </c>
      <c r="F3250" s="20" t="s">
        <v>22</v>
      </c>
      <c r="G3250" s="20" t="s">
        <v>2441</v>
      </c>
      <c r="H3250" s="20" t="s">
        <v>2442</v>
      </c>
      <c r="I3250" s="20">
        <v>-9.5574359999999992</v>
      </c>
      <c r="J3250" s="20">
        <v>17.031928000000001</v>
      </c>
      <c r="K3250" s="20"/>
      <c r="L3250" s="20" t="s">
        <v>440</v>
      </c>
      <c r="M3250" s="20" t="s">
        <v>8272</v>
      </c>
      <c r="N3250" s="20" t="s">
        <v>26</v>
      </c>
      <c r="O3250" s="20" t="s">
        <v>151</v>
      </c>
      <c r="P3250" s="20">
        <v>83.757999999999996</v>
      </c>
      <c r="Q3250" s="20" t="s">
        <v>455</v>
      </c>
      <c r="R3250" s="20" t="s">
        <v>29</v>
      </c>
      <c r="S3250" s="20" t="s">
        <v>30</v>
      </c>
      <c r="T3250" s="21" t="s">
        <v>8273</v>
      </c>
    </row>
    <row r="3251" spans="1:20" ht="21.6" customHeight="1" x14ac:dyDescent="0.2">
      <c r="A3251" s="20">
        <v>3250</v>
      </c>
      <c r="B3251" s="20" t="s">
        <v>2443</v>
      </c>
      <c r="C3251" s="20" t="s">
        <v>1018</v>
      </c>
      <c r="D3251" s="20" t="s">
        <v>1019</v>
      </c>
      <c r="E3251" s="20" t="s">
        <v>1020</v>
      </c>
      <c r="F3251" s="20" t="s">
        <v>22</v>
      </c>
      <c r="G3251" s="20" t="s">
        <v>2444</v>
      </c>
      <c r="H3251" s="20" t="s">
        <v>2445</v>
      </c>
      <c r="I3251" s="20">
        <v>-9.5575700000000001</v>
      </c>
      <c r="J3251" s="20">
        <v>17.032050999999999</v>
      </c>
      <c r="K3251" s="20"/>
      <c r="L3251" s="20" t="s">
        <v>440</v>
      </c>
      <c r="M3251" s="20" t="s">
        <v>8272</v>
      </c>
      <c r="N3251" s="20" t="s">
        <v>26</v>
      </c>
      <c r="O3251" s="20" t="s">
        <v>151</v>
      </c>
      <c r="P3251" s="20">
        <v>83.775999999999996</v>
      </c>
      <c r="Q3251" s="20" t="s">
        <v>455</v>
      </c>
      <c r="R3251" s="20" t="s">
        <v>29</v>
      </c>
      <c r="S3251" s="20" t="s">
        <v>30</v>
      </c>
      <c r="T3251" s="21" t="s">
        <v>8273</v>
      </c>
    </row>
    <row r="3252" spans="1:20" ht="21.6" customHeight="1" x14ac:dyDescent="0.2">
      <c r="A3252" s="20">
        <v>3251</v>
      </c>
      <c r="B3252" s="20" t="s">
        <v>2446</v>
      </c>
      <c r="C3252" s="20" t="s">
        <v>1018</v>
      </c>
      <c r="D3252" s="20" t="s">
        <v>1019</v>
      </c>
      <c r="E3252" s="20" t="s">
        <v>1020</v>
      </c>
      <c r="F3252" s="20" t="s">
        <v>22</v>
      </c>
      <c r="G3252" s="20" t="s">
        <v>2447</v>
      </c>
      <c r="H3252" s="20" t="s">
        <v>2448</v>
      </c>
      <c r="I3252" s="20">
        <v>-9.5577039999999993</v>
      </c>
      <c r="J3252" s="20">
        <v>17.032173</v>
      </c>
      <c r="K3252" s="20"/>
      <c r="L3252" s="20" t="s">
        <v>440</v>
      </c>
      <c r="M3252" s="20" t="s">
        <v>8272</v>
      </c>
      <c r="N3252" s="20" t="s">
        <v>26</v>
      </c>
      <c r="O3252" s="20" t="s">
        <v>151</v>
      </c>
      <c r="P3252" s="20">
        <v>83.793000000000006</v>
      </c>
      <c r="Q3252" s="20" t="s">
        <v>455</v>
      </c>
      <c r="R3252" s="20" t="s">
        <v>29</v>
      </c>
      <c r="S3252" s="20" t="s">
        <v>30</v>
      </c>
      <c r="T3252" s="21" t="s">
        <v>8273</v>
      </c>
    </row>
    <row r="3253" spans="1:20" ht="21.6" customHeight="1" x14ac:dyDescent="0.2">
      <c r="A3253" s="20">
        <v>3252</v>
      </c>
      <c r="B3253" s="20" t="s">
        <v>2449</v>
      </c>
      <c r="C3253" s="20" t="s">
        <v>1018</v>
      </c>
      <c r="D3253" s="20" t="s">
        <v>1019</v>
      </c>
      <c r="E3253" s="20" t="s">
        <v>1020</v>
      </c>
      <c r="F3253" s="20" t="s">
        <v>22</v>
      </c>
      <c r="G3253" s="20" t="s">
        <v>2450</v>
      </c>
      <c r="H3253" s="20" t="s">
        <v>2451</v>
      </c>
      <c r="I3253" s="20">
        <v>-9.5578380000000003</v>
      </c>
      <c r="J3253" s="20">
        <v>17.032295999999999</v>
      </c>
      <c r="K3253" s="20"/>
      <c r="L3253" s="20" t="s">
        <v>440</v>
      </c>
      <c r="M3253" s="20" t="s">
        <v>8272</v>
      </c>
      <c r="N3253" s="20" t="s">
        <v>26</v>
      </c>
      <c r="O3253" s="20" t="s">
        <v>151</v>
      </c>
      <c r="P3253" s="20">
        <v>83.811000000000007</v>
      </c>
      <c r="Q3253" s="20" t="s">
        <v>455</v>
      </c>
      <c r="R3253" s="20" t="s">
        <v>29</v>
      </c>
      <c r="S3253" s="20" t="s">
        <v>30</v>
      </c>
      <c r="T3253" s="21" t="s">
        <v>8273</v>
      </c>
    </row>
    <row r="3254" spans="1:20" ht="21.6" customHeight="1" x14ac:dyDescent="0.2">
      <c r="A3254" s="20">
        <v>3253</v>
      </c>
      <c r="B3254" s="20" t="s">
        <v>2452</v>
      </c>
      <c r="C3254" s="20" t="s">
        <v>1018</v>
      </c>
      <c r="D3254" s="20" t="s">
        <v>1019</v>
      </c>
      <c r="E3254" s="20" t="s">
        <v>1020</v>
      </c>
      <c r="F3254" s="20" t="s">
        <v>22</v>
      </c>
      <c r="G3254" s="20" t="s">
        <v>2453</v>
      </c>
      <c r="H3254" s="20" t="s">
        <v>2454</v>
      </c>
      <c r="I3254" s="20">
        <v>-9.5579710000000002</v>
      </c>
      <c r="J3254" s="20">
        <v>17.032418</v>
      </c>
      <c r="K3254" s="20"/>
      <c r="L3254" s="20" t="s">
        <v>440</v>
      </c>
      <c r="M3254" s="20" t="s">
        <v>8272</v>
      </c>
      <c r="N3254" s="20" t="s">
        <v>26</v>
      </c>
      <c r="O3254" s="20" t="s">
        <v>151</v>
      </c>
      <c r="P3254" s="20">
        <v>83.828000000000003</v>
      </c>
      <c r="Q3254" s="20" t="s">
        <v>455</v>
      </c>
      <c r="R3254" s="20" t="s">
        <v>29</v>
      </c>
      <c r="S3254" s="20" t="s">
        <v>30</v>
      </c>
      <c r="T3254" s="21" t="s">
        <v>8273</v>
      </c>
    </row>
    <row r="3255" spans="1:20" ht="21.6" customHeight="1" x14ac:dyDescent="0.2">
      <c r="A3255" s="20">
        <v>3254</v>
      </c>
      <c r="B3255" s="20" t="s">
        <v>2455</v>
      </c>
      <c r="C3255" s="20" t="s">
        <v>1018</v>
      </c>
      <c r="D3255" s="20" t="s">
        <v>1019</v>
      </c>
      <c r="E3255" s="20" t="s">
        <v>1020</v>
      </c>
      <c r="F3255" s="20" t="s">
        <v>22</v>
      </c>
      <c r="G3255" s="20" t="s">
        <v>2456</v>
      </c>
      <c r="H3255" s="20" t="s">
        <v>2457</v>
      </c>
      <c r="I3255" s="20">
        <v>-9.5581049999999994</v>
      </c>
      <c r="J3255" s="20">
        <v>17.032540000000001</v>
      </c>
      <c r="K3255" s="20"/>
      <c r="L3255" s="20" t="s">
        <v>440</v>
      </c>
      <c r="M3255" s="20" t="s">
        <v>8272</v>
      </c>
      <c r="N3255" s="20" t="s">
        <v>26</v>
      </c>
      <c r="O3255" s="20" t="s">
        <v>151</v>
      </c>
      <c r="P3255" s="20">
        <v>83.846000000000004</v>
      </c>
      <c r="Q3255" s="20" t="s">
        <v>455</v>
      </c>
      <c r="R3255" s="20" t="s">
        <v>29</v>
      </c>
      <c r="S3255" s="20" t="s">
        <v>30</v>
      </c>
      <c r="T3255" s="21" t="s">
        <v>8273</v>
      </c>
    </row>
    <row r="3256" spans="1:20" ht="21.6" customHeight="1" x14ac:dyDescent="0.2">
      <c r="A3256" s="20">
        <v>3255</v>
      </c>
      <c r="B3256" s="20" t="s">
        <v>2458</v>
      </c>
      <c r="C3256" s="20" t="s">
        <v>1018</v>
      </c>
      <c r="D3256" s="20" t="s">
        <v>1019</v>
      </c>
      <c r="E3256" s="20" t="s">
        <v>1020</v>
      </c>
      <c r="F3256" s="20" t="s">
        <v>22</v>
      </c>
      <c r="G3256" s="20" t="s">
        <v>2459</v>
      </c>
      <c r="H3256" s="20" t="s">
        <v>2460</v>
      </c>
      <c r="I3256" s="20">
        <v>-9.5582390000000004</v>
      </c>
      <c r="J3256" s="20">
        <v>17.032662999999999</v>
      </c>
      <c r="K3256" s="20"/>
      <c r="L3256" s="20" t="s">
        <v>440</v>
      </c>
      <c r="M3256" s="20" t="s">
        <v>8272</v>
      </c>
      <c r="N3256" s="20" t="s">
        <v>26</v>
      </c>
      <c r="O3256" s="20" t="s">
        <v>151</v>
      </c>
      <c r="P3256" s="20">
        <v>83.864000000000004</v>
      </c>
      <c r="Q3256" s="20" t="s">
        <v>455</v>
      </c>
      <c r="R3256" s="20" t="s">
        <v>29</v>
      </c>
      <c r="S3256" s="20" t="s">
        <v>30</v>
      </c>
      <c r="T3256" s="21" t="s">
        <v>8273</v>
      </c>
    </row>
    <row r="3257" spans="1:20" ht="21.6" customHeight="1" x14ac:dyDescent="0.2">
      <c r="A3257" s="20">
        <v>3256</v>
      </c>
      <c r="B3257" s="20" t="s">
        <v>2461</v>
      </c>
      <c r="C3257" s="20" t="s">
        <v>1018</v>
      </c>
      <c r="D3257" s="20" t="s">
        <v>1019</v>
      </c>
      <c r="E3257" s="20" t="s">
        <v>1020</v>
      </c>
      <c r="F3257" s="20" t="s">
        <v>22</v>
      </c>
      <c r="G3257" s="20" t="s">
        <v>2462</v>
      </c>
      <c r="H3257" s="20" t="s">
        <v>2463</v>
      </c>
      <c r="I3257" s="20">
        <v>-9.5583729999999996</v>
      </c>
      <c r="J3257" s="20">
        <v>17.032785000000001</v>
      </c>
      <c r="K3257" s="20"/>
      <c r="L3257" s="20" t="s">
        <v>440</v>
      </c>
      <c r="M3257" s="20" t="s">
        <v>8272</v>
      </c>
      <c r="N3257" s="20" t="s">
        <v>26</v>
      </c>
      <c r="O3257" s="20" t="s">
        <v>151</v>
      </c>
      <c r="P3257" s="20">
        <v>83.881</v>
      </c>
      <c r="Q3257" s="20" t="s">
        <v>455</v>
      </c>
      <c r="R3257" s="20" t="s">
        <v>29</v>
      </c>
      <c r="S3257" s="20" t="s">
        <v>30</v>
      </c>
      <c r="T3257" s="21" t="s">
        <v>8273</v>
      </c>
    </row>
    <row r="3258" spans="1:20" ht="21.6" customHeight="1" x14ac:dyDescent="0.2">
      <c r="A3258" s="20">
        <v>3257</v>
      </c>
      <c r="B3258" s="20" t="s">
        <v>2464</v>
      </c>
      <c r="C3258" s="20" t="s">
        <v>1018</v>
      </c>
      <c r="D3258" s="20" t="s">
        <v>1019</v>
      </c>
      <c r="E3258" s="20" t="s">
        <v>1020</v>
      </c>
      <c r="F3258" s="20" t="s">
        <v>22</v>
      </c>
      <c r="G3258" s="20" t="s">
        <v>2465</v>
      </c>
      <c r="H3258" s="20" t="s">
        <v>2466</v>
      </c>
      <c r="I3258" s="20">
        <v>-9.5585070000000005</v>
      </c>
      <c r="J3258" s="20">
        <v>17.032907999999999</v>
      </c>
      <c r="K3258" s="20"/>
      <c r="L3258" s="20" t="s">
        <v>440</v>
      </c>
      <c r="M3258" s="20" t="s">
        <v>8272</v>
      </c>
      <c r="N3258" s="20" t="s">
        <v>26</v>
      </c>
      <c r="O3258" s="20" t="s">
        <v>151</v>
      </c>
      <c r="P3258" s="20">
        <v>83.899000000000001</v>
      </c>
      <c r="Q3258" s="20" t="s">
        <v>455</v>
      </c>
      <c r="R3258" s="20" t="s">
        <v>29</v>
      </c>
      <c r="S3258" s="20" t="s">
        <v>30</v>
      </c>
      <c r="T3258" s="21" t="s">
        <v>8273</v>
      </c>
    </row>
    <row r="3259" spans="1:20" ht="21.6" customHeight="1" x14ac:dyDescent="0.2">
      <c r="A3259" s="20">
        <v>3258</v>
      </c>
      <c r="B3259" s="20" t="s">
        <v>2467</v>
      </c>
      <c r="C3259" s="20" t="s">
        <v>1018</v>
      </c>
      <c r="D3259" s="20" t="s">
        <v>1019</v>
      </c>
      <c r="E3259" s="20" t="s">
        <v>1020</v>
      </c>
      <c r="F3259" s="20" t="s">
        <v>22</v>
      </c>
      <c r="G3259" s="20" t="s">
        <v>2468</v>
      </c>
      <c r="H3259" s="20" t="s">
        <v>2469</v>
      </c>
      <c r="I3259" s="20">
        <v>-9.5586409999999997</v>
      </c>
      <c r="J3259" s="20">
        <v>17.03303</v>
      </c>
      <c r="K3259" s="20"/>
      <c r="L3259" s="20" t="s">
        <v>440</v>
      </c>
      <c r="M3259" s="20" t="s">
        <v>8272</v>
      </c>
      <c r="N3259" s="20" t="s">
        <v>26</v>
      </c>
      <c r="O3259" s="20" t="s">
        <v>151</v>
      </c>
      <c r="P3259" s="20">
        <v>83.917000000000002</v>
      </c>
      <c r="Q3259" s="20" t="s">
        <v>455</v>
      </c>
      <c r="R3259" s="20" t="s">
        <v>29</v>
      </c>
      <c r="S3259" s="20" t="s">
        <v>30</v>
      </c>
      <c r="T3259" s="21" t="s">
        <v>8273</v>
      </c>
    </row>
    <row r="3260" spans="1:20" ht="21.6" customHeight="1" x14ac:dyDescent="0.2">
      <c r="A3260" s="20">
        <v>3259</v>
      </c>
      <c r="B3260" s="20" t="s">
        <v>2470</v>
      </c>
      <c r="C3260" s="20" t="s">
        <v>1018</v>
      </c>
      <c r="D3260" s="20" t="s">
        <v>1019</v>
      </c>
      <c r="E3260" s="20" t="s">
        <v>1020</v>
      </c>
      <c r="F3260" s="20" t="s">
        <v>22</v>
      </c>
      <c r="G3260" s="20" t="s">
        <v>2471</v>
      </c>
      <c r="H3260" s="20" t="s">
        <v>2472</v>
      </c>
      <c r="I3260" s="20">
        <v>-9.5587750000000007</v>
      </c>
      <c r="J3260" s="20">
        <v>17.033152999999999</v>
      </c>
      <c r="K3260" s="20"/>
      <c r="L3260" s="20" t="s">
        <v>440</v>
      </c>
      <c r="M3260" s="20" t="s">
        <v>8272</v>
      </c>
      <c r="N3260" s="20" t="s">
        <v>26</v>
      </c>
      <c r="O3260" s="20" t="s">
        <v>151</v>
      </c>
      <c r="P3260" s="20">
        <v>83.933999999999997</v>
      </c>
      <c r="Q3260" s="20" t="s">
        <v>455</v>
      </c>
      <c r="R3260" s="20" t="s">
        <v>29</v>
      </c>
      <c r="S3260" s="20" t="s">
        <v>30</v>
      </c>
      <c r="T3260" s="21" t="s">
        <v>8273</v>
      </c>
    </row>
    <row r="3261" spans="1:20" ht="21.6" customHeight="1" x14ac:dyDescent="0.2">
      <c r="A3261" s="20">
        <v>3260</v>
      </c>
      <c r="B3261" s="20" t="s">
        <v>2473</v>
      </c>
      <c r="C3261" s="20" t="s">
        <v>1018</v>
      </c>
      <c r="D3261" s="20" t="s">
        <v>1019</v>
      </c>
      <c r="E3261" s="20" t="s">
        <v>1020</v>
      </c>
      <c r="F3261" s="20" t="s">
        <v>22</v>
      </c>
      <c r="G3261" s="20" t="s">
        <v>2474</v>
      </c>
      <c r="H3261" s="20" t="s">
        <v>2475</v>
      </c>
      <c r="I3261" s="20">
        <v>-9.5589080000000006</v>
      </c>
      <c r="J3261" s="20">
        <v>17.033275</v>
      </c>
      <c r="K3261" s="20"/>
      <c r="L3261" s="20" t="s">
        <v>440</v>
      </c>
      <c r="M3261" s="20" t="s">
        <v>8272</v>
      </c>
      <c r="N3261" s="20" t="s">
        <v>26</v>
      </c>
      <c r="O3261" s="20" t="s">
        <v>151</v>
      </c>
      <c r="P3261" s="20">
        <v>83.951999999999998</v>
      </c>
      <c r="Q3261" s="20" t="s">
        <v>455</v>
      </c>
      <c r="R3261" s="20" t="s">
        <v>29</v>
      </c>
      <c r="S3261" s="20" t="s">
        <v>30</v>
      </c>
      <c r="T3261" s="21" t="s">
        <v>8273</v>
      </c>
    </row>
    <row r="3262" spans="1:20" ht="21.6" customHeight="1" x14ac:dyDescent="0.2">
      <c r="A3262" s="20">
        <v>3261</v>
      </c>
      <c r="B3262" s="20" t="s">
        <v>2476</v>
      </c>
      <c r="C3262" s="20" t="s">
        <v>1018</v>
      </c>
      <c r="D3262" s="20" t="s">
        <v>1019</v>
      </c>
      <c r="E3262" s="20" t="s">
        <v>1020</v>
      </c>
      <c r="F3262" s="20" t="s">
        <v>22</v>
      </c>
      <c r="G3262" s="20" t="s">
        <v>2477</v>
      </c>
      <c r="H3262" s="20" t="s">
        <v>2478</v>
      </c>
      <c r="I3262" s="20">
        <v>-9.5590419999999998</v>
      </c>
      <c r="J3262" s="20">
        <v>17.033397999999998</v>
      </c>
      <c r="K3262" s="20"/>
      <c r="L3262" s="20" t="s">
        <v>440</v>
      </c>
      <c r="M3262" s="20" t="s">
        <v>8272</v>
      </c>
      <c r="N3262" s="20" t="s">
        <v>26</v>
      </c>
      <c r="O3262" s="20" t="s">
        <v>151</v>
      </c>
      <c r="P3262" s="20">
        <v>83.97</v>
      </c>
      <c r="Q3262" s="20" t="s">
        <v>455</v>
      </c>
      <c r="R3262" s="20" t="s">
        <v>29</v>
      </c>
      <c r="S3262" s="20" t="s">
        <v>30</v>
      </c>
      <c r="T3262" s="21" t="s">
        <v>8273</v>
      </c>
    </row>
    <row r="3263" spans="1:20" ht="21.6" customHeight="1" x14ac:dyDescent="0.2">
      <c r="A3263" s="20">
        <v>3262</v>
      </c>
      <c r="B3263" s="20" t="s">
        <v>2479</v>
      </c>
      <c r="C3263" s="20" t="s">
        <v>1018</v>
      </c>
      <c r="D3263" s="20" t="s">
        <v>1019</v>
      </c>
      <c r="E3263" s="20" t="s">
        <v>1020</v>
      </c>
      <c r="F3263" s="20" t="s">
        <v>22</v>
      </c>
      <c r="G3263" s="20" t="s">
        <v>2480</v>
      </c>
      <c r="H3263" s="20" t="s">
        <v>2481</v>
      </c>
      <c r="I3263" s="20">
        <v>-9.5591760000000008</v>
      </c>
      <c r="J3263" s="20">
        <v>17.033519999999999</v>
      </c>
      <c r="K3263" s="20"/>
      <c r="L3263" s="20" t="s">
        <v>440</v>
      </c>
      <c r="M3263" s="20" t="s">
        <v>8272</v>
      </c>
      <c r="N3263" s="20" t="s">
        <v>26</v>
      </c>
      <c r="O3263" s="20" t="s">
        <v>151</v>
      </c>
      <c r="P3263" s="20">
        <v>83.986999999999995</v>
      </c>
      <c r="Q3263" s="20" t="s">
        <v>455</v>
      </c>
      <c r="R3263" s="20" t="s">
        <v>29</v>
      </c>
      <c r="S3263" s="20" t="s">
        <v>30</v>
      </c>
      <c r="T3263" s="21" t="s">
        <v>8273</v>
      </c>
    </row>
    <row r="3264" spans="1:20" ht="21.6" customHeight="1" x14ac:dyDescent="0.2">
      <c r="A3264" s="20">
        <v>3263</v>
      </c>
      <c r="B3264" s="20" t="s">
        <v>2482</v>
      </c>
      <c r="C3264" s="20" t="s">
        <v>1018</v>
      </c>
      <c r="D3264" s="20" t="s">
        <v>1019</v>
      </c>
      <c r="E3264" s="20" t="s">
        <v>1020</v>
      </c>
      <c r="F3264" s="20" t="s">
        <v>22</v>
      </c>
      <c r="G3264" s="20" t="s">
        <v>2483</v>
      </c>
      <c r="H3264" s="20" t="s">
        <v>2484</v>
      </c>
      <c r="I3264" s="20">
        <v>-9.55931</v>
      </c>
      <c r="J3264" s="20">
        <v>17.033642</v>
      </c>
      <c r="K3264" s="20"/>
      <c r="L3264" s="20" t="s">
        <v>440</v>
      </c>
      <c r="M3264" s="20" t="s">
        <v>8272</v>
      </c>
      <c r="N3264" s="20" t="s">
        <v>26</v>
      </c>
      <c r="O3264" s="20" t="s">
        <v>151</v>
      </c>
      <c r="P3264" s="20">
        <v>84.004999999999995</v>
      </c>
      <c r="Q3264" s="20" t="s">
        <v>455</v>
      </c>
      <c r="R3264" s="20" t="s">
        <v>29</v>
      </c>
      <c r="S3264" s="20" t="s">
        <v>30</v>
      </c>
      <c r="T3264" s="21" t="s">
        <v>8273</v>
      </c>
    </row>
    <row r="3265" spans="1:20" ht="21.6" customHeight="1" x14ac:dyDescent="0.2">
      <c r="A3265" s="20">
        <v>3264</v>
      </c>
      <c r="B3265" s="20" t="s">
        <v>2485</v>
      </c>
      <c r="C3265" s="20" t="s">
        <v>1018</v>
      </c>
      <c r="D3265" s="20" t="s">
        <v>1019</v>
      </c>
      <c r="E3265" s="20" t="s">
        <v>1020</v>
      </c>
      <c r="F3265" s="20" t="s">
        <v>22</v>
      </c>
      <c r="G3265" s="20" t="s">
        <v>2486</v>
      </c>
      <c r="H3265" s="20" t="s">
        <v>2487</v>
      </c>
      <c r="I3265" s="20">
        <v>-9.5594439999999992</v>
      </c>
      <c r="J3265" s="20">
        <v>17.033764999999999</v>
      </c>
      <c r="K3265" s="20"/>
      <c r="L3265" s="20" t="s">
        <v>440</v>
      </c>
      <c r="M3265" s="20" t="s">
        <v>8272</v>
      </c>
      <c r="N3265" s="20" t="s">
        <v>26</v>
      </c>
      <c r="O3265" s="20" t="s">
        <v>151</v>
      </c>
      <c r="P3265" s="20">
        <v>84.022999999999996</v>
      </c>
      <c r="Q3265" s="20" t="s">
        <v>455</v>
      </c>
      <c r="R3265" s="20" t="s">
        <v>29</v>
      </c>
      <c r="S3265" s="20" t="s">
        <v>30</v>
      </c>
      <c r="T3265" s="21" t="s">
        <v>8273</v>
      </c>
    </row>
    <row r="3266" spans="1:20" ht="21.6" customHeight="1" x14ac:dyDescent="0.2">
      <c r="A3266" s="20">
        <v>3265</v>
      </c>
      <c r="B3266" s="20" t="s">
        <v>2488</v>
      </c>
      <c r="C3266" s="20" t="s">
        <v>1018</v>
      </c>
      <c r="D3266" s="20" t="s">
        <v>1019</v>
      </c>
      <c r="E3266" s="20" t="s">
        <v>1020</v>
      </c>
      <c r="F3266" s="20" t="s">
        <v>22</v>
      </c>
      <c r="G3266" s="20" t="s">
        <v>2489</v>
      </c>
      <c r="H3266" s="20" t="s">
        <v>2490</v>
      </c>
      <c r="I3266" s="20">
        <v>-9.5595780000000001</v>
      </c>
      <c r="J3266" s="20">
        <v>17.033887</v>
      </c>
      <c r="K3266" s="20"/>
      <c r="L3266" s="20" t="s">
        <v>440</v>
      </c>
      <c r="M3266" s="20" t="s">
        <v>8272</v>
      </c>
      <c r="N3266" s="20" t="s">
        <v>26</v>
      </c>
      <c r="O3266" s="20" t="s">
        <v>151</v>
      </c>
      <c r="P3266" s="20">
        <v>84.04</v>
      </c>
      <c r="Q3266" s="20" t="s">
        <v>455</v>
      </c>
      <c r="R3266" s="20" t="s">
        <v>29</v>
      </c>
      <c r="S3266" s="20" t="s">
        <v>30</v>
      </c>
      <c r="T3266" s="21" t="s">
        <v>8273</v>
      </c>
    </row>
    <row r="3267" spans="1:20" ht="21.6" customHeight="1" x14ac:dyDescent="0.2">
      <c r="A3267" s="20">
        <v>3266</v>
      </c>
      <c r="B3267" s="20" t="s">
        <v>2491</v>
      </c>
      <c r="C3267" s="20" t="s">
        <v>1018</v>
      </c>
      <c r="D3267" s="20" t="s">
        <v>1019</v>
      </c>
      <c r="E3267" s="20" t="s">
        <v>1020</v>
      </c>
      <c r="F3267" s="20" t="s">
        <v>22</v>
      </c>
      <c r="G3267" s="20" t="s">
        <v>2492</v>
      </c>
      <c r="H3267" s="20" t="s">
        <v>2493</v>
      </c>
      <c r="I3267" s="20">
        <v>-9.5597110000000001</v>
      </c>
      <c r="J3267" s="20">
        <v>17.034009999999999</v>
      </c>
      <c r="K3267" s="20"/>
      <c r="L3267" s="20" t="s">
        <v>440</v>
      </c>
      <c r="M3267" s="20" t="s">
        <v>8272</v>
      </c>
      <c r="N3267" s="20" t="s">
        <v>26</v>
      </c>
      <c r="O3267" s="20" t="s">
        <v>151</v>
      </c>
      <c r="P3267" s="20">
        <v>84.058000000000007</v>
      </c>
      <c r="Q3267" s="20" t="s">
        <v>455</v>
      </c>
      <c r="R3267" s="20" t="s">
        <v>29</v>
      </c>
      <c r="S3267" s="20" t="s">
        <v>30</v>
      </c>
      <c r="T3267" s="21" t="s">
        <v>8273</v>
      </c>
    </row>
    <row r="3268" spans="1:20" ht="21.6" customHeight="1" x14ac:dyDescent="0.2">
      <c r="A3268" s="20">
        <v>3267</v>
      </c>
      <c r="B3268" s="20" t="s">
        <v>2494</v>
      </c>
      <c r="C3268" s="20" t="s">
        <v>1018</v>
      </c>
      <c r="D3268" s="20" t="s">
        <v>1019</v>
      </c>
      <c r="E3268" s="20" t="s">
        <v>1020</v>
      </c>
      <c r="F3268" s="20" t="s">
        <v>22</v>
      </c>
      <c r="G3268" s="20" t="s">
        <v>2495</v>
      </c>
      <c r="H3268" s="20" t="s">
        <v>2496</v>
      </c>
      <c r="I3268" s="20">
        <v>-9.5598460000000003</v>
      </c>
      <c r="J3268" s="20">
        <v>17.034130999999999</v>
      </c>
      <c r="K3268" s="20"/>
      <c r="L3268" s="20" t="s">
        <v>440</v>
      </c>
      <c r="M3268" s="20" t="s">
        <v>8272</v>
      </c>
      <c r="N3268" s="20" t="s">
        <v>26</v>
      </c>
      <c r="O3268" s="20" t="s">
        <v>151</v>
      </c>
      <c r="P3268" s="20">
        <v>84.075000000000003</v>
      </c>
      <c r="Q3268" s="20" t="s">
        <v>455</v>
      </c>
      <c r="R3268" s="20" t="s">
        <v>29</v>
      </c>
      <c r="S3268" s="20" t="s">
        <v>30</v>
      </c>
      <c r="T3268" s="21" t="s">
        <v>8273</v>
      </c>
    </row>
    <row r="3269" spans="1:20" ht="21.6" customHeight="1" x14ac:dyDescent="0.2">
      <c r="A3269" s="20">
        <v>3268</v>
      </c>
      <c r="B3269" s="20" t="s">
        <v>2497</v>
      </c>
      <c r="C3269" s="20" t="s">
        <v>1018</v>
      </c>
      <c r="D3269" s="20" t="s">
        <v>1019</v>
      </c>
      <c r="E3269" s="20" t="s">
        <v>1020</v>
      </c>
      <c r="F3269" s="20" t="s">
        <v>22</v>
      </c>
      <c r="G3269" s="20" t="s">
        <v>2498</v>
      </c>
      <c r="H3269" s="20" t="s">
        <v>2499</v>
      </c>
      <c r="I3269" s="20">
        <v>-9.5599810000000005</v>
      </c>
      <c r="J3269" s="20">
        <v>17.034251999999999</v>
      </c>
      <c r="K3269" s="20"/>
      <c r="L3269" s="20" t="s">
        <v>440</v>
      </c>
      <c r="M3269" s="20" t="s">
        <v>8272</v>
      </c>
      <c r="N3269" s="20" t="s">
        <v>26</v>
      </c>
      <c r="O3269" s="20" t="s">
        <v>151</v>
      </c>
      <c r="P3269" s="20">
        <v>84.093000000000004</v>
      </c>
      <c r="Q3269" s="20" t="s">
        <v>455</v>
      </c>
      <c r="R3269" s="20" t="s">
        <v>29</v>
      </c>
      <c r="S3269" s="20" t="s">
        <v>30</v>
      </c>
      <c r="T3269" s="21" t="s">
        <v>8273</v>
      </c>
    </row>
    <row r="3270" spans="1:20" ht="21.6" customHeight="1" x14ac:dyDescent="0.2">
      <c r="A3270" s="20">
        <v>3269</v>
      </c>
      <c r="B3270" s="20" t="s">
        <v>2500</v>
      </c>
      <c r="C3270" s="20" t="s">
        <v>1018</v>
      </c>
      <c r="D3270" s="20" t="s">
        <v>1019</v>
      </c>
      <c r="E3270" s="20" t="s">
        <v>1020</v>
      </c>
      <c r="F3270" s="20" t="s">
        <v>22</v>
      </c>
      <c r="G3270" s="20" t="s">
        <v>2501</v>
      </c>
      <c r="H3270" s="20" t="s">
        <v>2502</v>
      </c>
      <c r="I3270" s="20">
        <v>-9.5601160000000007</v>
      </c>
      <c r="J3270" s="20">
        <v>17.034372999999999</v>
      </c>
      <c r="K3270" s="20"/>
      <c r="L3270" s="20" t="s">
        <v>440</v>
      </c>
      <c r="M3270" s="20" t="s">
        <v>8272</v>
      </c>
      <c r="N3270" s="20" t="s">
        <v>26</v>
      </c>
      <c r="O3270" s="20" t="s">
        <v>151</v>
      </c>
      <c r="P3270" s="20">
        <v>84.111000000000004</v>
      </c>
      <c r="Q3270" s="20" t="s">
        <v>455</v>
      </c>
      <c r="R3270" s="20" t="s">
        <v>29</v>
      </c>
      <c r="S3270" s="20" t="s">
        <v>30</v>
      </c>
      <c r="T3270" s="21" t="s">
        <v>8273</v>
      </c>
    </row>
    <row r="3271" spans="1:20" ht="21.6" customHeight="1" x14ac:dyDescent="0.2">
      <c r="A3271" s="20">
        <v>3270</v>
      </c>
      <c r="B3271" s="20" t="s">
        <v>2503</v>
      </c>
      <c r="C3271" s="20" t="s">
        <v>1018</v>
      </c>
      <c r="D3271" s="20" t="s">
        <v>1019</v>
      </c>
      <c r="E3271" s="20" t="s">
        <v>1020</v>
      </c>
      <c r="F3271" s="20" t="s">
        <v>22</v>
      </c>
      <c r="G3271" s="20" t="s">
        <v>2504</v>
      </c>
      <c r="H3271" s="20" t="s">
        <v>2505</v>
      </c>
      <c r="I3271" s="20">
        <v>-9.5602509999999992</v>
      </c>
      <c r="J3271" s="20">
        <v>17.034493999999999</v>
      </c>
      <c r="K3271" s="20"/>
      <c r="L3271" s="20" t="s">
        <v>440</v>
      </c>
      <c r="M3271" s="20" t="s">
        <v>8272</v>
      </c>
      <c r="N3271" s="20" t="s">
        <v>26</v>
      </c>
      <c r="O3271" s="20" t="s">
        <v>151</v>
      </c>
      <c r="P3271" s="20">
        <v>84.128</v>
      </c>
      <c r="Q3271" s="20" t="s">
        <v>455</v>
      </c>
      <c r="R3271" s="20" t="s">
        <v>29</v>
      </c>
      <c r="S3271" s="20" t="s">
        <v>30</v>
      </c>
      <c r="T3271" s="21" t="s">
        <v>8273</v>
      </c>
    </row>
    <row r="3272" spans="1:20" ht="21.6" customHeight="1" x14ac:dyDescent="0.2">
      <c r="A3272" s="20">
        <v>3271</v>
      </c>
      <c r="B3272" s="20" t="s">
        <v>2506</v>
      </c>
      <c r="C3272" s="20" t="s">
        <v>1018</v>
      </c>
      <c r="D3272" s="20" t="s">
        <v>1019</v>
      </c>
      <c r="E3272" s="20" t="s">
        <v>1020</v>
      </c>
      <c r="F3272" s="20" t="s">
        <v>22</v>
      </c>
      <c r="G3272" s="20" t="s">
        <v>2507</v>
      </c>
      <c r="H3272" s="20" t="s">
        <v>2508</v>
      </c>
      <c r="I3272" s="20">
        <v>-9.5603859999999994</v>
      </c>
      <c r="J3272" s="20">
        <v>17.034616</v>
      </c>
      <c r="K3272" s="20"/>
      <c r="L3272" s="20" t="s">
        <v>440</v>
      </c>
      <c r="M3272" s="20" t="s">
        <v>8272</v>
      </c>
      <c r="N3272" s="20" t="s">
        <v>26</v>
      </c>
      <c r="O3272" s="20" t="s">
        <v>151</v>
      </c>
      <c r="P3272" s="20">
        <v>84.146000000000001</v>
      </c>
      <c r="Q3272" s="20" t="s">
        <v>455</v>
      </c>
      <c r="R3272" s="20" t="s">
        <v>29</v>
      </c>
      <c r="S3272" s="20" t="s">
        <v>30</v>
      </c>
      <c r="T3272" s="21" t="s">
        <v>8273</v>
      </c>
    </row>
    <row r="3273" spans="1:20" ht="21.6" customHeight="1" x14ac:dyDescent="0.2">
      <c r="A3273" s="20">
        <v>3272</v>
      </c>
      <c r="B3273" s="20" t="s">
        <v>2509</v>
      </c>
      <c r="C3273" s="20" t="s">
        <v>1018</v>
      </c>
      <c r="D3273" s="20" t="s">
        <v>1019</v>
      </c>
      <c r="E3273" s="20" t="s">
        <v>1020</v>
      </c>
      <c r="F3273" s="20" t="s">
        <v>22</v>
      </c>
      <c r="G3273" s="20" t="s">
        <v>2510</v>
      </c>
      <c r="H3273" s="20" t="s">
        <v>2511</v>
      </c>
      <c r="I3273" s="20">
        <v>-9.5605209999999996</v>
      </c>
      <c r="J3273" s="20">
        <v>17.034737</v>
      </c>
      <c r="K3273" s="20"/>
      <c r="L3273" s="20" t="s">
        <v>440</v>
      </c>
      <c r="M3273" s="20" t="s">
        <v>8272</v>
      </c>
      <c r="N3273" s="20" t="s">
        <v>26</v>
      </c>
      <c r="O3273" s="20" t="s">
        <v>151</v>
      </c>
      <c r="P3273" s="20">
        <v>84.162999999999997</v>
      </c>
      <c r="Q3273" s="20" t="s">
        <v>455</v>
      </c>
      <c r="R3273" s="20" t="s">
        <v>29</v>
      </c>
      <c r="S3273" s="20" t="s">
        <v>30</v>
      </c>
      <c r="T3273" s="21" t="s">
        <v>8273</v>
      </c>
    </row>
    <row r="3274" spans="1:20" ht="21.6" customHeight="1" x14ac:dyDescent="0.2">
      <c r="A3274" s="20">
        <v>3273</v>
      </c>
      <c r="B3274" s="20" t="s">
        <v>2512</v>
      </c>
      <c r="C3274" s="20" t="s">
        <v>1018</v>
      </c>
      <c r="D3274" s="20" t="s">
        <v>1019</v>
      </c>
      <c r="E3274" s="20" t="s">
        <v>1020</v>
      </c>
      <c r="F3274" s="20" t="s">
        <v>22</v>
      </c>
      <c r="G3274" s="20" t="s">
        <v>2513</v>
      </c>
      <c r="H3274" s="20" t="s">
        <v>2514</v>
      </c>
      <c r="I3274" s="20">
        <v>-9.5606550000000006</v>
      </c>
      <c r="J3274" s="20">
        <v>17.034859000000001</v>
      </c>
      <c r="K3274" s="20"/>
      <c r="L3274" s="20" t="s">
        <v>440</v>
      </c>
      <c r="M3274" s="20" t="s">
        <v>8272</v>
      </c>
      <c r="N3274" s="20" t="s">
        <v>26</v>
      </c>
      <c r="O3274" s="20" t="s">
        <v>151</v>
      </c>
      <c r="P3274" s="20">
        <v>84.180999999999997</v>
      </c>
      <c r="Q3274" s="20" t="s">
        <v>455</v>
      </c>
      <c r="R3274" s="20" t="s">
        <v>29</v>
      </c>
      <c r="S3274" s="20" t="s">
        <v>30</v>
      </c>
      <c r="T3274" s="21" t="s">
        <v>8273</v>
      </c>
    </row>
    <row r="3275" spans="1:20" ht="21.6" customHeight="1" x14ac:dyDescent="0.2">
      <c r="A3275" s="20">
        <v>3274</v>
      </c>
      <c r="B3275" s="20" t="s">
        <v>2515</v>
      </c>
      <c r="C3275" s="20" t="s">
        <v>1018</v>
      </c>
      <c r="D3275" s="20" t="s">
        <v>1019</v>
      </c>
      <c r="E3275" s="20" t="s">
        <v>1020</v>
      </c>
      <c r="F3275" s="20" t="s">
        <v>22</v>
      </c>
      <c r="G3275" s="20" t="s">
        <v>2516</v>
      </c>
      <c r="H3275" s="20" t="s">
        <v>2517</v>
      </c>
      <c r="I3275" s="20">
        <v>-9.5607869999999995</v>
      </c>
      <c r="J3275" s="20">
        <v>17.034983</v>
      </c>
      <c r="K3275" s="20"/>
      <c r="L3275" s="20" t="s">
        <v>440</v>
      </c>
      <c r="M3275" s="20" t="s">
        <v>8272</v>
      </c>
      <c r="N3275" s="20" t="s">
        <v>26</v>
      </c>
      <c r="O3275" s="20" t="s">
        <v>151</v>
      </c>
      <c r="P3275" s="20">
        <v>84.198999999999998</v>
      </c>
      <c r="Q3275" s="20" t="s">
        <v>455</v>
      </c>
      <c r="R3275" s="20" t="s">
        <v>29</v>
      </c>
      <c r="S3275" s="20" t="s">
        <v>30</v>
      </c>
      <c r="T3275" s="21" t="s">
        <v>8273</v>
      </c>
    </row>
    <row r="3276" spans="1:20" ht="21.6" customHeight="1" x14ac:dyDescent="0.2">
      <c r="A3276" s="20">
        <v>3275</v>
      </c>
      <c r="B3276" s="20" t="s">
        <v>2518</v>
      </c>
      <c r="C3276" s="20" t="s">
        <v>1018</v>
      </c>
      <c r="D3276" s="20" t="s">
        <v>1019</v>
      </c>
      <c r="E3276" s="20" t="s">
        <v>1020</v>
      </c>
      <c r="F3276" s="20" t="s">
        <v>22</v>
      </c>
      <c r="G3276" s="20" t="s">
        <v>2519</v>
      </c>
      <c r="H3276" s="20" t="s">
        <v>2520</v>
      </c>
      <c r="I3276" s="20">
        <v>-9.5609199999999994</v>
      </c>
      <c r="J3276" s="20">
        <v>17.035107</v>
      </c>
      <c r="K3276" s="20"/>
      <c r="L3276" s="20" t="s">
        <v>440</v>
      </c>
      <c r="M3276" s="20" t="s">
        <v>8272</v>
      </c>
      <c r="N3276" s="20" t="s">
        <v>26</v>
      </c>
      <c r="O3276" s="20" t="s">
        <v>151</v>
      </c>
      <c r="P3276" s="20">
        <v>84.216999999999999</v>
      </c>
      <c r="Q3276" s="20" t="s">
        <v>455</v>
      </c>
      <c r="R3276" s="20" t="s">
        <v>29</v>
      </c>
      <c r="S3276" s="20" t="s">
        <v>30</v>
      </c>
      <c r="T3276" s="21" t="s">
        <v>8273</v>
      </c>
    </row>
    <row r="3277" spans="1:20" ht="21.6" customHeight="1" x14ac:dyDescent="0.2">
      <c r="A3277" s="20">
        <v>3276</v>
      </c>
      <c r="B3277" s="20" t="s">
        <v>2521</v>
      </c>
      <c r="C3277" s="20" t="s">
        <v>1018</v>
      </c>
      <c r="D3277" s="20" t="s">
        <v>1019</v>
      </c>
      <c r="E3277" s="20" t="s">
        <v>1020</v>
      </c>
      <c r="F3277" s="20" t="s">
        <v>22</v>
      </c>
      <c r="G3277" s="20" t="s">
        <v>2522</v>
      </c>
      <c r="H3277" s="20" t="s">
        <v>2523</v>
      </c>
      <c r="I3277" s="20">
        <v>-9.5610529999999994</v>
      </c>
      <c r="J3277" s="20">
        <v>17.035231</v>
      </c>
      <c r="K3277" s="20"/>
      <c r="L3277" s="20" t="s">
        <v>440</v>
      </c>
      <c r="M3277" s="20" t="s">
        <v>8272</v>
      </c>
      <c r="N3277" s="20" t="s">
        <v>26</v>
      </c>
      <c r="O3277" s="20" t="s">
        <v>151</v>
      </c>
      <c r="P3277" s="20">
        <v>84.233999999999995</v>
      </c>
      <c r="Q3277" s="20" t="s">
        <v>455</v>
      </c>
      <c r="R3277" s="20" t="s">
        <v>29</v>
      </c>
      <c r="S3277" s="20" t="s">
        <v>30</v>
      </c>
      <c r="T3277" s="21" t="s">
        <v>8273</v>
      </c>
    </row>
    <row r="3278" spans="1:20" ht="21.6" customHeight="1" x14ac:dyDescent="0.2">
      <c r="A3278" s="20">
        <v>3277</v>
      </c>
      <c r="B3278" s="20" t="s">
        <v>2524</v>
      </c>
      <c r="C3278" s="20" t="s">
        <v>1018</v>
      </c>
      <c r="D3278" s="20" t="s">
        <v>1019</v>
      </c>
      <c r="E3278" s="20" t="s">
        <v>1020</v>
      </c>
      <c r="F3278" s="20" t="s">
        <v>22</v>
      </c>
      <c r="G3278" s="20" t="s">
        <v>2525</v>
      </c>
      <c r="H3278" s="20" t="s">
        <v>2526</v>
      </c>
      <c r="I3278" s="20">
        <v>-9.561185</v>
      </c>
      <c r="J3278" s="20">
        <v>17.035354999999999</v>
      </c>
      <c r="K3278" s="20"/>
      <c r="L3278" s="20" t="s">
        <v>440</v>
      </c>
      <c r="M3278" s="20" t="s">
        <v>8272</v>
      </c>
      <c r="N3278" s="20" t="s">
        <v>26</v>
      </c>
      <c r="O3278" s="20" t="s">
        <v>151</v>
      </c>
      <c r="P3278" s="20">
        <v>84.251999999999995</v>
      </c>
      <c r="Q3278" s="20" t="s">
        <v>455</v>
      </c>
      <c r="R3278" s="20" t="s">
        <v>29</v>
      </c>
      <c r="S3278" s="20" t="s">
        <v>30</v>
      </c>
      <c r="T3278" s="21" t="s">
        <v>8273</v>
      </c>
    </row>
    <row r="3279" spans="1:20" ht="21.6" customHeight="1" x14ac:dyDescent="0.2">
      <c r="A3279" s="20">
        <v>3278</v>
      </c>
      <c r="B3279" s="20" t="s">
        <v>2527</v>
      </c>
      <c r="C3279" s="20" t="s">
        <v>1018</v>
      </c>
      <c r="D3279" s="20" t="s">
        <v>1019</v>
      </c>
      <c r="E3279" s="20" t="s">
        <v>1020</v>
      </c>
      <c r="F3279" s="20" t="s">
        <v>22</v>
      </c>
      <c r="G3279" s="20" t="s">
        <v>2528</v>
      </c>
      <c r="H3279" s="20" t="s">
        <v>2529</v>
      </c>
      <c r="I3279" s="20">
        <v>-9.5613139999999994</v>
      </c>
      <c r="J3279" s="20">
        <v>17.035481999999998</v>
      </c>
      <c r="K3279" s="20"/>
      <c r="L3279" s="20" t="s">
        <v>440</v>
      </c>
      <c r="M3279" s="20" t="s">
        <v>8272</v>
      </c>
      <c r="N3279" s="20" t="s">
        <v>26</v>
      </c>
      <c r="O3279" s="20" t="s">
        <v>151</v>
      </c>
      <c r="P3279" s="20">
        <v>84.27</v>
      </c>
      <c r="Q3279" s="20" t="s">
        <v>455</v>
      </c>
      <c r="R3279" s="20" t="s">
        <v>29</v>
      </c>
      <c r="S3279" s="20" t="s">
        <v>30</v>
      </c>
      <c r="T3279" s="21" t="s">
        <v>8273</v>
      </c>
    </row>
    <row r="3280" spans="1:20" ht="21.6" customHeight="1" x14ac:dyDescent="0.2">
      <c r="A3280" s="20">
        <v>3279</v>
      </c>
      <c r="B3280" s="20" t="s">
        <v>2530</v>
      </c>
      <c r="C3280" s="20" t="s">
        <v>1018</v>
      </c>
      <c r="D3280" s="20" t="s">
        <v>1019</v>
      </c>
      <c r="E3280" s="20" t="s">
        <v>1020</v>
      </c>
      <c r="F3280" s="20" t="s">
        <v>22</v>
      </c>
      <c r="G3280" s="20" t="s">
        <v>2531</v>
      </c>
      <c r="H3280" s="20" t="s">
        <v>2532</v>
      </c>
      <c r="I3280" s="20">
        <v>-9.5614419999999996</v>
      </c>
      <c r="J3280" s="20">
        <v>17.035610999999999</v>
      </c>
      <c r="K3280" s="20"/>
      <c r="L3280" s="20" t="s">
        <v>440</v>
      </c>
      <c r="M3280" s="20" t="s">
        <v>8272</v>
      </c>
      <c r="N3280" s="20" t="s">
        <v>26</v>
      </c>
      <c r="O3280" s="20" t="s">
        <v>151</v>
      </c>
      <c r="P3280" s="20">
        <v>84.287999999999997</v>
      </c>
      <c r="Q3280" s="20" t="s">
        <v>455</v>
      </c>
      <c r="R3280" s="20" t="s">
        <v>29</v>
      </c>
      <c r="S3280" s="20" t="s">
        <v>30</v>
      </c>
      <c r="T3280" s="21" t="s">
        <v>8273</v>
      </c>
    </row>
    <row r="3281" spans="1:20" ht="21.6" customHeight="1" x14ac:dyDescent="0.2">
      <c r="A3281" s="20">
        <v>3280</v>
      </c>
      <c r="B3281" s="20" t="s">
        <v>2533</v>
      </c>
      <c r="C3281" s="20" t="s">
        <v>1018</v>
      </c>
      <c r="D3281" s="20" t="s">
        <v>1019</v>
      </c>
      <c r="E3281" s="20" t="s">
        <v>1020</v>
      </c>
      <c r="F3281" s="20" t="s">
        <v>22</v>
      </c>
      <c r="G3281" s="20" t="s">
        <v>2534</v>
      </c>
      <c r="H3281" s="20" t="s">
        <v>2535</v>
      </c>
      <c r="I3281" s="20">
        <v>-9.5615699999999997</v>
      </c>
      <c r="J3281" s="20">
        <v>17.035740000000001</v>
      </c>
      <c r="K3281" s="20"/>
      <c r="L3281" s="20" t="s">
        <v>440</v>
      </c>
      <c r="M3281" s="20" t="s">
        <v>8272</v>
      </c>
      <c r="N3281" s="20" t="s">
        <v>26</v>
      </c>
      <c r="O3281" s="20" t="s">
        <v>151</v>
      </c>
      <c r="P3281" s="20">
        <v>84.305999999999997</v>
      </c>
      <c r="Q3281" s="20" t="s">
        <v>455</v>
      </c>
      <c r="R3281" s="20" t="s">
        <v>29</v>
      </c>
      <c r="S3281" s="20" t="s">
        <v>30</v>
      </c>
      <c r="T3281" s="21" t="s">
        <v>8273</v>
      </c>
    </row>
    <row r="3282" spans="1:20" ht="21.6" customHeight="1" x14ac:dyDescent="0.2">
      <c r="A3282" s="20">
        <v>3281</v>
      </c>
      <c r="B3282" s="20" t="s">
        <v>2536</v>
      </c>
      <c r="C3282" s="20" t="s">
        <v>1018</v>
      </c>
      <c r="D3282" s="20" t="s">
        <v>1019</v>
      </c>
      <c r="E3282" s="20" t="s">
        <v>1020</v>
      </c>
      <c r="F3282" s="20" t="s">
        <v>22</v>
      </c>
      <c r="G3282" s="20" t="s">
        <v>2537</v>
      </c>
      <c r="H3282" s="20" t="s">
        <v>2538</v>
      </c>
      <c r="I3282" s="20">
        <v>-9.5616979999999998</v>
      </c>
      <c r="J3282" s="20">
        <v>17.035869000000002</v>
      </c>
      <c r="K3282" s="20"/>
      <c r="L3282" s="20" t="s">
        <v>440</v>
      </c>
      <c r="M3282" s="20" t="s">
        <v>8272</v>
      </c>
      <c r="N3282" s="20" t="s">
        <v>26</v>
      </c>
      <c r="O3282" s="20" t="s">
        <v>151</v>
      </c>
      <c r="P3282" s="20">
        <v>84.323999999999998</v>
      </c>
      <c r="Q3282" s="20" t="s">
        <v>455</v>
      </c>
      <c r="R3282" s="20" t="s">
        <v>29</v>
      </c>
      <c r="S3282" s="20" t="s">
        <v>30</v>
      </c>
      <c r="T3282" s="21" t="s">
        <v>8273</v>
      </c>
    </row>
    <row r="3283" spans="1:20" ht="21.6" customHeight="1" x14ac:dyDescent="0.2">
      <c r="A3283" s="20">
        <v>3282</v>
      </c>
      <c r="B3283" s="20" t="s">
        <v>2539</v>
      </c>
      <c r="C3283" s="20" t="s">
        <v>1018</v>
      </c>
      <c r="D3283" s="20" t="s">
        <v>1019</v>
      </c>
      <c r="E3283" s="20" t="s">
        <v>1020</v>
      </c>
      <c r="F3283" s="20" t="s">
        <v>22</v>
      </c>
      <c r="G3283" s="20" t="s">
        <v>2540</v>
      </c>
      <c r="H3283" s="20" t="s">
        <v>2541</v>
      </c>
      <c r="I3283" s="20">
        <v>-9.5618160000000003</v>
      </c>
      <c r="J3283" s="20">
        <v>17.036004999999999</v>
      </c>
      <c r="K3283" s="20"/>
      <c r="L3283" s="20" t="s">
        <v>440</v>
      </c>
      <c r="M3283" s="20" t="s">
        <v>8272</v>
      </c>
      <c r="N3283" s="20" t="s">
        <v>26</v>
      </c>
      <c r="O3283" s="20" t="s">
        <v>151</v>
      </c>
      <c r="P3283" s="20">
        <v>84.343000000000004</v>
      </c>
      <c r="Q3283" s="20" t="s">
        <v>455</v>
      </c>
      <c r="R3283" s="20" t="s">
        <v>29</v>
      </c>
      <c r="S3283" s="20" t="s">
        <v>30</v>
      </c>
      <c r="T3283" s="21" t="s">
        <v>8273</v>
      </c>
    </row>
    <row r="3284" spans="1:20" ht="21.6" customHeight="1" x14ac:dyDescent="0.2">
      <c r="A3284" s="20">
        <v>3283</v>
      </c>
      <c r="B3284" s="20" t="s">
        <v>2542</v>
      </c>
      <c r="C3284" s="20" t="s">
        <v>1018</v>
      </c>
      <c r="D3284" s="20" t="s">
        <v>1019</v>
      </c>
      <c r="E3284" s="20" t="s">
        <v>1020</v>
      </c>
      <c r="F3284" s="20" t="s">
        <v>22</v>
      </c>
      <c r="G3284" s="20" t="s">
        <v>12711</v>
      </c>
      <c r="H3284" s="20" t="s">
        <v>2544</v>
      </c>
      <c r="I3284" s="20">
        <v>-9.5619270000000007</v>
      </c>
      <c r="J3284" s="20">
        <v>17.036149999999999</v>
      </c>
      <c r="K3284" s="20"/>
      <c r="L3284" s="20" t="s">
        <v>440</v>
      </c>
      <c r="M3284" s="20" t="s">
        <v>8272</v>
      </c>
      <c r="N3284" s="20" t="s">
        <v>26</v>
      </c>
      <c r="O3284" s="20" t="s">
        <v>151</v>
      </c>
      <c r="P3284" s="20">
        <v>84.361999999999995</v>
      </c>
      <c r="Q3284" s="20" t="s">
        <v>455</v>
      </c>
      <c r="R3284" s="20" t="s">
        <v>29</v>
      </c>
      <c r="S3284" s="20" t="s">
        <v>30</v>
      </c>
      <c r="T3284" s="21" t="s">
        <v>8273</v>
      </c>
    </row>
    <row r="3285" spans="1:20" ht="21.6" customHeight="1" x14ac:dyDescent="0.2">
      <c r="A3285" s="20">
        <v>3284</v>
      </c>
      <c r="B3285" s="20" t="s">
        <v>2545</v>
      </c>
      <c r="C3285" s="20" t="s">
        <v>1018</v>
      </c>
      <c r="D3285" s="20" t="s">
        <v>1019</v>
      </c>
      <c r="E3285" s="20" t="s">
        <v>1020</v>
      </c>
      <c r="F3285" s="20" t="s">
        <v>22</v>
      </c>
      <c r="G3285" s="20" t="s">
        <v>2546</v>
      </c>
      <c r="H3285" s="20" t="s">
        <v>2547</v>
      </c>
      <c r="I3285" s="20">
        <v>-9.5620379999999994</v>
      </c>
      <c r="J3285" s="20">
        <v>17.036293000000001</v>
      </c>
      <c r="K3285" s="20"/>
      <c r="L3285" s="20" t="s">
        <v>440</v>
      </c>
      <c r="M3285" s="20" t="s">
        <v>8272</v>
      </c>
      <c r="N3285" s="20" t="s">
        <v>26</v>
      </c>
      <c r="O3285" s="20" t="s">
        <v>151</v>
      </c>
      <c r="P3285" s="20">
        <v>84.381</v>
      </c>
      <c r="Q3285" s="20" t="s">
        <v>455</v>
      </c>
      <c r="R3285" s="20" t="s">
        <v>29</v>
      </c>
      <c r="S3285" s="20" t="s">
        <v>30</v>
      </c>
      <c r="T3285" s="21" t="s">
        <v>8273</v>
      </c>
    </row>
    <row r="3286" spans="1:20" ht="21.6" customHeight="1" x14ac:dyDescent="0.2">
      <c r="A3286" s="20">
        <v>3285</v>
      </c>
      <c r="B3286" s="20" t="s">
        <v>2548</v>
      </c>
      <c r="C3286" s="20" t="s">
        <v>1018</v>
      </c>
      <c r="D3286" s="20" t="s">
        <v>1019</v>
      </c>
      <c r="E3286" s="20" t="s">
        <v>1020</v>
      </c>
      <c r="F3286" s="20" t="s">
        <v>22</v>
      </c>
      <c r="G3286" s="20" t="s">
        <v>2549</v>
      </c>
      <c r="H3286" s="20" t="s">
        <v>2550</v>
      </c>
      <c r="I3286" s="20">
        <v>-9.5621539999999996</v>
      </c>
      <c r="J3286" s="20">
        <v>17.036432999999999</v>
      </c>
      <c r="K3286" s="20"/>
      <c r="L3286" s="20" t="s">
        <v>440</v>
      </c>
      <c r="M3286" s="20" t="s">
        <v>8272</v>
      </c>
      <c r="N3286" s="20" t="s">
        <v>26</v>
      </c>
      <c r="O3286" s="20" t="s">
        <v>151</v>
      </c>
      <c r="P3286" s="20">
        <v>84.4</v>
      </c>
      <c r="Q3286" s="20" t="s">
        <v>455</v>
      </c>
      <c r="R3286" s="20" t="s">
        <v>29</v>
      </c>
      <c r="S3286" s="20" t="s">
        <v>30</v>
      </c>
      <c r="T3286" s="21" t="s">
        <v>8273</v>
      </c>
    </row>
    <row r="3287" spans="1:20" ht="21.6" customHeight="1" x14ac:dyDescent="0.2">
      <c r="A3287" s="20">
        <v>3286</v>
      </c>
      <c r="B3287" s="20" t="s">
        <v>2551</v>
      </c>
      <c r="C3287" s="20" t="s">
        <v>1018</v>
      </c>
      <c r="D3287" s="20" t="s">
        <v>1019</v>
      </c>
      <c r="E3287" s="20" t="s">
        <v>1020</v>
      </c>
      <c r="F3287" s="20" t="s">
        <v>22</v>
      </c>
      <c r="G3287" s="20" t="s">
        <v>2552</v>
      </c>
      <c r="H3287" s="20" t="s">
        <v>2553</v>
      </c>
      <c r="I3287" s="20">
        <v>-9.5622690000000006</v>
      </c>
      <c r="J3287" s="20">
        <v>17.036574000000002</v>
      </c>
      <c r="K3287" s="20"/>
      <c r="L3287" s="20" t="s">
        <v>440</v>
      </c>
      <c r="M3287" s="20" t="s">
        <v>8272</v>
      </c>
      <c r="N3287" s="20" t="s">
        <v>26</v>
      </c>
      <c r="O3287" s="20" t="s">
        <v>151</v>
      </c>
      <c r="P3287" s="20">
        <v>84.418999999999997</v>
      </c>
      <c r="Q3287" s="20" t="s">
        <v>455</v>
      </c>
      <c r="R3287" s="20" t="s">
        <v>29</v>
      </c>
      <c r="S3287" s="20" t="s">
        <v>30</v>
      </c>
      <c r="T3287" s="21" t="s">
        <v>8273</v>
      </c>
    </row>
    <row r="3288" spans="1:20" ht="21.6" customHeight="1" x14ac:dyDescent="0.2">
      <c r="A3288" s="20">
        <v>3287</v>
      </c>
      <c r="B3288" s="20" t="s">
        <v>2554</v>
      </c>
      <c r="C3288" s="20" t="s">
        <v>1018</v>
      </c>
      <c r="D3288" s="20" t="s">
        <v>1019</v>
      </c>
      <c r="E3288" s="20" t="s">
        <v>1020</v>
      </c>
      <c r="F3288" s="20" t="s">
        <v>22</v>
      </c>
      <c r="G3288" s="20" t="s">
        <v>2555</v>
      </c>
      <c r="H3288" s="20" t="s">
        <v>2556</v>
      </c>
      <c r="I3288" s="20">
        <v>-9.5623839999999998</v>
      </c>
      <c r="J3288" s="20">
        <v>17.036714</v>
      </c>
      <c r="K3288" s="20"/>
      <c r="L3288" s="20" t="s">
        <v>440</v>
      </c>
      <c r="M3288" s="20" t="s">
        <v>8272</v>
      </c>
      <c r="N3288" s="20" t="s">
        <v>26</v>
      </c>
      <c r="O3288" s="20" t="s">
        <v>151</v>
      </c>
      <c r="P3288" s="20">
        <v>84.436999999999998</v>
      </c>
      <c r="Q3288" s="20" t="s">
        <v>455</v>
      </c>
      <c r="R3288" s="20" t="s">
        <v>29</v>
      </c>
      <c r="S3288" s="20" t="s">
        <v>30</v>
      </c>
      <c r="T3288" s="21" t="s">
        <v>8273</v>
      </c>
    </row>
    <row r="3289" spans="1:20" ht="21.6" customHeight="1" x14ac:dyDescent="0.2">
      <c r="A3289" s="20">
        <v>3288</v>
      </c>
      <c r="B3289" s="20" t="s">
        <v>2557</v>
      </c>
      <c r="C3289" s="20" t="s">
        <v>1018</v>
      </c>
      <c r="D3289" s="20" t="s">
        <v>1019</v>
      </c>
      <c r="E3289" s="20" t="s">
        <v>1020</v>
      </c>
      <c r="F3289" s="20" t="s">
        <v>22</v>
      </c>
      <c r="G3289" s="20" t="s">
        <v>2558</v>
      </c>
      <c r="H3289" s="20" t="s">
        <v>2559</v>
      </c>
      <c r="I3289" s="20">
        <v>-9.5624990000000007</v>
      </c>
      <c r="J3289" s="20">
        <v>17.036854000000002</v>
      </c>
      <c r="K3289" s="20"/>
      <c r="L3289" s="20" t="s">
        <v>440</v>
      </c>
      <c r="M3289" s="20" t="s">
        <v>8272</v>
      </c>
      <c r="N3289" s="20" t="s">
        <v>26</v>
      </c>
      <c r="O3289" s="20" t="s">
        <v>151</v>
      </c>
      <c r="P3289" s="20">
        <v>84.456000000000003</v>
      </c>
      <c r="Q3289" s="20" t="s">
        <v>455</v>
      </c>
      <c r="R3289" s="20" t="s">
        <v>29</v>
      </c>
      <c r="S3289" s="20" t="s">
        <v>30</v>
      </c>
      <c r="T3289" s="21" t="s">
        <v>8273</v>
      </c>
    </row>
    <row r="3290" spans="1:20" ht="21.6" customHeight="1" x14ac:dyDescent="0.2">
      <c r="A3290" s="20">
        <v>3289</v>
      </c>
      <c r="B3290" s="20" t="s">
        <v>2560</v>
      </c>
      <c r="C3290" s="20" t="s">
        <v>1018</v>
      </c>
      <c r="D3290" s="20" t="s">
        <v>1019</v>
      </c>
      <c r="E3290" s="20" t="s">
        <v>1020</v>
      </c>
      <c r="F3290" s="20" t="s">
        <v>22</v>
      </c>
      <c r="G3290" s="20" t="s">
        <v>2561</v>
      </c>
      <c r="H3290" s="20" t="s">
        <v>2562</v>
      </c>
      <c r="I3290" s="20">
        <v>-9.5626139999999999</v>
      </c>
      <c r="J3290" s="20">
        <v>17.036995000000001</v>
      </c>
      <c r="K3290" s="20"/>
      <c r="L3290" s="20" t="s">
        <v>440</v>
      </c>
      <c r="M3290" s="20" t="s">
        <v>8272</v>
      </c>
      <c r="N3290" s="20" t="s">
        <v>26</v>
      </c>
      <c r="O3290" s="20" t="s">
        <v>151</v>
      </c>
      <c r="P3290" s="20">
        <v>84.474999999999994</v>
      </c>
      <c r="Q3290" s="20" t="s">
        <v>455</v>
      </c>
      <c r="R3290" s="20" t="s">
        <v>29</v>
      </c>
      <c r="S3290" s="20" t="s">
        <v>30</v>
      </c>
      <c r="T3290" s="21" t="s">
        <v>8273</v>
      </c>
    </row>
    <row r="3291" spans="1:20" ht="21.6" customHeight="1" x14ac:dyDescent="0.2">
      <c r="A3291" s="20">
        <v>3290</v>
      </c>
      <c r="B3291" s="20" t="s">
        <v>2563</v>
      </c>
      <c r="C3291" s="20" t="s">
        <v>1018</v>
      </c>
      <c r="D3291" s="20" t="s">
        <v>1019</v>
      </c>
      <c r="E3291" s="20" t="s">
        <v>1020</v>
      </c>
      <c r="F3291" s="20" t="s">
        <v>22</v>
      </c>
      <c r="G3291" s="20" t="s">
        <v>2564</v>
      </c>
      <c r="H3291" s="20" t="s">
        <v>2565</v>
      </c>
      <c r="I3291" s="20">
        <v>-9.5627300000000002</v>
      </c>
      <c r="J3291" s="20">
        <v>17.037134999999999</v>
      </c>
      <c r="K3291" s="20"/>
      <c r="L3291" s="20" t="s">
        <v>440</v>
      </c>
      <c r="M3291" s="20" t="s">
        <v>8272</v>
      </c>
      <c r="N3291" s="20" t="s">
        <v>26</v>
      </c>
      <c r="O3291" s="20" t="s">
        <v>151</v>
      </c>
      <c r="P3291" s="20">
        <v>84.494</v>
      </c>
      <c r="Q3291" s="20" t="s">
        <v>455</v>
      </c>
      <c r="R3291" s="20" t="s">
        <v>29</v>
      </c>
      <c r="S3291" s="20" t="s">
        <v>30</v>
      </c>
      <c r="T3291" s="21" t="s">
        <v>8273</v>
      </c>
    </row>
    <row r="3292" spans="1:20" ht="21.6" customHeight="1" x14ac:dyDescent="0.2">
      <c r="A3292" s="20">
        <v>3291</v>
      </c>
      <c r="B3292" s="20" t="s">
        <v>2566</v>
      </c>
      <c r="C3292" s="20" t="s">
        <v>1018</v>
      </c>
      <c r="D3292" s="20" t="s">
        <v>1019</v>
      </c>
      <c r="E3292" s="20" t="s">
        <v>1020</v>
      </c>
      <c r="F3292" s="20" t="s">
        <v>22</v>
      </c>
      <c r="G3292" s="20" t="s">
        <v>2567</v>
      </c>
      <c r="H3292" s="20" t="s">
        <v>2568</v>
      </c>
      <c r="I3292" s="20">
        <v>-9.5628449999999994</v>
      </c>
      <c r="J3292" s="20">
        <v>17.037275999999999</v>
      </c>
      <c r="K3292" s="20"/>
      <c r="L3292" s="20" t="s">
        <v>440</v>
      </c>
      <c r="M3292" s="20" t="s">
        <v>8272</v>
      </c>
      <c r="N3292" s="20" t="s">
        <v>26</v>
      </c>
      <c r="O3292" s="20" t="s">
        <v>151</v>
      </c>
      <c r="P3292" s="20">
        <v>84.513000000000005</v>
      </c>
      <c r="Q3292" s="20" t="s">
        <v>455</v>
      </c>
      <c r="R3292" s="20" t="s">
        <v>29</v>
      </c>
      <c r="S3292" s="20" t="s">
        <v>30</v>
      </c>
      <c r="T3292" s="21" t="s">
        <v>8273</v>
      </c>
    </row>
    <row r="3293" spans="1:20" ht="21.6" customHeight="1" x14ac:dyDescent="0.2">
      <c r="A3293" s="20">
        <v>3292</v>
      </c>
      <c r="B3293" s="20" t="s">
        <v>2569</v>
      </c>
      <c r="C3293" s="20" t="s">
        <v>1018</v>
      </c>
      <c r="D3293" s="20" t="s">
        <v>1019</v>
      </c>
      <c r="E3293" s="20" t="s">
        <v>1020</v>
      </c>
      <c r="F3293" s="20" t="s">
        <v>22</v>
      </c>
      <c r="G3293" s="20" t="s">
        <v>2570</v>
      </c>
      <c r="H3293" s="20" t="s">
        <v>2571</v>
      </c>
      <c r="I3293" s="20">
        <v>-9.5629600000000003</v>
      </c>
      <c r="J3293" s="20">
        <v>17.037416</v>
      </c>
      <c r="K3293" s="20"/>
      <c r="L3293" s="20" t="s">
        <v>440</v>
      </c>
      <c r="M3293" s="20" t="s">
        <v>8272</v>
      </c>
      <c r="N3293" s="20" t="s">
        <v>26</v>
      </c>
      <c r="O3293" s="20" t="s">
        <v>151</v>
      </c>
      <c r="P3293" s="20">
        <v>84.531999999999996</v>
      </c>
      <c r="Q3293" s="20" t="s">
        <v>455</v>
      </c>
      <c r="R3293" s="20" t="s">
        <v>29</v>
      </c>
      <c r="S3293" s="20" t="s">
        <v>30</v>
      </c>
      <c r="T3293" s="21" t="s">
        <v>8273</v>
      </c>
    </row>
    <row r="3294" spans="1:20" ht="21.6" customHeight="1" x14ac:dyDescent="0.2">
      <c r="A3294" s="20">
        <v>3293</v>
      </c>
      <c r="B3294" s="20" t="s">
        <v>2572</v>
      </c>
      <c r="C3294" s="20" t="s">
        <v>1018</v>
      </c>
      <c r="D3294" s="20" t="s">
        <v>1019</v>
      </c>
      <c r="E3294" s="20" t="s">
        <v>1020</v>
      </c>
      <c r="F3294" s="20" t="s">
        <v>22</v>
      </c>
      <c r="G3294" s="20" t="s">
        <v>2573</v>
      </c>
      <c r="H3294" s="20" t="s">
        <v>12712</v>
      </c>
      <c r="I3294" s="20">
        <v>-9.5630749999999995</v>
      </c>
      <c r="J3294" s="20">
        <v>17.037557</v>
      </c>
      <c r="K3294" s="20"/>
      <c r="L3294" s="20" t="s">
        <v>440</v>
      </c>
      <c r="M3294" s="20" t="s">
        <v>8272</v>
      </c>
      <c r="N3294" s="20" t="s">
        <v>26</v>
      </c>
      <c r="O3294" s="20" t="s">
        <v>151</v>
      </c>
      <c r="P3294" s="20">
        <v>84.55</v>
      </c>
      <c r="Q3294" s="20" t="s">
        <v>455</v>
      </c>
      <c r="R3294" s="20" t="s">
        <v>29</v>
      </c>
      <c r="S3294" s="20" t="s">
        <v>30</v>
      </c>
      <c r="T3294" s="21" t="s">
        <v>8273</v>
      </c>
    </row>
    <row r="3295" spans="1:20" ht="21.6" customHeight="1" x14ac:dyDescent="0.2">
      <c r="A3295" s="20">
        <v>3294</v>
      </c>
      <c r="B3295" s="20" t="s">
        <v>2575</v>
      </c>
      <c r="C3295" s="20" t="s">
        <v>1018</v>
      </c>
      <c r="D3295" s="20" t="s">
        <v>1019</v>
      </c>
      <c r="E3295" s="20" t="s">
        <v>1020</v>
      </c>
      <c r="F3295" s="20" t="s">
        <v>22</v>
      </c>
      <c r="G3295" s="20" t="s">
        <v>2576</v>
      </c>
      <c r="H3295" s="20" t="s">
        <v>2577</v>
      </c>
      <c r="I3295" s="20">
        <v>-9.5631900000000005</v>
      </c>
      <c r="J3295" s="20">
        <v>17.037697000000001</v>
      </c>
      <c r="K3295" s="20"/>
      <c r="L3295" s="20" t="s">
        <v>440</v>
      </c>
      <c r="M3295" s="20" t="s">
        <v>8272</v>
      </c>
      <c r="N3295" s="20" t="s">
        <v>26</v>
      </c>
      <c r="O3295" s="20" t="s">
        <v>151</v>
      </c>
      <c r="P3295" s="20">
        <v>84.569000000000003</v>
      </c>
      <c r="Q3295" s="20" t="s">
        <v>455</v>
      </c>
      <c r="R3295" s="20" t="s">
        <v>29</v>
      </c>
      <c r="S3295" s="20" t="s">
        <v>30</v>
      </c>
      <c r="T3295" s="21" t="s">
        <v>8273</v>
      </c>
    </row>
    <row r="3296" spans="1:20" ht="21.6" customHeight="1" x14ac:dyDescent="0.2">
      <c r="A3296" s="20">
        <v>3295</v>
      </c>
      <c r="B3296" s="20" t="s">
        <v>2578</v>
      </c>
      <c r="C3296" s="20" t="s">
        <v>1018</v>
      </c>
      <c r="D3296" s="20" t="s">
        <v>1019</v>
      </c>
      <c r="E3296" s="20" t="s">
        <v>1020</v>
      </c>
      <c r="F3296" s="20" t="s">
        <v>22</v>
      </c>
      <c r="G3296" s="20" t="s">
        <v>2579</v>
      </c>
      <c r="H3296" s="20" t="s">
        <v>2580</v>
      </c>
      <c r="I3296" s="20">
        <v>-9.5633049999999997</v>
      </c>
      <c r="J3296" s="20">
        <v>17.037837</v>
      </c>
      <c r="K3296" s="20"/>
      <c r="L3296" s="20" t="s">
        <v>440</v>
      </c>
      <c r="M3296" s="20" t="s">
        <v>8272</v>
      </c>
      <c r="N3296" s="20" t="s">
        <v>26</v>
      </c>
      <c r="O3296" s="20" t="s">
        <v>151</v>
      </c>
      <c r="P3296" s="20">
        <v>84.587999999999994</v>
      </c>
      <c r="Q3296" s="20" t="s">
        <v>455</v>
      </c>
      <c r="R3296" s="20" t="s">
        <v>29</v>
      </c>
      <c r="S3296" s="20" t="s">
        <v>30</v>
      </c>
      <c r="T3296" s="21" t="s">
        <v>8273</v>
      </c>
    </row>
    <row r="3297" spans="1:20" ht="21.6" customHeight="1" x14ac:dyDescent="0.2">
      <c r="A3297" s="20">
        <v>3296</v>
      </c>
      <c r="B3297" s="20" t="s">
        <v>2581</v>
      </c>
      <c r="C3297" s="20" t="s">
        <v>1018</v>
      </c>
      <c r="D3297" s="20" t="s">
        <v>1019</v>
      </c>
      <c r="E3297" s="20" t="s">
        <v>1020</v>
      </c>
      <c r="F3297" s="20" t="s">
        <v>22</v>
      </c>
      <c r="G3297" s="20" t="s">
        <v>2582</v>
      </c>
      <c r="H3297" s="20" t="s">
        <v>2583</v>
      </c>
      <c r="I3297" s="20">
        <v>-9.5634200000000007</v>
      </c>
      <c r="J3297" s="20">
        <v>17.037977999999999</v>
      </c>
      <c r="K3297" s="20"/>
      <c r="L3297" s="20" t="s">
        <v>440</v>
      </c>
      <c r="M3297" s="20" t="s">
        <v>8272</v>
      </c>
      <c r="N3297" s="20" t="s">
        <v>26</v>
      </c>
      <c r="O3297" s="20" t="s">
        <v>151</v>
      </c>
      <c r="P3297" s="20">
        <v>84.606999999999999</v>
      </c>
      <c r="Q3297" s="20" t="s">
        <v>455</v>
      </c>
      <c r="R3297" s="20" t="s">
        <v>29</v>
      </c>
      <c r="S3297" s="20" t="s">
        <v>30</v>
      </c>
      <c r="T3297" s="21" t="s">
        <v>8273</v>
      </c>
    </row>
    <row r="3298" spans="1:20" ht="21.6" customHeight="1" x14ac:dyDescent="0.2">
      <c r="A3298" s="20">
        <v>3297</v>
      </c>
      <c r="B3298" s="20" t="s">
        <v>2584</v>
      </c>
      <c r="C3298" s="20" t="s">
        <v>1018</v>
      </c>
      <c r="D3298" s="20" t="s">
        <v>1019</v>
      </c>
      <c r="E3298" s="20" t="s">
        <v>1020</v>
      </c>
      <c r="F3298" s="20" t="s">
        <v>22</v>
      </c>
      <c r="G3298" s="20" t="s">
        <v>2585</v>
      </c>
      <c r="H3298" s="20" t="s">
        <v>2586</v>
      </c>
      <c r="I3298" s="20">
        <v>-9.5635359999999991</v>
      </c>
      <c r="J3298" s="20">
        <v>17.038118000000001</v>
      </c>
      <c r="K3298" s="20"/>
      <c r="L3298" s="20" t="s">
        <v>440</v>
      </c>
      <c r="M3298" s="20" t="s">
        <v>8272</v>
      </c>
      <c r="N3298" s="20" t="s">
        <v>26</v>
      </c>
      <c r="O3298" s="20" t="s">
        <v>151</v>
      </c>
      <c r="P3298" s="20">
        <v>84.626000000000005</v>
      </c>
      <c r="Q3298" s="20" t="s">
        <v>455</v>
      </c>
      <c r="R3298" s="20" t="s">
        <v>29</v>
      </c>
      <c r="S3298" s="20" t="s">
        <v>30</v>
      </c>
      <c r="T3298" s="21" t="s">
        <v>8273</v>
      </c>
    </row>
    <row r="3299" spans="1:20" ht="21.6" customHeight="1" x14ac:dyDescent="0.2">
      <c r="A3299" s="20">
        <v>3298</v>
      </c>
      <c r="B3299" s="20" t="s">
        <v>2587</v>
      </c>
      <c r="C3299" s="20" t="s">
        <v>1018</v>
      </c>
      <c r="D3299" s="20" t="s">
        <v>1019</v>
      </c>
      <c r="E3299" s="20" t="s">
        <v>1020</v>
      </c>
      <c r="F3299" s="20" t="s">
        <v>22</v>
      </c>
      <c r="G3299" s="20" t="s">
        <v>2588</v>
      </c>
      <c r="H3299" s="20" t="s">
        <v>2589</v>
      </c>
      <c r="I3299" s="20">
        <v>-9.5636510000000001</v>
      </c>
      <c r="J3299" s="20">
        <v>17.038257999999999</v>
      </c>
      <c r="K3299" s="20"/>
      <c r="L3299" s="20" t="s">
        <v>440</v>
      </c>
      <c r="M3299" s="20" t="s">
        <v>8272</v>
      </c>
      <c r="N3299" s="20" t="s">
        <v>26</v>
      </c>
      <c r="O3299" s="20" t="s">
        <v>151</v>
      </c>
      <c r="P3299" s="20">
        <v>84.644999999999996</v>
      </c>
      <c r="Q3299" s="20" t="s">
        <v>455</v>
      </c>
      <c r="R3299" s="20" t="s">
        <v>29</v>
      </c>
      <c r="S3299" s="20" t="s">
        <v>30</v>
      </c>
      <c r="T3299" s="21" t="s">
        <v>8273</v>
      </c>
    </row>
    <row r="3300" spans="1:20" ht="21.6" customHeight="1" x14ac:dyDescent="0.2">
      <c r="A3300" s="20">
        <v>3299</v>
      </c>
      <c r="B3300" s="20" t="s">
        <v>2590</v>
      </c>
      <c r="C3300" s="20" t="s">
        <v>1018</v>
      </c>
      <c r="D3300" s="20" t="s">
        <v>1019</v>
      </c>
      <c r="E3300" s="20" t="s">
        <v>1020</v>
      </c>
      <c r="F3300" s="20" t="s">
        <v>22</v>
      </c>
      <c r="G3300" s="20" t="s">
        <v>2591</v>
      </c>
      <c r="H3300" s="20" t="s">
        <v>2592</v>
      </c>
      <c r="I3300" s="20">
        <v>-9.5637640000000008</v>
      </c>
      <c r="J3300" s="20">
        <v>17.038399999999999</v>
      </c>
      <c r="K3300" s="20"/>
      <c r="L3300" s="20" t="s">
        <v>440</v>
      </c>
      <c r="M3300" s="20" t="s">
        <v>8272</v>
      </c>
      <c r="N3300" s="20" t="s">
        <v>26</v>
      </c>
      <c r="O3300" s="20" t="s">
        <v>151</v>
      </c>
      <c r="P3300" s="20">
        <v>84.662999999999997</v>
      </c>
      <c r="Q3300" s="20" t="s">
        <v>455</v>
      </c>
      <c r="R3300" s="20" t="s">
        <v>29</v>
      </c>
      <c r="S3300" s="20" t="s">
        <v>30</v>
      </c>
      <c r="T3300" s="21" t="s">
        <v>8273</v>
      </c>
    </row>
    <row r="3301" spans="1:20" ht="21.6" customHeight="1" x14ac:dyDescent="0.2">
      <c r="A3301" s="20">
        <v>3300</v>
      </c>
      <c r="B3301" s="20" t="s">
        <v>2593</v>
      </c>
      <c r="C3301" s="20" t="s">
        <v>1018</v>
      </c>
      <c r="D3301" s="20" t="s">
        <v>1019</v>
      </c>
      <c r="E3301" s="20" t="s">
        <v>1020</v>
      </c>
      <c r="F3301" s="20" t="s">
        <v>22</v>
      </c>
      <c r="G3301" s="20" t="s">
        <v>2594</v>
      </c>
      <c r="H3301" s="20" t="s">
        <v>2595</v>
      </c>
      <c r="I3301" s="20">
        <v>-9.5638769999999997</v>
      </c>
      <c r="J3301" s="20">
        <v>17.038543000000001</v>
      </c>
      <c r="K3301" s="20"/>
      <c r="L3301" s="20" t="s">
        <v>440</v>
      </c>
      <c r="M3301" s="20" t="s">
        <v>8272</v>
      </c>
      <c r="N3301" s="20" t="s">
        <v>26</v>
      </c>
      <c r="O3301" s="20" t="s">
        <v>151</v>
      </c>
      <c r="P3301" s="20">
        <v>84.682000000000002</v>
      </c>
      <c r="Q3301" s="20" t="s">
        <v>455</v>
      </c>
      <c r="R3301" s="20" t="s">
        <v>29</v>
      </c>
      <c r="S3301" s="20" t="s">
        <v>30</v>
      </c>
      <c r="T3301" s="21" t="s">
        <v>8273</v>
      </c>
    </row>
    <row r="3302" spans="1:20" ht="21.6" customHeight="1" x14ac:dyDescent="0.2">
      <c r="A3302" s="20">
        <v>3301</v>
      </c>
      <c r="B3302" s="20" t="s">
        <v>2596</v>
      </c>
      <c r="C3302" s="20" t="s">
        <v>1018</v>
      </c>
      <c r="D3302" s="20" t="s">
        <v>1019</v>
      </c>
      <c r="E3302" s="20" t="s">
        <v>1020</v>
      </c>
      <c r="F3302" s="20" t="s">
        <v>22</v>
      </c>
      <c r="G3302" s="20" t="s">
        <v>2597</v>
      </c>
      <c r="H3302" s="20" t="s">
        <v>2598</v>
      </c>
      <c r="I3302" s="20">
        <v>-9.5639900000000004</v>
      </c>
      <c r="J3302" s="20">
        <v>17.038685000000001</v>
      </c>
      <c r="K3302" s="20"/>
      <c r="L3302" s="20" t="s">
        <v>440</v>
      </c>
      <c r="M3302" s="20" t="s">
        <v>8272</v>
      </c>
      <c r="N3302" s="20" t="s">
        <v>26</v>
      </c>
      <c r="O3302" s="20" t="s">
        <v>151</v>
      </c>
      <c r="P3302" s="20">
        <v>84.700999999999993</v>
      </c>
      <c r="Q3302" s="20" t="s">
        <v>455</v>
      </c>
      <c r="R3302" s="20" t="s">
        <v>29</v>
      </c>
      <c r="S3302" s="20" t="s">
        <v>30</v>
      </c>
      <c r="T3302" s="21" t="s">
        <v>8273</v>
      </c>
    </row>
    <row r="3303" spans="1:20" ht="21.6" customHeight="1" x14ac:dyDescent="0.2">
      <c r="A3303" s="20">
        <v>3302</v>
      </c>
      <c r="B3303" s="20" t="s">
        <v>2599</v>
      </c>
      <c r="C3303" s="20" t="s">
        <v>1018</v>
      </c>
      <c r="D3303" s="20" t="s">
        <v>1019</v>
      </c>
      <c r="E3303" s="20" t="s">
        <v>1020</v>
      </c>
      <c r="F3303" s="20" t="s">
        <v>22</v>
      </c>
      <c r="G3303" s="20" t="s">
        <v>2600</v>
      </c>
      <c r="H3303" s="20" t="s">
        <v>2601</v>
      </c>
      <c r="I3303" s="20">
        <v>-9.5641029999999994</v>
      </c>
      <c r="J3303" s="20">
        <v>17.038827000000001</v>
      </c>
      <c r="K3303" s="20"/>
      <c r="L3303" s="20" t="s">
        <v>440</v>
      </c>
      <c r="M3303" s="20" t="s">
        <v>8272</v>
      </c>
      <c r="N3303" s="20" t="s">
        <v>26</v>
      </c>
      <c r="O3303" s="20" t="s">
        <v>151</v>
      </c>
      <c r="P3303" s="20">
        <v>84.72</v>
      </c>
      <c r="Q3303" s="20" t="s">
        <v>455</v>
      </c>
      <c r="R3303" s="20" t="s">
        <v>29</v>
      </c>
      <c r="S3303" s="20" t="s">
        <v>30</v>
      </c>
      <c r="T3303" s="21" t="s">
        <v>8273</v>
      </c>
    </row>
    <row r="3304" spans="1:20" ht="21.6" customHeight="1" x14ac:dyDescent="0.2">
      <c r="A3304" s="20">
        <v>3303</v>
      </c>
      <c r="B3304" s="20" t="s">
        <v>2602</v>
      </c>
      <c r="C3304" s="20" t="s">
        <v>1018</v>
      </c>
      <c r="D3304" s="20" t="s">
        <v>1019</v>
      </c>
      <c r="E3304" s="20" t="s">
        <v>1020</v>
      </c>
      <c r="F3304" s="20" t="s">
        <v>22</v>
      </c>
      <c r="G3304" s="20" t="s">
        <v>2603</v>
      </c>
      <c r="H3304" s="20" t="s">
        <v>2604</v>
      </c>
      <c r="I3304" s="20">
        <v>-9.5642160000000001</v>
      </c>
      <c r="J3304" s="20">
        <v>17.038969000000002</v>
      </c>
      <c r="K3304" s="20"/>
      <c r="L3304" s="20" t="s">
        <v>440</v>
      </c>
      <c r="M3304" s="20" t="s">
        <v>8272</v>
      </c>
      <c r="N3304" s="20" t="s">
        <v>26</v>
      </c>
      <c r="O3304" s="20" t="s">
        <v>151</v>
      </c>
      <c r="P3304" s="20">
        <v>84.739000000000004</v>
      </c>
      <c r="Q3304" s="20" t="s">
        <v>455</v>
      </c>
      <c r="R3304" s="20" t="s">
        <v>29</v>
      </c>
      <c r="S3304" s="20" t="s">
        <v>30</v>
      </c>
      <c r="T3304" s="21" t="s">
        <v>8273</v>
      </c>
    </row>
    <row r="3305" spans="1:20" ht="21.6" customHeight="1" x14ac:dyDescent="0.2">
      <c r="A3305" s="20">
        <v>3304</v>
      </c>
      <c r="B3305" s="20" t="s">
        <v>2605</v>
      </c>
      <c r="C3305" s="20" t="s">
        <v>1018</v>
      </c>
      <c r="D3305" s="20" t="s">
        <v>1019</v>
      </c>
      <c r="E3305" s="20" t="s">
        <v>1020</v>
      </c>
      <c r="F3305" s="20" t="s">
        <v>22</v>
      </c>
      <c r="G3305" s="20" t="s">
        <v>2606</v>
      </c>
      <c r="H3305" s="20" t="s">
        <v>2607</v>
      </c>
      <c r="I3305" s="20">
        <v>-9.5643290000000007</v>
      </c>
      <c r="J3305" s="20">
        <v>17.039110999999998</v>
      </c>
      <c r="K3305" s="20"/>
      <c r="L3305" s="20" t="s">
        <v>440</v>
      </c>
      <c r="M3305" s="20" t="s">
        <v>8272</v>
      </c>
      <c r="N3305" s="20" t="s">
        <v>26</v>
      </c>
      <c r="O3305" s="20" t="s">
        <v>151</v>
      </c>
      <c r="P3305" s="20">
        <v>84.757999999999996</v>
      </c>
      <c r="Q3305" s="20" t="s">
        <v>455</v>
      </c>
      <c r="R3305" s="20" t="s">
        <v>29</v>
      </c>
      <c r="S3305" s="20" t="s">
        <v>30</v>
      </c>
      <c r="T3305" s="21" t="s">
        <v>8273</v>
      </c>
    </row>
    <row r="3306" spans="1:20" ht="21.6" customHeight="1" x14ac:dyDescent="0.2">
      <c r="A3306" s="20">
        <v>3305</v>
      </c>
      <c r="B3306" s="20" t="s">
        <v>2608</v>
      </c>
      <c r="C3306" s="20" t="s">
        <v>1018</v>
      </c>
      <c r="D3306" s="20" t="s">
        <v>1019</v>
      </c>
      <c r="E3306" s="20" t="s">
        <v>1020</v>
      </c>
      <c r="F3306" s="20" t="s">
        <v>22</v>
      </c>
      <c r="G3306" s="20" t="s">
        <v>2609</v>
      </c>
      <c r="H3306" s="20" t="s">
        <v>2610</v>
      </c>
      <c r="I3306" s="20">
        <v>-9.5644419999999997</v>
      </c>
      <c r="J3306" s="20">
        <v>17.039254</v>
      </c>
      <c r="K3306" s="20"/>
      <c r="L3306" s="20" t="s">
        <v>440</v>
      </c>
      <c r="M3306" s="20" t="s">
        <v>8272</v>
      </c>
      <c r="N3306" s="20" t="s">
        <v>26</v>
      </c>
      <c r="O3306" s="20" t="s">
        <v>151</v>
      </c>
      <c r="P3306" s="20">
        <v>84.777000000000001</v>
      </c>
      <c r="Q3306" s="20" t="s">
        <v>455</v>
      </c>
      <c r="R3306" s="20" t="s">
        <v>29</v>
      </c>
      <c r="S3306" s="20" t="s">
        <v>30</v>
      </c>
      <c r="T3306" s="21" t="s">
        <v>8273</v>
      </c>
    </row>
    <row r="3307" spans="1:20" ht="21.6" customHeight="1" x14ac:dyDescent="0.2">
      <c r="A3307" s="20">
        <v>3306</v>
      </c>
      <c r="B3307" s="20" t="s">
        <v>2611</v>
      </c>
      <c r="C3307" s="20" t="s">
        <v>1018</v>
      </c>
      <c r="D3307" s="20" t="s">
        <v>1019</v>
      </c>
      <c r="E3307" s="20" t="s">
        <v>1020</v>
      </c>
      <c r="F3307" s="20" t="s">
        <v>22</v>
      </c>
      <c r="G3307" s="20" t="s">
        <v>2612</v>
      </c>
      <c r="H3307" s="20" t="s">
        <v>2613</v>
      </c>
      <c r="I3307" s="20">
        <v>-9.5645550000000004</v>
      </c>
      <c r="J3307" s="20">
        <v>17.039396</v>
      </c>
      <c r="K3307" s="20"/>
      <c r="L3307" s="20" t="s">
        <v>440</v>
      </c>
      <c r="M3307" s="20" t="s">
        <v>8272</v>
      </c>
      <c r="N3307" s="20" t="s">
        <v>26</v>
      </c>
      <c r="O3307" s="20" t="s">
        <v>151</v>
      </c>
      <c r="P3307" s="20">
        <v>84.796000000000006</v>
      </c>
      <c r="Q3307" s="20" t="s">
        <v>455</v>
      </c>
      <c r="R3307" s="20" t="s">
        <v>29</v>
      </c>
      <c r="S3307" s="20" t="s">
        <v>30</v>
      </c>
      <c r="T3307" s="21" t="s">
        <v>8273</v>
      </c>
    </row>
    <row r="3308" spans="1:20" ht="21.6" customHeight="1" x14ac:dyDescent="0.2">
      <c r="A3308" s="20">
        <v>3307</v>
      </c>
      <c r="B3308" s="20" t="s">
        <v>2614</v>
      </c>
      <c r="C3308" s="20" t="s">
        <v>1018</v>
      </c>
      <c r="D3308" s="20" t="s">
        <v>1019</v>
      </c>
      <c r="E3308" s="20" t="s">
        <v>1020</v>
      </c>
      <c r="F3308" s="20" t="s">
        <v>22</v>
      </c>
      <c r="G3308" s="20" t="s">
        <v>2615</v>
      </c>
      <c r="H3308" s="20" t="s">
        <v>2616</v>
      </c>
      <c r="I3308" s="20">
        <v>-9.5646690000000003</v>
      </c>
      <c r="J3308" s="20">
        <v>17.039536999999999</v>
      </c>
      <c r="K3308" s="20"/>
      <c r="L3308" s="20" t="s">
        <v>440</v>
      </c>
      <c r="M3308" s="20" t="s">
        <v>8272</v>
      </c>
      <c r="N3308" s="20" t="s">
        <v>26</v>
      </c>
      <c r="O3308" s="20" t="s">
        <v>151</v>
      </c>
      <c r="P3308" s="20">
        <v>84.814999999999998</v>
      </c>
      <c r="Q3308" s="20" t="s">
        <v>455</v>
      </c>
      <c r="R3308" s="20" t="s">
        <v>29</v>
      </c>
      <c r="S3308" s="20" t="s">
        <v>30</v>
      </c>
      <c r="T3308" s="21" t="s">
        <v>8273</v>
      </c>
    </row>
    <row r="3309" spans="1:20" ht="21.6" customHeight="1" x14ac:dyDescent="0.2">
      <c r="A3309" s="20">
        <v>3308</v>
      </c>
      <c r="B3309" s="20" t="s">
        <v>2617</v>
      </c>
      <c r="C3309" s="20" t="s">
        <v>1018</v>
      </c>
      <c r="D3309" s="20" t="s">
        <v>1019</v>
      </c>
      <c r="E3309" s="20" t="s">
        <v>1020</v>
      </c>
      <c r="F3309" s="20" t="s">
        <v>22</v>
      </c>
      <c r="G3309" s="20" t="s">
        <v>2618</v>
      </c>
      <c r="H3309" s="20" t="s">
        <v>2619</v>
      </c>
      <c r="I3309" s="20">
        <v>-9.5647819999999992</v>
      </c>
      <c r="J3309" s="20">
        <v>17.039679</v>
      </c>
      <c r="K3309" s="20"/>
      <c r="L3309" s="20" t="s">
        <v>440</v>
      </c>
      <c r="M3309" s="20" t="s">
        <v>8272</v>
      </c>
      <c r="N3309" s="20" t="s">
        <v>26</v>
      </c>
      <c r="O3309" s="20" t="s">
        <v>151</v>
      </c>
      <c r="P3309" s="20">
        <v>84.834000000000003</v>
      </c>
      <c r="Q3309" s="20" t="s">
        <v>455</v>
      </c>
      <c r="R3309" s="20" t="s">
        <v>29</v>
      </c>
      <c r="S3309" s="20" t="s">
        <v>30</v>
      </c>
      <c r="T3309" s="21" t="s">
        <v>8273</v>
      </c>
    </row>
    <row r="3310" spans="1:20" ht="21.6" customHeight="1" x14ac:dyDescent="0.2">
      <c r="A3310" s="20">
        <v>3309</v>
      </c>
      <c r="B3310" s="20" t="s">
        <v>2620</v>
      </c>
      <c r="C3310" s="20" t="s">
        <v>1018</v>
      </c>
      <c r="D3310" s="20" t="s">
        <v>1019</v>
      </c>
      <c r="E3310" s="20" t="s">
        <v>1020</v>
      </c>
      <c r="F3310" s="20" t="s">
        <v>22</v>
      </c>
      <c r="G3310" s="20" t="s">
        <v>2621</v>
      </c>
      <c r="H3310" s="20" t="s">
        <v>2622</v>
      </c>
      <c r="I3310" s="20">
        <v>-9.5648959999999992</v>
      </c>
      <c r="J3310" s="20">
        <v>17.039821</v>
      </c>
      <c r="K3310" s="20"/>
      <c r="L3310" s="20" t="s">
        <v>440</v>
      </c>
      <c r="M3310" s="20" t="s">
        <v>8272</v>
      </c>
      <c r="N3310" s="20" t="s">
        <v>26</v>
      </c>
      <c r="O3310" s="20" t="s">
        <v>151</v>
      </c>
      <c r="P3310" s="20">
        <v>84.852999999999994</v>
      </c>
      <c r="Q3310" s="20" t="s">
        <v>455</v>
      </c>
      <c r="R3310" s="20" t="s">
        <v>29</v>
      </c>
      <c r="S3310" s="20" t="s">
        <v>30</v>
      </c>
      <c r="T3310" s="21" t="s">
        <v>8273</v>
      </c>
    </row>
    <row r="3311" spans="1:20" ht="21.6" customHeight="1" x14ac:dyDescent="0.2">
      <c r="A3311" s="20">
        <v>3310</v>
      </c>
      <c r="B3311" s="20" t="s">
        <v>2623</v>
      </c>
      <c r="C3311" s="20" t="s">
        <v>1018</v>
      </c>
      <c r="D3311" s="20" t="s">
        <v>1019</v>
      </c>
      <c r="E3311" s="20" t="s">
        <v>1020</v>
      </c>
      <c r="F3311" s="20" t="s">
        <v>22</v>
      </c>
      <c r="G3311" s="20" t="s">
        <v>2624</v>
      </c>
      <c r="H3311" s="20" t="s">
        <v>2625</v>
      </c>
      <c r="I3311" s="20">
        <v>-9.5650099999999991</v>
      </c>
      <c r="J3311" s="20">
        <v>17.039961999999999</v>
      </c>
      <c r="K3311" s="20"/>
      <c r="L3311" s="20" t="s">
        <v>440</v>
      </c>
      <c r="M3311" s="20" t="s">
        <v>8272</v>
      </c>
      <c r="N3311" s="20" t="s">
        <v>26</v>
      </c>
      <c r="O3311" s="20" t="s">
        <v>151</v>
      </c>
      <c r="P3311" s="20">
        <v>84.872</v>
      </c>
      <c r="Q3311" s="20" t="s">
        <v>455</v>
      </c>
      <c r="R3311" s="20" t="s">
        <v>29</v>
      </c>
      <c r="S3311" s="20" t="s">
        <v>30</v>
      </c>
      <c r="T3311" s="21" t="s">
        <v>8273</v>
      </c>
    </row>
    <row r="3312" spans="1:20" ht="21.6" customHeight="1" x14ac:dyDescent="0.2">
      <c r="A3312" s="20">
        <v>3311</v>
      </c>
      <c r="B3312" s="20" t="s">
        <v>2626</v>
      </c>
      <c r="C3312" s="20" t="s">
        <v>1018</v>
      </c>
      <c r="D3312" s="20" t="s">
        <v>1019</v>
      </c>
      <c r="E3312" s="20" t="s">
        <v>1020</v>
      </c>
      <c r="F3312" s="20" t="s">
        <v>22</v>
      </c>
      <c r="G3312" s="20" t="s">
        <v>2627</v>
      </c>
      <c r="H3312" s="20" t="s">
        <v>2628</v>
      </c>
      <c r="I3312" s="20">
        <v>-9.5651229999999998</v>
      </c>
      <c r="J3312" s="20">
        <v>17.040103999999999</v>
      </c>
      <c r="K3312" s="20"/>
      <c r="L3312" s="20" t="s">
        <v>440</v>
      </c>
      <c r="M3312" s="20" t="s">
        <v>8272</v>
      </c>
      <c r="N3312" s="20" t="s">
        <v>26</v>
      </c>
      <c r="O3312" s="20" t="s">
        <v>151</v>
      </c>
      <c r="P3312" s="20">
        <v>84.891000000000005</v>
      </c>
      <c r="Q3312" s="20" t="s">
        <v>455</v>
      </c>
      <c r="R3312" s="20" t="s">
        <v>29</v>
      </c>
      <c r="S3312" s="20" t="s">
        <v>30</v>
      </c>
      <c r="T3312" s="21" t="s">
        <v>8273</v>
      </c>
    </row>
    <row r="3313" spans="1:20" ht="21.6" customHeight="1" x14ac:dyDescent="0.2">
      <c r="A3313" s="20">
        <v>3312</v>
      </c>
      <c r="B3313" s="20" t="s">
        <v>2629</v>
      </c>
      <c r="C3313" s="20" t="s">
        <v>1018</v>
      </c>
      <c r="D3313" s="20" t="s">
        <v>1019</v>
      </c>
      <c r="E3313" s="20" t="s">
        <v>1020</v>
      </c>
      <c r="F3313" s="20" t="s">
        <v>22</v>
      </c>
      <c r="G3313" s="20" t="s">
        <v>2630</v>
      </c>
      <c r="H3313" s="20" t="s">
        <v>2631</v>
      </c>
      <c r="I3313" s="20">
        <v>-9.5652369999999998</v>
      </c>
      <c r="J3313" s="20">
        <v>17.040244999999999</v>
      </c>
      <c r="K3313" s="20"/>
      <c r="L3313" s="20" t="s">
        <v>440</v>
      </c>
      <c r="M3313" s="20" t="s">
        <v>8272</v>
      </c>
      <c r="N3313" s="20" t="s">
        <v>26</v>
      </c>
      <c r="O3313" s="20" t="s">
        <v>151</v>
      </c>
      <c r="P3313" s="20">
        <v>84.909000000000006</v>
      </c>
      <c r="Q3313" s="20" t="s">
        <v>455</v>
      </c>
      <c r="R3313" s="20" t="s">
        <v>29</v>
      </c>
      <c r="S3313" s="20" t="s">
        <v>30</v>
      </c>
      <c r="T3313" s="21" t="s">
        <v>8273</v>
      </c>
    </row>
    <row r="3314" spans="1:20" ht="21.6" customHeight="1" x14ac:dyDescent="0.2">
      <c r="A3314" s="20">
        <v>3313</v>
      </c>
      <c r="B3314" s="20" t="s">
        <v>2632</v>
      </c>
      <c r="C3314" s="20" t="s">
        <v>1018</v>
      </c>
      <c r="D3314" s="20" t="s">
        <v>1019</v>
      </c>
      <c r="E3314" s="20" t="s">
        <v>1020</v>
      </c>
      <c r="F3314" s="20" t="s">
        <v>22</v>
      </c>
      <c r="G3314" s="20" t="s">
        <v>2633</v>
      </c>
      <c r="H3314" s="20" t="s">
        <v>2634</v>
      </c>
      <c r="I3314" s="20">
        <v>-9.5653509999999997</v>
      </c>
      <c r="J3314" s="20">
        <v>17.040386999999999</v>
      </c>
      <c r="K3314" s="20"/>
      <c r="L3314" s="20" t="s">
        <v>440</v>
      </c>
      <c r="M3314" s="20" t="s">
        <v>8272</v>
      </c>
      <c r="N3314" s="20" t="s">
        <v>26</v>
      </c>
      <c r="O3314" s="20" t="s">
        <v>151</v>
      </c>
      <c r="P3314" s="20">
        <v>84.927999999999997</v>
      </c>
      <c r="Q3314" s="20" t="s">
        <v>455</v>
      </c>
      <c r="R3314" s="20" t="s">
        <v>29</v>
      </c>
      <c r="S3314" s="20" t="s">
        <v>30</v>
      </c>
      <c r="T3314" s="21" t="s">
        <v>8273</v>
      </c>
    </row>
    <row r="3315" spans="1:20" ht="21.6" customHeight="1" x14ac:dyDescent="0.2">
      <c r="A3315" s="20">
        <v>3314</v>
      </c>
      <c r="B3315" s="20" t="s">
        <v>2635</v>
      </c>
      <c r="C3315" s="20" t="s">
        <v>1018</v>
      </c>
      <c r="D3315" s="20" t="s">
        <v>1019</v>
      </c>
      <c r="E3315" s="20" t="s">
        <v>1020</v>
      </c>
      <c r="F3315" s="20" t="s">
        <v>22</v>
      </c>
      <c r="G3315" s="20" t="s">
        <v>2636</v>
      </c>
      <c r="H3315" s="20" t="s">
        <v>2637</v>
      </c>
      <c r="I3315" s="20">
        <v>-9.5654649999999997</v>
      </c>
      <c r="J3315" s="20">
        <v>17.040528999999999</v>
      </c>
      <c r="K3315" s="20"/>
      <c r="L3315" s="20" t="s">
        <v>440</v>
      </c>
      <c r="M3315" s="20" t="s">
        <v>8272</v>
      </c>
      <c r="N3315" s="20" t="s">
        <v>26</v>
      </c>
      <c r="O3315" s="20" t="s">
        <v>151</v>
      </c>
      <c r="P3315" s="20">
        <v>84.947000000000003</v>
      </c>
      <c r="Q3315" s="20" t="s">
        <v>455</v>
      </c>
      <c r="R3315" s="20" t="s">
        <v>29</v>
      </c>
      <c r="S3315" s="20" t="s">
        <v>30</v>
      </c>
      <c r="T3315" s="21" t="s">
        <v>8273</v>
      </c>
    </row>
    <row r="3316" spans="1:20" ht="21.6" customHeight="1" x14ac:dyDescent="0.2">
      <c r="A3316" s="20">
        <v>3315</v>
      </c>
      <c r="B3316" s="20" t="s">
        <v>2638</v>
      </c>
      <c r="C3316" s="20" t="s">
        <v>1018</v>
      </c>
      <c r="D3316" s="20" t="s">
        <v>1019</v>
      </c>
      <c r="E3316" s="20" t="s">
        <v>1020</v>
      </c>
      <c r="F3316" s="20" t="s">
        <v>22</v>
      </c>
      <c r="G3316" s="20" t="s">
        <v>2639</v>
      </c>
      <c r="H3316" s="20" t="s">
        <v>2640</v>
      </c>
      <c r="I3316" s="20">
        <v>-9.5655780000000004</v>
      </c>
      <c r="J3316" s="20">
        <v>17.040669999999999</v>
      </c>
      <c r="K3316" s="20"/>
      <c r="L3316" s="20" t="s">
        <v>440</v>
      </c>
      <c r="M3316" s="20" t="s">
        <v>8272</v>
      </c>
      <c r="N3316" s="20" t="s">
        <v>26</v>
      </c>
      <c r="O3316" s="20" t="s">
        <v>151</v>
      </c>
      <c r="P3316" s="20">
        <v>84.965999999999994</v>
      </c>
      <c r="Q3316" s="20" t="s">
        <v>455</v>
      </c>
      <c r="R3316" s="20" t="s">
        <v>29</v>
      </c>
      <c r="S3316" s="20" t="s">
        <v>30</v>
      </c>
      <c r="T3316" s="21" t="s">
        <v>8273</v>
      </c>
    </row>
    <row r="3317" spans="1:20" ht="21.6" customHeight="1" x14ac:dyDescent="0.2">
      <c r="A3317" s="20">
        <v>3316</v>
      </c>
      <c r="B3317" s="20" t="s">
        <v>2641</v>
      </c>
      <c r="C3317" s="20" t="s">
        <v>1018</v>
      </c>
      <c r="D3317" s="20" t="s">
        <v>1019</v>
      </c>
      <c r="E3317" s="20" t="s">
        <v>1020</v>
      </c>
      <c r="F3317" s="20" t="s">
        <v>22</v>
      </c>
      <c r="G3317" s="20" t="s">
        <v>2642</v>
      </c>
      <c r="H3317" s="20" t="s">
        <v>2643</v>
      </c>
      <c r="I3317" s="20">
        <v>-9.5656920000000003</v>
      </c>
      <c r="J3317" s="20">
        <v>17.040811999999999</v>
      </c>
      <c r="K3317" s="20"/>
      <c r="L3317" s="20" t="s">
        <v>440</v>
      </c>
      <c r="M3317" s="20" t="s">
        <v>8272</v>
      </c>
      <c r="N3317" s="20" t="s">
        <v>26</v>
      </c>
      <c r="O3317" s="20" t="s">
        <v>151</v>
      </c>
      <c r="P3317" s="20">
        <v>84.984999999999999</v>
      </c>
      <c r="Q3317" s="20" t="s">
        <v>455</v>
      </c>
      <c r="R3317" s="20" t="s">
        <v>29</v>
      </c>
      <c r="S3317" s="20" t="s">
        <v>30</v>
      </c>
      <c r="T3317" s="21" t="s">
        <v>8273</v>
      </c>
    </row>
    <row r="3318" spans="1:20" ht="21.6" customHeight="1" x14ac:dyDescent="0.2">
      <c r="A3318" s="20">
        <v>3317</v>
      </c>
      <c r="B3318" s="20" t="s">
        <v>2644</v>
      </c>
      <c r="C3318" s="20" t="s">
        <v>1018</v>
      </c>
      <c r="D3318" s="20" t="s">
        <v>1019</v>
      </c>
      <c r="E3318" s="20" t="s">
        <v>1020</v>
      </c>
      <c r="F3318" s="20" t="s">
        <v>22</v>
      </c>
      <c r="G3318" s="20" t="s">
        <v>2645</v>
      </c>
      <c r="H3318" s="20" t="s">
        <v>2646</v>
      </c>
      <c r="I3318" s="20">
        <v>-9.5658060000000003</v>
      </c>
      <c r="J3318" s="20">
        <v>17.040953999999999</v>
      </c>
      <c r="K3318" s="20"/>
      <c r="L3318" s="20" t="s">
        <v>440</v>
      </c>
      <c r="M3318" s="20" t="s">
        <v>8272</v>
      </c>
      <c r="N3318" s="20" t="s">
        <v>26</v>
      </c>
      <c r="O3318" s="20" t="s">
        <v>151</v>
      </c>
      <c r="P3318" s="20">
        <v>85.004000000000005</v>
      </c>
      <c r="Q3318" s="20" t="s">
        <v>455</v>
      </c>
      <c r="R3318" s="20" t="s">
        <v>29</v>
      </c>
      <c r="S3318" s="20" t="s">
        <v>30</v>
      </c>
      <c r="T3318" s="21" t="s">
        <v>8273</v>
      </c>
    </row>
    <row r="3319" spans="1:20" ht="21.6" customHeight="1" x14ac:dyDescent="0.2">
      <c r="A3319" s="20">
        <v>3318</v>
      </c>
      <c r="B3319" s="20" t="s">
        <v>2647</v>
      </c>
      <c r="C3319" s="20" t="s">
        <v>1018</v>
      </c>
      <c r="D3319" s="20" t="s">
        <v>1019</v>
      </c>
      <c r="E3319" s="20" t="s">
        <v>1020</v>
      </c>
      <c r="F3319" s="20" t="s">
        <v>22</v>
      </c>
      <c r="G3319" s="20" t="s">
        <v>2648</v>
      </c>
      <c r="H3319" s="20" t="s">
        <v>2649</v>
      </c>
      <c r="I3319" s="20">
        <v>-9.5659189999999992</v>
      </c>
      <c r="J3319" s="20">
        <v>17.041094999999999</v>
      </c>
      <c r="K3319" s="20"/>
      <c r="L3319" s="20" t="s">
        <v>440</v>
      </c>
      <c r="M3319" s="20" t="s">
        <v>8272</v>
      </c>
      <c r="N3319" s="20" t="s">
        <v>26</v>
      </c>
      <c r="O3319" s="20" t="s">
        <v>151</v>
      </c>
      <c r="P3319" s="20">
        <v>85.022999999999996</v>
      </c>
      <c r="Q3319" s="20" t="s">
        <v>455</v>
      </c>
      <c r="R3319" s="20" t="s">
        <v>29</v>
      </c>
      <c r="S3319" s="20" t="s">
        <v>30</v>
      </c>
      <c r="T3319" s="21" t="s">
        <v>8273</v>
      </c>
    </row>
    <row r="3320" spans="1:20" ht="21.6" customHeight="1" x14ac:dyDescent="0.2">
      <c r="A3320" s="20">
        <v>3319</v>
      </c>
      <c r="B3320" s="20" t="s">
        <v>2650</v>
      </c>
      <c r="C3320" s="20" t="s">
        <v>1018</v>
      </c>
      <c r="D3320" s="20" t="s">
        <v>1019</v>
      </c>
      <c r="E3320" s="20" t="s">
        <v>1020</v>
      </c>
      <c r="F3320" s="20" t="s">
        <v>22</v>
      </c>
      <c r="G3320" s="20" t="s">
        <v>2651</v>
      </c>
      <c r="H3320" s="20" t="s">
        <v>2652</v>
      </c>
      <c r="I3320" s="20">
        <v>-9.5660329999999991</v>
      </c>
      <c r="J3320" s="20">
        <v>17.041236999999999</v>
      </c>
      <c r="K3320" s="20"/>
      <c r="L3320" s="20" t="s">
        <v>440</v>
      </c>
      <c r="M3320" s="20" t="s">
        <v>8272</v>
      </c>
      <c r="N3320" s="20" t="s">
        <v>26</v>
      </c>
      <c r="O3320" s="20" t="s">
        <v>151</v>
      </c>
      <c r="P3320" s="20">
        <v>85.042000000000002</v>
      </c>
      <c r="Q3320" s="20" t="s">
        <v>455</v>
      </c>
      <c r="R3320" s="20" t="s">
        <v>29</v>
      </c>
      <c r="S3320" s="20" t="s">
        <v>30</v>
      </c>
      <c r="T3320" s="21" t="s">
        <v>8273</v>
      </c>
    </row>
    <row r="3321" spans="1:20" ht="21.6" customHeight="1" x14ac:dyDescent="0.2">
      <c r="A3321" s="20">
        <v>3320</v>
      </c>
      <c r="B3321" s="20" t="s">
        <v>2653</v>
      </c>
      <c r="C3321" s="20" t="s">
        <v>1018</v>
      </c>
      <c r="D3321" s="20" t="s">
        <v>1019</v>
      </c>
      <c r="E3321" s="20" t="s">
        <v>1020</v>
      </c>
      <c r="F3321" s="20" t="s">
        <v>22</v>
      </c>
      <c r="G3321" s="20" t="s">
        <v>2654</v>
      </c>
      <c r="H3321" s="20" t="s">
        <v>2655</v>
      </c>
      <c r="I3321" s="20">
        <v>-9.5661470000000008</v>
      </c>
      <c r="J3321" s="20">
        <v>17.041378000000002</v>
      </c>
      <c r="K3321" s="20"/>
      <c r="L3321" s="20" t="s">
        <v>440</v>
      </c>
      <c r="M3321" s="20" t="s">
        <v>8272</v>
      </c>
      <c r="N3321" s="20" t="s">
        <v>26</v>
      </c>
      <c r="O3321" s="20" t="s">
        <v>151</v>
      </c>
      <c r="P3321" s="20">
        <v>85.061000000000007</v>
      </c>
      <c r="Q3321" s="20" t="s">
        <v>455</v>
      </c>
      <c r="R3321" s="20" t="s">
        <v>29</v>
      </c>
      <c r="S3321" s="20" t="s">
        <v>30</v>
      </c>
      <c r="T3321" s="21" t="s">
        <v>8273</v>
      </c>
    </row>
    <row r="3322" spans="1:20" ht="21.6" customHeight="1" x14ac:dyDescent="0.2">
      <c r="A3322" s="20">
        <v>3321</v>
      </c>
      <c r="B3322" s="20" t="s">
        <v>2656</v>
      </c>
      <c r="C3322" s="20" t="s">
        <v>1018</v>
      </c>
      <c r="D3322" s="20" t="s">
        <v>1019</v>
      </c>
      <c r="E3322" s="20" t="s">
        <v>1020</v>
      </c>
      <c r="F3322" s="20" t="s">
        <v>22</v>
      </c>
      <c r="G3322" s="20" t="s">
        <v>2657</v>
      </c>
      <c r="H3322" s="20" t="s">
        <v>2658</v>
      </c>
      <c r="I3322" s="20">
        <v>-9.5662599999999998</v>
      </c>
      <c r="J3322" s="20">
        <v>17.041519999999998</v>
      </c>
      <c r="K3322" s="20"/>
      <c r="L3322" s="20" t="s">
        <v>440</v>
      </c>
      <c r="M3322" s="20" t="s">
        <v>8272</v>
      </c>
      <c r="N3322" s="20" t="s">
        <v>26</v>
      </c>
      <c r="O3322" s="20" t="s">
        <v>151</v>
      </c>
      <c r="P3322" s="20">
        <v>85.08</v>
      </c>
      <c r="Q3322" s="20" t="s">
        <v>455</v>
      </c>
      <c r="R3322" s="20" t="s">
        <v>29</v>
      </c>
      <c r="S3322" s="20" t="s">
        <v>30</v>
      </c>
      <c r="T3322" s="21" t="s">
        <v>8273</v>
      </c>
    </row>
    <row r="3323" spans="1:20" ht="21.6" customHeight="1" x14ac:dyDescent="0.2">
      <c r="A3323" s="20">
        <v>3322</v>
      </c>
      <c r="B3323" s="20" t="s">
        <v>2659</v>
      </c>
      <c r="C3323" s="20" t="s">
        <v>1018</v>
      </c>
      <c r="D3323" s="20" t="s">
        <v>1019</v>
      </c>
      <c r="E3323" s="20" t="s">
        <v>1020</v>
      </c>
      <c r="F3323" s="20" t="s">
        <v>22</v>
      </c>
      <c r="G3323" s="20" t="s">
        <v>2660</v>
      </c>
      <c r="H3323" s="20" t="s">
        <v>2661</v>
      </c>
      <c r="I3323" s="20">
        <v>-9.5663739999999997</v>
      </c>
      <c r="J3323" s="20">
        <v>17.041661999999999</v>
      </c>
      <c r="K3323" s="20"/>
      <c r="L3323" s="20" t="s">
        <v>440</v>
      </c>
      <c r="M3323" s="20" t="s">
        <v>8272</v>
      </c>
      <c r="N3323" s="20" t="s">
        <v>26</v>
      </c>
      <c r="O3323" s="20" t="s">
        <v>151</v>
      </c>
      <c r="P3323" s="20">
        <v>85.099000000000004</v>
      </c>
      <c r="Q3323" s="20" t="s">
        <v>455</v>
      </c>
      <c r="R3323" s="20" t="s">
        <v>29</v>
      </c>
      <c r="S3323" s="20" t="s">
        <v>30</v>
      </c>
      <c r="T3323" s="21" t="s">
        <v>8273</v>
      </c>
    </row>
    <row r="3324" spans="1:20" ht="21.6" customHeight="1" x14ac:dyDescent="0.2">
      <c r="A3324" s="20">
        <v>3323</v>
      </c>
      <c r="B3324" s="20" t="s">
        <v>2662</v>
      </c>
      <c r="C3324" s="20" t="s">
        <v>1018</v>
      </c>
      <c r="D3324" s="20" t="s">
        <v>1019</v>
      </c>
      <c r="E3324" s="20" t="s">
        <v>1020</v>
      </c>
      <c r="F3324" s="20" t="s">
        <v>22</v>
      </c>
      <c r="G3324" s="20" t="s">
        <v>2663</v>
      </c>
      <c r="H3324" s="20" t="s">
        <v>2664</v>
      </c>
      <c r="I3324" s="20">
        <v>-9.5664879999999997</v>
      </c>
      <c r="J3324" s="20">
        <v>17.041803000000002</v>
      </c>
      <c r="K3324" s="20"/>
      <c r="L3324" s="20" t="s">
        <v>440</v>
      </c>
      <c r="M3324" s="20" t="s">
        <v>8272</v>
      </c>
      <c r="N3324" s="20" t="s">
        <v>26</v>
      </c>
      <c r="O3324" s="20" t="s">
        <v>151</v>
      </c>
      <c r="P3324" s="20">
        <v>85.117000000000004</v>
      </c>
      <c r="Q3324" s="20" t="s">
        <v>455</v>
      </c>
      <c r="R3324" s="20" t="s">
        <v>29</v>
      </c>
      <c r="S3324" s="20" t="s">
        <v>30</v>
      </c>
      <c r="T3324" s="21" t="s">
        <v>8273</v>
      </c>
    </row>
    <row r="3325" spans="1:20" ht="21.6" customHeight="1" x14ac:dyDescent="0.2">
      <c r="A3325" s="20">
        <v>3324</v>
      </c>
      <c r="B3325" s="20" t="s">
        <v>2665</v>
      </c>
      <c r="C3325" s="20" t="s">
        <v>1018</v>
      </c>
      <c r="D3325" s="20" t="s">
        <v>1019</v>
      </c>
      <c r="E3325" s="20" t="s">
        <v>1020</v>
      </c>
      <c r="F3325" s="20" t="s">
        <v>22</v>
      </c>
      <c r="G3325" s="20" t="s">
        <v>2666</v>
      </c>
      <c r="H3325" s="20" t="s">
        <v>2667</v>
      </c>
      <c r="I3325" s="20">
        <v>-9.5666010000000004</v>
      </c>
      <c r="J3325" s="20">
        <v>17.041944999999998</v>
      </c>
      <c r="K3325" s="20"/>
      <c r="L3325" s="20" t="s">
        <v>440</v>
      </c>
      <c r="M3325" s="20" t="s">
        <v>8272</v>
      </c>
      <c r="N3325" s="20" t="s">
        <v>26</v>
      </c>
      <c r="O3325" s="20" t="s">
        <v>151</v>
      </c>
      <c r="P3325" s="20">
        <v>85.135999999999996</v>
      </c>
      <c r="Q3325" s="20" t="s">
        <v>455</v>
      </c>
      <c r="R3325" s="20" t="s">
        <v>29</v>
      </c>
      <c r="S3325" s="20" t="s">
        <v>30</v>
      </c>
      <c r="T3325" s="21" t="s">
        <v>8273</v>
      </c>
    </row>
    <row r="3326" spans="1:20" ht="21.6" customHeight="1" x14ac:dyDescent="0.2">
      <c r="A3326" s="20">
        <v>3325</v>
      </c>
      <c r="B3326" s="20" t="s">
        <v>2668</v>
      </c>
      <c r="C3326" s="20" t="s">
        <v>1018</v>
      </c>
      <c r="D3326" s="20" t="s">
        <v>1019</v>
      </c>
      <c r="E3326" s="20" t="s">
        <v>1020</v>
      </c>
      <c r="F3326" s="20" t="s">
        <v>22</v>
      </c>
      <c r="G3326" s="20" t="s">
        <v>2669</v>
      </c>
      <c r="H3326" s="20" t="s">
        <v>2670</v>
      </c>
      <c r="I3326" s="20">
        <v>-9.5667150000000003</v>
      </c>
      <c r="J3326" s="20">
        <v>17.042086000000001</v>
      </c>
      <c r="K3326" s="20"/>
      <c r="L3326" s="20" t="s">
        <v>440</v>
      </c>
      <c r="M3326" s="20" t="s">
        <v>8272</v>
      </c>
      <c r="N3326" s="20" t="s">
        <v>26</v>
      </c>
      <c r="O3326" s="20" t="s">
        <v>151</v>
      </c>
      <c r="P3326" s="20">
        <v>85.155000000000001</v>
      </c>
      <c r="Q3326" s="20" t="s">
        <v>455</v>
      </c>
      <c r="R3326" s="20" t="s">
        <v>29</v>
      </c>
      <c r="S3326" s="20" t="s">
        <v>30</v>
      </c>
      <c r="T3326" s="21" t="s">
        <v>8273</v>
      </c>
    </row>
    <row r="3327" spans="1:20" ht="21.6" customHeight="1" x14ac:dyDescent="0.2">
      <c r="A3327" s="20">
        <v>3326</v>
      </c>
      <c r="B3327" s="20" t="s">
        <v>2671</v>
      </c>
      <c r="C3327" s="20" t="s">
        <v>1018</v>
      </c>
      <c r="D3327" s="20" t="s">
        <v>1019</v>
      </c>
      <c r="E3327" s="20" t="s">
        <v>1020</v>
      </c>
      <c r="F3327" s="20" t="s">
        <v>22</v>
      </c>
      <c r="G3327" s="20" t="s">
        <v>2672</v>
      </c>
      <c r="H3327" s="20" t="s">
        <v>2673</v>
      </c>
      <c r="I3327" s="20">
        <v>-9.5668290000000002</v>
      </c>
      <c r="J3327" s="20">
        <v>17.042228000000001</v>
      </c>
      <c r="K3327" s="20"/>
      <c r="L3327" s="20" t="s">
        <v>440</v>
      </c>
      <c r="M3327" s="20" t="s">
        <v>8272</v>
      </c>
      <c r="N3327" s="20" t="s">
        <v>26</v>
      </c>
      <c r="O3327" s="20" t="s">
        <v>151</v>
      </c>
      <c r="P3327" s="20">
        <v>85.174000000000007</v>
      </c>
      <c r="Q3327" s="20" t="s">
        <v>455</v>
      </c>
      <c r="R3327" s="20" t="s">
        <v>29</v>
      </c>
      <c r="S3327" s="20" t="s">
        <v>30</v>
      </c>
      <c r="T3327" s="21" t="s">
        <v>8273</v>
      </c>
    </row>
    <row r="3328" spans="1:20" ht="21.6" customHeight="1" x14ac:dyDescent="0.2">
      <c r="A3328" s="20">
        <v>3327</v>
      </c>
      <c r="B3328" s="20" t="s">
        <v>2674</v>
      </c>
      <c r="C3328" s="20" t="s">
        <v>1018</v>
      </c>
      <c r="D3328" s="20" t="s">
        <v>1019</v>
      </c>
      <c r="E3328" s="20" t="s">
        <v>1020</v>
      </c>
      <c r="F3328" s="20" t="s">
        <v>22</v>
      </c>
      <c r="G3328" s="20" t="s">
        <v>2675</v>
      </c>
      <c r="H3328" s="20" t="s">
        <v>2676</v>
      </c>
      <c r="I3328" s="20">
        <v>-9.5669450000000005</v>
      </c>
      <c r="J3328" s="20">
        <v>17.042366999999999</v>
      </c>
      <c r="K3328" s="20"/>
      <c r="L3328" s="20" t="s">
        <v>440</v>
      </c>
      <c r="M3328" s="20" t="s">
        <v>8272</v>
      </c>
      <c r="N3328" s="20" t="s">
        <v>26</v>
      </c>
      <c r="O3328" s="20" t="s">
        <v>151</v>
      </c>
      <c r="P3328" s="20">
        <v>85.192999999999998</v>
      </c>
      <c r="Q3328" s="20" t="s">
        <v>455</v>
      </c>
      <c r="R3328" s="20" t="s">
        <v>29</v>
      </c>
      <c r="S3328" s="20" t="s">
        <v>30</v>
      </c>
      <c r="T3328" s="21" t="s">
        <v>8273</v>
      </c>
    </row>
    <row r="3329" spans="1:20" ht="21.6" customHeight="1" x14ac:dyDescent="0.2">
      <c r="A3329" s="20">
        <v>3328</v>
      </c>
      <c r="B3329" s="20" t="s">
        <v>2677</v>
      </c>
      <c r="C3329" s="20" t="s">
        <v>1018</v>
      </c>
      <c r="D3329" s="20" t="s">
        <v>1019</v>
      </c>
      <c r="E3329" s="20" t="s">
        <v>1020</v>
      </c>
      <c r="F3329" s="20" t="s">
        <v>22</v>
      </c>
      <c r="G3329" s="20" t="s">
        <v>2678</v>
      </c>
      <c r="H3329" s="20" t="s">
        <v>2679</v>
      </c>
      <c r="I3329" s="20">
        <v>-9.567062</v>
      </c>
      <c r="J3329" s="20">
        <v>17.042505999999999</v>
      </c>
      <c r="K3329" s="20"/>
      <c r="L3329" s="20" t="s">
        <v>440</v>
      </c>
      <c r="M3329" s="20" t="s">
        <v>8272</v>
      </c>
      <c r="N3329" s="20" t="s">
        <v>26</v>
      </c>
      <c r="O3329" s="20" t="s">
        <v>151</v>
      </c>
      <c r="P3329" s="20">
        <v>85.212000000000003</v>
      </c>
      <c r="Q3329" s="20" t="s">
        <v>455</v>
      </c>
      <c r="R3329" s="20" t="s">
        <v>29</v>
      </c>
      <c r="S3329" s="20" t="s">
        <v>30</v>
      </c>
      <c r="T3329" s="21" t="s">
        <v>8273</v>
      </c>
    </row>
    <row r="3330" spans="1:20" ht="21.6" customHeight="1" x14ac:dyDescent="0.2">
      <c r="A3330" s="20">
        <v>3329</v>
      </c>
      <c r="B3330" s="20" t="s">
        <v>2680</v>
      </c>
      <c r="C3330" s="20" t="s">
        <v>1018</v>
      </c>
      <c r="D3330" s="20" t="s">
        <v>1019</v>
      </c>
      <c r="E3330" s="20" t="s">
        <v>1020</v>
      </c>
      <c r="F3330" s="20" t="s">
        <v>22</v>
      </c>
      <c r="G3330" s="20" t="s">
        <v>2681</v>
      </c>
      <c r="H3330" s="20" t="s">
        <v>2682</v>
      </c>
      <c r="I3330" s="20">
        <v>-9.5671789999999994</v>
      </c>
      <c r="J3330" s="20">
        <v>17.042645</v>
      </c>
      <c r="K3330" s="20"/>
      <c r="L3330" s="20" t="s">
        <v>440</v>
      </c>
      <c r="M3330" s="20" t="s">
        <v>8272</v>
      </c>
      <c r="N3330" s="20" t="s">
        <v>26</v>
      </c>
      <c r="O3330" s="20" t="s">
        <v>151</v>
      </c>
      <c r="P3330" s="20">
        <v>85.230999999999995</v>
      </c>
      <c r="Q3330" s="20" t="s">
        <v>455</v>
      </c>
      <c r="R3330" s="20" t="s">
        <v>29</v>
      </c>
      <c r="S3330" s="20" t="s">
        <v>30</v>
      </c>
      <c r="T3330" s="21" t="s">
        <v>8273</v>
      </c>
    </row>
    <row r="3331" spans="1:20" ht="21.6" customHeight="1" x14ac:dyDescent="0.2">
      <c r="A3331" s="20">
        <v>3330</v>
      </c>
      <c r="B3331" s="20" t="s">
        <v>2683</v>
      </c>
      <c r="C3331" s="20" t="s">
        <v>1018</v>
      </c>
      <c r="D3331" s="20" t="s">
        <v>1019</v>
      </c>
      <c r="E3331" s="20" t="s">
        <v>1020</v>
      </c>
      <c r="F3331" s="20" t="s">
        <v>22</v>
      </c>
      <c r="G3331" s="20" t="s">
        <v>2684</v>
      </c>
      <c r="H3331" s="20" t="s">
        <v>2685</v>
      </c>
      <c r="I3331" s="20">
        <v>-9.5672960000000007</v>
      </c>
      <c r="J3331" s="20">
        <v>17.042784000000001</v>
      </c>
      <c r="K3331" s="20"/>
      <c r="L3331" s="20" t="s">
        <v>440</v>
      </c>
      <c r="M3331" s="20" t="s">
        <v>8272</v>
      </c>
      <c r="N3331" s="20" t="s">
        <v>26</v>
      </c>
      <c r="O3331" s="20" t="s">
        <v>151</v>
      </c>
      <c r="P3331" s="20">
        <v>85.248999999999995</v>
      </c>
      <c r="Q3331" s="20" t="s">
        <v>455</v>
      </c>
      <c r="R3331" s="20" t="s">
        <v>29</v>
      </c>
      <c r="S3331" s="20" t="s">
        <v>30</v>
      </c>
      <c r="T3331" s="21" t="s">
        <v>8273</v>
      </c>
    </row>
    <row r="3332" spans="1:20" ht="21.6" customHeight="1" x14ac:dyDescent="0.2">
      <c r="A3332" s="20">
        <v>3331</v>
      </c>
      <c r="B3332" s="20" t="s">
        <v>2686</v>
      </c>
      <c r="C3332" s="20" t="s">
        <v>1018</v>
      </c>
      <c r="D3332" s="20" t="s">
        <v>1019</v>
      </c>
      <c r="E3332" s="20" t="s">
        <v>1020</v>
      </c>
      <c r="F3332" s="20" t="s">
        <v>22</v>
      </c>
      <c r="G3332" s="20" t="s">
        <v>2687</v>
      </c>
      <c r="H3332" s="20" t="s">
        <v>2688</v>
      </c>
      <c r="I3332" s="20">
        <v>-9.5674069999999993</v>
      </c>
      <c r="J3332" s="20">
        <v>17.042926000000001</v>
      </c>
      <c r="K3332" s="20"/>
      <c r="L3332" s="20" t="s">
        <v>440</v>
      </c>
      <c r="M3332" s="20" t="s">
        <v>8272</v>
      </c>
      <c r="N3332" s="20" t="s">
        <v>26</v>
      </c>
      <c r="O3332" s="20" t="s">
        <v>151</v>
      </c>
      <c r="P3332" s="20">
        <v>85.268000000000001</v>
      </c>
      <c r="Q3332" s="20" t="s">
        <v>455</v>
      </c>
      <c r="R3332" s="20" t="s">
        <v>29</v>
      </c>
      <c r="S3332" s="20" t="s">
        <v>30</v>
      </c>
      <c r="T3332" s="21" t="s">
        <v>8273</v>
      </c>
    </row>
    <row r="3333" spans="1:20" ht="21.6" customHeight="1" x14ac:dyDescent="0.2">
      <c r="A3333" s="20">
        <v>3332</v>
      </c>
      <c r="B3333" s="20" t="s">
        <v>2689</v>
      </c>
      <c r="C3333" s="20" t="s">
        <v>1018</v>
      </c>
      <c r="D3333" s="20" t="s">
        <v>1019</v>
      </c>
      <c r="E3333" s="20" t="s">
        <v>1020</v>
      </c>
      <c r="F3333" s="20" t="s">
        <v>22</v>
      </c>
      <c r="G3333" s="20" t="s">
        <v>2690</v>
      </c>
      <c r="H3333" s="20" t="s">
        <v>2691</v>
      </c>
      <c r="I3333" s="20">
        <v>-9.5675150000000002</v>
      </c>
      <c r="J3333" s="20">
        <v>17.043071999999999</v>
      </c>
      <c r="K3333" s="20"/>
      <c r="L3333" s="20" t="s">
        <v>440</v>
      </c>
      <c r="M3333" s="20" t="s">
        <v>8272</v>
      </c>
      <c r="N3333" s="20" t="s">
        <v>26</v>
      </c>
      <c r="O3333" s="20" t="s">
        <v>151</v>
      </c>
      <c r="P3333" s="20">
        <v>85.287000000000006</v>
      </c>
      <c r="Q3333" s="20" t="s">
        <v>455</v>
      </c>
      <c r="R3333" s="20" t="s">
        <v>29</v>
      </c>
      <c r="S3333" s="20" t="s">
        <v>30</v>
      </c>
      <c r="T3333" s="21" t="s">
        <v>8273</v>
      </c>
    </row>
    <row r="3334" spans="1:20" ht="21.6" customHeight="1" x14ac:dyDescent="0.2">
      <c r="A3334" s="20">
        <v>3333</v>
      </c>
      <c r="B3334" s="20" t="s">
        <v>2692</v>
      </c>
      <c r="C3334" s="20" t="s">
        <v>1018</v>
      </c>
      <c r="D3334" s="20" t="s">
        <v>1019</v>
      </c>
      <c r="E3334" s="20" t="s">
        <v>1020</v>
      </c>
      <c r="F3334" s="20" t="s">
        <v>22</v>
      </c>
      <c r="G3334" s="20" t="s">
        <v>2693</v>
      </c>
      <c r="H3334" s="20" t="s">
        <v>2694</v>
      </c>
      <c r="I3334" s="20">
        <v>-9.5676220000000001</v>
      </c>
      <c r="J3334" s="20">
        <v>17.043218</v>
      </c>
      <c r="K3334" s="20"/>
      <c r="L3334" s="20" t="s">
        <v>440</v>
      </c>
      <c r="M3334" s="20" t="s">
        <v>8272</v>
      </c>
      <c r="N3334" s="20" t="s">
        <v>26</v>
      </c>
      <c r="O3334" s="20" t="s">
        <v>151</v>
      </c>
      <c r="P3334" s="20">
        <v>85.305999999999997</v>
      </c>
      <c r="Q3334" s="20" t="s">
        <v>455</v>
      </c>
      <c r="R3334" s="20" t="s">
        <v>29</v>
      </c>
      <c r="S3334" s="20" t="s">
        <v>30</v>
      </c>
      <c r="T3334" s="21" t="s">
        <v>8273</v>
      </c>
    </row>
    <row r="3335" spans="1:20" ht="21.6" customHeight="1" x14ac:dyDescent="0.2">
      <c r="A3335" s="20">
        <v>3334</v>
      </c>
      <c r="B3335" s="20" t="s">
        <v>2695</v>
      </c>
      <c r="C3335" s="20" t="s">
        <v>1018</v>
      </c>
      <c r="D3335" s="20" t="s">
        <v>1019</v>
      </c>
      <c r="E3335" s="20" t="s">
        <v>1020</v>
      </c>
      <c r="F3335" s="20" t="s">
        <v>22</v>
      </c>
      <c r="G3335" s="20" t="s">
        <v>2696</v>
      </c>
      <c r="H3335" s="20" t="s">
        <v>2697</v>
      </c>
      <c r="I3335" s="20">
        <v>-9.5677079999999997</v>
      </c>
      <c r="J3335" s="20">
        <v>17.043377</v>
      </c>
      <c r="K3335" s="20"/>
      <c r="L3335" s="20" t="s">
        <v>440</v>
      </c>
      <c r="M3335" s="20" t="s">
        <v>8272</v>
      </c>
      <c r="N3335" s="20" t="s">
        <v>26</v>
      </c>
      <c r="O3335" s="20" t="s">
        <v>151</v>
      </c>
      <c r="P3335" s="20">
        <v>85.325999999999993</v>
      </c>
      <c r="Q3335" s="20" t="s">
        <v>455</v>
      </c>
      <c r="R3335" s="20" t="s">
        <v>29</v>
      </c>
      <c r="S3335" s="20" t="s">
        <v>30</v>
      </c>
      <c r="T3335" s="21" t="s">
        <v>8273</v>
      </c>
    </row>
    <row r="3336" spans="1:20" ht="21.6" customHeight="1" x14ac:dyDescent="0.2">
      <c r="A3336" s="20">
        <v>3335</v>
      </c>
      <c r="B3336" s="20" t="s">
        <v>2698</v>
      </c>
      <c r="C3336" s="20" t="s">
        <v>1018</v>
      </c>
      <c r="D3336" s="20" t="s">
        <v>1019</v>
      </c>
      <c r="E3336" s="20" t="s">
        <v>1020</v>
      </c>
      <c r="F3336" s="20" t="s">
        <v>22</v>
      </c>
      <c r="G3336" s="20" t="s">
        <v>2699</v>
      </c>
      <c r="H3336" s="20" t="s">
        <v>2700</v>
      </c>
      <c r="I3336" s="20">
        <v>-9.5677710000000005</v>
      </c>
      <c r="J3336" s="20">
        <v>17.043548000000001</v>
      </c>
      <c r="K3336" s="20"/>
      <c r="L3336" s="20" t="s">
        <v>440</v>
      </c>
      <c r="M3336" s="20" t="s">
        <v>8272</v>
      </c>
      <c r="N3336" s="20" t="s">
        <v>26</v>
      </c>
      <c r="O3336" s="20" t="s">
        <v>151</v>
      </c>
      <c r="P3336" s="20">
        <v>85.346000000000004</v>
      </c>
      <c r="Q3336" s="20" t="s">
        <v>455</v>
      </c>
      <c r="R3336" s="20" t="s">
        <v>29</v>
      </c>
      <c r="S3336" s="20" t="s">
        <v>30</v>
      </c>
      <c r="T3336" s="21" t="s">
        <v>8273</v>
      </c>
    </row>
    <row r="3337" spans="1:20" ht="21.6" customHeight="1" x14ac:dyDescent="0.2">
      <c r="A3337" s="20">
        <v>3336</v>
      </c>
      <c r="B3337" s="20" t="s">
        <v>2701</v>
      </c>
      <c r="C3337" s="20" t="s">
        <v>1018</v>
      </c>
      <c r="D3337" s="20" t="s">
        <v>1019</v>
      </c>
      <c r="E3337" s="20" t="s">
        <v>1020</v>
      </c>
      <c r="F3337" s="20" t="s">
        <v>22</v>
      </c>
      <c r="G3337" s="20" t="s">
        <v>2702</v>
      </c>
      <c r="H3337" s="20" t="s">
        <v>2703</v>
      </c>
      <c r="I3337" s="20">
        <v>-9.5678339999999995</v>
      </c>
      <c r="J3337" s="20">
        <v>17.043718999999999</v>
      </c>
      <c r="K3337" s="20"/>
      <c r="L3337" s="20" t="s">
        <v>440</v>
      </c>
      <c r="M3337" s="20" t="s">
        <v>8272</v>
      </c>
      <c r="N3337" s="20" t="s">
        <v>26</v>
      </c>
      <c r="O3337" s="20" t="s">
        <v>151</v>
      </c>
      <c r="P3337" s="20">
        <v>85.366</v>
      </c>
      <c r="Q3337" s="20" t="s">
        <v>455</v>
      </c>
      <c r="R3337" s="20" t="s">
        <v>29</v>
      </c>
      <c r="S3337" s="20" t="s">
        <v>30</v>
      </c>
      <c r="T3337" s="21" t="s">
        <v>8273</v>
      </c>
    </row>
    <row r="3338" spans="1:20" ht="21.6" customHeight="1" x14ac:dyDescent="0.2">
      <c r="A3338" s="20">
        <v>3337</v>
      </c>
      <c r="B3338" s="20" t="s">
        <v>2704</v>
      </c>
      <c r="C3338" s="20" t="s">
        <v>1018</v>
      </c>
      <c r="D3338" s="20" t="s">
        <v>1019</v>
      </c>
      <c r="E3338" s="20" t="s">
        <v>1020</v>
      </c>
      <c r="F3338" s="20" t="s">
        <v>22</v>
      </c>
      <c r="G3338" s="20" t="s">
        <v>2705</v>
      </c>
      <c r="H3338" s="20" t="s">
        <v>2706</v>
      </c>
      <c r="I3338" s="20">
        <v>-9.5678839999999994</v>
      </c>
      <c r="J3338" s="20">
        <v>17.043893000000001</v>
      </c>
      <c r="K3338" s="20"/>
      <c r="L3338" s="20" t="s">
        <v>440</v>
      </c>
      <c r="M3338" s="20" t="s">
        <v>8272</v>
      </c>
      <c r="N3338" s="20" t="s">
        <v>26</v>
      </c>
      <c r="O3338" s="20" t="s">
        <v>151</v>
      </c>
      <c r="P3338" s="20">
        <v>85.385999999999996</v>
      </c>
      <c r="Q3338" s="20" t="s">
        <v>455</v>
      </c>
      <c r="R3338" s="20" t="s">
        <v>29</v>
      </c>
      <c r="S3338" s="20" t="s">
        <v>30</v>
      </c>
      <c r="T3338" s="21" t="s">
        <v>8273</v>
      </c>
    </row>
    <row r="3339" spans="1:20" ht="21.6" customHeight="1" x14ac:dyDescent="0.2">
      <c r="A3339" s="20">
        <v>3338</v>
      </c>
      <c r="B3339" s="20" t="s">
        <v>2707</v>
      </c>
      <c r="C3339" s="20" t="s">
        <v>1018</v>
      </c>
      <c r="D3339" s="20" t="s">
        <v>1019</v>
      </c>
      <c r="E3339" s="20" t="s">
        <v>1020</v>
      </c>
      <c r="F3339" s="20" t="s">
        <v>22</v>
      </c>
      <c r="G3339" s="20" t="s">
        <v>2708</v>
      </c>
      <c r="H3339" s="20" t="s">
        <v>2709</v>
      </c>
      <c r="I3339" s="20">
        <v>-9.5679280000000002</v>
      </c>
      <c r="J3339" s="20">
        <v>17.044070000000001</v>
      </c>
      <c r="K3339" s="20"/>
      <c r="L3339" s="20" t="s">
        <v>440</v>
      </c>
      <c r="M3339" s="20" t="s">
        <v>8272</v>
      </c>
      <c r="N3339" s="20" t="s">
        <v>26</v>
      </c>
      <c r="O3339" s="20" t="s">
        <v>151</v>
      </c>
      <c r="P3339" s="20">
        <v>85.406000000000006</v>
      </c>
      <c r="Q3339" s="20" t="s">
        <v>455</v>
      </c>
      <c r="R3339" s="20" t="s">
        <v>29</v>
      </c>
      <c r="S3339" s="20" t="s">
        <v>30</v>
      </c>
      <c r="T3339" s="21" t="s">
        <v>8273</v>
      </c>
    </row>
    <row r="3340" spans="1:20" ht="21.6" customHeight="1" x14ac:dyDescent="0.2">
      <c r="A3340" s="20">
        <v>3339</v>
      </c>
      <c r="B3340" s="20" t="s">
        <v>2710</v>
      </c>
      <c r="C3340" s="20" t="s">
        <v>1018</v>
      </c>
      <c r="D3340" s="20" t="s">
        <v>1019</v>
      </c>
      <c r="E3340" s="20" t="s">
        <v>1020</v>
      </c>
      <c r="F3340" s="20" t="s">
        <v>22</v>
      </c>
      <c r="G3340" s="20" t="s">
        <v>2711</v>
      </c>
      <c r="H3340" s="20" t="s">
        <v>2712</v>
      </c>
      <c r="I3340" s="20">
        <v>-9.5679719999999993</v>
      </c>
      <c r="J3340" s="20">
        <v>17.044246999999999</v>
      </c>
      <c r="K3340" s="20"/>
      <c r="L3340" s="20" t="s">
        <v>440</v>
      </c>
      <c r="M3340" s="20" t="s">
        <v>8272</v>
      </c>
      <c r="N3340" s="20" t="s">
        <v>26</v>
      </c>
      <c r="O3340" s="20" t="s">
        <v>151</v>
      </c>
      <c r="P3340" s="20">
        <v>85.426000000000002</v>
      </c>
      <c r="Q3340" s="20" t="s">
        <v>455</v>
      </c>
      <c r="R3340" s="20" t="s">
        <v>29</v>
      </c>
      <c r="S3340" s="20" t="s">
        <v>30</v>
      </c>
      <c r="T3340" s="21" t="s">
        <v>8273</v>
      </c>
    </row>
    <row r="3341" spans="1:20" ht="21.6" customHeight="1" x14ac:dyDescent="0.2">
      <c r="A3341" s="20">
        <v>3340</v>
      </c>
      <c r="B3341" s="20" t="s">
        <v>2713</v>
      </c>
      <c r="C3341" s="20" t="s">
        <v>1018</v>
      </c>
      <c r="D3341" s="20" t="s">
        <v>1019</v>
      </c>
      <c r="E3341" s="20" t="s">
        <v>1020</v>
      </c>
      <c r="F3341" s="20" t="s">
        <v>22</v>
      </c>
      <c r="G3341" s="20" t="s">
        <v>2714</v>
      </c>
      <c r="H3341" s="20" t="s">
        <v>2715</v>
      </c>
      <c r="I3341" s="20">
        <v>-9.5680160000000001</v>
      </c>
      <c r="J3341" s="20">
        <v>17.044422999999998</v>
      </c>
      <c r="K3341" s="20"/>
      <c r="L3341" s="20" t="s">
        <v>440</v>
      </c>
      <c r="M3341" s="20" t="s">
        <v>8272</v>
      </c>
      <c r="N3341" s="20" t="s">
        <v>26</v>
      </c>
      <c r="O3341" s="20" t="s">
        <v>151</v>
      </c>
      <c r="P3341" s="20">
        <v>85.445999999999998</v>
      </c>
      <c r="Q3341" s="20" t="s">
        <v>455</v>
      </c>
      <c r="R3341" s="20" t="s">
        <v>29</v>
      </c>
      <c r="S3341" s="20" t="s">
        <v>30</v>
      </c>
      <c r="T3341" s="21" t="s">
        <v>8273</v>
      </c>
    </row>
    <row r="3342" spans="1:20" ht="21.6" customHeight="1" x14ac:dyDescent="0.2">
      <c r="A3342" s="20">
        <v>3341</v>
      </c>
      <c r="B3342" s="20" t="s">
        <v>2716</v>
      </c>
      <c r="C3342" s="20" t="s">
        <v>1018</v>
      </c>
      <c r="D3342" s="20" t="s">
        <v>1019</v>
      </c>
      <c r="E3342" s="20" t="s">
        <v>1020</v>
      </c>
      <c r="F3342" s="20" t="s">
        <v>22</v>
      </c>
      <c r="G3342" s="20" t="s">
        <v>2717</v>
      </c>
      <c r="H3342" s="20" t="s">
        <v>2718</v>
      </c>
      <c r="I3342" s="20">
        <v>-9.5680599999999991</v>
      </c>
      <c r="J3342" s="20">
        <v>17.044599999999999</v>
      </c>
      <c r="K3342" s="20"/>
      <c r="L3342" s="20" t="s">
        <v>440</v>
      </c>
      <c r="M3342" s="20" t="s">
        <v>8272</v>
      </c>
      <c r="N3342" s="20" t="s">
        <v>26</v>
      </c>
      <c r="O3342" s="20" t="s">
        <v>151</v>
      </c>
      <c r="P3342" s="20">
        <v>85.465000000000003</v>
      </c>
      <c r="Q3342" s="20" t="s">
        <v>455</v>
      </c>
      <c r="R3342" s="20" t="s">
        <v>29</v>
      </c>
      <c r="S3342" s="20" t="s">
        <v>30</v>
      </c>
      <c r="T3342" s="21" t="s">
        <v>8273</v>
      </c>
    </row>
    <row r="3343" spans="1:20" ht="21.6" customHeight="1" x14ac:dyDescent="0.2">
      <c r="A3343" s="20">
        <v>3342</v>
      </c>
      <c r="B3343" s="20" t="s">
        <v>2719</v>
      </c>
      <c r="C3343" s="20" t="s">
        <v>1018</v>
      </c>
      <c r="D3343" s="20" t="s">
        <v>1019</v>
      </c>
      <c r="E3343" s="20" t="s">
        <v>1020</v>
      </c>
      <c r="F3343" s="20" t="s">
        <v>22</v>
      </c>
      <c r="G3343" s="20" t="s">
        <v>2720</v>
      </c>
      <c r="H3343" s="20" t="s">
        <v>2721</v>
      </c>
      <c r="I3343" s="20">
        <v>-9.5681030000000007</v>
      </c>
      <c r="J3343" s="20">
        <v>17.044777</v>
      </c>
      <c r="K3343" s="20"/>
      <c r="L3343" s="20" t="s">
        <v>440</v>
      </c>
      <c r="M3343" s="20" t="s">
        <v>8272</v>
      </c>
      <c r="N3343" s="20" t="s">
        <v>26</v>
      </c>
      <c r="O3343" s="20" t="s">
        <v>151</v>
      </c>
      <c r="P3343" s="20">
        <v>85.484999999999999</v>
      </c>
      <c r="Q3343" s="20" t="s">
        <v>455</v>
      </c>
      <c r="R3343" s="20" t="s">
        <v>29</v>
      </c>
      <c r="S3343" s="20" t="s">
        <v>30</v>
      </c>
      <c r="T3343" s="21" t="s">
        <v>8273</v>
      </c>
    </row>
    <row r="3344" spans="1:20" ht="21.6" customHeight="1" x14ac:dyDescent="0.2">
      <c r="A3344" s="20">
        <v>3343</v>
      </c>
      <c r="B3344" s="20" t="s">
        <v>2722</v>
      </c>
      <c r="C3344" s="20" t="s">
        <v>1018</v>
      </c>
      <c r="D3344" s="20" t="s">
        <v>1019</v>
      </c>
      <c r="E3344" s="20" t="s">
        <v>1020</v>
      </c>
      <c r="F3344" s="20" t="s">
        <v>22</v>
      </c>
      <c r="G3344" s="20" t="s">
        <v>2723</v>
      </c>
      <c r="H3344" s="20" t="s">
        <v>2724</v>
      </c>
      <c r="I3344" s="20">
        <v>-9.5681469999999997</v>
      </c>
      <c r="J3344" s="20">
        <v>17.044953</v>
      </c>
      <c r="K3344" s="20"/>
      <c r="L3344" s="20" t="s">
        <v>440</v>
      </c>
      <c r="M3344" s="20" t="s">
        <v>8272</v>
      </c>
      <c r="N3344" s="20" t="s">
        <v>26</v>
      </c>
      <c r="O3344" s="20" t="s">
        <v>151</v>
      </c>
      <c r="P3344" s="20">
        <v>85.504999999999995</v>
      </c>
      <c r="Q3344" s="20" t="s">
        <v>455</v>
      </c>
      <c r="R3344" s="20" t="s">
        <v>29</v>
      </c>
      <c r="S3344" s="20" t="s">
        <v>30</v>
      </c>
      <c r="T3344" s="21" t="s">
        <v>8273</v>
      </c>
    </row>
    <row r="3345" spans="1:20" ht="21.6" customHeight="1" x14ac:dyDescent="0.2">
      <c r="A3345" s="20">
        <v>3344</v>
      </c>
      <c r="B3345" s="20" t="s">
        <v>2725</v>
      </c>
      <c r="C3345" s="20" t="s">
        <v>1018</v>
      </c>
      <c r="D3345" s="20" t="s">
        <v>1019</v>
      </c>
      <c r="E3345" s="20" t="s">
        <v>1020</v>
      </c>
      <c r="F3345" s="20" t="s">
        <v>22</v>
      </c>
      <c r="G3345" s="20" t="s">
        <v>2726</v>
      </c>
      <c r="H3345" s="20" t="s">
        <v>2727</v>
      </c>
      <c r="I3345" s="20">
        <v>-9.5681910000000006</v>
      </c>
      <c r="J3345" s="20">
        <v>17.04513</v>
      </c>
      <c r="K3345" s="20"/>
      <c r="L3345" s="20" t="s">
        <v>440</v>
      </c>
      <c r="M3345" s="20" t="s">
        <v>8272</v>
      </c>
      <c r="N3345" s="20" t="s">
        <v>26</v>
      </c>
      <c r="O3345" s="20" t="s">
        <v>151</v>
      </c>
      <c r="P3345" s="20">
        <v>85.525000000000006</v>
      </c>
      <c r="Q3345" s="20" t="s">
        <v>455</v>
      </c>
      <c r="R3345" s="20" t="s">
        <v>29</v>
      </c>
      <c r="S3345" s="20" t="s">
        <v>30</v>
      </c>
      <c r="T3345" s="21" t="s">
        <v>8273</v>
      </c>
    </row>
    <row r="3346" spans="1:20" ht="21.6" customHeight="1" x14ac:dyDescent="0.2">
      <c r="A3346" s="20">
        <v>3345</v>
      </c>
      <c r="B3346" s="20" t="s">
        <v>2728</v>
      </c>
      <c r="C3346" s="20" t="s">
        <v>1018</v>
      </c>
      <c r="D3346" s="20" t="s">
        <v>1019</v>
      </c>
      <c r="E3346" s="20" t="s">
        <v>1020</v>
      </c>
      <c r="F3346" s="20" t="s">
        <v>22</v>
      </c>
      <c r="G3346" s="20" t="s">
        <v>2729</v>
      </c>
      <c r="H3346" s="20" t="s">
        <v>2730</v>
      </c>
      <c r="I3346" s="20">
        <v>-9.5682349999999996</v>
      </c>
      <c r="J3346" s="20">
        <v>17.045307000000001</v>
      </c>
      <c r="K3346" s="20"/>
      <c r="L3346" s="20" t="s">
        <v>440</v>
      </c>
      <c r="M3346" s="20" t="s">
        <v>8272</v>
      </c>
      <c r="N3346" s="20" t="s">
        <v>26</v>
      </c>
      <c r="O3346" s="20" t="s">
        <v>151</v>
      </c>
      <c r="P3346" s="20">
        <v>85.545000000000002</v>
      </c>
      <c r="Q3346" s="20" t="s">
        <v>455</v>
      </c>
      <c r="R3346" s="20" t="s">
        <v>29</v>
      </c>
      <c r="S3346" s="20" t="s">
        <v>30</v>
      </c>
      <c r="T3346" s="21" t="s">
        <v>8273</v>
      </c>
    </row>
    <row r="3347" spans="1:20" ht="21.6" customHeight="1" x14ac:dyDescent="0.2">
      <c r="A3347" s="20">
        <v>3346</v>
      </c>
      <c r="B3347" s="20" t="s">
        <v>2731</v>
      </c>
      <c r="C3347" s="20" t="s">
        <v>1018</v>
      </c>
      <c r="D3347" s="20" t="s">
        <v>1019</v>
      </c>
      <c r="E3347" s="20" t="s">
        <v>1020</v>
      </c>
      <c r="F3347" s="20" t="s">
        <v>22</v>
      </c>
      <c r="G3347" s="20" t="s">
        <v>2732</v>
      </c>
      <c r="H3347" s="20" t="s">
        <v>2733</v>
      </c>
      <c r="I3347" s="20">
        <v>-9.5682790000000004</v>
      </c>
      <c r="J3347" s="20">
        <v>17.045483000000001</v>
      </c>
      <c r="K3347" s="20"/>
      <c r="L3347" s="20" t="s">
        <v>440</v>
      </c>
      <c r="M3347" s="20" t="s">
        <v>8272</v>
      </c>
      <c r="N3347" s="20" t="s">
        <v>26</v>
      </c>
      <c r="O3347" s="20" t="s">
        <v>151</v>
      </c>
      <c r="P3347" s="20">
        <v>85.564999999999998</v>
      </c>
      <c r="Q3347" s="20" t="s">
        <v>455</v>
      </c>
      <c r="R3347" s="20" t="s">
        <v>29</v>
      </c>
      <c r="S3347" s="20" t="s">
        <v>30</v>
      </c>
      <c r="T3347" s="21" t="s">
        <v>8273</v>
      </c>
    </row>
    <row r="3348" spans="1:20" ht="21.6" customHeight="1" x14ac:dyDescent="0.2">
      <c r="A3348" s="20">
        <v>3347</v>
      </c>
      <c r="B3348" s="20" t="s">
        <v>2734</v>
      </c>
      <c r="C3348" s="20" t="s">
        <v>1018</v>
      </c>
      <c r="D3348" s="20" t="s">
        <v>1019</v>
      </c>
      <c r="E3348" s="20" t="s">
        <v>1020</v>
      </c>
      <c r="F3348" s="20" t="s">
        <v>22</v>
      </c>
      <c r="G3348" s="20" t="s">
        <v>2735</v>
      </c>
      <c r="H3348" s="20" t="s">
        <v>2736</v>
      </c>
      <c r="I3348" s="20">
        <v>-9.5683229999999995</v>
      </c>
      <c r="J3348" s="20">
        <v>17.045660000000002</v>
      </c>
      <c r="K3348" s="20"/>
      <c r="L3348" s="20" t="s">
        <v>440</v>
      </c>
      <c r="M3348" s="20" t="s">
        <v>8272</v>
      </c>
      <c r="N3348" s="20" t="s">
        <v>26</v>
      </c>
      <c r="O3348" s="20" t="s">
        <v>151</v>
      </c>
      <c r="P3348" s="20">
        <v>85.584999999999994</v>
      </c>
      <c r="Q3348" s="20" t="s">
        <v>455</v>
      </c>
      <c r="R3348" s="20" t="s">
        <v>29</v>
      </c>
      <c r="S3348" s="20" t="s">
        <v>30</v>
      </c>
      <c r="T3348" s="21" t="s">
        <v>8273</v>
      </c>
    </row>
    <row r="3349" spans="1:20" ht="21.6" customHeight="1" x14ac:dyDescent="0.2">
      <c r="A3349" s="20">
        <v>3348</v>
      </c>
      <c r="B3349" s="20" t="s">
        <v>2737</v>
      </c>
      <c r="C3349" s="20" t="s">
        <v>1018</v>
      </c>
      <c r="D3349" s="20" t="s">
        <v>1019</v>
      </c>
      <c r="E3349" s="20" t="s">
        <v>1020</v>
      </c>
      <c r="F3349" s="20" t="s">
        <v>22</v>
      </c>
      <c r="G3349" s="20" t="s">
        <v>2738</v>
      </c>
      <c r="H3349" s="20" t="s">
        <v>2739</v>
      </c>
      <c r="I3349" s="20">
        <v>-9.5683670000000003</v>
      </c>
      <c r="J3349" s="20">
        <v>17.045836999999999</v>
      </c>
      <c r="K3349" s="20"/>
      <c r="L3349" s="20" t="s">
        <v>440</v>
      </c>
      <c r="M3349" s="20" t="s">
        <v>8272</v>
      </c>
      <c r="N3349" s="20" t="s">
        <v>26</v>
      </c>
      <c r="O3349" s="20" t="s">
        <v>151</v>
      </c>
      <c r="P3349" s="20">
        <v>85.605000000000004</v>
      </c>
      <c r="Q3349" s="20" t="s">
        <v>455</v>
      </c>
      <c r="R3349" s="20" t="s">
        <v>29</v>
      </c>
      <c r="S3349" s="20" t="s">
        <v>30</v>
      </c>
      <c r="T3349" s="21" t="s">
        <v>8273</v>
      </c>
    </row>
    <row r="3350" spans="1:20" ht="21.6" customHeight="1" x14ac:dyDescent="0.2">
      <c r="A3350" s="20">
        <v>3349</v>
      </c>
      <c r="B3350" s="20" t="s">
        <v>2740</v>
      </c>
      <c r="C3350" s="20" t="s">
        <v>1018</v>
      </c>
      <c r="D3350" s="20" t="s">
        <v>1019</v>
      </c>
      <c r="E3350" s="20" t="s">
        <v>1020</v>
      </c>
      <c r="F3350" s="20" t="s">
        <v>22</v>
      </c>
      <c r="G3350" s="20" t="s">
        <v>2741</v>
      </c>
      <c r="H3350" s="20" t="s">
        <v>2742</v>
      </c>
      <c r="I3350" s="20">
        <v>-9.5684100000000001</v>
      </c>
      <c r="J3350" s="20">
        <v>17.046014</v>
      </c>
      <c r="K3350" s="20"/>
      <c r="L3350" s="20" t="s">
        <v>440</v>
      </c>
      <c r="M3350" s="20" t="s">
        <v>8272</v>
      </c>
      <c r="N3350" s="20" t="s">
        <v>26</v>
      </c>
      <c r="O3350" s="20" t="s">
        <v>151</v>
      </c>
      <c r="P3350" s="20">
        <v>85.623999999999995</v>
      </c>
      <c r="Q3350" s="20" t="s">
        <v>455</v>
      </c>
      <c r="R3350" s="20" t="s">
        <v>29</v>
      </c>
      <c r="S3350" s="20" t="s">
        <v>30</v>
      </c>
      <c r="T3350" s="21" t="s">
        <v>8273</v>
      </c>
    </row>
    <row r="3351" spans="1:20" ht="21.6" customHeight="1" x14ac:dyDescent="0.2">
      <c r="A3351" s="20">
        <v>3350</v>
      </c>
      <c r="B3351" s="20" t="s">
        <v>2743</v>
      </c>
      <c r="C3351" s="20" t="s">
        <v>1018</v>
      </c>
      <c r="D3351" s="20" t="s">
        <v>1019</v>
      </c>
      <c r="E3351" s="20" t="s">
        <v>1020</v>
      </c>
      <c r="F3351" s="20" t="s">
        <v>22</v>
      </c>
      <c r="G3351" s="20" t="s">
        <v>2744</v>
      </c>
      <c r="H3351" s="20" t="s">
        <v>2745</v>
      </c>
      <c r="I3351" s="20">
        <v>-9.5684539999999991</v>
      </c>
      <c r="J3351" s="20">
        <v>17.046189999999999</v>
      </c>
      <c r="K3351" s="20"/>
      <c r="L3351" s="20" t="s">
        <v>440</v>
      </c>
      <c r="M3351" s="20" t="s">
        <v>8272</v>
      </c>
      <c r="N3351" s="20" t="s">
        <v>26</v>
      </c>
      <c r="O3351" s="20" t="s">
        <v>151</v>
      </c>
      <c r="P3351" s="20">
        <v>85.644000000000005</v>
      </c>
      <c r="Q3351" s="20" t="s">
        <v>455</v>
      </c>
      <c r="R3351" s="20" t="s">
        <v>29</v>
      </c>
      <c r="S3351" s="20" t="s">
        <v>30</v>
      </c>
      <c r="T3351" s="21" t="s">
        <v>8273</v>
      </c>
    </row>
    <row r="3352" spans="1:20" ht="21.6" customHeight="1" x14ac:dyDescent="0.2">
      <c r="A3352" s="20">
        <v>3351</v>
      </c>
      <c r="B3352" s="20" t="s">
        <v>2746</v>
      </c>
      <c r="C3352" s="20" t="s">
        <v>1018</v>
      </c>
      <c r="D3352" s="20" t="s">
        <v>1019</v>
      </c>
      <c r="E3352" s="20" t="s">
        <v>1020</v>
      </c>
      <c r="F3352" s="20" t="s">
        <v>22</v>
      </c>
      <c r="G3352" s="20" t="s">
        <v>2747</v>
      </c>
      <c r="H3352" s="20" t="s">
        <v>2748</v>
      </c>
      <c r="I3352" s="20">
        <v>-9.5684979999999999</v>
      </c>
      <c r="J3352" s="20">
        <v>17.046367</v>
      </c>
      <c r="K3352" s="20"/>
      <c r="L3352" s="20" t="s">
        <v>440</v>
      </c>
      <c r="M3352" s="20" t="s">
        <v>8272</v>
      </c>
      <c r="N3352" s="20" t="s">
        <v>26</v>
      </c>
      <c r="O3352" s="20" t="s">
        <v>151</v>
      </c>
      <c r="P3352" s="20">
        <v>85.664000000000001</v>
      </c>
      <c r="Q3352" s="20" t="s">
        <v>455</v>
      </c>
      <c r="R3352" s="20" t="s">
        <v>29</v>
      </c>
      <c r="S3352" s="20" t="s">
        <v>30</v>
      </c>
      <c r="T3352" s="21" t="s">
        <v>8273</v>
      </c>
    </row>
    <row r="3353" spans="1:20" ht="21.6" customHeight="1" x14ac:dyDescent="0.2">
      <c r="A3353" s="20">
        <v>3352</v>
      </c>
      <c r="B3353" s="20" t="s">
        <v>2749</v>
      </c>
      <c r="C3353" s="20" t="s">
        <v>1018</v>
      </c>
      <c r="D3353" s="20" t="s">
        <v>1019</v>
      </c>
      <c r="E3353" s="20" t="s">
        <v>1020</v>
      </c>
      <c r="F3353" s="20" t="s">
        <v>22</v>
      </c>
      <c r="G3353" s="20" t="s">
        <v>2750</v>
      </c>
      <c r="H3353" s="20" t="s">
        <v>2751</v>
      </c>
      <c r="I3353" s="20">
        <v>-9.5685420000000008</v>
      </c>
      <c r="J3353" s="20">
        <v>17.046544000000001</v>
      </c>
      <c r="K3353" s="20"/>
      <c r="L3353" s="20" t="s">
        <v>440</v>
      </c>
      <c r="M3353" s="20" t="s">
        <v>8272</v>
      </c>
      <c r="N3353" s="20" t="s">
        <v>26</v>
      </c>
      <c r="O3353" s="20" t="s">
        <v>151</v>
      </c>
      <c r="P3353" s="20">
        <v>85.683999999999997</v>
      </c>
      <c r="Q3353" s="20" t="s">
        <v>455</v>
      </c>
      <c r="R3353" s="20" t="s">
        <v>29</v>
      </c>
      <c r="S3353" s="20" t="s">
        <v>30</v>
      </c>
      <c r="T3353" s="21" t="s">
        <v>8273</v>
      </c>
    </row>
    <row r="3354" spans="1:20" ht="21.6" customHeight="1" x14ac:dyDescent="0.2">
      <c r="A3354" s="20">
        <v>3353</v>
      </c>
      <c r="B3354" s="20" t="s">
        <v>2752</v>
      </c>
      <c r="C3354" s="20" t="s">
        <v>1018</v>
      </c>
      <c r="D3354" s="20" t="s">
        <v>1019</v>
      </c>
      <c r="E3354" s="20" t="s">
        <v>1020</v>
      </c>
      <c r="F3354" s="20" t="s">
        <v>22</v>
      </c>
      <c r="G3354" s="20" t="s">
        <v>2753</v>
      </c>
      <c r="H3354" s="20" t="s">
        <v>2754</v>
      </c>
      <c r="I3354" s="20">
        <v>-9.5685859999999998</v>
      </c>
      <c r="J3354" s="20">
        <v>17.046720000000001</v>
      </c>
      <c r="K3354" s="20"/>
      <c r="L3354" s="20" t="s">
        <v>440</v>
      </c>
      <c r="M3354" s="20" t="s">
        <v>8272</v>
      </c>
      <c r="N3354" s="20" t="s">
        <v>26</v>
      </c>
      <c r="O3354" s="20" t="s">
        <v>151</v>
      </c>
      <c r="P3354" s="20">
        <v>85.703999999999994</v>
      </c>
      <c r="Q3354" s="20" t="s">
        <v>455</v>
      </c>
      <c r="R3354" s="20" t="s">
        <v>29</v>
      </c>
      <c r="S3354" s="20" t="s">
        <v>30</v>
      </c>
      <c r="T3354" s="21" t="s">
        <v>8273</v>
      </c>
    </row>
    <row r="3355" spans="1:20" ht="21.6" customHeight="1" x14ac:dyDescent="0.2">
      <c r="A3355" s="20">
        <v>3354</v>
      </c>
      <c r="B3355" s="20" t="s">
        <v>2755</v>
      </c>
      <c r="C3355" s="20" t="s">
        <v>1018</v>
      </c>
      <c r="D3355" s="20" t="s">
        <v>1019</v>
      </c>
      <c r="E3355" s="20" t="s">
        <v>1020</v>
      </c>
      <c r="F3355" s="20" t="s">
        <v>22</v>
      </c>
      <c r="G3355" s="20" t="s">
        <v>2756</v>
      </c>
      <c r="H3355" s="20" t="s">
        <v>2757</v>
      </c>
      <c r="I3355" s="20">
        <v>-9.5686300000000006</v>
      </c>
      <c r="J3355" s="20">
        <v>17.046897000000001</v>
      </c>
      <c r="K3355" s="20"/>
      <c r="L3355" s="20" t="s">
        <v>440</v>
      </c>
      <c r="M3355" s="20" t="s">
        <v>8272</v>
      </c>
      <c r="N3355" s="20" t="s">
        <v>26</v>
      </c>
      <c r="O3355" s="20" t="s">
        <v>151</v>
      </c>
      <c r="P3355" s="20">
        <v>85.724000000000004</v>
      </c>
      <c r="Q3355" s="20" t="s">
        <v>455</v>
      </c>
      <c r="R3355" s="20" t="s">
        <v>29</v>
      </c>
      <c r="S3355" s="20" t="s">
        <v>30</v>
      </c>
      <c r="T3355" s="21" t="s">
        <v>8273</v>
      </c>
    </row>
    <row r="3356" spans="1:20" ht="21.6" customHeight="1" x14ac:dyDescent="0.2">
      <c r="A3356" s="20">
        <v>3355</v>
      </c>
      <c r="B3356" s="20" t="s">
        <v>2758</v>
      </c>
      <c r="C3356" s="20" t="s">
        <v>1018</v>
      </c>
      <c r="D3356" s="20" t="s">
        <v>1019</v>
      </c>
      <c r="E3356" s="20" t="s">
        <v>1020</v>
      </c>
      <c r="F3356" s="20" t="s">
        <v>22</v>
      </c>
      <c r="G3356" s="20" t="s">
        <v>2759</v>
      </c>
      <c r="H3356" s="20" t="s">
        <v>2760</v>
      </c>
      <c r="I3356" s="20">
        <v>-9.5686739999999997</v>
      </c>
      <c r="J3356" s="20">
        <v>17.047073999999999</v>
      </c>
      <c r="K3356" s="20"/>
      <c r="L3356" s="20" t="s">
        <v>440</v>
      </c>
      <c r="M3356" s="20" t="s">
        <v>8272</v>
      </c>
      <c r="N3356" s="20" t="s">
        <v>26</v>
      </c>
      <c r="O3356" s="20" t="s">
        <v>151</v>
      </c>
      <c r="P3356" s="20">
        <v>85.744</v>
      </c>
      <c r="Q3356" s="20" t="s">
        <v>455</v>
      </c>
      <c r="R3356" s="20" t="s">
        <v>29</v>
      </c>
      <c r="S3356" s="20" t="s">
        <v>30</v>
      </c>
      <c r="T3356" s="21" t="s">
        <v>8273</v>
      </c>
    </row>
    <row r="3357" spans="1:20" ht="21.6" customHeight="1" x14ac:dyDescent="0.2">
      <c r="A3357" s="20">
        <v>3356</v>
      </c>
      <c r="B3357" s="20" t="s">
        <v>2761</v>
      </c>
      <c r="C3357" s="20" t="s">
        <v>1018</v>
      </c>
      <c r="D3357" s="20" t="s">
        <v>1019</v>
      </c>
      <c r="E3357" s="20" t="s">
        <v>1020</v>
      </c>
      <c r="F3357" s="20" t="s">
        <v>22</v>
      </c>
      <c r="G3357" s="20" t="s">
        <v>2762</v>
      </c>
      <c r="H3357" s="20" t="s">
        <v>2763</v>
      </c>
      <c r="I3357" s="20">
        <v>-9.5687180000000005</v>
      </c>
      <c r="J3357" s="20">
        <v>17.047249999999998</v>
      </c>
      <c r="K3357" s="20"/>
      <c r="L3357" s="20" t="s">
        <v>440</v>
      </c>
      <c r="M3357" s="20" t="s">
        <v>8272</v>
      </c>
      <c r="N3357" s="20" t="s">
        <v>26</v>
      </c>
      <c r="O3357" s="20" t="s">
        <v>151</v>
      </c>
      <c r="P3357" s="20">
        <v>85.763999999999996</v>
      </c>
      <c r="Q3357" s="20" t="s">
        <v>455</v>
      </c>
      <c r="R3357" s="20" t="s">
        <v>29</v>
      </c>
      <c r="S3357" s="20" t="s">
        <v>30</v>
      </c>
      <c r="T3357" s="21" t="s">
        <v>8273</v>
      </c>
    </row>
    <row r="3358" spans="1:20" ht="21.6" customHeight="1" x14ac:dyDescent="0.2">
      <c r="A3358" s="20">
        <v>3357</v>
      </c>
      <c r="B3358" s="20" t="s">
        <v>2764</v>
      </c>
      <c r="C3358" s="20" t="s">
        <v>1018</v>
      </c>
      <c r="D3358" s="20" t="s">
        <v>1019</v>
      </c>
      <c r="E3358" s="20" t="s">
        <v>1020</v>
      </c>
      <c r="F3358" s="20" t="s">
        <v>22</v>
      </c>
      <c r="G3358" s="20" t="s">
        <v>2765</v>
      </c>
      <c r="H3358" s="20" t="s">
        <v>2766</v>
      </c>
      <c r="I3358" s="20">
        <v>-9.5687610000000003</v>
      </c>
      <c r="J3358" s="20">
        <v>17.047426999999999</v>
      </c>
      <c r="K3358" s="20"/>
      <c r="L3358" s="20" t="s">
        <v>440</v>
      </c>
      <c r="M3358" s="20" t="s">
        <v>8272</v>
      </c>
      <c r="N3358" s="20" t="s">
        <v>26</v>
      </c>
      <c r="O3358" s="20" t="s">
        <v>151</v>
      </c>
      <c r="P3358" s="20">
        <v>85.783000000000001</v>
      </c>
      <c r="Q3358" s="20" t="s">
        <v>455</v>
      </c>
      <c r="R3358" s="20" t="s">
        <v>29</v>
      </c>
      <c r="S3358" s="20" t="s">
        <v>30</v>
      </c>
      <c r="T3358" s="21" t="s">
        <v>8273</v>
      </c>
    </row>
    <row r="3359" spans="1:20" ht="21.6" customHeight="1" x14ac:dyDescent="0.2">
      <c r="A3359" s="20">
        <v>3358</v>
      </c>
      <c r="B3359" s="20" t="s">
        <v>2767</v>
      </c>
      <c r="C3359" s="20" t="s">
        <v>1018</v>
      </c>
      <c r="D3359" s="20" t="s">
        <v>1019</v>
      </c>
      <c r="E3359" s="20" t="s">
        <v>1020</v>
      </c>
      <c r="F3359" s="20" t="s">
        <v>22</v>
      </c>
      <c r="G3359" s="20" t="s">
        <v>2768</v>
      </c>
      <c r="H3359" s="20" t="s">
        <v>2769</v>
      </c>
      <c r="I3359" s="20">
        <v>-9.5688049999999993</v>
      </c>
      <c r="J3359" s="20">
        <v>17.047604</v>
      </c>
      <c r="K3359" s="20"/>
      <c r="L3359" s="20" t="s">
        <v>440</v>
      </c>
      <c r="M3359" s="20" t="s">
        <v>8272</v>
      </c>
      <c r="N3359" s="20" t="s">
        <v>26</v>
      </c>
      <c r="O3359" s="20" t="s">
        <v>151</v>
      </c>
      <c r="P3359" s="20">
        <v>85.802999999999997</v>
      </c>
      <c r="Q3359" s="20" t="s">
        <v>455</v>
      </c>
      <c r="R3359" s="20" t="s">
        <v>29</v>
      </c>
      <c r="S3359" s="20" t="s">
        <v>30</v>
      </c>
      <c r="T3359" s="21" t="s">
        <v>8273</v>
      </c>
    </row>
    <row r="3360" spans="1:20" ht="21.6" customHeight="1" x14ac:dyDescent="0.2">
      <c r="A3360" s="20">
        <v>3359</v>
      </c>
      <c r="B3360" s="20" t="s">
        <v>2770</v>
      </c>
      <c r="C3360" s="20" t="s">
        <v>1018</v>
      </c>
      <c r="D3360" s="20" t="s">
        <v>1019</v>
      </c>
      <c r="E3360" s="20" t="s">
        <v>1020</v>
      </c>
      <c r="F3360" s="20" t="s">
        <v>22</v>
      </c>
      <c r="G3360" s="20" t="s">
        <v>2771</v>
      </c>
      <c r="H3360" s="20" t="s">
        <v>2772</v>
      </c>
      <c r="I3360" s="20">
        <v>-9.5688490000000002</v>
      </c>
      <c r="J3360" s="20">
        <v>17.047779999999999</v>
      </c>
      <c r="K3360" s="20"/>
      <c r="L3360" s="20" t="s">
        <v>440</v>
      </c>
      <c r="M3360" s="20" t="s">
        <v>8272</v>
      </c>
      <c r="N3360" s="20" t="s">
        <v>26</v>
      </c>
      <c r="O3360" s="20" t="s">
        <v>151</v>
      </c>
      <c r="P3360" s="20">
        <v>85.822999999999993</v>
      </c>
      <c r="Q3360" s="20" t="s">
        <v>455</v>
      </c>
      <c r="R3360" s="20" t="s">
        <v>29</v>
      </c>
      <c r="S3360" s="20" t="s">
        <v>30</v>
      </c>
      <c r="T3360" s="21" t="s">
        <v>8273</v>
      </c>
    </row>
    <row r="3361" spans="1:20" ht="21.6" customHeight="1" x14ac:dyDescent="0.2">
      <c r="A3361" s="20">
        <v>3360</v>
      </c>
      <c r="B3361" s="20" t="s">
        <v>2773</v>
      </c>
      <c r="C3361" s="20" t="s">
        <v>1018</v>
      </c>
      <c r="D3361" s="20" t="s">
        <v>1019</v>
      </c>
      <c r="E3361" s="20" t="s">
        <v>1020</v>
      </c>
      <c r="F3361" s="20" t="s">
        <v>22</v>
      </c>
      <c r="G3361" s="20" t="s">
        <v>2774</v>
      </c>
      <c r="H3361" s="20" t="s">
        <v>2775</v>
      </c>
      <c r="I3361" s="20">
        <v>-9.5688929999999992</v>
      </c>
      <c r="J3361" s="20">
        <v>17.047957</v>
      </c>
      <c r="K3361" s="20"/>
      <c r="L3361" s="20" t="s">
        <v>440</v>
      </c>
      <c r="M3361" s="20" t="s">
        <v>8272</v>
      </c>
      <c r="N3361" s="20" t="s">
        <v>26</v>
      </c>
      <c r="O3361" s="20" t="s">
        <v>151</v>
      </c>
      <c r="P3361" s="20">
        <v>85.843000000000004</v>
      </c>
      <c r="Q3361" s="20" t="s">
        <v>455</v>
      </c>
      <c r="R3361" s="20" t="s">
        <v>29</v>
      </c>
      <c r="S3361" s="20" t="s">
        <v>30</v>
      </c>
      <c r="T3361" s="21" t="s">
        <v>8273</v>
      </c>
    </row>
    <row r="3362" spans="1:20" ht="21.6" customHeight="1" x14ac:dyDescent="0.2">
      <c r="A3362" s="20">
        <v>3361</v>
      </c>
      <c r="B3362" s="20" t="s">
        <v>2776</v>
      </c>
      <c r="C3362" s="20" t="s">
        <v>1018</v>
      </c>
      <c r="D3362" s="20" t="s">
        <v>1019</v>
      </c>
      <c r="E3362" s="20" t="s">
        <v>1020</v>
      </c>
      <c r="F3362" s="20" t="s">
        <v>22</v>
      </c>
      <c r="G3362" s="20" t="s">
        <v>2777</v>
      </c>
      <c r="H3362" s="20" t="s">
        <v>2778</v>
      </c>
      <c r="I3362" s="20">
        <v>-9.568937</v>
      </c>
      <c r="J3362" s="20">
        <v>17.048134000000001</v>
      </c>
      <c r="K3362" s="20"/>
      <c r="L3362" s="20" t="s">
        <v>440</v>
      </c>
      <c r="M3362" s="20" t="s">
        <v>8272</v>
      </c>
      <c r="N3362" s="20" t="s">
        <v>26</v>
      </c>
      <c r="O3362" s="20" t="s">
        <v>151</v>
      </c>
      <c r="P3362" s="20">
        <v>85.863</v>
      </c>
      <c r="Q3362" s="20" t="s">
        <v>455</v>
      </c>
      <c r="R3362" s="20" t="s">
        <v>29</v>
      </c>
      <c r="S3362" s="20" t="s">
        <v>30</v>
      </c>
      <c r="T3362" s="21" t="s">
        <v>8273</v>
      </c>
    </row>
    <row r="3363" spans="1:20" ht="21.6" customHeight="1" x14ac:dyDescent="0.2">
      <c r="A3363" s="20">
        <v>3362</v>
      </c>
      <c r="B3363" s="20" t="s">
        <v>2779</v>
      </c>
      <c r="C3363" s="20" t="s">
        <v>1018</v>
      </c>
      <c r="D3363" s="20" t="s">
        <v>1019</v>
      </c>
      <c r="E3363" s="20" t="s">
        <v>1020</v>
      </c>
      <c r="F3363" s="20" t="s">
        <v>22</v>
      </c>
      <c r="G3363" s="20" t="s">
        <v>2780</v>
      </c>
      <c r="H3363" s="20" t="s">
        <v>2781</v>
      </c>
      <c r="I3363" s="20">
        <v>-9.5689810000000008</v>
      </c>
      <c r="J3363" s="20">
        <v>17.048311000000002</v>
      </c>
      <c r="K3363" s="20"/>
      <c r="L3363" s="20" t="s">
        <v>440</v>
      </c>
      <c r="M3363" s="20" t="s">
        <v>8272</v>
      </c>
      <c r="N3363" s="20" t="s">
        <v>26</v>
      </c>
      <c r="O3363" s="20" t="s">
        <v>151</v>
      </c>
      <c r="P3363" s="20">
        <v>85.882999999999996</v>
      </c>
      <c r="Q3363" s="20" t="s">
        <v>455</v>
      </c>
      <c r="R3363" s="20" t="s">
        <v>29</v>
      </c>
      <c r="S3363" s="20" t="s">
        <v>30</v>
      </c>
      <c r="T3363" s="21" t="s">
        <v>8273</v>
      </c>
    </row>
    <row r="3364" spans="1:20" ht="21.6" customHeight="1" x14ac:dyDescent="0.2">
      <c r="A3364" s="20">
        <v>3363</v>
      </c>
      <c r="B3364" s="20" t="s">
        <v>2782</v>
      </c>
      <c r="C3364" s="20" t="s">
        <v>1018</v>
      </c>
      <c r="D3364" s="20" t="s">
        <v>1019</v>
      </c>
      <c r="E3364" s="20" t="s">
        <v>1020</v>
      </c>
      <c r="F3364" s="20" t="s">
        <v>22</v>
      </c>
      <c r="G3364" s="20" t="s">
        <v>2783</v>
      </c>
      <c r="H3364" s="20" t="s">
        <v>2784</v>
      </c>
      <c r="I3364" s="20">
        <v>-9.5690249999999999</v>
      </c>
      <c r="J3364" s="20">
        <v>17.048487000000002</v>
      </c>
      <c r="K3364" s="20"/>
      <c r="L3364" s="20" t="s">
        <v>440</v>
      </c>
      <c r="M3364" s="20" t="s">
        <v>8272</v>
      </c>
      <c r="N3364" s="20" t="s">
        <v>26</v>
      </c>
      <c r="O3364" s="20" t="s">
        <v>151</v>
      </c>
      <c r="P3364" s="20">
        <v>85.903000000000006</v>
      </c>
      <c r="Q3364" s="20" t="s">
        <v>455</v>
      </c>
      <c r="R3364" s="20" t="s">
        <v>29</v>
      </c>
      <c r="S3364" s="20" t="s">
        <v>30</v>
      </c>
      <c r="T3364" s="21" t="s">
        <v>8273</v>
      </c>
    </row>
    <row r="3365" spans="1:20" ht="21.6" customHeight="1" x14ac:dyDescent="0.2">
      <c r="A3365" s="20">
        <v>3364</v>
      </c>
      <c r="B3365" s="20" t="s">
        <v>2785</v>
      </c>
      <c r="C3365" s="20" t="s">
        <v>1018</v>
      </c>
      <c r="D3365" s="20" t="s">
        <v>1019</v>
      </c>
      <c r="E3365" s="20" t="s">
        <v>1020</v>
      </c>
      <c r="F3365" s="20" t="s">
        <v>22</v>
      </c>
      <c r="G3365" s="20" t="s">
        <v>2786</v>
      </c>
      <c r="H3365" s="20" t="s">
        <v>2787</v>
      </c>
      <c r="I3365" s="20">
        <v>-9.5690679999999997</v>
      </c>
      <c r="J3365" s="20">
        <v>17.048663999999999</v>
      </c>
      <c r="K3365" s="20"/>
      <c r="L3365" s="20" t="s">
        <v>440</v>
      </c>
      <c r="M3365" s="20" t="s">
        <v>8272</v>
      </c>
      <c r="N3365" s="20" t="s">
        <v>26</v>
      </c>
      <c r="O3365" s="20" t="s">
        <v>151</v>
      </c>
      <c r="P3365" s="20">
        <v>85.923000000000002</v>
      </c>
      <c r="Q3365" s="20" t="s">
        <v>455</v>
      </c>
      <c r="R3365" s="20" t="s">
        <v>29</v>
      </c>
      <c r="S3365" s="20" t="s">
        <v>30</v>
      </c>
      <c r="T3365" s="21" t="s">
        <v>8273</v>
      </c>
    </row>
    <row r="3366" spans="1:20" ht="21.6" customHeight="1" x14ac:dyDescent="0.2">
      <c r="A3366" s="20">
        <v>3365</v>
      </c>
      <c r="B3366" s="20" t="s">
        <v>2788</v>
      </c>
      <c r="C3366" s="20" t="s">
        <v>1018</v>
      </c>
      <c r="D3366" s="20" t="s">
        <v>1019</v>
      </c>
      <c r="E3366" s="20" t="s">
        <v>1020</v>
      </c>
      <c r="F3366" s="20" t="s">
        <v>22</v>
      </c>
      <c r="G3366" s="20" t="s">
        <v>2789</v>
      </c>
      <c r="H3366" s="20" t="s">
        <v>2790</v>
      </c>
      <c r="I3366" s="20">
        <v>-9.5691120000000005</v>
      </c>
      <c r="J3366" s="20">
        <v>17.048840999999999</v>
      </c>
      <c r="K3366" s="20"/>
      <c r="L3366" s="20" t="s">
        <v>440</v>
      </c>
      <c r="M3366" s="20" t="s">
        <v>8272</v>
      </c>
      <c r="N3366" s="20" t="s">
        <v>26</v>
      </c>
      <c r="O3366" s="20" t="s">
        <v>151</v>
      </c>
      <c r="P3366" s="20">
        <v>85.941999999999993</v>
      </c>
      <c r="Q3366" s="20" t="s">
        <v>455</v>
      </c>
      <c r="R3366" s="20" t="s">
        <v>29</v>
      </c>
      <c r="S3366" s="20" t="s">
        <v>30</v>
      </c>
      <c r="T3366" s="21" t="s">
        <v>8273</v>
      </c>
    </row>
    <row r="3367" spans="1:20" ht="21.6" customHeight="1" x14ac:dyDescent="0.2">
      <c r="A3367" s="20">
        <v>3366</v>
      </c>
      <c r="B3367" s="20" t="s">
        <v>2791</v>
      </c>
      <c r="C3367" s="20" t="s">
        <v>1018</v>
      </c>
      <c r="D3367" s="20" t="s">
        <v>1019</v>
      </c>
      <c r="E3367" s="20" t="s">
        <v>1020</v>
      </c>
      <c r="F3367" s="20" t="s">
        <v>22</v>
      </c>
      <c r="G3367" s="20" t="s">
        <v>2792</v>
      </c>
      <c r="H3367" s="20" t="s">
        <v>2793</v>
      </c>
      <c r="I3367" s="20">
        <v>-9.5691559999999996</v>
      </c>
      <c r="J3367" s="20">
        <v>17.049016999999999</v>
      </c>
      <c r="K3367" s="20"/>
      <c r="L3367" s="20" t="s">
        <v>440</v>
      </c>
      <c r="M3367" s="20" t="s">
        <v>8272</v>
      </c>
      <c r="N3367" s="20" t="s">
        <v>26</v>
      </c>
      <c r="O3367" s="20" t="s">
        <v>151</v>
      </c>
      <c r="P3367" s="20">
        <v>85.962000000000003</v>
      </c>
      <c r="Q3367" s="20" t="s">
        <v>455</v>
      </c>
      <c r="R3367" s="20" t="s">
        <v>29</v>
      </c>
      <c r="S3367" s="20" t="s">
        <v>30</v>
      </c>
      <c r="T3367" s="21" t="s">
        <v>8273</v>
      </c>
    </row>
    <row r="3368" spans="1:20" ht="21.6" customHeight="1" x14ac:dyDescent="0.2">
      <c r="A3368" s="20">
        <v>3367</v>
      </c>
      <c r="B3368" s="20" t="s">
        <v>2794</v>
      </c>
      <c r="C3368" s="20" t="s">
        <v>1018</v>
      </c>
      <c r="D3368" s="20" t="s">
        <v>1019</v>
      </c>
      <c r="E3368" s="20" t="s">
        <v>1020</v>
      </c>
      <c r="F3368" s="20" t="s">
        <v>22</v>
      </c>
      <c r="G3368" s="20" t="s">
        <v>2795</v>
      </c>
      <c r="H3368" s="20" t="s">
        <v>2796</v>
      </c>
      <c r="I3368" s="20">
        <v>-9.5692000000000004</v>
      </c>
      <c r="J3368" s="20">
        <v>17.049194</v>
      </c>
      <c r="K3368" s="20"/>
      <c r="L3368" s="20" t="s">
        <v>440</v>
      </c>
      <c r="M3368" s="20" t="s">
        <v>8272</v>
      </c>
      <c r="N3368" s="20" t="s">
        <v>26</v>
      </c>
      <c r="O3368" s="20" t="s">
        <v>151</v>
      </c>
      <c r="P3368" s="20">
        <v>85.981999999999999</v>
      </c>
      <c r="Q3368" s="20" t="s">
        <v>455</v>
      </c>
      <c r="R3368" s="20" t="s">
        <v>29</v>
      </c>
      <c r="S3368" s="20" t="s">
        <v>30</v>
      </c>
      <c r="T3368" s="21" t="s">
        <v>8273</v>
      </c>
    </row>
    <row r="3369" spans="1:20" ht="21.6" customHeight="1" x14ac:dyDescent="0.2">
      <c r="A3369" s="20">
        <v>3368</v>
      </c>
      <c r="B3369" s="20" t="s">
        <v>2797</v>
      </c>
      <c r="C3369" s="20" t="s">
        <v>1018</v>
      </c>
      <c r="D3369" s="20" t="s">
        <v>1019</v>
      </c>
      <c r="E3369" s="20" t="s">
        <v>1020</v>
      </c>
      <c r="F3369" s="20" t="s">
        <v>22</v>
      </c>
      <c r="G3369" s="20" t="s">
        <v>2798</v>
      </c>
      <c r="H3369" s="20" t="s">
        <v>2799</v>
      </c>
      <c r="I3369" s="20">
        <v>-9.5692439999999994</v>
      </c>
      <c r="J3369" s="20">
        <v>17.049371000000001</v>
      </c>
      <c r="K3369" s="20"/>
      <c r="L3369" s="20" t="s">
        <v>440</v>
      </c>
      <c r="M3369" s="20" t="s">
        <v>8272</v>
      </c>
      <c r="N3369" s="20" t="s">
        <v>26</v>
      </c>
      <c r="O3369" s="20" t="s">
        <v>151</v>
      </c>
      <c r="P3369" s="20">
        <v>86.001999999999995</v>
      </c>
      <c r="Q3369" s="20" t="s">
        <v>455</v>
      </c>
      <c r="R3369" s="20" t="s">
        <v>29</v>
      </c>
      <c r="S3369" s="20" t="s">
        <v>30</v>
      </c>
      <c r="T3369" s="21" t="s">
        <v>8273</v>
      </c>
    </row>
    <row r="3370" spans="1:20" ht="21.6" customHeight="1" x14ac:dyDescent="0.2">
      <c r="A3370" s="20">
        <v>3369</v>
      </c>
      <c r="B3370" s="20" t="s">
        <v>2800</v>
      </c>
      <c r="C3370" s="20" t="s">
        <v>1018</v>
      </c>
      <c r="D3370" s="20" t="s">
        <v>1019</v>
      </c>
      <c r="E3370" s="20" t="s">
        <v>1020</v>
      </c>
      <c r="F3370" s="20" t="s">
        <v>22</v>
      </c>
      <c r="G3370" s="20" t="s">
        <v>2801</v>
      </c>
      <c r="H3370" s="20" t="s">
        <v>2802</v>
      </c>
      <c r="I3370" s="20">
        <v>-9.5692880000000002</v>
      </c>
      <c r="J3370" s="20">
        <v>17.049548000000001</v>
      </c>
      <c r="K3370" s="20"/>
      <c r="L3370" s="20" t="s">
        <v>440</v>
      </c>
      <c r="M3370" s="20" t="s">
        <v>8272</v>
      </c>
      <c r="N3370" s="20" t="s">
        <v>26</v>
      </c>
      <c r="O3370" s="20" t="s">
        <v>151</v>
      </c>
      <c r="P3370" s="20">
        <v>86.022000000000006</v>
      </c>
      <c r="Q3370" s="20" t="s">
        <v>455</v>
      </c>
      <c r="R3370" s="20" t="s">
        <v>29</v>
      </c>
      <c r="S3370" s="20" t="s">
        <v>30</v>
      </c>
      <c r="T3370" s="21" t="s">
        <v>8273</v>
      </c>
    </row>
    <row r="3371" spans="1:20" ht="21.6" customHeight="1" x14ac:dyDescent="0.2">
      <c r="A3371" s="20">
        <v>3370</v>
      </c>
      <c r="B3371" s="20" t="s">
        <v>2803</v>
      </c>
      <c r="C3371" s="20" t="s">
        <v>1018</v>
      </c>
      <c r="D3371" s="20" t="s">
        <v>1019</v>
      </c>
      <c r="E3371" s="20" t="s">
        <v>1020</v>
      </c>
      <c r="F3371" s="20" t="s">
        <v>22</v>
      </c>
      <c r="G3371" s="20" t="s">
        <v>2804</v>
      </c>
      <c r="H3371" s="20" t="s">
        <v>2805</v>
      </c>
      <c r="I3371" s="20">
        <v>-9.5693319999999993</v>
      </c>
      <c r="J3371" s="20">
        <v>17.049724000000001</v>
      </c>
      <c r="K3371" s="20"/>
      <c r="L3371" s="20" t="s">
        <v>440</v>
      </c>
      <c r="M3371" s="20" t="s">
        <v>8272</v>
      </c>
      <c r="N3371" s="20" t="s">
        <v>26</v>
      </c>
      <c r="O3371" s="20" t="s">
        <v>151</v>
      </c>
      <c r="P3371" s="20">
        <v>86.042000000000002</v>
      </c>
      <c r="Q3371" s="20" t="s">
        <v>455</v>
      </c>
      <c r="R3371" s="20" t="s">
        <v>29</v>
      </c>
      <c r="S3371" s="20" t="s">
        <v>30</v>
      </c>
      <c r="T3371" s="21" t="s">
        <v>8273</v>
      </c>
    </row>
    <row r="3372" spans="1:20" ht="21.6" customHeight="1" x14ac:dyDescent="0.2">
      <c r="A3372" s="20">
        <v>3371</v>
      </c>
      <c r="B3372" s="20" t="s">
        <v>2806</v>
      </c>
      <c r="C3372" s="20" t="s">
        <v>1018</v>
      </c>
      <c r="D3372" s="20" t="s">
        <v>1019</v>
      </c>
      <c r="E3372" s="20" t="s">
        <v>1020</v>
      </c>
      <c r="F3372" s="20" t="s">
        <v>22</v>
      </c>
      <c r="G3372" s="20" t="s">
        <v>2807</v>
      </c>
      <c r="H3372" s="20" t="s">
        <v>2808</v>
      </c>
      <c r="I3372" s="20">
        <v>-9.5693750000000009</v>
      </c>
      <c r="J3372" s="20">
        <v>17.049900999999998</v>
      </c>
      <c r="K3372" s="20"/>
      <c r="L3372" s="20" t="s">
        <v>440</v>
      </c>
      <c r="M3372" s="20" t="s">
        <v>8272</v>
      </c>
      <c r="N3372" s="20" t="s">
        <v>26</v>
      </c>
      <c r="O3372" s="20" t="s">
        <v>151</v>
      </c>
      <c r="P3372" s="20">
        <v>86.061999999999998</v>
      </c>
      <c r="Q3372" s="20" t="s">
        <v>455</v>
      </c>
      <c r="R3372" s="20" t="s">
        <v>29</v>
      </c>
      <c r="S3372" s="20" t="s">
        <v>30</v>
      </c>
      <c r="T3372" s="21" t="s">
        <v>8273</v>
      </c>
    </row>
    <row r="3373" spans="1:20" ht="21.6" customHeight="1" x14ac:dyDescent="0.2">
      <c r="A3373" s="20">
        <v>3372</v>
      </c>
      <c r="B3373" s="20" t="s">
        <v>2809</v>
      </c>
      <c r="C3373" s="20" t="s">
        <v>1018</v>
      </c>
      <c r="D3373" s="20" t="s">
        <v>1019</v>
      </c>
      <c r="E3373" s="20" t="s">
        <v>1020</v>
      </c>
      <c r="F3373" s="20" t="s">
        <v>22</v>
      </c>
      <c r="G3373" s="20" t="s">
        <v>2810</v>
      </c>
      <c r="H3373" s="20" t="s">
        <v>2811</v>
      </c>
      <c r="I3373" s="20">
        <v>-9.5694189999999999</v>
      </c>
      <c r="J3373" s="20">
        <v>17.050077999999999</v>
      </c>
      <c r="K3373" s="20"/>
      <c r="L3373" s="20" t="s">
        <v>440</v>
      </c>
      <c r="M3373" s="20" t="s">
        <v>8272</v>
      </c>
      <c r="N3373" s="20" t="s">
        <v>26</v>
      </c>
      <c r="O3373" s="20" t="s">
        <v>151</v>
      </c>
      <c r="P3373" s="20">
        <v>86.081999999999994</v>
      </c>
      <c r="Q3373" s="20" t="s">
        <v>455</v>
      </c>
      <c r="R3373" s="20" t="s">
        <v>29</v>
      </c>
      <c r="S3373" s="20" t="s">
        <v>30</v>
      </c>
      <c r="T3373" s="21" t="s">
        <v>8273</v>
      </c>
    </row>
    <row r="3374" spans="1:20" ht="21.6" customHeight="1" x14ac:dyDescent="0.2">
      <c r="A3374" s="20">
        <v>3373</v>
      </c>
      <c r="B3374" s="20" t="s">
        <v>2812</v>
      </c>
      <c r="C3374" s="20" t="s">
        <v>1018</v>
      </c>
      <c r="D3374" s="20" t="s">
        <v>1019</v>
      </c>
      <c r="E3374" s="20" t="s">
        <v>1020</v>
      </c>
      <c r="F3374" s="20" t="s">
        <v>22</v>
      </c>
      <c r="G3374" s="20" t="s">
        <v>2813</v>
      </c>
      <c r="H3374" s="20" t="s">
        <v>2814</v>
      </c>
      <c r="I3374" s="20">
        <v>-9.5694630000000007</v>
      </c>
      <c r="J3374" s="20">
        <v>17.050253999999999</v>
      </c>
      <c r="K3374" s="20"/>
      <c r="L3374" s="20" t="s">
        <v>440</v>
      </c>
      <c r="M3374" s="20" t="s">
        <v>8272</v>
      </c>
      <c r="N3374" s="20" t="s">
        <v>26</v>
      </c>
      <c r="O3374" s="20" t="s">
        <v>151</v>
      </c>
      <c r="P3374" s="20">
        <v>86.100999999999999</v>
      </c>
      <c r="Q3374" s="20" t="s">
        <v>455</v>
      </c>
      <c r="R3374" s="20" t="s">
        <v>29</v>
      </c>
      <c r="S3374" s="20" t="s">
        <v>30</v>
      </c>
      <c r="T3374" s="21" t="s">
        <v>8273</v>
      </c>
    </row>
    <row r="3375" spans="1:20" ht="21.6" customHeight="1" x14ac:dyDescent="0.2">
      <c r="A3375" s="20">
        <v>3374</v>
      </c>
      <c r="B3375" s="20" t="s">
        <v>2815</v>
      </c>
      <c r="C3375" s="20" t="s">
        <v>1018</v>
      </c>
      <c r="D3375" s="20" t="s">
        <v>1019</v>
      </c>
      <c r="E3375" s="20" t="s">
        <v>1020</v>
      </c>
      <c r="F3375" s="20" t="s">
        <v>22</v>
      </c>
      <c r="G3375" s="20" t="s">
        <v>2816</v>
      </c>
      <c r="H3375" s="20" t="s">
        <v>2817</v>
      </c>
      <c r="I3375" s="20">
        <v>-9.5695069999999998</v>
      </c>
      <c r="J3375" s="20">
        <v>17.050431</v>
      </c>
      <c r="K3375" s="20"/>
      <c r="L3375" s="20" t="s">
        <v>440</v>
      </c>
      <c r="M3375" s="20" t="s">
        <v>8272</v>
      </c>
      <c r="N3375" s="20" t="s">
        <v>26</v>
      </c>
      <c r="O3375" s="20" t="s">
        <v>151</v>
      </c>
      <c r="P3375" s="20">
        <v>86.120999999999995</v>
      </c>
      <c r="Q3375" s="20" t="s">
        <v>455</v>
      </c>
      <c r="R3375" s="20" t="s">
        <v>29</v>
      </c>
      <c r="S3375" s="20" t="s">
        <v>30</v>
      </c>
      <c r="T3375" s="21" t="s">
        <v>8273</v>
      </c>
    </row>
    <row r="3376" spans="1:20" ht="21.6" customHeight="1" x14ac:dyDescent="0.2">
      <c r="A3376" s="20">
        <v>3375</v>
      </c>
      <c r="B3376" s="20" t="s">
        <v>2818</v>
      </c>
      <c r="C3376" s="20" t="s">
        <v>1018</v>
      </c>
      <c r="D3376" s="20" t="s">
        <v>1019</v>
      </c>
      <c r="E3376" s="20" t="s">
        <v>1020</v>
      </c>
      <c r="F3376" s="20" t="s">
        <v>22</v>
      </c>
      <c r="G3376" s="20" t="s">
        <v>2819</v>
      </c>
      <c r="H3376" s="20" t="s">
        <v>2820</v>
      </c>
      <c r="I3376" s="20">
        <v>-9.5695510000000006</v>
      </c>
      <c r="J3376" s="20">
        <v>17.050608</v>
      </c>
      <c r="K3376" s="20"/>
      <c r="L3376" s="20" t="s">
        <v>440</v>
      </c>
      <c r="M3376" s="20" t="s">
        <v>8272</v>
      </c>
      <c r="N3376" s="20" t="s">
        <v>26</v>
      </c>
      <c r="O3376" s="20" t="s">
        <v>151</v>
      </c>
      <c r="P3376" s="20">
        <v>86.141000000000005</v>
      </c>
      <c r="Q3376" s="20" t="s">
        <v>455</v>
      </c>
      <c r="R3376" s="20" t="s">
        <v>29</v>
      </c>
      <c r="S3376" s="20" t="s">
        <v>30</v>
      </c>
      <c r="T3376" s="21" t="s">
        <v>8273</v>
      </c>
    </row>
    <row r="3377" spans="1:20" ht="21.6" customHeight="1" x14ac:dyDescent="0.2">
      <c r="A3377" s="20">
        <v>3376</v>
      </c>
      <c r="B3377" s="20" t="s">
        <v>2821</v>
      </c>
      <c r="C3377" s="20" t="s">
        <v>1018</v>
      </c>
      <c r="D3377" s="20" t="s">
        <v>1019</v>
      </c>
      <c r="E3377" s="20" t="s">
        <v>1020</v>
      </c>
      <c r="F3377" s="20" t="s">
        <v>22</v>
      </c>
      <c r="G3377" s="20" t="s">
        <v>2822</v>
      </c>
      <c r="H3377" s="20" t="s">
        <v>2823</v>
      </c>
      <c r="I3377" s="20">
        <v>-9.5695949999999996</v>
      </c>
      <c r="J3377" s="20">
        <v>17.050784</v>
      </c>
      <c r="K3377" s="20"/>
      <c r="L3377" s="20" t="s">
        <v>440</v>
      </c>
      <c r="M3377" s="20" t="s">
        <v>8272</v>
      </c>
      <c r="N3377" s="20" t="s">
        <v>26</v>
      </c>
      <c r="O3377" s="20" t="s">
        <v>151</v>
      </c>
      <c r="P3377" s="20">
        <v>86.161000000000001</v>
      </c>
      <c r="Q3377" s="20" t="s">
        <v>455</v>
      </c>
      <c r="R3377" s="20" t="s">
        <v>29</v>
      </c>
      <c r="S3377" s="20" t="s">
        <v>30</v>
      </c>
      <c r="T3377" s="21" t="s">
        <v>8273</v>
      </c>
    </row>
    <row r="3378" spans="1:20" ht="21.6" customHeight="1" x14ac:dyDescent="0.2">
      <c r="A3378" s="20">
        <v>3377</v>
      </c>
      <c r="B3378" s="20" t="s">
        <v>2824</v>
      </c>
      <c r="C3378" s="20" t="s">
        <v>1018</v>
      </c>
      <c r="D3378" s="20" t="s">
        <v>1019</v>
      </c>
      <c r="E3378" s="20" t="s">
        <v>1020</v>
      </c>
      <c r="F3378" s="20" t="s">
        <v>22</v>
      </c>
      <c r="G3378" s="20" t="s">
        <v>2825</v>
      </c>
      <c r="H3378" s="20" t="s">
        <v>2826</v>
      </c>
      <c r="I3378" s="20">
        <v>-9.5696379999999994</v>
      </c>
      <c r="J3378" s="20">
        <v>17.050961000000001</v>
      </c>
      <c r="K3378" s="20"/>
      <c r="L3378" s="20" t="s">
        <v>440</v>
      </c>
      <c r="M3378" s="20" t="s">
        <v>8272</v>
      </c>
      <c r="N3378" s="20" t="s">
        <v>26</v>
      </c>
      <c r="O3378" s="20" t="s">
        <v>151</v>
      </c>
      <c r="P3378" s="20">
        <v>86.180999999999997</v>
      </c>
      <c r="Q3378" s="20" t="s">
        <v>455</v>
      </c>
      <c r="R3378" s="20" t="s">
        <v>29</v>
      </c>
      <c r="S3378" s="20" t="s">
        <v>30</v>
      </c>
      <c r="T3378" s="21" t="s">
        <v>8273</v>
      </c>
    </row>
    <row r="3379" spans="1:20" ht="21.6" customHeight="1" x14ac:dyDescent="0.2">
      <c r="A3379" s="20">
        <v>3378</v>
      </c>
      <c r="B3379" s="20" t="s">
        <v>2827</v>
      </c>
      <c r="C3379" s="20" t="s">
        <v>1018</v>
      </c>
      <c r="D3379" s="20" t="s">
        <v>1019</v>
      </c>
      <c r="E3379" s="20" t="s">
        <v>1020</v>
      </c>
      <c r="F3379" s="20" t="s">
        <v>22</v>
      </c>
      <c r="G3379" s="20" t="s">
        <v>2828</v>
      </c>
      <c r="H3379" s="20" t="s">
        <v>2829</v>
      </c>
      <c r="I3379" s="20">
        <v>-9.5696820000000002</v>
      </c>
      <c r="J3379" s="20">
        <v>17.051138000000002</v>
      </c>
      <c r="K3379" s="20"/>
      <c r="L3379" s="20" t="s">
        <v>440</v>
      </c>
      <c r="M3379" s="20" t="s">
        <v>8272</v>
      </c>
      <c r="N3379" s="20" t="s">
        <v>26</v>
      </c>
      <c r="O3379" s="20" t="s">
        <v>151</v>
      </c>
      <c r="P3379" s="20">
        <v>86.200999999999993</v>
      </c>
      <c r="Q3379" s="20" t="s">
        <v>455</v>
      </c>
      <c r="R3379" s="20" t="s">
        <v>29</v>
      </c>
      <c r="S3379" s="20" t="s">
        <v>30</v>
      </c>
      <c r="T3379" s="21" t="s">
        <v>8273</v>
      </c>
    </row>
    <row r="3380" spans="1:20" ht="21.6" customHeight="1" x14ac:dyDescent="0.2">
      <c r="A3380" s="20">
        <v>3379</v>
      </c>
      <c r="B3380" s="20" t="s">
        <v>2830</v>
      </c>
      <c r="C3380" s="20" t="s">
        <v>1018</v>
      </c>
      <c r="D3380" s="20" t="s">
        <v>1019</v>
      </c>
      <c r="E3380" s="20" t="s">
        <v>1020</v>
      </c>
      <c r="F3380" s="20" t="s">
        <v>22</v>
      </c>
      <c r="G3380" s="20" t="s">
        <v>2831</v>
      </c>
      <c r="H3380" s="20" t="s">
        <v>2832</v>
      </c>
      <c r="I3380" s="20">
        <v>-9.5697259999999993</v>
      </c>
      <c r="J3380" s="20">
        <v>17.051314000000001</v>
      </c>
      <c r="K3380" s="20"/>
      <c r="L3380" s="20" t="s">
        <v>440</v>
      </c>
      <c r="M3380" s="20" t="s">
        <v>8272</v>
      </c>
      <c r="N3380" s="20" t="s">
        <v>26</v>
      </c>
      <c r="O3380" s="20" t="s">
        <v>151</v>
      </c>
      <c r="P3380" s="20">
        <v>86.221000000000004</v>
      </c>
      <c r="Q3380" s="20" t="s">
        <v>455</v>
      </c>
      <c r="R3380" s="20" t="s">
        <v>29</v>
      </c>
      <c r="S3380" s="20" t="s">
        <v>30</v>
      </c>
      <c r="T3380" s="21" t="s">
        <v>8273</v>
      </c>
    </row>
    <row r="3381" spans="1:20" ht="21.6" customHeight="1" x14ac:dyDescent="0.2">
      <c r="A3381" s="20">
        <v>3380</v>
      </c>
      <c r="B3381" s="20" t="s">
        <v>2833</v>
      </c>
      <c r="C3381" s="20" t="s">
        <v>1018</v>
      </c>
      <c r="D3381" s="20" t="s">
        <v>1019</v>
      </c>
      <c r="E3381" s="20" t="s">
        <v>1020</v>
      </c>
      <c r="F3381" s="20" t="s">
        <v>22</v>
      </c>
      <c r="G3381" s="20" t="s">
        <v>2834</v>
      </c>
      <c r="H3381" s="20" t="s">
        <v>2835</v>
      </c>
      <c r="I3381" s="20">
        <v>-9.5697700000000001</v>
      </c>
      <c r="J3381" s="20">
        <v>17.051490999999999</v>
      </c>
      <c r="K3381" s="20"/>
      <c r="L3381" s="20" t="s">
        <v>440</v>
      </c>
      <c r="M3381" s="20" t="s">
        <v>8272</v>
      </c>
      <c r="N3381" s="20" t="s">
        <v>26</v>
      </c>
      <c r="O3381" s="20" t="s">
        <v>151</v>
      </c>
      <c r="P3381" s="20">
        <v>86.241</v>
      </c>
      <c r="Q3381" s="20" t="s">
        <v>455</v>
      </c>
      <c r="R3381" s="20" t="s">
        <v>29</v>
      </c>
      <c r="S3381" s="20" t="s">
        <v>30</v>
      </c>
      <c r="T3381" s="21" t="s">
        <v>8273</v>
      </c>
    </row>
    <row r="3382" spans="1:20" ht="21.6" customHeight="1" x14ac:dyDescent="0.2">
      <c r="A3382" s="20">
        <v>3381</v>
      </c>
      <c r="B3382" s="20" t="s">
        <v>2836</v>
      </c>
      <c r="C3382" s="20" t="s">
        <v>1018</v>
      </c>
      <c r="D3382" s="20" t="s">
        <v>1019</v>
      </c>
      <c r="E3382" s="20" t="s">
        <v>1020</v>
      </c>
      <c r="F3382" s="20" t="s">
        <v>22</v>
      </c>
      <c r="G3382" s="20" t="s">
        <v>2837</v>
      </c>
      <c r="H3382" s="20" t="s">
        <v>2838</v>
      </c>
      <c r="I3382" s="20">
        <v>-9.5698129999999999</v>
      </c>
      <c r="J3382" s="20">
        <v>17.051667999999999</v>
      </c>
      <c r="K3382" s="20"/>
      <c r="L3382" s="20" t="s">
        <v>440</v>
      </c>
      <c r="M3382" s="20" t="s">
        <v>8272</v>
      </c>
      <c r="N3382" s="20" t="s">
        <v>26</v>
      </c>
      <c r="O3382" s="20" t="s">
        <v>151</v>
      </c>
      <c r="P3382" s="20">
        <v>86.26</v>
      </c>
      <c r="Q3382" s="20" t="s">
        <v>455</v>
      </c>
      <c r="R3382" s="20" t="s">
        <v>29</v>
      </c>
      <c r="S3382" s="20" t="s">
        <v>30</v>
      </c>
      <c r="T3382" s="21" t="s">
        <v>8273</v>
      </c>
    </row>
    <row r="3383" spans="1:20" ht="21.6" customHeight="1" x14ac:dyDescent="0.2">
      <c r="A3383" s="20">
        <v>3382</v>
      </c>
      <c r="B3383" s="20" t="s">
        <v>2839</v>
      </c>
      <c r="C3383" s="20" t="s">
        <v>1018</v>
      </c>
      <c r="D3383" s="20" t="s">
        <v>1019</v>
      </c>
      <c r="E3383" s="20" t="s">
        <v>1020</v>
      </c>
      <c r="F3383" s="20" t="s">
        <v>22</v>
      </c>
      <c r="G3383" s="20" t="s">
        <v>2840</v>
      </c>
      <c r="H3383" s="20" t="s">
        <v>2841</v>
      </c>
      <c r="I3383" s="20">
        <v>-9.5698559999999997</v>
      </c>
      <c r="J3383" s="20">
        <v>17.051845</v>
      </c>
      <c r="K3383" s="20"/>
      <c r="L3383" s="20" t="s">
        <v>440</v>
      </c>
      <c r="M3383" s="20" t="s">
        <v>8272</v>
      </c>
      <c r="N3383" s="20" t="s">
        <v>26</v>
      </c>
      <c r="O3383" s="20" t="s">
        <v>151</v>
      </c>
      <c r="P3383" s="20">
        <v>86.28</v>
      </c>
      <c r="Q3383" s="20" t="s">
        <v>455</v>
      </c>
      <c r="R3383" s="20" t="s">
        <v>29</v>
      </c>
      <c r="S3383" s="20" t="s">
        <v>30</v>
      </c>
      <c r="T3383" s="21" t="s">
        <v>8273</v>
      </c>
    </row>
    <row r="3384" spans="1:20" ht="21.6" customHeight="1" x14ac:dyDescent="0.2">
      <c r="A3384" s="20">
        <v>3383</v>
      </c>
      <c r="B3384" s="20" t="s">
        <v>2842</v>
      </c>
      <c r="C3384" s="20" t="s">
        <v>1018</v>
      </c>
      <c r="D3384" s="20" t="s">
        <v>1019</v>
      </c>
      <c r="E3384" s="20" t="s">
        <v>1020</v>
      </c>
      <c r="F3384" s="20" t="s">
        <v>22</v>
      </c>
      <c r="G3384" s="20" t="s">
        <v>2843</v>
      </c>
      <c r="H3384" s="20" t="s">
        <v>2844</v>
      </c>
      <c r="I3384" s="20">
        <v>-9.5699000000000005</v>
      </c>
      <c r="J3384" s="20">
        <v>17.052022000000001</v>
      </c>
      <c r="K3384" s="20"/>
      <c r="L3384" s="20" t="s">
        <v>440</v>
      </c>
      <c r="M3384" s="20" t="s">
        <v>8272</v>
      </c>
      <c r="N3384" s="20" t="s">
        <v>26</v>
      </c>
      <c r="O3384" s="20" t="s">
        <v>151</v>
      </c>
      <c r="P3384" s="20">
        <v>86.3</v>
      </c>
      <c r="Q3384" s="20" t="s">
        <v>455</v>
      </c>
      <c r="R3384" s="20" t="s">
        <v>29</v>
      </c>
      <c r="S3384" s="20" t="s">
        <v>30</v>
      </c>
      <c r="T3384" s="21" t="s">
        <v>8273</v>
      </c>
    </row>
    <row r="3385" spans="1:20" ht="21.6" customHeight="1" x14ac:dyDescent="0.2">
      <c r="A3385" s="20">
        <v>3384</v>
      </c>
      <c r="B3385" s="20" t="s">
        <v>2845</v>
      </c>
      <c r="C3385" s="20" t="s">
        <v>1018</v>
      </c>
      <c r="D3385" s="20" t="s">
        <v>1019</v>
      </c>
      <c r="E3385" s="20" t="s">
        <v>1020</v>
      </c>
      <c r="F3385" s="20" t="s">
        <v>22</v>
      </c>
      <c r="G3385" s="20" t="s">
        <v>2846</v>
      </c>
      <c r="H3385" s="20" t="s">
        <v>2847</v>
      </c>
      <c r="I3385" s="20">
        <v>-9.5699430000000003</v>
      </c>
      <c r="J3385" s="20">
        <v>17.052199000000002</v>
      </c>
      <c r="K3385" s="20"/>
      <c r="L3385" s="20" t="s">
        <v>440</v>
      </c>
      <c r="M3385" s="20" t="s">
        <v>8272</v>
      </c>
      <c r="N3385" s="20" t="s">
        <v>26</v>
      </c>
      <c r="O3385" s="20" t="s">
        <v>151</v>
      </c>
      <c r="P3385" s="20">
        <v>86.32</v>
      </c>
      <c r="Q3385" s="20" t="s">
        <v>455</v>
      </c>
      <c r="R3385" s="20" t="s">
        <v>29</v>
      </c>
      <c r="S3385" s="20" t="s">
        <v>30</v>
      </c>
      <c r="T3385" s="21" t="s">
        <v>8273</v>
      </c>
    </row>
    <row r="3386" spans="1:20" ht="21.6" customHeight="1" x14ac:dyDescent="0.2">
      <c r="A3386" s="20">
        <v>3385</v>
      </c>
      <c r="B3386" s="20" t="s">
        <v>2848</v>
      </c>
      <c r="C3386" s="20" t="s">
        <v>1018</v>
      </c>
      <c r="D3386" s="20" t="s">
        <v>1019</v>
      </c>
      <c r="E3386" s="20" t="s">
        <v>1020</v>
      </c>
      <c r="F3386" s="20" t="s">
        <v>22</v>
      </c>
      <c r="G3386" s="20" t="s">
        <v>2849</v>
      </c>
      <c r="H3386" s="20" t="s">
        <v>2850</v>
      </c>
      <c r="I3386" s="20">
        <v>-9.5699869999999994</v>
      </c>
      <c r="J3386" s="20">
        <v>17.052375000000001</v>
      </c>
      <c r="K3386" s="20"/>
      <c r="L3386" s="20" t="s">
        <v>440</v>
      </c>
      <c r="M3386" s="20" t="s">
        <v>8272</v>
      </c>
      <c r="N3386" s="20" t="s">
        <v>26</v>
      </c>
      <c r="O3386" s="20" t="s">
        <v>151</v>
      </c>
      <c r="P3386" s="20">
        <v>86.34</v>
      </c>
      <c r="Q3386" s="20" t="s">
        <v>455</v>
      </c>
      <c r="R3386" s="20" t="s">
        <v>29</v>
      </c>
      <c r="S3386" s="20" t="s">
        <v>30</v>
      </c>
      <c r="T3386" s="21" t="s">
        <v>8273</v>
      </c>
    </row>
    <row r="3387" spans="1:20" ht="21.6" customHeight="1" x14ac:dyDescent="0.2">
      <c r="A3387" s="20">
        <v>3386</v>
      </c>
      <c r="B3387" s="20" t="s">
        <v>2851</v>
      </c>
      <c r="C3387" s="20" t="s">
        <v>1018</v>
      </c>
      <c r="D3387" s="20" t="s">
        <v>1019</v>
      </c>
      <c r="E3387" s="20" t="s">
        <v>1020</v>
      </c>
      <c r="F3387" s="20" t="s">
        <v>22</v>
      </c>
      <c r="G3387" s="20" t="s">
        <v>2852</v>
      </c>
      <c r="H3387" s="20" t="s">
        <v>2853</v>
      </c>
      <c r="I3387" s="20">
        <v>-9.5700299999999991</v>
      </c>
      <c r="J3387" s="20">
        <v>17.052551999999999</v>
      </c>
      <c r="K3387" s="20"/>
      <c r="L3387" s="20" t="s">
        <v>440</v>
      </c>
      <c r="M3387" s="20" t="s">
        <v>8272</v>
      </c>
      <c r="N3387" s="20" t="s">
        <v>26</v>
      </c>
      <c r="O3387" s="20" t="s">
        <v>151</v>
      </c>
      <c r="P3387" s="20">
        <v>86.36</v>
      </c>
      <c r="Q3387" s="20" t="s">
        <v>455</v>
      </c>
      <c r="R3387" s="20" t="s">
        <v>29</v>
      </c>
      <c r="S3387" s="20" t="s">
        <v>30</v>
      </c>
      <c r="T3387" s="21" t="s">
        <v>8273</v>
      </c>
    </row>
    <row r="3388" spans="1:20" ht="21.6" customHeight="1" x14ac:dyDescent="0.2">
      <c r="A3388" s="20">
        <v>3387</v>
      </c>
      <c r="B3388" s="20" t="s">
        <v>2854</v>
      </c>
      <c r="C3388" s="20" t="s">
        <v>1018</v>
      </c>
      <c r="D3388" s="20" t="s">
        <v>1019</v>
      </c>
      <c r="E3388" s="20" t="s">
        <v>1020</v>
      </c>
      <c r="F3388" s="20" t="s">
        <v>22</v>
      </c>
      <c r="G3388" s="20" t="s">
        <v>2855</v>
      </c>
      <c r="H3388" s="20" t="s">
        <v>2856</v>
      </c>
      <c r="I3388" s="20">
        <v>-9.5700730000000007</v>
      </c>
      <c r="J3388" s="20">
        <v>17.052728999999999</v>
      </c>
      <c r="K3388" s="20"/>
      <c r="L3388" s="20" t="s">
        <v>440</v>
      </c>
      <c r="M3388" s="20" t="s">
        <v>8272</v>
      </c>
      <c r="N3388" s="20" t="s">
        <v>26</v>
      </c>
      <c r="O3388" s="20" t="s">
        <v>151</v>
      </c>
      <c r="P3388" s="20">
        <v>86.38</v>
      </c>
      <c r="Q3388" s="20" t="s">
        <v>455</v>
      </c>
      <c r="R3388" s="20" t="s">
        <v>29</v>
      </c>
      <c r="S3388" s="20" t="s">
        <v>30</v>
      </c>
      <c r="T3388" s="21" t="s">
        <v>8273</v>
      </c>
    </row>
    <row r="3389" spans="1:20" ht="21.6" customHeight="1" x14ac:dyDescent="0.2">
      <c r="A3389" s="20">
        <v>3388</v>
      </c>
      <c r="B3389" s="20" t="s">
        <v>2857</v>
      </c>
      <c r="C3389" s="20" t="s">
        <v>1018</v>
      </c>
      <c r="D3389" s="20" t="s">
        <v>1019</v>
      </c>
      <c r="E3389" s="20" t="s">
        <v>1020</v>
      </c>
      <c r="F3389" s="20" t="s">
        <v>22</v>
      </c>
      <c r="G3389" s="20" t="s">
        <v>2858</v>
      </c>
      <c r="H3389" s="20" t="s">
        <v>2859</v>
      </c>
      <c r="I3389" s="20">
        <v>-9.5701169999999998</v>
      </c>
      <c r="J3389" s="20">
        <v>17.052906</v>
      </c>
      <c r="K3389" s="20"/>
      <c r="L3389" s="20" t="s">
        <v>440</v>
      </c>
      <c r="M3389" s="20" t="s">
        <v>8272</v>
      </c>
      <c r="N3389" s="20" t="s">
        <v>26</v>
      </c>
      <c r="O3389" s="20" t="s">
        <v>151</v>
      </c>
      <c r="P3389" s="20">
        <v>86.4</v>
      </c>
      <c r="Q3389" s="20" t="s">
        <v>455</v>
      </c>
      <c r="R3389" s="20" t="s">
        <v>29</v>
      </c>
      <c r="S3389" s="20" t="s">
        <v>30</v>
      </c>
      <c r="T3389" s="21" t="s">
        <v>8273</v>
      </c>
    </row>
    <row r="3390" spans="1:20" ht="21.6" customHeight="1" x14ac:dyDescent="0.2">
      <c r="A3390" s="20">
        <v>3389</v>
      </c>
      <c r="B3390" s="20" t="s">
        <v>2860</v>
      </c>
      <c r="C3390" s="20" t="s">
        <v>1018</v>
      </c>
      <c r="D3390" s="20" t="s">
        <v>1019</v>
      </c>
      <c r="E3390" s="20" t="s">
        <v>1020</v>
      </c>
      <c r="F3390" s="20" t="s">
        <v>22</v>
      </c>
      <c r="G3390" s="20" t="s">
        <v>2861</v>
      </c>
      <c r="H3390" s="20" t="s">
        <v>2862</v>
      </c>
      <c r="I3390" s="20">
        <v>-9.5701599999999996</v>
      </c>
      <c r="J3390" s="20">
        <v>17.053083000000001</v>
      </c>
      <c r="K3390" s="20"/>
      <c r="L3390" s="20" t="s">
        <v>440</v>
      </c>
      <c r="M3390" s="20" t="s">
        <v>8272</v>
      </c>
      <c r="N3390" s="20" t="s">
        <v>26</v>
      </c>
      <c r="O3390" s="20" t="s">
        <v>151</v>
      </c>
      <c r="P3390" s="20">
        <v>86.418999999999997</v>
      </c>
      <c r="Q3390" s="20" t="s">
        <v>455</v>
      </c>
      <c r="R3390" s="20" t="s">
        <v>29</v>
      </c>
      <c r="S3390" s="20" t="s">
        <v>30</v>
      </c>
      <c r="T3390" s="21" t="s">
        <v>8273</v>
      </c>
    </row>
    <row r="3391" spans="1:20" ht="21.6" customHeight="1" x14ac:dyDescent="0.2">
      <c r="A3391" s="20">
        <v>3390</v>
      </c>
      <c r="B3391" s="20" t="s">
        <v>2863</v>
      </c>
      <c r="C3391" s="20" t="s">
        <v>1018</v>
      </c>
      <c r="D3391" s="20" t="s">
        <v>1019</v>
      </c>
      <c r="E3391" s="20" t="s">
        <v>1020</v>
      </c>
      <c r="F3391" s="20" t="s">
        <v>22</v>
      </c>
      <c r="G3391" s="20" t="s">
        <v>2864</v>
      </c>
      <c r="H3391" s="20" t="s">
        <v>2865</v>
      </c>
      <c r="I3391" s="20">
        <v>-9.5702040000000004</v>
      </c>
      <c r="J3391" s="20">
        <v>17.053259000000001</v>
      </c>
      <c r="K3391" s="20"/>
      <c r="L3391" s="20" t="s">
        <v>440</v>
      </c>
      <c r="M3391" s="20" t="s">
        <v>8272</v>
      </c>
      <c r="N3391" s="20" t="s">
        <v>26</v>
      </c>
      <c r="O3391" s="20" t="s">
        <v>151</v>
      </c>
      <c r="P3391" s="20">
        <v>86.438999999999993</v>
      </c>
      <c r="Q3391" s="20" t="s">
        <v>455</v>
      </c>
      <c r="R3391" s="20" t="s">
        <v>29</v>
      </c>
      <c r="S3391" s="20" t="s">
        <v>30</v>
      </c>
      <c r="T3391" s="21" t="s">
        <v>8273</v>
      </c>
    </row>
    <row r="3392" spans="1:20" ht="21.6" customHeight="1" x14ac:dyDescent="0.2">
      <c r="A3392" s="20">
        <v>3391</v>
      </c>
      <c r="B3392" s="20" t="s">
        <v>2866</v>
      </c>
      <c r="C3392" s="20" t="s">
        <v>1018</v>
      </c>
      <c r="D3392" s="20" t="s">
        <v>1019</v>
      </c>
      <c r="E3392" s="20" t="s">
        <v>1020</v>
      </c>
      <c r="F3392" s="20" t="s">
        <v>22</v>
      </c>
      <c r="G3392" s="20" t="s">
        <v>2867</v>
      </c>
      <c r="H3392" s="20" t="s">
        <v>2868</v>
      </c>
      <c r="I3392" s="20">
        <v>-9.5702449999999999</v>
      </c>
      <c r="J3392" s="20">
        <v>17.053436999999999</v>
      </c>
      <c r="K3392" s="20"/>
      <c r="L3392" s="20" t="s">
        <v>440</v>
      </c>
      <c r="M3392" s="20" t="s">
        <v>8272</v>
      </c>
      <c r="N3392" s="20" t="s">
        <v>26</v>
      </c>
      <c r="O3392" s="20" t="s">
        <v>151</v>
      </c>
      <c r="P3392" s="20">
        <v>86.459000000000003</v>
      </c>
      <c r="Q3392" s="20" t="s">
        <v>455</v>
      </c>
      <c r="R3392" s="20" t="s">
        <v>29</v>
      </c>
      <c r="S3392" s="20" t="s">
        <v>30</v>
      </c>
      <c r="T3392" s="21" t="s">
        <v>8273</v>
      </c>
    </row>
    <row r="3393" spans="1:20" ht="21.6" customHeight="1" x14ac:dyDescent="0.2">
      <c r="A3393" s="20">
        <v>3392</v>
      </c>
      <c r="B3393" s="20" t="s">
        <v>2869</v>
      </c>
      <c r="C3393" s="20" t="s">
        <v>1018</v>
      </c>
      <c r="D3393" s="20" t="s">
        <v>1019</v>
      </c>
      <c r="E3393" s="20" t="s">
        <v>1020</v>
      </c>
      <c r="F3393" s="20" t="s">
        <v>22</v>
      </c>
      <c r="G3393" s="20" t="s">
        <v>2870</v>
      </c>
      <c r="H3393" s="20" t="s">
        <v>2871</v>
      </c>
      <c r="I3393" s="20">
        <v>-9.5702870000000004</v>
      </c>
      <c r="J3393" s="20">
        <v>17.053614</v>
      </c>
      <c r="K3393" s="20"/>
      <c r="L3393" s="20" t="s">
        <v>440</v>
      </c>
      <c r="M3393" s="20" t="s">
        <v>8272</v>
      </c>
      <c r="N3393" s="20" t="s">
        <v>26</v>
      </c>
      <c r="O3393" s="20" t="s">
        <v>151</v>
      </c>
      <c r="P3393" s="20">
        <v>86.478999999999999</v>
      </c>
      <c r="Q3393" s="20" t="s">
        <v>455</v>
      </c>
      <c r="R3393" s="20" t="s">
        <v>29</v>
      </c>
      <c r="S3393" s="20" t="s">
        <v>30</v>
      </c>
      <c r="T3393" s="21" t="s">
        <v>8273</v>
      </c>
    </row>
    <row r="3394" spans="1:20" ht="21.6" customHeight="1" x14ac:dyDescent="0.2">
      <c r="A3394" s="20">
        <v>3393</v>
      </c>
      <c r="B3394" s="20" t="s">
        <v>2872</v>
      </c>
      <c r="C3394" s="20" t="s">
        <v>1018</v>
      </c>
      <c r="D3394" s="20" t="s">
        <v>1019</v>
      </c>
      <c r="E3394" s="20" t="s">
        <v>1020</v>
      </c>
      <c r="F3394" s="20" t="s">
        <v>22</v>
      </c>
      <c r="G3394" s="20" t="s">
        <v>2873</v>
      </c>
      <c r="H3394" s="20" t="s">
        <v>2874</v>
      </c>
      <c r="I3394" s="20">
        <v>-9.5703289999999992</v>
      </c>
      <c r="J3394" s="20">
        <v>17.053791</v>
      </c>
      <c r="K3394" s="20"/>
      <c r="L3394" s="20" t="s">
        <v>440</v>
      </c>
      <c r="M3394" s="20" t="s">
        <v>8272</v>
      </c>
      <c r="N3394" s="20" t="s">
        <v>26</v>
      </c>
      <c r="O3394" s="20" t="s">
        <v>151</v>
      </c>
      <c r="P3394" s="20">
        <v>86.498999999999995</v>
      </c>
      <c r="Q3394" s="20" t="s">
        <v>455</v>
      </c>
      <c r="R3394" s="20" t="s">
        <v>29</v>
      </c>
      <c r="S3394" s="20" t="s">
        <v>30</v>
      </c>
      <c r="T3394" s="21" t="s">
        <v>8273</v>
      </c>
    </row>
    <row r="3395" spans="1:20" ht="21.6" customHeight="1" x14ac:dyDescent="0.2">
      <c r="A3395" s="20">
        <v>3394</v>
      </c>
      <c r="B3395" s="20" t="s">
        <v>2875</v>
      </c>
      <c r="C3395" s="20" t="s">
        <v>1018</v>
      </c>
      <c r="D3395" s="20" t="s">
        <v>1019</v>
      </c>
      <c r="E3395" s="20" t="s">
        <v>1020</v>
      </c>
      <c r="F3395" s="20" t="s">
        <v>22</v>
      </c>
      <c r="G3395" s="20" t="s">
        <v>2876</v>
      </c>
      <c r="H3395" s="20" t="s">
        <v>2877</v>
      </c>
      <c r="I3395" s="20">
        <v>-9.5703709999999997</v>
      </c>
      <c r="J3395" s="20">
        <v>17.053968000000001</v>
      </c>
      <c r="K3395" s="20"/>
      <c r="L3395" s="20" t="s">
        <v>440</v>
      </c>
      <c r="M3395" s="20" t="s">
        <v>8272</v>
      </c>
      <c r="N3395" s="20" t="s">
        <v>26</v>
      </c>
      <c r="O3395" s="20" t="s">
        <v>151</v>
      </c>
      <c r="P3395" s="20">
        <v>86.519000000000005</v>
      </c>
      <c r="Q3395" s="20" t="s">
        <v>455</v>
      </c>
      <c r="R3395" s="20" t="s">
        <v>29</v>
      </c>
      <c r="S3395" s="20" t="s">
        <v>30</v>
      </c>
      <c r="T3395" s="21" t="s">
        <v>8273</v>
      </c>
    </row>
    <row r="3396" spans="1:20" ht="21.6" customHeight="1" x14ac:dyDescent="0.2">
      <c r="A3396" s="20">
        <v>3395</v>
      </c>
      <c r="B3396" s="20" t="s">
        <v>2878</v>
      </c>
      <c r="C3396" s="20" t="s">
        <v>1018</v>
      </c>
      <c r="D3396" s="20" t="s">
        <v>1019</v>
      </c>
      <c r="E3396" s="20" t="s">
        <v>1020</v>
      </c>
      <c r="F3396" s="20" t="s">
        <v>22</v>
      </c>
      <c r="G3396" s="20" t="s">
        <v>2879</v>
      </c>
      <c r="H3396" s="20" t="s">
        <v>2880</v>
      </c>
      <c r="I3396" s="20">
        <v>-9.5704100000000007</v>
      </c>
      <c r="J3396" s="20">
        <v>17.054145999999999</v>
      </c>
      <c r="K3396" s="20"/>
      <c r="L3396" s="20" t="s">
        <v>440</v>
      </c>
      <c r="M3396" s="20" t="s">
        <v>8272</v>
      </c>
      <c r="N3396" s="20" t="s">
        <v>26</v>
      </c>
      <c r="O3396" s="20" t="s">
        <v>151</v>
      </c>
      <c r="P3396" s="20">
        <v>86.537999999999997</v>
      </c>
      <c r="Q3396" s="20" t="s">
        <v>455</v>
      </c>
      <c r="R3396" s="20" t="s">
        <v>29</v>
      </c>
      <c r="S3396" s="20" t="s">
        <v>30</v>
      </c>
      <c r="T3396" s="21" t="s">
        <v>8273</v>
      </c>
    </row>
    <row r="3397" spans="1:20" ht="21.6" customHeight="1" x14ac:dyDescent="0.2">
      <c r="A3397" s="20">
        <v>3396</v>
      </c>
      <c r="B3397" s="20" t="s">
        <v>2881</v>
      </c>
      <c r="C3397" s="20" t="s">
        <v>1018</v>
      </c>
      <c r="D3397" s="20" t="s">
        <v>1019</v>
      </c>
      <c r="E3397" s="20" t="s">
        <v>1020</v>
      </c>
      <c r="F3397" s="20" t="s">
        <v>22</v>
      </c>
      <c r="G3397" s="20" t="s">
        <v>2882</v>
      </c>
      <c r="H3397" s="20" t="s">
        <v>2883</v>
      </c>
      <c r="I3397" s="20">
        <v>-9.5704410000000006</v>
      </c>
      <c r="J3397" s="20">
        <v>17.054324999999999</v>
      </c>
      <c r="K3397" s="20"/>
      <c r="L3397" s="20" t="s">
        <v>440</v>
      </c>
      <c r="M3397" s="20" t="s">
        <v>8272</v>
      </c>
      <c r="N3397" s="20" t="s">
        <v>26</v>
      </c>
      <c r="O3397" s="20" t="s">
        <v>151</v>
      </c>
      <c r="P3397" s="20">
        <v>86.558000000000007</v>
      </c>
      <c r="Q3397" s="20" t="s">
        <v>455</v>
      </c>
      <c r="R3397" s="20" t="s">
        <v>29</v>
      </c>
      <c r="S3397" s="20" t="s">
        <v>30</v>
      </c>
      <c r="T3397" s="21" t="s">
        <v>8273</v>
      </c>
    </row>
    <row r="3398" spans="1:20" ht="21.6" customHeight="1" x14ac:dyDescent="0.2">
      <c r="A3398" s="20">
        <v>3397</v>
      </c>
      <c r="B3398" s="20" t="s">
        <v>2884</v>
      </c>
      <c r="C3398" s="20" t="s">
        <v>1018</v>
      </c>
      <c r="D3398" s="20" t="s">
        <v>1019</v>
      </c>
      <c r="E3398" s="20" t="s">
        <v>1020</v>
      </c>
      <c r="F3398" s="20" t="s">
        <v>22</v>
      </c>
      <c r="G3398" s="20" t="s">
        <v>2885</v>
      </c>
      <c r="H3398" s="20" t="s">
        <v>2886</v>
      </c>
      <c r="I3398" s="20">
        <v>-9.5704720000000005</v>
      </c>
      <c r="J3398" s="20">
        <v>17.054504999999999</v>
      </c>
      <c r="K3398" s="20"/>
      <c r="L3398" s="20" t="s">
        <v>440</v>
      </c>
      <c r="M3398" s="20" t="s">
        <v>8272</v>
      </c>
      <c r="N3398" s="20" t="s">
        <v>26</v>
      </c>
      <c r="O3398" s="20" t="s">
        <v>151</v>
      </c>
      <c r="P3398" s="20">
        <v>86.578000000000003</v>
      </c>
      <c r="Q3398" s="20" t="s">
        <v>455</v>
      </c>
      <c r="R3398" s="20" t="s">
        <v>29</v>
      </c>
      <c r="S3398" s="20" t="s">
        <v>30</v>
      </c>
      <c r="T3398" s="21" t="s">
        <v>8273</v>
      </c>
    </row>
    <row r="3399" spans="1:20" ht="21.6" customHeight="1" x14ac:dyDescent="0.2">
      <c r="A3399" s="20">
        <v>3398</v>
      </c>
      <c r="B3399" s="20" t="s">
        <v>2887</v>
      </c>
      <c r="C3399" s="20" t="s">
        <v>1018</v>
      </c>
      <c r="D3399" s="20" t="s">
        <v>1019</v>
      </c>
      <c r="E3399" s="20" t="s">
        <v>1020</v>
      </c>
      <c r="F3399" s="20" t="s">
        <v>22</v>
      </c>
      <c r="G3399" s="20" t="s">
        <v>2888</v>
      </c>
      <c r="H3399" s="20" t="s">
        <v>2889</v>
      </c>
      <c r="I3399" s="20">
        <v>-9.5704910000000005</v>
      </c>
      <c r="J3399" s="20">
        <v>17.054686</v>
      </c>
      <c r="K3399" s="20"/>
      <c r="L3399" s="20" t="s">
        <v>440</v>
      </c>
      <c r="M3399" s="20" t="s">
        <v>8272</v>
      </c>
      <c r="N3399" s="20" t="s">
        <v>26</v>
      </c>
      <c r="O3399" s="20" t="s">
        <v>151</v>
      </c>
      <c r="P3399" s="20">
        <v>86.596999999999994</v>
      </c>
      <c r="Q3399" s="20" t="s">
        <v>455</v>
      </c>
      <c r="R3399" s="20" t="s">
        <v>29</v>
      </c>
      <c r="S3399" s="20" t="s">
        <v>30</v>
      </c>
      <c r="T3399" s="21" t="s">
        <v>8273</v>
      </c>
    </row>
    <row r="3400" spans="1:20" ht="21.6" customHeight="1" x14ac:dyDescent="0.2">
      <c r="A3400" s="20">
        <v>3399</v>
      </c>
      <c r="B3400" s="20" t="s">
        <v>2890</v>
      </c>
      <c r="C3400" s="20" t="s">
        <v>1018</v>
      </c>
      <c r="D3400" s="20" t="s">
        <v>1019</v>
      </c>
      <c r="E3400" s="20" t="s">
        <v>1020</v>
      </c>
      <c r="F3400" s="20" t="s">
        <v>22</v>
      </c>
      <c r="G3400" s="20" t="s">
        <v>2891</v>
      </c>
      <c r="H3400" s="20" t="s">
        <v>2892</v>
      </c>
      <c r="I3400" s="20">
        <v>-9.570506</v>
      </c>
      <c r="J3400" s="20">
        <v>17.054867000000002</v>
      </c>
      <c r="K3400" s="20"/>
      <c r="L3400" s="20" t="s">
        <v>440</v>
      </c>
      <c r="M3400" s="20" t="s">
        <v>8272</v>
      </c>
      <c r="N3400" s="20" t="s">
        <v>26</v>
      </c>
      <c r="O3400" s="20" t="s">
        <v>151</v>
      </c>
      <c r="P3400" s="20">
        <v>86.616</v>
      </c>
      <c r="Q3400" s="20" t="s">
        <v>455</v>
      </c>
      <c r="R3400" s="20" t="s">
        <v>29</v>
      </c>
      <c r="S3400" s="20" t="s">
        <v>30</v>
      </c>
      <c r="T3400" s="21" t="s">
        <v>8273</v>
      </c>
    </row>
    <row r="3401" spans="1:20" ht="21.6" customHeight="1" x14ac:dyDescent="0.2">
      <c r="A3401" s="20">
        <v>3400</v>
      </c>
      <c r="B3401" s="20" t="s">
        <v>2893</v>
      </c>
      <c r="C3401" s="20" t="s">
        <v>1018</v>
      </c>
      <c r="D3401" s="20" t="s">
        <v>1019</v>
      </c>
      <c r="E3401" s="20" t="s">
        <v>1020</v>
      </c>
      <c r="F3401" s="20" t="s">
        <v>22</v>
      </c>
      <c r="G3401" s="20" t="s">
        <v>2894</v>
      </c>
      <c r="H3401" s="20" t="s">
        <v>2895</v>
      </c>
      <c r="I3401" s="20">
        <v>-9.570513</v>
      </c>
      <c r="J3401" s="20">
        <v>17.055049</v>
      </c>
      <c r="K3401" s="20"/>
      <c r="L3401" s="20" t="s">
        <v>440</v>
      </c>
      <c r="M3401" s="20" t="s">
        <v>8272</v>
      </c>
      <c r="N3401" s="20" t="s">
        <v>26</v>
      </c>
      <c r="O3401" s="20" t="s">
        <v>151</v>
      </c>
      <c r="P3401" s="20">
        <v>86.635000000000005</v>
      </c>
      <c r="Q3401" s="20" t="s">
        <v>455</v>
      </c>
      <c r="R3401" s="20" t="s">
        <v>29</v>
      </c>
      <c r="S3401" s="20" t="s">
        <v>30</v>
      </c>
      <c r="T3401" s="21" t="s">
        <v>8273</v>
      </c>
    </row>
    <row r="3402" spans="1:20" ht="21.6" customHeight="1" x14ac:dyDescent="0.2">
      <c r="A3402" s="20">
        <v>3401</v>
      </c>
      <c r="B3402" s="20" t="s">
        <v>2896</v>
      </c>
      <c r="C3402" s="20" t="s">
        <v>1018</v>
      </c>
      <c r="D3402" s="20" t="s">
        <v>1019</v>
      </c>
      <c r="E3402" s="20" t="s">
        <v>1020</v>
      </c>
      <c r="F3402" s="20" t="s">
        <v>22</v>
      </c>
      <c r="G3402" s="20" t="s">
        <v>2897</v>
      </c>
      <c r="H3402" s="20" t="s">
        <v>2898</v>
      </c>
      <c r="I3402" s="20">
        <v>-9.5705080000000002</v>
      </c>
      <c r="J3402" s="20">
        <v>17.055230999999999</v>
      </c>
      <c r="K3402" s="20"/>
      <c r="L3402" s="20" t="s">
        <v>440</v>
      </c>
      <c r="M3402" s="20" t="s">
        <v>8272</v>
      </c>
      <c r="N3402" s="20" t="s">
        <v>26</v>
      </c>
      <c r="O3402" s="20" t="s">
        <v>151</v>
      </c>
      <c r="P3402" s="20">
        <v>86.653999999999996</v>
      </c>
      <c r="Q3402" s="20" t="s">
        <v>455</v>
      </c>
      <c r="R3402" s="20" t="s">
        <v>29</v>
      </c>
      <c r="S3402" s="20" t="s">
        <v>30</v>
      </c>
      <c r="T3402" s="21" t="s">
        <v>8273</v>
      </c>
    </row>
    <row r="3403" spans="1:20" ht="21.6" customHeight="1" x14ac:dyDescent="0.2">
      <c r="A3403" s="20">
        <v>3402</v>
      </c>
      <c r="B3403" s="20" t="s">
        <v>2899</v>
      </c>
      <c r="C3403" s="20" t="s">
        <v>1018</v>
      </c>
      <c r="D3403" s="20" t="s">
        <v>1019</v>
      </c>
      <c r="E3403" s="20" t="s">
        <v>1020</v>
      </c>
      <c r="F3403" s="20" t="s">
        <v>22</v>
      </c>
      <c r="G3403" s="20" t="s">
        <v>2900</v>
      </c>
      <c r="H3403" s="20" t="s">
        <v>2901</v>
      </c>
      <c r="I3403" s="20">
        <v>-9.5705019999999994</v>
      </c>
      <c r="J3403" s="20">
        <v>17.055413000000001</v>
      </c>
      <c r="K3403" s="20"/>
      <c r="L3403" s="20" t="s">
        <v>440</v>
      </c>
      <c r="M3403" s="20" t="s">
        <v>8272</v>
      </c>
      <c r="N3403" s="20" t="s">
        <v>26</v>
      </c>
      <c r="O3403" s="20" t="s">
        <v>151</v>
      </c>
      <c r="P3403" s="20">
        <v>86.673000000000002</v>
      </c>
      <c r="Q3403" s="20" t="s">
        <v>455</v>
      </c>
      <c r="R3403" s="20" t="s">
        <v>29</v>
      </c>
      <c r="S3403" s="20" t="s">
        <v>30</v>
      </c>
      <c r="T3403" s="21" t="s">
        <v>8273</v>
      </c>
    </row>
    <row r="3404" spans="1:20" ht="21.6" customHeight="1" x14ac:dyDescent="0.2">
      <c r="A3404" s="20">
        <v>3403</v>
      </c>
      <c r="B3404" s="20" t="s">
        <v>2902</v>
      </c>
      <c r="C3404" s="20" t="s">
        <v>1018</v>
      </c>
      <c r="D3404" s="20" t="s">
        <v>1019</v>
      </c>
      <c r="E3404" s="20" t="s">
        <v>1020</v>
      </c>
      <c r="F3404" s="20" t="s">
        <v>22</v>
      </c>
      <c r="G3404" s="20" t="s">
        <v>2903</v>
      </c>
      <c r="H3404" s="20" t="s">
        <v>2904</v>
      </c>
      <c r="I3404" s="20">
        <v>-9.5704879999999992</v>
      </c>
      <c r="J3404" s="20">
        <v>17.055595</v>
      </c>
      <c r="K3404" s="20"/>
      <c r="L3404" s="20" t="s">
        <v>440</v>
      </c>
      <c r="M3404" s="20" t="s">
        <v>8272</v>
      </c>
      <c r="N3404" s="20" t="s">
        <v>26</v>
      </c>
      <c r="O3404" s="20" t="s">
        <v>151</v>
      </c>
      <c r="P3404" s="20">
        <v>86.691000000000003</v>
      </c>
      <c r="Q3404" s="20" t="s">
        <v>455</v>
      </c>
      <c r="R3404" s="20" t="s">
        <v>29</v>
      </c>
      <c r="S3404" s="20" t="s">
        <v>30</v>
      </c>
      <c r="T3404" s="21" t="s">
        <v>8273</v>
      </c>
    </row>
    <row r="3405" spans="1:20" ht="21.6" customHeight="1" x14ac:dyDescent="0.2">
      <c r="A3405" s="20">
        <v>3404</v>
      </c>
      <c r="B3405" s="20" t="s">
        <v>2905</v>
      </c>
      <c r="C3405" s="20" t="s">
        <v>1018</v>
      </c>
      <c r="D3405" s="20" t="s">
        <v>1019</v>
      </c>
      <c r="E3405" s="20" t="s">
        <v>1020</v>
      </c>
      <c r="F3405" s="20" t="s">
        <v>22</v>
      </c>
      <c r="G3405" s="20" t="s">
        <v>2906</v>
      </c>
      <c r="H3405" s="20" t="s">
        <v>2907</v>
      </c>
      <c r="I3405" s="20">
        <v>-9.5704709999999995</v>
      </c>
      <c r="J3405" s="20">
        <v>17.055776000000002</v>
      </c>
      <c r="K3405" s="20"/>
      <c r="L3405" s="20" t="s">
        <v>440</v>
      </c>
      <c r="M3405" s="20" t="s">
        <v>8272</v>
      </c>
      <c r="N3405" s="20" t="s">
        <v>26</v>
      </c>
      <c r="O3405" s="20" t="s">
        <v>151</v>
      </c>
      <c r="P3405" s="20">
        <v>86.709000000000003</v>
      </c>
      <c r="Q3405" s="20" t="s">
        <v>455</v>
      </c>
      <c r="R3405" s="20" t="s">
        <v>29</v>
      </c>
      <c r="S3405" s="20" t="s">
        <v>30</v>
      </c>
      <c r="T3405" s="21" t="s">
        <v>8273</v>
      </c>
    </row>
    <row r="3406" spans="1:20" ht="21.6" customHeight="1" x14ac:dyDescent="0.2">
      <c r="A3406" s="20">
        <v>3405</v>
      </c>
      <c r="B3406" s="20" t="s">
        <v>2908</v>
      </c>
      <c r="C3406" s="20" t="s">
        <v>1018</v>
      </c>
      <c r="D3406" s="20" t="s">
        <v>1019</v>
      </c>
      <c r="E3406" s="20" t="s">
        <v>1020</v>
      </c>
      <c r="F3406" s="20" t="s">
        <v>22</v>
      </c>
      <c r="G3406" s="20" t="s">
        <v>2909</v>
      </c>
      <c r="H3406" s="20" t="s">
        <v>2910</v>
      </c>
      <c r="I3406" s="20">
        <v>-9.5704530000000005</v>
      </c>
      <c r="J3406" s="20">
        <v>17.055956999999999</v>
      </c>
      <c r="K3406" s="20"/>
      <c r="L3406" s="20" t="s">
        <v>440</v>
      </c>
      <c r="M3406" s="20" t="s">
        <v>8272</v>
      </c>
      <c r="N3406" s="20" t="s">
        <v>26</v>
      </c>
      <c r="O3406" s="20" t="s">
        <v>151</v>
      </c>
      <c r="P3406" s="20">
        <v>86.727000000000004</v>
      </c>
      <c r="Q3406" s="20" t="s">
        <v>455</v>
      </c>
      <c r="R3406" s="20" t="s">
        <v>29</v>
      </c>
      <c r="S3406" s="20" t="s">
        <v>30</v>
      </c>
      <c r="T3406" s="21" t="s">
        <v>8273</v>
      </c>
    </row>
    <row r="3407" spans="1:20" ht="21.6" customHeight="1" x14ac:dyDescent="0.2">
      <c r="A3407" s="20">
        <v>3406</v>
      </c>
      <c r="B3407" s="20" t="s">
        <v>2911</v>
      </c>
      <c r="C3407" s="20" t="s">
        <v>1018</v>
      </c>
      <c r="D3407" s="20" t="s">
        <v>1019</v>
      </c>
      <c r="E3407" s="20" t="s">
        <v>1020</v>
      </c>
      <c r="F3407" s="20" t="s">
        <v>22</v>
      </c>
      <c r="G3407" s="20" t="s">
        <v>2912</v>
      </c>
      <c r="H3407" s="20" t="s">
        <v>2913</v>
      </c>
      <c r="I3407" s="20">
        <v>-9.5704340000000006</v>
      </c>
      <c r="J3407" s="20">
        <v>17.056138000000001</v>
      </c>
      <c r="K3407" s="20"/>
      <c r="L3407" s="20" t="s">
        <v>440</v>
      </c>
      <c r="M3407" s="20" t="s">
        <v>8272</v>
      </c>
      <c r="N3407" s="20" t="s">
        <v>26</v>
      </c>
      <c r="O3407" s="20" t="s">
        <v>151</v>
      </c>
      <c r="P3407" s="20">
        <v>86.745000000000005</v>
      </c>
      <c r="Q3407" s="20" t="s">
        <v>455</v>
      </c>
      <c r="R3407" s="20" t="s">
        <v>29</v>
      </c>
      <c r="S3407" s="20" t="s">
        <v>30</v>
      </c>
      <c r="T3407" s="21" t="s">
        <v>8273</v>
      </c>
    </row>
    <row r="3408" spans="1:20" ht="21.6" customHeight="1" x14ac:dyDescent="0.2">
      <c r="A3408" s="20">
        <v>3407</v>
      </c>
      <c r="B3408" s="20" t="s">
        <v>2914</v>
      </c>
      <c r="C3408" s="20" t="s">
        <v>1018</v>
      </c>
      <c r="D3408" s="20" t="s">
        <v>1019</v>
      </c>
      <c r="E3408" s="20" t="s">
        <v>1020</v>
      </c>
      <c r="F3408" s="20" t="s">
        <v>22</v>
      </c>
      <c r="G3408" s="20" t="s">
        <v>2915</v>
      </c>
      <c r="H3408" s="20" t="s">
        <v>2916</v>
      </c>
      <c r="I3408" s="20">
        <v>-9.570411</v>
      </c>
      <c r="J3408" s="20">
        <v>17.056318999999998</v>
      </c>
      <c r="K3408" s="20"/>
      <c r="L3408" s="20" t="s">
        <v>440</v>
      </c>
      <c r="M3408" s="20" t="s">
        <v>8272</v>
      </c>
      <c r="N3408" s="20" t="s">
        <v>26</v>
      </c>
      <c r="O3408" s="20" t="s">
        <v>151</v>
      </c>
      <c r="P3408" s="20">
        <v>86.762</v>
      </c>
      <c r="Q3408" s="20" t="s">
        <v>455</v>
      </c>
      <c r="R3408" s="20" t="s">
        <v>29</v>
      </c>
      <c r="S3408" s="20" t="s">
        <v>30</v>
      </c>
      <c r="T3408" s="21" t="s">
        <v>8273</v>
      </c>
    </row>
    <row r="3409" spans="1:20" ht="21.6" customHeight="1" x14ac:dyDescent="0.2">
      <c r="A3409" s="20">
        <v>3408</v>
      </c>
      <c r="B3409" s="20" t="s">
        <v>2917</v>
      </c>
      <c r="C3409" s="20" t="s">
        <v>1018</v>
      </c>
      <c r="D3409" s="20" t="s">
        <v>1019</v>
      </c>
      <c r="E3409" s="20" t="s">
        <v>1020</v>
      </c>
      <c r="F3409" s="20" t="s">
        <v>22</v>
      </c>
      <c r="G3409" s="20" t="s">
        <v>12713</v>
      </c>
      <c r="H3409" s="20" t="s">
        <v>2919</v>
      </c>
      <c r="I3409" s="20">
        <v>-9.5703890000000005</v>
      </c>
      <c r="J3409" s="20">
        <v>17.0565</v>
      </c>
      <c r="K3409" s="20"/>
      <c r="L3409" s="20" t="s">
        <v>440</v>
      </c>
      <c r="M3409" s="20" t="s">
        <v>8272</v>
      </c>
      <c r="N3409" s="20" t="s">
        <v>26</v>
      </c>
      <c r="O3409" s="20" t="s">
        <v>151</v>
      </c>
      <c r="P3409" s="20">
        <v>86.78</v>
      </c>
      <c r="Q3409" s="20" t="s">
        <v>455</v>
      </c>
      <c r="R3409" s="20" t="s">
        <v>29</v>
      </c>
      <c r="S3409" s="20" t="s">
        <v>30</v>
      </c>
      <c r="T3409" s="21" t="s">
        <v>8273</v>
      </c>
    </row>
    <row r="3410" spans="1:20" ht="21.6" customHeight="1" x14ac:dyDescent="0.2">
      <c r="A3410" s="20">
        <v>3409</v>
      </c>
      <c r="B3410" s="20" t="s">
        <v>2920</v>
      </c>
      <c r="C3410" s="20" t="s">
        <v>1018</v>
      </c>
      <c r="D3410" s="20" t="s">
        <v>1019</v>
      </c>
      <c r="E3410" s="20" t="s">
        <v>1020</v>
      </c>
      <c r="F3410" s="20" t="s">
        <v>22</v>
      </c>
      <c r="G3410" s="20" t="s">
        <v>2921</v>
      </c>
      <c r="H3410" s="20" t="s">
        <v>2922</v>
      </c>
      <c r="I3410" s="20">
        <v>-9.5703669999999992</v>
      </c>
      <c r="J3410" s="20">
        <v>17.056681000000001</v>
      </c>
      <c r="K3410" s="20"/>
      <c r="L3410" s="20" t="s">
        <v>440</v>
      </c>
      <c r="M3410" s="20" t="s">
        <v>8272</v>
      </c>
      <c r="N3410" s="20" t="s">
        <v>26</v>
      </c>
      <c r="O3410" s="20" t="s">
        <v>151</v>
      </c>
      <c r="P3410" s="20">
        <v>86.798000000000002</v>
      </c>
      <c r="Q3410" s="20" t="s">
        <v>455</v>
      </c>
      <c r="R3410" s="20" t="s">
        <v>29</v>
      </c>
      <c r="S3410" s="20" t="s">
        <v>30</v>
      </c>
      <c r="T3410" s="21" t="s">
        <v>8273</v>
      </c>
    </row>
    <row r="3411" spans="1:20" ht="21.6" customHeight="1" x14ac:dyDescent="0.2">
      <c r="A3411" s="20">
        <v>3410</v>
      </c>
      <c r="B3411" s="20" t="s">
        <v>2923</v>
      </c>
      <c r="C3411" s="20" t="s">
        <v>1018</v>
      </c>
      <c r="D3411" s="20" t="s">
        <v>1019</v>
      </c>
      <c r="E3411" s="20" t="s">
        <v>1020</v>
      </c>
      <c r="F3411" s="20" t="s">
        <v>22</v>
      </c>
      <c r="G3411" s="20" t="s">
        <v>2924</v>
      </c>
      <c r="H3411" s="20" t="s">
        <v>2925</v>
      </c>
      <c r="I3411" s="20">
        <v>-9.5703440000000004</v>
      </c>
      <c r="J3411" s="20">
        <v>17.056861000000001</v>
      </c>
      <c r="K3411" s="20"/>
      <c r="L3411" s="20" t="s">
        <v>440</v>
      </c>
      <c r="M3411" s="20" t="s">
        <v>8272</v>
      </c>
      <c r="N3411" s="20" t="s">
        <v>26</v>
      </c>
      <c r="O3411" s="20" t="s">
        <v>151</v>
      </c>
      <c r="P3411" s="20">
        <v>86.816000000000003</v>
      </c>
      <c r="Q3411" s="20" t="s">
        <v>455</v>
      </c>
      <c r="R3411" s="20" t="s">
        <v>29</v>
      </c>
      <c r="S3411" s="20" t="s">
        <v>30</v>
      </c>
      <c r="T3411" s="21" t="s">
        <v>8273</v>
      </c>
    </row>
    <row r="3412" spans="1:20" ht="21.6" customHeight="1" x14ac:dyDescent="0.2">
      <c r="A3412" s="20">
        <v>3411</v>
      </c>
      <c r="B3412" s="20" t="s">
        <v>2926</v>
      </c>
      <c r="C3412" s="20" t="s">
        <v>1018</v>
      </c>
      <c r="D3412" s="20" t="s">
        <v>1019</v>
      </c>
      <c r="E3412" s="20" t="s">
        <v>1020</v>
      </c>
      <c r="F3412" s="20" t="s">
        <v>22</v>
      </c>
      <c r="G3412" s="20" t="s">
        <v>2927</v>
      </c>
      <c r="H3412" s="20" t="s">
        <v>2928</v>
      </c>
      <c r="I3412" s="20">
        <v>-9.5703220000000009</v>
      </c>
      <c r="J3412" s="20">
        <v>17.057041999999999</v>
      </c>
      <c r="K3412" s="20"/>
      <c r="L3412" s="20" t="s">
        <v>440</v>
      </c>
      <c r="M3412" s="20" t="s">
        <v>8272</v>
      </c>
      <c r="N3412" s="20" t="s">
        <v>26</v>
      </c>
      <c r="O3412" s="20" t="s">
        <v>151</v>
      </c>
      <c r="P3412" s="20">
        <v>86.834000000000003</v>
      </c>
      <c r="Q3412" s="20" t="s">
        <v>455</v>
      </c>
      <c r="R3412" s="20" t="s">
        <v>29</v>
      </c>
      <c r="S3412" s="20" t="s">
        <v>30</v>
      </c>
      <c r="T3412" s="21" t="s">
        <v>8273</v>
      </c>
    </row>
    <row r="3413" spans="1:20" ht="21.6" customHeight="1" x14ac:dyDescent="0.2">
      <c r="A3413" s="20">
        <v>3412</v>
      </c>
      <c r="B3413" s="20" t="s">
        <v>2929</v>
      </c>
      <c r="C3413" s="20" t="s">
        <v>1018</v>
      </c>
      <c r="D3413" s="20" t="s">
        <v>1019</v>
      </c>
      <c r="E3413" s="20" t="s">
        <v>1020</v>
      </c>
      <c r="F3413" s="20" t="s">
        <v>22</v>
      </c>
      <c r="G3413" s="20" t="s">
        <v>2930</v>
      </c>
      <c r="H3413" s="20" t="s">
        <v>2931</v>
      </c>
      <c r="I3413" s="20">
        <v>-9.5702999999999996</v>
      </c>
      <c r="J3413" s="20">
        <v>17.057223</v>
      </c>
      <c r="K3413" s="20"/>
      <c r="L3413" s="20" t="s">
        <v>440</v>
      </c>
      <c r="M3413" s="20" t="s">
        <v>8272</v>
      </c>
      <c r="N3413" s="20" t="s">
        <v>26</v>
      </c>
      <c r="O3413" s="20" t="s">
        <v>151</v>
      </c>
      <c r="P3413" s="20">
        <v>86.852000000000004</v>
      </c>
      <c r="Q3413" s="20" t="s">
        <v>455</v>
      </c>
      <c r="R3413" s="20" t="s">
        <v>29</v>
      </c>
      <c r="S3413" s="20" t="s">
        <v>30</v>
      </c>
      <c r="T3413" s="21" t="s">
        <v>8273</v>
      </c>
    </row>
    <row r="3414" spans="1:20" ht="21.6" customHeight="1" x14ac:dyDescent="0.2">
      <c r="A3414" s="20">
        <v>3413</v>
      </c>
      <c r="B3414" s="20" t="s">
        <v>2932</v>
      </c>
      <c r="C3414" s="20" t="s">
        <v>1018</v>
      </c>
      <c r="D3414" s="20" t="s">
        <v>1019</v>
      </c>
      <c r="E3414" s="20" t="s">
        <v>1020</v>
      </c>
      <c r="F3414" s="20" t="s">
        <v>22</v>
      </c>
      <c r="G3414" s="20" t="s">
        <v>2933</v>
      </c>
      <c r="H3414" s="20" t="s">
        <v>2934</v>
      </c>
      <c r="I3414" s="20">
        <v>-9.5702770000000008</v>
      </c>
      <c r="J3414" s="20">
        <v>17.057403999999998</v>
      </c>
      <c r="K3414" s="20"/>
      <c r="L3414" s="20" t="s">
        <v>440</v>
      </c>
      <c r="M3414" s="20" t="s">
        <v>8272</v>
      </c>
      <c r="N3414" s="20" t="s">
        <v>26</v>
      </c>
      <c r="O3414" s="20" t="s">
        <v>151</v>
      </c>
      <c r="P3414" s="20">
        <v>86.869</v>
      </c>
      <c r="Q3414" s="20" t="s">
        <v>455</v>
      </c>
      <c r="R3414" s="20" t="s">
        <v>29</v>
      </c>
      <c r="S3414" s="20" t="s">
        <v>30</v>
      </c>
      <c r="T3414" s="21" t="s">
        <v>8273</v>
      </c>
    </row>
    <row r="3415" spans="1:20" ht="21.6" customHeight="1" x14ac:dyDescent="0.2">
      <c r="A3415" s="20">
        <v>3414</v>
      </c>
      <c r="B3415" s="20" t="s">
        <v>2935</v>
      </c>
      <c r="C3415" s="20" t="s">
        <v>1018</v>
      </c>
      <c r="D3415" s="20" t="s">
        <v>1019</v>
      </c>
      <c r="E3415" s="20" t="s">
        <v>1020</v>
      </c>
      <c r="F3415" s="20" t="s">
        <v>22</v>
      </c>
      <c r="G3415" s="20" t="s">
        <v>2936</v>
      </c>
      <c r="H3415" s="20" t="s">
        <v>2937</v>
      </c>
      <c r="I3415" s="20">
        <v>-9.5702549999999995</v>
      </c>
      <c r="J3415" s="20">
        <v>17.057583999999999</v>
      </c>
      <c r="K3415" s="20"/>
      <c r="L3415" s="20" t="s">
        <v>440</v>
      </c>
      <c r="M3415" s="20" t="s">
        <v>8272</v>
      </c>
      <c r="N3415" s="20" t="s">
        <v>26</v>
      </c>
      <c r="O3415" s="20" t="s">
        <v>151</v>
      </c>
      <c r="P3415" s="20">
        <v>86.887</v>
      </c>
      <c r="Q3415" s="20" t="s">
        <v>455</v>
      </c>
      <c r="R3415" s="20" t="s">
        <v>29</v>
      </c>
      <c r="S3415" s="20" t="s">
        <v>30</v>
      </c>
      <c r="T3415" s="21" t="s">
        <v>8273</v>
      </c>
    </row>
    <row r="3416" spans="1:20" ht="21.6" customHeight="1" x14ac:dyDescent="0.2">
      <c r="A3416" s="20">
        <v>3415</v>
      </c>
      <c r="B3416" s="20" t="s">
        <v>2938</v>
      </c>
      <c r="C3416" s="20" t="s">
        <v>1018</v>
      </c>
      <c r="D3416" s="20" t="s">
        <v>1019</v>
      </c>
      <c r="E3416" s="20" t="s">
        <v>1020</v>
      </c>
      <c r="F3416" s="20" t="s">
        <v>22</v>
      </c>
      <c r="G3416" s="20" t="s">
        <v>2939</v>
      </c>
      <c r="H3416" s="20" t="s">
        <v>2940</v>
      </c>
      <c r="I3416" s="20">
        <v>-9.570233</v>
      </c>
      <c r="J3416" s="20">
        <v>17.057765</v>
      </c>
      <c r="K3416" s="20"/>
      <c r="L3416" s="20" t="s">
        <v>440</v>
      </c>
      <c r="M3416" s="20" t="s">
        <v>8272</v>
      </c>
      <c r="N3416" s="20" t="s">
        <v>26</v>
      </c>
      <c r="O3416" s="20" t="s">
        <v>151</v>
      </c>
      <c r="P3416" s="20">
        <v>86.905000000000001</v>
      </c>
      <c r="Q3416" s="20" t="s">
        <v>455</v>
      </c>
      <c r="R3416" s="20" t="s">
        <v>29</v>
      </c>
      <c r="S3416" s="20" t="s">
        <v>30</v>
      </c>
      <c r="T3416" s="21" t="s">
        <v>8273</v>
      </c>
    </row>
    <row r="3417" spans="1:20" ht="21.6" customHeight="1" x14ac:dyDescent="0.2">
      <c r="A3417" s="20">
        <v>3416</v>
      </c>
      <c r="B3417" s="20" t="s">
        <v>2941</v>
      </c>
      <c r="C3417" s="20" t="s">
        <v>1018</v>
      </c>
      <c r="D3417" s="20" t="s">
        <v>1019</v>
      </c>
      <c r="E3417" s="20" t="s">
        <v>1020</v>
      </c>
      <c r="F3417" s="20" t="s">
        <v>22</v>
      </c>
      <c r="G3417" s="20" t="s">
        <v>2942</v>
      </c>
      <c r="H3417" s="20" t="s">
        <v>2943</v>
      </c>
      <c r="I3417" s="20">
        <v>-9.5702110000000005</v>
      </c>
      <c r="J3417" s="20">
        <v>17.057946000000001</v>
      </c>
      <c r="K3417" s="20"/>
      <c r="L3417" s="20" t="s">
        <v>440</v>
      </c>
      <c r="M3417" s="20" t="s">
        <v>8272</v>
      </c>
      <c r="N3417" s="20" t="s">
        <v>26</v>
      </c>
      <c r="O3417" s="20" t="s">
        <v>151</v>
      </c>
      <c r="P3417" s="20">
        <v>86.923000000000002</v>
      </c>
      <c r="Q3417" s="20" t="s">
        <v>455</v>
      </c>
      <c r="R3417" s="20" t="s">
        <v>29</v>
      </c>
      <c r="S3417" s="20" t="s">
        <v>30</v>
      </c>
      <c r="T3417" s="21" t="s">
        <v>8273</v>
      </c>
    </row>
    <row r="3418" spans="1:20" ht="21.6" customHeight="1" x14ac:dyDescent="0.2">
      <c r="A3418" s="20">
        <v>3417</v>
      </c>
      <c r="B3418" s="20" t="s">
        <v>2944</v>
      </c>
      <c r="C3418" s="20" t="s">
        <v>1018</v>
      </c>
      <c r="D3418" s="20" t="s">
        <v>1019</v>
      </c>
      <c r="E3418" s="20" t="s">
        <v>1020</v>
      </c>
      <c r="F3418" s="20" t="s">
        <v>22</v>
      </c>
      <c r="G3418" s="20" t="s">
        <v>2945</v>
      </c>
      <c r="H3418" s="20" t="s">
        <v>2946</v>
      </c>
      <c r="I3418" s="20">
        <v>-9.5701879999999999</v>
      </c>
      <c r="J3418" s="20">
        <v>17.058126999999999</v>
      </c>
      <c r="K3418" s="20"/>
      <c r="L3418" s="20" t="s">
        <v>440</v>
      </c>
      <c r="M3418" s="20" t="s">
        <v>8272</v>
      </c>
      <c r="N3418" s="20" t="s">
        <v>26</v>
      </c>
      <c r="O3418" s="20" t="s">
        <v>151</v>
      </c>
      <c r="P3418" s="20">
        <v>86.941000000000003</v>
      </c>
      <c r="Q3418" s="20" t="s">
        <v>455</v>
      </c>
      <c r="R3418" s="20" t="s">
        <v>29</v>
      </c>
      <c r="S3418" s="20" t="s">
        <v>30</v>
      </c>
      <c r="T3418" s="21" t="s">
        <v>8273</v>
      </c>
    </row>
    <row r="3419" spans="1:20" ht="21.6" customHeight="1" x14ac:dyDescent="0.2">
      <c r="A3419" s="20">
        <v>3418</v>
      </c>
      <c r="B3419" s="20" t="s">
        <v>2947</v>
      </c>
      <c r="C3419" s="20" t="s">
        <v>1018</v>
      </c>
      <c r="D3419" s="20" t="s">
        <v>1019</v>
      </c>
      <c r="E3419" s="20" t="s">
        <v>1020</v>
      </c>
      <c r="F3419" s="20" t="s">
        <v>22</v>
      </c>
      <c r="G3419" s="20" t="s">
        <v>2948</v>
      </c>
      <c r="H3419" s="20" t="s">
        <v>12714</v>
      </c>
      <c r="I3419" s="20">
        <v>-9.5701660000000004</v>
      </c>
      <c r="J3419" s="20">
        <v>17.058306999999999</v>
      </c>
      <c r="K3419" s="20"/>
      <c r="L3419" s="20" t="s">
        <v>440</v>
      </c>
      <c r="M3419" s="20" t="s">
        <v>8272</v>
      </c>
      <c r="N3419" s="20" t="s">
        <v>26</v>
      </c>
      <c r="O3419" s="20" t="s">
        <v>151</v>
      </c>
      <c r="P3419" s="20">
        <v>86.957999999999998</v>
      </c>
      <c r="Q3419" s="20" t="s">
        <v>455</v>
      </c>
      <c r="R3419" s="20" t="s">
        <v>29</v>
      </c>
      <c r="S3419" s="20" t="s">
        <v>30</v>
      </c>
      <c r="T3419" s="21" t="s">
        <v>8273</v>
      </c>
    </row>
    <row r="3420" spans="1:20" ht="21.6" customHeight="1" x14ac:dyDescent="0.2">
      <c r="A3420" s="20">
        <v>3419</v>
      </c>
      <c r="B3420" s="20" t="s">
        <v>2950</v>
      </c>
      <c r="C3420" s="20" t="s">
        <v>1018</v>
      </c>
      <c r="D3420" s="20" t="s">
        <v>1019</v>
      </c>
      <c r="E3420" s="20" t="s">
        <v>1020</v>
      </c>
      <c r="F3420" s="20" t="s">
        <v>22</v>
      </c>
      <c r="G3420" s="20" t="s">
        <v>2951</v>
      </c>
      <c r="H3420" s="20" t="s">
        <v>2952</v>
      </c>
      <c r="I3420" s="20">
        <v>-9.5701440000000009</v>
      </c>
      <c r="J3420" s="20">
        <v>17.058488000000001</v>
      </c>
      <c r="K3420" s="20"/>
      <c r="L3420" s="20" t="s">
        <v>440</v>
      </c>
      <c r="M3420" s="20" t="s">
        <v>8272</v>
      </c>
      <c r="N3420" s="20" t="s">
        <v>26</v>
      </c>
      <c r="O3420" s="20" t="s">
        <v>151</v>
      </c>
      <c r="P3420" s="20">
        <v>86.975999999999999</v>
      </c>
      <c r="Q3420" s="20" t="s">
        <v>455</v>
      </c>
      <c r="R3420" s="20" t="s">
        <v>29</v>
      </c>
      <c r="S3420" s="20" t="s">
        <v>30</v>
      </c>
      <c r="T3420" s="21" t="s">
        <v>8273</v>
      </c>
    </row>
    <row r="3421" spans="1:20" ht="21.6" customHeight="1" x14ac:dyDescent="0.2">
      <c r="A3421" s="20">
        <v>3420</v>
      </c>
      <c r="B3421" s="20" t="s">
        <v>2953</v>
      </c>
      <c r="C3421" s="20" t="s">
        <v>1018</v>
      </c>
      <c r="D3421" s="20" t="s">
        <v>1019</v>
      </c>
      <c r="E3421" s="20" t="s">
        <v>1020</v>
      </c>
      <c r="F3421" s="20" t="s">
        <v>22</v>
      </c>
      <c r="G3421" s="20" t="s">
        <v>2954</v>
      </c>
      <c r="H3421" s="20" t="s">
        <v>2955</v>
      </c>
      <c r="I3421" s="20">
        <v>-9.5701219999999996</v>
      </c>
      <c r="J3421" s="20">
        <v>17.058668999999998</v>
      </c>
      <c r="K3421" s="20"/>
      <c r="L3421" s="20" t="s">
        <v>440</v>
      </c>
      <c r="M3421" s="20" t="s">
        <v>8272</v>
      </c>
      <c r="N3421" s="20" t="s">
        <v>26</v>
      </c>
      <c r="O3421" s="20" t="s">
        <v>151</v>
      </c>
      <c r="P3421" s="20">
        <v>86.994</v>
      </c>
      <c r="Q3421" s="20" t="s">
        <v>455</v>
      </c>
      <c r="R3421" s="20" t="s">
        <v>29</v>
      </c>
      <c r="S3421" s="20" t="s">
        <v>30</v>
      </c>
      <c r="T3421" s="21" t="s">
        <v>8273</v>
      </c>
    </row>
    <row r="3422" spans="1:20" ht="21.6" customHeight="1" x14ac:dyDescent="0.2">
      <c r="A3422" s="20">
        <v>3421</v>
      </c>
      <c r="B3422" s="20" t="s">
        <v>2956</v>
      </c>
      <c r="C3422" s="20" t="s">
        <v>1018</v>
      </c>
      <c r="D3422" s="20" t="s">
        <v>1019</v>
      </c>
      <c r="E3422" s="20" t="s">
        <v>1020</v>
      </c>
      <c r="F3422" s="20" t="s">
        <v>22</v>
      </c>
      <c r="G3422" s="20" t="s">
        <v>2957</v>
      </c>
      <c r="H3422" s="20" t="s">
        <v>2958</v>
      </c>
      <c r="I3422" s="20">
        <v>-9.5701000000000001</v>
      </c>
      <c r="J3422" s="20">
        <v>17.05885</v>
      </c>
      <c r="K3422" s="20"/>
      <c r="L3422" s="20" t="s">
        <v>440</v>
      </c>
      <c r="M3422" s="20" t="s">
        <v>8272</v>
      </c>
      <c r="N3422" s="20" t="s">
        <v>26</v>
      </c>
      <c r="O3422" s="20" t="s">
        <v>151</v>
      </c>
      <c r="P3422" s="20">
        <v>87.012</v>
      </c>
      <c r="Q3422" s="20" t="s">
        <v>455</v>
      </c>
      <c r="R3422" s="20" t="s">
        <v>29</v>
      </c>
      <c r="S3422" s="20" t="s">
        <v>30</v>
      </c>
      <c r="T3422" s="21" t="s">
        <v>8273</v>
      </c>
    </row>
    <row r="3423" spans="1:20" ht="21.6" customHeight="1" x14ac:dyDescent="0.2">
      <c r="A3423" s="20">
        <v>3422</v>
      </c>
      <c r="B3423" s="20" t="s">
        <v>2959</v>
      </c>
      <c r="C3423" s="20" t="s">
        <v>1018</v>
      </c>
      <c r="D3423" s="20" t="s">
        <v>1019</v>
      </c>
      <c r="E3423" s="20" t="s">
        <v>1020</v>
      </c>
      <c r="F3423" s="20" t="s">
        <v>22</v>
      </c>
      <c r="G3423" s="20" t="s">
        <v>2960</v>
      </c>
      <c r="H3423" s="20" t="s">
        <v>2961</v>
      </c>
      <c r="I3423" s="20">
        <v>-9.5700780000000005</v>
      </c>
      <c r="J3423" s="20">
        <v>17.05903</v>
      </c>
      <c r="K3423" s="20"/>
      <c r="L3423" s="20" t="s">
        <v>440</v>
      </c>
      <c r="M3423" s="20" t="s">
        <v>8272</v>
      </c>
      <c r="N3423" s="20" t="s">
        <v>26</v>
      </c>
      <c r="O3423" s="20" t="s">
        <v>151</v>
      </c>
      <c r="P3423" s="20">
        <v>87.03</v>
      </c>
      <c r="Q3423" s="20" t="s">
        <v>455</v>
      </c>
      <c r="R3423" s="20" t="s">
        <v>29</v>
      </c>
      <c r="S3423" s="20" t="s">
        <v>30</v>
      </c>
      <c r="T3423" s="21" t="s">
        <v>8273</v>
      </c>
    </row>
    <row r="3424" spans="1:20" ht="21.6" customHeight="1" x14ac:dyDescent="0.2">
      <c r="A3424" s="20">
        <v>3423</v>
      </c>
      <c r="B3424" s="20" t="s">
        <v>2962</v>
      </c>
      <c r="C3424" s="20" t="s">
        <v>1018</v>
      </c>
      <c r="D3424" s="20" t="s">
        <v>1019</v>
      </c>
      <c r="E3424" s="20" t="s">
        <v>1020</v>
      </c>
      <c r="F3424" s="20" t="s">
        <v>22</v>
      </c>
      <c r="G3424" s="20" t="s">
        <v>2963</v>
      </c>
      <c r="H3424" s="20" t="s">
        <v>2964</v>
      </c>
      <c r="I3424" s="20">
        <v>-9.5700559999999992</v>
      </c>
      <c r="J3424" s="20">
        <v>17.059211000000001</v>
      </c>
      <c r="K3424" s="20"/>
      <c r="L3424" s="20" t="s">
        <v>440</v>
      </c>
      <c r="M3424" s="20" t="s">
        <v>8272</v>
      </c>
      <c r="N3424" s="20" t="s">
        <v>26</v>
      </c>
      <c r="O3424" s="20" t="s">
        <v>151</v>
      </c>
      <c r="P3424" s="20">
        <v>87.046999999999997</v>
      </c>
      <c r="Q3424" s="20" t="s">
        <v>455</v>
      </c>
      <c r="R3424" s="20" t="s">
        <v>29</v>
      </c>
      <c r="S3424" s="20" t="s">
        <v>30</v>
      </c>
      <c r="T3424" s="21" t="s">
        <v>8273</v>
      </c>
    </row>
    <row r="3425" spans="1:20" ht="21.6" customHeight="1" x14ac:dyDescent="0.2">
      <c r="A3425" s="20">
        <v>3424</v>
      </c>
      <c r="B3425" s="20" t="s">
        <v>2965</v>
      </c>
      <c r="C3425" s="20" t="s">
        <v>1018</v>
      </c>
      <c r="D3425" s="20" t="s">
        <v>1019</v>
      </c>
      <c r="E3425" s="20" t="s">
        <v>1020</v>
      </c>
      <c r="F3425" s="20" t="s">
        <v>22</v>
      </c>
      <c r="G3425" s="20" t="s">
        <v>2966</v>
      </c>
      <c r="H3425" s="20" t="s">
        <v>2967</v>
      </c>
      <c r="I3425" s="20">
        <v>-9.5700339999999997</v>
      </c>
      <c r="J3425" s="20">
        <v>17.059391999999999</v>
      </c>
      <c r="K3425" s="20"/>
      <c r="L3425" s="20" t="s">
        <v>440</v>
      </c>
      <c r="M3425" s="20" t="s">
        <v>8272</v>
      </c>
      <c r="N3425" s="20" t="s">
        <v>26</v>
      </c>
      <c r="O3425" s="20" t="s">
        <v>151</v>
      </c>
      <c r="P3425" s="20">
        <v>87.064999999999998</v>
      </c>
      <c r="Q3425" s="20" t="s">
        <v>455</v>
      </c>
      <c r="R3425" s="20" t="s">
        <v>29</v>
      </c>
      <c r="S3425" s="20" t="s">
        <v>30</v>
      </c>
      <c r="T3425" s="21" t="s">
        <v>8273</v>
      </c>
    </row>
    <row r="3426" spans="1:20" ht="21.6" customHeight="1" x14ac:dyDescent="0.2">
      <c r="A3426" s="20">
        <v>3425</v>
      </c>
      <c r="B3426" s="20" t="s">
        <v>2968</v>
      </c>
      <c r="C3426" s="20" t="s">
        <v>1018</v>
      </c>
      <c r="D3426" s="20" t="s">
        <v>1019</v>
      </c>
      <c r="E3426" s="20" t="s">
        <v>1020</v>
      </c>
      <c r="F3426" s="20" t="s">
        <v>22</v>
      </c>
      <c r="G3426" s="20" t="s">
        <v>2969</v>
      </c>
      <c r="H3426" s="20" t="s">
        <v>2970</v>
      </c>
      <c r="I3426" s="20">
        <v>-9.5700120000000002</v>
      </c>
      <c r="J3426" s="20">
        <v>17.059573</v>
      </c>
      <c r="K3426" s="20"/>
      <c r="L3426" s="20" t="s">
        <v>440</v>
      </c>
      <c r="M3426" s="20" t="s">
        <v>8272</v>
      </c>
      <c r="N3426" s="20" t="s">
        <v>26</v>
      </c>
      <c r="O3426" s="20" t="s">
        <v>151</v>
      </c>
      <c r="P3426" s="20">
        <v>87.082999999999998</v>
      </c>
      <c r="Q3426" s="20" t="s">
        <v>455</v>
      </c>
      <c r="R3426" s="20" t="s">
        <v>29</v>
      </c>
      <c r="S3426" s="20" t="s">
        <v>30</v>
      </c>
      <c r="T3426" s="21" t="s">
        <v>8273</v>
      </c>
    </row>
    <row r="3427" spans="1:20" ht="21.6" customHeight="1" x14ac:dyDescent="0.2">
      <c r="A3427" s="20">
        <v>3426</v>
      </c>
      <c r="B3427" s="20" t="s">
        <v>2971</v>
      </c>
      <c r="C3427" s="20" t="s">
        <v>1018</v>
      </c>
      <c r="D3427" s="20" t="s">
        <v>1019</v>
      </c>
      <c r="E3427" s="20" t="s">
        <v>1020</v>
      </c>
      <c r="F3427" s="20" t="s">
        <v>22</v>
      </c>
      <c r="G3427" s="20" t="s">
        <v>2972</v>
      </c>
      <c r="H3427" s="20" t="s">
        <v>2973</v>
      </c>
      <c r="I3427" s="20">
        <v>-9.5699900000000007</v>
      </c>
      <c r="J3427" s="20">
        <v>17.059754000000002</v>
      </c>
      <c r="K3427" s="20"/>
      <c r="L3427" s="20" t="s">
        <v>440</v>
      </c>
      <c r="M3427" s="20" t="s">
        <v>8272</v>
      </c>
      <c r="N3427" s="20" t="s">
        <v>26</v>
      </c>
      <c r="O3427" s="20" t="s">
        <v>151</v>
      </c>
      <c r="P3427" s="20">
        <v>87.100999999999999</v>
      </c>
      <c r="Q3427" s="20" t="s">
        <v>455</v>
      </c>
      <c r="R3427" s="20" t="s">
        <v>29</v>
      </c>
      <c r="S3427" s="20" t="s">
        <v>30</v>
      </c>
      <c r="T3427" s="21" t="s">
        <v>8273</v>
      </c>
    </row>
    <row r="3428" spans="1:20" ht="21.6" customHeight="1" x14ac:dyDescent="0.2">
      <c r="A3428" s="20">
        <v>3427</v>
      </c>
      <c r="B3428" s="20" t="s">
        <v>2974</v>
      </c>
      <c r="C3428" s="20" t="s">
        <v>1018</v>
      </c>
      <c r="D3428" s="20" t="s">
        <v>1019</v>
      </c>
      <c r="E3428" s="20" t="s">
        <v>1020</v>
      </c>
      <c r="F3428" s="20" t="s">
        <v>22</v>
      </c>
      <c r="G3428" s="20" t="s">
        <v>2975</v>
      </c>
      <c r="H3428" s="20" t="s">
        <v>2976</v>
      </c>
      <c r="I3428" s="20">
        <v>-9.5699679999999994</v>
      </c>
      <c r="J3428" s="20">
        <v>17.059933999999998</v>
      </c>
      <c r="K3428" s="20"/>
      <c r="L3428" s="20" t="s">
        <v>440</v>
      </c>
      <c r="M3428" s="20" t="s">
        <v>8272</v>
      </c>
      <c r="N3428" s="20" t="s">
        <v>26</v>
      </c>
      <c r="O3428" s="20" t="s">
        <v>151</v>
      </c>
      <c r="P3428" s="20">
        <v>87.119</v>
      </c>
      <c r="Q3428" s="20" t="s">
        <v>455</v>
      </c>
      <c r="R3428" s="20" t="s">
        <v>29</v>
      </c>
      <c r="S3428" s="20" t="s">
        <v>30</v>
      </c>
      <c r="T3428" s="21" t="s">
        <v>8273</v>
      </c>
    </row>
    <row r="3429" spans="1:20" ht="21.6" customHeight="1" x14ac:dyDescent="0.2">
      <c r="A3429" s="20">
        <v>3428</v>
      </c>
      <c r="B3429" s="20" t="s">
        <v>2977</v>
      </c>
      <c r="C3429" s="20" t="s">
        <v>1018</v>
      </c>
      <c r="D3429" s="20" t="s">
        <v>1019</v>
      </c>
      <c r="E3429" s="20" t="s">
        <v>1020</v>
      </c>
      <c r="F3429" s="20" t="s">
        <v>22</v>
      </c>
      <c r="G3429" s="20" t="s">
        <v>2978</v>
      </c>
      <c r="H3429" s="20" t="s">
        <v>2979</v>
      </c>
      <c r="I3429" s="20">
        <v>-9.5699459999999998</v>
      </c>
      <c r="J3429" s="20">
        <v>17.060115</v>
      </c>
      <c r="K3429" s="20"/>
      <c r="L3429" s="20" t="s">
        <v>440</v>
      </c>
      <c r="M3429" s="20" t="s">
        <v>8272</v>
      </c>
      <c r="N3429" s="20" t="s">
        <v>26</v>
      </c>
      <c r="O3429" s="20" t="s">
        <v>151</v>
      </c>
      <c r="P3429" s="20">
        <v>87.137</v>
      </c>
      <c r="Q3429" s="20" t="s">
        <v>455</v>
      </c>
      <c r="R3429" s="20" t="s">
        <v>29</v>
      </c>
      <c r="S3429" s="20" t="s">
        <v>30</v>
      </c>
      <c r="T3429" s="21" t="s">
        <v>8273</v>
      </c>
    </row>
    <row r="3430" spans="1:20" ht="21.6" customHeight="1" x14ac:dyDescent="0.2">
      <c r="A3430" s="20">
        <v>3429</v>
      </c>
      <c r="B3430" s="20" t="s">
        <v>2980</v>
      </c>
      <c r="C3430" s="20" t="s">
        <v>1018</v>
      </c>
      <c r="D3430" s="20" t="s">
        <v>1019</v>
      </c>
      <c r="E3430" s="20" t="s">
        <v>1020</v>
      </c>
      <c r="F3430" s="20" t="s">
        <v>22</v>
      </c>
      <c r="G3430" s="20" t="s">
        <v>2981</v>
      </c>
      <c r="H3430" s="20" t="s">
        <v>2982</v>
      </c>
      <c r="I3430" s="20">
        <v>-9.5699240000000003</v>
      </c>
      <c r="J3430" s="20">
        <v>17.060296000000001</v>
      </c>
      <c r="K3430" s="20"/>
      <c r="L3430" s="20" t="s">
        <v>440</v>
      </c>
      <c r="M3430" s="20" t="s">
        <v>8272</v>
      </c>
      <c r="N3430" s="20" t="s">
        <v>26</v>
      </c>
      <c r="O3430" s="20" t="s">
        <v>151</v>
      </c>
      <c r="P3430" s="20">
        <v>87.153999999999996</v>
      </c>
      <c r="Q3430" s="20" t="s">
        <v>455</v>
      </c>
      <c r="R3430" s="20" t="s">
        <v>29</v>
      </c>
      <c r="S3430" s="20" t="s">
        <v>30</v>
      </c>
      <c r="T3430" s="21" t="s">
        <v>8273</v>
      </c>
    </row>
    <row r="3431" spans="1:20" ht="21.6" customHeight="1" x14ac:dyDescent="0.2">
      <c r="A3431" s="20">
        <v>3430</v>
      </c>
      <c r="B3431" s="20" t="s">
        <v>2983</v>
      </c>
      <c r="C3431" s="20" t="s">
        <v>1018</v>
      </c>
      <c r="D3431" s="20" t="s">
        <v>1019</v>
      </c>
      <c r="E3431" s="20" t="s">
        <v>1020</v>
      </c>
      <c r="F3431" s="20" t="s">
        <v>22</v>
      </c>
      <c r="G3431" s="20" t="s">
        <v>2984</v>
      </c>
      <c r="H3431" s="20" t="s">
        <v>2985</v>
      </c>
      <c r="I3431" s="20">
        <v>-9.5699009999999998</v>
      </c>
      <c r="J3431" s="20">
        <v>17.060476999999999</v>
      </c>
      <c r="K3431" s="20"/>
      <c r="L3431" s="20" t="s">
        <v>440</v>
      </c>
      <c r="M3431" s="20" t="s">
        <v>8272</v>
      </c>
      <c r="N3431" s="20" t="s">
        <v>26</v>
      </c>
      <c r="O3431" s="20" t="s">
        <v>151</v>
      </c>
      <c r="P3431" s="20">
        <v>87.171999999999997</v>
      </c>
      <c r="Q3431" s="20" t="s">
        <v>455</v>
      </c>
      <c r="R3431" s="20" t="s">
        <v>29</v>
      </c>
      <c r="S3431" s="20" t="s">
        <v>30</v>
      </c>
      <c r="T3431" s="21" t="s">
        <v>8273</v>
      </c>
    </row>
    <row r="3432" spans="1:20" ht="21.6" customHeight="1" x14ac:dyDescent="0.2">
      <c r="A3432" s="20">
        <v>3431</v>
      </c>
      <c r="B3432" s="20" t="s">
        <v>2986</v>
      </c>
      <c r="C3432" s="20" t="s">
        <v>1018</v>
      </c>
      <c r="D3432" s="20" t="s">
        <v>1019</v>
      </c>
      <c r="E3432" s="20" t="s">
        <v>1020</v>
      </c>
      <c r="F3432" s="20" t="s">
        <v>22</v>
      </c>
      <c r="G3432" s="20" t="s">
        <v>2987</v>
      </c>
      <c r="H3432" s="20" t="s">
        <v>2988</v>
      </c>
      <c r="I3432" s="20">
        <v>-9.5698790000000002</v>
      </c>
      <c r="J3432" s="20">
        <v>17.060656999999999</v>
      </c>
      <c r="K3432" s="20"/>
      <c r="L3432" s="20" t="s">
        <v>440</v>
      </c>
      <c r="M3432" s="20" t="s">
        <v>8272</v>
      </c>
      <c r="N3432" s="20" t="s">
        <v>26</v>
      </c>
      <c r="O3432" s="20" t="s">
        <v>151</v>
      </c>
      <c r="P3432" s="20">
        <v>87.19</v>
      </c>
      <c r="Q3432" s="20" t="s">
        <v>455</v>
      </c>
      <c r="R3432" s="20" t="s">
        <v>29</v>
      </c>
      <c r="S3432" s="20" t="s">
        <v>30</v>
      </c>
      <c r="T3432" s="21" t="s">
        <v>8273</v>
      </c>
    </row>
    <row r="3433" spans="1:20" ht="21.6" customHeight="1" x14ac:dyDescent="0.2">
      <c r="A3433" s="20">
        <v>3432</v>
      </c>
      <c r="B3433" s="20" t="s">
        <v>2989</v>
      </c>
      <c r="C3433" s="20" t="s">
        <v>1018</v>
      </c>
      <c r="D3433" s="20" t="s">
        <v>1019</v>
      </c>
      <c r="E3433" s="20" t="s">
        <v>1020</v>
      </c>
      <c r="F3433" s="20" t="s">
        <v>22</v>
      </c>
      <c r="G3433" s="20" t="s">
        <v>2990</v>
      </c>
      <c r="H3433" s="20" t="s">
        <v>2991</v>
      </c>
      <c r="I3433" s="20">
        <v>-9.5698570000000007</v>
      </c>
      <c r="J3433" s="20">
        <v>17.060838</v>
      </c>
      <c r="K3433" s="20"/>
      <c r="L3433" s="20" t="s">
        <v>440</v>
      </c>
      <c r="M3433" s="20" t="s">
        <v>8272</v>
      </c>
      <c r="N3433" s="20" t="s">
        <v>26</v>
      </c>
      <c r="O3433" s="20" t="s">
        <v>151</v>
      </c>
      <c r="P3433" s="20">
        <v>87.207999999999998</v>
      </c>
      <c r="Q3433" s="20" t="s">
        <v>455</v>
      </c>
      <c r="R3433" s="20" t="s">
        <v>29</v>
      </c>
      <c r="S3433" s="20" t="s">
        <v>30</v>
      </c>
      <c r="T3433" s="21" t="s">
        <v>8273</v>
      </c>
    </row>
    <row r="3434" spans="1:20" ht="21.6" customHeight="1" x14ac:dyDescent="0.2">
      <c r="A3434" s="20">
        <v>3433</v>
      </c>
      <c r="B3434" s="20" t="s">
        <v>2992</v>
      </c>
      <c r="C3434" s="20" t="s">
        <v>1018</v>
      </c>
      <c r="D3434" s="20" t="s">
        <v>1019</v>
      </c>
      <c r="E3434" s="20" t="s">
        <v>1020</v>
      </c>
      <c r="F3434" s="20" t="s">
        <v>22</v>
      </c>
      <c r="G3434" s="20" t="s">
        <v>2993</v>
      </c>
      <c r="H3434" s="20" t="s">
        <v>2994</v>
      </c>
      <c r="I3434" s="20">
        <v>-9.5698360000000005</v>
      </c>
      <c r="J3434" s="20">
        <v>17.061019000000002</v>
      </c>
      <c r="K3434" s="20"/>
      <c r="L3434" s="20" t="s">
        <v>440</v>
      </c>
      <c r="M3434" s="20" t="s">
        <v>8272</v>
      </c>
      <c r="N3434" s="20" t="s">
        <v>26</v>
      </c>
      <c r="O3434" s="20" t="s">
        <v>151</v>
      </c>
      <c r="P3434" s="20">
        <v>87.225999999999999</v>
      </c>
      <c r="Q3434" s="20" t="s">
        <v>455</v>
      </c>
      <c r="R3434" s="20" t="s">
        <v>29</v>
      </c>
      <c r="S3434" s="20" t="s">
        <v>30</v>
      </c>
      <c r="T3434" s="21" t="s">
        <v>8273</v>
      </c>
    </row>
    <row r="3435" spans="1:20" ht="21.6" customHeight="1" x14ac:dyDescent="0.2">
      <c r="A3435" s="20">
        <v>3434</v>
      </c>
      <c r="B3435" s="20" t="s">
        <v>2995</v>
      </c>
      <c r="C3435" s="20" t="s">
        <v>1018</v>
      </c>
      <c r="D3435" s="20" t="s">
        <v>1019</v>
      </c>
      <c r="E3435" s="20" t="s">
        <v>1020</v>
      </c>
      <c r="F3435" s="20" t="s">
        <v>22</v>
      </c>
      <c r="G3435" s="20" t="s">
        <v>2996</v>
      </c>
      <c r="H3435" s="20" t="s">
        <v>2997</v>
      </c>
      <c r="I3435" s="20">
        <v>-9.5698150000000002</v>
      </c>
      <c r="J3435" s="20">
        <v>17.061199999999999</v>
      </c>
      <c r="K3435" s="20"/>
      <c r="L3435" s="20" t="s">
        <v>440</v>
      </c>
      <c r="M3435" s="20" t="s">
        <v>8272</v>
      </c>
      <c r="N3435" s="20" t="s">
        <v>26</v>
      </c>
      <c r="O3435" s="20" t="s">
        <v>151</v>
      </c>
      <c r="P3435" s="20">
        <v>87.244</v>
      </c>
      <c r="Q3435" s="20" t="s">
        <v>455</v>
      </c>
      <c r="R3435" s="20" t="s">
        <v>29</v>
      </c>
      <c r="S3435" s="20" t="s">
        <v>30</v>
      </c>
      <c r="T3435" s="21" t="s">
        <v>8273</v>
      </c>
    </row>
    <row r="3436" spans="1:20" ht="21.6" customHeight="1" x14ac:dyDescent="0.2">
      <c r="A3436" s="20">
        <v>3435</v>
      </c>
      <c r="B3436" s="20" t="s">
        <v>2998</v>
      </c>
      <c r="C3436" s="20" t="s">
        <v>1018</v>
      </c>
      <c r="D3436" s="20" t="s">
        <v>1019</v>
      </c>
      <c r="E3436" s="20" t="s">
        <v>1020</v>
      </c>
      <c r="F3436" s="20" t="s">
        <v>22</v>
      </c>
      <c r="G3436" s="20" t="s">
        <v>2999</v>
      </c>
      <c r="H3436" s="20" t="s">
        <v>3000</v>
      </c>
      <c r="I3436" s="20">
        <v>-9.5697939999999999</v>
      </c>
      <c r="J3436" s="20">
        <v>17.061381000000001</v>
      </c>
      <c r="K3436" s="20"/>
      <c r="L3436" s="20" t="s">
        <v>440</v>
      </c>
      <c r="M3436" s="20" t="s">
        <v>8272</v>
      </c>
      <c r="N3436" s="20" t="s">
        <v>26</v>
      </c>
      <c r="O3436" s="20" t="s">
        <v>151</v>
      </c>
      <c r="P3436" s="20">
        <v>87.260999999999996</v>
      </c>
      <c r="Q3436" s="20" t="s">
        <v>455</v>
      </c>
      <c r="R3436" s="20" t="s">
        <v>29</v>
      </c>
      <c r="S3436" s="20" t="s">
        <v>30</v>
      </c>
      <c r="T3436" s="21" t="s">
        <v>8273</v>
      </c>
    </row>
    <row r="3437" spans="1:20" ht="21.6" customHeight="1" x14ac:dyDescent="0.2">
      <c r="A3437" s="20">
        <v>3436</v>
      </c>
      <c r="B3437" s="20" t="s">
        <v>3001</v>
      </c>
      <c r="C3437" s="20" t="s">
        <v>1018</v>
      </c>
      <c r="D3437" s="20" t="s">
        <v>1019</v>
      </c>
      <c r="E3437" s="20" t="s">
        <v>1020</v>
      </c>
      <c r="F3437" s="20" t="s">
        <v>22</v>
      </c>
      <c r="G3437" s="20" t="s">
        <v>3002</v>
      </c>
      <c r="H3437" s="20" t="s">
        <v>3003</v>
      </c>
      <c r="I3437" s="20">
        <v>-9.5697790000000005</v>
      </c>
      <c r="J3437" s="20">
        <v>17.061561999999999</v>
      </c>
      <c r="K3437" s="20"/>
      <c r="L3437" s="20" t="s">
        <v>440</v>
      </c>
      <c r="M3437" s="20" t="s">
        <v>8272</v>
      </c>
      <c r="N3437" s="20" t="s">
        <v>26</v>
      </c>
      <c r="O3437" s="20" t="s">
        <v>151</v>
      </c>
      <c r="P3437" s="20">
        <v>87.28</v>
      </c>
      <c r="Q3437" s="20" t="s">
        <v>455</v>
      </c>
      <c r="R3437" s="20" t="s">
        <v>29</v>
      </c>
      <c r="S3437" s="20" t="s">
        <v>30</v>
      </c>
      <c r="T3437" s="21" t="s">
        <v>8273</v>
      </c>
    </row>
    <row r="3438" spans="1:20" ht="21.6" customHeight="1" x14ac:dyDescent="0.2">
      <c r="A3438" s="20">
        <v>3437</v>
      </c>
      <c r="B3438" s="20" t="s">
        <v>3004</v>
      </c>
      <c r="C3438" s="20" t="s">
        <v>1018</v>
      </c>
      <c r="D3438" s="20" t="s">
        <v>1019</v>
      </c>
      <c r="E3438" s="20" t="s">
        <v>1020</v>
      </c>
      <c r="F3438" s="20" t="s">
        <v>22</v>
      </c>
      <c r="G3438" s="20" t="s">
        <v>3005</v>
      </c>
      <c r="H3438" s="20" t="s">
        <v>3006</v>
      </c>
      <c r="I3438" s="20">
        <v>-9.5697700000000001</v>
      </c>
      <c r="J3438" s="20">
        <v>17.061744000000001</v>
      </c>
      <c r="K3438" s="20"/>
      <c r="L3438" s="20" t="s">
        <v>440</v>
      </c>
      <c r="M3438" s="20" t="s">
        <v>8272</v>
      </c>
      <c r="N3438" s="20" t="s">
        <v>26</v>
      </c>
      <c r="O3438" s="20" t="s">
        <v>151</v>
      </c>
      <c r="P3438" s="20">
        <v>87.298000000000002</v>
      </c>
      <c r="Q3438" s="20" t="s">
        <v>455</v>
      </c>
      <c r="R3438" s="20" t="s">
        <v>29</v>
      </c>
      <c r="S3438" s="20" t="s">
        <v>30</v>
      </c>
      <c r="T3438" s="21" t="s">
        <v>8273</v>
      </c>
    </row>
    <row r="3439" spans="1:20" ht="21.6" customHeight="1" x14ac:dyDescent="0.2">
      <c r="A3439" s="20">
        <v>3438</v>
      </c>
      <c r="B3439" s="20" t="s">
        <v>3007</v>
      </c>
      <c r="C3439" s="20" t="s">
        <v>1018</v>
      </c>
      <c r="D3439" s="20" t="s">
        <v>1019</v>
      </c>
      <c r="E3439" s="20" t="s">
        <v>1020</v>
      </c>
      <c r="F3439" s="20" t="s">
        <v>22</v>
      </c>
      <c r="G3439" s="20" t="s">
        <v>3008</v>
      </c>
      <c r="H3439" s="20" t="s">
        <v>3009</v>
      </c>
      <c r="I3439" s="20">
        <v>-9.5697670000000006</v>
      </c>
      <c r="J3439" s="20">
        <v>17.061926</v>
      </c>
      <c r="K3439" s="20"/>
      <c r="L3439" s="20" t="s">
        <v>440</v>
      </c>
      <c r="M3439" s="20" t="s">
        <v>8272</v>
      </c>
      <c r="N3439" s="20" t="s">
        <v>26</v>
      </c>
      <c r="O3439" s="20" t="s">
        <v>151</v>
      </c>
      <c r="P3439" s="20">
        <v>87.316999999999993</v>
      </c>
      <c r="Q3439" s="20" t="s">
        <v>455</v>
      </c>
      <c r="R3439" s="20" t="s">
        <v>29</v>
      </c>
      <c r="S3439" s="20" t="s">
        <v>30</v>
      </c>
      <c r="T3439" s="21" t="s">
        <v>8273</v>
      </c>
    </row>
    <row r="3440" spans="1:20" ht="21.6" customHeight="1" x14ac:dyDescent="0.2">
      <c r="A3440" s="20">
        <v>3439</v>
      </c>
      <c r="B3440" s="20" t="s">
        <v>3010</v>
      </c>
      <c r="C3440" s="20" t="s">
        <v>1018</v>
      </c>
      <c r="D3440" s="20" t="s">
        <v>1019</v>
      </c>
      <c r="E3440" s="20" t="s">
        <v>1020</v>
      </c>
      <c r="F3440" s="20" t="s">
        <v>22</v>
      </c>
      <c r="G3440" s="20" t="s">
        <v>3011</v>
      </c>
      <c r="H3440" s="20" t="s">
        <v>3012</v>
      </c>
      <c r="I3440" s="20">
        <v>-9.5697740000000007</v>
      </c>
      <c r="J3440" s="20">
        <v>17.062107999999998</v>
      </c>
      <c r="K3440" s="20"/>
      <c r="L3440" s="20" t="s">
        <v>440</v>
      </c>
      <c r="M3440" s="20" t="s">
        <v>8272</v>
      </c>
      <c r="N3440" s="20" t="s">
        <v>26</v>
      </c>
      <c r="O3440" s="20" t="s">
        <v>151</v>
      </c>
      <c r="P3440" s="20">
        <v>87.335999999999999</v>
      </c>
      <c r="Q3440" s="20" t="s">
        <v>455</v>
      </c>
      <c r="R3440" s="20" t="s">
        <v>29</v>
      </c>
      <c r="S3440" s="20" t="s">
        <v>30</v>
      </c>
      <c r="T3440" s="21" t="s">
        <v>8273</v>
      </c>
    </row>
    <row r="3441" spans="1:20" ht="21.6" customHeight="1" x14ac:dyDescent="0.2">
      <c r="A3441" s="20">
        <v>3440</v>
      </c>
      <c r="B3441" s="20" t="s">
        <v>3013</v>
      </c>
      <c r="C3441" s="20" t="s">
        <v>1018</v>
      </c>
      <c r="D3441" s="20" t="s">
        <v>1019</v>
      </c>
      <c r="E3441" s="20" t="s">
        <v>1020</v>
      </c>
      <c r="F3441" s="20" t="s">
        <v>22</v>
      </c>
      <c r="G3441" s="20" t="s">
        <v>3014</v>
      </c>
      <c r="H3441" s="20" t="s">
        <v>3015</v>
      </c>
      <c r="I3441" s="20">
        <v>-9.5697890000000001</v>
      </c>
      <c r="J3441" s="20">
        <v>17.062290000000001</v>
      </c>
      <c r="K3441" s="20"/>
      <c r="L3441" s="20" t="s">
        <v>440</v>
      </c>
      <c r="M3441" s="20" t="s">
        <v>8272</v>
      </c>
      <c r="N3441" s="20" t="s">
        <v>26</v>
      </c>
      <c r="O3441" s="20" t="s">
        <v>151</v>
      </c>
      <c r="P3441" s="20">
        <v>87.355000000000004</v>
      </c>
      <c r="Q3441" s="20" t="s">
        <v>455</v>
      </c>
      <c r="R3441" s="20" t="s">
        <v>29</v>
      </c>
      <c r="S3441" s="20" t="s">
        <v>30</v>
      </c>
      <c r="T3441" s="21" t="s">
        <v>8273</v>
      </c>
    </row>
    <row r="3442" spans="1:20" ht="21.6" customHeight="1" x14ac:dyDescent="0.2">
      <c r="A3442" s="20">
        <v>3441</v>
      </c>
      <c r="B3442" s="20" t="s">
        <v>3016</v>
      </c>
      <c r="C3442" s="20" t="s">
        <v>1018</v>
      </c>
      <c r="D3442" s="20" t="s">
        <v>1019</v>
      </c>
      <c r="E3442" s="20" t="s">
        <v>1020</v>
      </c>
      <c r="F3442" s="20" t="s">
        <v>22</v>
      </c>
      <c r="G3442" s="20" t="s">
        <v>3017</v>
      </c>
      <c r="H3442" s="20" t="s">
        <v>3018</v>
      </c>
      <c r="I3442" s="20">
        <v>-9.5698109999999996</v>
      </c>
      <c r="J3442" s="20">
        <v>17.062470000000001</v>
      </c>
      <c r="K3442" s="20"/>
      <c r="L3442" s="20" t="s">
        <v>440</v>
      </c>
      <c r="M3442" s="20" t="s">
        <v>8272</v>
      </c>
      <c r="N3442" s="20" t="s">
        <v>26</v>
      </c>
      <c r="O3442" s="20" t="s">
        <v>151</v>
      </c>
      <c r="P3442" s="20">
        <v>87.373999999999995</v>
      </c>
      <c r="Q3442" s="20" t="s">
        <v>455</v>
      </c>
      <c r="R3442" s="20" t="s">
        <v>29</v>
      </c>
      <c r="S3442" s="20" t="s">
        <v>30</v>
      </c>
      <c r="T3442" s="21" t="s">
        <v>8273</v>
      </c>
    </row>
    <row r="3443" spans="1:20" ht="21.6" customHeight="1" x14ac:dyDescent="0.2">
      <c r="A3443" s="20">
        <v>3442</v>
      </c>
      <c r="B3443" s="20" t="s">
        <v>3019</v>
      </c>
      <c r="C3443" s="20" t="s">
        <v>1018</v>
      </c>
      <c r="D3443" s="20" t="s">
        <v>1019</v>
      </c>
      <c r="E3443" s="20" t="s">
        <v>1020</v>
      </c>
      <c r="F3443" s="20" t="s">
        <v>22</v>
      </c>
      <c r="G3443" s="20" t="s">
        <v>3020</v>
      </c>
      <c r="H3443" s="20" t="s">
        <v>3021</v>
      </c>
      <c r="I3443" s="20">
        <v>-9.5698469999999993</v>
      </c>
      <c r="J3443" s="20">
        <v>17.062649</v>
      </c>
      <c r="K3443" s="20"/>
      <c r="L3443" s="20" t="s">
        <v>440</v>
      </c>
      <c r="M3443" s="20" t="s">
        <v>8272</v>
      </c>
      <c r="N3443" s="20" t="s">
        <v>26</v>
      </c>
      <c r="O3443" s="20" t="s">
        <v>151</v>
      </c>
      <c r="P3443" s="20">
        <v>87.394000000000005</v>
      </c>
      <c r="Q3443" s="20" t="s">
        <v>455</v>
      </c>
      <c r="R3443" s="20" t="s">
        <v>29</v>
      </c>
      <c r="S3443" s="20" t="s">
        <v>30</v>
      </c>
      <c r="T3443" s="21" t="s">
        <v>8273</v>
      </c>
    </row>
    <row r="3444" spans="1:20" ht="21.6" customHeight="1" x14ac:dyDescent="0.2">
      <c r="A3444" s="20">
        <v>3443</v>
      </c>
      <c r="B3444" s="20" t="s">
        <v>3022</v>
      </c>
      <c r="C3444" s="20" t="s">
        <v>1018</v>
      </c>
      <c r="D3444" s="20" t="s">
        <v>1019</v>
      </c>
      <c r="E3444" s="20" t="s">
        <v>1020</v>
      </c>
      <c r="F3444" s="20" t="s">
        <v>22</v>
      </c>
      <c r="G3444" s="20" t="s">
        <v>3023</v>
      </c>
      <c r="H3444" s="20" t="s">
        <v>3024</v>
      </c>
      <c r="I3444" s="20">
        <v>-9.5698869999999996</v>
      </c>
      <c r="J3444" s="20">
        <v>17.062826999999999</v>
      </c>
      <c r="K3444" s="20"/>
      <c r="L3444" s="20" t="s">
        <v>440</v>
      </c>
      <c r="M3444" s="20" t="s">
        <v>8272</v>
      </c>
      <c r="N3444" s="20" t="s">
        <v>26</v>
      </c>
      <c r="O3444" s="20" t="s">
        <v>151</v>
      </c>
      <c r="P3444" s="20">
        <v>87.414000000000001</v>
      </c>
      <c r="Q3444" s="20" t="s">
        <v>455</v>
      </c>
      <c r="R3444" s="20" t="s">
        <v>29</v>
      </c>
      <c r="S3444" s="20" t="s">
        <v>30</v>
      </c>
      <c r="T3444" s="21" t="s">
        <v>8273</v>
      </c>
    </row>
    <row r="3445" spans="1:20" ht="21.6" customHeight="1" x14ac:dyDescent="0.2">
      <c r="A3445" s="20">
        <v>3444</v>
      </c>
      <c r="B3445" s="20" t="s">
        <v>3025</v>
      </c>
      <c r="C3445" s="20" t="s">
        <v>1018</v>
      </c>
      <c r="D3445" s="20" t="s">
        <v>1019</v>
      </c>
      <c r="E3445" s="20" t="s">
        <v>1020</v>
      </c>
      <c r="F3445" s="20" t="s">
        <v>22</v>
      </c>
      <c r="G3445" s="20" t="s">
        <v>3026</v>
      </c>
      <c r="H3445" s="20" t="s">
        <v>3027</v>
      </c>
      <c r="I3445" s="20">
        <v>-9.5699330000000007</v>
      </c>
      <c r="J3445" s="20">
        <v>17.063002999999998</v>
      </c>
      <c r="K3445" s="20"/>
      <c r="L3445" s="20" t="s">
        <v>440</v>
      </c>
      <c r="M3445" s="20" t="s">
        <v>8272</v>
      </c>
      <c r="N3445" s="20" t="s">
        <v>26</v>
      </c>
      <c r="O3445" s="20" t="s">
        <v>151</v>
      </c>
      <c r="P3445" s="20">
        <v>87.433999999999997</v>
      </c>
      <c r="Q3445" s="20" t="s">
        <v>455</v>
      </c>
      <c r="R3445" s="20" t="s">
        <v>29</v>
      </c>
      <c r="S3445" s="20" t="s">
        <v>30</v>
      </c>
      <c r="T3445" s="21" t="s">
        <v>8273</v>
      </c>
    </row>
    <row r="3446" spans="1:20" ht="21.6" customHeight="1" x14ac:dyDescent="0.2">
      <c r="A3446" s="20">
        <v>3445</v>
      </c>
      <c r="B3446" s="20" t="s">
        <v>3028</v>
      </c>
      <c r="C3446" s="20" t="s">
        <v>1018</v>
      </c>
      <c r="D3446" s="20" t="s">
        <v>1019</v>
      </c>
      <c r="E3446" s="20" t="s">
        <v>1020</v>
      </c>
      <c r="F3446" s="20" t="s">
        <v>22</v>
      </c>
      <c r="G3446" s="20" t="s">
        <v>3029</v>
      </c>
      <c r="H3446" s="20" t="s">
        <v>3030</v>
      </c>
      <c r="I3446" s="20">
        <v>-9.5699900000000007</v>
      </c>
      <c r="J3446" s="20">
        <v>17.063175999999999</v>
      </c>
      <c r="K3446" s="20"/>
      <c r="L3446" s="20" t="s">
        <v>440</v>
      </c>
      <c r="M3446" s="20" t="s">
        <v>8272</v>
      </c>
      <c r="N3446" s="20" t="s">
        <v>26</v>
      </c>
      <c r="O3446" s="20" t="s">
        <v>151</v>
      </c>
      <c r="P3446" s="20">
        <v>87.453999999999994</v>
      </c>
      <c r="Q3446" s="20" t="s">
        <v>455</v>
      </c>
      <c r="R3446" s="20" t="s">
        <v>29</v>
      </c>
      <c r="S3446" s="20" t="s">
        <v>30</v>
      </c>
      <c r="T3446" s="21" t="s">
        <v>8273</v>
      </c>
    </row>
    <row r="3447" spans="1:20" ht="21.6" customHeight="1" x14ac:dyDescent="0.2">
      <c r="A3447" s="20">
        <v>3446</v>
      </c>
      <c r="B3447" s="20" t="s">
        <v>3031</v>
      </c>
      <c r="C3447" s="20" t="s">
        <v>1018</v>
      </c>
      <c r="D3447" s="20" t="s">
        <v>1019</v>
      </c>
      <c r="E3447" s="20" t="s">
        <v>1020</v>
      </c>
      <c r="F3447" s="20" t="s">
        <v>22</v>
      </c>
      <c r="G3447" s="20" t="s">
        <v>3032</v>
      </c>
      <c r="H3447" s="20" t="s">
        <v>3033</v>
      </c>
      <c r="I3447" s="20">
        <v>-9.5700520000000004</v>
      </c>
      <c r="J3447" s="20">
        <v>17.063345999999999</v>
      </c>
      <c r="K3447" s="20"/>
      <c r="L3447" s="20" t="s">
        <v>440</v>
      </c>
      <c r="M3447" s="20" t="s">
        <v>8272</v>
      </c>
      <c r="N3447" s="20" t="s">
        <v>26</v>
      </c>
      <c r="O3447" s="20" t="s">
        <v>151</v>
      </c>
      <c r="P3447" s="20">
        <v>87.474000000000004</v>
      </c>
      <c r="Q3447" s="20" t="s">
        <v>455</v>
      </c>
      <c r="R3447" s="20" t="s">
        <v>29</v>
      </c>
      <c r="S3447" s="20" t="s">
        <v>30</v>
      </c>
      <c r="T3447" s="21" t="s">
        <v>8273</v>
      </c>
    </row>
    <row r="3448" spans="1:20" ht="21.6" customHeight="1" x14ac:dyDescent="0.2">
      <c r="A3448" s="20">
        <v>3447</v>
      </c>
      <c r="B3448" s="20" t="s">
        <v>3034</v>
      </c>
      <c r="C3448" s="20" t="s">
        <v>1018</v>
      </c>
      <c r="D3448" s="20" t="s">
        <v>1019</v>
      </c>
      <c r="E3448" s="20" t="s">
        <v>1020</v>
      </c>
      <c r="F3448" s="20" t="s">
        <v>22</v>
      </c>
      <c r="G3448" s="20" t="s">
        <v>3035</v>
      </c>
      <c r="H3448" s="20" t="s">
        <v>3036</v>
      </c>
      <c r="I3448" s="20">
        <v>-9.570119</v>
      </c>
      <c r="J3448" s="20">
        <v>17.063514999999999</v>
      </c>
      <c r="K3448" s="20"/>
      <c r="L3448" s="20" t="s">
        <v>440</v>
      </c>
      <c r="M3448" s="20" t="s">
        <v>8272</v>
      </c>
      <c r="N3448" s="20" t="s">
        <v>26</v>
      </c>
      <c r="O3448" s="20" t="s">
        <v>151</v>
      </c>
      <c r="P3448" s="20">
        <v>87.494</v>
      </c>
      <c r="Q3448" s="20" t="s">
        <v>455</v>
      </c>
      <c r="R3448" s="20" t="s">
        <v>29</v>
      </c>
      <c r="S3448" s="20" t="s">
        <v>30</v>
      </c>
      <c r="T3448" s="21" t="s">
        <v>8273</v>
      </c>
    </row>
    <row r="3449" spans="1:20" ht="21.6" customHeight="1" x14ac:dyDescent="0.2">
      <c r="A3449" s="20">
        <v>3448</v>
      </c>
      <c r="B3449" s="20" t="s">
        <v>3037</v>
      </c>
      <c r="C3449" s="20" t="s">
        <v>1018</v>
      </c>
      <c r="D3449" s="20" t="s">
        <v>1019</v>
      </c>
      <c r="E3449" s="20" t="s">
        <v>1020</v>
      </c>
      <c r="F3449" s="20" t="s">
        <v>22</v>
      </c>
      <c r="G3449" s="20" t="s">
        <v>3038</v>
      </c>
      <c r="H3449" s="20" t="s">
        <v>3039</v>
      </c>
      <c r="I3449" s="20">
        <v>-9.5701870000000007</v>
      </c>
      <c r="J3449" s="20">
        <v>17.063683999999999</v>
      </c>
      <c r="K3449" s="20"/>
      <c r="L3449" s="20" t="s">
        <v>440</v>
      </c>
      <c r="M3449" s="20" t="s">
        <v>8272</v>
      </c>
      <c r="N3449" s="20" t="s">
        <v>26</v>
      </c>
      <c r="O3449" s="20" t="s">
        <v>151</v>
      </c>
      <c r="P3449" s="20">
        <v>87.513999999999996</v>
      </c>
      <c r="Q3449" s="20" t="s">
        <v>455</v>
      </c>
      <c r="R3449" s="20" t="s">
        <v>29</v>
      </c>
      <c r="S3449" s="20" t="s">
        <v>30</v>
      </c>
      <c r="T3449" s="21" t="s">
        <v>8273</v>
      </c>
    </row>
    <row r="3450" spans="1:20" ht="21.6" customHeight="1" x14ac:dyDescent="0.2">
      <c r="A3450" s="20">
        <v>3449</v>
      </c>
      <c r="B3450" s="20" t="s">
        <v>3040</v>
      </c>
      <c r="C3450" s="20" t="s">
        <v>1018</v>
      </c>
      <c r="D3450" s="20" t="s">
        <v>1019</v>
      </c>
      <c r="E3450" s="20" t="s">
        <v>1020</v>
      </c>
      <c r="F3450" s="20" t="s">
        <v>22</v>
      </c>
      <c r="G3450" s="20" t="s">
        <v>3041</v>
      </c>
      <c r="H3450" s="20" t="s">
        <v>3042</v>
      </c>
      <c r="I3450" s="20">
        <v>-9.5702540000000003</v>
      </c>
      <c r="J3450" s="20">
        <v>17.063853000000002</v>
      </c>
      <c r="K3450" s="20"/>
      <c r="L3450" s="20" t="s">
        <v>440</v>
      </c>
      <c r="M3450" s="20" t="s">
        <v>8272</v>
      </c>
      <c r="N3450" s="20" t="s">
        <v>26</v>
      </c>
      <c r="O3450" s="20" t="s">
        <v>151</v>
      </c>
      <c r="P3450" s="20">
        <v>87.534000000000006</v>
      </c>
      <c r="Q3450" s="20" t="s">
        <v>455</v>
      </c>
      <c r="R3450" s="20" t="s">
        <v>29</v>
      </c>
      <c r="S3450" s="20" t="s">
        <v>30</v>
      </c>
      <c r="T3450" s="21" t="s">
        <v>8273</v>
      </c>
    </row>
    <row r="3451" spans="1:20" ht="21.6" customHeight="1" x14ac:dyDescent="0.2">
      <c r="A3451" s="20">
        <v>3450</v>
      </c>
      <c r="B3451" s="20" t="s">
        <v>3043</v>
      </c>
      <c r="C3451" s="20" t="s">
        <v>1018</v>
      </c>
      <c r="D3451" s="20" t="s">
        <v>1019</v>
      </c>
      <c r="E3451" s="20" t="s">
        <v>1020</v>
      </c>
      <c r="F3451" s="20" t="s">
        <v>22</v>
      </c>
      <c r="G3451" s="20" t="s">
        <v>3044</v>
      </c>
      <c r="H3451" s="20" t="s">
        <v>3045</v>
      </c>
      <c r="I3451" s="20">
        <v>-9.5703209999999999</v>
      </c>
      <c r="J3451" s="20">
        <v>17.064022999999999</v>
      </c>
      <c r="K3451" s="20"/>
      <c r="L3451" s="20" t="s">
        <v>440</v>
      </c>
      <c r="M3451" s="20" t="s">
        <v>8272</v>
      </c>
      <c r="N3451" s="20" t="s">
        <v>26</v>
      </c>
      <c r="O3451" s="20" t="s">
        <v>151</v>
      </c>
      <c r="P3451" s="20">
        <v>87.554000000000002</v>
      </c>
      <c r="Q3451" s="20" t="s">
        <v>455</v>
      </c>
      <c r="R3451" s="20" t="s">
        <v>29</v>
      </c>
      <c r="S3451" s="20" t="s">
        <v>30</v>
      </c>
      <c r="T3451" s="21" t="s">
        <v>8273</v>
      </c>
    </row>
    <row r="3452" spans="1:20" ht="21.6" customHeight="1" x14ac:dyDescent="0.2">
      <c r="A3452" s="20">
        <v>3451</v>
      </c>
      <c r="B3452" s="20" t="s">
        <v>3046</v>
      </c>
      <c r="C3452" s="20" t="s">
        <v>1018</v>
      </c>
      <c r="D3452" s="20" t="s">
        <v>1019</v>
      </c>
      <c r="E3452" s="20" t="s">
        <v>1020</v>
      </c>
      <c r="F3452" s="20" t="s">
        <v>22</v>
      </c>
      <c r="G3452" s="20" t="s">
        <v>3047</v>
      </c>
      <c r="H3452" s="20" t="s">
        <v>3048</v>
      </c>
      <c r="I3452" s="20">
        <v>-9.5703879999999995</v>
      </c>
      <c r="J3452" s="20">
        <v>17.064191999999998</v>
      </c>
      <c r="K3452" s="20"/>
      <c r="L3452" s="20" t="s">
        <v>440</v>
      </c>
      <c r="M3452" s="20" t="s">
        <v>8272</v>
      </c>
      <c r="N3452" s="20" t="s">
        <v>26</v>
      </c>
      <c r="O3452" s="20" t="s">
        <v>151</v>
      </c>
      <c r="P3452" s="20">
        <v>87.573999999999998</v>
      </c>
      <c r="Q3452" s="20" t="s">
        <v>455</v>
      </c>
      <c r="R3452" s="20" t="s">
        <v>29</v>
      </c>
      <c r="S3452" s="20" t="s">
        <v>30</v>
      </c>
      <c r="T3452" s="21" t="s">
        <v>8273</v>
      </c>
    </row>
    <row r="3453" spans="1:20" ht="21.6" customHeight="1" x14ac:dyDescent="0.2">
      <c r="A3453" s="20">
        <v>3452</v>
      </c>
      <c r="B3453" s="20" t="s">
        <v>3049</v>
      </c>
      <c r="C3453" s="20" t="s">
        <v>1018</v>
      </c>
      <c r="D3453" s="20" t="s">
        <v>1019</v>
      </c>
      <c r="E3453" s="20" t="s">
        <v>1020</v>
      </c>
      <c r="F3453" s="20" t="s">
        <v>22</v>
      </c>
      <c r="G3453" s="20" t="s">
        <v>3050</v>
      </c>
      <c r="H3453" s="20" t="s">
        <v>3051</v>
      </c>
      <c r="I3453" s="20">
        <v>-9.5704550000000008</v>
      </c>
      <c r="J3453" s="20">
        <v>17.064361000000002</v>
      </c>
      <c r="K3453" s="20"/>
      <c r="L3453" s="20" t="s">
        <v>440</v>
      </c>
      <c r="M3453" s="20" t="s">
        <v>8272</v>
      </c>
      <c r="N3453" s="20" t="s">
        <v>26</v>
      </c>
      <c r="O3453" s="20" t="s">
        <v>151</v>
      </c>
      <c r="P3453" s="20">
        <v>87.593999999999994</v>
      </c>
      <c r="Q3453" s="20" t="s">
        <v>455</v>
      </c>
      <c r="R3453" s="20" t="s">
        <v>29</v>
      </c>
      <c r="S3453" s="20" t="s">
        <v>30</v>
      </c>
      <c r="T3453" s="21" t="s">
        <v>8273</v>
      </c>
    </row>
    <row r="3454" spans="1:20" ht="21.6" customHeight="1" x14ac:dyDescent="0.2">
      <c r="A3454" s="20">
        <v>3453</v>
      </c>
      <c r="B3454" s="20" t="s">
        <v>3052</v>
      </c>
      <c r="C3454" s="20" t="s">
        <v>1018</v>
      </c>
      <c r="D3454" s="20" t="s">
        <v>1019</v>
      </c>
      <c r="E3454" s="20" t="s">
        <v>1020</v>
      </c>
      <c r="F3454" s="20" t="s">
        <v>22</v>
      </c>
      <c r="G3454" s="20" t="s">
        <v>3053</v>
      </c>
      <c r="H3454" s="20" t="s">
        <v>3054</v>
      </c>
      <c r="I3454" s="20">
        <v>-9.5705229999999997</v>
      </c>
      <c r="J3454" s="20">
        <v>17.064530000000001</v>
      </c>
      <c r="K3454" s="20"/>
      <c r="L3454" s="20" t="s">
        <v>440</v>
      </c>
      <c r="M3454" s="20" t="s">
        <v>8272</v>
      </c>
      <c r="N3454" s="20" t="s">
        <v>26</v>
      </c>
      <c r="O3454" s="20" t="s">
        <v>151</v>
      </c>
      <c r="P3454" s="20">
        <v>87.614000000000004</v>
      </c>
      <c r="Q3454" s="20" t="s">
        <v>455</v>
      </c>
      <c r="R3454" s="20" t="s">
        <v>29</v>
      </c>
      <c r="S3454" s="20" t="s">
        <v>30</v>
      </c>
      <c r="T3454" s="21" t="s">
        <v>8273</v>
      </c>
    </row>
    <row r="3455" spans="1:20" ht="21.6" customHeight="1" x14ac:dyDescent="0.2">
      <c r="A3455" s="20">
        <v>3454</v>
      </c>
      <c r="B3455" s="20" t="s">
        <v>3055</v>
      </c>
      <c r="C3455" s="20" t="s">
        <v>1018</v>
      </c>
      <c r="D3455" s="20" t="s">
        <v>1019</v>
      </c>
      <c r="E3455" s="20" t="s">
        <v>1020</v>
      </c>
      <c r="F3455" s="20" t="s">
        <v>22</v>
      </c>
      <c r="G3455" s="20" t="s">
        <v>3056</v>
      </c>
      <c r="H3455" s="20" t="s">
        <v>3057</v>
      </c>
      <c r="I3455" s="20">
        <v>-9.5705899999999993</v>
      </c>
      <c r="J3455" s="20">
        <v>17.064699000000001</v>
      </c>
      <c r="K3455" s="20"/>
      <c r="L3455" s="20" t="s">
        <v>440</v>
      </c>
      <c r="M3455" s="20" t="s">
        <v>8272</v>
      </c>
      <c r="N3455" s="20" t="s">
        <v>26</v>
      </c>
      <c r="O3455" s="20" t="s">
        <v>151</v>
      </c>
      <c r="P3455" s="20">
        <v>87.634</v>
      </c>
      <c r="Q3455" s="20" t="s">
        <v>455</v>
      </c>
      <c r="R3455" s="20" t="s">
        <v>29</v>
      </c>
      <c r="S3455" s="20" t="s">
        <v>30</v>
      </c>
      <c r="T3455" s="21" t="s">
        <v>8273</v>
      </c>
    </row>
    <row r="3456" spans="1:20" ht="21.6" customHeight="1" x14ac:dyDescent="0.2">
      <c r="A3456" s="20">
        <v>3455</v>
      </c>
      <c r="B3456" s="20" t="s">
        <v>3058</v>
      </c>
      <c r="C3456" s="20" t="s">
        <v>1018</v>
      </c>
      <c r="D3456" s="20" t="s">
        <v>1019</v>
      </c>
      <c r="E3456" s="20" t="s">
        <v>1020</v>
      </c>
      <c r="F3456" s="20" t="s">
        <v>22</v>
      </c>
      <c r="G3456" s="20" t="s">
        <v>3059</v>
      </c>
      <c r="H3456" s="20" t="s">
        <v>3060</v>
      </c>
      <c r="I3456" s="20">
        <v>-9.5706570000000006</v>
      </c>
      <c r="J3456" s="20">
        <v>17.064868000000001</v>
      </c>
      <c r="K3456" s="20"/>
      <c r="L3456" s="20" t="s">
        <v>440</v>
      </c>
      <c r="M3456" s="20" t="s">
        <v>8272</v>
      </c>
      <c r="N3456" s="20" t="s">
        <v>26</v>
      </c>
      <c r="O3456" s="20" t="s">
        <v>151</v>
      </c>
      <c r="P3456" s="20">
        <v>87.653999999999996</v>
      </c>
      <c r="Q3456" s="20" t="s">
        <v>455</v>
      </c>
      <c r="R3456" s="20" t="s">
        <v>29</v>
      </c>
      <c r="S3456" s="20" t="s">
        <v>30</v>
      </c>
      <c r="T3456" s="21" t="s">
        <v>8273</v>
      </c>
    </row>
    <row r="3457" spans="1:20" ht="21.6" customHeight="1" x14ac:dyDescent="0.2">
      <c r="A3457" s="20">
        <v>3456</v>
      </c>
      <c r="B3457" s="20" t="s">
        <v>3061</v>
      </c>
      <c r="C3457" s="20" t="s">
        <v>1018</v>
      </c>
      <c r="D3457" s="20" t="s">
        <v>1019</v>
      </c>
      <c r="E3457" s="20" t="s">
        <v>1020</v>
      </c>
      <c r="F3457" s="20" t="s">
        <v>22</v>
      </c>
      <c r="G3457" s="20" t="s">
        <v>3062</v>
      </c>
      <c r="H3457" s="20" t="s">
        <v>3063</v>
      </c>
      <c r="I3457" s="20">
        <v>-9.5707240000000002</v>
      </c>
      <c r="J3457" s="20">
        <v>17.065037</v>
      </c>
      <c r="K3457" s="20"/>
      <c r="L3457" s="20" t="s">
        <v>440</v>
      </c>
      <c r="M3457" s="20" t="s">
        <v>8272</v>
      </c>
      <c r="N3457" s="20" t="s">
        <v>26</v>
      </c>
      <c r="O3457" s="20" t="s">
        <v>151</v>
      </c>
      <c r="P3457" s="20">
        <v>87.674000000000007</v>
      </c>
      <c r="Q3457" s="20" t="s">
        <v>455</v>
      </c>
      <c r="R3457" s="20" t="s">
        <v>29</v>
      </c>
      <c r="S3457" s="20" t="s">
        <v>30</v>
      </c>
      <c r="T3457" s="21" t="s">
        <v>8273</v>
      </c>
    </row>
    <row r="3458" spans="1:20" ht="21.6" customHeight="1" x14ac:dyDescent="0.2">
      <c r="A3458" s="20">
        <v>3457</v>
      </c>
      <c r="B3458" s="20" t="s">
        <v>3064</v>
      </c>
      <c r="C3458" s="20" t="s">
        <v>1018</v>
      </c>
      <c r="D3458" s="20" t="s">
        <v>1019</v>
      </c>
      <c r="E3458" s="20" t="s">
        <v>1020</v>
      </c>
      <c r="F3458" s="20" t="s">
        <v>22</v>
      </c>
      <c r="G3458" s="20" t="s">
        <v>3065</v>
      </c>
      <c r="H3458" s="20" t="s">
        <v>3066</v>
      </c>
      <c r="I3458" s="20">
        <v>-9.5707909999999998</v>
      </c>
      <c r="J3458" s="20">
        <v>17.065206</v>
      </c>
      <c r="K3458" s="20"/>
      <c r="L3458" s="20" t="s">
        <v>440</v>
      </c>
      <c r="M3458" s="20" t="s">
        <v>8272</v>
      </c>
      <c r="N3458" s="20" t="s">
        <v>26</v>
      </c>
      <c r="O3458" s="20" t="s">
        <v>151</v>
      </c>
      <c r="P3458" s="20">
        <v>87.694000000000003</v>
      </c>
      <c r="Q3458" s="20" t="s">
        <v>455</v>
      </c>
      <c r="R3458" s="20" t="s">
        <v>29</v>
      </c>
      <c r="S3458" s="20" t="s">
        <v>30</v>
      </c>
      <c r="T3458" s="21" t="s">
        <v>8273</v>
      </c>
    </row>
    <row r="3459" spans="1:20" ht="21.6" customHeight="1" x14ac:dyDescent="0.2">
      <c r="A3459" s="20">
        <v>3458</v>
      </c>
      <c r="B3459" s="20" t="s">
        <v>3067</v>
      </c>
      <c r="C3459" s="20" t="s">
        <v>1018</v>
      </c>
      <c r="D3459" s="20" t="s">
        <v>1019</v>
      </c>
      <c r="E3459" s="20" t="s">
        <v>1020</v>
      </c>
      <c r="F3459" s="20" t="s">
        <v>22</v>
      </c>
      <c r="G3459" s="20" t="s">
        <v>3068</v>
      </c>
      <c r="H3459" s="20" t="s">
        <v>3069</v>
      </c>
      <c r="I3459" s="20">
        <v>-9.5708579999999994</v>
      </c>
      <c r="J3459" s="20">
        <v>17.065375</v>
      </c>
      <c r="K3459" s="20"/>
      <c r="L3459" s="20" t="s">
        <v>440</v>
      </c>
      <c r="M3459" s="20" t="s">
        <v>8272</v>
      </c>
      <c r="N3459" s="20" t="s">
        <v>26</v>
      </c>
      <c r="O3459" s="20" t="s">
        <v>151</v>
      </c>
      <c r="P3459" s="20">
        <v>87.713999999999999</v>
      </c>
      <c r="Q3459" s="20" t="s">
        <v>455</v>
      </c>
      <c r="R3459" s="20" t="s">
        <v>29</v>
      </c>
      <c r="S3459" s="20" t="s">
        <v>30</v>
      </c>
      <c r="T3459" s="21" t="s">
        <v>8273</v>
      </c>
    </row>
    <row r="3460" spans="1:20" ht="21.6" customHeight="1" x14ac:dyDescent="0.2">
      <c r="A3460" s="20">
        <v>3459</v>
      </c>
      <c r="B3460" s="20" t="s">
        <v>3070</v>
      </c>
      <c r="C3460" s="20" t="s">
        <v>1018</v>
      </c>
      <c r="D3460" s="20" t="s">
        <v>1019</v>
      </c>
      <c r="E3460" s="20" t="s">
        <v>1020</v>
      </c>
      <c r="F3460" s="20" t="s">
        <v>22</v>
      </c>
      <c r="G3460" s="20" t="s">
        <v>3071</v>
      </c>
      <c r="H3460" s="20" t="s">
        <v>3072</v>
      </c>
      <c r="I3460" s="20">
        <v>-9.570926</v>
      </c>
      <c r="J3460" s="20">
        <v>17.065545</v>
      </c>
      <c r="K3460" s="20"/>
      <c r="L3460" s="20" t="s">
        <v>440</v>
      </c>
      <c r="M3460" s="20" t="s">
        <v>8272</v>
      </c>
      <c r="N3460" s="20" t="s">
        <v>26</v>
      </c>
      <c r="O3460" s="20" t="s">
        <v>151</v>
      </c>
      <c r="P3460" s="20">
        <v>87.733999999999995</v>
      </c>
      <c r="Q3460" s="20" t="s">
        <v>455</v>
      </c>
      <c r="R3460" s="20" t="s">
        <v>29</v>
      </c>
      <c r="S3460" s="20" t="s">
        <v>30</v>
      </c>
      <c r="T3460" s="21" t="s">
        <v>8273</v>
      </c>
    </row>
    <row r="3461" spans="1:20" ht="21.6" customHeight="1" x14ac:dyDescent="0.2">
      <c r="A3461" s="20">
        <v>3460</v>
      </c>
      <c r="B3461" s="20" t="s">
        <v>3073</v>
      </c>
      <c r="C3461" s="20" t="s">
        <v>1018</v>
      </c>
      <c r="D3461" s="20" t="s">
        <v>1019</v>
      </c>
      <c r="E3461" s="20" t="s">
        <v>1020</v>
      </c>
      <c r="F3461" s="20" t="s">
        <v>22</v>
      </c>
      <c r="G3461" s="20" t="s">
        <v>3074</v>
      </c>
      <c r="H3461" s="20" t="s">
        <v>3075</v>
      </c>
      <c r="I3461" s="20">
        <v>-9.5709929999999996</v>
      </c>
      <c r="J3461" s="20">
        <v>17.065714</v>
      </c>
      <c r="K3461" s="20"/>
      <c r="L3461" s="20" t="s">
        <v>440</v>
      </c>
      <c r="M3461" s="20" t="s">
        <v>8272</v>
      </c>
      <c r="N3461" s="20" t="s">
        <v>26</v>
      </c>
      <c r="O3461" s="20" t="s">
        <v>151</v>
      </c>
      <c r="P3461" s="20">
        <v>87.754000000000005</v>
      </c>
      <c r="Q3461" s="20" t="s">
        <v>455</v>
      </c>
      <c r="R3461" s="20" t="s">
        <v>29</v>
      </c>
      <c r="S3461" s="20" t="s">
        <v>30</v>
      </c>
      <c r="T3461" s="21" t="s">
        <v>8273</v>
      </c>
    </row>
    <row r="3462" spans="1:20" ht="21.6" customHeight="1" x14ac:dyDescent="0.2">
      <c r="A3462" s="20">
        <v>3461</v>
      </c>
      <c r="B3462" s="20" t="s">
        <v>3076</v>
      </c>
      <c r="C3462" s="20" t="s">
        <v>1018</v>
      </c>
      <c r="D3462" s="20" t="s">
        <v>1019</v>
      </c>
      <c r="E3462" s="20" t="s">
        <v>1020</v>
      </c>
      <c r="F3462" s="20" t="s">
        <v>22</v>
      </c>
      <c r="G3462" s="20" t="s">
        <v>3077</v>
      </c>
      <c r="H3462" s="20" t="s">
        <v>3078</v>
      </c>
      <c r="I3462" s="20">
        <v>-9.5710599999999992</v>
      </c>
      <c r="J3462" s="20">
        <v>17.065882999999999</v>
      </c>
      <c r="K3462" s="20"/>
      <c r="L3462" s="20" t="s">
        <v>440</v>
      </c>
      <c r="M3462" s="20" t="s">
        <v>8272</v>
      </c>
      <c r="N3462" s="20" t="s">
        <v>26</v>
      </c>
      <c r="O3462" s="20" t="s">
        <v>151</v>
      </c>
      <c r="P3462" s="20">
        <v>87.774000000000001</v>
      </c>
      <c r="Q3462" s="20" t="s">
        <v>455</v>
      </c>
      <c r="R3462" s="20" t="s">
        <v>29</v>
      </c>
      <c r="S3462" s="20" t="s">
        <v>30</v>
      </c>
      <c r="T3462" s="21" t="s">
        <v>8273</v>
      </c>
    </row>
    <row r="3463" spans="1:20" ht="21.6" customHeight="1" x14ac:dyDescent="0.2">
      <c r="A3463" s="20">
        <v>3462</v>
      </c>
      <c r="B3463" s="20" t="s">
        <v>3079</v>
      </c>
      <c r="C3463" s="20" t="s">
        <v>1018</v>
      </c>
      <c r="D3463" s="20" t="s">
        <v>1019</v>
      </c>
      <c r="E3463" s="20" t="s">
        <v>1020</v>
      </c>
      <c r="F3463" s="20" t="s">
        <v>22</v>
      </c>
      <c r="G3463" s="20" t="s">
        <v>3080</v>
      </c>
      <c r="H3463" s="20" t="s">
        <v>3081</v>
      </c>
      <c r="I3463" s="20">
        <v>-9.5711270000000006</v>
      </c>
      <c r="J3463" s="20">
        <v>17.066051999999999</v>
      </c>
      <c r="K3463" s="20"/>
      <c r="L3463" s="20" t="s">
        <v>440</v>
      </c>
      <c r="M3463" s="20" t="s">
        <v>8272</v>
      </c>
      <c r="N3463" s="20" t="s">
        <v>26</v>
      </c>
      <c r="O3463" s="20" t="s">
        <v>151</v>
      </c>
      <c r="P3463" s="20">
        <v>87.793999999999997</v>
      </c>
      <c r="Q3463" s="20" t="s">
        <v>455</v>
      </c>
      <c r="R3463" s="20" t="s">
        <v>29</v>
      </c>
      <c r="S3463" s="20" t="s">
        <v>30</v>
      </c>
      <c r="T3463" s="21" t="s">
        <v>8273</v>
      </c>
    </row>
    <row r="3464" spans="1:20" ht="21.6" customHeight="1" x14ac:dyDescent="0.2">
      <c r="A3464" s="20">
        <v>3463</v>
      </c>
      <c r="B3464" s="20" t="s">
        <v>3082</v>
      </c>
      <c r="C3464" s="20" t="s">
        <v>1018</v>
      </c>
      <c r="D3464" s="20" t="s">
        <v>1019</v>
      </c>
      <c r="E3464" s="20" t="s">
        <v>1020</v>
      </c>
      <c r="F3464" s="20" t="s">
        <v>22</v>
      </c>
      <c r="G3464" s="20" t="s">
        <v>3083</v>
      </c>
      <c r="H3464" s="20" t="s">
        <v>3084</v>
      </c>
      <c r="I3464" s="20">
        <v>-9.5711949999999995</v>
      </c>
      <c r="J3464" s="20">
        <v>17.066220999999999</v>
      </c>
      <c r="K3464" s="20"/>
      <c r="L3464" s="20" t="s">
        <v>440</v>
      </c>
      <c r="M3464" s="20" t="s">
        <v>8272</v>
      </c>
      <c r="N3464" s="20" t="s">
        <v>26</v>
      </c>
      <c r="O3464" s="20" t="s">
        <v>151</v>
      </c>
      <c r="P3464" s="20">
        <v>87.813999999999993</v>
      </c>
      <c r="Q3464" s="20" t="s">
        <v>455</v>
      </c>
      <c r="R3464" s="20" t="s">
        <v>29</v>
      </c>
      <c r="S3464" s="20" t="s">
        <v>30</v>
      </c>
      <c r="T3464" s="21" t="s">
        <v>8273</v>
      </c>
    </row>
    <row r="3465" spans="1:20" ht="21.6" customHeight="1" x14ac:dyDescent="0.2">
      <c r="A3465" s="20">
        <v>3464</v>
      </c>
      <c r="B3465" s="20" t="s">
        <v>3085</v>
      </c>
      <c r="C3465" s="20" t="s">
        <v>1018</v>
      </c>
      <c r="D3465" s="20" t="s">
        <v>1019</v>
      </c>
      <c r="E3465" s="20" t="s">
        <v>1020</v>
      </c>
      <c r="F3465" s="20" t="s">
        <v>22</v>
      </c>
      <c r="G3465" s="20" t="s">
        <v>3086</v>
      </c>
      <c r="H3465" s="20" t="s">
        <v>3087</v>
      </c>
      <c r="I3465" s="20">
        <v>-9.5712630000000001</v>
      </c>
      <c r="J3465" s="20">
        <v>17.066389000000001</v>
      </c>
      <c r="K3465" s="20"/>
      <c r="L3465" s="20" t="s">
        <v>440</v>
      </c>
      <c r="M3465" s="20" t="s">
        <v>8272</v>
      </c>
      <c r="N3465" s="20" t="s">
        <v>26</v>
      </c>
      <c r="O3465" s="20" t="s">
        <v>151</v>
      </c>
      <c r="P3465" s="20">
        <v>87.832999999999998</v>
      </c>
      <c r="Q3465" s="20" t="s">
        <v>455</v>
      </c>
      <c r="R3465" s="20" t="s">
        <v>29</v>
      </c>
      <c r="S3465" s="20" t="s">
        <v>30</v>
      </c>
      <c r="T3465" s="21" t="s">
        <v>8273</v>
      </c>
    </row>
    <row r="3466" spans="1:20" ht="21.6" customHeight="1" x14ac:dyDescent="0.2">
      <c r="A3466" s="20">
        <v>3465</v>
      </c>
      <c r="B3466" s="20" t="s">
        <v>3088</v>
      </c>
      <c r="C3466" s="20" t="s">
        <v>1018</v>
      </c>
      <c r="D3466" s="20" t="s">
        <v>1019</v>
      </c>
      <c r="E3466" s="20" t="s">
        <v>1020</v>
      </c>
      <c r="F3466" s="20" t="s">
        <v>22</v>
      </c>
      <c r="G3466" s="20" t="s">
        <v>3089</v>
      </c>
      <c r="H3466" s="20" t="s">
        <v>3090</v>
      </c>
      <c r="I3466" s="20">
        <v>-9.5713310000000007</v>
      </c>
      <c r="J3466" s="20">
        <v>17.066558000000001</v>
      </c>
      <c r="K3466" s="20"/>
      <c r="L3466" s="20" t="s">
        <v>440</v>
      </c>
      <c r="M3466" s="20" t="s">
        <v>8272</v>
      </c>
      <c r="N3466" s="20" t="s">
        <v>26</v>
      </c>
      <c r="O3466" s="20" t="s">
        <v>151</v>
      </c>
      <c r="P3466" s="20">
        <v>87.852999999999994</v>
      </c>
      <c r="Q3466" s="20" t="s">
        <v>455</v>
      </c>
      <c r="R3466" s="20" t="s">
        <v>29</v>
      </c>
      <c r="S3466" s="20" t="s">
        <v>30</v>
      </c>
      <c r="T3466" s="21" t="s">
        <v>8273</v>
      </c>
    </row>
    <row r="3467" spans="1:20" ht="21.6" customHeight="1" x14ac:dyDescent="0.2">
      <c r="A3467" s="20">
        <v>3466</v>
      </c>
      <c r="B3467" s="20" t="s">
        <v>3091</v>
      </c>
      <c r="C3467" s="20" t="s">
        <v>1018</v>
      </c>
      <c r="D3467" s="20" t="s">
        <v>1019</v>
      </c>
      <c r="E3467" s="20" t="s">
        <v>1020</v>
      </c>
      <c r="F3467" s="20" t="s">
        <v>22</v>
      </c>
      <c r="G3467" s="20" t="s">
        <v>3092</v>
      </c>
      <c r="H3467" s="20" t="s">
        <v>3093</v>
      </c>
      <c r="I3467" s="20">
        <v>-9.5713989999999995</v>
      </c>
      <c r="J3467" s="20">
        <v>17.066727</v>
      </c>
      <c r="K3467" s="20"/>
      <c r="L3467" s="20" t="s">
        <v>440</v>
      </c>
      <c r="M3467" s="20" t="s">
        <v>8272</v>
      </c>
      <c r="N3467" s="20" t="s">
        <v>26</v>
      </c>
      <c r="O3467" s="20" t="s">
        <v>151</v>
      </c>
      <c r="P3467" s="20">
        <v>87.873000000000005</v>
      </c>
      <c r="Q3467" s="20" t="s">
        <v>455</v>
      </c>
      <c r="R3467" s="20" t="s">
        <v>29</v>
      </c>
      <c r="S3467" s="20" t="s">
        <v>30</v>
      </c>
      <c r="T3467" s="21" t="s">
        <v>8273</v>
      </c>
    </row>
    <row r="3468" spans="1:20" ht="21.6" customHeight="1" x14ac:dyDescent="0.2">
      <c r="A3468" s="20">
        <v>3467</v>
      </c>
      <c r="B3468" s="20" t="s">
        <v>3094</v>
      </c>
      <c r="C3468" s="20" t="s">
        <v>1018</v>
      </c>
      <c r="D3468" s="20" t="s">
        <v>1019</v>
      </c>
      <c r="E3468" s="20" t="s">
        <v>1020</v>
      </c>
      <c r="F3468" s="20" t="s">
        <v>22</v>
      </c>
      <c r="G3468" s="20" t="s">
        <v>3095</v>
      </c>
      <c r="H3468" s="20" t="s">
        <v>3096</v>
      </c>
      <c r="I3468" s="20">
        <v>-9.5714670000000002</v>
      </c>
      <c r="J3468" s="20">
        <v>17.066896</v>
      </c>
      <c r="K3468" s="20"/>
      <c r="L3468" s="20" t="s">
        <v>440</v>
      </c>
      <c r="M3468" s="20" t="s">
        <v>8272</v>
      </c>
      <c r="N3468" s="20" t="s">
        <v>26</v>
      </c>
      <c r="O3468" s="20" t="s">
        <v>151</v>
      </c>
      <c r="P3468" s="20">
        <v>87.893000000000001</v>
      </c>
      <c r="Q3468" s="20" t="s">
        <v>455</v>
      </c>
      <c r="R3468" s="20" t="s">
        <v>29</v>
      </c>
      <c r="S3468" s="20" t="s">
        <v>30</v>
      </c>
      <c r="T3468" s="21" t="s">
        <v>8273</v>
      </c>
    </row>
    <row r="3469" spans="1:20" ht="21.6" customHeight="1" x14ac:dyDescent="0.2">
      <c r="A3469" s="20">
        <v>3468</v>
      </c>
      <c r="B3469" s="20" t="s">
        <v>3097</v>
      </c>
      <c r="C3469" s="20" t="s">
        <v>1018</v>
      </c>
      <c r="D3469" s="20" t="s">
        <v>1019</v>
      </c>
      <c r="E3469" s="20" t="s">
        <v>1020</v>
      </c>
      <c r="F3469" s="20" t="s">
        <v>22</v>
      </c>
      <c r="G3469" s="20" t="s">
        <v>3098</v>
      </c>
      <c r="H3469" s="20" t="s">
        <v>3099</v>
      </c>
      <c r="I3469" s="20">
        <v>-9.5715350000000008</v>
      </c>
      <c r="J3469" s="20">
        <v>17.067064999999999</v>
      </c>
      <c r="K3469" s="20"/>
      <c r="L3469" s="20" t="s">
        <v>440</v>
      </c>
      <c r="M3469" s="20" t="s">
        <v>8272</v>
      </c>
      <c r="N3469" s="20" t="s">
        <v>26</v>
      </c>
      <c r="O3469" s="20" t="s">
        <v>151</v>
      </c>
      <c r="P3469" s="20">
        <v>87.912999999999997</v>
      </c>
      <c r="Q3469" s="20" t="s">
        <v>455</v>
      </c>
      <c r="R3469" s="20" t="s">
        <v>29</v>
      </c>
      <c r="S3469" s="20" t="s">
        <v>30</v>
      </c>
      <c r="T3469" s="21" t="s">
        <v>8273</v>
      </c>
    </row>
    <row r="3470" spans="1:20" ht="21.6" customHeight="1" x14ac:dyDescent="0.2">
      <c r="A3470" s="20">
        <v>3469</v>
      </c>
      <c r="B3470" s="20" t="s">
        <v>3100</v>
      </c>
      <c r="C3470" s="20" t="s">
        <v>1018</v>
      </c>
      <c r="D3470" s="20" t="s">
        <v>1019</v>
      </c>
      <c r="E3470" s="20" t="s">
        <v>1020</v>
      </c>
      <c r="F3470" s="20" t="s">
        <v>22</v>
      </c>
      <c r="G3470" s="20" t="s">
        <v>3101</v>
      </c>
      <c r="H3470" s="20" t="s">
        <v>3102</v>
      </c>
      <c r="I3470" s="20">
        <v>-9.5716029999999996</v>
      </c>
      <c r="J3470" s="20">
        <v>17.067233000000002</v>
      </c>
      <c r="K3470" s="20"/>
      <c r="L3470" s="20" t="s">
        <v>440</v>
      </c>
      <c r="M3470" s="20" t="s">
        <v>8272</v>
      </c>
      <c r="N3470" s="20" t="s">
        <v>26</v>
      </c>
      <c r="O3470" s="20" t="s">
        <v>151</v>
      </c>
      <c r="P3470" s="20">
        <v>87.933000000000007</v>
      </c>
      <c r="Q3470" s="20" t="s">
        <v>455</v>
      </c>
      <c r="R3470" s="20" t="s">
        <v>29</v>
      </c>
      <c r="S3470" s="20" t="s">
        <v>30</v>
      </c>
      <c r="T3470" s="21" t="s">
        <v>8273</v>
      </c>
    </row>
    <row r="3471" spans="1:20" ht="21.6" customHeight="1" x14ac:dyDescent="0.2">
      <c r="A3471" s="20">
        <v>3470</v>
      </c>
      <c r="B3471" s="20" t="s">
        <v>3103</v>
      </c>
      <c r="C3471" s="20" t="s">
        <v>1018</v>
      </c>
      <c r="D3471" s="20" t="s">
        <v>1019</v>
      </c>
      <c r="E3471" s="20" t="s">
        <v>1020</v>
      </c>
      <c r="F3471" s="20" t="s">
        <v>22</v>
      </c>
      <c r="G3471" s="20" t="s">
        <v>3104</v>
      </c>
      <c r="H3471" s="20" t="s">
        <v>3105</v>
      </c>
      <c r="I3471" s="20">
        <v>-9.5716680000000007</v>
      </c>
      <c r="J3471" s="20">
        <v>17.067402999999999</v>
      </c>
      <c r="K3471" s="20"/>
      <c r="L3471" s="20" t="s">
        <v>440</v>
      </c>
      <c r="M3471" s="20" t="s">
        <v>8272</v>
      </c>
      <c r="N3471" s="20" t="s">
        <v>26</v>
      </c>
      <c r="O3471" s="20" t="s">
        <v>151</v>
      </c>
      <c r="P3471" s="20">
        <v>87.953000000000003</v>
      </c>
      <c r="Q3471" s="20" t="s">
        <v>455</v>
      </c>
      <c r="R3471" s="20" t="s">
        <v>29</v>
      </c>
      <c r="S3471" s="20" t="s">
        <v>30</v>
      </c>
      <c r="T3471" s="21" t="s">
        <v>8273</v>
      </c>
    </row>
    <row r="3472" spans="1:20" ht="21.6" customHeight="1" x14ac:dyDescent="0.2">
      <c r="A3472" s="20">
        <v>3471</v>
      </c>
      <c r="B3472" s="20" t="s">
        <v>3106</v>
      </c>
      <c r="C3472" s="20" t="s">
        <v>1018</v>
      </c>
      <c r="D3472" s="20" t="s">
        <v>1019</v>
      </c>
      <c r="E3472" s="20" t="s">
        <v>1020</v>
      </c>
      <c r="F3472" s="20" t="s">
        <v>22</v>
      </c>
      <c r="G3472" s="20" t="s">
        <v>3107</v>
      </c>
      <c r="H3472" s="20" t="s">
        <v>3108</v>
      </c>
      <c r="I3472" s="20">
        <v>-9.5717339999999993</v>
      </c>
      <c r="J3472" s="20">
        <v>17.067572999999999</v>
      </c>
      <c r="K3472" s="20"/>
      <c r="L3472" s="20" t="s">
        <v>440</v>
      </c>
      <c r="M3472" s="20" t="s">
        <v>8272</v>
      </c>
      <c r="N3472" s="20" t="s">
        <v>26</v>
      </c>
      <c r="O3472" s="20" t="s">
        <v>151</v>
      </c>
      <c r="P3472" s="20">
        <v>87.972999999999999</v>
      </c>
      <c r="Q3472" s="20" t="s">
        <v>455</v>
      </c>
      <c r="R3472" s="20" t="s">
        <v>29</v>
      </c>
      <c r="S3472" s="20" t="s">
        <v>30</v>
      </c>
      <c r="T3472" s="21" t="s">
        <v>8273</v>
      </c>
    </row>
    <row r="3473" spans="1:20" ht="21.6" customHeight="1" x14ac:dyDescent="0.2">
      <c r="A3473" s="20">
        <v>3472</v>
      </c>
      <c r="B3473" s="20" t="s">
        <v>3109</v>
      </c>
      <c r="C3473" s="20" t="s">
        <v>1018</v>
      </c>
      <c r="D3473" s="20" t="s">
        <v>1019</v>
      </c>
      <c r="E3473" s="20" t="s">
        <v>1020</v>
      </c>
      <c r="F3473" s="20" t="s">
        <v>22</v>
      </c>
      <c r="G3473" s="20" t="s">
        <v>3110</v>
      </c>
      <c r="H3473" s="20" t="s">
        <v>3111</v>
      </c>
      <c r="I3473" s="20">
        <v>-9.5717990000000004</v>
      </c>
      <c r="J3473" s="20">
        <v>17.067743</v>
      </c>
      <c r="K3473" s="20"/>
      <c r="L3473" s="20" t="s">
        <v>440</v>
      </c>
      <c r="M3473" s="20" t="s">
        <v>8272</v>
      </c>
      <c r="N3473" s="20" t="s">
        <v>26</v>
      </c>
      <c r="O3473" s="20" t="s">
        <v>151</v>
      </c>
      <c r="P3473" s="20">
        <v>87.992999999999995</v>
      </c>
      <c r="Q3473" s="20" t="s">
        <v>455</v>
      </c>
      <c r="R3473" s="20" t="s">
        <v>29</v>
      </c>
      <c r="S3473" s="20" t="s">
        <v>30</v>
      </c>
      <c r="T3473" s="21" t="s">
        <v>8273</v>
      </c>
    </row>
    <row r="3474" spans="1:20" ht="21.6" customHeight="1" x14ac:dyDescent="0.2">
      <c r="A3474" s="20">
        <v>3473</v>
      </c>
      <c r="B3474" s="20" t="s">
        <v>3112</v>
      </c>
      <c r="C3474" s="20" t="s">
        <v>1018</v>
      </c>
      <c r="D3474" s="20" t="s">
        <v>1019</v>
      </c>
      <c r="E3474" s="20" t="s">
        <v>1020</v>
      </c>
      <c r="F3474" s="20" t="s">
        <v>22</v>
      </c>
      <c r="G3474" s="20" t="s">
        <v>3113</v>
      </c>
      <c r="H3474" s="20" t="s">
        <v>3114</v>
      </c>
      <c r="I3474" s="20">
        <v>-9.5718650000000007</v>
      </c>
      <c r="J3474" s="20">
        <v>17.067912</v>
      </c>
      <c r="K3474" s="20"/>
      <c r="L3474" s="20" t="s">
        <v>440</v>
      </c>
      <c r="M3474" s="20" t="s">
        <v>8272</v>
      </c>
      <c r="N3474" s="20" t="s">
        <v>26</v>
      </c>
      <c r="O3474" s="20" t="s">
        <v>151</v>
      </c>
      <c r="P3474" s="20">
        <v>88.013000000000005</v>
      </c>
      <c r="Q3474" s="20" t="s">
        <v>455</v>
      </c>
      <c r="R3474" s="20" t="s">
        <v>29</v>
      </c>
      <c r="S3474" s="20" t="s">
        <v>30</v>
      </c>
      <c r="T3474" s="21" t="s">
        <v>8273</v>
      </c>
    </row>
    <row r="3475" spans="1:20" ht="21.6" customHeight="1" x14ac:dyDescent="0.2">
      <c r="A3475" s="20">
        <v>3474</v>
      </c>
      <c r="B3475" s="20" t="s">
        <v>3115</v>
      </c>
      <c r="C3475" s="20" t="s">
        <v>1018</v>
      </c>
      <c r="D3475" s="20" t="s">
        <v>1019</v>
      </c>
      <c r="E3475" s="20" t="s">
        <v>1020</v>
      </c>
      <c r="F3475" s="20" t="s">
        <v>22</v>
      </c>
      <c r="G3475" s="20" t="s">
        <v>3116</v>
      </c>
      <c r="H3475" s="20" t="s">
        <v>3117</v>
      </c>
      <c r="I3475" s="20">
        <v>-9.5719309999999993</v>
      </c>
      <c r="J3475" s="20">
        <v>17.068082</v>
      </c>
      <c r="K3475" s="20"/>
      <c r="L3475" s="20" t="s">
        <v>440</v>
      </c>
      <c r="M3475" s="20" t="s">
        <v>8272</v>
      </c>
      <c r="N3475" s="20" t="s">
        <v>26</v>
      </c>
      <c r="O3475" s="20" t="s">
        <v>151</v>
      </c>
      <c r="P3475" s="20">
        <v>88.033000000000001</v>
      </c>
      <c r="Q3475" s="20" t="s">
        <v>455</v>
      </c>
      <c r="R3475" s="20" t="s">
        <v>29</v>
      </c>
      <c r="S3475" s="20" t="s">
        <v>30</v>
      </c>
      <c r="T3475" s="21" t="s">
        <v>8273</v>
      </c>
    </row>
    <row r="3476" spans="1:20" ht="21.6" customHeight="1" x14ac:dyDescent="0.2">
      <c r="A3476" s="20">
        <v>3475</v>
      </c>
      <c r="B3476" s="20" t="s">
        <v>3118</v>
      </c>
      <c r="C3476" s="20" t="s">
        <v>1018</v>
      </c>
      <c r="D3476" s="20" t="s">
        <v>1019</v>
      </c>
      <c r="E3476" s="20" t="s">
        <v>1020</v>
      </c>
      <c r="F3476" s="20" t="s">
        <v>22</v>
      </c>
      <c r="G3476" s="20" t="s">
        <v>3119</v>
      </c>
      <c r="H3476" s="20" t="s">
        <v>3120</v>
      </c>
      <c r="I3476" s="20">
        <v>-9.5719999999999992</v>
      </c>
      <c r="J3476" s="20">
        <v>17.068249999999999</v>
      </c>
      <c r="K3476" s="20"/>
      <c r="L3476" s="20" t="s">
        <v>440</v>
      </c>
      <c r="M3476" s="20" t="s">
        <v>8272</v>
      </c>
      <c r="N3476" s="20" t="s">
        <v>26</v>
      </c>
      <c r="O3476" s="20" t="s">
        <v>151</v>
      </c>
      <c r="P3476" s="20">
        <v>88.052999999999997</v>
      </c>
      <c r="Q3476" s="20" t="s">
        <v>455</v>
      </c>
      <c r="R3476" s="20" t="s">
        <v>29</v>
      </c>
      <c r="S3476" s="20" t="s">
        <v>30</v>
      </c>
      <c r="T3476" s="21" t="s">
        <v>8273</v>
      </c>
    </row>
    <row r="3477" spans="1:20" ht="21.6" customHeight="1" x14ac:dyDescent="0.2">
      <c r="A3477" s="20">
        <v>3476</v>
      </c>
      <c r="B3477" s="20" t="s">
        <v>3121</v>
      </c>
      <c r="C3477" s="20" t="s">
        <v>1018</v>
      </c>
      <c r="D3477" s="20" t="s">
        <v>1019</v>
      </c>
      <c r="E3477" s="20" t="s">
        <v>1020</v>
      </c>
      <c r="F3477" s="20" t="s">
        <v>22</v>
      </c>
      <c r="G3477" s="20" t="s">
        <v>3122</v>
      </c>
      <c r="H3477" s="20" t="s">
        <v>3123</v>
      </c>
      <c r="I3477" s="20">
        <v>-9.5720690000000008</v>
      </c>
      <c r="J3477" s="20">
        <v>17.068418999999999</v>
      </c>
      <c r="K3477" s="20"/>
      <c r="L3477" s="20" t="s">
        <v>440</v>
      </c>
      <c r="M3477" s="20" t="s">
        <v>8272</v>
      </c>
      <c r="N3477" s="20" t="s">
        <v>26</v>
      </c>
      <c r="O3477" s="20" t="s">
        <v>151</v>
      </c>
      <c r="P3477" s="20">
        <v>88.072999999999993</v>
      </c>
      <c r="Q3477" s="20" t="s">
        <v>455</v>
      </c>
      <c r="R3477" s="20" t="s">
        <v>29</v>
      </c>
      <c r="S3477" s="20" t="s">
        <v>30</v>
      </c>
      <c r="T3477" s="21" t="s">
        <v>8273</v>
      </c>
    </row>
    <row r="3478" spans="1:20" ht="21.6" customHeight="1" x14ac:dyDescent="0.2">
      <c r="A3478" s="20">
        <v>3477</v>
      </c>
      <c r="B3478" s="20" t="s">
        <v>3124</v>
      </c>
      <c r="C3478" s="20" t="s">
        <v>1018</v>
      </c>
      <c r="D3478" s="20" t="s">
        <v>1019</v>
      </c>
      <c r="E3478" s="20" t="s">
        <v>1020</v>
      </c>
      <c r="F3478" s="20" t="s">
        <v>22</v>
      </c>
      <c r="G3478" s="20" t="s">
        <v>3125</v>
      </c>
      <c r="H3478" s="20" t="s">
        <v>3126</v>
      </c>
      <c r="I3478" s="20">
        <v>-9.5721380000000007</v>
      </c>
      <c r="J3478" s="20">
        <v>17.068587000000001</v>
      </c>
      <c r="K3478" s="20"/>
      <c r="L3478" s="20" t="s">
        <v>440</v>
      </c>
      <c r="M3478" s="20" t="s">
        <v>8272</v>
      </c>
      <c r="N3478" s="20" t="s">
        <v>26</v>
      </c>
      <c r="O3478" s="20" t="s">
        <v>151</v>
      </c>
      <c r="P3478" s="20">
        <v>88.093000000000004</v>
      </c>
      <c r="Q3478" s="20" t="s">
        <v>455</v>
      </c>
      <c r="R3478" s="20" t="s">
        <v>29</v>
      </c>
      <c r="S3478" s="20" t="s">
        <v>30</v>
      </c>
      <c r="T3478" s="21" t="s">
        <v>8273</v>
      </c>
    </row>
    <row r="3479" spans="1:20" ht="21.6" customHeight="1" x14ac:dyDescent="0.2">
      <c r="A3479" s="20">
        <v>3478</v>
      </c>
      <c r="B3479" s="20" t="s">
        <v>3127</v>
      </c>
      <c r="C3479" s="20" t="s">
        <v>1018</v>
      </c>
      <c r="D3479" s="20" t="s">
        <v>1019</v>
      </c>
      <c r="E3479" s="20" t="s">
        <v>1020</v>
      </c>
      <c r="F3479" s="20" t="s">
        <v>22</v>
      </c>
      <c r="G3479" s="20" t="s">
        <v>3128</v>
      </c>
      <c r="H3479" s="20" t="s">
        <v>3129</v>
      </c>
      <c r="I3479" s="20">
        <v>-9.5722070000000006</v>
      </c>
      <c r="J3479" s="20">
        <v>17.068754999999999</v>
      </c>
      <c r="K3479" s="20"/>
      <c r="L3479" s="20" t="s">
        <v>440</v>
      </c>
      <c r="M3479" s="20" t="s">
        <v>8272</v>
      </c>
      <c r="N3479" s="20" t="s">
        <v>26</v>
      </c>
      <c r="O3479" s="20" t="s">
        <v>151</v>
      </c>
      <c r="P3479" s="20">
        <v>88.113</v>
      </c>
      <c r="Q3479" s="20" t="s">
        <v>455</v>
      </c>
      <c r="R3479" s="20" t="s">
        <v>29</v>
      </c>
      <c r="S3479" s="20" t="s">
        <v>30</v>
      </c>
      <c r="T3479" s="21" t="s">
        <v>8273</v>
      </c>
    </row>
    <row r="3480" spans="1:20" ht="21.6" customHeight="1" x14ac:dyDescent="0.2">
      <c r="A3480" s="20">
        <v>3479</v>
      </c>
      <c r="B3480" s="20" t="s">
        <v>3130</v>
      </c>
      <c r="C3480" s="20" t="s">
        <v>1018</v>
      </c>
      <c r="D3480" s="20" t="s">
        <v>1019</v>
      </c>
      <c r="E3480" s="20" t="s">
        <v>1020</v>
      </c>
      <c r="F3480" s="20" t="s">
        <v>22</v>
      </c>
      <c r="G3480" s="20" t="s">
        <v>3131</v>
      </c>
      <c r="H3480" s="20" t="s">
        <v>3132</v>
      </c>
      <c r="I3480" s="20">
        <v>-9.5722749999999994</v>
      </c>
      <c r="J3480" s="20">
        <v>17.068923999999999</v>
      </c>
      <c r="K3480" s="20"/>
      <c r="L3480" s="20" t="s">
        <v>440</v>
      </c>
      <c r="M3480" s="20" t="s">
        <v>8272</v>
      </c>
      <c r="N3480" s="20" t="s">
        <v>26</v>
      </c>
      <c r="O3480" s="20" t="s">
        <v>151</v>
      </c>
      <c r="P3480" s="20">
        <v>88.132999999999996</v>
      </c>
      <c r="Q3480" s="20" t="s">
        <v>455</v>
      </c>
      <c r="R3480" s="20" t="s">
        <v>29</v>
      </c>
      <c r="S3480" s="20" t="s">
        <v>30</v>
      </c>
      <c r="T3480" s="21" t="s">
        <v>8273</v>
      </c>
    </row>
    <row r="3481" spans="1:20" ht="21.6" customHeight="1" x14ac:dyDescent="0.2">
      <c r="A3481" s="20">
        <v>3480</v>
      </c>
      <c r="B3481" s="20" t="s">
        <v>3133</v>
      </c>
      <c r="C3481" s="20" t="s">
        <v>1018</v>
      </c>
      <c r="D3481" s="20" t="s">
        <v>1019</v>
      </c>
      <c r="E3481" s="20" t="s">
        <v>1020</v>
      </c>
      <c r="F3481" s="20" t="s">
        <v>22</v>
      </c>
      <c r="G3481" s="20" t="s">
        <v>3134</v>
      </c>
      <c r="H3481" s="20" t="s">
        <v>3135</v>
      </c>
      <c r="I3481" s="20">
        <v>-9.5723420000000008</v>
      </c>
      <c r="J3481" s="20">
        <v>17.069092999999999</v>
      </c>
      <c r="K3481" s="20"/>
      <c r="L3481" s="20" t="s">
        <v>440</v>
      </c>
      <c r="M3481" s="20" t="s">
        <v>8272</v>
      </c>
      <c r="N3481" s="20" t="s">
        <v>26</v>
      </c>
      <c r="O3481" s="20" t="s">
        <v>151</v>
      </c>
      <c r="P3481" s="20">
        <v>88.153000000000006</v>
      </c>
      <c r="Q3481" s="20" t="s">
        <v>455</v>
      </c>
      <c r="R3481" s="20" t="s">
        <v>29</v>
      </c>
      <c r="S3481" s="20" t="s">
        <v>30</v>
      </c>
      <c r="T3481" s="21" t="s">
        <v>8273</v>
      </c>
    </row>
    <row r="3482" spans="1:20" ht="21.6" customHeight="1" x14ac:dyDescent="0.2">
      <c r="A3482" s="20">
        <v>3481</v>
      </c>
      <c r="B3482" s="20" t="s">
        <v>3136</v>
      </c>
      <c r="C3482" s="20" t="s">
        <v>1018</v>
      </c>
      <c r="D3482" s="20" t="s">
        <v>1019</v>
      </c>
      <c r="E3482" s="20" t="s">
        <v>1020</v>
      </c>
      <c r="F3482" s="20" t="s">
        <v>22</v>
      </c>
      <c r="G3482" s="20" t="s">
        <v>3137</v>
      </c>
      <c r="H3482" s="20" t="s">
        <v>3138</v>
      </c>
      <c r="I3482" s="20">
        <v>-9.5724079999999994</v>
      </c>
      <c r="J3482" s="20">
        <v>17.069262999999999</v>
      </c>
      <c r="K3482" s="20"/>
      <c r="L3482" s="20" t="s">
        <v>440</v>
      </c>
      <c r="M3482" s="20" t="s">
        <v>8272</v>
      </c>
      <c r="N3482" s="20" t="s">
        <v>26</v>
      </c>
      <c r="O3482" s="20" t="s">
        <v>151</v>
      </c>
      <c r="P3482" s="20">
        <v>88.173000000000002</v>
      </c>
      <c r="Q3482" s="20" t="s">
        <v>455</v>
      </c>
      <c r="R3482" s="20" t="s">
        <v>29</v>
      </c>
      <c r="S3482" s="20" t="s">
        <v>30</v>
      </c>
      <c r="T3482" s="21" t="s">
        <v>8273</v>
      </c>
    </row>
    <row r="3483" spans="1:20" ht="21.6" customHeight="1" x14ac:dyDescent="0.2">
      <c r="A3483" s="20">
        <v>3482</v>
      </c>
      <c r="B3483" s="20" t="s">
        <v>3139</v>
      </c>
      <c r="C3483" s="20" t="s">
        <v>1018</v>
      </c>
      <c r="D3483" s="20" t="s">
        <v>1019</v>
      </c>
      <c r="E3483" s="20" t="s">
        <v>1020</v>
      </c>
      <c r="F3483" s="20" t="s">
        <v>22</v>
      </c>
      <c r="G3483" s="20" t="s">
        <v>3140</v>
      </c>
      <c r="H3483" s="20" t="s">
        <v>3141</v>
      </c>
      <c r="I3483" s="20">
        <v>-9.5724750000000007</v>
      </c>
      <c r="J3483" s="20">
        <v>17.069431999999999</v>
      </c>
      <c r="K3483" s="20"/>
      <c r="L3483" s="20" t="s">
        <v>440</v>
      </c>
      <c r="M3483" s="20" t="s">
        <v>8272</v>
      </c>
      <c r="N3483" s="20" t="s">
        <v>26</v>
      </c>
      <c r="O3483" s="20" t="s">
        <v>151</v>
      </c>
      <c r="P3483" s="20">
        <v>88.192999999999998</v>
      </c>
      <c r="Q3483" s="20" t="s">
        <v>455</v>
      </c>
      <c r="R3483" s="20" t="s">
        <v>29</v>
      </c>
      <c r="S3483" s="20" t="s">
        <v>30</v>
      </c>
      <c r="T3483" s="21" t="s">
        <v>8273</v>
      </c>
    </row>
    <row r="3484" spans="1:20" ht="21.6" customHeight="1" x14ac:dyDescent="0.2">
      <c r="A3484" s="20">
        <v>3483</v>
      </c>
      <c r="B3484" s="20" t="s">
        <v>3142</v>
      </c>
      <c r="C3484" s="20" t="s">
        <v>1018</v>
      </c>
      <c r="D3484" s="20" t="s">
        <v>1019</v>
      </c>
      <c r="E3484" s="20" t="s">
        <v>1020</v>
      </c>
      <c r="F3484" s="20" t="s">
        <v>22</v>
      </c>
      <c r="G3484" s="20" t="s">
        <v>3143</v>
      </c>
      <c r="H3484" s="20" t="s">
        <v>3144</v>
      </c>
      <c r="I3484" s="20">
        <v>-9.5725420000000003</v>
      </c>
      <c r="J3484" s="20">
        <v>17.069600999999999</v>
      </c>
      <c r="K3484" s="20"/>
      <c r="L3484" s="20" t="s">
        <v>440</v>
      </c>
      <c r="M3484" s="20" t="s">
        <v>8272</v>
      </c>
      <c r="N3484" s="20" t="s">
        <v>26</v>
      </c>
      <c r="O3484" s="20" t="s">
        <v>151</v>
      </c>
      <c r="P3484" s="20">
        <v>88.212999999999994</v>
      </c>
      <c r="Q3484" s="20" t="s">
        <v>455</v>
      </c>
      <c r="R3484" s="20" t="s">
        <v>29</v>
      </c>
      <c r="S3484" s="20" t="s">
        <v>30</v>
      </c>
      <c r="T3484" s="21" t="s">
        <v>8273</v>
      </c>
    </row>
    <row r="3485" spans="1:20" ht="21.6" customHeight="1" x14ac:dyDescent="0.2">
      <c r="A3485" s="20">
        <v>3484</v>
      </c>
      <c r="B3485" s="20" t="s">
        <v>3145</v>
      </c>
      <c r="C3485" s="20" t="s">
        <v>1018</v>
      </c>
      <c r="D3485" s="20" t="s">
        <v>1019</v>
      </c>
      <c r="E3485" s="20" t="s">
        <v>1020</v>
      </c>
      <c r="F3485" s="20" t="s">
        <v>22</v>
      </c>
      <c r="G3485" s="20" t="s">
        <v>3146</v>
      </c>
      <c r="H3485" s="20" t="s">
        <v>3147</v>
      </c>
      <c r="I3485" s="20">
        <v>-9.5726089999999999</v>
      </c>
      <c r="J3485" s="20">
        <v>17.069769999999998</v>
      </c>
      <c r="K3485" s="20"/>
      <c r="L3485" s="20" t="s">
        <v>440</v>
      </c>
      <c r="M3485" s="20" t="s">
        <v>8272</v>
      </c>
      <c r="N3485" s="20" t="s">
        <v>26</v>
      </c>
      <c r="O3485" s="20" t="s">
        <v>151</v>
      </c>
      <c r="P3485" s="20">
        <v>88.233000000000004</v>
      </c>
      <c r="Q3485" s="20" t="s">
        <v>455</v>
      </c>
      <c r="R3485" s="20" t="s">
        <v>29</v>
      </c>
      <c r="S3485" s="20" t="s">
        <v>30</v>
      </c>
      <c r="T3485" s="21" t="s">
        <v>8273</v>
      </c>
    </row>
    <row r="3486" spans="1:20" ht="21.6" customHeight="1" x14ac:dyDescent="0.2">
      <c r="A3486" s="20">
        <v>3485</v>
      </c>
      <c r="B3486" s="20" t="s">
        <v>3148</v>
      </c>
      <c r="C3486" s="20" t="s">
        <v>1018</v>
      </c>
      <c r="D3486" s="20" t="s">
        <v>1019</v>
      </c>
      <c r="E3486" s="20" t="s">
        <v>1020</v>
      </c>
      <c r="F3486" s="20" t="s">
        <v>22</v>
      </c>
      <c r="G3486" s="20" t="s">
        <v>3149</v>
      </c>
      <c r="H3486" s="20" t="s">
        <v>3150</v>
      </c>
      <c r="I3486" s="20">
        <v>-9.5726750000000003</v>
      </c>
      <c r="J3486" s="20">
        <v>17.069939999999999</v>
      </c>
      <c r="K3486" s="20"/>
      <c r="L3486" s="20" t="s">
        <v>440</v>
      </c>
      <c r="M3486" s="20" t="s">
        <v>8272</v>
      </c>
      <c r="N3486" s="20" t="s">
        <v>26</v>
      </c>
      <c r="O3486" s="20" t="s">
        <v>151</v>
      </c>
      <c r="P3486" s="20">
        <v>88.253</v>
      </c>
      <c r="Q3486" s="20" t="s">
        <v>455</v>
      </c>
      <c r="R3486" s="20" t="s">
        <v>29</v>
      </c>
      <c r="S3486" s="20" t="s">
        <v>30</v>
      </c>
      <c r="T3486" s="21" t="s">
        <v>8273</v>
      </c>
    </row>
    <row r="3487" spans="1:20" ht="21.6" customHeight="1" x14ac:dyDescent="0.2">
      <c r="A3487" s="20">
        <v>3486</v>
      </c>
      <c r="B3487" s="20" t="s">
        <v>3151</v>
      </c>
      <c r="C3487" s="20" t="s">
        <v>1018</v>
      </c>
      <c r="D3487" s="20" t="s">
        <v>1019</v>
      </c>
      <c r="E3487" s="20" t="s">
        <v>1020</v>
      </c>
      <c r="F3487" s="20" t="s">
        <v>22</v>
      </c>
      <c r="G3487" s="20" t="s">
        <v>3152</v>
      </c>
      <c r="H3487" s="20" t="s">
        <v>3153</v>
      </c>
      <c r="I3487" s="20">
        <v>-9.5727419999999999</v>
      </c>
      <c r="J3487" s="20">
        <v>17.070108999999999</v>
      </c>
      <c r="K3487" s="20"/>
      <c r="L3487" s="20" t="s">
        <v>440</v>
      </c>
      <c r="M3487" s="20" t="s">
        <v>8272</v>
      </c>
      <c r="N3487" s="20" t="s">
        <v>26</v>
      </c>
      <c r="O3487" s="20" t="s">
        <v>151</v>
      </c>
      <c r="P3487" s="20">
        <v>88.272999999999996</v>
      </c>
      <c r="Q3487" s="20" t="s">
        <v>455</v>
      </c>
      <c r="R3487" s="20" t="s">
        <v>29</v>
      </c>
      <c r="S3487" s="20" t="s">
        <v>30</v>
      </c>
      <c r="T3487" s="21" t="s">
        <v>8273</v>
      </c>
    </row>
    <row r="3488" spans="1:20" ht="21.6" customHeight="1" x14ac:dyDescent="0.2">
      <c r="A3488" s="20">
        <v>3487</v>
      </c>
      <c r="B3488" s="20" t="s">
        <v>3154</v>
      </c>
      <c r="C3488" s="20" t="s">
        <v>1018</v>
      </c>
      <c r="D3488" s="20" t="s">
        <v>1019</v>
      </c>
      <c r="E3488" s="20" t="s">
        <v>1020</v>
      </c>
      <c r="F3488" s="20" t="s">
        <v>22</v>
      </c>
      <c r="G3488" s="20" t="s">
        <v>3155</v>
      </c>
      <c r="H3488" s="20" t="s">
        <v>3156</v>
      </c>
      <c r="I3488" s="20">
        <v>-9.5728089999999995</v>
      </c>
      <c r="J3488" s="20">
        <v>17.070277999999998</v>
      </c>
      <c r="K3488" s="20"/>
      <c r="L3488" s="20" t="s">
        <v>440</v>
      </c>
      <c r="M3488" s="20" t="s">
        <v>8272</v>
      </c>
      <c r="N3488" s="20" t="s">
        <v>26</v>
      </c>
      <c r="O3488" s="20" t="s">
        <v>151</v>
      </c>
      <c r="P3488" s="20">
        <v>88.293000000000006</v>
      </c>
      <c r="Q3488" s="20" t="s">
        <v>455</v>
      </c>
      <c r="R3488" s="20" t="s">
        <v>29</v>
      </c>
      <c r="S3488" s="20" t="s">
        <v>30</v>
      </c>
      <c r="T3488" s="21" t="s">
        <v>8273</v>
      </c>
    </row>
    <row r="3489" spans="1:20" ht="21.6" customHeight="1" x14ac:dyDescent="0.2">
      <c r="A3489" s="20">
        <v>3488</v>
      </c>
      <c r="B3489" s="20" t="s">
        <v>3157</v>
      </c>
      <c r="C3489" s="20" t="s">
        <v>1018</v>
      </c>
      <c r="D3489" s="20" t="s">
        <v>1019</v>
      </c>
      <c r="E3489" s="20" t="s">
        <v>1020</v>
      </c>
      <c r="F3489" s="20" t="s">
        <v>22</v>
      </c>
      <c r="G3489" s="20" t="s">
        <v>3158</v>
      </c>
      <c r="H3489" s="20" t="s">
        <v>3159</v>
      </c>
      <c r="I3489" s="20">
        <v>-9.5728760000000008</v>
      </c>
      <c r="J3489" s="20">
        <v>17.070447000000001</v>
      </c>
      <c r="K3489" s="20"/>
      <c r="L3489" s="20" t="s">
        <v>440</v>
      </c>
      <c r="M3489" s="20" t="s">
        <v>8272</v>
      </c>
      <c r="N3489" s="20" t="s">
        <v>26</v>
      </c>
      <c r="O3489" s="20" t="s">
        <v>151</v>
      </c>
      <c r="P3489" s="20">
        <v>88.313000000000002</v>
      </c>
      <c r="Q3489" s="20" t="s">
        <v>455</v>
      </c>
      <c r="R3489" s="20" t="s">
        <v>29</v>
      </c>
      <c r="S3489" s="20" t="s">
        <v>30</v>
      </c>
      <c r="T3489" s="21" t="s">
        <v>8273</v>
      </c>
    </row>
    <row r="3490" spans="1:20" ht="21.6" customHeight="1" x14ac:dyDescent="0.2">
      <c r="A3490" s="20">
        <v>3489</v>
      </c>
      <c r="B3490" s="20" t="s">
        <v>3160</v>
      </c>
      <c r="C3490" s="20" t="s">
        <v>1018</v>
      </c>
      <c r="D3490" s="20" t="s">
        <v>1019</v>
      </c>
      <c r="E3490" s="20" t="s">
        <v>1020</v>
      </c>
      <c r="F3490" s="20" t="s">
        <v>22</v>
      </c>
      <c r="G3490" s="20" t="s">
        <v>3161</v>
      </c>
      <c r="H3490" s="20" t="s">
        <v>3162</v>
      </c>
      <c r="I3490" s="20">
        <v>-9.5729450000000007</v>
      </c>
      <c r="J3490" s="20">
        <v>17.070616000000001</v>
      </c>
      <c r="K3490" s="20"/>
      <c r="L3490" s="20" t="s">
        <v>440</v>
      </c>
      <c r="M3490" s="20" t="s">
        <v>8272</v>
      </c>
      <c r="N3490" s="20" t="s">
        <v>26</v>
      </c>
      <c r="O3490" s="20" t="s">
        <v>151</v>
      </c>
      <c r="P3490" s="20">
        <v>88.332999999999998</v>
      </c>
      <c r="Q3490" s="20" t="s">
        <v>455</v>
      </c>
      <c r="R3490" s="20" t="s">
        <v>29</v>
      </c>
      <c r="S3490" s="20" t="s">
        <v>30</v>
      </c>
      <c r="T3490" s="21" t="s">
        <v>8273</v>
      </c>
    </row>
    <row r="3491" spans="1:20" ht="21.6" customHeight="1" x14ac:dyDescent="0.2">
      <c r="A3491" s="20">
        <v>3490</v>
      </c>
      <c r="B3491" s="20" t="s">
        <v>3163</v>
      </c>
      <c r="C3491" s="20" t="s">
        <v>1018</v>
      </c>
      <c r="D3491" s="20" t="s">
        <v>1019</v>
      </c>
      <c r="E3491" s="20" t="s">
        <v>1020</v>
      </c>
      <c r="F3491" s="20" t="s">
        <v>22</v>
      </c>
      <c r="G3491" s="20" t="s">
        <v>3164</v>
      </c>
      <c r="H3491" s="20" t="s">
        <v>3165</v>
      </c>
      <c r="I3491" s="20">
        <v>-9.5730129999999996</v>
      </c>
      <c r="J3491" s="20">
        <v>17.070784</v>
      </c>
      <c r="K3491" s="20"/>
      <c r="L3491" s="20" t="s">
        <v>440</v>
      </c>
      <c r="M3491" s="20" t="s">
        <v>8272</v>
      </c>
      <c r="N3491" s="20" t="s">
        <v>26</v>
      </c>
      <c r="O3491" s="20" t="s">
        <v>151</v>
      </c>
      <c r="P3491" s="20">
        <v>88.352999999999994</v>
      </c>
      <c r="Q3491" s="20" t="s">
        <v>455</v>
      </c>
      <c r="R3491" s="20" t="s">
        <v>29</v>
      </c>
      <c r="S3491" s="20" t="s">
        <v>30</v>
      </c>
      <c r="T3491" s="21" t="s">
        <v>8273</v>
      </c>
    </row>
    <row r="3492" spans="1:20" ht="21.6" customHeight="1" x14ac:dyDescent="0.2">
      <c r="A3492" s="20">
        <v>3491</v>
      </c>
      <c r="B3492" s="20" t="s">
        <v>3166</v>
      </c>
      <c r="C3492" s="20" t="s">
        <v>1018</v>
      </c>
      <c r="D3492" s="20" t="s">
        <v>1019</v>
      </c>
      <c r="E3492" s="20" t="s">
        <v>1020</v>
      </c>
      <c r="F3492" s="20" t="s">
        <v>22</v>
      </c>
      <c r="G3492" s="20" t="s">
        <v>3167</v>
      </c>
      <c r="H3492" s="20" t="s">
        <v>3168</v>
      </c>
      <c r="I3492" s="20">
        <v>-9.5730819999999994</v>
      </c>
      <c r="J3492" s="20">
        <v>17.070952999999999</v>
      </c>
      <c r="K3492" s="20"/>
      <c r="L3492" s="20" t="s">
        <v>440</v>
      </c>
      <c r="M3492" s="20" t="s">
        <v>8272</v>
      </c>
      <c r="N3492" s="20" t="s">
        <v>26</v>
      </c>
      <c r="O3492" s="20" t="s">
        <v>151</v>
      </c>
      <c r="P3492" s="20">
        <v>88.373000000000005</v>
      </c>
      <c r="Q3492" s="20" t="s">
        <v>455</v>
      </c>
      <c r="R3492" s="20" t="s">
        <v>29</v>
      </c>
      <c r="S3492" s="20" t="s">
        <v>30</v>
      </c>
      <c r="T3492" s="21" t="s">
        <v>8273</v>
      </c>
    </row>
    <row r="3493" spans="1:20" ht="21.6" customHeight="1" x14ac:dyDescent="0.2">
      <c r="A3493" s="20">
        <v>3492</v>
      </c>
      <c r="B3493" s="20" t="s">
        <v>3169</v>
      </c>
      <c r="C3493" s="20" t="s">
        <v>1018</v>
      </c>
      <c r="D3493" s="20" t="s">
        <v>1019</v>
      </c>
      <c r="E3493" s="20" t="s">
        <v>1020</v>
      </c>
      <c r="F3493" s="20" t="s">
        <v>22</v>
      </c>
      <c r="G3493" s="20" t="s">
        <v>3170</v>
      </c>
      <c r="H3493" s="20" t="s">
        <v>3171</v>
      </c>
      <c r="I3493" s="20">
        <v>-9.5731509999999993</v>
      </c>
      <c r="J3493" s="20">
        <v>17.071121000000002</v>
      </c>
      <c r="K3493" s="20"/>
      <c r="L3493" s="20" t="s">
        <v>440</v>
      </c>
      <c r="M3493" s="20" t="s">
        <v>8272</v>
      </c>
      <c r="N3493" s="20" t="s">
        <v>26</v>
      </c>
      <c r="O3493" s="20" t="s">
        <v>151</v>
      </c>
      <c r="P3493" s="20">
        <v>88.393000000000001</v>
      </c>
      <c r="Q3493" s="20" t="s">
        <v>455</v>
      </c>
      <c r="R3493" s="20" t="s">
        <v>29</v>
      </c>
      <c r="S3493" s="20" t="s">
        <v>30</v>
      </c>
      <c r="T3493" s="21" t="s">
        <v>8273</v>
      </c>
    </row>
    <row r="3494" spans="1:20" ht="21.6" customHeight="1" x14ac:dyDescent="0.2">
      <c r="A3494" s="20">
        <v>3493</v>
      </c>
      <c r="B3494" s="20" t="s">
        <v>3172</v>
      </c>
      <c r="C3494" s="20" t="s">
        <v>1018</v>
      </c>
      <c r="D3494" s="20" t="s">
        <v>1019</v>
      </c>
      <c r="E3494" s="20" t="s">
        <v>1020</v>
      </c>
      <c r="F3494" s="20" t="s">
        <v>22</v>
      </c>
      <c r="G3494" s="20" t="s">
        <v>3173</v>
      </c>
      <c r="H3494" s="20" t="s">
        <v>3174</v>
      </c>
      <c r="I3494" s="20">
        <v>-9.5732189999999999</v>
      </c>
      <c r="J3494" s="20">
        <v>17.071290000000001</v>
      </c>
      <c r="K3494" s="20"/>
      <c r="L3494" s="20" t="s">
        <v>440</v>
      </c>
      <c r="M3494" s="20" t="s">
        <v>8272</v>
      </c>
      <c r="N3494" s="20" t="s">
        <v>26</v>
      </c>
      <c r="O3494" s="20" t="s">
        <v>151</v>
      </c>
      <c r="P3494" s="20">
        <v>88.412999999999997</v>
      </c>
      <c r="Q3494" s="20" t="s">
        <v>455</v>
      </c>
      <c r="R3494" s="20" t="s">
        <v>29</v>
      </c>
      <c r="S3494" s="20" t="s">
        <v>30</v>
      </c>
      <c r="T3494" s="21" t="s">
        <v>8273</v>
      </c>
    </row>
    <row r="3495" spans="1:20" ht="21.6" customHeight="1" x14ac:dyDescent="0.2">
      <c r="A3495" s="20">
        <v>3494</v>
      </c>
      <c r="B3495" s="20" t="s">
        <v>3175</v>
      </c>
      <c r="C3495" s="20" t="s">
        <v>1018</v>
      </c>
      <c r="D3495" s="20" t="s">
        <v>1019</v>
      </c>
      <c r="E3495" s="20" t="s">
        <v>1020</v>
      </c>
      <c r="F3495" s="20" t="s">
        <v>22</v>
      </c>
      <c r="G3495" s="20" t="s">
        <v>3176</v>
      </c>
      <c r="H3495" s="20" t="s">
        <v>3177</v>
      </c>
      <c r="I3495" s="20">
        <v>-9.5732879999999998</v>
      </c>
      <c r="J3495" s="20">
        <v>17.071458</v>
      </c>
      <c r="K3495" s="20"/>
      <c r="L3495" s="20" t="s">
        <v>440</v>
      </c>
      <c r="M3495" s="20" t="s">
        <v>8272</v>
      </c>
      <c r="N3495" s="20" t="s">
        <v>26</v>
      </c>
      <c r="O3495" s="20" t="s">
        <v>151</v>
      </c>
      <c r="P3495" s="20">
        <v>88.433000000000007</v>
      </c>
      <c r="Q3495" s="20" t="s">
        <v>455</v>
      </c>
      <c r="R3495" s="20" t="s">
        <v>29</v>
      </c>
      <c r="S3495" s="20" t="s">
        <v>30</v>
      </c>
      <c r="T3495" s="21" t="s">
        <v>8273</v>
      </c>
    </row>
    <row r="3496" spans="1:20" ht="21.6" customHeight="1" x14ac:dyDescent="0.2">
      <c r="A3496" s="20">
        <v>3495</v>
      </c>
      <c r="B3496" s="20" t="s">
        <v>3178</v>
      </c>
      <c r="C3496" s="20" t="s">
        <v>1018</v>
      </c>
      <c r="D3496" s="20" t="s">
        <v>1019</v>
      </c>
      <c r="E3496" s="20" t="s">
        <v>1020</v>
      </c>
      <c r="F3496" s="20" t="s">
        <v>22</v>
      </c>
      <c r="G3496" s="20" t="s">
        <v>12715</v>
      </c>
      <c r="H3496" s="20" t="s">
        <v>3180</v>
      </c>
      <c r="I3496" s="20">
        <v>-9.5733569999999997</v>
      </c>
      <c r="J3496" s="20">
        <v>17.071626999999999</v>
      </c>
      <c r="K3496" s="20"/>
      <c r="L3496" s="20" t="s">
        <v>440</v>
      </c>
      <c r="M3496" s="20" t="s">
        <v>8272</v>
      </c>
      <c r="N3496" s="20" t="s">
        <v>26</v>
      </c>
      <c r="O3496" s="20" t="s">
        <v>151</v>
      </c>
      <c r="P3496" s="20">
        <v>88.453000000000003</v>
      </c>
      <c r="Q3496" s="20" t="s">
        <v>455</v>
      </c>
      <c r="R3496" s="20" t="s">
        <v>29</v>
      </c>
      <c r="S3496" s="20" t="s">
        <v>30</v>
      </c>
      <c r="T3496" s="21" t="s">
        <v>8273</v>
      </c>
    </row>
    <row r="3497" spans="1:20" ht="21.6" customHeight="1" x14ac:dyDescent="0.2">
      <c r="A3497" s="20">
        <v>3496</v>
      </c>
      <c r="B3497" s="20" t="s">
        <v>3181</v>
      </c>
      <c r="C3497" s="20" t="s">
        <v>1018</v>
      </c>
      <c r="D3497" s="20" t="s">
        <v>1019</v>
      </c>
      <c r="E3497" s="20" t="s">
        <v>1020</v>
      </c>
      <c r="F3497" s="20" t="s">
        <v>22</v>
      </c>
      <c r="G3497" s="20" t="s">
        <v>3182</v>
      </c>
      <c r="H3497" s="20" t="s">
        <v>3183</v>
      </c>
      <c r="I3497" s="20">
        <v>-9.5734259999999995</v>
      </c>
      <c r="J3497" s="20">
        <v>17.071795000000002</v>
      </c>
      <c r="K3497" s="20"/>
      <c r="L3497" s="20" t="s">
        <v>440</v>
      </c>
      <c r="M3497" s="20" t="s">
        <v>8272</v>
      </c>
      <c r="N3497" s="20" t="s">
        <v>26</v>
      </c>
      <c r="O3497" s="20" t="s">
        <v>151</v>
      </c>
      <c r="P3497" s="20">
        <v>88.472999999999999</v>
      </c>
      <c r="Q3497" s="20" t="s">
        <v>455</v>
      </c>
      <c r="R3497" s="20" t="s">
        <v>29</v>
      </c>
      <c r="S3497" s="20" t="s">
        <v>30</v>
      </c>
      <c r="T3497" s="21" t="s">
        <v>8273</v>
      </c>
    </row>
    <row r="3498" spans="1:20" ht="21.6" customHeight="1" x14ac:dyDescent="0.2">
      <c r="A3498" s="20">
        <v>3497</v>
      </c>
      <c r="B3498" s="20" t="s">
        <v>3184</v>
      </c>
      <c r="C3498" s="20" t="s">
        <v>1018</v>
      </c>
      <c r="D3498" s="20" t="s">
        <v>1019</v>
      </c>
      <c r="E3498" s="20" t="s">
        <v>1020</v>
      </c>
      <c r="F3498" s="20" t="s">
        <v>22</v>
      </c>
      <c r="G3498" s="20" t="s">
        <v>3185</v>
      </c>
      <c r="H3498" s="20" t="s">
        <v>3186</v>
      </c>
      <c r="I3498" s="20">
        <v>-9.5734940000000002</v>
      </c>
      <c r="J3498" s="20">
        <v>17.071964000000001</v>
      </c>
      <c r="K3498" s="20"/>
      <c r="L3498" s="20" t="s">
        <v>440</v>
      </c>
      <c r="M3498" s="20" t="s">
        <v>8272</v>
      </c>
      <c r="N3498" s="20" t="s">
        <v>26</v>
      </c>
      <c r="O3498" s="20" t="s">
        <v>151</v>
      </c>
      <c r="P3498" s="20">
        <v>88.492999999999995</v>
      </c>
      <c r="Q3498" s="20" t="s">
        <v>455</v>
      </c>
      <c r="R3498" s="20" t="s">
        <v>29</v>
      </c>
      <c r="S3498" s="20" t="s">
        <v>30</v>
      </c>
      <c r="T3498" s="21" t="s">
        <v>8273</v>
      </c>
    </row>
    <row r="3499" spans="1:20" ht="21.6" customHeight="1" x14ac:dyDescent="0.2">
      <c r="A3499" s="20">
        <v>3498</v>
      </c>
      <c r="B3499" s="20" t="s">
        <v>3187</v>
      </c>
      <c r="C3499" s="20" t="s">
        <v>1018</v>
      </c>
      <c r="D3499" s="20" t="s">
        <v>1019</v>
      </c>
      <c r="E3499" s="20" t="s">
        <v>1020</v>
      </c>
      <c r="F3499" s="20" t="s">
        <v>22</v>
      </c>
      <c r="G3499" s="20" t="s">
        <v>3188</v>
      </c>
      <c r="H3499" s="20" t="s">
        <v>3189</v>
      </c>
      <c r="I3499" s="20">
        <v>-9.573563</v>
      </c>
      <c r="J3499" s="20">
        <v>17.072132</v>
      </c>
      <c r="K3499" s="20"/>
      <c r="L3499" s="20" t="s">
        <v>440</v>
      </c>
      <c r="M3499" s="20" t="s">
        <v>8272</v>
      </c>
      <c r="N3499" s="20" t="s">
        <v>26</v>
      </c>
      <c r="O3499" s="20" t="s">
        <v>151</v>
      </c>
      <c r="P3499" s="20">
        <v>88.513000000000005</v>
      </c>
      <c r="Q3499" s="20" t="s">
        <v>455</v>
      </c>
      <c r="R3499" s="20" t="s">
        <v>29</v>
      </c>
      <c r="S3499" s="20" t="s">
        <v>30</v>
      </c>
      <c r="T3499" s="21" t="s">
        <v>8273</v>
      </c>
    </row>
    <row r="3500" spans="1:20" ht="21.6" customHeight="1" x14ac:dyDescent="0.2">
      <c r="A3500" s="20">
        <v>3499</v>
      </c>
      <c r="B3500" s="20" t="s">
        <v>3190</v>
      </c>
      <c r="C3500" s="20" t="s">
        <v>1018</v>
      </c>
      <c r="D3500" s="20" t="s">
        <v>1019</v>
      </c>
      <c r="E3500" s="20" t="s">
        <v>1020</v>
      </c>
      <c r="F3500" s="20" t="s">
        <v>22</v>
      </c>
      <c r="G3500" s="20" t="s">
        <v>3191</v>
      </c>
      <c r="H3500" s="20" t="s">
        <v>3192</v>
      </c>
      <c r="I3500" s="20">
        <v>-9.5736319999999999</v>
      </c>
      <c r="J3500" s="20">
        <v>17.072301</v>
      </c>
      <c r="K3500" s="20"/>
      <c r="L3500" s="20" t="s">
        <v>440</v>
      </c>
      <c r="M3500" s="20" t="s">
        <v>8272</v>
      </c>
      <c r="N3500" s="20" t="s">
        <v>26</v>
      </c>
      <c r="O3500" s="20" t="s">
        <v>151</v>
      </c>
      <c r="P3500" s="20">
        <v>88.533000000000001</v>
      </c>
      <c r="Q3500" s="20" t="s">
        <v>455</v>
      </c>
      <c r="R3500" s="20" t="s">
        <v>29</v>
      </c>
      <c r="S3500" s="20" t="s">
        <v>30</v>
      </c>
      <c r="T3500" s="21" t="s">
        <v>8273</v>
      </c>
    </row>
    <row r="3501" spans="1:20" ht="21.6" customHeight="1" x14ac:dyDescent="0.2">
      <c r="A3501" s="20">
        <v>3500</v>
      </c>
      <c r="B3501" s="20" t="s">
        <v>3193</v>
      </c>
      <c r="C3501" s="20" t="s">
        <v>1018</v>
      </c>
      <c r="D3501" s="20" t="s">
        <v>1019</v>
      </c>
      <c r="E3501" s="20" t="s">
        <v>1020</v>
      </c>
      <c r="F3501" s="20" t="s">
        <v>22</v>
      </c>
      <c r="G3501" s="20" t="s">
        <v>3194</v>
      </c>
      <c r="H3501" s="20" t="s">
        <v>3195</v>
      </c>
      <c r="I3501" s="20">
        <v>-9.5737000000000005</v>
      </c>
      <c r="J3501" s="20">
        <v>17.072469000000002</v>
      </c>
      <c r="K3501" s="20"/>
      <c r="L3501" s="20" t="s">
        <v>440</v>
      </c>
      <c r="M3501" s="20" t="s">
        <v>8272</v>
      </c>
      <c r="N3501" s="20" t="s">
        <v>26</v>
      </c>
      <c r="O3501" s="20" t="s">
        <v>151</v>
      </c>
      <c r="P3501" s="20">
        <v>88.552000000000007</v>
      </c>
      <c r="Q3501" s="20" t="s">
        <v>455</v>
      </c>
      <c r="R3501" s="20" t="s">
        <v>29</v>
      </c>
      <c r="S3501" s="20" t="s">
        <v>30</v>
      </c>
      <c r="T3501" s="21" t="s">
        <v>8273</v>
      </c>
    </row>
    <row r="3502" spans="1:20" ht="21.6" customHeight="1" x14ac:dyDescent="0.2">
      <c r="A3502" s="20">
        <v>3501</v>
      </c>
      <c r="B3502" s="20" t="s">
        <v>3196</v>
      </c>
      <c r="C3502" s="20" t="s">
        <v>1018</v>
      </c>
      <c r="D3502" s="20" t="s">
        <v>1019</v>
      </c>
      <c r="E3502" s="20" t="s">
        <v>1020</v>
      </c>
      <c r="F3502" s="20" t="s">
        <v>22</v>
      </c>
      <c r="G3502" s="20" t="s">
        <v>3197</v>
      </c>
      <c r="H3502" s="20" t="s">
        <v>3198</v>
      </c>
      <c r="I3502" s="20">
        <v>-9.5737690000000004</v>
      </c>
      <c r="J3502" s="20">
        <v>17.072638000000001</v>
      </c>
      <c r="K3502" s="20"/>
      <c r="L3502" s="20" t="s">
        <v>440</v>
      </c>
      <c r="M3502" s="20" t="s">
        <v>8272</v>
      </c>
      <c r="N3502" s="20" t="s">
        <v>26</v>
      </c>
      <c r="O3502" s="20" t="s">
        <v>151</v>
      </c>
      <c r="P3502" s="20">
        <v>88.572000000000003</v>
      </c>
      <c r="Q3502" s="20" t="s">
        <v>455</v>
      </c>
      <c r="R3502" s="20" t="s">
        <v>29</v>
      </c>
      <c r="S3502" s="20" t="s">
        <v>30</v>
      </c>
      <c r="T3502" s="21" t="s">
        <v>8273</v>
      </c>
    </row>
    <row r="3503" spans="1:20" ht="21.6" customHeight="1" x14ac:dyDescent="0.2">
      <c r="A3503" s="20">
        <v>3502</v>
      </c>
      <c r="B3503" s="20" t="s">
        <v>3199</v>
      </c>
      <c r="C3503" s="20" t="s">
        <v>1018</v>
      </c>
      <c r="D3503" s="20" t="s">
        <v>1019</v>
      </c>
      <c r="E3503" s="20" t="s">
        <v>1020</v>
      </c>
      <c r="F3503" s="20" t="s">
        <v>22</v>
      </c>
      <c r="G3503" s="20" t="s">
        <v>3200</v>
      </c>
      <c r="H3503" s="20" t="s">
        <v>3201</v>
      </c>
      <c r="I3503" s="20">
        <v>-9.5738380000000003</v>
      </c>
      <c r="J3503" s="20">
        <v>17.072806</v>
      </c>
      <c r="K3503" s="20"/>
      <c r="L3503" s="20" t="s">
        <v>440</v>
      </c>
      <c r="M3503" s="20" t="s">
        <v>8272</v>
      </c>
      <c r="N3503" s="20" t="s">
        <v>26</v>
      </c>
      <c r="O3503" s="20" t="s">
        <v>151</v>
      </c>
      <c r="P3503" s="20">
        <v>88.591999999999999</v>
      </c>
      <c r="Q3503" s="20" t="s">
        <v>455</v>
      </c>
      <c r="R3503" s="20" t="s">
        <v>29</v>
      </c>
      <c r="S3503" s="20" t="s">
        <v>30</v>
      </c>
      <c r="T3503" s="21" t="s">
        <v>8273</v>
      </c>
    </row>
    <row r="3504" spans="1:20" ht="21.6" customHeight="1" x14ac:dyDescent="0.2">
      <c r="A3504" s="20">
        <v>3503</v>
      </c>
      <c r="B3504" s="20" t="s">
        <v>3202</v>
      </c>
      <c r="C3504" s="20" t="s">
        <v>1018</v>
      </c>
      <c r="D3504" s="20" t="s">
        <v>1019</v>
      </c>
      <c r="E3504" s="20" t="s">
        <v>1020</v>
      </c>
      <c r="F3504" s="20" t="s">
        <v>22</v>
      </c>
      <c r="G3504" s="20" t="s">
        <v>3203</v>
      </c>
      <c r="H3504" s="20" t="s">
        <v>3204</v>
      </c>
      <c r="I3504" s="20">
        <v>-9.5739059999999991</v>
      </c>
      <c r="J3504" s="20">
        <v>17.072975</v>
      </c>
      <c r="K3504" s="20"/>
      <c r="L3504" s="20" t="s">
        <v>440</v>
      </c>
      <c r="M3504" s="20" t="s">
        <v>8272</v>
      </c>
      <c r="N3504" s="20" t="s">
        <v>26</v>
      </c>
      <c r="O3504" s="20" t="s">
        <v>151</v>
      </c>
      <c r="P3504" s="20">
        <v>88.611999999999995</v>
      </c>
      <c r="Q3504" s="20" t="s">
        <v>455</v>
      </c>
      <c r="R3504" s="20" t="s">
        <v>29</v>
      </c>
      <c r="S3504" s="20" t="s">
        <v>30</v>
      </c>
      <c r="T3504" s="21" t="s">
        <v>8273</v>
      </c>
    </row>
    <row r="3505" spans="1:20" ht="21.6" customHeight="1" x14ac:dyDescent="0.2">
      <c r="A3505" s="20">
        <v>3504</v>
      </c>
      <c r="B3505" s="20" t="s">
        <v>3205</v>
      </c>
      <c r="C3505" s="20" t="s">
        <v>1018</v>
      </c>
      <c r="D3505" s="20" t="s">
        <v>1019</v>
      </c>
      <c r="E3505" s="20" t="s">
        <v>1020</v>
      </c>
      <c r="F3505" s="20" t="s">
        <v>22</v>
      </c>
      <c r="G3505" s="20" t="s">
        <v>3206</v>
      </c>
      <c r="H3505" s="20" t="s">
        <v>3207</v>
      </c>
      <c r="I3505" s="20">
        <v>-9.5739750000000008</v>
      </c>
      <c r="J3505" s="20">
        <v>17.073143000000002</v>
      </c>
      <c r="K3505" s="20"/>
      <c r="L3505" s="20" t="s">
        <v>440</v>
      </c>
      <c r="M3505" s="20" t="s">
        <v>8272</v>
      </c>
      <c r="N3505" s="20" t="s">
        <v>26</v>
      </c>
      <c r="O3505" s="20" t="s">
        <v>151</v>
      </c>
      <c r="P3505" s="20">
        <v>88.632000000000005</v>
      </c>
      <c r="Q3505" s="20" t="s">
        <v>455</v>
      </c>
      <c r="R3505" s="20" t="s">
        <v>29</v>
      </c>
      <c r="S3505" s="20" t="s">
        <v>30</v>
      </c>
      <c r="T3505" s="21" t="s">
        <v>8273</v>
      </c>
    </row>
    <row r="3506" spans="1:20" ht="21.6" customHeight="1" x14ac:dyDescent="0.2">
      <c r="A3506" s="20">
        <v>3505</v>
      </c>
      <c r="B3506" s="20" t="s">
        <v>3208</v>
      </c>
      <c r="C3506" s="20" t="s">
        <v>1018</v>
      </c>
      <c r="D3506" s="20" t="s">
        <v>1019</v>
      </c>
      <c r="E3506" s="20" t="s">
        <v>1020</v>
      </c>
      <c r="F3506" s="20" t="s">
        <v>22</v>
      </c>
      <c r="G3506" s="20" t="s">
        <v>3209</v>
      </c>
      <c r="H3506" s="20" t="s">
        <v>3210</v>
      </c>
      <c r="I3506" s="20">
        <v>-9.5740429999999996</v>
      </c>
      <c r="J3506" s="20">
        <v>17.073312000000001</v>
      </c>
      <c r="K3506" s="20"/>
      <c r="L3506" s="20" t="s">
        <v>440</v>
      </c>
      <c r="M3506" s="20" t="s">
        <v>8272</v>
      </c>
      <c r="N3506" s="20" t="s">
        <v>26</v>
      </c>
      <c r="O3506" s="20" t="s">
        <v>151</v>
      </c>
      <c r="P3506" s="20">
        <v>88.652000000000001</v>
      </c>
      <c r="Q3506" s="20" t="s">
        <v>455</v>
      </c>
      <c r="R3506" s="20" t="s">
        <v>29</v>
      </c>
      <c r="S3506" s="20" t="s">
        <v>30</v>
      </c>
      <c r="T3506" s="21" t="s">
        <v>8273</v>
      </c>
    </row>
    <row r="3507" spans="1:20" ht="21.6" customHeight="1" x14ac:dyDescent="0.2">
      <c r="A3507" s="20">
        <v>3506</v>
      </c>
      <c r="B3507" s="20" t="s">
        <v>3211</v>
      </c>
      <c r="C3507" s="20" t="s">
        <v>1018</v>
      </c>
      <c r="D3507" s="20" t="s">
        <v>1019</v>
      </c>
      <c r="E3507" s="20" t="s">
        <v>1020</v>
      </c>
      <c r="F3507" s="20" t="s">
        <v>22</v>
      </c>
      <c r="G3507" s="20" t="s">
        <v>3212</v>
      </c>
      <c r="H3507" s="20" t="s">
        <v>3213</v>
      </c>
      <c r="I3507" s="20">
        <v>-9.5741119999999995</v>
      </c>
      <c r="J3507" s="20">
        <v>17.07348</v>
      </c>
      <c r="K3507" s="20"/>
      <c r="L3507" s="20" t="s">
        <v>440</v>
      </c>
      <c r="M3507" s="20" t="s">
        <v>8272</v>
      </c>
      <c r="N3507" s="20" t="s">
        <v>26</v>
      </c>
      <c r="O3507" s="20" t="s">
        <v>151</v>
      </c>
      <c r="P3507" s="20">
        <v>88.671999999999997</v>
      </c>
      <c r="Q3507" s="20" t="s">
        <v>455</v>
      </c>
      <c r="R3507" s="20" t="s">
        <v>29</v>
      </c>
      <c r="S3507" s="20" t="s">
        <v>30</v>
      </c>
      <c r="T3507" s="21" t="s">
        <v>8273</v>
      </c>
    </row>
    <row r="3508" spans="1:20" ht="21.6" customHeight="1" x14ac:dyDescent="0.2">
      <c r="A3508" s="20">
        <v>3507</v>
      </c>
      <c r="B3508" s="20" t="s">
        <v>3214</v>
      </c>
      <c r="C3508" s="20" t="s">
        <v>1018</v>
      </c>
      <c r="D3508" s="20" t="s">
        <v>1019</v>
      </c>
      <c r="E3508" s="20" t="s">
        <v>1020</v>
      </c>
      <c r="F3508" s="20" t="s">
        <v>22</v>
      </c>
      <c r="G3508" s="20" t="s">
        <v>3215</v>
      </c>
      <c r="H3508" s="20" t="s">
        <v>3216</v>
      </c>
      <c r="I3508" s="20">
        <v>-9.5741800000000001</v>
      </c>
      <c r="J3508" s="20">
        <v>17.073649</v>
      </c>
      <c r="K3508" s="20"/>
      <c r="L3508" s="20" t="s">
        <v>440</v>
      </c>
      <c r="M3508" s="20" t="s">
        <v>8272</v>
      </c>
      <c r="N3508" s="20" t="s">
        <v>26</v>
      </c>
      <c r="O3508" s="20" t="s">
        <v>151</v>
      </c>
      <c r="P3508" s="20">
        <v>88.691999999999993</v>
      </c>
      <c r="Q3508" s="20" t="s">
        <v>455</v>
      </c>
      <c r="R3508" s="20" t="s">
        <v>29</v>
      </c>
      <c r="S3508" s="20" t="s">
        <v>30</v>
      </c>
      <c r="T3508" s="21" t="s">
        <v>8273</v>
      </c>
    </row>
    <row r="3509" spans="1:20" ht="21.6" customHeight="1" x14ac:dyDescent="0.2">
      <c r="A3509" s="20">
        <v>3508</v>
      </c>
      <c r="B3509" s="20" t="s">
        <v>3217</v>
      </c>
      <c r="C3509" s="20" t="s">
        <v>1018</v>
      </c>
      <c r="D3509" s="20" t="s">
        <v>1019</v>
      </c>
      <c r="E3509" s="20" t="s">
        <v>1020</v>
      </c>
      <c r="F3509" s="20" t="s">
        <v>22</v>
      </c>
      <c r="G3509" s="20" t="s">
        <v>3218</v>
      </c>
      <c r="H3509" s="20" t="s">
        <v>3219</v>
      </c>
      <c r="I3509" s="20">
        <v>-9.574249</v>
      </c>
      <c r="J3509" s="20">
        <v>17.073816999999998</v>
      </c>
      <c r="K3509" s="20"/>
      <c r="L3509" s="20" t="s">
        <v>440</v>
      </c>
      <c r="M3509" s="20" t="s">
        <v>8272</v>
      </c>
      <c r="N3509" s="20" t="s">
        <v>26</v>
      </c>
      <c r="O3509" s="20" t="s">
        <v>151</v>
      </c>
      <c r="P3509" s="20">
        <v>88.712000000000003</v>
      </c>
      <c r="Q3509" s="20" t="s">
        <v>455</v>
      </c>
      <c r="R3509" s="20" t="s">
        <v>29</v>
      </c>
      <c r="S3509" s="20" t="s">
        <v>30</v>
      </c>
      <c r="T3509" s="21" t="s">
        <v>8273</v>
      </c>
    </row>
    <row r="3510" spans="1:20" ht="21.6" customHeight="1" x14ac:dyDescent="0.2">
      <c r="A3510" s="20">
        <v>3509</v>
      </c>
      <c r="B3510" s="20" t="s">
        <v>3220</v>
      </c>
      <c r="C3510" s="20" t="s">
        <v>1018</v>
      </c>
      <c r="D3510" s="20" t="s">
        <v>1019</v>
      </c>
      <c r="E3510" s="20" t="s">
        <v>1020</v>
      </c>
      <c r="F3510" s="20" t="s">
        <v>22</v>
      </c>
      <c r="G3510" s="20" t="s">
        <v>3221</v>
      </c>
      <c r="H3510" s="20" t="s">
        <v>3222</v>
      </c>
      <c r="I3510" s="20">
        <v>-9.5743170000000006</v>
      </c>
      <c r="J3510" s="20">
        <v>17.073986000000001</v>
      </c>
      <c r="K3510" s="20"/>
      <c r="L3510" s="20" t="s">
        <v>440</v>
      </c>
      <c r="M3510" s="20" t="s">
        <v>8272</v>
      </c>
      <c r="N3510" s="20" t="s">
        <v>26</v>
      </c>
      <c r="O3510" s="20" t="s">
        <v>151</v>
      </c>
      <c r="P3510" s="20">
        <v>88.731999999999999</v>
      </c>
      <c r="Q3510" s="20" t="s">
        <v>455</v>
      </c>
      <c r="R3510" s="20" t="s">
        <v>29</v>
      </c>
      <c r="S3510" s="20" t="s">
        <v>30</v>
      </c>
      <c r="T3510" s="21" t="s">
        <v>8273</v>
      </c>
    </row>
    <row r="3511" spans="1:20" ht="21.6" customHeight="1" x14ac:dyDescent="0.2">
      <c r="A3511" s="20">
        <v>3510</v>
      </c>
      <c r="B3511" s="20" t="s">
        <v>3223</v>
      </c>
      <c r="C3511" s="20" t="s">
        <v>1018</v>
      </c>
      <c r="D3511" s="20" t="s">
        <v>1019</v>
      </c>
      <c r="E3511" s="20" t="s">
        <v>1020</v>
      </c>
      <c r="F3511" s="20" t="s">
        <v>22</v>
      </c>
      <c r="G3511" s="20" t="s">
        <v>3224</v>
      </c>
      <c r="H3511" s="20" t="s">
        <v>3225</v>
      </c>
      <c r="I3511" s="20">
        <v>-9.5743849999999995</v>
      </c>
      <c r="J3511" s="20">
        <v>17.074155000000001</v>
      </c>
      <c r="K3511" s="20"/>
      <c r="L3511" s="20" t="s">
        <v>440</v>
      </c>
      <c r="M3511" s="20" t="s">
        <v>8272</v>
      </c>
      <c r="N3511" s="20" t="s">
        <v>26</v>
      </c>
      <c r="O3511" s="20" t="s">
        <v>151</v>
      </c>
      <c r="P3511" s="20">
        <v>88.751999999999995</v>
      </c>
      <c r="Q3511" s="20" t="s">
        <v>455</v>
      </c>
      <c r="R3511" s="20" t="s">
        <v>29</v>
      </c>
      <c r="S3511" s="20" t="s">
        <v>30</v>
      </c>
      <c r="T3511" s="21" t="s">
        <v>8273</v>
      </c>
    </row>
    <row r="3512" spans="1:20" ht="21.6" customHeight="1" x14ac:dyDescent="0.2">
      <c r="A3512" s="20">
        <v>3511</v>
      </c>
      <c r="B3512" s="20" t="s">
        <v>3226</v>
      </c>
      <c r="C3512" s="20" t="s">
        <v>1018</v>
      </c>
      <c r="D3512" s="20" t="s">
        <v>1019</v>
      </c>
      <c r="E3512" s="20" t="s">
        <v>1020</v>
      </c>
      <c r="F3512" s="20" t="s">
        <v>22</v>
      </c>
      <c r="G3512" s="20" t="s">
        <v>3227</v>
      </c>
      <c r="H3512" s="20" t="s">
        <v>3228</v>
      </c>
      <c r="I3512" s="20">
        <v>-9.5744539999999994</v>
      </c>
      <c r="J3512" s="20">
        <v>17.074323</v>
      </c>
      <c r="K3512" s="20"/>
      <c r="L3512" s="20" t="s">
        <v>440</v>
      </c>
      <c r="M3512" s="20" t="s">
        <v>8272</v>
      </c>
      <c r="N3512" s="20" t="s">
        <v>26</v>
      </c>
      <c r="O3512" s="20" t="s">
        <v>151</v>
      </c>
      <c r="P3512" s="20">
        <v>88.772000000000006</v>
      </c>
      <c r="Q3512" s="20" t="s">
        <v>455</v>
      </c>
      <c r="R3512" s="20" t="s">
        <v>29</v>
      </c>
      <c r="S3512" s="20" t="s">
        <v>30</v>
      </c>
      <c r="T3512" s="21" t="s">
        <v>8273</v>
      </c>
    </row>
    <row r="3513" spans="1:20" ht="21.6" customHeight="1" x14ac:dyDescent="0.2">
      <c r="A3513" s="20">
        <v>3512</v>
      </c>
      <c r="B3513" s="20" t="s">
        <v>3229</v>
      </c>
      <c r="C3513" s="20" t="s">
        <v>1018</v>
      </c>
      <c r="D3513" s="20" t="s">
        <v>1019</v>
      </c>
      <c r="E3513" s="20" t="s">
        <v>1020</v>
      </c>
      <c r="F3513" s="20" t="s">
        <v>22</v>
      </c>
      <c r="G3513" s="20" t="s">
        <v>3230</v>
      </c>
      <c r="H3513" s="20" t="s">
        <v>3231</v>
      </c>
      <c r="I3513" s="20">
        <v>-9.574522</v>
      </c>
      <c r="J3513" s="20">
        <v>17.074491999999999</v>
      </c>
      <c r="K3513" s="20"/>
      <c r="L3513" s="20" t="s">
        <v>440</v>
      </c>
      <c r="M3513" s="20" t="s">
        <v>8272</v>
      </c>
      <c r="N3513" s="20" t="s">
        <v>26</v>
      </c>
      <c r="O3513" s="20" t="s">
        <v>151</v>
      </c>
      <c r="P3513" s="20">
        <v>88.792000000000002</v>
      </c>
      <c r="Q3513" s="20" t="s">
        <v>455</v>
      </c>
      <c r="R3513" s="20" t="s">
        <v>29</v>
      </c>
      <c r="S3513" s="20" t="s">
        <v>30</v>
      </c>
      <c r="T3513" s="21" t="s">
        <v>8273</v>
      </c>
    </row>
    <row r="3514" spans="1:20" ht="21.6" customHeight="1" x14ac:dyDescent="0.2">
      <c r="A3514" s="20">
        <v>3513</v>
      </c>
      <c r="B3514" s="20" t="s">
        <v>3232</v>
      </c>
      <c r="C3514" s="20" t="s">
        <v>1018</v>
      </c>
      <c r="D3514" s="20" t="s">
        <v>1019</v>
      </c>
      <c r="E3514" s="20" t="s">
        <v>1020</v>
      </c>
      <c r="F3514" s="20" t="s">
        <v>22</v>
      </c>
      <c r="G3514" s="20" t="s">
        <v>3233</v>
      </c>
      <c r="H3514" s="20" t="s">
        <v>3234</v>
      </c>
      <c r="I3514" s="20">
        <v>-9.5745909999999999</v>
      </c>
      <c r="J3514" s="20">
        <v>17.074660000000002</v>
      </c>
      <c r="K3514" s="20"/>
      <c r="L3514" s="20" t="s">
        <v>440</v>
      </c>
      <c r="M3514" s="20" t="s">
        <v>8272</v>
      </c>
      <c r="N3514" s="20" t="s">
        <v>26</v>
      </c>
      <c r="O3514" s="20" t="s">
        <v>151</v>
      </c>
      <c r="P3514" s="20">
        <v>88.811999999999998</v>
      </c>
      <c r="Q3514" s="20" t="s">
        <v>455</v>
      </c>
      <c r="R3514" s="20" t="s">
        <v>29</v>
      </c>
      <c r="S3514" s="20" t="s">
        <v>30</v>
      </c>
      <c r="T3514" s="21" t="s">
        <v>8273</v>
      </c>
    </row>
    <row r="3515" spans="1:20" ht="21.6" customHeight="1" x14ac:dyDescent="0.2">
      <c r="A3515" s="20">
        <v>3514</v>
      </c>
      <c r="B3515" s="20" t="s">
        <v>3235</v>
      </c>
      <c r="C3515" s="20" t="s">
        <v>1018</v>
      </c>
      <c r="D3515" s="20" t="s">
        <v>1019</v>
      </c>
      <c r="E3515" s="20" t="s">
        <v>1020</v>
      </c>
      <c r="F3515" s="20" t="s">
        <v>22</v>
      </c>
      <c r="G3515" s="20" t="s">
        <v>3236</v>
      </c>
      <c r="H3515" s="20" t="s">
        <v>3237</v>
      </c>
      <c r="I3515" s="20">
        <v>-9.5746590000000005</v>
      </c>
      <c r="J3515" s="20">
        <v>17.074829000000001</v>
      </c>
      <c r="K3515" s="20"/>
      <c r="L3515" s="20" t="s">
        <v>440</v>
      </c>
      <c r="M3515" s="20" t="s">
        <v>8272</v>
      </c>
      <c r="N3515" s="20" t="s">
        <v>26</v>
      </c>
      <c r="O3515" s="20" t="s">
        <v>151</v>
      </c>
      <c r="P3515" s="20">
        <v>88.831999999999994</v>
      </c>
      <c r="Q3515" s="20" t="s">
        <v>455</v>
      </c>
      <c r="R3515" s="20" t="s">
        <v>29</v>
      </c>
      <c r="S3515" s="20" t="s">
        <v>30</v>
      </c>
      <c r="T3515" s="21" t="s">
        <v>8273</v>
      </c>
    </row>
    <row r="3516" spans="1:20" ht="21.6" customHeight="1" x14ac:dyDescent="0.2">
      <c r="A3516" s="20">
        <v>3515</v>
      </c>
      <c r="B3516" s="20" t="s">
        <v>3238</v>
      </c>
      <c r="C3516" s="20" t="s">
        <v>1018</v>
      </c>
      <c r="D3516" s="20" t="s">
        <v>1019</v>
      </c>
      <c r="E3516" s="20" t="s">
        <v>1020</v>
      </c>
      <c r="F3516" s="20" t="s">
        <v>22</v>
      </c>
      <c r="G3516" s="20" t="s">
        <v>3239</v>
      </c>
      <c r="H3516" s="20" t="s">
        <v>3240</v>
      </c>
      <c r="I3516" s="20">
        <v>-9.5747269999999993</v>
      </c>
      <c r="J3516" s="20">
        <v>17.074998000000001</v>
      </c>
      <c r="K3516" s="20"/>
      <c r="L3516" s="20" t="s">
        <v>440</v>
      </c>
      <c r="M3516" s="20" t="s">
        <v>8272</v>
      </c>
      <c r="N3516" s="20" t="s">
        <v>26</v>
      </c>
      <c r="O3516" s="20" t="s">
        <v>151</v>
      </c>
      <c r="P3516" s="20">
        <v>88.852000000000004</v>
      </c>
      <c r="Q3516" s="20" t="s">
        <v>455</v>
      </c>
      <c r="R3516" s="20" t="s">
        <v>29</v>
      </c>
      <c r="S3516" s="20" t="s">
        <v>30</v>
      </c>
      <c r="T3516" s="21" t="s">
        <v>8273</v>
      </c>
    </row>
    <row r="3517" spans="1:20" ht="21.6" customHeight="1" x14ac:dyDescent="0.2">
      <c r="A3517" s="20">
        <v>3516</v>
      </c>
      <c r="B3517" s="20" t="s">
        <v>3241</v>
      </c>
      <c r="C3517" s="20" t="s">
        <v>1018</v>
      </c>
      <c r="D3517" s="20" t="s">
        <v>1019</v>
      </c>
      <c r="E3517" s="20" t="s">
        <v>1020</v>
      </c>
      <c r="F3517" s="20" t="s">
        <v>22</v>
      </c>
      <c r="G3517" s="20" t="s">
        <v>3242</v>
      </c>
      <c r="H3517" s="20" t="s">
        <v>3243</v>
      </c>
      <c r="I3517" s="20">
        <v>-9.5747959999999992</v>
      </c>
      <c r="J3517" s="20">
        <v>17.075165999999999</v>
      </c>
      <c r="K3517" s="20"/>
      <c r="L3517" s="20" t="s">
        <v>440</v>
      </c>
      <c r="M3517" s="20" t="s">
        <v>8272</v>
      </c>
      <c r="N3517" s="20" t="s">
        <v>26</v>
      </c>
      <c r="O3517" s="20" t="s">
        <v>151</v>
      </c>
      <c r="P3517" s="20">
        <v>88.872</v>
      </c>
      <c r="Q3517" s="20" t="s">
        <v>455</v>
      </c>
      <c r="R3517" s="20" t="s">
        <v>29</v>
      </c>
      <c r="S3517" s="20" t="s">
        <v>30</v>
      </c>
      <c r="T3517" s="21" t="s">
        <v>8273</v>
      </c>
    </row>
    <row r="3518" spans="1:20" ht="21.6" customHeight="1" x14ac:dyDescent="0.2">
      <c r="A3518" s="20">
        <v>3517</v>
      </c>
      <c r="B3518" s="20" t="s">
        <v>3244</v>
      </c>
      <c r="C3518" s="20" t="s">
        <v>1018</v>
      </c>
      <c r="D3518" s="20" t="s">
        <v>1019</v>
      </c>
      <c r="E3518" s="20" t="s">
        <v>1020</v>
      </c>
      <c r="F3518" s="20" t="s">
        <v>22</v>
      </c>
      <c r="G3518" s="20" t="s">
        <v>3245</v>
      </c>
      <c r="H3518" s="20" t="s">
        <v>3246</v>
      </c>
      <c r="I3518" s="20">
        <v>-9.5748639999999998</v>
      </c>
      <c r="J3518" s="20">
        <v>17.075334999999999</v>
      </c>
      <c r="K3518" s="20"/>
      <c r="L3518" s="20" t="s">
        <v>440</v>
      </c>
      <c r="M3518" s="20" t="s">
        <v>8272</v>
      </c>
      <c r="N3518" s="20" t="s">
        <v>26</v>
      </c>
      <c r="O3518" s="20" t="s">
        <v>151</v>
      </c>
      <c r="P3518" s="20">
        <v>88.891999999999996</v>
      </c>
      <c r="Q3518" s="20" t="s">
        <v>455</v>
      </c>
      <c r="R3518" s="20" t="s">
        <v>29</v>
      </c>
      <c r="S3518" s="20" t="s">
        <v>30</v>
      </c>
      <c r="T3518" s="21" t="s">
        <v>8273</v>
      </c>
    </row>
    <row r="3519" spans="1:20" ht="21.6" customHeight="1" x14ac:dyDescent="0.2">
      <c r="A3519" s="20">
        <v>3518</v>
      </c>
      <c r="B3519" s="20" t="s">
        <v>3247</v>
      </c>
      <c r="C3519" s="20" t="s">
        <v>1018</v>
      </c>
      <c r="D3519" s="20" t="s">
        <v>1019</v>
      </c>
      <c r="E3519" s="20" t="s">
        <v>1020</v>
      </c>
      <c r="F3519" s="20" t="s">
        <v>22</v>
      </c>
      <c r="G3519" s="20" t="s">
        <v>3248</v>
      </c>
      <c r="H3519" s="20" t="s">
        <v>3249</v>
      </c>
      <c r="I3519" s="20">
        <v>-9.5749329999999997</v>
      </c>
      <c r="J3519" s="20">
        <v>17.075503000000001</v>
      </c>
      <c r="K3519" s="20"/>
      <c r="L3519" s="20" t="s">
        <v>440</v>
      </c>
      <c r="M3519" s="20" t="s">
        <v>8272</v>
      </c>
      <c r="N3519" s="20" t="s">
        <v>26</v>
      </c>
      <c r="O3519" s="20" t="s">
        <v>151</v>
      </c>
      <c r="P3519" s="20">
        <v>88.912000000000006</v>
      </c>
      <c r="Q3519" s="20" t="s">
        <v>455</v>
      </c>
      <c r="R3519" s="20" t="s">
        <v>29</v>
      </c>
      <c r="S3519" s="20" t="s">
        <v>30</v>
      </c>
      <c r="T3519" s="21" t="s">
        <v>8273</v>
      </c>
    </row>
    <row r="3520" spans="1:20" ht="21.6" customHeight="1" x14ac:dyDescent="0.2">
      <c r="A3520" s="20">
        <v>3519</v>
      </c>
      <c r="B3520" s="20" t="s">
        <v>3250</v>
      </c>
      <c r="C3520" s="20" t="s">
        <v>1018</v>
      </c>
      <c r="D3520" s="20" t="s">
        <v>1019</v>
      </c>
      <c r="E3520" s="20" t="s">
        <v>1020</v>
      </c>
      <c r="F3520" s="20" t="s">
        <v>22</v>
      </c>
      <c r="G3520" s="20" t="s">
        <v>3251</v>
      </c>
      <c r="H3520" s="20" t="s">
        <v>3252</v>
      </c>
      <c r="I3520" s="20">
        <v>-9.5750010000000003</v>
      </c>
      <c r="J3520" s="20">
        <v>17.075672000000001</v>
      </c>
      <c r="K3520" s="20"/>
      <c r="L3520" s="20" t="s">
        <v>440</v>
      </c>
      <c r="M3520" s="20" t="s">
        <v>8272</v>
      </c>
      <c r="N3520" s="20" t="s">
        <v>26</v>
      </c>
      <c r="O3520" s="20" t="s">
        <v>151</v>
      </c>
      <c r="P3520" s="20">
        <v>88.932000000000002</v>
      </c>
      <c r="Q3520" s="20" t="s">
        <v>455</v>
      </c>
      <c r="R3520" s="20" t="s">
        <v>29</v>
      </c>
      <c r="S3520" s="20" t="s">
        <v>30</v>
      </c>
      <c r="T3520" s="21" t="s">
        <v>8273</v>
      </c>
    </row>
    <row r="3521" spans="1:20" ht="21.6" customHeight="1" x14ac:dyDescent="0.2">
      <c r="A3521" s="20">
        <v>3520</v>
      </c>
      <c r="B3521" s="20" t="s">
        <v>3253</v>
      </c>
      <c r="C3521" s="20" t="s">
        <v>1018</v>
      </c>
      <c r="D3521" s="20" t="s">
        <v>1019</v>
      </c>
      <c r="E3521" s="20" t="s">
        <v>1020</v>
      </c>
      <c r="F3521" s="20" t="s">
        <v>22</v>
      </c>
      <c r="G3521" s="20" t="s">
        <v>3254</v>
      </c>
      <c r="H3521" s="20" t="s">
        <v>3255</v>
      </c>
      <c r="I3521" s="20">
        <v>-9.5750689999999992</v>
      </c>
      <c r="J3521" s="20">
        <v>17.075841</v>
      </c>
      <c r="K3521" s="20"/>
      <c r="L3521" s="20" t="s">
        <v>440</v>
      </c>
      <c r="M3521" s="20" t="s">
        <v>8272</v>
      </c>
      <c r="N3521" s="20" t="s">
        <v>26</v>
      </c>
      <c r="O3521" s="20" t="s">
        <v>151</v>
      </c>
      <c r="P3521" s="20">
        <v>88.951999999999998</v>
      </c>
      <c r="Q3521" s="20" t="s">
        <v>455</v>
      </c>
      <c r="R3521" s="20" t="s">
        <v>29</v>
      </c>
      <c r="S3521" s="20" t="s">
        <v>30</v>
      </c>
      <c r="T3521" s="21" t="s">
        <v>8273</v>
      </c>
    </row>
    <row r="3522" spans="1:20" ht="21.6" customHeight="1" x14ac:dyDescent="0.2">
      <c r="A3522" s="20">
        <v>3521</v>
      </c>
      <c r="B3522" s="20" t="s">
        <v>3256</v>
      </c>
      <c r="C3522" s="20" t="s">
        <v>1018</v>
      </c>
      <c r="D3522" s="20" t="s">
        <v>1019</v>
      </c>
      <c r="E3522" s="20" t="s">
        <v>1020</v>
      </c>
      <c r="F3522" s="20" t="s">
        <v>22</v>
      </c>
      <c r="G3522" s="20" t="s">
        <v>3257</v>
      </c>
      <c r="H3522" s="20" t="s">
        <v>3258</v>
      </c>
      <c r="I3522" s="20">
        <v>-9.5751380000000008</v>
      </c>
      <c r="J3522" s="20">
        <v>17.076008999999999</v>
      </c>
      <c r="K3522" s="20"/>
      <c r="L3522" s="20" t="s">
        <v>440</v>
      </c>
      <c r="M3522" s="20" t="s">
        <v>8272</v>
      </c>
      <c r="N3522" s="20" t="s">
        <v>26</v>
      </c>
      <c r="O3522" s="20" t="s">
        <v>151</v>
      </c>
      <c r="P3522" s="20">
        <v>88.971999999999994</v>
      </c>
      <c r="Q3522" s="20" t="s">
        <v>455</v>
      </c>
      <c r="R3522" s="20" t="s">
        <v>29</v>
      </c>
      <c r="S3522" s="20" t="s">
        <v>30</v>
      </c>
      <c r="T3522" s="21" t="s">
        <v>8273</v>
      </c>
    </row>
    <row r="3523" spans="1:20" ht="21.6" customHeight="1" x14ac:dyDescent="0.2">
      <c r="A3523" s="20">
        <v>3522</v>
      </c>
      <c r="B3523" s="20" t="s">
        <v>3259</v>
      </c>
      <c r="C3523" s="20" t="s">
        <v>1018</v>
      </c>
      <c r="D3523" s="20" t="s">
        <v>1019</v>
      </c>
      <c r="E3523" s="20" t="s">
        <v>1020</v>
      </c>
      <c r="F3523" s="20" t="s">
        <v>22</v>
      </c>
      <c r="G3523" s="20" t="s">
        <v>3260</v>
      </c>
      <c r="H3523" s="20" t="s">
        <v>3261</v>
      </c>
      <c r="I3523" s="20">
        <v>-9.5752059999999997</v>
      </c>
      <c r="J3523" s="20">
        <v>17.076177999999999</v>
      </c>
      <c r="K3523" s="20"/>
      <c r="L3523" s="20" t="s">
        <v>440</v>
      </c>
      <c r="M3523" s="20" t="s">
        <v>8272</v>
      </c>
      <c r="N3523" s="20" t="s">
        <v>26</v>
      </c>
      <c r="O3523" s="20" t="s">
        <v>151</v>
      </c>
      <c r="P3523" s="20">
        <v>88.992000000000004</v>
      </c>
      <c r="Q3523" s="20" t="s">
        <v>455</v>
      </c>
      <c r="R3523" s="20" t="s">
        <v>29</v>
      </c>
      <c r="S3523" s="20" t="s">
        <v>30</v>
      </c>
      <c r="T3523" s="21" t="s">
        <v>8273</v>
      </c>
    </row>
    <row r="3524" spans="1:20" ht="21.6" customHeight="1" x14ac:dyDescent="0.2">
      <c r="A3524" s="20">
        <v>3523</v>
      </c>
      <c r="B3524" s="20" t="s">
        <v>3262</v>
      </c>
      <c r="C3524" s="20" t="s">
        <v>1018</v>
      </c>
      <c r="D3524" s="20" t="s">
        <v>1019</v>
      </c>
      <c r="E3524" s="20" t="s">
        <v>1020</v>
      </c>
      <c r="F3524" s="20" t="s">
        <v>22</v>
      </c>
      <c r="G3524" s="20" t="s">
        <v>3263</v>
      </c>
      <c r="H3524" s="20" t="s">
        <v>3264</v>
      </c>
      <c r="I3524" s="20">
        <v>-9.5752749999999995</v>
      </c>
      <c r="J3524" s="20">
        <v>17.076346000000001</v>
      </c>
      <c r="K3524" s="20"/>
      <c r="L3524" s="20" t="s">
        <v>440</v>
      </c>
      <c r="M3524" s="20" t="s">
        <v>8272</v>
      </c>
      <c r="N3524" s="20" t="s">
        <v>26</v>
      </c>
      <c r="O3524" s="20" t="s">
        <v>151</v>
      </c>
      <c r="P3524" s="20">
        <v>89.012</v>
      </c>
      <c r="Q3524" s="20" t="s">
        <v>455</v>
      </c>
      <c r="R3524" s="20" t="s">
        <v>29</v>
      </c>
      <c r="S3524" s="20" t="s">
        <v>30</v>
      </c>
      <c r="T3524" s="21" t="s">
        <v>8273</v>
      </c>
    </row>
    <row r="3525" spans="1:20" ht="21.6" customHeight="1" x14ac:dyDescent="0.2">
      <c r="A3525" s="20">
        <v>3524</v>
      </c>
      <c r="B3525" s="20" t="s">
        <v>3265</v>
      </c>
      <c r="C3525" s="20" t="s">
        <v>1018</v>
      </c>
      <c r="D3525" s="20" t="s">
        <v>1019</v>
      </c>
      <c r="E3525" s="20" t="s">
        <v>1020</v>
      </c>
      <c r="F3525" s="20" t="s">
        <v>22</v>
      </c>
      <c r="G3525" s="20" t="s">
        <v>3266</v>
      </c>
      <c r="H3525" s="20" t="s">
        <v>3267</v>
      </c>
      <c r="I3525" s="20">
        <v>-9.5753430000000002</v>
      </c>
      <c r="J3525" s="20">
        <v>17.076515000000001</v>
      </c>
      <c r="K3525" s="20"/>
      <c r="L3525" s="20" t="s">
        <v>440</v>
      </c>
      <c r="M3525" s="20" t="s">
        <v>8272</v>
      </c>
      <c r="N3525" s="20" t="s">
        <v>26</v>
      </c>
      <c r="O3525" s="20" t="s">
        <v>151</v>
      </c>
      <c r="P3525" s="20">
        <v>89.031999999999996</v>
      </c>
      <c r="Q3525" s="20" t="s">
        <v>455</v>
      </c>
      <c r="R3525" s="20" t="s">
        <v>29</v>
      </c>
      <c r="S3525" s="20" t="s">
        <v>30</v>
      </c>
      <c r="T3525" s="21" t="s">
        <v>8273</v>
      </c>
    </row>
    <row r="3526" spans="1:20" ht="21.6" customHeight="1" x14ac:dyDescent="0.2">
      <c r="A3526" s="20">
        <v>3525</v>
      </c>
      <c r="B3526" s="20" t="s">
        <v>3268</v>
      </c>
      <c r="C3526" s="20" t="s">
        <v>1018</v>
      </c>
      <c r="D3526" s="20" t="s">
        <v>1019</v>
      </c>
      <c r="E3526" s="20" t="s">
        <v>1020</v>
      </c>
      <c r="F3526" s="20" t="s">
        <v>22</v>
      </c>
      <c r="G3526" s="20" t="s">
        <v>3269</v>
      </c>
      <c r="H3526" s="20" t="s">
        <v>3270</v>
      </c>
      <c r="I3526" s="20">
        <v>-9.5754110000000008</v>
      </c>
      <c r="J3526" s="20">
        <v>17.076684</v>
      </c>
      <c r="K3526" s="20"/>
      <c r="L3526" s="20" t="s">
        <v>440</v>
      </c>
      <c r="M3526" s="20" t="s">
        <v>8272</v>
      </c>
      <c r="N3526" s="20" t="s">
        <v>26</v>
      </c>
      <c r="O3526" s="20" t="s">
        <v>151</v>
      </c>
      <c r="P3526" s="20">
        <v>89.052000000000007</v>
      </c>
      <c r="Q3526" s="20" t="s">
        <v>455</v>
      </c>
      <c r="R3526" s="20" t="s">
        <v>29</v>
      </c>
      <c r="S3526" s="20" t="s">
        <v>30</v>
      </c>
      <c r="T3526" s="21" t="s">
        <v>8273</v>
      </c>
    </row>
    <row r="3527" spans="1:20" ht="21.6" customHeight="1" x14ac:dyDescent="0.2">
      <c r="A3527" s="20">
        <v>3526</v>
      </c>
      <c r="B3527" s="20" t="s">
        <v>3271</v>
      </c>
      <c r="C3527" s="20" t="s">
        <v>1018</v>
      </c>
      <c r="D3527" s="20" t="s">
        <v>1019</v>
      </c>
      <c r="E3527" s="20" t="s">
        <v>1020</v>
      </c>
      <c r="F3527" s="20" t="s">
        <v>22</v>
      </c>
      <c r="G3527" s="20" t="s">
        <v>3272</v>
      </c>
      <c r="H3527" s="20" t="s">
        <v>3273</v>
      </c>
      <c r="I3527" s="20">
        <v>-9.5754800000000007</v>
      </c>
      <c r="J3527" s="20">
        <v>17.076851999999999</v>
      </c>
      <c r="K3527" s="20"/>
      <c r="L3527" s="20" t="s">
        <v>440</v>
      </c>
      <c r="M3527" s="20" t="s">
        <v>8272</v>
      </c>
      <c r="N3527" s="20" t="s">
        <v>26</v>
      </c>
      <c r="O3527" s="20" t="s">
        <v>151</v>
      </c>
      <c r="P3527" s="20">
        <v>89.072000000000003</v>
      </c>
      <c r="Q3527" s="20" t="s">
        <v>455</v>
      </c>
      <c r="R3527" s="20" t="s">
        <v>29</v>
      </c>
      <c r="S3527" s="20" t="s">
        <v>30</v>
      </c>
      <c r="T3527" s="21" t="s">
        <v>8273</v>
      </c>
    </row>
    <row r="3528" spans="1:20" ht="21.6" customHeight="1" x14ac:dyDescent="0.2">
      <c r="A3528" s="20">
        <v>3527</v>
      </c>
      <c r="B3528" s="20" t="s">
        <v>3274</v>
      </c>
      <c r="C3528" s="20" t="s">
        <v>1018</v>
      </c>
      <c r="D3528" s="20" t="s">
        <v>1019</v>
      </c>
      <c r="E3528" s="20" t="s">
        <v>1020</v>
      </c>
      <c r="F3528" s="20" t="s">
        <v>22</v>
      </c>
      <c r="G3528" s="20" t="s">
        <v>3275</v>
      </c>
      <c r="H3528" s="20" t="s">
        <v>3276</v>
      </c>
      <c r="I3528" s="20">
        <v>-9.5755479999999995</v>
      </c>
      <c r="J3528" s="20">
        <v>17.077020999999998</v>
      </c>
      <c r="K3528" s="20"/>
      <c r="L3528" s="20" t="s">
        <v>440</v>
      </c>
      <c r="M3528" s="20" t="s">
        <v>8272</v>
      </c>
      <c r="N3528" s="20" t="s">
        <v>26</v>
      </c>
      <c r="O3528" s="20" t="s">
        <v>151</v>
      </c>
      <c r="P3528" s="20">
        <v>89.091999999999999</v>
      </c>
      <c r="Q3528" s="20" t="s">
        <v>455</v>
      </c>
      <c r="R3528" s="20" t="s">
        <v>29</v>
      </c>
      <c r="S3528" s="20" t="s">
        <v>30</v>
      </c>
      <c r="T3528" s="21" t="s">
        <v>8273</v>
      </c>
    </row>
    <row r="3529" spans="1:20" ht="21.6" customHeight="1" x14ac:dyDescent="0.2">
      <c r="A3529" s="20">
        <v>3528</v>
      </c>
      <c r="B3529" s="20" t="s">
        <v>3277</v>
      </c>
      <c r="C3529" s="20" t="s">
        <v>1018</v>
      </c>
      <c r="D3529" s="20" t="s">
        <v>1019</v>
      </c>
      <c r="E3529" s="20" t="s">
        <v>1020</v>
      </c>
      <c r="F3529" s="20" t="s">
        <v>22</v>
      </c>
      <c r="G3529" s="20" t="s">
        <v>3278</v>
      </c>
      <c r="H3529" s="20" t="s">
        <v>3279</v>
      </c>
      <c r="I3529" s="20">
        <v>-9.5756169999999994</v>
      </c>
      <c r="J3529" s="20">
        <v>17.077189000000001</v>
      </c>
      <c r="K3529" s="20"/>
      <c r="L3529" s="20" t="s">
        <v>440</v>
      </c>
      <c r="M3529" s="20" t="s">
        <v>8272</v>
      </c>
      <c r="N3529" s="20" t="s">
        <v>26</v>
      </c>
      <c r="O3529" s="20" t="s">
        <v>151</v>
      </c>
      <c r="P3529" s="20">
        <v>89.111999999999995</v>
      </c>
      <c r="Q3529" s="20" t="s">
        <v>455</v>
      </c>
      <c r="R3529" s="20" t="s">
        <v>29</v>
      </c>
      <c r="S3529" s="20" t="s">
        <v>30</v>
      </c>
      <c r="T3529" s="21" t="s">
        <v>8273</v>
      </c>
    </row>
    <row r="3530" spans="1:20" ht="21.6" customHeight="1" x14ac:dyDescent="0.2">
      <c r="A3530" s="20">
        <v>3529</v>
      </c>
      <c r="B3530" s="20" t="s">
        <v>3280</v>
      </c>
      <c r="C3530" s="20" t="s">
        <v>1018</v>
      </c>
      <c r="D3530" s="20" t="s">
        <v>1019</v>
      </c>
      <c r="E3530" s="20" t="s">
        <v>1020</v>
      </c>
      <c r="F3530" s="20" t="s">
        <v>22</v>
      </c>
      <c r="G3530" s="20" t="s">
        <v>3281</v>
      </c>
      <c r="H3530" s="20" t="s">
        <v>3282</v>
      </c>
      <c r="I3530" s="20">
        <v>-9.575685</v>
      </c>
      <c r="J3530" s="20">
        <v>17.077358</v>
      </c>
      <c r="K3530" s="20"/>
      <c r="L3530" s="20" t="s">
        <v>440</v>
      </c>
      <c r="M3530" s="20" t="s">
        <v>8272</v>
      </c>
      <c r="N3530" s="20" t="s">
        <v>26</v>
      </c>
      <c r="O3530" s="20" t="s">
        <v>151</v>
      </c>
      <c r="P3530" s="20">
        <v>89.132000000000005</v>
      </c>
      <c r="Q3530" s="20" t="s">
        <v>455</v>
      </c>
      <c r="R3530" s="20" t="s">
        <v>29</v>
      </c>
      <c r="S3530" s="20" t="s">
        <v>30</v>
      </c>
      <c r="T3530" s="21" t="s">
        <v>8273</v>
      </c>
    </row>
    <row r="3531" spans="1:20" ht="21.6" customHeight="1" x14ac:dyDescent="0.2">
      <c r="A3531" s="20">
        <v>3530</v>
      </c>
      <c r="B3531" s="20" t="s">
        <v>3283</v>
      </c>
      <c r="C3531" s="20" t="s">
        <v>1018</v>
      </c>
      <c r="D3531" s="20" t="s">
        <v>1019</v>
      </c>
      <c r="E3531" s="20" t="s">
        <v>1020</v>
      </c>
      <c r="F3531" s="20" t="s">
        <v>22</v>
      </c>
      <c r="G3531" s="20" t="s">
        <v>3284</v>
      </c>
      <c r="H3531" s="20" t="s">
        <v>3285</v>
      </c>
      <c r="I3531" s="20">
        <v>-9.5757519999999996</v>
      </c>
      <c r="J3531" s="20">
        <v>17.077527</v>
      </c>
      <c r="K3531" s="20"/>
      <c r="L3531" s="20" t="s">
        <v>440</v>
      </c>
      <c r="M3531" s="20" t="s">
        <v>8272</v>
      </c>
      <c r="N3531" s="20" t="s">
        <v>26</v>
      </c>
      <c r="O3531" s="20" t="s">
        <v>151</v>
      </c>
      <c r="P3531" s="20">
        <v>89.152000000000001</v>
      </c>
      <c r="Q3531" s="20" t="s">
        <v>455</v>
      </c>
      <c r="R3531" s="20" t="s">
        <v>29</v>
      </c>
      <c r="S3531" s="20" t="s">
        <v>30</v>
      </c>
      <c r="T3531" s="21" t="s">
        <v>8273</v>
      </c>
    </row>
    <row r="3532" spans="1:20" ht="21.6" customHeight="1" x14ac:dyDescent="0.2">
      <c r="A3532" s="20">
        <v>3531</v>
      </c>
      <c r="B3532" s="20" t="s">
        <v>3286</v>
      </c>
      <c r="C3532" s="20" t="s">
        <v>1018</v>
      </c>
      <c r="D3532" s="20" t="s">
        <v>1019</v>
      </c>
      <c r="E3532" s="20" t="s">
        <v>1020</v>
      </c>
      <c r="F3532" s="20" t="s">
        <v>22</v>
      </c>
      <c r="G3532" s="20" t="s">
        <v>3287</v>
      </c>
      <c r="H3532" s="20" t="s">
        <v>3288</v>
      </c>
      <c r="I3532" s="20">
        <v>-9.5758179999999999</v>
      </c>
      <c r="J3532" s="20">
        <v>17.077697000000001</v>
      </c>
      <c r="K3532" s="20"/>
      <c r="L3532" s="20" t="s">
        <v>440</v>
      </c>
      <c r="M3532" s="20" t="s">
        <v>8272</v>
      </c>
      <c r="N3532" s="20" t="s">
        <v>26</v>
      </c>
      <c r="O3532" s="20" t="s">
        <v>151</v>
      </c>
      <c r="P3532" s="20">
        <v>89.171999999999997</v>
      </c>
      <c r="Q3532" s="20" t="s">
        <v>455</v>
      </c>
      <c r="R3532" s="20" t="s">
        <v>29</v>
      </c>
      <c r="S3532" s="20" t="s">
        <v>30</v>
      </c>
      <c r="T3532" s="21" t="s">
        <v>8273</v>
      </c>
    </row>
    <row r="3533" spans="1:20" ht="21.6" customHeight="1" x14ac:dyDescent="0.2">
      <c r="A3533" s="20">
        <v>3532</v>
      </c>
      <c r="B3533" s="20" t="s">
        <v>3289</v>
      </c>
      <c r="C3533" s="20" t="s">
        <v>1018</v>
      </c>
      <c r="D3533" s="20" t="s">
        <v>1019</v>
      </c>
      <c r="E3533" s="20" t="s">
        <v>1020</v>
      </c>
      <c r="F3533" s="20" t="s">
        <v>22</v>
      </c>
      <c r="G3533" s="20" t="s">
        <v>3290</v>
      </c>
      <c r="H3533" s="20" t="s">
        <v>3291</v>
      </c>
      <c r="I3533" s="20">
        <v>-9.5758849999999995</v>
      </c>
      <c r="J3533" s="20">
        <v>17.077866</v>
      </c>
      <c r="K3533" s="20"/>
      <c r="L3533" s="20" t="s">
        <v>440</v>
      </c>
      <c r="M3533" s="20" t="s">
        <v>8272</v>
      </c>
      <c r="N3533" s="20" t="s">
        <v>26</v>
      </c>
      <c r="O3533" s="20" t="s">
        <v>151</v>
      </c>
      <c r="P3533" s="20">
        <v>89.191999999999993</v>
      </c>
      <c r="Q3533" s="20" t="s">
        <v>455</v>
      </c>
      <c r="R3533" s="20" t="s">
        <v>29</v>
      </c>
      <c r="S3533" s="20" t="s">
        <v>30</v>
      </c>
      <c r="T3533" s="21" t="s">
        <v>8273</v>
      </c>
    </row>
    <row r="3534" spans="1:20" ht="21.6" customHeight="1" x14ac:dyDescent="0.2">
      <c r="A3534" s="20">
        <v>3533</v>
      </c>
      <c r="B3534" s="20" t="s">
        <v>3292</v>
      </c>
      <c r="C3534" s="20" t="s">
        <v>1018</v>
      </c>
      <c r="D3534" s="20" t="s">
        <v>1019</v>
      </c>
      <c r="E3534" s="20" t="s">
        <v>1020</v>
      </c>
      <c r="F3534" s="20" t="s">
        <v>22</v>
      </c>
      <c r="G3534" s="20" t="s">
        <v>3293</v>
      </c>
      <c r="H3534" s="20" t="s">
        <v>3294</v>
      </c>
      <c r="I3534" s="20">
        <v>-9.5759509999999999</v>
      </c>
      <c r="J3534" s="20">
        <v>17.078035</v>
      </c>
      <c r="K3534" s="20"/>
      <c r="L3534" s="20" t="s">
        <v>440</v>
      </c>
      <c r="M3534" s="20" t="s">
        <v>8272</v>
      </c>
      <c r="N3534" s="20" t="s">
        <v>26</v>
      </c>
      <c r="O3534" s="20" t="s">
        <v>151</v>
      </c>
      <c r="P3534" s="20">
        <v>89.210999999999999</v>
      </c>
      <c r="Q3534" s="20" t="s">
        <v>455</v>
      </c>
      <c r="R3534" s="20" t="s">
        <v>29</v>
      </c>
      <c r="S3534" s="20" t="s">
        <v>30</v>
      </c>
      <c r="T3534" s="21" t="s">
        <v>8273</v>
      </c>
    </row>
    <row r="3535" spans="1:20" ht="21.6" customHeight="1" x14ac:dyDescent="0.2">
      <c r="A3535" s="20">
        <v>3534</v>
      </c>
      <c r="B3535" s="20" t="s">
        <v>3295</v>
      </c>
      <c r="C3535" s="20" t="s">
        <v>1018</v>
      </c>
      <c r="D3535" s="20" t="s">
        <v>1019</v>
      </c>
      <c r="E3535" s="20" t="s">
        <v>1020</v>
      </c>
      <c r="F3535" s="20" t="s">
        <v>22</v>
      </c>
      <c r="G3535" s="20" t="s">
        <v>3296</v>
      </c>
      <c r="H3535" s="20" t="s">
        <v>3297</v>
      </c>
      <c r="I3535" s="20">
        <v>-9.5760170000000002</v>
      </c>
      <c r="J3535" s="20">
        <v>17.078205000000001</v>
      </c>
      <c r="K3535" s="20"/>
      <c r="L3535" s="20" t="s">
        <v>440</v>
      </c>
      <c r="M3535" s="20" t="s">
        <v>8272</v>
      </c>
      <c r="N3535" s="20" t="s">
        <v>26</v>
      </c>
      <c r="O3535" s="20" t="s">
        <v>151</v>
      </c>
      <c r="P3535" s="20">
        <v>89.230999999999995</v>
      </c>
      <c r="Q3535" s="20" t="s">
        <v>455</v>
      </c>
      <c r="R3535" s="20" t="s">
        <v>29</v>
      </c>
      <c r="S3535" s="20" t="s">
        <v>30</v>
      </c>
      <c r="T3535" s="21" t="s">
        <v>8273</v>
      </c>
    </row>
    <row r="3536" spans="1:20" ht="21.6" customHeight="1" x14ac:dyDescent="0.2">
      <c r="A3536" s="20">
        <v>3535</v>
      </c>
      <c r="B3536" s="20" t="s">
        <v>3298</v>
      </c>
      <c r="C3536" s="20" t="s">
        <v>1018</v>
      </c>
      <c r="D3536" s="20" t="s">
        <v>1019</v>
      </c>
      <c r="E3536" s="20" t="s">
        <v>1020</v>
      </c>
      <c r="F3536" s="20" t="s">
        <v>22</v>
      </c>
      <c r="G3536" s="20" t="s">
        <v>3299</v>
      </c>
      <c r="H3536" s="20" t="s">
        <v>3300</v>
      </c>
      <c r="I3536" s="20">
        <v>-9.5760839999999998</v>
      </c>
      <c r="J3536" s="20">
        <v>17.078374</v>
      </c>
      <c r="K3536" s="20"/>
      <c r="L3536" s="20" t="s">
        <v>440</v>
      </c>
      <c r="M3536" s="20" t="s">
        <v>8272</v>
      </c>
      <c r="N3536" s="20" t="s">
        <v>26</v>
      </c>
      <c r="O3536" s="20" t="s">
        <v>151</v>
      </c>
      <c r="P3536" s="20">
        <v>89.251000000000005</v>
      </c>
      <c r="Q3536" s="20" t="s">
        <v>455</v>
      </c>
      <c r="R3536" s="20" t="s">
        <v>29</v>
      </c>
      <c r="S3536" s="20" t="s">
        <v>30</v>
      </c>
      <c r="T3536" s="21" t="s">
        <v>8273</v>
      </c>
    </row>
    <row r="3537" spans="1:20" ht="21.6" customHeight="1" x14ac:dyDescent="0.2">
      <c r="A3537" s="20">
        <v>3536</v>
      </c>
      <c r="B3537" s="20" t="s">
        <v>3301</v>
      </c>
      <c r="C3537" s="20" t="s">
        <v>1018</v>
      </c>
      <c r="D3537" s="20" t="s">
        <v>1019</v>
      </c>
      <c r="E3537" s="20" t="s">
        <v>1020</v>
      </c>
      <c r="F3537" s="20" t="s">
        <v>22</v>
      </c>
      <c r="G3537" s="20" t="s">
        <v>3302</v>
      </c>
      <c r="H3537" s="20" t="s">
        <v>3303</v>
      </c>
      <c r="I3537" s="20">
        <v>-9.5761509999999994</v>
      </c>
      <c r="J3537" s="20">
        <v>17.078543</v>
      </c>
      <c r="K3537" s="20"/>
      <c r="L3537" s="20" t="s">
        <v>440</v>
      </c>
      <c r="M3537" s="20" t="s">
        <v>8272</v>
      </c>
      <c r="N3537" s="20" t="s">
        <v>26</v>
      </c>
      <c r="O3537" s="20" t="s">
        <v>151</v>
      </c>
      <c r="P3537" s="20">
        <v>89.271000000000001</v>
      </c>
      <c r="Q3537" s="20" t="s">
        <v>455</v>
      </c>
      <c r="R3537" s="20" t="s">
        <v>29</v>
      </c>
      <c r="S3537" s="20" t="s">
        <v>30</v>
      </c>
      <c r="T3537" s="21" t="s">
        <v>8273</v>
      </c>
    </row>
    <row r="3538" spans="1:20" ht="21.6" customHeight="1" x14ac:dyDescent="0.2">
      <c r="A3538" s="20">
        <v>3537</v>
      </c>
      <c r="B3538" s="20" t="s">
        <v>3304</v>
      </c>
      <c r="C3538" s="20" t="s">
        <v>1018</v>
      </c>
      <c r="D3538" s="20" t="s">
        <v>1019</v>
      </c>
      <c r="E3538" s="20" t="s">
        <v>1020</v>
      </c>
      <c r="F3538" s="20" t="s">
        <v>22</v>
      </c>
      <c r="G3538" s="20" t="s">
        <v>3305</v>
      </c>
      <c r="H3538" s="20" t="s">
        <v>3306</v>
      </c>
      <c r="I3538" s="20">
        <v>-9.5762180000000008</v>
      </c>
      <c r="J3538" s="20">
        <v>17.078711999999999</v>
      </c>
      <c r="K3538" s="20"/>
      <c r="L3538" s="20" t="s">
        <v>440</v>
      </c>
      <c r="M3538" s="20" t="s">
        <v>8272</v>
      </c>
      <c r="N3538" s="20" t="s">
        <v>26</v>
      </c>
      <c r="O3538" s="20" t="s">
        <v>151</v>
      </c>
      <c r="P3538" s="20">
        <v>89.290999999999997</v>
      </c>
      <c r="Q3538" s="20" t="s">
        <v>455</v>
      </c>
      <c r="R3538" s="20" t="s">
        <v>29</v>
      </c>
      <c r="S3538" s="20" t="s">
        <v>30</v>
      </c>
      <c r="T3538" s="21" t="s">
        <v>8273</v>
      </c>
    </row>
    <row r="3539" spans="1:20" ht="21.6" customHeight="1" x14ac:dyDescent="0.2">
      <c r="A3539" s="20">
        <v>3538</v>
      </c>
      <c r="B3539" s="20" t="s">
        <v>3307</v>
      </c>
      <c r="C3539" s="20" t="s">
        <v>1018</v>
      </c>
      <c r="D3539" s="20" t="s">
        <v>1019</v>
      </c>
      <c r="E3539" s="20" t="s">
        <v>1020</v>
      </c>
      <c r="F3539" s="20" t="s">
        <v>22</v>
      </c>
      <c r="G3539" s="20" t="s">
        <v>3308</v>
      </c>
      <c r="H3539" s="20" t="s">
        <v>3309</v>
      </c>
      <c r="I3539" s="20">
        <v>-9.5762859999999996</v>
      </c>
      <c r="J3539" s="20">
        <v>17.078882</v>
      </c>
      <c r="K3539" s="20"/>
      <c r="L3539" s="20" t="s">
        <v>440</v>
      </c>
      <c r="M3539" s="20" t="s">
        <v>8272</v>
      </c>
      <c r="N3539" s="20" t="s">
        <v>26</v>
      </c>
      <c r="O3539" s="20" t="s">
        <v>151</v>
      </c>
      <c r="P3539" s="20">
        <v>89.311000000000007</v>
      </c>
      <c r="Q3539" s="20" t="s">
        <v>455</v>
      </c>
      <c r="R3539" s="20" t="s">
        <v>29</v>
      </c>
      <c r="S3539" s="20" t="s">
        <v>30</v>
      </c>
      <c r="T3539" s="21" t="s">
        <v>8273</v>
      </c>
    </row>
    <row r="3540" spans="1:20" ht="21.6" customHeight="1" x14ac:dyDescent="0.2">
      <c r="A3540" s="20">
        <v>3539</v>
      </c>
      <c r="B3540" s="20" t="s">
        <v>3310</v>
      </c>
      <c r="C3540" s="20" t="s">
        <v>1018</v>
      </c>
      <c r="D3540" s="20" t="s">
        <v>1019</v>
      </c>
      <c r="E3540" s="20" t="s">
        <v>1020</v>
      </c>
      <c r="F3540" s="20" t="s">
        <v>22</v>
      </c>
      <c r="G3540" s="20" t="s">
        <v>3311</v>
      </c>
      <c r="H3540" s="20" t="s">
        <v>3312</v>
      </c>
      <c r="I3540" s="20">
        <v>-9.5763529999999992</v>
      </c>
      <c r="J3540" s="20">
        <v>17.079049999999999</v>
      </c>
      <c r="K3540" s="20"/>
      <c r="L3540" s="20" t="s">
        <v>440</v>
      </c>
      <c r="M3540" s="20" t="s">
        <v>8272</v>
      </c>
      <c r="N3540" s="20" t="s">
        <v>26</v>
      </c>
      <c r="O3540" s="20" t="s">
        <v>151</v>
      </c>
      <c r="P3540" s="20">
        <v>89.331000000000003</v>
      </c>
      <c r="Q3540" s="20" t="s">
        <v>455</v>
      </c>
      <c r="R3540" s="20" t="s">
        <v>29</v>
      </c>
      <c r="S3540" s="20" t="s">
        <v>30</v>
      </c>
      <c r="T3540" s="21" t="s">
        <v>8273</v>
      </c>
    </row>
    <row r="3541" spans="1:20" ht="21.6" customHeight="1" x14ac:dyDescent="0.2">
      <c r="A3541" s="20">
        <v>3540</v>
      </c>
      <c r="B3541" s="20" t="s">
        <v>3313</v>
      </c>
      <c r="C3541" s="20" t="s">
        <v>1018</v>
      </c>
      <c r="D3541" s="20" t="s">
        <v>1019</v>
      </c>
      <c r="E3541" s="20" t="s">
        <v>1020</v>
      </c>
      <c r="F3541" s="20" t="s">
        <v>22</v>
      </c>
      <c r="G3541" s="20" t="s">
        <v>3314</v>
      </c>
      <c r="H3541" s="20" t="s">
        <v>3315</v>
      </c>
      <c r="I3541" s="20">
        <v>-9.5764209999999999</v>
      </c>
      <c r="J3541" s="20">
        <v>17.079218999999998</v>
      </c>
      <c r="K3541" s="20"/>
      <c r="L3541" s="20" t="s">
        <v>440</v>
      </c>
      <c r="M3541" s="20" t="s">
        <v>8272</v>
      </c>
      <c r="N3541" s="20" t="s">
        <v>26</v>
      </c>
      <c r="O3541" s="20" t="s">
        <v>151</v>
      </c>
      <c r="P3541" s="20">
        <v>89.350999999999999</v>
      </c>
      <c r="Q3541" s="20" t="s">
        <v>455</v>
      </c>
      <c r="R3541" s="20" t="s">
        <v>29</v>
      </c>
      <c r="S3541" s="20" t="s">
        <v>30</v>
      </c>
      <c r="T3541" s="21" t="s">
        <v>8273</v>
      </c>
    </row>
    <row r="3542" spans="1:20" ht="21.6" customHeight="1" x14ac:dyDescent="0.2">
      <c r="A3542" s="20">
        <v>3541</v>
      </c>
      <c r="B3542" s="20" t="s">
        <v>3316</v>
      </c>
      <c r="C3542" s="20" t="s">
        <v>1018</v>
      </c>
      <c r="D3542" s="20" t="s">
        <v>1019</v>
      </c>
      <c r="E3542" s="20" t="s">
        <v>1020</v>
      </c>
      <c r="F3542" s="20" t="s">
        <v>22</v>
      </c>
      <c r="G3542" s="20" t="s">
        <v>3317</v>
      </c>
      <c r="H3542" s="20" t="s">
        <v>3318</v>
      </c>
      <c r="I3542" s="20">
        <v>-9.5764890000000005</v>
      </c>
      <c r="J3542" s="20">
        <v>17.079388000000002</v>
      </c>
      <c r="K3542" s="20"/>
      <c r="L3542" s="20" t="s">
        <v>440</v>
      </c>
      <c r="M3542" s="20" t="s">
        <v>8272</v>
      </c>
      <c r="N3542" s="20" t="s">
        <v>26</v>
      </c>
      <c r="O3542" s="20" t="s">
        <v>151</v>
      </c>
      <c r="P3542" s="20">
        <v>89.370999999999995</v>
      </c>
      <c r="Q3542" s="20" t="s">
        <v>455</v>
      </c>
      <c r="R3542" s="20" t="s">
        <v>29</v>
      </c>
      <c r="S3542" s="20" t="s">
        <v>30</v>
      </c>
      <c r="T3542" s="21" t="s">
        <v>8273</v>
      </c>
    </row>
    <row r="3543" spans="1:20" ht="21.6" customHeight="1" x14ac:dyDescent="0.2">
      <c r="A3543" s="20">
        <v>3542</v>
      </c>
      <c r="B3543" s="20" t="s">
        <v>3319</v>
      </c>
      <c r="C3543" s="20" t="s">
        <v>1018</v>
      </c>
      <c r="D3543" s="20" t="s">
        <v>1019</v>
      </c>
      <c r="E3543" s="20" t="s">
        <v>1020</v>
      </c>
      <c r="F3543" s="20" t="s">
        <v>22</v>
      </c>
      <c r="G3543" s="20" t="s">
        <v>3320</v>
      </c>
      <c r="H3543" s="20" t="s">
        <v>3321</v>
      </c>
      <c r="I3543" s="20">
        <v>-9.5765569999999993</v>
      </c>
      <c r="J3543" s="20">
        <v>17.079557000000001</v>
      </c>
      <c r="K3543" s="20"/>
      <c r="L3543" s="20" t="s">
        <v>440</v>
      </c>
      <c r="M3543" s="20" t="s">
        <v>8272</v>
      </c>
      <c r="N3543" s="20" t="s">
        <v>26</v>
      </c>
      <c r="O3543" s="20" t="s">
        <v>151</v>
      </c>
      <c r="P3543" s="20">
        <v>89.391000000000005</v>
      </c>
      <c r="Q3543" s="20" t="s">
        <v>455</v>
      </c>
      <c r="R3543" s="20" t="s">
        <v>29</v>
      </c>
      <c r="S3543" s="20" t="s">
        <v>30</v>
      </c>
      <c r="T3543" s="21" t="s">
        <v>8273</v>
      </c>
    </row>
    <row r="3544" spans="1:20" ht="21.6" customHeight="1" x14ac:dyDescent="0.2">
      <c r="A3544" s="20">
        <v>3543</v>
      </c>
      <c r="B3544" s="20" t="s">
        <v>3322</v>
      </c>
      <c r="C3544" s="20" t="s">
        <v>1018</v>
      </c>
      <c r="D3544" s="20" t="s">
        <v>1019</v>
      </c>
      <c r="E3544" s="20" t="s">
        <v>1020</v>
      </c>
      <c r="F3544" s="20" t="s">
        <v>22</v>
      </c>
      <c r="G3544" s="20" t="s">
        <v>3323</v>
      </c>
      <c r="H3544" s="20" t="s">
        <v>3324</v>
      </c>
      <c r="I3544" s="20">
        <v>-9.5766259999999992</v>
      </c>
      <c r="J3544" s="20">
        <v>17.079725</v>
      </c>
      <c r="K3544" s="20"/>
      <c r="L3544" s="20" t="s">
        <v>440</v>
      </c>
      <c r="M3544" s="20" t="s">
        <v>8272</v>
      </c>
      <c r="N3544" s="20" t="s">
        <v>26</v>
      </c>
      <c r="O3544" s="20" t="s">
        <v>151</v>
      </c>
      <c r="P3544" s="20">
        <v>89.411000000000001</v>
      </c>
      <c r="Q3544" s="20" t="s">
        <v>455</v>
      </c>
      <c r="R3544" s="20" t="s">
        <v>29</v>
      </c>
      <c r="S3544" s="20" t="s">
        <v>30</v>
      </c>
      <c r="T3544" s="21" t="s">
        <v>8273</v>
      </c>
    </row>
    <row r="3545" spans="1:20" ht="21.6" customHeight="1" x14ac:dyDescent="0.2">
      <c r="A3545" s="20">
        <v>3544</v>
      </c>
      <c r="B3545" s="20" t="s">
        <v>3325</v>
      </c>
      <c r="C3545" s="20" t="s">
        <v>1018</v>
      </c>
      <c r="D3545" s="20" t="s">
        <v>1019</v>
      </c>
      <c r="E3545" s="20" t="s">
        <v>1020</v>
      </c>
      <c r="F3545" s="20" t="s">
        <v>22</v>
      </c>
      <c r="G3545" s="20" t="s">
        <v>3326</v>
      </c>
      <c r="H3545" s="20" t="s">
        <v>3327</v>
      </c>
      <c r="I3545" s="20">
        <v>-9.5766939999999998</v>
      </c>
      <c r="J3545" s="20">
        <v>17.079893999999999</v>
      </c>
      <c r="K3545" s="20"/>
      <c r="L3545" s="20" t="s">
        <v>440</v>
      </c>
      <c r="M3545" s="20" t="s">
        <v>8272</v>
      </c>
      <c r="N3545" s="20" t="s">
        <v>26</v>
      </c>
      <c r="O3545" s="20" t="s">
        <v>151</v>
      </c>
      <c r="P3545" s="20">
        <v>89.430999999999997</v>
      </c>
      <c r="Q3545" s="20" t="s">
        <v>455</v>
      </c>
      <c r="R3545" s="20" t="s">
        <v>29</v>
      </c>
      <c r="S3545" s="20" t="s">
        <v>30</v>
      </c>
      <c r="T3545" s="21" t="s">
        <v>8273</v>
      </c>
    </row>
    <row r="3546" spans="1:20" ht="21.6" customHeight="1" x14ac:dyDescent="0.2">
      <c r="A3546" s="20">
        <v>3545</v>
      </c>
      <c r="B3546" s="20" t="s">
        <v>3328</v>
      </c>
      <c r="C3546" s="20" t="s">
        <v>1018</v>
      </c>
      <c r="D3546" s="20" t="s">
        <v>1019</v>
      </c>
      <c r="E3546" s="20" t="s">
        <v>1020</v>
      </c>
      <c r="F3546" s="20" t="s">
        <v>22</v>
      </c>
      <c r="G3546" s="20" t="s">
        <v>3329</v>
      </c>
      <c r="H3546" s="20" t="s">
        <v>3330</v>
      </c>
      <c r="I3546" s="20">
        <v>-9.5767620000000004</v>
      </c>
      <c r="J3546" s="20">
        <v>17.080062999999999</v>
      </c>
      <c r="K3546" s="20"/>
      <c r="L3546" s="20" t="s">
        <v>440</v>
      </c>
      <c r="M3546" s="20" t="s">
        <v>8272</v>
      </c>
      <c r="N3546" s="20" t="s">
        <v>26</v>
      </c>
      <c r="O3546" s="20" t="s">
        <v>151</v>
      </c>
      <c r="P3546" s="20">
        <v>89.450999999999993</v>
      </c>
      <c r="Q3546" s="20" t="s">
        <v>455</v>
      </c>
      <c r="R3546" s="20" t="s">
        <v>29</v>
      </c>
      <c r="S3546" s="20" t="s">
        <v>30</v>
      </c>
      <c r="T3546" s="21" t="s">
        <v>8273</v>
      </c>
    </row>
    <row r="3547" spans="1:20" ht="21.6" customHeight="1" x14ac:dyDescent="0.2">
      <c r="A3547" s="20">
        <v>3546</v>
      </c>
      <c r="B3547" s="20" t="s">
        <v>3331</v>
      </c>
      <c r="C3547" s="20" t="s">
        <v>1018</v>
      </c>
      <c r="D3547" s="20" t="s">
        <v>1019</v>
      </c>
      <c r="E3547" s="20" t="s">
        <v>1020</v>
      </c>
      <c r="F3547" s="20" t="s">
        <v>22</v>
      </c>
      <c r="G3547" s="20" t="s">
        <v>3332</v>
      </c>
      <c r="H3547" s="20" t="s">
        <v>3333</v>
      </c>
      <c r="I3547" s="20">
        <v>-9.5768299999999993</v>
      </c>
      <c r="J3547" s="20">
        <v>17.080231000000001</v>
      </c>
      <c r="K3547" s="20"/>
      <c r="L3547" s="20" t="s">
        <v>440</v>
      </c>
      <c r="M3547" s="20" t="s">
        <v>8272</v>
      </c>
      <c r="N3547" s="20" t="s">
        <v>26</v>
      </c>
      <c r="O3547" s="20" t="s">
        <v>151</v>
      </c>
      <c r="P3547" s="20">
        <v>89.471000000000004</v>
      </c>
      <c r="Q3547" s="20" t="s">
        <v>455</v>
      </c>
      <c r="R3547" s="20" t="s">
        <v>29</v>
      </c>
      <c r="S3547" s="20" t="s">
        <v>30</v>
      </c>
      <c r="T3547" s="21" t="s">
        <v>8273</v>
      </c>
    </row>
    <row r="3548" spans="1:20" ht="21.6" customHeight="1" x14ac:dyDescent="0.2">
      <c r="A3548" s="20">
        <v>3547</v>
      </c>
      <c r="B3548" s="20" t="s">
        <v>3334</v>
      </c>
      <c r="C3548" s="20" t="s">
        <v>1018</v>
      </c>
      <c r="D3548" s="20" t="s">
        <v>1019</v>
      </c>
      <c r="E3548" s="20" t="s">
        <v>1020</v>
      </c>
      <c r="F3548" s="20" t="s">
        <v>22</v>
      </c>
      <c r="G3548" s="20" t="s">
        <v>3335</v>
      </c>
      <c r="H3548" s="20" t="s">
        <v>3336</v>
      </c>
      <c r="I3548" s="20">
        <v>-9.5768989999999992</v>
      </c>
      <c r="J3548" s="20">
        <v>17.080400000000001</v>
      </c>
      <c r="K3548" s="20"/>
      <c r="L3548" s="20" t="s">
        <v>440</v>
      </c>
      <c r="M3548" s="20" t="s">
        <v>8272</v>
      </c>
      <c r="N3548" s="20" t="s">
        <v>26</v>
      </c>
      <c r="O3548" s="20" t="s">
        <v>151</v>
      </c>
      <c r="P3548" s="20">
        <v>89.491</v>
      </c>
      <c r="Q3548" s="20" t="s">
        <v>455</v>
      </c>
      <c r="R3548" s="20" t="s">
        <v>29</v>
      </c>
      <c r="S3548" s="20" t="s">
        <v>30</v>
      </c>
      <c r="T3548" s="21" t="s">
        <v>8273</v>
      </c>
    </row>
    <row r="3549" spans="1:20" ht="21.6" customHeight="1" x14ac:dyDescent="0.2">
      <c r="A3549" s="20">
        <v>3548</v>
      </c>
      <c r="B3549" s="20" t="s">
        <v>3337</v>
      </c>
      <c r="C3549" s="20" t="s">
        <v>1018</v>
      </c>
      <c r="D3549" s="20" t="s">
        <v>1019</v>
      </c>
      <c r="E3549" s="20" t="s">
        <v>1020</v>
      </c>
      <c r="F3549" s="20" t="s">
        <v>22</v>
      </c>
      <c r="G3549" s="20" t="s">
        <v>3338</v>
      </c>
      <c r="H3549" s="20" t="s">
        <v>3339</v>
      </c>
      <c r="I3549" s="20">
        <v>-9.5769669999999998</v>
      </c>
      <c r="J3549" s="20">
        <v>17.080568</v>
      </c>
      <c r="K3549" s="20"/>
      <c r="L3549" s="20" t="s">
        <v>440</v>
      </c>
      <c r="M3549" s="20" t="s">
        <v>8272</v>
      </c>
      <c r="N3549" s="20" t="s">
        <v>26</v>
      </c>
      <c r="O3549" s="20" t="s">
        <v>151</v>
      </c>
      <c r="P3549" s="20">
        <v>89.510999999999996</v>
      </c>
      <c r="Q3549" s="20" t="s">
        <v>455</v>
      </c>
      <c r="R3549" s="20" t="s">
        <v>29</v>
      </c>
      <c r="S3549" s="20" t="s">
        <v>30</v>
      </c>
      <c r="T3549" s="21" t="s">
        <v>8273</v>
      </c>
    </row>
    <row r="3550" spans="1:20" ht="21.6" customHeight="1" x14ac:dyDescent="0.2">
      <c r="A3550" s="20">
        <v>3549</v>
      </c>
      <c r="B3550" s="20" t="s">
        <v>3340</v>
      </c>
      <c r="C3550" s="20" t="s">
        <v>1018</v>
      </c>
      <c r="D3550" s="20" t="s">
        <v>1019</v>
      </c>
      <c r="E3550" s="20" t="s">
        <v>1020</v>
      </c>
      <c r="F3550" s="20" t="s">
        <v>22</v>
      </c>
      <c r="G3550" s="20" t="s">
        <v>3341</v>
      </c>
      <c r="H3550" s="20" t="s">
        <v>3342</v>
      </c>
      <c r="I3550" s="20">
        <v>-9.5770350000000004</v>
      </c>
      <c r="J3550" s="20">
        <v>17.080736999999999</v>
      </c>
      <c r="K3550" s="20"/>
      <c r="L3550" s="20" t="s">
        <v>440</v>
      </c>
      <c r="M3550" s="20" t="s">
        <v>8272</v>
      </c>
      <c r="N3550" s="20" t="s">
        <v>26</v>
      </c>
      <c r="O3550" s="20" t="s">
        <v>151</v>
      </c>
      <c r="P3550" s="20">
        <v>89.531000000000006</v>
      </c>
      <c r="Q3550" s="20" t="s">
        <v>455</v>
      </c>
      <c r="R3550" s="20" t="s">
        <v>29</v>
      </c>
      <c r="S3550" s="20" t="s">
        <v>30</v>
      </c>
      <c r="T3550" s="21" t="s">
        <v>8273</v>
      </c>
    </row>
    <row r="3551" spans="1:20" ht="21.6" customHeight="1" x14ac:dyDescent="0.2">
      <c r="A3551" s="20">
        <v>3550</v>
      </c>
      <c r="B3551" s="20" t="s">
        <v>3343</v>
      </c>
      <c r="C3551" s="20" t="s">
        <v>1018</v>
      </c>
      <c r="D3551" s="20" t="s">
        <v>1019</v>
      </c>
      <c r="E3551" s="20" t="s">
        <v>1020</v>
      </c>
      <c r="F3551" s="20" t="s">
        <v>22</v>
      </c>
      <c r="G3551" s="20" t="s">
        <v>3344</v>
      </c>
      <c r="H3551" s="20" t="s">
        <v>3345</v>
      </c>
      <c r="I3551" s="20">
        <v>-9.5771040000000003</v>
      </c>
      <c r="J3551" s="20">
        <v>17.080905999999999</v>
      </c>
      <c r="K3551" s="20"/>
      <c r="L3551" s="20" t="s">
        <v>440</v>
      </c>
      <c r="M3551" s="20" t="s">
        <v>8272</v>
      </c>
      <c r="N3551" s="20" t="s">
        <v>26</v>
      </c>
      <c r="O3551" s="20" t="s">
        <v>151</v>
      </c>
      <c r="P3551" s="20">
        <v>89.551000000000002</v>
      </c>
      <c r="Q3551" s="20" t="s">
        <v>455</v>
      </c>
      <c r="R3551" s="20" t="s">
        <v>29</v>
      </c>
      <c r="S3551" s="20" t="s">
        <v>30</v>
      </c>
      <c r="T3551" s="21" t="s">
        <v>8273</v>
      </c>
    </row>
    <row r="3552" spans="1:20" ht="21.6" customHeight="1" x14ac:dyDescent="0.2">
      <c r="A3552" s="20">
        <v>3551</v>
      </c>
      <c r="B3552" s="20" t="s">
        <v>3346</v>
      </c>
      <c r="C3552" s="20" t="s">
        <v>1018</v>
      </c>
      <c r="D3552" s="20" t="s">
        <v>1019</v>
      </c>
      <c r="E3552" s="20" t="s">
        <v>1020</v>
      </c>
      <c r="F3552" s="20" t="s">
        <v>22</v>
      </c>
      <c r="G3552" s="20" t="s">
        <v>3347</v>
      </c>
      <c r="H3552" s="20" t="s">
        <v>3348</v>
      </c>
      <c r="I3552" s="20">
        <v>-9.5771719999999991</v>
      </c>
      <c r="J3552" s="20">
        <v>17.081074000000001</v>
      </c>
      <c r="K3552" s="20"/>
      <c r="L3552" s="20" t="s">
        <v>440</v>
      </c>
      <c r="M3552" s="20" t="s">
        <v>8272</v>
      </c>
      <c r="N3552" s="20" t="s">
        <v>26</v>
      </c>
      <c r="O3552" s="20" t="s">
        <v>151</v>
      </c>
      <c r="P3552" s="20">
        <v>89.570999999999998</v>
      </c>
      <c r="Q3552" s="20" t="s">
        <v>455</v>
      </c>
      <c r="R3552" s="20" t="s">
        <v>29</v>
      </c>
      <c r="S3552" s="20" t="s">
        <v>30</v>
      </c>
      <c r="T3552" s="21" t="s">
        <v>8273</v>
      </c>
    </row>
    <row r="3553" spans="1:20" ht="21.6" customHeight="1" x14ac:dyDescent="0.2">
      <c r="A3553" s="20">
        <v>3552</v>
      </c>
      <c r="B3553" s="20" t="s">
        <v>3349</v>
      </c>
      <c r="C3553" s="20" t="s">
        <v>1018</v>
      </c>
      <c r="D3553" s="20" t="s">
        <v>1019</v>
      </c>
      <c r="E3553" s="20" t="s">
        <v>1020</v>
      </c>
      <c r="F3553" s="20" t="s">
        <v>22</v>
      </c>
      <c r="G3553" s="20" t="s">
        <v>3350</v>
      </c>
      <c r="H3553" s="20" t="s">
        <v>3351</v>
      </c>
      <c r="I3553" s="20">
        <v>-9.5772399999999998</v>
      </c>
      <c r="J3553" s="20">
        <v>17.081243000000001</v>
      </c>
      <c r="K3553" s="20"/>
      <c r="L3553" s="20" t="s">
        <v>440</v>
      </c>
      <c r="M3553" s="20" t="s">
        <v>8272</v>
      </c>
      <c r="N3553" s="20" t="s">
        <v>26</v>
      </c>
      <c r="O3553" s="20" t="s">
        <v>151</v>
      </c>
      <c r="P3553" s="20">
        <v>89.590999999999994</v>
      </c>
      <c r="Q3553" s="20" t="s">
        <v>455</v>
      </c>
      <c r="R3553" s="20" t="s">
        <v>29</v>
      </c>
      <c r="S3553" s="20" t="s">
        <v>30</v>
      </c>
      <c r="T3553" s="21" t="s">
        <v>8273</v>
      </c>
    </row>
    <row r="3554" spans="1:20" ht="21.6" customHeight="1" x14ac:dyDescent="0.2">
      <c r="A3554" s="20">
        <v>3553</v>
      </c>
      <c r="B3554" s="20" t="s">
        <v>3352</v>
      </c>
      <c r="C3554" s="20" t="s">
        <v>1018</v>
      </c>
      <c r="D3554" s="20" t="s">
        <v>1019</v>
      </c>
      <c r="E3554" s="20" t="s">
        <v>1020</v>
      </c>
      <c r="F3554" s="20" t="s">
        <v>22</v>
      </c>
      <c r="G3554" s="20" t="s">
        <v>3353</v>
      </c>
      <c r="H3554" s="20" t="s">
        <v>3354</v>
      </c>
      <c r="I3554" s="20">
        <v>-9.5773069999999993</v>
      </c>
      <c r="J3554" s="20">
        <v>17.081412</v>
      </c>
      <c r="K3554" s="20"/>
      <c r="L3554" s="20" t="s">
        <v>440</v>
      </c>
      <c r="M3554" s="20" t="s">
        <v>8272</v>
      </c>
      <c r="N3554" s="20" t="s">
        <v>26</v>
      </c>
      <c r="O3554" s="20" t="s">
        <v>151</v>
      </c>
      <c r="P3554" s="20">
        <v>89.611000000000004</v>
      </c>
      <c r="Q3554" s="20" t="s">
        <v>455</v>
      </c>
      <c r="R3554" s="20" t="s">
        <v>29</v>
      </c>
      <c r="S3554" s="20" t="s">
        <v>30</v>
      </c>
      <c r="T3554" s="21" t="s">
        <v>8273</v>
      </c>
    </row>
    <row r="3555" spans="1:20" ht="21.6" customHeight="1" x14ac:dyDescent="0.2">
      <c r="A3555" s="20">
        <v>3554</v>
      </c>
      <c r="B3555" s="20" t="s">
        <v>3355</v>
      </c>
      <c r="C3555" s="20" t="s">
        <v>1018</v>
      </c>
      <c r="D3555" s="20" t="s">
        <v>1019</v>
      </c>
      <c r="E3555" s="20" t="s">
        <v>1020</v>
      </c>
      <c r="F3555" s="20" t="s">
        <v>22</v>
      </c>
      <c r="G3555" s="20" t="s">
        <v>3356</v>
      </c>
      <c r="H3555" s="20" t="s">
        <v>3357</v>
      </c>
      <c r="I3555" s="20">
        <v>-9.5773740000000007</v>
      </c>
      <c r="J3555" s="20">
        <v>17.081582000000001</v>
      </c>
      <c r="K3555" s="20"/>
      <c r="L3555" s="20" t="s">
        <v>440</v>
      </c>
      <c r="M3555" s="20" t="s">
        <v>8272</v>
      </c>
      <c r="N3555" s="20" t="s">
        <v>26</v>
      </c>
      <c r="O3555" s="20" t="s">
        <v>151</v>
      </c>
      <c r="P3555" s="20">
        <v>89.631</v>
      </c>
      <c r="Q3555" s="20" t="s">
        <v>455</v>
      </c>
      <c r="R3555" s="20" t="s">
        <v>29</v>
      </c>
      <c r="S3555" s="20" t="s">
        <v>30</v>
      </c>
      <c r="T3555" s="21" t="s">
        <v>8273</v>
      </c>
    </row>
    <row r="3556" spans="1:20" ht="21.6" customHeight="1" x14ac:dyDescent="0.2">
      <c r="A3556" s="20">
        <v>3555</v>
      </c>
      <c r="B3556" s="20" t="s">
        <v>3358</v>
      </c>
      <c r="C3556" s="20" t="s">
        <v>1018</v>
      </c>
      <c r="D3556" s="20" t="s">
        <v>1019</v>
      </c>
      <c r="E3556" s="20" t="s">
        <v>1020</v>
      </c>
      <c r="F3556" s="20" t="s">
        <v>22</v>
      </c>
      <c r="G3556" s="20" t="s">
        <v>3359</v>
      </c>
      <c r="H3556" s="20" t="s">
        <v>3360</v>
      </c>
      <c r="I3556" s="20">
        <v>-9.5774399999999993</v>
      </c>
      <c r="J3556" s="20">
        <v>17.081751000000001</v>
      </c>
      <c r="K3556" s="20"/>
      <c r="L3556" s="20" t="s">
        <v>440</v>
      </c>
      <c r="M3556" s="20" t="s">
        <v>8272</v>
      </c>
      <c r="N3556" s="20" t="s">
        <v>26</v>
      </c>
      <c r="O3556" s="20" t="s">
        <v>151</v>
      </c>
      <c r="P3556" s="20">
        <v>89.650999999999996</v>
      </c>
      <c r="Q3556" s="20" t="s">
        <v>455</v>
      </c>
      <c r="R3556" s="20" t="s">
        <v>29</v>
      </c>
      <c r="S3556" s="20" t="s">
        <v>30</v>
      </c>
      <c r="T3556" s="21" t="s">
        <v>8273</v>
      </c>
    </row>
    <row r="3557" spans="1:20" ht="21.6" customHeight="1" x14ac:dyDescent="0.2">
      <c r="A3557" s="20">
        <v>3556</v>
      </c>
      <c r="B3557" s="20" t="s">
        <v>3361</v>
      </c>
      <c r="C3557" s="20" t="s">
        <v>1018</v>
      </c>
      <c r="D3557" s="20" t="s">
        <v>1019</v>
      </c>
      <c r="E3557" s="20" t="s">
        <v>1020</v>
      </c>
      <c r="F3557" s="20" t="s">
        <v>22</v>
      </c>
      <c r="G3557" s="20" t="s">
        <v>3362</v>
      </c>
      <c r="H3557" s="20" t="s">
        <v>3363</v>
      </c>
      <c r="I3557" s="20">
        <v>-9.5775079999999999</v>
      </c>
      <c r="J3557" s="20">
        <v>17.08192</v>
      </c>
      <c r="K3557" s="20"/>
      <c r="L3557" s="20" t="s">
        <v>440</v>
      </c>
      <c r="M3557" s="20" t="s">
        <v>8272</v>
      </c>
      <c r="N3557" s="20" t="s">
        <v>26</v>
      </c>
      <c r="O3557" s="20" t="s">
        <v>151</v>
      </c>
      <c r="P3557" s="20">
        <v>89.671000000000006</v>
      </c>
      <c r="Q3557" s="20" t="s">
        <v>455</v>
      </c>
      <c r="R3557" s="20" t="s">
        <v>29</v>
      </c>
      <c r="S3557" s="20" t="s">
        <v>30</v>
      </c>
      <c r="T3557" s="21" t="s">
        <v>8273</v>
      </c>
    </row>
    <row r="3558" spans="1:20" ht="21.6" customHeight="1" x14ac:dyDescent="0.2">
      <c r="A3558" s="20">
        <v>3557</v>
      </c>
      <c r="B3558" s="20" t="s">
        <v>3364</v>
      </c>
      <c r="C3558" s="20" t="s">
        <v>1018</v>
      </c>
      <c r="D3558" s="20" t="s">
        <v>1019</v>
      </c>
      <c r="E3558" s="20" t="s">
        <v>1020</v>
      </c>
      <c r="F3558" s="20" t="s">
        <v>22</v>
      </c>
      <c r="G3558" s="20" t="s">
        <v>3365</v>
      </c>
      <c r="H3558" s="20" t="s">
        <v>3366</v>
      </c>
      <c r="I3558" s="20">
        <v>-9.5775749999999995</v>
      </c>
      <c r="J3558" s="20">
        <v>17.082089</v>
      </c>
      <c r="K3558" s="20"/>
      <c r="L3558" s="20" t="s">
        <v>440</v>
      </c>
      <c r="M3558" s="20" t="s">
        <v>8272</v>
      </c>
      <c r="N3558" s="20" t="s">
        <v>26</v>
      </c>
      <c r="O3558" s="20" t="s">
        <v>151</v>
      </c>
      <c r="P3558" s="20">
        <v>89.691000000000003</v>
      </c>
      <c r="Q3558" s="20" t="s">
        <v>455</v>
      </c>
      <c r="R3558" s="20" t="s">
        <v>29</v>
      </c>
      <c r="S3558" s="20" t="s">
        <v>30</v>
      </c>
      <c r="T3558" s="21" t="s">
        <v>8273</v>
      </c>
    </row>
    <row r="3559" spans="1:20" ht="21.6" customHeight="1" x14ac:dyDescent="0.2">
      <c r="A3559" s="20">
        <v>3558</v>
      </c>
      <c r="B3559" s="20" t="s">
        <v>3367</v>
      </c>
      <c r="C3559" s="20" t="s">
        <v>1018</v>
      </c>
      <c r="D3559" s="20" t="s">
        <v>1019</v>
      </c>
      <c r="E3559" s="20" t="s">
        <v>1020</v>
      </c>
      <c r="F3559" s="20" t="s">
        <v>22</v>
      </c>
      <c r="G3559" s="20" t="s">
        <v>3368</v>
      </c>
      <c r="H3559" s="20" t="s">
        <v>3369</v>
      </c>
      <c r="I3559" s="20">
        <v>-9.5776420000000009</v>
      </c>
      <c r="J3559" s="20">
        <v>17.082257999999999</v>
      </c>
      <c r="K3559" s="20"/>
      <c r="L3559" s="20" t="s">
        <v>440</v>
      </c>
      <c r="M3559" s="20" t="s">
        <v>8272</v>
      </c>
      <c r="N3559" s="20" t="s">
        <v>26</v>
      </c>
      <c r="O3559" s="20" t="s">
        <v>151</v>
      </c>
      <c r="P3559" s="20">
        <v>89.710999999999999</v>
      </c>
      <c r="Q3559" s="20" t="s">
        <v>455</v>
      </c>
      <c r="R3559" s="20" t="s">
        <v>29</v>
      </c>
      <c r="S3559" s="20" t="s">
        <v>30</v>
      </c>
      <c r="T3559" s="21" t="s">
        <v>8273</v>
      </c>
    </row>
    <row r="3560" spans="1:20" ht="21.6" customHeight="1" x14ac:dyDescent="0.2">
      <c r="A3560" s="20">
        <v>3559</v>
      </c>
      <c r="B3560" s="20" t="s">
        <v>3370</v>
      </c>
      <c r="C3560" s="20" t="s">
        <v>1018</v>
      </c>
      <c r="D3560" s="20" t="s">
        <v>1019</v>
      </c>
      <c r="E3560" s="20" t="s">
        <v>1020</v>
      </c>
      <c r="F3560" s="20" t="s">
        <v>22</v>
      </c>
      <c r="G3560" s="20" t="s">
        <v>3371</v>
      </c>
      <c r="H3560" s="20" t="s">
        <v>3372</v>
      </c>
      <c r="I3560" s="20">
        <v>-9.5777099999999997</v>
      </c>
      <c r="J3560" s="20">
        <v>17.082426999999999</v>
      </c>
      <c r="K3560" s="20"/>
      <c r="L3560" s="20" t="s">
        <v>440</v>
      </c>
      <c r="M3560" s="20" t="s">
        <v>8272</v>
      </c>
      <c r="N3560" s="20" t="s">
        <v>26</v>
      </c>
      <c r="O3560" s="20" t="s">
        <v>151</v>
      </c>
      <c r="P3560" s="20">
        <v>89.730999999999995</v>
      </c>
      <c r="Q3560" s="20" t="s">
        <v>455</v>
      </c>
      <c r="R3560" s="20" t="s">
        <v>29</v>
      </c>
      <c r="S3560" s="20" t="s">
        <v>30</v>
      </c>
      <c r="T3560" s="21" t="s">
        <v>8273</v>
      </c>
    </row>
    <row r="3561" spans="1:20" ht="21.6" customHeight="1" x14ac:dyDescent="0.2">
      <c r="A3561" s="20">
        <v>3560</v>
      </c>
      <c r="B3561" s="20" t="s">
        <v>3373</v>
      </c>
      <c r="C3561" s="20" t="s">
        <v>1018</v>
      </c>
      <c r="D3561" s="20" t="s">
        <v>1019</v>
      </c>
      <c r="E3561" s="20" t="s">
        <v>1020</v>
      </c>
      <c r="F3561" s="20" t="s">
        <v>22</v>
      </c>
      <c r="G3561" s="20" t="s">
        <v>3374</v>
      </c>
      <c r="H3561" s="20" t="s">
        <v>3375</v>
      </c>
      <c r="I3561" s="20">
        <v>-9.5777769999999993</v>
      </c>
      <c r="J3561" s="20">
        <v>17.082595999999999</v>
      </c>
      <c r="K3561" s="20"/>
      <c r="L3561" s="20" t="s">
        <v>440</v>
      </c>
      <c r="M3561" s="20" t="s">
        <v>8272</v>
      </c>
      <c r="N3561" s="20" t="s">
        <v>26</v>
      </c>
      <c r="O3561" s="20" t="s">
        <v>151</v>
      </c>
      <c r="P3561" s="20">
        <v>89.751000000000005</v>
      </c>
      <c r="Q3561" s="20" t="s">
        <v>455</v>
      </c>
      <c r="R3561" s="20" t="s">
        <v>29</v>
      </c>
      <c r="S3561" s="20" t="s">
        <v>30</v>
      </c>
      <c r="T3561" s="21" t="s">
        <v>8273</v>
      </c>
    </row>
    <row r="3562" spans="1:20" ht="21.6" customHeight="1" x14ac:dyDescent="0.2">
      <c r="A3562" s="20">
        <v>3561</v>
      </c>
      <c r="B3562" s="20" t="s">
        <v>3376</v>
      </c>
      <c r="C3562" s="20" t="s">
        <v>1018</v>
      </c>
      <c r="D3562" s="20" t="s">
        <v>1019</v>
      </c>
      <c r="E3562" s="20" t="s">
        <v>1020</v>
      </c>
      <c r="F3562" s="20" t="s">
        <v>22</v>
      </c>
      <c r="G3562" s="20" t="s">
        <v>12716</v>
      </c>
      <c r="H3562" s="20" t="s">
        <v>3378</v>
      </c>
      <c r="I3562" s="20">
        <v>-9.5778459999999992</v>
      </c>
      <c r="J3562" s="20">
        <v>17.082764999999998</v>
      </c>
      <c r="K3562" s="20"/>
      <c r="L3562" s="20" t="s">
        <v>440</v>
      </c>
      <c r="M3562" s="20" t="s">
        <v>8272</v>
      </c>
      <c r="N3562" s="20" t="s">
        <v>26</v>
      </c>
      <c r="O3562" s="20" t="s">
        <v>151</v>
      </c>
      <c r="P3562" s="20">
        <v>89.771000000000001</v>
      </c>
      <c r="Q3562" s="20" t="s">
        <v>455</v>
      </c>
      <c r="R3562" s="20" t="s">
        <v>29</v>
      </c>
      <c r="S3562" s="20" t="s">
        <v>30</v>
      </c>
      <c r="T3562" s="21" t="s">
        <v>8273</v>
      </c>
    </row>
    <row r="3563" spans="1:20" ht="21.6" customHeight="1" x14ac:dyDescent="0.2">
      <c r="A3563" s="20">
        <v>3562</v>
      </c>
      <c r="B3563" s="20" t="s">
        <v>3379</v>
      </c>
      <c r="C3563" s="20" t="s">
        <v>1018</v>
      </c>
      <c r="D3563" s="20" t="s">
        <v>1019</v>
      </c>
      <c r="E3563" s="20" t="s">
        <v>1020</v>
      </c>
      <c r="F3563" s="20" t="s">
        <v>22</v>
      </c>
      <c r="G3563" s="20" t="s">
        <v>3380</v>
      </c>
      <c r="H3563" s="20" t="s">
        <v>3381</v>
      </c>
      <c r="I3563" s="20">
        <v>-9.5779139999999998</v>
      </c>
      <c r="J3563" s="20">
        <v>17.082933000000001</v>
      </c>
      <c r="K3563" s="20"/>
      <c r="L3563" s="20" t="s">
        <v>440</v>
      </c>
      <c r="M3563" s="20" t="s">
        <v>8272</v>
      </c>
      <c r="N3563" s="20" t="s">
        <v>26</v>
      </c>
      <c r="O3563" s="20" t="s">
        <v>151</v>
      </c>
      <c r="P3563" s="20">
        <v>89.790999999999997</v>
      </c>
      <c r="Q3563" s="20" t="s">
        <v>455</v>
      </c>
      <c r="R3563" s="20" t="s">
        <v>29</v>
      </c>
      <c r="S3563" s="20" t="s">
        <v>30</v>
      </c>
      <c r="T3563" s="21" t="s">
        <v>8273</v>
      </c>
    </row>
    <row r="3564" spans="1:20" ht="21.6" customHeight="1" x14ac:dyDescent="0.2">
      <c r="A3564" s="20">
        <v>3563</v>
      </c>
      <c r="B3564" s="20" t="s">
        <v>3382</v>
      </c>
      <c r="C3564" s="20" t="s">
        <v>1018</v>
      </c>
      <c r="D3564" s="20" t="s">
        <v>1019</v>
      </c>
      <c r="E3564" s="20" t="s">
        <v>1020</v>
      </c>
      <c r="F3564" s="20" t="s">
        <v>22</v>
      </c>
      <c r="G3564" s="20" t="s">
        <v>3383</v>
      </c>
      <c r="H3564" s="20" t="s">
        <v>3384</v>
      </c>
      <c r="I3564" s="20">
        <v>-9.5779820000000004</v>
      </c>
      <c r="J3564" s="20">
        <v>17.083102</v>
      </c>
      <c r="K3564" s="20"/>
      <c r="L3564" s="20" t="s">
        <v>440</v>
      </c>
      <c r="M3564" s="20" t="s">
        <v>8272</v>
      </c>
      <c r="N3564" s="20" t="s">
        <v>26</v>
      </c>
      <c r="O3564" s="20" t="s">
        <v>151</v>
      </c>
      <c r="P3564" s="20">
        <v>89.811000000000007</v>
      </c>
      <c r="Q3564" s="20" t="s">
        <v>455</v>
      </c>
      <c r="R3564" s="20" t="s">
        <v>29</v>
      </c>
      <c r="S3564" s="20" t="s">
        <v>30</v>
      </c>
      <c r="T3564" s="21" t="s">
        <v>8273</v>
      </c>
    </row>
    <row r="3565" spans="1:20" ht="21.6" customHeight="1" x14ac:dyDescent="0.2">
      <c r="A3565" s="20">
        <v>3564</v>
      </c>
      <c r="B3565" s="20" t="s">
        <v>3385</v>
      </c>
      <c r="C3565" s="20" t="s">
        <v>1018</v>
      </c>
      <c r="D3565" s="20" t="s">
        <v>1019</v>
      </c>
      <c r="E3565" s="20" t="s">
        <v>1020</v>
      </c>
      <c r="F3565" s="20" t="s">
        <v>22</v>
      </c>
      <c r="G3565" s="20" t="s">
        <v>3386</v>
      </c>
      <c r="H3565" s="20" t="s">
        <v>3387</v>
      </c>
      <c r="I3565" s="20">
        <v>-9.5780499999999993</v>
      </c>
      <c r="J3565" s="20">
        <v>17.083271</v>
      </c>
      <c r="K3565" s="20"/>
      <c r="L3565" s="20" t="s">
        <v>440</v>
      </c>
      <c r="M3565" s="20" t="s">
        <v>8272</v>
      </c>
      <c r="N3565" s="20" t="s">
        <v>26</v>
      </c>
      <c r="O3565" s="20" t="s">
        <v>151</v>
      </c>
      <c r="P3565" s="20">
        <v>89.831000000000003</v>
      </c>
      <c r="Q3565" s="20" t="s">
        <v>455</v>
      </c>
      <c r="R3565" s="20" t="s">
        <v>29</v>
      </c>
      <c r="S3565" s="20" t="s">
        <v>30</v>
      </c>
      <c r="T3565" s="21" t="s">
        <v>8273</v>
      </c>
    </row>
    <row r="3566" spans="1:20" ht="21.6" customHeight="1" x14ac:dyDescent="0.2">
      <c r="A3566" s="20">
        <v>3565</v>
      </c>
      <c r="B3566" s="20" t="s">
        <v>3388</v>
      </c>
      <c r="C3566" s="20" t="s">
        <v>1018</v>
      </c>
      <c r="D3566" s="20" t="s">
        <v>1019</v>
      </c>
      <c r="E3566" s="20" t="s">
        <v>1020</v>
      </c>
      <c r="F3566" s="20" t="s">
        <v>22</v>
      </c>
      <c r="G3566" s="20" t="s">
        <v>3389</v>
      </c>
      <c r="H3566" s="20" t="s">
        <v>3390</v>
      </c>
      <c r="I3566" s="20">
        <v>-9.5781170000000007</v>
      </c>
      <c r="J3566" s="20">
        <v>17.08344</v>
      </c>
      <c r="K3566" s="20"/>
      <c r="L3566" s="20" t="s">
        <v>440</v>
      </c>
      <c r="M3566" s="20" t="s">
        <v>8272</v>
      </c>
      <c r="N3566" s="20" t="s">
        <v>26</v>
      </c>
      <c r="O3566" s="20" t="s">
        <v>151</v>
      </c>
      <c r="P3566" s="20">
        <v>89.850999999999999</v>
      </c>
      <c r="Q3566" s="20" t="s">
        <v>455</v>
      </c>
      <c r="R3566" s="20" t="s">
        <v>29</v>
      </c>
      <c r="S3566" s="20" t="s">
        <v>30</v>
      </c>
      <c r="T3566" s="21" t="s">
        <v>8273</v>
      </c>
    </row>
    <row r="3567" spans="1:20" ht="21.6" customHeight="1" x14ac:dyDescent="0.2">
      <c r="A3567" s="20">
        <v>3566</v>
      </c>
      <c r="B3567" s="20" t="s">
        <v>3391</v>
      </c>
      <c r="C3567" s="20" t="s">
        <v>1018</v>
      </c>
      <c r="D3567" s="20" t="s">
        <v>1019</v>
      </c>
      <c r="E3567" s="20" t="s">
        <v>1020</v>
      </c>
      <c r="F3567" s="20" t="s">
        <v>22</v>
      </c>
      <c r="G3567" s="20" t="s">
        <v>3392</v>
      </c>
      <c r="H3567" s="20" t="s">
        <v>3393</v>
      </c>
      <c r="I3567" s="20">
        <v>-9.5781849999999995</v>
      </c>
      <c r="J3567" s="20">
        <v>17.083608999999999</v>
      </c>
      <c r="K3567" s="20"/>
      <c r="L3567" s="20" t="s">
        <v>440</v>
      </c>
      <c r="M3567" s="20" t="s">
        <v>8272</v>
      </c>
      <c r="N3567" s="20" t="s">
        <v>26</v>
      </c>
      <c r="O3567" s="20" t="s">
        <v>151</v>
      </c>
      <c r="P3567" s="20">
        <v>89.870999999999995</v>
      </c>
      <c r="Q3567" s="20" t="s">
        <v>455</v>
      </c>
      <c r="R3567" s="20" t="s">
        <v>29</v>
      </c>
      <c r="S3567" s="20" t="s">
        <v>30</v>
      </c>
      <c r="T3567" s="21" t="s">
        <v>8273</v>
      </c>
    </row>
    <row r="3568" spans="1:20" ht="21.6" customHeight="1" x14ac:dyDescent="0.2">
      <c r="A3568" s="20">
        <v>3567</v>
      </c>
      <c r="B3568" s="20" t="s">
        <v>3394</v>
      </c>
      <c r="C3568" s="20" t="s">
        <v>1018</v>
      </c>
      <c r="D3568" s="20" t="s">
        <v>1019</v>
      </c>
      <c r="E3568" s="20" t="s">
        <v>1020</v>
      </c>
      <c r="F3568" s="20" t="s">
        <v>22</v>
      </c>
      <c r="G3568" s="20" t="s">
        <v>3395</v>
      </c>
      <c r="H3568" s="20" t="s">
        <v>3396</v>
      </c>
      <c r="I3568" s="20">
        <v>-9.5782530000000001</v>
      </c>
      <c r="J3568" s="20">
        <v>17.083777999999999</v>
      </c>
      <c r="K3568" s="20"/>
      <c r="L3568" s="20" t="s">
        <v>440</v>
      </c>
      <c r="M3568" s="20" t="s">
        <v>8272</v>
      </c>
      <c r="N3568" s="20" t="s">
        <v>26</v>
      </c>
      <c r="O3568" s="20" t="s">
        <v>151</v>
      </c>
      <c r="P3568" s="20">
        <v>89.891000000000005</v>
      </c>
      <c r="Q3568" s="20" t="s">
        <v>455</v>
      </c>
      <c r="R3568" s="20" t="s">
        <v>29</v>
      </c>
      <c r="S3568" s="20" t="s">
        <v>30</v>
      </c>
      <c r="T3568" s="21" t="s">
        <v>8273</v>
      </c>
    </row>
    <row r="3569" spans="1:20" ht="21.6" customHeight="1" x14ac:dyDescent="0.2">
      <c r="A3569" s="20">
        <v>3568</v>
      </c>
      <c r="B3569" s="20" t="s">
        <v>3397</v>
      </c>
      <c r="C3569" s="20" t="s">
        <v>1018</v>
      </c>
      <c r="D3569" s="20" t="s">
        <v>1019</v>
      </c>
      <c r="E3569" s="20" t="s">
        <v>1020</v>
      </c>
      <c r="F3569" s="20" t="s">
        <v>22</v>
      </c>
      <c r="G3569" s="20" t="s">
        <v>3398</v>
      </c>
      <c r="H3569" s="20" t="s">
        <v>3399</v>
      </c>
      <c r="I3569" s="20">
        <v>-9.5783199999999997</v>
      </c>
      <c r="J3569" s="20">
        <v>17.083946999999998</v>
      </c>
      <c r="K3569" s="20"/>
      <c r="L3569" s="20" t="s">
        <v>440</v>
      </c>
      <c r="M3569" s="20" t="s">
        <v>8272</v>
      </c>
      <c r="N3569" s="20" t="s">
        <v>26</v>
      </c>
      <c r="O3569" s="20" t="s">
        <v>151</v>
      </c>
      <c r="P3569" s="20">
        <v>89.911000000000001</v>
      </c>
      <c r="Q3569" s="20" t="s">
        <v>455</v>
      </c>
      <c r="R3569" s="20" t="s">
        <v>29</v>
      </c>
      <c r="S3569" s="20" t="s">
        <v>30</v>
      </c>
      <c r="T3569" s="21" t="s">
        <v>8273</v>
      </c>
    </row>
    <row r="3570" spans="1:20" ht="21.6" customHeight="1" x14ac:dyDescent="0.2">
      <c r="A3570" s="20">
        <v>3569</v>
      </c>
      <c r="B3570" s="20" t="s">
        <v>3400</v>
      </c>
      <c r="C3570" s="20" t="s">
        <v>1018</v>
      </c>
      <c r="D3570" s="20" t="s">
        <v>1019</v>
      </c>
      <c r="E3570" s="20" t="s">
        <v>1020</v>
      </c>
      <c r="F3570" s="20" t="s">
        <v>22</v>
      </c>
      <c r="G3570" s="20" t="s">
        <v>3401</v>
      </c>
      <c r="H3570" s="20" t="s">
        <v>3402</v>
      </c>
      <c r="I3570" s="20">
        <v>-9.5783880000000003</v>
      </c>
      <c r="J3570" s="20">
        <v>17.084115000000001</v>
      </c>
      <c r="K3570" s="20"/>
      <c r="L3570" s="20" t="s">
        <v>440</v>
      </c>
      <c r="M3570" s="20" t="s">
        <v>8272</v>
      </c>
      <c r="N3570" s="20" t="s">
        <v>26</v>
      </c>
      <c r="O3570" s="20" t="s">
        <v>151</v>
      </c>
      <c r="P3570" s="20">
        <v>89.93</v>
      </c>
      <c r="Q3570" s="20" t="s">
        <v>455</v>
      </c>
      <c r="R3570" s="20" t="s">
        <v>29</v>
      </c>
      <c r="S3570" s="20" t="s">
        <v>30</v>
      </c>
      <c r="T3570" s="21" t="s">
        <v>8273</v>
      </c>
    </row>
    <row r="3571" spans="1:20" ht="21.6" customHeight="1" x14ac:dyDescent="0.2">
      <c r="A3571" s="20">
        <v>3570</v>
      </c>
      <c r="B3571" s="20" t="s">
        <v>3403</v>
      </c>
      <c r="C3571" s="20" t="s">
        <v>1018</v>
      </c>
      <c r="D3571" s="20" t="s">
        <v>1019</v>
      </c>
      <c r="E3571" s="20" t="s">
        <v>1020</v>
      </c>
      <c r="F3571" s="20" t="s">
        <v>22</v>
      </c>
      <c r="G3571" s="20" t="s">
        <v>3404</v>
      </c>
      <c r="H3571" s="20" t="s">
        <v>3405</v>
      </c>
      <c r="I3571" s="20">
        <v>-9.5784549999999999</v>
      </c>
      <c r="J3571" s="20">
        <v>17.084284</v>
      </c>
      <c r="K3571" s="20"/>
      <c r="L3571" s="20" t="s">
        <v>440</v>
      </c>
      <c r="M3571" s="20" t="s">
        <v>8272</v>
      </c>
      <c r="N3571" s="20" t="s">
        <v>26</v>
      </c>
      <c r="O3571" s="20" t="s">
        <v>151</v>
      </c>
      <c r="P3571" s="20">
        <v>89.95</v>
      </c>
      <c r="Q3571" s="20" t="s">
        <v>455</v>
      </c>
      <c r="R3571" s="20" t="s">
        <v>29</v>
      </c>
      <c r="S3571" s="20" t="s">
        <v>30</v>
      </c>
      <c r="T3571" s="21" t="s">
        <v>8273</v>
      </c>
    </row>
    <row r="3572" spans="1:20" ht="21.6" customHeight="1" x14ac:dyDescent="0.2">
      <c r="A3572" s="20">
        <v>3571</v>
      </c>
      <c r="B3572" s="20" t="s">
        <v>3406</v>
      </c>
      <c r="C3572" s="20" t="s">
        <v>1018</v>
      </c>
      <c r="D3572" s="20" t="s">
        <v>1019</v>
      </c>
      <c r="E3572" s="20" t="s">
        <v>1020</v>
      </c>
      <c r="F3572" s="20" t="s">
        <v>22</v>
      </c>
      <c r="G3572" s="20" t="s">
        <v>3407</v>
      </c>
      <c r="H3572" s="20" t="s">
        <v>3408</v>
      </c>
      <c r="I3572" s="20">
        <v>-9.5785230000000006</v>
      </c>
      <c r="J3572" s="20">
        <v>17.084453</v>
      </c>
      <c r="K3572" s="20"/>
      <c r="L3572" s="20" t="s">
        <v>440</v>
      </c>
      <c r="M3572" s="20" t="s">
        <v>8272</v>
      </c>
      <c r="N3572" s="20" t="s">
        <v>26</v>
      </c>
      <c r="O3572" s="20" t="s">
        <v>151</v>
      </c>
      <c r="P3572" s="20">
        <v>89.97</v>
      </c>
      <c r="Q3572" s="20" t="s">
        <v>455</v>
      </c>
      <c r="R3572" s="20" t="s">
        <v>29</v>
      </c>
      <c r="S3572" s="20" t="s">
        <v>30</v>
      </c>
      <c r="T3572" s="21" t="s">
        <v>8273</v>
      </c>
    </row>
    <row r="3573" spans="1:20" ht="21.6" customHeight="1" x14ac:dyDescent="0.2">
      <c r="A3573" s="20">
        <v>3572</v>
      </c>
      <c r="B3573" s="20" t="s">
        <v>3409</v>
      </c>
      <c r="C3573" s="20" t="s">
        <v>1018</v>
      </c>
      <c r="D3573" s="20" t="s">
        <v>1019</v>
      </c>
      <c r="E3573" s="20" t="s">
        <v>1020</v>
      </c>
      <c r="F3573" s="20" t="s">
        <v>22</v>
      </c>
      <c r="G3573" s="20" t="s">
        <v>3410</v>
      </c>
      <c r="H3573" s="20" t="s">
        <v>3411</v>
      </c>
      <c r="I3573" s="20">
        <v>-9.5785909999999994</v>
      </c>
      <c r="J3573" s="20">
        <v>17.084622</v>
      </c>
      <c r="K3573" s="20"/>
      <c r="L3573" s="20" t="s">
        <v>440</v>
      </c>
      <c r="M3573" s="20" t="s">
        <v>8272</v>
      </c>
      <c r="N3573" s="20" t="s">
        <v>26</v>
      </c>
      <c r="O3573" s="20" t="s">
        <v>151</v>
      </c>
      <c r="P3573" s="20">
        <v>89.99</v>
      </c>
      <c r="Q3573" s="20" t="s">
        <v>455</v>
      </c>
      <c r="R3573" s="20" t="s">
        <v>29</v>
      </c>
      <c r="S3573" s="20" t="s">
        <v>30</v>
      </c>
      <c r="T3573" s="21" t="s">
        <v>8273</v>
      </c>
    </row>
    <row r="3574" spans="1:20" ht="21.6" customHeight="1" x14ac:dyDescent="0.2">
      <c r="A3574" s="20">
        <v>3573</v>
      </c>
      <c r="B3574" s="20" t="s">
        <v>3412</v>
      </c>
      <c r="C3574" s="20" t="s">
        <v>1018</v>
      </c>
      <c r="D3574" s="20" t="s">
        <v>1019</v>
      </c>
      <c r="E3574" s="20" t="s">
        <v>1020</v>
      </c>
      <c r="F3574" s="20" t="s">
        <v>22</v>
      </c>
      <c r="G3574" s="20" t="s">
        <v>3413</v>
      </c>
      <c r="H3574" s="20" t="s">
        <v>3414</v>
      </c>
      <c r="I3574" s="20">
        <v>-9.5786599999999993</v>
      </c>
      <c r="J3574" s="20">
        <v>17.084790999999999</v>
      </c>
      <c r="K3574" s="20"/>
      <c r="L3574" s="20" t="s">
        <v>440</v>
      </c>
      <c r="M3574" s="20" t="s">
        <v>8272</v>
      </c>
      <c r="N3574" s="20" t="s">
        <v>26</v>
      </c>
      <c r="O3574" s="20" t="s">
        <v>151</v>
      </c>
      <c r="P3574" s="20">
        <v>90.01</v>
      </c>
      <c r="Q3574" s="20" t="s">
        <v>455</v>
      </c>
      <c r="R3574" s="20" t="s">
        <v>29</v>
      </c>
      <c r="S3574" s="20" t="s">
        <v>30</v>
      </c>
      <c r="T3574" s="21" t="s">
        <v>8273</v>
      </c>
    </row>
    <row r="3575" spans="1:20" ht="21.6" customHeight="1" x14ac:dyDescent="0.2">
      <c r="A3575" s="20">
        <v>3574</v>
      </c>
      <c r="B3575" s="20" t="s">
        <v>3415</v>
      </c>
      <c r="C3575" s="20" t="s">
        <v>1018</v>
      </c>
      <c r="D3575" s="20" t="s">
        <v>1019</v>
      </c>
      <c r="E3575" s="20" t="s">
        <v>1020</v>
      </c>
      <c r="F3575" s="20" t="s">
        <v>22</v>
      </c>
      <c r="G3575" s="20" t="s">
        <v>3416</v>
      </c>
      <c r="H3575" s="20" t="s">
        <v>3417</v>
      </c>
      <c r="I3575" s="20">
        <v>-9.5787279999999999</v>
      </c>
      <c r="J3575" s="20">
        <v>17.084959000000001</v>
      </c>
      <c r="K3575" s="20"/>
      <c r="L3575" s="20" t="s">
        <v>440</v>
      </c>
      <c r="M3575" s="20" t="s">
        <v>8272</v>
      </c>
      <c r="N3575" s="20" t="s">
        <v>26</v>
      </c>
      <c r="O3575" s="20" t="s">
        <v>151</v>
      </c>
      <c r="P3575" s="20">
        <v>90.03</v>
      </c>
      <c r="Q3575" s="20" t="s">
        <v>455</v>
      </c>
      <c r="R3575" s="20" t="s">
        <v>29</v>
      </c>
      <c r="S3575" s="20" t="s">
        <v>30</v>
      </c>
      <c r="T3575" s="21" t="s">
        <v>8273</v>
      </c>
    </row>
    <row r="3576" spans="1:20" ht="21.6" customHeight="1" x14ac:dyDescent="0.2">
      <c r="A3576" s="20">
        <v>3575</v>
      </c>
      <c r="B3576" s="20" t="s">
        <v>3418</v>
      </c>
      <c r="C3576" s="20" t="s">
        <v>1018</v>
      </c>
      <c r="D3576" s="20" t="s">
        <v>1019</v>
      </c>
      <c r="E3576" s="20" t="s">
        <v>1020</v>
      </c>
      <c r="F3576" s="20" t="s">
        <v>22</v>
      </c>
      <c r="G3576" s="20" t="s">
        <v>3419</v>
      </c>
      <c r="H3576" s="20" t="s">
        <v>3420</v>
      </c>
      <c r="I3576" s="20">
        <v>-9.5787969999999998</v>
      </c>
      <c r="J3576" s="20">
        <v>17.085128000000001</v>
      </c>
      <c r="K3576" s="20"/>
      <c r="L3576" s="20" t="s">
        <v>440</v>
      </c>
      <c r="M3576" s="20" t="s">
        <v>8272</v>
      </c>
      <c r="N3576" s="20" t="s">
        <v>26</v>
      </c>
      <c r="O3576" s="20" t="s">
        <v>151</v>
      </c>
      <c r="P3576" s="20">
        <v>90.05</v>
      </c>
      <c r="Q3576" s="20" t="s">
        <v>455</v>
      </c>
      <c r="R3576" s="20" t="s">
        <v>29</v>
      </c>
      <c r="S3576" s="20" t="s">
        <v>30</v>
      </c>
      <c r="T3576" s="21" t="s">
        <v>8273</v>
      </c>
    </row>
    <row r="3577" spans="1:20" ht="21.6" customHeight="1" x14ac:dyDescent="0.2">
      <c r="A3577" s="20">
        <v>3576</v>
      </c>
      <c r="B3577" s="20" t="s">
        <v>3421</v>
      </c>
      <c r="C3577" s="20" t="s">
        <v>1018</v>
      </c>
      <c r="D3577" s="20" t="s">
        <v>1019</v>
      </c>
      <c r="E3577" s="20" t="s">
        <v>1020</v>
      </c>
      <c r="F3577" s="20" t="s">
        <v>22</v>
      </c>
      <c r="G3577" s="20" t="s">
        <v>3422</v>
      </c>
      <c r="H3577" s="20" t="s">
        <v>3423</v>
      </c>
      <c r="I3577" s="20">
        <v>-9.5788650000000004</v>
      </c>
      <c r="J3577" s="20">
        <v>17.085296</v>
      </c>
      <c r="K3577" s="20"/>
      <c r="L3577" s="20" t="s">
        <v>440</v>
      </c>
      <c r="M3577" s="20" t="s">
        <v>8272</v>
      </c>
      <c r="N3577" s="20" t="s">
        <v>26</v>
      </c>
      <c r="O3577" s="20" t="s">
        <v>151</v>
      </c>
      <c r="P3577" s="20">
        <v>90.07</v>
      </c>
      <c r="Q3577" s="20" t="s">
        <v>455</v>
      </c>
      <c r="R3577" s="20" t="s">
        <v>29</v>
      </c>
      <c r="S3577" s="20" t="s">
        <v>30</v>
      </c>
      <c r="T3577" s="21" t="s">
        <v>8273</v>
      </c>
    </row>
    <row r="3578" spans="1:20" ht="21.6" customHeight="1" x14ac:dyDescent="0.2">
      <c r="A3578" s="20">
        <v>3577</v>
      </c>
      <c r="B3578" s="20" t="s">
        <v>3424</v>
      </c>
      <c r="C3578" s="20" t="s">
        <v>1018</v>
      </c>
      <c r="D3578" s="20" t="s">
        <v>1019</v>
      </c>
      <c r="E3578" s="20" t="s">
        <v>1020</v>
      </c>
      <c r="F3578" s="20" t="s">
        <v>22</v>
      </c>
      <c r="G3578" s="20" t="s">
        <v>3425</v>
      </c>
      <c r="H3578" s="20" t="s">
        <v>3426</v>
      </c>
      <c r="I3578" s="20">
        <v>-9.5789340000000003</v>
      </c>
      <c r="J3578" s="20">
        <v>17.085464999999999</v>
      </c>
      <c r="K3578" s="20"/>
      <c r="L3578" s="20" t="s">
        <v>440</v>
      </c>
      <c r="M3578" s="20" t="s">
        <v>8272</v>
      </c>
      <c r="N3578" s="20" t="s">
        <v>26</v>
      </c>
      <c r="O3578" s="20" t="s">
        <v>151</v>
      </c>
      <c r="P3578" s="20">
        <v>90.09</v>
      </c>
      <c r="Q3578" s="20" t="s">
        <v>455</v>
      </c>
      <c r="R3578" s="20" t="s">
        <v>29</v>
      </c>
      <c r="S3578" s="20" t="s">
        <v>30</v>
      </c>
      <c r="T3578" s="21" t="s">
        <v>8273</v>
      </c>
    </row>
    <row r="3579" spans="1:20" ht="21.6" customHeight="1" x14ac:dyDescent="0.2">
      <c r="A3579" s="20">
        <v>3578</v>
      </c>
      <c r="B3579" s="20" t="s">
        <v>3427</v>
      </c>
      <c r="C3579" s="20" t="s">
        <v>1018</v>
      </c>
      <c r="D3579" s="20" t="s">
        <v>1019</v>
      </c>
      <c r="E3579" s="20" t="s">
        <v>1020</v>
      </c>
      <c r="F3579" s="20" t="s">
        <v>22</v>
      </c>
      <c r="G3579" s="20" t="s">
        <v>3428</v>
      </c>
      <c r="H3579" s="20" t="s">
        <v>3429</v>
      </c>
      <c r="I3579" s="20">
        <v>-9.5790019999999991</v>
      </c>
      <c r="J3579" s="20">
        <v>17.085633000000001</v>
      </c>
      <c r="K3579" s="20"/>
      <c r="L3579" s="20" t="s">
        <v>440</v>
      </c>
      <c r="M3579" s="20" t="s">
        <v>8272</v>
      </c>
      <c r="N3579" s="20" t="s">
        <v>26</v>
      </c>
      <c r="O3579" s="20" t="s">
        <v>151</v>
      </c>
      <c r="P3579" s="20">
        <v>90.11</v>
      </c>
      <c r="Q3579" s="20" t="s">
        <v>455</v>
      </c>
      <c r="R3579" s="20" t="s">
        <v>29</v>
      </c>
      <c r="S3579" s="20" t="s">
        <v>30</v>
      </c>
      <c r="T3579" s="21" t="s">
        <v>8273</v>
      </c>
    </row>
    <row r="3580" spans="1:20" ht="21.6" customHeight="1" x14ac:dyDescent="0.2">
      <c r="A3580" s="20">
        <v>3579</v>
      </c>
      <c r="B3580" s="20" t="s">
        <v>3430</v>
      </c>
      <c r="C3580" s="20" t="s">
        <v>1018</v>
      </c>
      <c r="D3580" s="20" t="s">
        <v>1019</v>
      </c>
      <c r="E3580" s="20" t="s">
        <v>1020</v>
      </c>
      <c r="F3580" s="20" t="s">
        <v>22</v>
      </c>
      <c r="G3580" s="20" t="s">
        <v>3431</v>
      </c>
      <c r="H3580" s="20" t="s">
        <v>3432</v>
      </c>
      <c r="I3580" s="20">
        <v>-9.5790710000000008</v>
      </c>
      <c r="J3580" s="20">
        <v>17.085802000000001</v>
      </c>
      <c r="K3580" s="20"/>
      <c r="L3580" s="20" t="s">
        <v>440</v>
      </c>
      <c r="M3580" s="20" t="s">
        <v>8272</v>
      </c>
      <c r="N3580" s="20" t="s">
        <v>26</v>
      </c>
      <c r="O3580" s="20" t="s">
        <v>151</v>
      </c>
      <c r="P3580" s="20">
        <v>90.13</v>
      </c>
      <c r="Q3580" s="20" t="s">
        <v>455</v>
      </c>
      <c r="R3580" s="20" t="s">
        <v>29</v>
      </c>
      <c r="S3580" s="20" t="s">
        <v>30</v>
      </c>
      <c r="T3580" s="21" t="s">
        <v>8273</v>
      </c>
    </row>
    <row r="3581" spans="1:20" ht="21.6" customHeight="1" x14ac:dyDescent="0.2">
      <c r="A3581" s="20">
        <v>3580</v>
      </c>
      <c r="B3581" s="20" t="s">
        <v>3433</v>
      </c>
      <c r="C3581" s="20" t="s">
        <v>1018</v>
      </c>
      <c r="D3581" s="20" t="s">
        <v>1019</v>
      </c>
      <c r="E3581" s="20" t="s">
        <v>1020</v>
      </c>
      <c r="F3581" s="20" t="s">
        <v>22</v>
      </c>
      <c r="G3581" s="20" t="s">
        <v>3434</v>
      </c>
      <c r="H3581" s="20" t="s">
        <v>3435</v>
      </c>
      <c r="I3581" s="20">
        <v>-9.5791389999999996</v>
      </c>
      <c r="J3581" s="20">
        <v>17.085971000000001</v>
      </c>
      <c r="K3581" s="20"/>
      <c r="L3581" s="20" t="s">
        <v>440</v>
      </c>
      <c r="M3581" s="20" t="s">
        <v>8272</v>
      </c>
      <c r="N3581" s="20" t="s">
        <v>26</v>
      </c>
      <c r="O3581" s="20" t="s">
        <v>151</v>
      </c>
      <c r="P3581" s="20">
        <v>90.15</v>
      </c>
      <c r="Q3581" s="20" t="s">
        <v>455</v>
      </c>
      <c r="R3581" s="20" t="s">
        <v>29</v>
      </c>
      <c r="S3581" s="20" t="s">
        <v>30</v>
      </c>
      <c r="T3581" s="21" t="s">
        <v>8273</v>
      </c>
    </row>
    <row r="3582" spans="1:20" ht="21.6" customHeight="1" x14ac:dyDescent="0.2">
      <c r="A3582" s="20">
        <v>3581</v>
      </c>
      <c r="B3582" s="20" t="s">
        <v>3436</v>
      </c>
      <c r="C3582" s="20" t="s">
        <v>1018</v>
      </c>
      <c r="D3582" s="20" t="s">
        <v>1019</v>
      </c>
      <c r="E3582" s="20" t="s">
        <v>1020</v>
      </c>
      <c r="F3582" s="20" t="s">
        <v>22</v>
      </c>
      <c r="G3582" s="20" t="s">
        <v>3437</v>
      </c>
      <c r="H3582" s="20" t="s">
        <v>3438</v>
      </c>
      <c r="I3582" s="20">
        <v>-9.5792079999999995</v>
      </c>
      <c r="J3582" s="20">
        <v>17.086138999999999</v>
      </c>
      <c r="K3582" s="20"/>
      <c r="L3582" s="20" t="s">
        <v>440</v>
      </c>
      <c r="M3582" s="20" t="s">
        <v>8272</v>
      </c>
      <c r="N3582" s="20" t="s">
        <v>26</v>
      </c>
      <c r="O3582" s="20" t="s">
        <v>151</v>
      </c>
      <c r="P3582" s="20">
        <v>90.17</v>
      </c>
      <c r="Q3582" s="20" t="s">
        <v>455</v>
      </c>
      <c r="R3582" s="20" t="s">
        <v>29</v>
      </c>
      <c r="S3582" s="20" t="s">
        <v>30</v>
      </c>
      <c r="T3582" s="21" t="s">
        <v>8273</v>
      </c>
    </row>
    <row r="3583" spans="1:20" ht="21.6" customHeight="1" x14ac:dyDescent="0.2">
      <c r="A3583" s="20">
        <v>3582</v>
      </c>
      <c r="B3583" s="20" t="s">
        <v>3439</v>
      </c>
      <c r="C3583" s="20" t="s">
        <v>1018</v>
      </c>
      <c r="D3583" s="20" t="s">
        <v>1019</v>
      </c>
      <c r="E3583" s="20" t="s">
        <v>1020</v>
      </c>
      <c r="F3583" s="20" t="s">
        <v>22</v>
      </c>
      <c r="G3583" s="20" t="s">
        <v>3440</v>
      </c>
      <c r="H3583" s="20" t="s">
        <v>3441</v>
      </c>
      <c r="I3583" s="20">
        <v>-9.5792760000000001</v>
      </c>
      <c r="J3583" s="20">
        <v>17.086307999999999</v>
      </c>
      <c r="K3583" s="20"/>
      <c r="L3583" s="20" t="s">
        <v>440</v>
      </c>
      <c r="M3583" s="20" t="s">
        <v>8272</v>
      </c>
      <c r="N3583" s="20" t="s">
        <v>26</v>
      </c>
      <c r="O3583" s="20" t="s">
        <v>151</v>
      </c>
      <c r="P3583" s="20">
        <v>90.19</v>
      </c>
      <c r="Q3583" s="20" t="s">
        <v>455</v>
      </c>
      <c r="R3583" s="20" t="s">
        <v>29</v>
      </c>
      <c r="S3583" s="20" t="s">
        <v>30</v>
      </c>
      <c r="T3583" s="21" t="s">
        <v>8273</v>
      </c>
    </row>
    <row r="3584" spans="1:20" ht="21.6" customHeight="1" x14ac:dyDescent="0.2">
      <c r="A3584" s="20">
        <v>3583</v>
      </c>
      <c r="B3584" s="20" t="s">
        <v>3442</v>
      </c>
      <c r="C3584" s="20" t="s">
        <v>1018</v>
      </c>
      <c r="D3584" s="20" t="s">
        <v>1019</v>
      </c>
      <c r="E3584" s="20" t="s">
        <v>1020</v>
      </c>
      <c r="F3584" s="20" t="s">
        <v>22</v>
      </c>
      <c r="G3584" s="20" t="s">
        <v>3443</v>
      </c>
      <c r="H3584" s="20" t="s">
        <v>3444</v>
      </c>
      <c r="I3584" s="20">
        <v>-9.579345</v>
      </c>
      <c r="J3584" s="20">
        <v>17.086476000000001</v>
      </c>
      <c r="K3584" s="20"/>
      <c r="L3584" s="20" t="s">
        <v>440</v>
      </c>
      <c r="M3584" s="20" t="s">
        <v>8272</v>
      </c>
      <c r="N3584" s="20" t="s">
        <v>26</v>
      </c>
      <c r="O3584" s="20" t="s">
        <v>151</v>
      </c>
      <c r="P3584" s="20">
        <v>90.21</v>
      </c>
      <c r="Q3584" s="20" t="s">
        <v>455</v>
      </c>
      <c r="R3584" s="20" t="s">
        <v>29</v>
      </c>
      <c r="S3584" s="20" t="s">
        <v>30</v>
      </c>
      <c r="T3584" s="21" t="s">
        <v>8273</v>
      </c>
    </row>
    <row r="3585" spans="1:20" ht="21.6" customHeight="1" x14ac:dyDescent="0.2">
      <c r="A3585" s="20">
        <v>3584</v>
      </c>
      <c r="B3585" s="20" t="s">
        <v>3445</v>
      </c>
      <c r="C3585" s="20" t="s">
        <v>1018</v>
      </c>
      <c r="D3585" s="20" t="s">
        <v>1019</v>
      </c>
      <c r="E3585" s="20" t="s">
        <v>1020</v>
      </c>
      <c r="F3585" s="20" t="s">
        <v>22</v>
      </c>
      <c r="G3585" s="20" t="s">
        <v>12717</v>
      </c>
      <c r="H3585" s="20" t="s">
        <v>3447</v>
      </c>
      <c r="I3585" s="20">
        <v>-9.5794130000000006</v>
      </c>
      <c r="J3585" s="20">
        <v>17.086645000000001</v>
      </c>
      <c r="K3585" s="20"/>
      <c r="L3585" s="20" t="s">
        <v>440</v>
      </c>
      <c r="M3585" s="20" t="s">
        <v>8272</v>
      </c>
      <c r="N3585" s="20" t="s">
        <v>26</v>
      </c>
      <c r="O3585" s="20" t="s">
        <v>151</v>
      </c>
      <c r="P3585" s="20">
        <v>90.23</v>
      </c>
      <c r="Q3585" s="20" t="s">
        <v>455</v>
      </c>
      <c r="R3585" s="20" t="s">
        <v>29</v>
      </c>
      <c r="S3585" s="20" t="s">
        <v>30</v>
      </c>
      <c r="T3585" s="21" t="s">
        <v>8273</v>
      </c>
    </row>
    <row r="3586" spans="1:20" ht="21.6" customHeight="1" x14ac:dyDescent="0.2">
      <c r="A3586" s="20">
        <v>3585</v>
      </c>
      <c r="B3586" s="20" t="s">
        <v>3448</v>
      </c>
      <c r="C3586" s="20" t="s">
        <v>1018</v>
      </c>
      <c r="D3586" s="20" t="s">
        <v>1019</v>
      </c>
      <c r="E3586" s="20" t="s">
        <v>1020</v>
      </c>
      <c r="F3586" s="20" t="s">
        <v>22</v>
      </c>
      <c r="G3586" s="20" t="s">
        <v>3449</v>
      </c>
      <c r="H3586" s="20" t="s">
        <v>3450</v>
      </c>
      <c r="I3586" s="20">
        <v>-9.5794809999999995</v>
      </c>
      <c r="J3586" s="20">
        <v>17.086812999999999</v>
      </c>
      <c r="K3586" s="20"/>
      <c r="L3586" s="20" t="s">
        <v>440</v>
      </c>
      <c r="M3586" s="20" t="s">
        <v>8272</v>
      </c>
      <c r="N3586" s="20" t="s">
        <v>26</v>
      </c>
      <c r="O3586" s="20" t="s">
        <v>151</v>
      </c>
      <c r="P3586" s="20">
        <v>90.25</v>
      </c>
      <c r="Q3586" s="20" t="s">
        <v>455</v>
      </c>
      <c r="R3586" s="20" t="s">
        <v>29</v>
      </c>
      <c r="S3586" s="20" t="s">
        <v>30</v>
      </c>
      <c r="T3586" s="21" t="s">
        <v>8273</v>
      </c>
    </row>
    <row r="3587" spans="1:20" ht="21.6" customHeight="1" x14ac:dyDescent="0.2">
      <c r="A3587" s="20">
        <v>3586</v>
      </c>
      <c r="B3587" s="20" t="s">
        <v>3451</v>
      </c>
      <c r="C3587" s="20" t="s">
        <v>1018</v>
      </c>
      <c r="D3587" s="20" t="s">
        <v>1019</v>
      </c>
      <c r="E3587" s="20" t="s">
        <v>1020</v>
      </c>
      <c r="F3587" s="20" t="s">
        <v>22</v>
      </c>
      <c r="G3587" s="20" t="s">
        <v>3452</v>
      </c>
      <c r="H3587" s="20" t="s">
        <v>3453</v>
      </c>
      <c r="I3587" s="20">
        <v>-9.5795499999999993</v>
      </c>
      <c r="J3587" s="20">
        <v>17.086981999999999</v>
      </c>
      <c r="K3587" s="20"/>
      <c r="L3587" s="20" t="s">
        <v>440</v>
      </c>
      <c r="M3587" s="20" t="s">
        <v>8272</v>
      </c>
      <c r="N3587" s="20" t="s">
        <v>26</v>
      </c>
      <c r="O3587" s="20" t="s">
        <v>151</v>
      </c>
      <c r="P3587" s="20">
        <v>90.27</v>
      </c>
      <c r="Q3587" s="20" t="s">
        <v>455</v>
      </c>
      <c r="R3587" s="20" t="s">
        <v>29</v>
      </c>
      <c r="S3587" s="20" t="s">
        <v>30</v>
      </c>
      <c r="T3587" s="21" t="s">
        <v>8273</v>
      </c>
    </row>
    <row r="3588" spans="1:20" ht="21.6" customHeight="1" x14ac:dyDescent="0.2">
      <c r="A3588" s="20">
        <v>3587</v>
      </c>
      <c r="B3588" s="20" t="s">
        <v>3454</v>
      </c>
      <c r="C3588" s="20" t="s">
        <v>1018</v>
      </c>
      <c r="D3588" s="20" t="s">
        <v>1019</v>
      </c>
      <c r="E3588" s="20" t="s">
        <v>1020</v>
      </c>
      <c r="F3588" s="20" t="s">
        <v>22</v>
      </c>
      <c r="G3588" s="20" t="s">
        <v>3455</v>
      </c>
      <c r="H3588" s="20" t="s">
        <v>3456</v>
      </c>
      <c r="I3588" s="20">
        <v>-9.579618</v>
      </c>
      <c r="J3588" s="20">
        <v>17.087150999999999</v>
      </c>
      <c r="K3588" s="20"/>
      <c r="L3588" s="20" t="s">
        <v>440</v>
      </c>
      <c r="M3588" s="20" t="s">
        <v>8272</v>
      </c>
      <c r="N3588" s="20" t="s">
        <v>26</v>
      </c>
      <c r="O3588" s="20" t="s">
        <v>151</v>
      </c>
      <c r="P3588" s="20">
        <v>90.29</v>
      </c>
      <c r="Q3588" s="20" t="s">
        <v>455</v>
      </c>
      <c r="R3588" s="20" t="s">
        <v>29</v>
      </c>
      <c r="S3588" s="20" t="s">
        <v>30</v>
      </c>
      <c r="T3588" s="21" t="s">
        <v>8273</v>
      </c>
    </row>
    <row r="3589" spans="1:20" ht="21.6" customHeight="1" x14ac:dyDescent="0.2">
      <c r="A3589" s="20">
        <v>3588</v>
      </c>
      <c r="B3589" s="20" t="s">
        <v>3457</v>
      </c>
      <c r="C3589" s="20" t="s">
        <v>1018</v>
      </c>
      <c r="D3589" s="20" t="s">
        <v>1019</v>
      </c>
      <c r="E3589" s="20" t="s">
        <v>1020</v>
      </c>
      <c r="F3589" s="20" t="s">
        <v>22</v>
      </c>
      <c r="G3589" s="20" t="s">
        <v>3458</v>
      </c>
      <c r="H3589" s="20" t="s">
        <v>3459</v>
      </c>
      <c r="I3589" s="20">
        <v>-9.5796869999999998</v>
      </c>
      <c r="J3589" s="20">
        <v>17.087319000000001</v>
      </c>
      <c r="K3589" s="20"/>
      <c r="L3589" s="20" t="s">
        <v>440</v>
      </c>
      <c r="M3589" s="20" t="s">
        <v>8272</v>
      </c>
      <c r="N3589" s="20" t="s">
        <v>26</v>
      </c>
      <c r="O3589" s="20" t="s">
        <v>151</v>
      </c>
      <c r="P3589" s="20">
        <v>90.31</v>
      </c>
      <c r="Q3589" s="20" t="s">
        <v>455</v>
      </c>
      <c r="R3589" s="20" t="s">
        <v>29</v>
      </c>
      <c r="S3589" s="20" t="s">
        <v>30</v>
      </c>
      <c r="T3589" s="21" t="s">
        <v>8273</v>
      </c>
    </row>
    <row r="3590" spans="1:20" ht="21.6" customHeight="1" x14ac:dyDescent="0.2">
      <c r="A3590" s="20">
        <v>3589</v>
      </c>
      <c r="B3590" s="20" t="s">
        <v>3460</v>
      </c>
      <c r="C3590" s="20" t="s">
        <v>1018</v>
      </c>
      <c r="D3590" s="20" t="s">
        <v>1019</v>
      </c>
      <c r="E3590" s="20" t="s">
        <v>1020</v>
      </c>
      <c r="F3590" s="20" t="s">
        <v>22</v>
      </c>
      <c r="G3590" s="20" t="s">
        <v>3461</v>
      </c>
      <c r="H3590" s="20" t="s">
        <v>3462</v>
      </c>
      <c r="I3590" s="20">
        <v>-9.5797550000000005</v>
      </c>
      <c r="J3590" s="20">
        <v>17.087488</v>
      </c>
      <c r="K3590" s="20"/>
      <c r="L3590" s="20" t="s">
        <v>440</v>
      </c>
      <c r="M3590" s="20" t="s">
        <v>8272</v>
      </c>
      <c r="N3590" s="20" t="s">
        <v>26</v>
      </c>
      <c r="O3590" s="20" t="s">
        <v>151</v>
      </c>
      <c r="P3590" s="20">
        <v>90.33</v>
      </c>
      <c r="Q3590" s="20" t="s">
        <v>455</v>
      </c>
      <c r="R3590" s="20" t="s">
        <v>29</v>
      </c>
      <c r="S3590" s="20" t="s">
        <v>30</v>
      </c>
      <c r="T3590" s="21" t="s">
        <v>8273</v>
      </c>
    </row>
    <row r="3591" spans="1:20" ht="21.6" customHeight="1" x14ac:dyDescent="0.2">
      <c r="A3591" s="20">
        <v>3590</v>
      </c>
      <c r="B3591" s="20" t="s">
        <v>3463</v>
      </c>
      <c r="C3591" s="20" t="s">
        <v>1018</v>
      </c>
      <c r="D3591" s="20" t="s">
        <v>1019</v>
      </c>
      <c r="E3591" s="20" t="s">
        <v>1020</v>
      </c>
      <c r="F3591" s="20" t="s">
        <v>22</v>
      </c>
      <c r="G3591" s="20" t="s">
        <v>3464</v>
      </c>
      <c r="H3591" s="20" t="s">
        <v>3465</v>
      </c>
      <c r="I3591" s="20">
        <v>-9.5798229999999993</v>
      </c>
      <c r="J3591" s="20">
        <v>17.087655999999999</v>
      </c>
      <c r="K3591" s="20"/>
      <c r="L3591" s="20" t="s">
        <v>440</v>
      </c>
      <c r="M3591" s="20" t="s">
        <v>8272</v>
      </c>
      <c r="N3591" s="20" t="s">
        <v>26</v>
      </c>
      <c r="O3591" s="20" t="s">
        <v>151</v>
      </c>
      <c r="P3591" s="20">
        <v>90.35</v>
      </c>
      <c r="Q3591" s="20" t="s">
        <v>455</v>
      </c>
      <c r="R3591" s="20" t="s">
        <v>29</v>
      </c>
      <c r="S3591" s="20" t="s">
        <v>30</v>
      </c>
      <c r="T3591" s="21" t="s">
        <v>8273</v>
      </c>
    </row>
    <row r="3592" spans="1:20" ht="21.6" customHeight="1" x14ac:dyDescent="0.2">
      <c r="A3592" s="20">
        <v>3591</v>
      </c>
      <c r="B3592" s="20" t="s">
        <v>3466</v>
      </c>
      <c r="C3592" s="20" t="s">
        <v>1018</v>
      </c>
      <c r="D3592" s="20" t="s">
        <v>1019</v>
      </c>
      <c r="E3592" s="20" t="s">
        <v>1020</v>
      </c>
      <c r="F3592" s="20" t="s">
        <v>22</v>
      </c>
      <c r="G3592" s="20" t="s">
        <v>3467</v>
      </c>
      <c r="H3592" s="20" t="s">
        <v>3468</v>
      </c>
      <c r="I3592" s="20">
        <v>-9.5798919999999992</v>
      </c>
      <c r="J3592" s="20">
        <v>17.087824999999999</v>
      </c>
      <c r="K3592" s="20"/>
      <c r="L3592" s="20" t="s">
        <v>440</v>
      </c>
      <c r="M3592" s="20" t="s">
        <v>8272</v>
      </c>
      <c r="N3592" s="20" t="s">
        <v>26</v>
      </c>
      <c r="O3592" s="20" t="s">
        <v>151</v>
      </c>
      <c r="P3592" s="20">
        <v>90.37</v>
      </c>
      <c r="Q3592" s="20" t="s">
        <v>455</v>
      </c>
      <c r="R3592" s="20" t="s">
        <v>29</v>
      </c>
      <c r="S3592" s="20" t="s">
        <v>30</v>
      </c>
      <c r="T3592" s="21" t="s">
        <v>8273</v>
      </c>
    </row>
    <row r="3593" spans="1:20" ht="21.6" customHeight="1" x14ac:dyDescent="0.2">
      <c r="A3593" s="20">
        <v>3592</v>
      </c>
      <c r="B3593" s="20" t="s">
        <v>3469</v>
      </c>
      <c r="C3593" s="20" t="s">
        <v>1018</v>
      </c>
      <c r="D3593" s="20" t="s">
        <v>1019</v>
      </c>
      <c r="E3593" s="20" t="s">
        <v>1020</v>
      </c>
      <c r="F3593" s="20" t="s">
        <v>22</v>
      </c>
      <c r="G3593" s="20" t="s">
        <v>3470</v>
      </c>
      <c r="H3593" s="20" t="s">
        <v>3471</v>
      </c>
      <c r="I3593" s="20">
        <v>-9.5799599999999998</v>
      </c>
      <c r="J3593" s="20">
        <v>17.087993999999998</v>
      </c>
      <c r="K3593" s="20"/>
      <c r="L3593" s="20" t="s">
        <v>440</v>
      </c>
      <c r="M3593" s="20" t="s">
        <v>8272</v>
      </c>
      <c r="N3593" s="20" t="s">
        <v>26</v>
      </c>
      <c r="O3593" s="20" t="s">
        <v>151</v>
      </c>
      <c r="P3593" s="20">
        <v>90.39</v>
      </c>
      <c r="Q3593" s="20" t="s">
        <v>455</v>
      </c>
      <c r="R3593" s="20" t="s">
        <v>29</v>
      </c>
      <c r="S3593" s="20" t="s">
        <v>30</v>
      </c>
      <c r="T3593" s="21" t="s">
        <v>8273</v>
      </c>
    </row>
    <row r="3594" spans="1:20" ht="21.6" customHeight="1" x14ac:dyDescent="0.2">
      <c r="A3594" s="20">
        <v>3593</v>
      </c>
      <c r="B3594" s="20" t="s">
        <v>3472</v>
      </c>
      <c r="C3594" s="20" t="s">
        <v>1018</v>
      </c>
      <c r="D3594" s="20" t="s">
        <v>1019</v>
      </c>
      <c r="E3594" s="20" t="s">
        <v>1020</v>
      </c>
      <c r="F3594" s="20" t="s">
        <v>22</v>
      </c>
      <c r="G3594" s="20" t="s">
        <v>3473</v>
      </c>
      <c r="H3594" s="20" t="s">
        <v>3474</v>
      </c>
      <c r="I3594" s="20">
        <v>-9.5800280000000004</v>
      </c>
      <c r="J3594" s="20">
        <v>17.088162000000001</v>
      </c>
      <c r="K3594" s="20"/>
      <c r="L3594" s="20" t="s">
        <v>440</v>
      </c>
      <c r="M3594" s="20" t="s">
        <v>8272</v>
      </c>
      <c r="N3594" s="20" t="s">
        <v>26</v>
      </c>
      <c r="O3594" s="20" t="s">
        <v>151</v>
      </c>
      <c r="P3594" s="20">
        <v>90.41</v>
      </c>
      <c r="Q3594" s="20" t="s">
        <v>455</v>
      </c>
      <c r="R3594" s="20" t="s">
        <v>29</v>
      </c>
      <c r="S3594" s="20" t="s">
        <v>30</v>
      </c>
      <c r="T3594" s="21" t="s">
        <v>8273</v>
      </c>
    </row>
    <row r="3595" spans="1:20" ht="21.6" customHeight="1" x14ac:dyDescent="0.2">
      <c r="A3595" s="20">
        <v>3594</v>
      </c>
      <c r="B3595" s="20" t="s">
        <v>3475</v>
      </c>
      <c r="C3595" s="20" t="s">
        <v>1018</v>
      </c>
      <c r="D3595" s="20" t="s">
        <v>1019</v>
      </c>
      <c r="E3595" s="20" t="s">
        <v>1020</v>
      </c>
      <c r="F3595" s="20" t="s">
        <v>22</v>
      </c>
      <c r="G3595" s="20" t="s">
        <v>3476</v>
      </c>
      <c r="H3595" s="20" t="s">
        <v>3477</v>
      </c>
      <c r="I3595" s="20">
        <v>-9.5800959999999993</v>
      </c>
      <c r="J3595" s="20">
        <v>17.088331</v>
      </c>
      <c r="K3595" s="20"/>
      <c r="L3595" s="20" t="s">
        <v>440</v>
      </c>
      <c r="M3595" s="20" t="s">
        <v>8272</v>
      </c>
      <c r="N3595" s="20" t="s">
        <v>26</v>
      </c>
      <c r="O3595" s="20" t="s">
        <v>151</v>
      </c>
      <c r="P3595" s="20">
        <v>90.43</v>
      </c>
      <c r="Q3595" s="20" t="s">
        <v>455</v>
      </c>
      <c r="R3595" s="20" t="s">
        <v>29</v>
      </c>
      <c r="S3595" s="20" t="s">
        <v>30</v>
      </c>
      <c r="T3595" s="21" t="s">
        <v>8273</v>
      </c>
    </row>
    <row r="3596" spans="1:20" ht="21.6" customHeight="1" x14ac:dyDescent="0.2">
      <c r="A3596" s="20">
        <v>3595</v>
      </c>
      <c r="B3596" s="20" t="s">
        <v>3478</v>
      </c>
      <c r="C3596" s="20" t="s">
        <v>1018</v>
      </c>
      <c r="D3596" s="20" t="s">
        <v>1019</v>
      </c>
      <c r="E3596" s="20" t="s">
        <v>1020</v>
      </c>
      <c r="F3596" s="20" t="s">
        <v>22</v>
      </c>
      <c r="G3596" s="20" t="s">
        <v>3479</v>
      </c>
      <c r="H3596" s="20" t="s">
        <v>3480</v>
      </c>
      <c r="I3596" s="20">
        <v>-9.5801639999999999</v>
      </c>
      <c r="J3596" s="20">
        <v>17.0885</v>
      </c>
      <c r="K3596" s="20"/>
      <c r="L3596" s="20" t="s">
        <v>440</v>
      </c>
      <c r="M3596" s="20" t="s">
        <v>8272</v>
      </c>
      <c r="N3596" s="20" t="s">
        <v>26</v>
      </c>
      <c r="O3596" s="20" t="s">
        <v>151</v>
      </c>
      <c r="P3596" s="20">
        <v>90.45</v>
      </c>
      <c r="Q3596" s="20" t="s">
        <v>455</v>
      </c>
      <c r="R3596" s="20" t="s">
        <v>29</v>
      </c>
      <c r="S3596" s="20" t="s">
        <v>30</v>
      </c>
      <c r="T3596" s="21" t="s">
        <v>8273</v>
      </c>
    </row>
    <row r="3597" spans="1:20" ht="21.6" customHeight="1" x14ac:dyDescent="0.2">
      <c r="A3597" s="20">
        <v>3596</v>
      </c>
      <c r="B3597" s="20" t="s">
        <v>3481</v>
      </c>
      <c r="C3597" s="20" t="s">
        <v>1018</v>
      </c>
      <c r="D3597" s="20" t="s">
        <v>1019</v>
      </c>
      <c r="E3597" s="20" t="s">
        <v>1020</v>
      </c>
      <c r="F3597" s="20" t="s">
        <v>22</v>
      </c>
      <c r="G3597" s="20" t="s">
        <v>3482</v>
      </c>
      <c r="H3597" s="20" t="s">
        <v>3483</v>
      </c>
      <c r="I3597" s="20">
        <v>-9.5802329999999998</v>
      </c>
      <c r="J3597" s="20">
        <v>17.088668999999999</v>
      </c>
      <c r="K3597" s="20"/>
      <c r="L3597" s="20" t="s">
        <v>440</v>
      </c>
      <c r="M3597" s="20" t="s">
        <v>8272</v>
      </c>
      <c r="N3597" s="20" t="s">
        <v>26</v>
      </c>
      <c r="O3597" s="20" t="s">
        <v>151</v>
      </c>
      <c r="P3597" s="20">
        <v>90.47</v>
      </c>
      <c r="Q3597" s="20" t="s">
        <v>455</v>
      </c>
      <c r="R3597" s="20" t="s">
        <v>29</v>
      </c>
      <c r="S3597" s="20" t="s">
        <v>30</v>
      </c>
      <c r="T3597" s="21" t="s">
        <v>8273</v>
      </c>
    </row>
    <row r="3598" spans="1:20" ht="21.6" customHeight="1" x14ac:dyDescent="0.2">
      <c r="A3598" s="20">
        <v>3597</v>
      </c>
      <c r="B3598" s="20" t="s">
        <v>3484</v>
      </c>
      <c r="C3598" s="20" t="s">
        <v>1018</v>
      </c>
      <c r="D3598" s="20" t="s">
        <v>1019</v>
      </c>
      <c r="E3598" s="20" t="s">
        <v>1020</v>
      </c>
      <c r="F3598" s="20" t="s">
        <v>22</v>
      </c>
      <c r="G3598" s="20" t="s">
        <v>3485</v>
      </c>
      <c r="H3598" s="20" t="s">
        <v>3486</v>
      </c>
      <c r="I3598" s="20">
        <v>-9.5803010000000004</v>
      </c>
      <c r="J3598" s="20">
        <v>17.088837000000002</v>
      </c>
      <c r="K3598" s="20"/>
      <c r="L3598" s="20" t="s">
        <v>440</v>
      </c>
      <c r="M3598" s="20" t="s">
        <v>8272</v>
      </c>
      <c r="N3598" s="20" t="s">
        <v>26</v>
      </c>
      <c r="O3598" s="20" t="s">
        <v>151</v>
      </c>
      <c r="P3598" s="20">
        <v>90.49</v>
      </c>
      <c r="Q3598" s="20" t="s">
        <v>455</v>
      </c>
      <c r="R3598" s="20" t="s">
        <v>29</v>
      </c>
      <c r="S3598" s="20" t="s">
        <v>30</v>
      </c>
      <c r="T3598" s="21" t="s">
        <v>8273</v>
      </c>
    </row>
    <row r="3599" spans="1:20" ht="21.6" customHeight="1" x14ac:dyDescent="0.2">
      <c r="A3599" s="20">
        <v>3598</v>
      </c>
      <c r="B3599" s="20" t="s">
        <v>3487</v>
      </c>
      <c r="C3599" s="20" t="s">
        <v>1018</v>
      </c>
      <c r="D3599" s="20" t="s">
        <v>1019</v>
      </c>
      <c r="E3599" s="20" t="s">
        <v>1020</v>
      </c>
      <c r="F3599" s="20" t="s">
        <v>22</v>
      </c>
      <c r="G3599" s="20" t="s">
        <v>3488</v>
      </c>
      <c r="H3599" s="20" t="s">
        <v>3489</v>
      </c>
      <c r="I3599" s="20">
        <v>-9.5803689999999992</v>
      </c>
      <c r="J3599" s="20">
        <v>17.089006000000001</v>
      </c>
      <c r="K3599" s="20"/>
      <c r="L3599" s="20" t="s">
        <v>440</v>
      </c>
      <c r="M3599" s="20" t="s">
        <v>8272</v>
      </c>
      <c r="N3599" s="20" t="s">
        <v>26</v>
      </c>
      <c r="O3599" s="20" t="s">
        <v>151</v>
      </c>
      <c r="P3599" s="20">
        <v>90.51</v>
      </c>
      <c r="Q3599" s="20" t="s">
        <v>455</v>
      </c>
      <c r="R3599" s="20" t="s">
        <v>29</v>
      </c>
      <c r="S3599" s="20" t="s">
        <v>30</v>
      </c>
      <c r="T3599" s="21" t="s">
        <v>8273</v>
      </c>
    </row>
    <row r="3600" spans="1:20" ht="21.6" customHeight="1" x14ac:dyDescent="0.2">
      <c r="A3600" s="20">
        <v>3599</v>
      </c>
      <c r="B3600" s="20" t="s">
        <v>3490</v>
      </c>
      <c r="C3600" s="20" t="s">
        <v>1018</v>
      </c>
      <c r="D3600" s="20" t="s">
        <v>1019</v>
      </c>
      <c r="E3600" s="20" t="s">
        <v>1020</v>
      </c>
      <c r="F3600" s="20" t="s">
        <v>22</v>
      </c>
      <c r="G3600" s="20" t="s">
        <v>3491</v>
      </c>
      <c r="H3600" s="20" t="s">
        <v>3492</v>
      </c>
      <c r="I3600" s="20">
        <v>-9.5804369999999999</v>
      </c>
      <c r="J3600" s="20">
        <v>17.089175000000001</v>
      </c>
      <c r="K3600" s="20"/>
      <c r="L3600" s="20" t="s">
        <v>440</v>
      </c>
      <c r="M3600" s="20" t="s">
        <v>8272</v>
      </c>
      <c r="N3600" s="20" t="s">
        <v>26</v>
      </c>
      <c r="O3600" s="20" t="s">
        <v>151</v>
      </c>
      <c r="P3600" s="20">
        <v>90.53</v>
      </c>
      <c r="Q3600" s="20" t="s">
        <v>455</v>
      </c>
      <c r="R3600" s="20" t="s">
        <v>29</v>
      </c>
      <c r="S3600" s="20" t="s">
        <v>30</v>
      </c>
      <c r="T3600" s="21" t="s">
        <v>8273</v>
      </c>
    </row>
    <row r="3601" spans="1:20" ht="21.6" customHeight="1" x14ac:dyDescent="0.2">
      <c r="A3601" s="20">
        <v>3600</v>
      </c>
      <c r="B3601" s="20" t="s">
        <v>3493</v>
      </c>
      <c r="C3601" s="20" t="s">
        <v>1018</v>
      </c>
      <c r="D3601" s="20" t="s">
        <v>1019</v>
      </c>
      <c r="E3601" s="20" t="s">
        <v>1020</v>
      </c>
      <c r="F3601" s="20" t="s">
        <v>22</v>
      </c>
      <c r="G3601" s="20" t="s">
        <v>3494</v>
      </c>
      <c r="H3601" s="20" t="s">
        <v>3495</v>
      </c>
      <c r="I3601" s="20">
        <v>-9.5805050000000005</v>
      </c>
      <c r="J3601" s="20">
        <v>17.089343</v>
      </c>
      <c r="K3601" s="20"/>
      <c r="L3601" s="20" t="s">
        <v>440</v>
      </c>
      <c r="M3601" s="20" t="s">
        <v>8272</v>
      </c>
      <c r="N3601" s="20" t="s">
        <v>26</v>
      </c>
      <c r="O3601" s="20" t="s">
        <v>151</v>
      </c>
      <c r="P3601" s="20">
        <v>90.549000000000007</v>
      </c>
      <c r="Q3601" s="20" t="s">
        <v>455</v>
      </c>
      <c r="R3601" s="20" t="s">
        <v>29</v>
      </c>
      <c r="S3601" s="20" t="s">
        <v>30</v>
      </c>
      <c r="T3601" s="21" t="s">
        <v>8273</v>
      </c>
    </row>
    <row r="3602" spans="1:20" ht="21.6" customHeight="1" x14ac:dyDescent="0.2">
      <c r="A3602" s="20">
        <v>3601</v>
      </c>
      <c r="B3602" s="20" t="s">
        <v>3496</v>
      </c>
      <c r="C3602" s="20" t="s">
        <v>1018</v>
      </c>
      <c r="D3602" s="20" t="s">
        <v>1019</v>
      </c>
      <c r="E3602" s="20" t="s">
        <v>1020</v>
      </c>
      <c r="F3602" s="20" t="s">
        <v>22</v>
      </c>
      <c r="G3602" s="20" t="s">
        <v>3497</v>
      </c>
      <c r="H3602" s="20" t="s">
        <v>3498</v>
      </c>
      <c r="I3602" s="20">
        <v>-9.5805740000000004</v>
      </c>
      <c r="J3602" s="20">
        <v>17.089511999999999</v>
      </c>
      <c r="K3602" s="20"/>
      <c r="L3602" s="20" t="s">
        <v>440</v>
      </c>
      <c r="M3602" s="20" t="s">
        <v>8272</v>
      </c>
      <c r="N3602" s="20" t="s">
        <v>26</v>
      </c>
      <c r="O3602" s="20" t="s">
        <v>151</v>
      </c>
      <c r="P3602" s="20">
        <v>90.57</v>
      </c>
      <c r="Q3602" s="20" t="s">
        <v>455</v>
      </c>
      <c r="R3602" s="20" t="s">
        <v>29</v>
      </c>
      <c r="S3602" s="20" t="s">
        <v>30</v>
      </c>
      <c r="T3602" s="21" t="s">
        <v>8273</v>
      </c>
    </row>
    <row r="3603" spans="1:20" ht="21.6" customHeight="1" x14ac:dyDescent="0.2">
      <c r="A3603" s="20">
        <v>3602</v>
      </c>
      <c r="B3603" s="20" t="s">
        <v>3499</v>
      </c>
      <c r="C3603" s="20" t="s">
        <v>1018</v>
      </c>
      <c r="D3603" s="20" t="s">
        <v>1019</v>
      </c>
      <c r="E3603" s="20" t="s">
        <v>1020</v>
      </c>
      <c r="F3603" s="20" t="s">
        <v>22</v>
      </c>
      <c r="G3603" s="20" t="s">
        <v>3500</v>
      </c>
      <c r="H3603" s="20" t="s">
        <v>3501</v>
      </c>
      <c r="I3603" s="20">
        <v>-9.5806419999999992</v>
      </c>
      <c r="J3603" s="20">
        <v>17.089680999999999</v>
      </c>
      <c r="K3603" s="20"/>
      <c r="L3603" s="20" t="s">
        <v>440</v>
      </c>
      <c r="M3603" s="20" t="s">
        <v>8272</v>
      </c>
      <c r="N3603" s="20" t="s">
        <v>26</v>
      </c>
      <c r="O3603" s="20" t="s">
        <v>151</v>
      </c>
      <c r="P3603" s="20">
        <v>90.59</v>
      </c>
      <c r="Q3603" s="20" t="s">
        <v>455</v>
      </c>
      <c r="R3603" s="20" t="s">
        <v>29</v>
      </c>
      <c r="S3603" s="20" t="s">
        <v>30</v>
      </c>
      <c r="T3603" s="21" t="s">
        <v>8273</v>
      </c>
    </row>
    <row r="3604" spans="1:20" ht="21.6" customHeight="1" x14ac:dyDescent="0.2">
      <c r="A3604" s="20">
        <v>3603</v>
      </c>
      <c r="B3604" s="20" t="s">
        <v>3502</v>
      </c>
      <c r="C3604" s="20" t="s">
        <v>1018</v>
      </c>
      <c r="D3604" s="20" t="s">
        <v>1019</v>
      </c>
      <c r="E3604" s="20" t="s">
        <v>1020</v>
      </c>
      <c r="F3604" s="20" t="s">
        <v>22</v>
      </c>
      <c r="G3604" s="20" t="s">
        <v>3503</v>
      </c>
      <c r="H3604" s="20" t="s">
        <v>3504</v>
      </c>
      <c r="I3604" s="20">
        <v>-9.5807099999999998</v>
      </c>
      <c r="J3604" s="20">
        <v>17.089849000000001</v>
      </c>
      <c r="K3604" s="20"/>
      <c r="L3604" s="20" t="s">
        <v>440</v>
      </c>
      <c r="M3604" s="20" t="s">
        <v>8272</v>
      </c>
      <c r="N3604" s="20" t="s">
        <v>26</v>
      </c>
      <c r="O3604" s="20" t="s">
        <v>151</v>
      </c>
      <c r="P3604" s="20">
        <v>90.608999999999995</v>
      </c>
      <c r="Q3604" s="20" t="s">
        <v>455</v>
      </c>
      <c r="R3604" s="20" t="s">
        <v>29</v>
      </c>
      <c r="S3604" s="20" t="s">
        <v>30</v>
      </c>
      <c r="T3604" s="21" t="s">
        <v>8273</v>
      </c>
    </row>
    <row r="3605" spans="1:20" ht="21.6" customHeight="1" x14ac:dyDescent="0.2">
      <c r="A3605" s="20">
        <v>3604</v>
      </c>
      <c r="B3605" s="20" t="s">
        <v>3505</v>
      </c>
      <c r="C3605" s="20" t="s">
        <v>1018</v>
      </c>
      <c r="D3605" s="20" t="s">
        <v>1019</v>
      </c>
      <c r="E3605" s="20" t="s">
        <v>1020</v>
      </c>
      <c r="F3605" s="20" t="s">
        <v>22</v>
      </c>
      <c r="G3605" s="20" t="s">
        <v>3506</v>
      </c>
      <c r="H3605" s="20" t="s">
        <v>3507</v>
      </c>
      <c r="I3605" s="20">
        <v>-9.5807780000000005</v>
      </c>
      <c r="J3605" s="20">
        <v>17.090018000000001</v>
      </c>
      <c r="K3605" s="20"/>
      <c r="L3605" s="20" t="s">
        <v>440</v>
      </c>
      <c r="M3605" s="20" t="s">
        <v>8272</v>
      </c>
      <c r="N3605" s="20" t="s">
        <v>26</v>
      </c>
      <c r="O3605" s="20" t="s">
        <v>151</v>
      </c>
      <c r="P3605" s="20">
        <v>90.629000000000005</v>
      </c>
      <c r="Q3605" s="20" t="s">
        <v>455</v>
      </c>
      <c r="R3605" s="20" t="s">
        <v>29</v>
      </c>
      <c r="S3605" s="20" t="s">
        <v>30</v>
      </c>
      <c r="T3605" s="21" t="s">
        <v>8273</v>
      </c>
    </row>
    <row r="3606" spans="1:20" ht="21.6" customHeight="1" x14ac:dyDescent="0.2">
      <c r="A3606" s="20">
        <v>3605</v>
      </c>
      <c r="B3606" s="20" t="s">
        <v>3508</v>
      </c>
      <c r="C3606" s="20" t="s">
        <v>1018</v>
      </c>
      <c r="D3606" s="20" t="s">
        <v>1019</v>
      </c>
      <c r="E3606" s="20" t="s">
        <v>1020</v>
      </c>
      <c r="F3606" s="20" t="s">
        <v>22</v>
      </c>
      <c r="G3606" s="20" t="s">
        <v>3509</v>
      </c>
      <c r="H3606" s="20" t="s">
        <v>3510</v>
      </c>
      <c r="I3606" s="20">
        <v>-9.5808459999999993</v>
      </c>
      <c r="J3606" s="20">
        <v>17.090187</v>
      </c>
      <c r="K3606" s="20"/>
      <c r="L3606" s="20" t="s">
        <v>440</v>
      </c>
      <c r="M3606" s="20" t="s">
        <v>8272</v>
      </c>
      <c r="N3606" s="20" t="s">
        <v>26</v>
      </c>
      <c r="O3606" s="20" t="s">
        <v>151</v>
      </c>
      <c r="P3606" s="20">
        <v>90.649000000000001</v>
      </c>
      <c r="Q3606" s="20" t="s">
        <v>455</v>
      </c>
      <c r="R3606" s="20" t="s">
        <v>29</v>
      </c>
      <c r="S3606" s="20" t="s">
        <v>30</v>
      </c>
      <c r="T3606" s="21" t="s">
        <v>8273</v>
      </c>
    </row>
    <row r="3607" spans="1:20" ht="21.6" customHeight="1" x14ac:dyDescent="0.2">
      <c r="A3607" s="20">
        <v>3606</v>
      </c>
      <c r="B3607" s="20" t="s">
        <v>3511</v>
      </c>
      <c r="C3607" s="20" t="s">
        <v>1018</v>
      </c>
      <c r="D3607" s="20" t="s">
        <v>1019</v>
      </c>
      <c r="E3607" s="20" t="s">
        <v>1020</v>
      </c>
      <c r="F3607" s="20" t="s">
        <v>22</v>
      </c>
      <c r="G3607" s="20" t="s">
        <v>3512</v>
      </c>
      <c r="H3607" s="20" t="s">
        <v>3513</v>
      </c>
      <c r="I3607" s="20">
        <v>-9.5809149999999992</v>
      </c>
      <c r="J3607" s="20">
        <v>17.090354999999999</v>
      </c>
      <c r="K3607" s="20"/>
      <c r="L3607" s="20" t="s">
        <v>440</v>
      </c>
      <c r="M3607" s="20" t="s">
        <v>8272</v>
      </c>
      <c r="N3607" s="20" t="s">
        <v>26</v>
      </c>
      <c r="O3607" s="20" t="s">
        <v>151</v>
      </c>
      <c r="P3607" s="20">
        <v>90.668999999999997</v>
      </c>
      <c r="Q3607" s="20" t="s">
        <v>455</v>
      </c>
      <c r="R3607" s="20" t="s">
        <v>29</v>
      </c>
      <c r="S3607" s="20" t="s">
        <v>30</v>
      </c>
      <c r="T3607" s="21" t="s">
        <v>8273</v>
      </c>
    </row>
    <row r="3608" spans="1:20" ht="21.6" customHeight="1" x14ac:dyDescent="0.2">
      <c r="A3608" s="20">
        <v>3607</v>
      </c>
      <c r="B3608" s="20" t="s">
        <v>3514</v>
      </c>
      <c r="C3608" s="20" t="s">
        <v>1018</v>
      </c>
      <c r="D3608" s="20" t="s">
        <v>1019</v>
      </c>
      <c r="E3608" s="20" t="s">
        <v>1020</v>
      </c>
      <c r="F3608" s="20" t="s">
        <v>22</v>
      </c>
      <c r="G3608" s="20" t="s">
        <v>3515</v>
      </c>
      <c r="H3608" s="20" t="s">
        <v>3516</v>
      </c>
      <c r="I3608" s="20">
        <v>-9.5809829999999998</v>
      </c>
      <c r="J3608" s="20">
        <v>17.090523999999998</v>
      </c>
      <c r="K3608" s="20"/>
      <c r="L3608" s="20" t="s">
        <v>440</v>
      </c>
      <c r="M3608" s="20" t="s">
        <v>8272</v>
      </c>
      <c r="N3608" s="20" t="s">
        <v>26</v>
      </c>
      <c r="O3608" s="20" t="s">
        <v>151</v>
      </c>
      <c r="P3608" s="20">
        <v>90.688999999999993</v>
      </c>
      <c r="Q3608" s="20" t="s">
        <v>455</v>
      </c>
      <c r="R3608" s="20" t="s">
        <v>29</v>
      </c>
      <c r="S3608" s="20" t="s">
        <v>30</v>
      </c>
      <c r="T3608" s="21" t="s">
        <v>8273</v>
      </c>
    </row>
    <row r="3609" spans="1:20" ht="21.6" customHeight="1" x14ac:dyDescent="0.2">
      <c r="A3609" s="20">
        <v>3608</v>
      </c>
      <c r="B3609" s="20" t="s">
        <v>3517</v>
      </c>
      <c r="C3609" s="20" t="s">
        <v>1018</v>
      </c>
      <c r="D3609" s="20" t="s">
        <v>1019</v>
      </c>
      <c r="E3609" s="20" t="s">
        <v>1020</v>
      </c>
      <c r="F3609" s="20" t="s">
        <v>22</v>
      </c>
      <c r="G3609" s="20" t="s">
        <v>3518</v>
      </c>
      <c r="H3609" s="20" t="s">
        <v>3519</v>
      </c>
      <c r="I3609" s="20">
        <v>-9.5810510000000004</v>
      </c>
      <c r="J3609" s="20">
        <v>17.090693000000002</v>
      </c>
      <c r="K3609" s="20"/>
      <c r="L3609" s="20" t="s">
        <v>440</v>
      </c>
      <c r="M3609" s="20" t="s">
        <v>8272</v>
      </c>
      <c r="N3609" s="20" t="s">
        <v>26</v>
      </c>
      <c r="O3609" s="20" t="s">
        <v>151</v>
      </c>
      <c r="P3609" s="20">
        <v>90.709000000000003</v>
      </c>
      <c r="Q3609" s="20" t="s">
        <v>455</v>
      </c>
      <c r="R3609" s="20" t="s">
        <v>29</v>
      </c>
      <c r="S3609" s="20" t="s">
        <v>30</v>
      </c>
      <c r="T3609" s="21" t="s">
        <v>8273</v>
      </c>
    </row>
    <row r="3610" spans="1:20" ht="21.6" customHeight="1" x14ac:dyDescent="0.2">
      <c r="A3610" s="20">
        <v>3609</v>
      </c>
      <c r="B3610" s="20" t="s">
        <v>3520</v>
      </c>
      <c r="C3610" s="20" t="s">
        <v>1018</v>
      </c>
      <c r="D3610" s="20" t="s">
        <v>1019</v>
      </c>
      <c r="E3610" s="20" t="s">
        <v>1020</v>
      </c>
      <c r="F3610" s="20" t="s">
        <v>22</v>
      </c>
      <c r="G3610" s="20" t="s">
        <v>3521</v>
      </c>
      <c r="H3610" s="20" t="s">
        <v>3522</v>
      </c>
      <c r="I3610" s="20">
        <v>-9.5811189999999993</v>
      </c>
      <c r="J3610" s="20">
        <v>17.090861</v>
      </c>
      <c r="K3610" s="20"/>
      <c r="L3610" s="20" t="s">
        <v>440</v>
      </c>
      <c r="M3610" s="20" t="s">
        <v>8272</v>
      </c>
      <c r="N3610" s="20" t="s">
        <v>26</v>
      </c>
      <c r="O3610" s="20" t="s">
        <v>151</v>
      </c>
      <c r="P3610" s="20">
        <v>90.728999999999999</v>
      </c>
      <c r="Q3610" s="20" t="s">
        <v>455</v>
      </c>
      <c r="R3610" s="20" t="s">
        <v>29</v>
      </c>
      <c r="S3610" s="20" t="s">
        <v>30</v>
      </c>
      <c r="T3610" s="21" t="s">
        <v>8273</v>
      </c>
    </row>
    <row r="3611" spans="1:20" ht="21.6" customHeight="1" x14ac:dyDescent="0.2">
      <c r="A3611" s="20">
        <v>3610</v>
      </c>
      <c r="B3611" s="20" t="s">
        <v>3523</v>
      </c>
      <c r="C3611" s="20" t="s">
        <v>1018</v>
      </c>
      <c r="D3611" s="20" t="s">
        <v>1019</v>
      </c>
      <c r="E3611" s="20" t="s">
        <v>1020</v>
      </c>
      <c r="F3611" s="20" t="s">
        <v>22</v>
      </c>
      <c r="G3611" s="20" t="s">
        <v>3524</v>
      </c>
      <c r="H3611" s="20" t="s">
        <v>3525</v>
      </c>
      <c r="I3611" s="20">
        <v>-9.5811869999999999</v>
      </c>
      <c r="J3611" s="20">
        <v>17.09103</v>
      </c>
      <c r="K3611" s="20"/>
      <c r="L3611" s="20" t="s">
        <v>440</v>
      </c>
      <c r="M3611" s="20" t="s">
        <v>8272</v>
      </c>
      <c r="N3611" s="20" t="s">
        <v>26</v>
      </c>
      <c r="O3611" s="20" t="s">
        <v>151</v>
      </c>
      <c r="P3611" s="20">
        <v>90.748999999999995</v>
      </c>
      <c r="Q3611" s="20" t="s">
        <v>455</v>
      </c>
      <c r="R3611" s="20" t="s">
        <v>29</v>
      </c>
      <c r="S3611" s="20" t="s">
        <v>30</v>
      </c>
      <c r="T3611" s="21" t="s">
        <v>8273</v>
      </c>
    </row>
    <row r="3612" spans="1:20" ht="21.6" customHeight="1" x14ac:dyDescent="0.2">
      <c r="A3612" s="20">
        <v>3611</v>
      </c>
      <c r="B3612" s="20" t="s">
        <v>3526</v>
      </c>
      <c r="C3612" s="20" t="s">
        <v>1018</v>
      </c>
      <c r="D3612" s="20" t="s">
        <v>1019</v>
      </c>
      <c r="E3612" s="20" t="s">
        <v>1020</v>
      </c>
      <c r="F3612" s="20" t="s">
        <v>22</v>
      </c>
      <c r="G3612" s="20" t="s">
        <v>3527</v>
      </c>
      <c r="H3612" s="20" t="s">
        <v>3528</v>
      </c>
      <c r="I3612" s="20">
        <v>-9.5812559999999998</v>
      </c>
      <c r="J3612" s="20">
        <v>17.091199</v>
      </c>
      <c r="K3612" s="20"/>
      <c r="L3612" s="20" t="s">
        <v>440</v>
      </c>
      <c r="M3612" s="20" t="s">
        <v>8272</v>
      </c>
      <c r="N3612" s="20" t="s">
        <v>26</v>
      </c>
      <c r="O3612" s="20" t="s">
        <v>151</v>
      </c>
      <c r="P3612" s="20">
        <v>90.769000000000005</v>
      </c>
      <c r="Q3612" s="20" t="s">
        <v>455</v>
      </c>
      <c r="R3612" s="20" t="s">
        <v>29</v>
      </c>
      <c r="S3612" s="20" t="s">
        <v>30</v>
      </c>
      <c r="T3612" s="21" t="s">
        <v>8273</v>
      </c>
    </row>
    <row r="3613" spans="1:20" ht="21.6" customHeight="1" x14ac:dyDescent="0.2">
      <c r="A3613" s="20">
        <v>3612</v>
      </c>
      <c r="B3613" s="20" t="s">
        <v>3529</v>
      </c>
      <c r="C3613" s="20" t="s">
        <v>1018</v>
      </c>
      <c r="D3613" s="20" t="s">
        <v>1019</v>
      </c>
      <c r="E3613" s="20" t="s">
        <v>1020</v>
      </c>
      <c r="F3613" s="20" t="s">
        <v>22</v>
      </c>
      <c r="G3613" s="20" t="s">
        <v>3530</v>
      </c>
      <c r="H3613" s="20" t="s">
        <v>3531</v>
      </c>
      <c r="I3613" s="20">
        <v>-9.5813240000000004</v>
      </c>
      <c r="J3613" s="20">
        <v>17.091367999999999</v>
      </c>
      <c r="K3613" s="20"/>
      <c r="L3613" s="20" t="s">
        <v>440</v>
      </c>
      <c r="M3613" s="20" t="s">
        <v>8272</v>
      </c>
      <c r="N3613" s="20" t="s">
        <v>26</v>
      </c>
      <c r="O3613" s="20" t="s">
        <v>151</v>
      </c>
      <c r="P3613" s="20">
        <v>90.789000000000001</v>
      </c>
      <c r="Q3613" s="20" t="s">
        <v>455</v>
      </c>
      <c r="R3613" s="20" t="s">
        <v>29</v>
      </c>
      <c r="S3613" s="20" t="s">
        <v>30</v>
      </c>
      <c r="T3613" s="21" t="s">
        <v>8273</v>
      </c>
    </row>
    <row r="3614" spans="1:20" ht="21.6" customHeight="1" x14ac:dyDescent="0.2">
      <c r="A3614" s="20">
        <v>3613</v>
      </c>
      <c r="B3614" s="20" t="s">
        <v>3532</v>
      </c>
      <c r="C3614" s="20" t="s">
        <v>1018</v>
      </c>
      <c r="D3614" s="20" t="s">
        <v>1019</v>
      </c>
      <c r="E3614" s="20" t="s">
        <v>1020</v>
      </c>
      <c r="F3614" s="20" t="s">
        <v>22</v>
      </c>
      <c r="G3614" s="20" t="s">
        <v>3533</v>
      </c>
      <c r="H3614" s="20" t="s">
        <v>3534</v>
      </c>
      <c r="I3614" s="20">
        <v>-9.5813919999999992</v>
      </c>
      <c r="J3614" s="20">
        <v>17.091536000000001</v>
      </c>
      <c r="K3614" s="20"/>
      <c r="L3614" s="20" t="s">
        <v>440</v>
      </c>
      <c r="M3614" s="20" t="s">
        <v>8272</v>
      </c>
      <c r="N3614" s="20" t="s">
        <v>26</v>
      </c>
      <c r="O3614" s="20" t="s">
        <v>151</v>
      </c>
      <c r="P3614" s="20">
        <v>90.808999999999997</v>
      </c>
      <c r="Q3614" s="20" t="s">
        <v>455</v>
      </c>
      <c r="R3614" s="20" t="s">
        <v>29</v>
      </c>
      <c r="S3614" s="20" t="s">
        <v>30</v>
      </c>
      <c r="T3614" s="21" t="s">
        <v>8273</v>
      </c>
    </row>
    <row r="3615" spans="1:20" ht="21.6" customHeight="1" x14ac:dyDescent="0.2">
      <c r="A3615" s="20">
        <v>3614</v>
      </c>
      <c r="B3615" s="20" t="s">
        <v>3535</v>
      </c>
      <c r="C3615" s="20" t="s">
        <v>1018</v>
      </c>
      <c r="D3615" s="20" t="s">
        <v>1019</v>
      </c>
      <c r="E3615" s="20" t="s">
        <v>1020</v>
      </c>
      <c r="F3615" s="20" t="s">
        <v>22</v>
      </c>
      <c r="G3615" s="20" t="s">
        <v>3536</v>
      </c>
      <c r="H3615" s="20" t="s">
        <v>3537</v>
      </c>
      <c r="I3615" s="20">
        <v>-9.5814599999999999</v>
      </c>
      <c r="J3615" s="20">
        <v>17.091705000000001</v>
      </c>
      <c r="K3615" s="20"/>
      <c r="L3615" s="20" t="s">
        <v>440</v>
      </c>
      <c r="M3615" s="20" t="s">
        <v>8272</v>
      </c>
      <c r="N3615" s="20" t="s">
        <v>26</v>
      </c>
      <c r="O3615" s="20" t="s">
        <v>151</v>
      </c>
      <c r="P3615" s="20">
        <v>90.828999999999994</v>
      </c>
      <c r="Q3615" s="20" t="s">
        <v>455</v>
      </c>
      <c r="R3615" s="20" t="s">
        <v>29</v>
      </c>
      <c r="S3615" s="20" t="s">
        <v>30</v>
      </c>
      <c r="T3615" s="21" t="s">
        <v>8273</v>
      </c>
    </row>
    <row r="3616" spans="1:20" ht="21.6" customHeight="1" x14ac:dyDescent="0.2">
      <c r="A3616" s="20">
        <v>3615</v>
      </c>
      <c r="B3616" s="20" t="s">
        <v>3538</v>
      </c>
      <c r="C3616" s="20" t="s">
        <v>1018</v>
      </c>
      <c r="D3616" s="20" t="s">
        <v>1019</v>
      </c>
      <c r="E3616" s="20" t="s">
        <v>1020</v>
      </c>
      <c r="F3616" s="20" t="s">
        <v>22</v>
      </c>
      <c r="G3616" s="20" t="s">
        <v>3539</v>
      </c>
      <c r="H3616" s="20" t="s">
        <v>3540</v>
      </c>
      <c r="I3616" s="20">
        <v>-9.5815280000000005</v>
      </c>
      <c r="J3616" s="20">
        <v>17.091874000000001</v>
      </c>
      <c r="K3616" s="20"/>
      <c r="L3616" s="20" t="s">
        <v>440</v>
      </c>
      <c r="M3616" s="20" t="s">
        <v>8272</v>
      </c>
      <c r="N3616" s="20" t="s">
        <v>26</v>
      </c>
      <c r="O3616" s="20" t="s">
        <v>151</v>
      </c>
      <c r="P3616" s="20">
        <v>90.849000000000004</v>
      </c>
      <c r="Q3616" s="20" t="s">
        <v>455</v>
      </c>
      <c r="R3616" s="20" t="s">
        <v>29</v>
      </c>
      <c r="S3616" s="20" t="s">
        <v>30</v>
      </c>
      <c r="T3616" s="21" t="s">
        <v>8273</v>
      </c>
    </row>
    <row r="3617" spans="1:20" ht="21.6" customHeight="1" x14ac:dyDescent="0.2">
      <c r="A3617" s="20">
        <v>3616</v>
      </c>
      <c r="B3617" s="20" t="s">
        <v>3541</v>
      </c>
      <c r="C3617" s="20" t="s">
        <v>1018</v>
      </c>
      <c r="D3617" s="20" t="s">
        <v>1019</v>
      </c>
      <c r="E3617" s="20" t="s">
        <v>1020</v>
      </c>
      <c r="F3617" s="20" t="s">
        <v>22</v>
      </c>
      <c r="G3617" s="20" t="s">
        <v>3542</v>
      </c>
      <c r="H3617" s="20" t="s">
        <v>3543</v>
      </c>
      <c r="I3617" s="20">
        <v>-9.5815959999999993</v>
      </c>
      <c r="J3617" s="20">
        <v>17.092041999999999</v>
      </c>
      <c r="K3617" s="20"/>
      <c r="L3617" s="20" t="s">
        <v>440</v>
      </c>
      <c r="M3617" s="20" t="s">
        <v>8272</v>
      </c>
      <c r="N3617" s="20" t="s">
        <v>26</v>
      </c>
      <c r="O3617" s="20" t="s">
        <v>151</v>
      </c>
      <c r="P3617" s="20">
        <v>90.869</v>
      </c>
      <c r="Q3617" s="20" t="s">
        <v>455</v>
      </c>
      <c r="R3617" s="20" t="s">
        <v>29</v>
      </c>
      <c r="S3617" s="20" t="s">
        <v>30</v>
      </c>
      <c r="T3617" s="21" t="s">
        <v>8273</v>
      </c>
    </row>
    <row r="3618" spans="1:20" ht="21.6" customHeight="1" x14ac:dyDescent="0.2">
      <c r="A3618" s="20">
        <v>3617</v>
      </c>
      <c r="B3618" s="20" t="s">
        <v>3544</v>
      </c>
      <c r="C3618" s="20" t="s">
        <v>1018</v>
      </c>
      <c r="D3618" s="20" t="s">
        <v>1019</v>
      </c>
      <c r="E3618" s="20" t="s">
        <v>1020</v>
      </c>
      <c r="F3618" s="20" t="s">
        <v>22</v>
      </c>
      <c r="G3618" s="20" t="s">
        <v>3545</v>
      </c>
      <c r="H3618" s="20" t="s">
        <v>3546</v>
      </c>
      <c r="I3618" s="20">
        <v>-9.5816649999999992</v>
      </c>
      <c r="J3618" s="20">
        <v>17.092210999999999</v>
      </c>
      <c r="K3618" s="20"/>
      <c r="L3618" s="20" t="s">
        <v>440</v>
      </c>
      <c r="M3618" s="20" t="s">
        <v>8272</v>
      </c>
      <c r="N3618" s="20" t="s">
        <v>26</v>
      </c>
      <c r="O3618" s="20" t="s">
        <v>151</v>
      </c>
      <c r="P3618" s="20">
        <v>90.888999999999996</v>
      </c>
      <c r="Q3618" s="20" t="s">
        <v>455</v>
      </c>
      <c r="R3618" s="20" t="s">
        <v>29</v>
      </c>
      <c r="S3618" s="20" t="s">
        <v>30</v>
      </c>
      <c r="T3618" s="21" t="s">
        <v>8273</v>
      </c>
    </row>
    <row r="3619" spans="1:20" ht="21.6" customHeight="1" x14ac:dyDescent="0.2">
      <c r="A3619" s="20">
        <v>3618</v>
      </c>
      <c r="B3619" s="20" t="s">
        <v>3547</v>
      </c>
      <c r="C3619" s="20" t="s">
        <v>1018</v>
      </c>
      <c r="D3619" s="20" t="s">
        <v>1019</v>
      </c>
      <c r="E3619" s="20" t="s">
        <v>1020</v>
      </c>
      <c r="F3619" s="20" t="s">
        <v>22</v>
      </c>
      <c r="G3619" s="20" t="s">
        <v>3548</v>
      </c>
      <c r="H3619" s="20" t="s">
        <v>3549</v>
      </c>
      <c r="I3619" s="20">
        <v>-9.5817340000000009</v>
      </c>
      <c r="J3619" s="20">
        <v>17.092379000000001</v>
      </c>
      <c r="K3619" s="20"/>
      <c r="L3619" s="20" t="s">
        <v>440</v>
      </c>
      <c r="M3619" s="20" t="s">
        <v>8272</v>
      </c>
      <c r="N3619" s="20" t="s">
        <v>26</v>
      </c>
      <c r="O3619" s="20" t="s">
        <v>151</v>
      </c>
      <c r="P3619" s="20">
        <v>90.909000000000006</v>
      </c>
      <c r="Q3619" s="20" t="s">
        <v>455</v>
      </c>
      <c r="R3619" s="20" t="s">
        <v>29</v>
      </c>
      <c r="S3619" s="20" t="s">
        <v>30</v>
      </c>
      <c r="T3619" s="21" t="s">
        <v>8273</v>
      </c>
    </row>
    <row r="3620" spans="1:20" ht="21.6" customHeight="1" x14ac:dyDescent="0.2">
      <c r="A3620" s="20">
        <v>3619</v>
      </c>
      <c r="B3620" s="20" t="s">
        <v>3550</v>
      </c>
      <c r="C3620" s="20" t="s">
        <v>1018</v>
      </c>
      <c r="D3620" s="20" t="s">
        <v>1019</v>
      </c>
      <c r="E3620" s="20" t="s">
        <v>1020</v>
      </c>
      <c r="F3620" s="20" t="s">
        <v>22</v>
      </c>
      <c r="G3620" s="20" t="s">
        <v>3551</v>
      </c>
      <c r="H3620" s="20" t="s">
        <v>3552</v>
      </c>
      <c r="I3620" s="20">
        <v>-9.5818019999999997</v>
      </c>
      <c r="J3620" s="20">
        <v>17.092548000000001</v>
      </c>
      <c r="K3620" s="20"/>
      <c r="L3620" s="20" t="s">
        <v>440</v>
      </c>
      <c r="M3620" s="20" t="s">
        <v>8272</v>
      </c>
      <c r="N3620" s="20" t="s">
        <v>26</v>
      </c>
      <c r="O3620" s="20" t="s">
        <v>151</v>
      </c>
      <c r="P3620" s="20">
        <v>90.929000000000002</v>
      </c>
      <c r="Q3620" s="20" t="s">
        <v>455</v>
      </c>
      <c r="R3620" s="20" t="s">
        <v>29</v>
      </c>
      <c r="S3620" s="20" t="s">
        <v>30</v>
      </c>
      <c r="T3620" s="21" t="s">
        <v>8273</v>
      </c>
    </row>
    <row r="3621" spans="1:20" ht="21.6" customHeight="1" x14ac:dyDescent="0.2">
      <c r="A3621" s="20">
        <v>3620</v>
      </c>
      <c r="B3621" s="20" t="s">
        <v>3553</v>
      </c>
      <c r="C3621" s="20" t="s">
        <v>1018</v>
      </c>
      <c r="D3621" s="20" t="s">
        <v>1019</v>
      </c>
      <c r="E3621" s="20" t="s">
        <v>1020</v>
      </c>
      <c r="F3621" s="20" t="s">
        <v>22</v>
      </c>
      <c r="G3621" s="20" t="s">
        <v>12718</v>
      </c>
      <c r="H3621" s="20" t="s">
        <v>3555</v>
      </c>
      <c r="I3621" s="20">
        <v>-9.5818709999999996</v>
      </c>
      <c r="J3621" s="20">
        <v>17.092715999999999</v>
      </c>
      <c r="K3621" s="20"/>
      <c r="L3621" s="20" t="s">
        <v>440</v>
      </c>
      <c r="M3621" s="20" t="s">
        <v>8272</v>
      </c>
      <c r="N3621" s="20" t="s">
        <v>26</v>
      </c>
      <c r="O3621" s="20" t="s">
        <v>151</v>
      </c>
      <c r="P3621" s="20">
        <v>90.948999999999998</v>
      </c>
      <c r="Q3621" s="20" t="s">
        <v>455</v>
      </c>
      <c r="R3621" s="20" t="s">
        <v>29</v>
      </c>
      <c r="S3621" s="20" t="s">
        <v>30</v>
      </c>
      <c r="T3621" s="21" t="s">
        <v>8273</v>
      </c>
    </row>
    <row r="3622" spans="1:20" ht="21.6" customHeight="1" x14ac:dyDescent="0.2">
      <c r="A3622" s="20">
        <v>3621</v>
      </c>
      <c r="B3622" s="20" t="s">
        <v>3556</v>
      </c>
      <c r="C3622" s="20" t="s">
        <v>1018</v>
      </c>
      <c r="D3622" s="20" t="s">
        <v>1019</v>
      </c>
      <c r="E3622" s="20" t="s">
        <v>1020</v>
      </c>
      <c r="F3622" s="20" t="s">
        <v>22</v>
      </c>
      <c r="G3622" s="20" t="s">
        <v>3557</v>
      </c>
      <c r="H3622" s="20" t="s">
        <v>3558</v>
      </c>
      <c r="I3622" s="20">
        <v>-9.5819399999999995</v>
      </c>
      <c r="J3622" s="20">
        <v>17.092884999999999</v>
      </c>
      <c r="K3622" s="20"/>
      <c r="L3622" s="20" t="s">
        <v>440</v>
      </c>
      <c r="M3622" s="20" t="s">
        <v>8272</v>
      </c>
      <c r="N3622" s="20" t="s">
        <v>26</v>
      </c>
      <c r="O3622" s="20" t="s">
        <v>151</v>
      </c>
      <c r="P3622" s="20">
        <v>90.968999999999994</v>
      </c>
      <c r="Q3622" s="20" t="s">
        <v>455</v>
      </c>
      <c r="R3622" s="20" t="s">
        <v>29</v>
      </c>
      <c r="S3622" s="20" t="s">
        <v>30</v>
      </c>
      <c r="T3622" s="21" t="s">
        <v>8273</v>
      </c>
    </row>
    <row r="3623" spans="1:20" ht="21.6" customHeight="1" x14ac:dyDescent="0.2">
      <c r="A3623" s="20">
        <v>3622</v>
      </c>
      <c r="B3623" s="20" t="s">
        <v>3559</v>
      </c>
      <c r="C3623" s="20" t="s">
        <v>1018</v>
      </c>
      <c r="D3623" s="20" t="s">
        <v>1019</v>
      </c>
      <c r="E3623" s="20" t="s">
        <v>1020</v>
      </c>
      <c r="F3623" s="20" t="s">
        <v>22</v>
      </c>
      <c r="G3623" s="20" t="s">
        <v>3560</v>
      </c>
      <c r="H3623" s="20" t="s">
        <v>3561</v>
      </c>
      <c r="I3623" s="20">
        <v>-9.5820089999999993</v>
      </c>
      <c r="J3623" s="20">
        <v>17.093053000000001</v>
      </c>
      <c r="K3623" s="20"/>
      <c r="L3623" s="20" t="s">
        <v>440</v>
      </c>
      <c r="M3623" s="20" t="s">
        <v>8272</v>
      </c>
      <c r="N3623" s="20" t="s">
        <v>26</v>
      </c>
      <c r="O3623" s="20" t="s">
        <v>151</v>
      </c>
      <c r="P3623" s="20">
        <v>90.989000000000004</v>
      </c>
      <c r="Q3623" s="20" t="s">
        <v>455</v>
      </c>
      <c r="R3623" s="20" t="s">
        <v>29</v>
      </c>
      <c r="S3623" s="20" t="s">
        <v>30</v>
      </c>
      <c r="T3623" s="21" t="s">
        <v>8273</v>
      </c>
    </row>
    <row r="3624" spans="1:20" ht="21.6" customHeight="1" x14ac:dyDescent="0.2">
      <c r="A3624" s="20">
        <v>3623</v>
      </c>
      <c r="B3624" s="20" t="s">
        <v>3562</v>
      </c>
      <c r="C3624" s="20" t="s">
        <v>1018</v>
      </c>
      <c r="D3624" s="20" t="s">
        <v>1019</v>
      </c>
      <c r="E3624" s="20" t="s">
        <v>1020</v>
      </c>
      <c r="F3624" s="20" t="s">
        <v>22</v>
      </c>
      <c r="G3624" s="20" t="s">
        <v>3563</v>
      </c>
      <c r="H3624" s="20" t="s">
        <v>3564</v>
      </c>
      <c r="I3624" s="20">
        <v>-9.582077</v>
      </c>
      <c r="J3624" s="20">
        <v>17.093222000000001</v>
      </c>
      <c r="K3624" s="20"/>
      <c r="L3624" s="20" t="s">
        <v>440</v>
      </c>
      <c r="M3624" s="20" t="s">
        <v>8272</v>
      </c>
      <c r="N3624" s="20" t="s">
        <v>26</v>
      </c>
      <c r="O3624" s="20" t="s">
        <v>151</v>
      </c>
      <c r="P3624" s="20">
        <v>91.009</v>
      </c>
      <c r="Q3624" s="20" t="s">
        <v>455</v>
      </c>
      <c r="R3624" s="20" t="s">
        <v>29</v>
      </c>
      <c r="S3624" s="20" t="s">
        <v>30</v>
      </c>
      <c r="T3624" s="21" t="s">
        <v>8273</v>
      </c>
    </row>
    <row r="3625" spans="1:20" ht="21.6" customHeight="1" x14ac:dyDescent="0.2">
      <c r="A3625" s="20">
        <v>3624</v>
      </c>
      <c r="B3625" s="20" t="s">
        <v>3565</v>
      </c>
      <c r="C3625" s="20" t="s">
        <v>1018</v>
      </c>
      <c r="D3625" s="20" t="s">
        <v>1019</v>
      </c>
      <c r="E3625" s="20" t="s">
        <v>1020</v>
      </c>
      <c r="F3625" s="20" t="s">
        <v>22</v>
      </c>
      <c r="G3625" s="20" t="s">
        <v>3566</v>
      </c>
      <c r="H3625" s="20" t="s">
        <v>3567</v>
      </c>
      <c r="I3625" s="20">
        <v>-9.5821439999999996</v>
      </c>
      <c r="J3625" s="20">
        <v>17.093391</v>
      </c>
      <c r="K3625" s="20"/>
      <c r="L3625" s="20" t="s">
        <v>440</v>
      </c>
      <c r="M3625" s="20" t="s">
        <v>8272</v>
      </c>
      <c r="N3625" s="20" t="s">
        <v>26</v>
      </c>
      <c r="O3625" s="20" t="s">
        <v>151</v>
      </c>
      <c r="P3625" s="20">
        <v>91.028999999999996</v>
      </c>
      <c r="Q3625" s="20" t="s">
        <v>455</v>
      </c>
      <c r="R3625" s="20" t="s">
        <v>29</v>
      </c>
      <c r="S3625" s="20" t="s">
        <v>30</v>
      </c>
      <c r="T3625" s="21" t="s">
        <v>8273</v>
      </c>
    </row>
    <row r="3626" spans="1:20" ht="21.6" customHeight="1" x14ac:dyDescent="0.2">
      <c r="A3626" s="20">
        <v>3625</v>
      </c>
      <c r="B3626" s="20" t="s">
        <v>3568</v>
      </c>
      <c r="C3626" s="20" t="s">
        <v>1018</v>
      </c>
      <c r="D3626" s="20" t="s">
        <v>1019</v>
      </c>
      <c r="E3626" s="20" t="s">
        <v>1020</v>
      </c>
      <c r="F3626" s="20" t="s">
        <v>22</v>
      </c>
      <c r="G3626" s="20" t="s">
        <v>3569</v>
      </c>
      <c r="H3626" s="20" t="s">
        <v>3570</v>
      </c>
      <c r="I3626" s="20">
        <v>-9.5822099999999999</v>
      </c>
      <c r="J3626" s="20">
        <v>17.09356</v>
      </c>
      <c r="K3626" s="20"/>
      <c r="L3626" s="20" t="s">
        <v>440</v>
      </c>
      <c r="M3626" s="20" t="s">
        <v>8272</v>
      </c>
      <c r="N3626" s="20" t="s">
        <v>26</v>
      </c>
      <c r="O3626" s="20" t="s">
        <v>151</v>
      </c>
      <c r="P3626" s="20">
        <v>91.049000000000007</v>
      </c>
      <c r="Q3626" s="20" t="s">
        <v>455</v>
      </c>
      <c r="R3626" s="20" t="s">
        <v>29</v>
      </c>
      <c r="S3626" s="20" t="s">
        <v>30</v>
      </c>
      <c r="T3626" s="21" t="s">
        <v>8273</v>
      </c>
    </row>
    <row r="3627" spans="1:20" ht="21.6" customHeight="1" x14ac:dyDescent="0.2">
      <c r="A3627" s="20">
        <v>3626</v>
      </c>
      <c r="B3627" s="20" t="s">
        <v>3571</v>
      </c>
      <c r="C3627" s="20" t="s">
        <v>1018</v>
      </c>
      <c r="D3627" s="20" t="s">
        <v>1019</v>
      </c>
      <c r="E3627" s="20" t="s">
        <v>1020</v>
      </c>
      <c r="F3627" s="20" t="s">
        <v>22</v>
      </c>
      <c r="G3627" s="20" t="s">
        <v>12719</v>
      </c>
      <c r="H3627" s="20" t="s">
        <v>3573</v>
      </c>
      <c r="I3627" s="20">
        <v>-9.5822769999999995</v>
      </c>
      <c r="J3627" s="20">
        <v>17.093730000000001</v>
      </c>
      <c r="K3627" s="20"/>
      <c r="L3627" s="20" t="s">
        <v>440</v>
      </c>
      <c r="M3627" s="20" t="s">
        <v>8272</v>
      </c>
      <c r="N3627" s="20" t="s">
        <v>26</v>
      </c>
      <c r="O3627" s="20" t="s">
        <v>151</v>
      </c>
      <c r="P3627" s="20">
        <v>91.069000000000003</v>
      </c>
      <c r="Q3627" s="20" t="s">
        <v>455</v>
      </c>
      <c r="R3627" s="20" t="s">
        <v>29</v>
      </c>
      <c r="S3627" s="20" t="s">
        <v>30</v>
      </c>
      <c r="T3627" s="21" t="s">
        <v>8273</v>
      </c>
    </row>
    <row r="3628" spans="1:20" ht="21.6" customHeight="1" x14ac:dyDescent="0.2">
      <c r="A3628" s="20">
        <v>3627</v>
      </c>
      <c r="B3628" s="20" t="s">
        <v>3574</v>
      </c>
      <c r="C3628" s="20" t="s">
        <v>1018</v>
      </c>
      <c r="D3628" s="20" t="s">
        <v>1019</v>
      </c>
      <c r="E3628" s="20" t="s">
        <v>1020</v>
      </c>
      <c r="F3628" s="20" t="s">
        <v>22</v>
      </c>
      <c r="G3628" s="20" t="s">
        <v>3575</v>
      </c>
      <c r="H3628" s="20" t="s">
        <v>3576</v>
      </c>
      <c r="I3628" s="20">
        <v>-9.5823440000000009</v>
      </c>
      <c r="J3628" s="20">
        <v>17.093899</v>
      </c>
      <c r="K3628" s="20"/>
      <c r="L3628" s="20" t="s">
        <v>440</v>
      </c>
      <c r="M3628" s="20" t="s">
        <v>8272</v>
      </c>
      <c r="N3628" s="20" t="s">
        <v>26</v>
      </c>
      <c r="O3628" s="20" t="s">
        <v>151</v>
      </c>
      <c r="P3628" s="20">
        <v>91.088999999999999</v>
      </c>
      <c r="Q3628" s="20" t="s">
        <v>455</v>
      </c>
      <c r="R3628" s="20" t="s">
        <v>29</v>
      </c>
      <c r="S3628" s="20" t="s">
        <v>30</v>
      </c>
      <c r="T3628" s="21" t="s">
        <v>8273</v>
      </c>
    </row>
    <row r="3629" spans="1:20" ht="21.6" customHeight="1" x14ac:dyDescent="0.2">
      <c r="A3629" s="20">
        <v>3628</v>
      </c>
      <c r="B3629" s="20" t="s">
        <v>3577</v>
      </c>
      <c r="C3629" s="20" t="s">
        <v>1018</v>
      </c>
      <c r="D3629" s="20" t="s">
        <v>1019</v>
      </c>
      <c r="E3629" s="20" t="s">
        <v>1020</v>
      </c>
      <c r="F3629" s="20" t="s">
        <v>22</v>
      </c>
      <c r="G3629" s="20" t="s">
        <v>3578</v>
      </c>
      <c r="H3629" s="20" t="s">
        <v>3579</v>
      </c>
      <c r="I3629" s="20">
        <v>-9.5824110000000005</v>
      </c>
      <c r="J3629" s="20">
        <v>17.094068</v>
      </c>
      <c r="K3629" s="20"/>
      <c r="L3629" s="20" t="s">
        <v>440</v>
      </c>
      <c r="M3629" s="20" t="s">
        <v>8272</v>
      </c>
      <c r="N3629" s="20" t="s">
        <v>26</v>
      </c>
      <c r="O3629" s="20" t="s">
        <v>151</v>
      </c>
      <c r="P3629" s="20">
        <v>91.108999999999995</v>
      </c>
      <c r="Q3629" s="20" t="s">
        <v>455</v>
      </c>
      <c r="R3629" s="20" t="s">
        <v>29</v>
      </c>
      <c r="S3629" s="20" t="s">
        <v>30</v>
      </c>
      <c r="T3629" s="21" t="s">
        <v>8273</v>
      </c>
    </row>
    <row r="3630" spans="1:20" ht="21.6" customHeight="1" x14ac:dyDescent="0.2">
      <c r="A3630" s="20">
        <v>3629</v>
      </c>
      <c r="B3630" s="20" t="s">
        <v>3580</v>
      </c>
      <c r="C3630" s="20" t="s">
        <v>1018</v>
      </c>
      <c r="D3630" s="20" t="s">
        <v>1019</v>
      </c>
      <c r="E3630" s="20" t="s">
        <v>1020</v>
      </c>
      <c r="F3630" s="20" t="s">
        <v>22</v>
      </c>
      <c r="G3630" s="20" t="s">
        <v>3581</v>
      </c>
      <c r="H3630" s="20" t="s">
        <v>3582</v>
      </c>
      <c r="I3630" s="20">
        <v>-9.5824780000000001</v>
      </c>
      <c r="J3630" s="20">
        <v>17.094237</v>
      </c>
      <c r="K3630" s="20"/>
      <c r="L3630" s="20" t="s">
        <v>440</v>
      </c>
      <c r="M3630" s="20" t="s">
        <v>8272</v>
      </c>
      <c r="N3630" s="20" t="s">
        <v>26</v>
      </c>
      <c r="O3630" s="20" t="s">
        <v>151</v>
      </c>
      <c r="P3630" s="20">
        <v>91.129000000000005</v>
      </c>
      <c r="Q3630" s="20" t="s">
        <v>455</v>
      </c>
      <c r="R3630" s="20" t="s">
        <v>29</v>
      </c>
      <c r="S3630" s="20" t="s">
        <v>30</v>
      </c>
      <c r="T3630" s="21" t="s">
        <v>8273</v>
      </c>
    </row>
    <row r="3631" spans="1:20" ht="21.6" customHeight="1" x14ac:dyDescent="0.2">
      <c r="A3631" s="20">
        <v>3630</v>
      </c>
      <c r="B3631" s="20" t="s">
        <v>3583</v>
      </c>
      <c r="C3631" s="20" t="s">
        <v>1018</v>
      </c>
      <c r="D3631" s="20" t="s">
        <v>1019</v>
      </c>
      <c r="E3631" s="20" t="s">
        <v>1020</v>
      </c>
      <c r="F3631" s="20" t="s">
        <v>22</v>
      </c>
      <c r="G3631" s="20" t="s">
        <v>3584</v>
      </c>
      <c r="H3631" s="20" t="s">
        <v>3585</v>
      </c>
      <c r="I3631" s="20">
        <v>-9.5825440000000004</v>
      </c>
      <c r="J3631" s="20">
        <v>17.094407</v>
      </c>
      <c r="K3631" s="20"/>
      <c r="L3631" s="20" t="s">
        <v>440</v>
      </c>
      <c r="M3631" s="20" t="s">
        <v>8272</v>
      </c>
      <c r="N3631" s="20" t="s">
        <v>26</v>
      </c>
      <c r="O3631" s="20" t="s">
        <v>151</v>
      </c>
      <c r="P3631" s="20">
        <v>91.149000000000001</v>
      </c>
      <c r="Q3631" s="20" t="s">
        <v>455</v>
      </c>
      <c r="R3631" s="20" t="s">
        <v>29</v>
      </c>
      <c r="S3631" s="20" t="s">
        <v>30</v>
      </c>
      <c r="T3631" s="21" t="s">
        <v>8273</v>
      </c>
    </row>
    <row r="3632" spans="1:20" ht="21.6" customHeight="1" x14ac:dyDescent="0.2">
      <c r="A3632" s="20">
        <v>3631</v>
      </c>
      <c r="B3632" s="20" t="s">
        <v>3586</v>
      </c>
      <c r="C3632" s="20" t="s">
        <v>1018</v>
      </c>
      <c r="D3632" s="20" t="s">
        <v>1019</v>
      </c>
      <c r="E3632" s="20" t="s">
        <v>1020</v>
      </c>
      <c r="F3632" s="20" t="s">
        <v>22</v>
      </c>
      <c r="G3632" s="20" t="s">
        <v>3587</v>
      </c>
      <c r="H3632" s="20" t="s">
        <v>3588</v>
      </c>
      <c r="I3632" s="20">
        <v>-9.582611</v>
      </c>
      <c r="J3632" s="20">
        <v>17.094576</v>
      </c>
      <c r="K3632" s="20"/>
      <c r="L3632" s="20" t="s">
        <v>440</v>
      </c>
      <c r="M3632" s="20" t="s">
        <v>8272</v>
      </c>
      <c r="N3632" s="20" t="s">
        <v>26</v>
      </c>
      <c r="O3632" s="20" t="s">
        <v>151</v>
      </c>
      <c r="P3632" s="20">
        <v>91.168999999999997</v>
      </c>
      <c r="Q3632" s="20" t="s">
        <v>455</v>
      </c>
      <c r="R3632" s="20" t="s">
        <v>29</v>
      </c>
      <c r="S3632" s="20" t="s">
        <v>30</v>
      </c>
      <c r="T3632" s="21" t="s">
        <v>8273</v>
      </c>
    </row>
    <row r="3633" spans="1:20" ht="21.6" customHeight="1" x14ac:dyDescent="0.2">
      <c r="A3633" s="20">
        <v>3632</v>
      </c>
      <c r="B3633" s="20" t="s">
        <v>3589</v>
      </c>
      <c r="C3633" s="20" t="s">
        <v>1018</v>
      </c>
      <c r="D3633" s="20" t="s">
        <v>1019</v>
      </c>
      <c r="E3633" s="20" t="s">
        <v>1020</v>
      </c>
      <c r="F3633" s="20" t="s">
        <v>22</v>
      </c>
      <c r="G3633" s="20" t="s">
        <v>3590</v>
      </c>
      <c r="H3633" s="20" t="s">
        <v>3591</v>
      </c>
      <c r="I3633" s="20">
        <v>-9.5826779999999996</v>
      </c>
      <c r="J3633" s="20">
        <v>17.094745</v>
      </c>
      <c r="K3633" s="20"/>
      <c r="L3633" s="20" t="s">
        <v>440</v>
      </c>
      <c r="M3633" s="20" t="s">
        <v>8272</v>
      </c>
      <c r="N3633" s="20" t="s">
        <v>26</v>
      </c>
      <c r="O3633" s="20" t="s">
        <v>151</v>
      </c>
      <c r="P3633" s="20">
        <v>91.188999999999993</v>
      </c>
      <c r="Q3633" s="20" t="s">
        <v>455</v>
      </c>
      <c r="R3633" s="20" t="s">
        <v>29</v>
      </c>
      <c r="S3633" s="20" t="s">
        <v>30</v>
      </c>
      <c r="T3633" s="21" t="s">
        <v>8273</v>
      </c>
    </row>
    <row r="3634" spans="1:20" ht="21.6" customHeight="1" x14ac:dyDescent="0.2">
      <c r="A3634" s="20">
        <v>3633</v>
      </c>
      <c r="B3634" s="20" t="s">
        <v>3592</v>
      </c>
      <c r="C3634" s="20" t="s">
        <v>1018</v>
      </c>
      <c r="D3634" s="20" t="s">
        <v>1019</v>
      </c>
      <c r="E3634" s="20" t="s">
        <v>1020</v>
      </c>
      <c r="F3634" s="20" t="s">
        <v>22</v>
      </c>
      <c r="G3634" s="20" t="s">
        <v>3593</v>
      </c>
      <c r="H3634" s="20" t="s">
        <v>3594</v>
      </c>
      <c r="I3634" s="20">
        <v>-9.5827449999999992</v>
      </c>
      <c r="J3634" s="20">
        <v>17.094913999999999</v>
      </c>
      <c r="K3634" s="20"/>
      <c r="L3634" s="20" t="s">
        <v>440</v>
      </c>
      <c r="M3634" s="20" t="s">
        <v>8272</v>
      </c>
      <c r="N3634" s="20" t="s">
        <v>26</v>
      </c>
      <c r="O3634" s="20" t="s">
        <v>151</v>
      </c>
      <c r="P3634" s="20">
        <v>91.209000000000003</v>
      </c>
      <c r="Q3634" s="20" t="s">
        <v>455</v>
      </c>
      <c r="R3634" s="20" t="s">
        <v>29</v>
      </c>
      <c r="S3634" s="20" t="s">
        <v>30</v>
      </c>
      <c r="T3634" s="21" t="s">
        <v>8273</v>
      </c>
    </row>
    <row r="3635" spans="1:20" ht="21.6" customHeight="1" x14ac:dyDescent="0.2">
      <c r="A3635" s="20">
        <v>3634</v>
      </c>
      <c r="B3635" s="20" t="s">
        <v>3595</v>
      </c>
      <c r="C3635" s="20" t="s">
        <v>1018</v>
      </c>
      <c r="D3635" s="20" t="s">
        <v>1019</v>
      </c>
      <c r="E3635" s="20" t="s">
        <v>1020</v>
      </c>
      <c r="F3635" s="20" t="s">
        <v>22</v>
      </c>
      <c r="G3635" s="20" t="s">
        <v>3596</v>
      </c>
      <c r="H3635" s="20" t="s">
        <v>3597</v>
      </c>
      <c r="I3635" s="20">
        <v>-9.5828129999999998</v>
      </c>
      <c r="J3635" s="20">
        <v>17.095082999999999</v>
      </c>
      <c r="K3635" s="20"/>
      <c r="L3635" s="20" t="s">
        <v>440</v>
      </c>
      <c r="M3635" s="20" t="s">
        <v>8272</v>
      </c>
      <c r="N3635" s="20" t="s">
        <v>26</v>
      </c>
      <c r="O3635" s="20" t="s">
        <v>151</v>
      </c>
      <c r="P3635" s="20">
        <v>91.228999999999999</v>
      </c>
      <c r="Q3635" s="20" t="s">
        <v>455</v>
      </c>
      <c r="R3635" s="20" t="s">
        <v>29</v>
      </c>
      <c r="S3635" s="20" t="s">
        <v>30</v>
      </c>
      <c r="T3635" s="21" t="s">
        <v>8273</v>
      </c>
    </row>
    <row r="3636" spans="1:20" ht="21.6" customHeight="1" x14ac:dyDescent="0.2">
      <c r="A3636" s="20">
        <v>3635</v>
      </c>
      <c r="B3636" s="20" t="s">
        <v>3598</v>
      </c>
      <c r="C3636" s="20" t="s">
        <v>1018</v>
      </c>
      <c r="D3636" s="20" t="s">
        <v>1019</v>
      </c>
      <c r="E3636" s="20" t="s">
        <v>1020</v>
      </c>
      <c r="F3636" s="20" t="s">
        <v>22</v>
      </c>
      <c r="G3636" s="20" t="s">
        <v>3599</v>
      </c>
      <c r="H3636" s="20" t="s">
        <v>3600</v>
      </c>
      <c r="I3636" s="20">
        <v>-9.5828810000000004</v>
      </c>
      <c r="J3636" s="20">
        <v>17.095251999999999</v>
      </c>
      <c r="K3636" s="20"/>
      <c r="L3636" s="20" t="s">
        <v>440</v>
      </c>
      <c r="M3636" s="20" t="s">
        <v>8272</v>
      </c>
      <c r="N3636" s="20" t="s">
        <v>26</v>
      </c>
      <c r="O3636" s="20" t="s">
        <v>151</v>
      </c>
      <c r="P3636" s="20">
        <v>91.248999999999995</v>
      </c>
      <c r="Q3636" s="20" t="s">
        <v>455</v>
      </c>
      <c r="R3636" s="20" t="s">
        <v>29</v>
      </c>
      <c r="S3636" s="20" t="s">
        <v>30</v>
      </c>
      <c r="T3636" s="21" t="s">
        <v>8273</v>
      </c>
    </row>
    <row r="3637" spans="1:20" ht="21.6" customHeight="1" x14ac:dyDescent="0.2">
      <c r="A3637" s="20">
        <v>3636</v>
      </c>
      <c r="B3637" s="20" t="s">
        <v>3601</v>
      </c>
      <c r="C3637" s="20" t="s">
        <v>1018</v>
      </c>
      <c r="D3637" s="20" t="s">
        <v>1019</v>
      </c>
      <c r="E3637" s="20" t="s">
        <v>1020</v>
      </c>
      <c r="F3637" s="20" t="s">
        <v>22</v>
      </c>
      <c r="G3637" s="20" t="s">
        <v>3602</v>
      </c>
      <c r="H3637" s="20" t="s">
        <v>3603</v>
      </c>
      <c r="I3637" s="20">
        <v>-9.5829489999999993</v>
      </c>
      <c r="J3637" s="20">
        <v>17.095421000000002</v>
      </c>
      <c r="K3637" s="20"/>
      <c r="L3637" s="20" t="s">
        <v>440</v>
      </c>
      <c r="M3637" s="20" t="s">
        <v>8272</v>
      </c>
      <c r="N3637" s="20" t="s">
        <v>26</v>
      </c>
      <c r="O3637" s="20" t="s">
        <v>151</v>
      </c>
      <c r="P3637" s="20">
        <v>91.269000000000005</v>
      </c>
      <c r="Q3637" s="20" t="s">
        <v>455</v>
      </c>
      <c r="R3637" s="20" t="s">
        <v>29</v>
      </c>
      <c r="S3637" s="20" t="s">
        <v>30</v>
      </c>
      <c r="T3637" s="21" t="s">
        <v>8273</v>
      </c>
    </row>
    <row r="3638" spans="1:20" ht="21.6" customHeight="1" x14ac:dyDescent="0.2">
      <c r="A3638" s="20">
        <v>3637</v>
      </c>
      <c r="B3638" s="20" t="s">
        <v>3604</v>
      </c>
      <c r="C3638" s="20" t="s">
        <v>1018</v>
      </c>
      <c r="D3638" s="20" t="s">
        <v>1019</v>
      </c>
      <c r="E3638" s="20" t="s">
        <v>1020</v>
      </c>
      <c r="F3638" s="20" t="s">
        <v>22</v>
      </c>
      <c r="G3638" s="20" t="s">
        <v>3605</v>
      </c>
      <c r="H3638" s="20" t="s">
        <v>3606</v>
      </c>
      <c r="I3638" s="20">
        <v>-9.5830169999999999</v>
      </c>
      <c r="J3638" s="20">
        <v>17.095589</v>
      </c>
      <c r="K3638" s="20"/>
      <c r="L3638" s="20" t="s">
        <v>440</v>
      </c>
      <c r="M3638" s="20" t="s">
        <v>8272</v>
      </c>
      <c r="N3638" s="20" t="s">
        <v>26</v>
      </c>
      <c r="O3638" s="20" t="s">
        <v>151</v>
      </c>
      <c r="P3638" s="20">
        <v>91.287999999999997</v>
      </c>
      <c r="Q3638" s="20" t="s">
        <v>455</v>
      </c>
      <c r="R3638" s="20" t="s">
        <v>29</v>
      </c>
      <c r="S3638" s="20" t="s">
        <v>30</v>
      </c>
      <c r="T3638" s="21" t="s">
        <v>8273</v>
      </c>
    </row>
    <row r="3639" spans="1:20" ht="21.6" customHeight="1" x14ac:dyDescent="0.2">
      <c r="A3639" s="20">
        <v>3638</v>
      </c>
      <c r="B3639" s="20" t="s">
        <v>3607</v>
      </c>
      <c r="C3639" s="20" t="s">
        <v>1018</v>
      </c>
      <c r="D3639" s="20" t="s">
        <v>1019</v>
      </c>
      <c r="E3639" s="20" t="s">
        <v>1020</v>
      </c>
      <c r="F3639" s="20" t="s">
        <v>22</v>
      </c>
      <c r="G3639" s="20" t="s">
        <v>3608</v>
      </c>
      <c r="H3639" s="20" t="s">
        <v>12720</v>
      </c>
      <c r="I3639" s="20">
        <v>-9.5830850000000005</v>
      </c>
      <c r="J3639" s="20">
        <v>17.095758</v>
      </c>
      <c r="K3639" s="20"/>
      <c r="L3639" s="20" t="s">
        <v>440</v>
      </c>
      <c r="M3639" s="20" t="s">
        <v>8272</v>
      </c>
      <c r="N3639" s="20" t="s">
        <v>26</v>
      </c>
      <c r="O3639" s="20" t="s">
        <v>151</v>
      </c>
      <c r="P3639" s="20">
        <v>91.308000000000007</v>
      </c>
      <c r="Q3639" s="20" t="s">
        <v>455</v>
      </c>
      <c r="R3639" s="20" t="s">
        <v>29</v>
      </c>
      <c r="S3639" s="20" t="s">
        <v>30</v>
      </c>
      <c r="T3639" s="21" t="s">
        <v>8273</v>
      </c>
    </row>
    <row r="3640" spans="1:20" ht="21.6" customHeight="1" x14ac:dyDescent="0.2">
      <c r="A3640" s="20">
        <v>3639</v>
      </c>
      <c r="B3640" s="20" t="s">
        <v>3610</v>
      </c>
      <c r="C3640" s="20" t="s">
        <v>1018</v>
      </c>
      <c r="D3640" s="20" t="s">
        <v>1019</v>
      </c>
      <c r="E3640" s="20" t="s">
        <v>1020</v>
      </c>
      <c r="F3640" s="20" t="s">
        <v>22</v>
      </c>
      <c r="G3640" s="20" t="s">
        <v>3611</v>
      </c>
      <c r="H3640" s="20" t="s">
        <v>3612</v>
      </c>
      <c r="I3640" s="20">
        <v>-9.5831520000000001</v>
      </c>
      <c r="J3640" s="20">
        <v>17.095927</v>
      </c>
      <c r="K3640" s="20"/>
      <c r="L3640" s="20" t="s">
        <v>440</v>
      </c>
      <c r="M3640" s="20" t="s">
        <v>8272</v>
      </c>
      <c r="N3640" s="20" t="s">
        <v>26</v>
      </c>
      <c r="O3640" s="20" t="s">
        <v>151</v>
      </c>
      <c r="P3640" s="20">
        <v>91.328000000000003</v>
      </c>
      <c r="Q3640" s="20" t="s">
        <v>455</v>
      </c>
      <c r="R3640" s="20" t="s">
        <v>29</v>
      </c>
      <c r="S3640" s="20" t="s">
        <v>30</v>
      </c>
      <c r="T3640" s="21" t="s">
        <v>8273</v>
      </c>
    </row>
    <row r="3641" spans="1:20" ht="21.6" customHeight="1" x14ac:dyDescent="0.2">
      <c r="A3641" s="20">
        <v>3640</v>
      </c>
      <c r="B3641" s="20" t="s">
        <v>3613</v>
      </c>
      <c r="C3641" s="20" t="s">
        <v>1018</v>
      </c>
      <c r="D3641" s="20" t="s">
        <v>1019</v>
      </c>
      <c r="E3641" s="20" t="s">
        <v>1020</v>
      </c>
      <c r="F3641" s="20" t="s">
        <v>22</v>
      </c>
      <c r="G3641" s="20" t="s">
        <v>3614</v>
      </c>
      <c r="H3641" s="20" t="s">
        <v>3615</v>
      </c>
      <c r="I3641" s="20">
        <v>-9.5832200000000007</v>
      </c>
      <c r="J3641" s="20">
        <v>17.096095999999999</v>
      </c>
      <c r="K3641" s="20"/>
      <c r="L3641" s="20" t="s">
        <v>440</v>
      </c>
      <c r="M3641" s="20" t="s">
        <v>8272</v>
      </c>
      <c r="N3641" s="20" t="s">
        <v>26</v>
      </c>
      <c r="O3641" s="20" t="s">
        <v>151</v>
      </c>
      <c r="P3641" s="20">
        <v>91.347999999999999</v>
      </c>
      <c r="Q3641" s="20" t="s">
        <v>455</v>
      </c>
      <c r="R3641" s="20" t="s">
        <v>29</v>
      </c>
      <c r="S3641" s="20" t="s">
        <v>30</v>
      </c>
      <c r="T3641" s="21" t="s">
        <v>8273</v>
      </c>
    </row>
    <row r="3642" spans="1:20" ht="21.6" customHeight="1" x14ac:dyDescent="0.2">
      <c r="A3642" s="20">
        <v>3641</v>
      </c>
      <c r="B3642" s="20" t="s">
        <v>3616</v>
      </c>
      <c r="C3642" s="20" t="s">
        <v>1018</v>
      </c>
      <c r="D3642" s="20" t="s">
        <v>1019</v>
      </c>
      <c r="E3642" s="20" t="s">
        <v>1020</v>
      </c>
      <c r="F3642" s="20" t="s">
        <v>22</v>
      </c>
      <c r="G3642" s="20" t="s">
        <v>3617</v>
      </c>
      <c r="H3642" s="20" t="s">
        <v>3618</v>
      </c>
      <c r="I3642" s="20">
        <v>-9.5832879999999996</v>
      </c>
      <c r="J3642" s="20">
        <v>17.096264999999999</v>
      </c>
      <c r="K3642" s="20"/>
      <c r="L3642" s="20" t="s">
        <v>440</v>
      </c>
      <c r="M3642" s="20" t="s">
        <v>8272</v>
      </c>
      <c r="N3642" s="20" t="s">
        <v>26</v>
      </c>
      <c r="O3642" s="20" t="s">
        <v>151</v>
      </c>
      <c r="P3642" s="20">
        <v>91.367999999999995</v>
      </c>
      <c r="Q3642" s="20" t="s">
        <v>455</v>
      </c>
      <c r="R3642" s="20" t="s">
        <v>29</v>
      </c>
      <c r="S3642" s="20" t="s">
        <v>30</v>
      </c>
      <c r="T3642" s="21" t="s">
        <v>8273</v>
      </c>
    </row>
    <row r="3643" spans="1:20" ht="21.6" customHeight="1" x14ac:dyDescent="0.2">
      <c r="A3643" s="20">
        <v>3642</v>
      </c>
      <c r="B3643" s="20" t="s">
        <v>3619</v>
      </c>
      <c r="C3643" s="20" t="s">
        <v>1018</v>
      </c>
      <c r="D3643" s="20" t="s">
        <v>1019</v>
      </c>
      <c r="E3643" s="20" t="s">
        <v>1020</v>
      </c>
      <c r="F3643" s="20" t="s">
        <v>22</v>
      </c>
      <c r="G3643" s="20" t="s">
        <v>3620</v>
      </c>
      <c r="H3643" s="20" t="s">
        <v>3621</v>
      </c>
      <c r="I3643" s="20">
        <v>-9.5833560000000002</v>
      </c>
      <c r="J3643" s="20">
        <v>17.096433999999999</v>
      </c>
      <c r="K3643" s="20"/>
      <c r="L3643" s="20" t="s">
        <v>440</v>
      </c>
      <c r="M3643" s="20" t="s">
        <v>8272</v>
      </c>
      <c r="N3643" s="20" t="s">
        <v>26</v>
      </c>
      <c r="O3643" s="20" t="s">
        <v>151</v>
      </c>
      <c r="P3643" s="20">
        <v>91.388000000000005</v>
      </c>
      <c r="Q3643" s="20" t="s">
        <v>455</v>
      </c>
      <c r="R3643" s="20" t="s">
        <v>29</v>
      </c>
      <c r="S3643" s="20" t="s">
        <v>30</v>
      </c>
      <c r="T3643" s="21" t="s">
        <v>8273</v>
      </c>
    </row>
    <row r="3644" spans="1:20" ht="21.6" customHeight="1" x14ac:dyDescent="0.2">
      <c r="A3644" s="20">
        <v>3643</v>
      </c>
      <c r="B3644" s="20" t="s">
        <v>3622</v>
      </c>
      <c r="C3644" s="20" t="s">
        <v>1018</v>
      </c>
      <c r="D3644" s="20" t="s">
        <v>1019</v>
      </c>
      <c r="E3644" s="20" t="s">
        <v>1020</v>
      </c>
      <c r="F3644" s="20" t="s">
        <v>22</v>
      </c>
      <c r="G3644" s="20" t="s">
        <v>3623</v>
      </c>
      <c r="H3644" s="20" t="s">
        <v>3624</v>
      </c>
      <c r="I3644" s="20">
        <v>-9.5834240000000008</v>
      </c>
      <c r="J3644" s="20">
        <v>17.096602000000001</v>
      </c>
      <c r="K3644" s="20"/>
      <c r="L3644" s="20" t="s">
        <v>440</v>
      </c>
      <c r="M3644" s="20" t="s">
        <v>8272</v>
      </c>
      <c r="N3644" s="20" t="s">
        <v>26</v>
      </c>
      <c r="O3644" s="20" t="s">
        <v>151</v>
      </c>
      <c r="P3644" s="20">
        <v>91.408000000000001</v>
      </c>
      <c r="Q3644" s="20" t="s">
        <v>455</v>
      </c>
      <c r="R3644" s="20" t="s">
        <v>29</v>
      </c>
      <c r="S3644" s="20" t="s">
        <v>30</v>
      </c>
      <c r="T3644" s="21" t="s">
        <v>8273</v>
      </c>
    </row>
    <row r="3645" spans="1:20" ht="21.6" customHeight="1" x14ac:dyDescent="0.2">
      <c r="A3645" s="20">
        <v>3644</v>
      </c>
      <c r="B3645" s="20" t="s">
        <v>3625</v>
      </c>
      <c r="C3645" s="20" t="s">
        <v>1018</v>
      </c>
      <c r="D3645" s="20" t="s">
        <v>1019</v>
      </c>
      <c r="E3645" s="20" t="s">
        <v>1020</v>
      </c>
      <c r="F3645" s="20" t="s">
        <v>22</v>
      </c>
      <c r="G3645" s="20" t="s">
        <v>3626</v>
      </c>
      <c r="H3645" s="20" t="s">
        <v>3627</v>
      </c>
      <c r="I3645" s="20">
        <v>-9.5834919999999997</v>
      </c>
      <c r="J3645" s="20">
        <v>17.096771</v>
      </c>
      <c r="K3645" s="20"/>
      <c r="L3645" s="20" t="s">
        <v>440</v>
      </c>
      <c r="M3645" s="20" t="s">
        <v>8272</v>
      </c>
      <c r="N3645" s="20" t="s">
        <v>26</v>
      </c>
      <c r="O3645" s="20" t="s">
        <v>151</v>
      </c>
      <c r="P3645" s="20">
        <v>91.427999999999997</v>
      </c>
      <c r="Q3645" s="20" t="s">
        <v>455</v>
      </c>
      <c r="R3645" s="20" t="s">
        <v>29</v>
      </c>
      <c r="S3645" s="20" t="s">
        <v>30</v>
      </c>
      <c r="T3645" s="21" t="s">
        <v>8273</v>
      </c>
    </row>
    <row r="3646" spans="1:20" ht="21.6" customHeight="1" x14ac:dyDescent="0.2">
      <c r="A3646" s="20">
        <v>3645</v>
      </c>
      <c r="B3646" s="20" t="s">
        <v>3628</v>
      </c>
      <c r="C3646" s="20" t="s">
        <v>1018</v>
      </c>
      <c r="D3646" s="20" t="s">
        <v>1019</v>
      </c>
      <c r="E3646" s="20" t="s">
        <v>1020</v>
      </c>
      <c r="F3646" s="20" t="s">
        <v>22</v>
      </c>
      <c r="G3646" s="20" t="s">
        <v>3629</v>
      </c>
      <c r="H3646" s="20" t="s">
        <v>3630</v>
      </c>
      <c r="I3646" s="20">
        <v>-9.5835600000000003</v>
      </c>
      <c r="J3646" s="20">
        <v>17.09694</v>
      </c>
      <c r="K3646" s="20"/>
      <c r="L3646" s="20" t="s">
        <v>440</v>
      </c>
      <c r="M3646" s="20" t="s">
        <v>8272</v>
      </c>
      <c r="N3646" s="20" t="s">
        <v>26</v>
      </c>
      <c r="O3646" s="20" t="s">
        <v>151</v>
      </c>
      <c r="P3646" s="20">
        <v>91.447999999999993</v>
      </c>
      <c r="Q3646" s="20" t="s">
        <v>455</v>
      </c>
      <c r="R3646" s="20" t="s">
        <v>29</v>
      </c>
      <c r="S3646" s="20" t="s">
        <v>30</v>
      </c>
      <c r="T3646" s="21" t="s">
        <v>8273</v>
      </c>
    </row>
    <row r="3647" spans="1:20" ht="21.6" customHeight="1" x14ac:dyDescent="0.2">
      <c r="A3647" s="20">
        <v>3646</v>
      </c>
      <c r="B3647" s="20" t="s">
        <v>3631</v>
      </c>
      <c r="C3647" s="20" t="s">
        <v>1018</v>
      </c>
      <c r="D3647" s="20" t="s">
        <v>1019</v>
      </c>
      <c r="E3647" s="20" t="s">
        <v>1020</v>
      </c>
      <c r="F3647" s="20" t="s">
        <v>22</v>
      </c>
      <c r="G3647" s="20" t="s">
        <v>3632</v>
      </c>
      <c r="H3647" s="20" t="s">
        <v>12721</v>
      </c>
      <c r="I3647" s="20">
        <v>-9.5836279999999991</v>
      </c>
      <c r="J3647" s="20">
        <v>17.097109</v>
      </c>
      <c r="K3647" s="20"/>
      <c r="L3647" s="20" t="s">
        <v>440</v>
      </c>
      <c r="M3647" s="20" t="s">
        <v>8272</v>
      </c>
      <c r="N3647" s="20" t="s">
        <v>26</v>
      </c>
      <c r="O3647" s="20" t="s">
        <v>151</v>
      </c>
      <c r="P3647" s="20">
        <v>91.468000000000004</v>
      </c>
      <c r="Q3647" s="20" t="s">
        <v>455</v>
      </c>
      <c r="R3647" s="20" t="s">
        <v>29</v>
      </c>
      <c r="S3647" s="20" t="s">
        <v>30</v>
      </c>
      <c r="T3647" s="21" t="s">
        <v>8273</v>
      </c>
    </row>
    <row r="3648" spans="1:20" ht="21.6" customHeight="1" x14ac:dyDescent="0.2">
      <c r="A3648" s="20">
        <v>3647</v>
      </c>
      <c r="B3648" s="20" t="s">
        <v>3634</v>
      </c>
      <c r="C3648" s="20" t="s">
        <v>1018</v>
      </c>
      <c r="D3648" s="20" t="s">
        <v>1019</v>
      </c>
      <c r="E3648" s="20" t="s">
        <v>1020</v>
      </c>
      <c r="F3648" s="20" t="s">
        <v>22</v>
      </c>
      <c r="G3648" s="20" t="s">
        <v>3635</v>
      </c>
      <c r="H3648" s="20" t="s">
        <v>3636</v>
      </c>
      <c r="I3648" s="20">
        <v>-9.5836959999999998</v>
      </c>
      <c r="J3648" s="20">
        <v>17.097276999999998</v>
      </c>
      <c r="K3648" s="20"/>
      <c r="L3648" s="20" t="s">
        <v>440</v>
      </c>
      <c r="M3648" s="20" t="s">
        <v>8272</v>
      </c>
      <c r="N3648" s="20" t="s">
        <v>26</v>
      </c>
      <c r="O3648" s="20" t="s">
        <v>151</v>
      </c>
      <c r="P3648" s="20">
        <v>91.488</v>
      </c>
      <c r="Q3648" s="20" t="s">
        <v>455</v>
      </c>
      <c r="R3648" s="20" t="s">
        <v>29</v>
      </c>
      <c r="S3648" s="20" t="s">
        <v>30</v>
      </c>
      <c r="T3648" s="21" t="s">
        <v>8273</v>
      </c>
    </row>
    <row r="3649" spans="1:20" ht="21.6" customHeight="1" x14ac:dyDescent="0.2">
      <c r="A3649" s="20">
        <v>3648</v>
      </c>
      <c r="B3649" s="20" t="s">
        <v>3637</v>
      </c>
      <c r="C3649" s="20" t="s">
        <v>1018</v>
      </c>
      <c r="D3649" s="20" t="s">
        <v>1019</v>
      </c>
      <c r="E3649" s="20" t="s">
        <v>1020</v>
      </c>
      <c r="F3649" s="20" t="s">
        <v>22</v>
      </c>
      <c r="G3649" s="20" t="s">
        <v>3638</v>
      </c>
      <c r="H3649" s="20" t="s">
        <v>3639</v>
      </c>
      <c r="I3649" s="20">
        <v>-9.5837640000000004</v>
      </c>
      <c r="J3649" s="20">
        <v>17.097446000000001</v>
      </c>
      <c r="K3649" s="20"/>
      <c r="L3649" s="20" t="s">
        <v>440</v>
      </c>
      <c r="M3649" s="20" t="s">
        <v>8272</v>
      </c>
      <c r="N3649" s="20" t="s">
        <v>26</v>
      </c>
      <c r="O3649" s="20" t="s">
        <v>151</v>
      </c>
      <c r="P3649" s="20">
        <v>91.507999999999996</v>
      </c>
      <c r="Q3649" s="20" t="s">
        <v>455</v>
      </c>
      <c r="R3649" s="20" t="s">
        <v>29</v>
      </c>
      <c r="S3649" s="20" t="s">
        <v>30</v>
      </c>
      <c r="T3649" s="21" t="s">
        <v>8273</v>
      </c>
    </row>
    <row r="3650" spans="1:20" ht="21.6" customHeight="1" x14ac:dyDescent="0.2">
      <c r="A3650" s="20">
        <v>3649</v>
      </c>
      <c r="B3650" s="20" t="s">
        <v>3640</v>
      </c>
      <c r="C3650" s="20" t="s">
        <v>1018</v>
      </c>
      <c r="D3650" s="20" t="s">
        <v>1019</v>
      </c>
      <c r="E3650" s="20" t="s">
        <v>1020</v>
      </c>
      <c r="F3650" s="20" t="s">
        <v>22</v>
      </c>
      <c r="G3650" s="20" t="s">
        <v>3641</v>
      </c>
      <c r="H3650" s="20" t="s">
        <v>3642</v>
      </c>
      <c r="I3650" s="20">
        <v>-9.5838319999999992</v>
      </c>
      <c r="J3650" s="20">
        <v>17.097615000000001</v>
      </c>
      <c r="K3650" s="20"/>
      <c r="L3650" s="20" t="s">
        <v>440</v>
      </c>
      <c r="M3650" s="20" t="s">
        <v>8272</v>
      </c>
      <c r="N3650" s="20" t="s">
        <v>26</v>
      </c>
      <c r="O3650" s="20" t="s">
        <v>151</v>
      </c>
      <c r="P3650" s="20">
        <v>91.528000000000006</v>
      </c>
      <c r="Q3650" s="20" t="s">
        <v>455</v>
      </c>
      <c r="R3650" s="20" t="s">
        <v>29</v>
      </c>
      <c r="S3650" s="20" t="s">
        <v>30</v>
      </c>
      <c r="T3650" s="21" t="s">
        <v>8273</v>
      </c>
    </row>
    <row r="3651" spans="1:20" ht="21.6" customHeight="1" x14ac:dyDescent="0.2">
      <c r="A3651" s="20">
        <v>3650</v>
      </c>
      <c r="B3651" s="20" t="s">
        <v>3643</v>
      </c>
      <c r="C3651" s="20" t="s">
        <v>1018</v>
      </c>
      <c r="D3651" s="20" t="s">
        <v>1019</v>
      </c>
      <c r="E3651" s="20" t="s">
        <v>1020</v>
      </c>
      <c r="F3651" s="20" t="s">
        <v>22</v>
      </c>
      <c r="G3651" s="20" t="s">
        <v>3644</v>
      </c>
      <c r="H3651" s="20" t="s">
        <v>3645</v>
      </c>
      <c r="I3651" s="20">
        <v>-9.5838990000000006</v>
      </c>
      <c r="J3651" s="20">
        <v>17.097784000000001</v>
      </c>
      <c r="K3651" s="20"/>
      <c r="L3651" s="20" t="s">
        <v>440</v>
      </c>
      <c r="M3651" s="20" t="s">
        <v>8272</v>
      </c>
      <c r="N3651" s="20" t="s">
        <v>26</v>
      </c>
      <c r="O3651" s="20" t="s">
        <v>151</v>
      </c>
      <c r="P3651" s="20">
        <v>91.548000000000002</v>
      </c>
      <c r="Q3651" s="20" t="s">
        <v>455</v>
      </c>
      <c r="R3651" s="20" t="s">
        <v>29</v>
      </c>
      <c r="S3651" s="20" t="s">
        <v>30</v>
      </c>
      <c r="T3651" s="21" t="s">
        <v>8273</v>
      </c>
    </row>
    <row r="3652" spans="1:20" ht="21.6" customHeight="1" x14ac:dyDescent="0.2">
      <c r="A3652" s="20">
        <v>3651</v>
      </c>
      <c r="B3652" s="20" t="s">
        <v>3646</v>
      </c>
      <c r="C3652" s="20" t="s">
        <v>1018</v>
      </c>
      <c r="D3652" s="20" t="s">
        <v>1019</v>
      </c>
      <c r="E3652" s="20" t="s">
        <v>1020</v>
      </c>
      <c r="F3652" s="20" t="s">
        <v>22</v>
      </c>
      <c r="G3652" s="20" t="s">
        <v>3647</v>
      </c>
      <c r="H3652" s="20" t="s">
        <v>3648</v>
      </c>
      <c r="I3652" s="20">
        <v>-9.5839669999999995</v>
      </c>
      <c r="J3652" s="20">
        <v>17.097953</v>
      </c>
      <c r="K3652" s="20"/>
      <c r="L3652" s="20" t="s">
        <v>440</v>
      </c>
      <c r="M3652" s="20" t="s">
        <v>8272</v>
      </c>
      <c r="N3652" s="20" t="s">
        <v>26</v>
      </c>
      <c r="O3652" s="20" t="s">
        <v>151</v>
      </c>
      <c r="P3652" s="20">
        <v>91.567999999999998</v>
      </c>
      <c r="Q3652" s="20" t="s">
        <v>455</v>
      </c>
      <c r="R3652" s="20" t="s">
        <v>29</v>
      </c>
      <c r="S3652" s="20" t="s">
        <v>30</v>
      </c>
      <c r="T3652" s="21" t="s">
        <v>8273</v>
      </c>
    </row>
    <row r="3653" spans="1:20" ht="21.6" customHeight="1" x14ac:dyDescent="0.2">
      <c r="A3653" s="20">
        <v>3652</v>
      </c>
      <c r="B3653" s="20" t="s">
        <v>3649</v>
      </c>
      <c r="C3653" s="20" t="s">
        <v>1018</v>
      </c>
      <c r="D3653" s="20" t="s">
        <v>1019</v>
      </c>
      <c r="E3653" s="20" t="s">
        <v>1020</v>
      </c>
      <c r="F3653" s="20" t="s">
        <v>22</v>
      </c>
      <c r="G3653" s="20" t="s">
        <v>3650</v>
      </c>
      <c r="H3653" s="20" t="s">
        <v>3651</v>
      </c>
      <c r="I3653" s="20">
        <v>-9.5840350000000001</v>
      </c>
      <c r="J3653" s="20">
        <v>17.098122</v>
      </c>
      <c r="K3653" s="20"/>
      <c r="L3653" s="20" t="s">
        <v>440</v>
      </c>
      <c r="M3653" s="20" t="s">
        <v>8272</v>
      </c>
      <c r="N3653" s="20" t="s">
        <v>26</v>
      </c>
      <c r="O3653" s="20" t="s">
        <v>151</v>
      </c>
      <c r="P3653" s="20">
        <v>91.587999999999994</v>
      </c>
      <c r="Q3653" s="20" t="s">
        <v>455</v>
      </c>
      <c r="R3653" s="20" t="s">
        <v>29</v>
      </c>
      <c r="S3653" s="20" t="s">
        <v>30</v>
      </c>
      <c r="T3653" s="21" t="s">
        <v>8273</v>
      </c>
    </row>
    <row r="3654" spans="1:20" ht="21.6" customHeight="1" x14ac:dyDescent="0.2">
      <c r="A3654" s="20">
        <v>3653</v>
      </c>
      <c r="B3654" s="20" t="s">
        <v>3652</v>
      </c>
      <c r="C3654" s="20" t="s">
        <v>1018</v>
      </c>
      <c r="D3654" s="20" t="s">
        <v>1019</v>
      </c>
      <c r="E3654" s="20" t="s">
        <v>1020</v>
      </c>
      <c r="F3654" s="20" t="s">
        <v>22</v>
      </c>
      <c r="G3654" s="20" t="s">
        <v>3653</v>
      </c>
      <c r="H3654" s="20" t="s">
        <v>3654</v>
      </c>
      <c r="I3654" s="20">
        <v>-9.5841030000000007</v>
      </c>
      <c r="J3654" s="20">
        <v>17.098289999999999</v>
      </c>
      <c r="K3654" s="20"/>
      <c r="L3654" s="20" t="s">
        <v>440</v>
      </c>
      <c r="M3654" s="20" t="s">
        <v>8272</v>
      </c>
      <c r="N3654" s="20" t="s">
        <v>26</v>
      </c>
      <c r="O3654" s="20" t="s">
        <v>151</v>
      </c>
      <c r="P3654" s="20">
        <v>91.608000000000004</v>
      </c>
      <c r="Q3654" s="20" t="s">
        <v>455</v>
      </c>
      <c r="R3654" s="20" t="s">
        <v>29</v>
      </c>
      <c r="S3654" s="20" t="s">
        <v>30</v>
      </c>
      <c r="T3654" s="21" t="s">
        <v>8273</v>
      </c>
    </row>
    <row r="3655" spans="1:20" ht="21.6" customHeight="1" x14ac:dyDescent="0.2">
      <c r="A3655" s="20">
        <v>3654</v>
      </c>
      <c r="B3655" s="20" t="s">
        <v>3655</v>
      </c>
      <c r="C3655" s="20" t="s">
        <v>1018</v>
      </c>
      <c r="D3655" s="20" t="s">
        <v>1019</v>
      </c>
      <c r="E3655" s="20" t="s">
        <v>1020</v>
      </c>
      <c r="F3655" s="20" t="s">
        <v>22</v>
      </c>
      <c r="G3655" s="20" t="s">
        <v>3656</v>
      </c>
      <c r="H3655" s="20" t="s">
        <v>3657</v>
      </c>
      <c r="I3655" s="20">
        <v>-9.5841709999999996</v>
      </c>
      <c r="J3655" s="20">
        <v>17.098458999999998</v>
      </c>
      <c r="K3655" s="20"/>
      <c r="L3655" s="20" t="s">
        <v>440</v>
      </c>
      <c r="M3655" s="20" t="s">
        <v>8272</v>
      </c>
      <c r="N3655" s="20" t="s">
        <v>26</v>
      </c>
      <c r="O3655" s="20" t="s">
        <v>151</v>
      </c>
      <c r="P3655" s="20">
        <v>91.628</v>
      </c>
      <c r="Q3655" s="20" t="s">
        <v>455</v>
      </c>
      <c r="R3655" s="20" t="s">
        <v>29</v>
      </c>
      <c r="S3655" s="20" t="s">
        <v>30</v>
      </c>
      <c r="T3655" s="21" t="s">
        <v>8273</v>
      </c>
    </row>
    <row r="3656" spans="1:20" ht="21.6" customHeight="1" x14ac:dyDescent="0.2">
      <c r="A3656" s="20">
        <v>3655</v>
      </c>
      <c r="B3656" s="20" t="s">
        <v>3658</v>
      </c>
      <c r="C3656" s="20" t="s">
        <v>1018</v>
      </c>
      <c r="D3656" s="20" t="s">
        <v>1019</v>
      </c>
      <c r="E3656" s="20" t="s">
        <v>1020</v>
      </c>
      <c r="F3656" s="20" t="s">
        <v>22</v>
      </c>
      <c r="G3656" s="20" t="s">
        <v>3659</v>
      </c>
      <c r="H3656" s="20" t="s">
        <v>3660</v>
      </c>
      <c r="I3656" s="20">
        <v>-9.5842390000000002</v>
      </c>
      <c r="J3656" s="20">
        <v>17.098628000000001</v>
      </c>
      <c r="K3656" s="20"/>
      <c r="L3656" s="20" t="s">
        <v>440</v>
      </c>
      <c r="M3656" s="20" t="s">
        <v>8272</v>
      </c>
      <c r="N3656" s="20" t="s">
        <v>26</v>
      </c>
      <c r="O3656" s="20" t="s">
        <v>151</v>
      </c>
      <c r="P3656" s="20">
        <v>91.647999999999996</v>
      </c>
      <c r="Q3656" s="20" t="s">
        <v>455</v>
      </c>
      <c r="R3656" s="20" t="s">
        <v>29</v>
      </c>
      <c r="S3656" s="20" t="s">
        <v>30</v>
      </c>
      <c r="T3656" s="21" t="s">
        <v>8273</v>
      </c>
    </row>
    <row r="3657" spans="1:20" ht="21.6" customHeight="1" x14ac:dyDescent="0.2">
      <c r="A3657" s="20">
        <v>3656</v>
      </c>
      <c r="B3657" s="20" t="s">
        <v>3661</v>
      </c>
      <c r="C3657" s="20" t="s">
        <v>1018</v>
      </c>
      <c r="D3657" s="20" t="s">
        <v>1019</v>
      </c>
      <c r="E3657" s="20" t="s">
        <v>1020</v>
      </c>
      <c r="F3657" s="20" t="s">
        <v>22</v>
      </c>
      <c r="G3657" s="20" t="s">
        <v>3662</v>
      </c>
      <c r="H3657" s="20" t="s">
        <v>3663</v>
      </c>
      <c r="I3657" s="20">
        <v>-9.5843070000000008</v>
      </c>
      <c r="J3657" s="20">
        <v>17.098797000000001</v>
      </c>
      <c r="K3657" s="20"/>
      <c r="L3657" s="20" t="s">
        <v>440</v>
      </c>
      <c r="M3657" s="20" t="s">
        <v>8272</v>
      </c>
      <c r="N3657" s="20" t="s">
        <v>26</v>
      </c>
      <c r="O3657" s="20" t="s">
        <v>151</v>
      </c>
      <c r="P3657" s="20">
        <v>91.668000000000006</v>
      </c>
      <c r="Q3657" s="20" t="s">
        <v>455</v>
      </c>
      <c r="R3657" s="20" t="s">
        <v>29</v>
      </c>
      <c r="S3657" s="20" t="s">
        <v>30</v>
      </c>
      <c r="T3657" s="21" t="s">
        <v>8273</v>
      </c>
    </row>
    <row r="3658" spans="1:20" ht="21.6" customHeight="1" x14ac:dyDescent="0.2">
      <c r="A3658" s="20">
        <v>3657</v>
      </c>
      <c r="B3658" s="20" t="s">
        <v>3664</v>
      </c>
      <c r="C3658" s="20" t="s">
        <v>1018</v>
      </c>
      <c r="D3658" s="20" t="s">
        <v>1019</v>
      </c>
      <c r="E3658" s="20" t="s">
        <v>1020</v>
      </c>
      <c r="F3658" s="20" t="s">
        <v>22</v>
      </c>
      <c r="G3658" s="20" t="s">
        <v>3665</v>
      </c>
      <c r="H3658" s="20" t="s">
        <v>3666</v>
      </c>
      <c r="I3658" s="20">
        <v>-9.5843749999999996</v>
      </c>
      <c r="J3658" s="20">
        <v>17.098965</v>
      </c>
      <c r="K3658" s="20"/>
      <c r="L3658" s="20" t="s">
        <v>440</v>
      </c>
      <c r="M3658" s="20" t="s">
        <v>8272</v>
      </c>
      <c r="N3658" s="20" t="s">
        <v>26</v>
      </c>
      <c r="O3658" s="20" t="s">
        <v>151</v>
      </c>
      <c r="P3658" s="20">
        <v>91.688000000000002</v>
      </c>
      <c r="Q3658" s="20" t="s">
        <v>455</v>
      </c>
      <c r="R3658" s="20" t="s">
        <v>29</v>
      </c>
      <c r="S3658" s="20" t="s">
        <v>30</v>
      </c>
      <c r="T3658" s="21" t="s">
        <v>8273</v>
      </c>
    </row>
    <row r="3659" spans="1:20" ht="21.6" customHeight="1" x14ac:dyDescent="0.2">
      <c r="A3659" s="20">
        <v>3658</v>
      </c>
      <c r="B3659" s="20" t="s">
        <v>3667</v>
      </c>
      <c r="C3659" s="20" t="s">
        <v>1018</v>
      </c>
      <c r="D3659" s="20" t="s">
        <v>1019</v>
      </c>
      <c r="E3659" s="20" t="s">
        <v>1020</v>
      </c>
      <c r="F3659" s="20" t="s">
        <v>22</v>
      </c>
      <c r="G3659" s="20" t="s">
        <v>3668</v>
      </c>
      <c r="H3659" s="20" t="s">
        <v>3669</v>
      </c>
      <c r="I3659" s="20">
        <v>-9.5844430000000003</v>
      </c>
      <c r="J3659" s="20">
        <v>17.099133999999999</v>
      </c>
      <c r="K3659" s="20"/>
      <c r="L3659" s="20" t="s">
        <v>440</v>
      </c>
      <c r="M3659" s="20" t="s">
        <v>8272</v>
      </c>
      <c r="N3659" s="20" t="s">
        <v>26</v>
      </c>
      <c r="O3659" s="20" t="s">
        <v>151</v>
      </c>
      <c r="P3659" s="20">
        <v>91.707999999999998</v>
      </c>
      <c r="Q3659" s="20" t="s">
        <v>455</v>
      </c>
      <c r="R3659" s="20" t="s">
        <v>29</v>
      </c>
      <c r="S3659" s="20" t="s">
        <v>30</v>
      </c>
      <c r="T3659" s="21" t="s">
        <v>8273</v>
      </c>
    </row>
    <row r="3660" spans="1:20" ht="21.6" customHeight="1" x14ac:dyDescent="0.2">
      <c r="A3660" s="20">
        <v>3659</v>
      </c>
      <c r="B3660" s="20" t="s">
        <v>3670</v>
      </c>
      <c r="C3660" s="20" t="s">
        <v>1018</v>
      </c>
      <c r="D3660" s="20" t="s">
        <v>1019</v>
      </c>
      <c r="E3660" s="20" t="s">
        <v>1020</v>
      </c>
      <c r="F3660" s="20" t="s">
        <v>22</v>
      </c>
      <c r="G3660" s="20" t="s">
        <v>3671</v>
      </c>
      <c r="H3660" s="20" t="s">
        <v>3672</v>
      </c>
      <c r="I3660" s="20">
        <v>-9.5845109999999991</v>
      </c>
      <c r="J3660" s="20">
        <v>17.099302999999999</v>
      </c>
      <c r="K3660" s="20"/>
      <c r="L3660" s="20" t="s">
        <v>440</v>
      </c>
      <c r="M3660" s="20" t="s">
        <v>8272</v>
      </c>
      <c r="N3660" s="20" t="s">
        <v>26</v>
      </c>
      <c r="O3660" s="20" t="s">
        <v>151</v>
      </c>
      <c r="P3660" s="20">
        <v>91.727999999999994</v>
      </c>
      <c r="Q3660" s="20" t="s">
        <v>455</v>
      </c>
      <c r="R3660" s="20" t="s">
        <v>29</v>
      </c>
      <c r="S3660" s="20" t="s">
        <v>30</v>
      </c>
      <c r="T3660" s="21" t="s">
        <v>8273</v>
      </c>
    </row>
    <row r="3661" spans="1:20" ht="21.6" customHeight="1" x14ac:dyDescent="0.2">
      <c r="A3661" s="20">
        <v>3660</v>
      </c>
      <c r="B3661" s="20" t="s">
        <v>3673</v>
      </c>
      <c r="C3661" s="20" t="s">
        <v>1018</v>
      </c>
      <c r="D3661" s="20" t="s">
        <v>1019</v>
      </c>
      <c r="E3661" s="20" t="s">
        <v>1020</v>
      </c>
      <c r="F3661" s="20" t="s">
        <v>22</v>
      </c>
      <c r="G3661" s="20" t="s">
        <v>3674</v>
      </c>
      <c r="H3661" s="20" t="s">
        <v>3675</v>
      </c>
      <c r="I3661" s="20">
        <v>-9.5845789999999997</v>
      </c>
      <c r="J3661" s="20">
        <v>17.099471999999999</v>
      </c>
      <c r="K3661" s="20"/>
      <c r="L3661" s="20" t="s">
        <v>440</v>
      </c>
      <c r="M3661" s="20" t="s">
        <v>8272</v>
      </c>
      <c r="N3661" s="20" t="s">
        <v>26</v>
      </c>
      <c r="O3661" s="20" t="s">
        <v>151</v>
      </c>
      <c r="P3661" s="20">
        <v>91.748000000000005</v>
      </c>
      <c r="Q3661" s="20" t="s">
        <v>455</v>
      </c>
      <c r="R3661" s="20" t="s">
        <v>29</v>
      </c>
      <c r="S3661" s="20" t="s">
        <v>30</v>
      </c>
      <c r="T3661" s="21" t="s">
        <v>8273</v>
      </c>
    </row>
    <row r="3662" spans="1:20" ht="21.6" customHeight="1" x14ac:dyDescent="0.2">
      <c r="A3662" s="20">
        <v>3661</v>
      </c>
      <c r="B3662" s="20" t="s">
        <v>3676</v>
      </c>
      <c r="C3662" s="20" t="s">
        <v>1018</v>
      </c>
      <c r="D3662" s="20" t="s">
        <v>1019</v>
      </c>
      <c r="E3662" s="20" t="s">
        <v>1020</v>
      </c>
      <c r="F3662" s="20" t="s">
        <v>22</v>
      </c>
      <c r="G3662" s="20" t="s">
        <v>3677</v>
      </c>
      <c r="H3662" s="20" t="s">
        <v>3678</v>
      </c>
      <c r="I3662" s="20">
        <v>-9.5846459999999993</v>
      </c>
      <c r="J3662" s="20">
        <v>17.099640999999998</v>
      </c>
      <c r="K3662" s="20"/>
      <c r="L3662" s="20" t="s">
        <v>440</v>
      </c>
      <c r="M3662" s="20" t="s">
        <v>8272</v>
      </c>
      <c r="N3662" s="20" t="s">
        <v>26</v>
      </c>
      <c r="O3662" s="20" t="s">
        <v>151</v>
      </c>
      <c r="P3662" s="20">
        <v>91.768000000000001</v>
      </c>
      <c r="Q3662" s="20" t="s">
        <v>455</v>
      </c>
      <c r="R3662" s="20" t="s">
        <v>29</v>
      </c>
      <c r="S3662" s="20" t="s">
        <v>30</v>
      </c>
      <c r="T3662" s="21" t="s">
        <v>8273</v>
      </c>
    </row>
    <row r="3663" spans="1:20" ht="21.6" customHeight="1" x14ac:dyDescent="0.2">
      <c r="A3663" s="20">
        <v>3662</v>
      </c>
      <c r="B3663" s="20" t="s">
        <v>3679</v>
      </c>
      <c r="C3663" s="20" t="s">
        <v>1018</v>
      </c>
      <c r="D3663" s="20" t="s">
        <v>1019</v>
      </c>
      <c r="E3663" s="20" t="s">
        <v>1020</v>
      </c>
      <c r="F3663" s="20" t="s">
        <v>22</v>
      </c>
      <c r="G3663" s="20" t="s">
        <v>3680</v>
      </c>
      <c r="H3663" s="20" t="s">
        <v>3681</v>
      </c>
      <c r="I3663" s="20">
        <v>-9.584714</v>
      </c>
      <c r="J3663" s="20">
        <v>17.099810000000002</v>
      </c>
      <c r="K3663" s="20"/>
      <c r="L3663" s="20" t="s">
        <v>440</v>
      </c>
      <c r="M3663" s="20" t="s">
        <v>8272</v>
      </c>
      <c r="N3663" s="20" t="s">
        <v>26</v>
      </c>
      <c r="O3663" s="20" t="s">
        <v>151</v>
      </c>
      <c r="P3663" s="20">
        <v>91.787999999999997</v>
      </c>
      <c r="Q3663" s="20" t="s">
        <v>455</v>
      </c>
      <c r="R3663" s="20" t="s">
        <v>29</v>
      </c>
      <c r="S3663" s="20" t="s">
        <v>30</v>
      </c>
      <c r="T3663" s="21" t="s">
        <v>8273</v>
      </c>
    </row>
    <row r="3664" spans="1:20" ht="21.6" customHeight="1" x14ac:dyDescent="0.2">
      <c r="A3664" s="20">
        <v>3663</v>
      </c>
      <c r="B3664" s="20" t="s">
        <v>3682</v>
      </c>
      <c r="C3664" s="20" t="s">
        <v>1018</v>
      </c>
      <c r="D3664" s="20" t="s">
        <v>1019</v>
      </c>
      <c r="E3664" s="20" t="s">
        <v>1020</v>
      </c>
      <c r="F3664" s="20" t="s">
        <v>22</v>
      </c>
      <c r="G3664" s="20" t="s">
        <v>3683</v>
      </c>
      <c r="H3664" s="20" t="s">
        <v>3684</v>
      </c>
      <c r="I3664" s="20">
        <v>-9.5847820000000006</v>
      </c>
      <c r="J3664" s="20">
        <v>17.099978</v>
      </c>
      <c r="K3664" s="20"/>
      <c r="L3664" s="20" t="s">
        <v>440</v>
      </c>
      <c r="M3664" s="20" t="s">
        <v>8272</v>
      </c>
      <c r="N3664" s="20" t="s">
        <v>26</v>
      </c>
      <c r="O3664" s="20" t="s">
        <v>151</v>
      </c>
      <c r="P3664" s="20">
        <v>91.808000000000007</v>
      </c>
      <c r="Q3664" s="20" t="s">
        <v>455</v>
      </c>
      <c r="R3664" s="20" t="s">
        <v>29</v>
      </c>
      <c r="S3664" s="20" t="s">
        <v>30</v>
      </c>
      <c r="T3664" s="21" t="s">
        <v>8273</v>
      </c>
    </row>
    <row r="3665" spans="1:20" ht="21.6" customHeight="1" x14ac:dyDescent="0.2">
      <c r="A3665" s="20">
        <v>3664</v>
      </c>
      <c r="B3665" s="20" t="s">
        <v>3685</v>
      </c>
      <c r="C3665" s="20" t="s">
        <v>1018</v>
      </c>
      <c r="D3665" s="20" t="s">
        <v>1019</v>
      </c>
      <c r="E3665" s="20" t="s">
        <v>1020</v>
      </c>
      <c r="F3665" s="20" t="s">
        <v>22</v>
      </c>
      <c r="G3665" s="20" t="s">
        <v>3686</v>
      </c>
      <c r="H3665" s="20" t="s">
        <v>3687</v>
      </c>
      <c r="I3665" s="20">
        <v>-9.5848499999999994</v>
      </c>
      <c r="J3665" s="20">
        <v>17.100147</v>
      </c>
      <c r="K3665" s="20"/>
      <c r="L3665" s="20" t="s">
        <v>440</v>
      </c>
      <c r="M3665" s="20" t="s">
        <v>8272</v>
      </c>
      <c r="N3665" s="20" t="s">
        <v>26</v>
      </c>
      <c r="O3665" s="20" t="s">
        <v>151</v>
      </c>
      <c r="P3665" s="20">
        <v>91.828000000000003</v>
      </c>
      <c r="Q3665" s="20" t="s">
        <v>455</v>
      </c>
      <c r="R3665" s="20" t="s">
        <v>29</v>
      </c>
      <c r="S3665" s="20" t="s">
        <v>30</v>
      </c>
      <c r="T3665" s="21" t="s">
        <v>8273</v>
      </c>
    </row>
    <row r="3666" spans="1:20" ht="21.6" customHeight="1" x14ac:dyDescent="0.2">
      <c r="A3666" s="20">
        <v>3665</v>
      </c>
      <c r="B3666" s="20" t="s">
        <v>3688</v>
      </c>
      <c r="C3666" s="20" t="s">
        <v>1018</v>
      </c>
      <c r="D3666" s="20" t="s">
        <v>1019</v>
      </c>
      <c r="E3666" s="20" t="s">
        <v>1020</v>
      </c>
      <c r="F3666" s="20" t="s">
        <v>22</v>
      </c>
      <c r="G3666" s="20" t="s">
        <v>3689</v>
      </c>
      <c r="H3666" s="20" t="s">
        <v>12722</v>
      </c>
      <c r="I3666" s="20">
        <v>-9.5849189999999993</v>
      </c>
      <c r="J3666" s="20">
        <v>17.100315999999999</v>
      </c>
      <c r="K3666" s="20"/>
      <c r="L3666" s="20" t="s">
        <v>440</v>
      </c>
      <c r="M3666" s="20" t="s">
        <v>8272</v>
      </c>
      <c r="N3666" s="20" t="s">
        <v>26</v>
      </c>
      <c r="O3666" s="20" t="s">
        <v>151</v>
      </c>
      <c r="P3666" s="20">
        <v>91.847999999999999</v>
      </c>
      <c r="Q3666" s="20" t="s">
        <v>455</v>
      </c>
      <c r="R3666" s="20" t="s">
        <v>29</v>
      </c>
      <c r="S3666" s="20" t="s">
        <v>30</v>
      </c>
      <c r="T3666" s="21" t="s">
        <v>8273</v>
      </c>
    </row>
    <row r="3667" spans="1:20" ht="21.6" customHeight="1" x14ac:dyDescent="0.2">
      <c r="A3667" s="20">
        <v>3666</v>
      </c>
      <c r="B3667" s="20" t="s">
        <v>3691</v>
      </c>
      <c r="C3667" s="20" t="s">
        <v>1018</v>
      </c>
      <c r="D3667" s="20" t="s">
        <v>1019</v>
      </c>
      <c r="E3667" s="20" t="s">
        <v>1020</v>
      </c>
      <c r="F3667" s="20" t="s">
        <v>22</v>
      </c>
      <c r="G3667" s="20" t="s">
        <v>3692</v>
      </c>
      <c r="H3667" s="20" t="s">
        <v>3693</v>
      </c>
      <c r="I3667" s="20">
        <v>-9.5849879999999992</v>
      </c>
      <c r="J3667" s="20">
        <v>17.100484000000002</v>
      </c>
      <c r="K3667" s="20"/>
      <c r="L3667" s="20" t="s">
        <v>440</v>
      </c>
      <c r="M3667" s="20" t="s">
        <v>8272</v>
      </c>
      <c r="N3667" s="20" t="s">
        <v>26</v>
      </c>
      <c r="O3667" s="20" t="s">
        <v>151</v>
      </c>
      <c r="P3667" s="20">
        <v>91.867999999999995</v>
      </c>
      <c r="Q3667" s="20" t="s">
        <v>455</v>
      </c>
      <c r="R3667" s="20" t="s">
        <v>29</v>
      </c>
      <c r="S3667" s="20" t="s">
        <v>30</v>
      </c>
      <c r="T3667" s="21" t="s">
        <v>8273</v>
      </c>
    </row>
    <row r="3668" spans="1:20" ht="21.6" customHeight="1" x14ac:dyDescent="0.2">
      <c r="A3668" s="20">
        <v>3667</v>
      </c>
      <c r="B3668" s="20" t="s">
        <v>3694</v>
      </c>
      <c r="C3668" s="20" t="s">
        <v>1018</v>
      </c>
      <c r="D3668" s="20" t="s">
        <v>1019</v>
      </c>
      <c r="E3668" s="20" t="s">
        <v>1020</v>
      </c>
      <c r="F3668" s="20" t="s">
        <v>22</v>
      </c>
      <c r="G3668" s="20" t="s">
        <v>3695</v>
      </c>
      <c r="H3668" s="20" t="s">
        <v>3696</v>
      </c>
      <c r="I3668" s="20">
        <v>-9.5850570000000008</v>
      </c>
      <c r="J3668" s="20">
        <v>17.100652</v>
      </c>
      <c r="K3668" s="20"/>
      <c r="L3668" s="20" t="s">
        <v>440</v>
      </c>
      <c r="M3668" s="20" t="s">
        <v>8272</v>
      </c>
      <c r="N3668" s="20" t="s">
        <v>26</v>
      </c>
      <c r="O3668" s="20" t="s">
        <v>151</v>
      </c>
      <c r="P3668" s="20">
        <v>91.888000000000005</v>
      </c>
      <c r="Q3668" s="20" t="s">
        <v>455</v>
      </c>
      <c r="R3668" s="20" t="s">
        <v>29</v>
      </c>
      <c r="S3668" s="20" t="s">
        <v>30</v>
      </c>
      <c r="T3668" s="21" t="s">
        <v>8273</v>
      </c>
    </row>
    <row r="3669" spans="1:20" ht="21.6" customHeight="1" x14ac:dyDescent="0.2">
      <c r="A3669" s="20">
        <v>3668</v>
      </c>
      <c r="B3669" s="20" t="s">
        <v>3697</v>
      </c>
      <c r="C3669" s="20" t="s">
        <v>1018</v>
      </c>
      <c r="D3669" s="20" t="s">
        <v>1019</v>
      </c>
      <c r="E3669" s="20" t="s">
        <v>1020</v>
      </c>
      <c r="F3669" s="20" t="s">
        <v>22</v>
      </c>
      <c r="G3669" s="20" t="s">
        <v>3698</v>
      </c>
      <c r="H3669" s="20" t="s">
        <v>3699</v>
      </c>
      <c r="I3669" s="20">
        <v>-9.5851260000000007</v>
      </c>
      <c r="J3669" s="20">
        <v>17.100821</v>
      </c>
      <c r="K3669" s="20"/>
      <c r="L3669" s="20" t="s">
        <v>440</v>
      </c>
      <c r="M3669" s="20" t="s">
        <v>8272</v>
      </c>
      <c r="N3669" s="20" t="s">
        <v>26</v>
      </c>
      <c r="O3669" s="20" t="s">
        <v>151</v>
      </c>
      <c r="P3669" s="20">
        <v>91.908000000000001</v>
      </c>
      <c r="Q3669" s="20" t="s">
        <v>455</v>
      </c>
      <c r="R3669" s="20" t="s">
        <v>29</v>
      </c>
      <c r="S3669" s="20" t="s">
        <v>30</v>
      </c>
      <c r="T3669" s="21" t="s">
        <v>8273</v>
      </c>
    </row>
    <row r="3670" spans="1:20" ht="21.6" customHeight="1" x14ac:dyDescent="0.2">
      <c r="A3670" s="20">
        <v>3669</v>
      </c>
      <c r="B3670" s="20" t="s">
        <v>3700</v>
      </c>
      <c r="C3670" s="20" t="s">
        <v>1018</v>
      </c>
      <c r="D3670" s="20" t="s">
        <v>1019</v>
      </c>
      <c r="E3670" s="20" t="s">
        <v>1020</v>
      </c>
      <c r="F3670" s="20" t="s">
        <v>22</v>
      </c>
      <c r="G3670" s="20" t="s">
        <v>3701</v>
      </c>
      <c r="H3670" s="20" t="s">
        <v>3702</v>
      </c>
      <c r="I3670" s="20">
        <v>-9.5851950000000006</v>
      </c>
      <c r="J3670" s="20">
        <v>17.100988999999998</v>
      </c>
      <c r="K3670" s="20"/>
      <c r="L3670" s="20" t="s">
        <v>440</v>
      </c>
      <c r="M3670" s="20" t="s">
        <v>8272</v>
      </c>
      <c r="N3670" s="20" t="s">
        <v>26</v>
      </c>
      <c r="O3670" s="20" t="s">
        <v>151</v>
      </c>
      <c r="P3670" s="20">
        <v>91.927999999999997</v>
      </c>
      <c r="Q3670" s="20" t="s">
        <v>455</v>
      </c>
      <c r="R3670" s="20" t="s">
        <v>29</v>
      </c>
      <c r="S3670" s="20" t="s">
        <v>30</v>
      </c>
      <c r="T3670" s="21" t="s">
        <v>8273</v>
      </c>
    </row>
    <row r="3671" spans="1:20" ht="21.6" customHeight="1" x14ac:dyDescent="0.2">
      <c r="A3671" s="20">
        <v>3670</v>
      </c>
      <c r="B3671" s="20" t="s">
        <v>3703</v>
      </c>
      <c r="C3671" s="20" t="s">
        <v>1018</v>
      </c>
      <c r="D3671" s="20" t="s">
        <v>1019</v>
      </c>
      <c r="E3671" s="20" t="s">
        <v>1020</v>
      </c>
      <c r="F3671" s="20" t="s">
        <v>22</v>
      </c>
      <c r="G3671" s="20" t="s">
        <v>3704</v>
      </c>
      <c r="H3671" s="20" t="s">
        <v>3705</v>
      </c>
      <c r="I3671" s="20">
        <v>-9.5852640000000005</v>
      </c>
      <c r="J3671" s="20">
        <v>17.101157000000001</v>
      </c>
      <c r="K3671" s="20"/>
      <c r="L3671" s="20" t="s">
        <v>440</v>
      </c>
      <c r="M3671" s="20" t="s">
        <v>8272</v>
      </c>
      <c r="N3671" s="20" t="s">
        <v>26</v>
      </c>
      <c r="O3671" s="20" t="s">
        <v>151</v>
      </c>
      <c r="P3671" s="20">
        <v>91.947000000000003</v>
      </c>
      <c r="Q3671" s="20" t="s">
        <v>455</v>
      </c>
      <c r="R3671" s="20" t="s">
        <v>29</v>
      </c>
      <c r="S3671" s="20" t="s">
        <v>30</v>
      </c>
      <c r="T3671" s="21" t="s">
        <v>8273</v>
      </c>
    </row>
    <row r="3672" spans="1:20" ht="21.6" customHeight="1" x14ac:dyDescent="0.2">
      <c r="A3672" s="20">
        <v>3671</v>
      </c>
      <c r="B3672" s="20" t="s">
        <v>3706</v>
      </c>
      <c r="C3672" s="20" t="s">
        <v>1018</v>
      </c>
      <c r="D3672" s="20" t="s">
        <v>1019</v>
      </c>
      <c r="E3672" s="20" t="s">
        <v>1020</v>
      </c>
      <c r="F3672" s="20" t="s">
        <v>22</v>
      </c>
      <c r="G3672" s="20" t="s">
        <v>12723</v>
      </c>
      <c r="H3672" s="20" t="s">
        <v>3708</v>
      </c>
      <c r="I3672" s="20">
        <v>-9.5853330000000003</v>
      </c>
      <c r="J3672" s="20">
        <v>17.101326</v>
      </c>
      <c r="K3672" s="20"/>
      <c r="L3672" s="20" t="s">
        <v>440</v>
      </c>
      <c r="M3672" s="20" t="s">
        <v>8272</v>
      </c>
      <c r="N3672" s="20" t="s">
        <v>26</v>
      </c>
      <c r="O3672" s="20" t="s">
        <v>151</v>
      </c>
      <c r="P3672" s="20">
        <v>91.968000000000004</v>
      </c>
      <c r="Q3672" s="20" t="s">
        <v>455</v>
      </c>
      <c r="R3672" s="20" t="s">
        <v>29</v>
      </c>
      <c r="S3672" s="20" t="s">
        <v>30</v>
      </c>
      <c r="T3672" s="21" t="s">
        <v>8273</v>
      </c>
    </row>
    <row r="3673" spans="1:20" ht="21.6" customHeight="1" x14ac:dyDescent="0.2">
      <c r="A3673" s="20">
        <v>3672</v>
      </c>
      <c r="B3673" s="20" t="s">
        <v>3709</v>
      </c>
      <c r="C3673" s="20" t="s">
        <v>1018</v>
      </c>
      <c r="D3673" s="20" t="s">
        <v>1019</v>
      </c>
      <c r="E3673" s="20" t="s">
        <v>1020</v>
      </c>
      <c r="F3673" s="20" t="s">
        <v>22</v>
      </c>
      <c r="G3673" s="20" t="s">
        <v>3710</v>
      </c>
      <c r="H3673" s="20" t="s">
        <v>3711</v>
      </c>
      <c r="I3673" s="20">
        <v>-9.5854020000000002</v>
      </c>
      <c r="J3673" s="20">
        <v>17.101493999999999</v>
      </c>
      <c r="K3673" s="20"/>
      <c r="L3673" s="20" t="s">
        <v>440</v>
      </c>
      <c r="M3673" s="20" t="s">
        <v>8272</v>
      </c>
      <c r="N3673" s="20" t="s">
        <v>26</v>
      </c>
      <c r="O3673" s="20" t="s">
        <v>151</v>
      </c>
      <c r="P3673" s="20">
        <v>91.986999999999995</v>
      </c>
      <c r="Q3673" s="20" t="s">
        <v>455</v>
      </c>
      <c r="R3673" s="20" t="s">
        <v>29</v>
      </c>
      <c r="S3673" s="20" t="s">
        <v>30</v>
      </c>
      <c r="T3673" s="21" t="s">
        <v>8273</v>
      </c>
    </row>
    <row r="3674" spans="1:20" ht="21.6" customHeight="1" x14ac:dyDescent="0.2">
      <c r="A3674" s="20">
        <v>3673</v>
      </c>
      <c r="B3674" s="20" t="s">
        <v>3712</v>
      </c>
      <c r="C3674" s="20" t="s">
        <v>1018</v>
      </c>
      <c r="D3674" s="20" t="s">
        <v>1019</v>
      </c>
      <c r="E3674" s="20" t="s">
        <v>1020</v>
      </c>
      <c r="F3674" s="20" t="s">
        <v>22</v>
      </c>
      <c r="G3674" s="20" t="s">
        <v>3713</v>
      </c>
      <c r="H3674" s="20" t="s">
        <v>3714</v>
      </c>
      <c r="I3674" s="20">
        <v>-9.5854710000000001</v>
      </c>
      <c r="J3674" s="20">
        <v>17.101662000000001</v>
      </c>
      <c r="K3674" s="20"/>
      <c r="L3674" s="20" t="s">
        <v>440</v>
      </c>
      <c r="M3674" s="20" t="s">
        <v>8272</v>
      </c>
      <c r="N3674" s="20" t="s">
        <v>26</v>
      </c>
      <c r="O3674" s="20" t="s">
        <v>151</v>
      </c>
      <c r="P3674" s="20">
        <v>92.007000000000005</v>
      </c>
      <c r="Q3674" s="20" t="s">
        <v>455</v>
      </c>
      <c r="R3674" s="20" t="s">
        <v>29</v>
      </c>
      <c r="S3674" s="20" t="s">
        <v>30</v>
      </c>
      <c r="T3674" s="21" t="s">
        <v>8273</v>
      </c>
    </row>
    <row r="3675" spans="1:20" ht="21.6" customHeight="1" x14ac:dyDescent="0.2">
      <c r="A3675" s="20">
        <v>3674</v>
      </c>
      <c r="B3675" s="20" t="s">
        <v>3715</v>
      </c>
      <c r="C3675" s="20" t="s">
        <v>1018</v>
      </c>
      <c r="D3675" s="20" t="s">
        <v>1019</v>
      </c>
      <c r="E3675" s="20" t="s">
        <v>1020</v>
      </c>
      <c r="F3675" s="20" t="s">
        <v>22</v>
      </c>
      <c r="G3675" s="20" t="s">
        <v>3716</v>
      </c>
      <c r="H3675" s="20" t="s">
        <v>3717</v>
      </c>
      <c r="I3675" s="20">
        <v>-9.5855399999999999</v>
      </c>
      <c r="J3675" s="20">
        <v>17.101831000000001</v>
      </c>
      <c r="K3675" s="20"/>
      <c r="L3675" s="20" t="s">
        <v>440</v>
      </c>
      <c r="M3675" s="20" t="s">
        <v>8272</v>
      </c>
      <c r="N3675" s="20" t="s">
        <v>26</v>
      </c>
      <c r="O3675" s="20" t="s">
        <v>151</v>
      </c>
      <c r="P3675" s="20">
        <v>92.027000000000001</v>
      </c>
      <c r="Q3675" s="20" t="s">
        <v>455</v>
      </c>
      <c r="R3675" s="20" t="s">
        <v>29</v>
      </c>
      <c r="S3675" s="20" t="s">
        <v>30</v>
      </c>
      <c r="T3675" s="21" t="s">
        <v>8273</v>
      </c>
    </row>
    <row r="3676" spans="1:20" ht="21.6" customHeight="1" x14ac:dyDescent="0.2">
      <c r="A3676" s="20">
        <v>3675</v>
      </c>
      <c r="B3676" s="20" t="s">
        <v>3718</v>
      </c>
      <c r="C3676" s="20" t="s">
        <v>1018</v>
      </c>
      <c r="D3676" s="20" t="s">
        <v>1019</v>
      </c>
      <c r="E3676" s="20" t="s">
        <v>1020</v>
      </c>
      <c r="F3676" s="20" t="s">
        <v>22</v>
      </c>
      <c r="G3676" s="20" t="s">
        <v>3719</v>
      </c>
      <c r="H3676" s="20" t="s">
        <v>3720</v>
      </c>
      <c r="I3676" s="20">
        <v>-9.5856089999999998</v>
      </c>
      <c r="J3676" s="20">
        <v>17.101998999999999</v>
      </c>
      <c r="K3676" s="20"/>
      <c r="L3676" s="20" t="s">
        <v>440</v>
      </c>
      <c r="M3676" s="20" t="s">
        <v>8272</v>
      </c>
      <c r="N3676" s="20" t="s">
        <v>26</v>
      </c>
      <c r="O3676" s="20" t="s">
        <v>151</v>
      </c>
      <c r="P3676" s="20">
        <v>92.046999999999997</v>
      </c>
      <c r="Q3676" s="20" t="s">
        <v>455</v>
      </c>
      <c r="R3676" s="20" t="s">
        <v>29</v>
      </c>
      <c r="S3676" s="20" t="s">
        <v>30</v>
      </c>
      <c r="T3676" s="21" t="s">
        <v>8273</v>
      </c>
    </row>
    <row r="3677" spans="1:20" ht="21.6" customHeight="1" x14ac:dyDescent="0.2">
      <c r="A3677" s="20">
        <v>3676</v>
      </c>
      <c r="B3677" s="20" t="s">
        <v>3721</v>
      </c>
      <c r="C3677" s="20" t="s">
        <v>1018</v>
      </c>
      <c r="D3677" s="20" t="s">
        <v>1019</v>
      </c>
      <c r="E3677" s="20" t="s">
        <v>1020</v>
      </c>
      <c r="F3677" s="20" t="s">
        <v>22</v>
      </c>
      <c r="G3677" s="20" t="s">
        <v>3722</v>
      </c>
      <c r="H3677" s="20" t="s">
        <v>3723</v>
      </c>
      <c r="I3677" s="20">
        <v>-9.5856779999999997</v>
      </c>
      <c r="J3677" s="20">
        <v>17.102167000000001</v>
      </c>
      <c r="K3677" s="20"/>
      <c r="L3677" s="20" t="s">
        <v>440</v>
      </c>
      <c r="M3677" s="20" t="s">
        <v>8272</v>
      </c>
      <c r="N3677" s="20" t="s">
        <v>26</v>
      </c>
      <c r="O3677" s="20" t="s">
        <v>151</v>
      </c>
      <c r="P3677" s="20">
        <v>92.066999999999993</v>
      </c>
      <c r="Q3677" s="20" t="s">
        <v>455</v>
      </c>
      <c r="R3677" s="20" t="s">
        <v>29</v>
      </c>
      <c r="S3677" s="20" t="s">
        <v>30</v>
      </c>
      <c r="T3677" s="21" t="s">
        <v>8273</v>
      </c>
    </row>
    <row r="3678" spans="1:20" ht="21.6" customHeight="1" x14ac:dyDescent="0.2">
      <c r="A3678" s="20">
        <v>3677</v>
      </c>
      <c r="B3678" s="20" t="s">
        <v>3724</v>
      </c>
      <c r="C3678" s="20" t="s">
        <v>1018</v>
      </c>
      <c r="D3678" s="20" t="s">
        <v>1019</v>
      </c>
      <c r="E3678" s="20" t="s">
        <v>1020</v>
      </c>
      <c r="F3678" s="20" t="s">
        <v>22</v>
      </c>
      <c r="G3678" s="20" t="s">
        <v>3725</v>
      </c>
      <c r="H3678" s="20" t="s">
        <v>3726</v>
      </c>
      <c r="I3678" s="20">
        <v>-9.5857460000000003</v>
      </c>
      <c r="J3678" s="20">
        <v>17.102336000000001</v>
      </c>
      <c r="K3678" s="20"/>
      <c r="L3678" s="20" t="s">
        <v>440</v>
      </c>
      <c r="M3678" s="20" t="s">
        <v>8272</v>
      </c>
      <c r="N3678" s="20" t="s">
        <v>26</v>
      </c>
      <c r="O3678" s="20" t="s">
        <v>151</v>
      </c>
      <c r="P3678" s="20">
        <v>92.087000000000003</v>
      </c>
      <c r="Q3678" s="20" t="s">
        <v>455</v>
      </c>
      <c r="R3678" s="20" t="s">
        <v>29</v>
      </c>
      <c r="S3678" s="20" t="s">
        <v>30</v>
      </c>
      <c r="T3678" s="21" t="s">
        <v>8273</v>
      </c>
    </row>
    <row r="3679" spans="1:20" ht="21.6" customHeight="1" x14ac:dyDescent="0.2">
      <c r="A3679" s="20">
        <v>3678</v>
      </c>
      <c r="B3679" s="20" t="s">
        <v>3727</v>
      </c>
      <c r="C3679" s="20" t="s">
        <v>1018</v>
      </c>
      <c r="D3679" s="20" t="s">
        <v>1019</v>
      </c>
      <c r="E3679" s="20" t="s">
        <v>1020</v>
      </c>
      <c r="F3679" s="20" t="s">
        <v>22</v>
      </c>
      <c r="G3679" s="20" t="s">
        <v>3728</v>
      </c>
      <c r="H3679" s="20" t="s">
        <v>3729</v>
      </c>
      <c r="I3679" s="20">
        <v>-9.5858129999999999</v>
      </c>
      <c r="J3679" s="20">
        <v>17.102505000000001</v>
      </c>
      <c r="K3679" s="20"/>
      <c r="L3679" s="20" t="s">
        <v>440</v>
      </c>
      <c r="M3679" s="20" t="s">
        <v>8272</v>
      </c>
      <c r="N3679" s="20" t="s">
        <v>26</v>
      </c>
      <c r="O3679" s="20" t="s">
        <v>151</v>
      </c>
      <c r="P3679" s="20">
        <v>92.106999999999999</v>
      </c>
      <c r="Q3679" s="20" t="s">
        <v>455</v>
      </c>
      <c r="R3679" s="20" t="s">
        <v>29</v>
      </c>
      <c r="S3679" s="20" t="s">
        <v>30</v>
      </c>
      <c r="T3679" s="21" t="s">
        <v>8273</v>
      </c>
    </row>
    <row r="3680" spans="1:20" ht="21.6" customHeight="1" x14ac:dyDescent="0.2">
      <c r="A3680" s="20">
        <v>3679</v>
      </c>
      <c r="B3680" s="20" t="s">
        <v>3730</v>
      </c>
      <c r="C3680" s="20" t="s">
        <v>1018</v>
      </c>
      <c r="D3680" s="20" t="s">
        <v>1019</v>
      </c>
      <c r="E3680" s="20" t="s">
        <v>1020</v>
      </c>
      <c r="F3680" s="20" t="s">
        <v>22</v>
      </c>
      <c r="G3680" s="20" t="s">
        <v>3731</v>
      </c>
      <c r="H3680" s="20" t="s">
        <v>3732</v>
      </c>
      <c r="I3680" s="20">
        <v>-9.5858799999999995</v>
      </c>
      <c r="J3680" s="20">
        <v>17.102675000000001</v>
      </c>
      <c r="K3680" s="20"/>
      <c r="L3680" s="20" t="s">
        <v>440</v>
      </c>
      <c r="M3680" s="20" t="s">
        <v>8272</v>
      </c>
      <c r="N3680" s="20" t="s">
        <v>26</v>
      </c>
      <c r="O3680" s="20" t="s">
        <v>151</v>
      </c>
      <c r="P3680" s="20">
        <v>92.126999999999995</v>
      </c>
      <c r="Q3680" s="20" t="s">
        <v>455</v>
      </c>
      <c r="R3680" s="20" t="s">
        <v>29</v>
      </c>
      <c r="S3680" s="20" t="s">
        <v>30</v>
      </c>
      <c r="T3680" s="21" t="s">
        <v>8273</v>
      </c>
    </row>
    <row r="3681" spans="1:20" ht="21.6" customHeight="1" x14ac:dyDescent="0.2">
      <c r="A3681" s="20">
        <v>3680</v>
      </c>
      <c r="B3681" s="20" t="s">
        <v>3733</v>
      </c>
      <c r="C3681" s="20" t="s">
        <v>1018</v>
      </c>
      <c r="D3681" s="20" t="s">
        <v>1019</v>
      </c>
      <c r="E3681" s="20" t="s">
        <v>1020</v>
      </c>
      <c r="F3681" s="20" t="s">
        <v>22</v>
      </c>
      <c r="G3681" s="20" t="s">
        <v>3734</v>
      </c>
      <c r="H3681" s="20" t="s">
        <v>3735</v>
      </c>
      <c r="I3681" s="20">
        <v>-9.5859459999999999</v>
      </c>
      <c r="J3681" s="20">
        <v>17.102844000000001</v>
      </c>
      <c r="K3681" s="20"/>
      <c r="L3681" s="20" t="s">
        <v>440</v>
      </c>
      <c r="M3681" s="20" t="s">
        <v>8272</v>
      </c>
      <c r="N3681" s="20" t="s">
        <v>26</v>
      </c>
      <c r="O3681" s="20" t="s">
        <v>151</v>
      </c>
      <c r="P3681" s="20">
        <v>92.147000000000006</v>
      </c>
      <c r="Q3681" s="20" t="s">
        <v>455</v>
      </c>
      <c r="R3681" s="20" t="s">
        <v>29</v>
      </c>
      <c r="S3681" s="20" t="s">
        <v>30</v>
      </c>
      <c r="T3681" s="21" t="s">
        <v>8273</v>
      </c>
    </row>
    <row r="3682" spans="1:20" ht="21.6" customHeight="1" x14ac:dyDescent="0.2">
      <c r="A3682" s="20">
        <v>3681</v>
      </c>
      <c r="B3682" s="20" t="s">
        <v>3736</v>
      </c>
      <c r="C3682" s="20" t="s">
        <v>1018</v>
      </c>
      <c r="D3682" s="20" t="s">
        <v>1019</v>
      </c>
      <c r="E3682" s="20" t="s">
        <v>1020</v>
      </c>
      <c r="F3682" s="20" t="s">
        <v>22</v>
      </c>
      <c r="G3682" s="20" t="s">
        <v>3737</v>
      </c>
      <c r="H3682" s="20" t="s">
        <v>3738</v>
      </c>
      <c r="I3682" s="20">
        <v>-9.5860129999999995</v>
      </c>
      <c r="J3682" s="20">
        <v>17.103013000000001</v>
      </c>
      <c r="K3682" s="20"/>
      <c r="L3682" s="20" t="s">
        <v>440</v>
      </c>
      <c r="M3682" s="20" t="s">
        <v>8272</v>
      </c>
      <c r="N3682" s="20" t="s">
        <v>26</v>
      </c>
      <c r="O3682" s="20" t="s">
        <v>151</v>
      </c>
      <c r="P3682" s="20">
        <v>92.167000000000002</v>
      </c>
      <c r="Q3682" s="20" t="s">
        <v>455</v>
      </c>
      <c r="R3682" s="20" t="s">
        <v>29</v>
      </c>
      <c r="S3682" s="20" t="s">
        <v>30</v>
      </c>
      <c r="T3682" s="21" t="s">
        <v>8273</v>
      </c>
    </row>
    <row r="3683" spans="1:20" ht="21.6" customHeight="1" x14ac:dyDescent="0.2">
      <c r="A3683" s="20">
        <v>3682</v>
      </c>
      <c r="B3683" s="20" t="s">
        <v>3739</v>
      </c>
      <c r="C3683" s="20" t="s">
        <v>1018</v>
      </c>
      <c r="D3683" s="20" t="s">
        <v>1019</v>
      </c>
      <c r="E3683" s="20" t="s">
        <v>1020</v>
      </c>
      <c r="F3683" s="20" t="s">
        <v>22</v>
      </c>
      <c r="G3683" s="20" t="s">
        <v>3740</v>
      </c>
      <c r="H3683" s="20" t="s">
        <v>3741</v>
      </c>
      <c r="I3683" s="20">
        <v>-9.5860800000000008</v>
      </c>
      <c r="J3683" s="20">
        <v>17.103183000000001</v>
      </c>
      <c r="K3683" s="20"/>
      <c r="L3683" s="20" t="s">
        <v>440</v>
      </c>
      <c r="M3683" s="20" t="s">
        <v>8272</v>
      </c>
      <c r="N3683" s="20" t="s">
        <v>26</v>
      </c>
      <c r="O3683" s="20" t="s">
        <v>151</v>
      </c>
      <c r="P3683" s="20">
        <v>92.186999999999998</v>
      </c>
      <c r="Q3683" s="20" t="s">
        <v>455</v>
      </c>
      <c r="R3683" s="20" t="s">
        <v>29</v>
      </c>
      <c r="S3683" s="20" t="s">
        <v>30</v>
      </c>
      <c r="T3683" s="21" t="s">
        <v>8273</v>
      </c>
    </row>
    <row r="3684" spans="1:20" ht="21.6" customHeight="1" x14ac:dyDescent="0.2">
      <c r="A3684" s="20">
        <v>3683</v>
      </c>
      <c r="B3684" s="20" t="s">
        <v>3742</v>
      </c>
      <c r="C3684" s="20" t="s">
        <v>1018</v>
      </c>
      <c r="D3684" s="20" t="s">
        <v>1019</v>
      </c>
      <c r="E3684" s="20" t="s">
        <v>1020</v>
      </c>
      <c r="F3684" s="20" t="s">
        <v>22</v>
      </c>
      <c r="G3684" s="20" t="s">
        <v>3743</v>
      </c>
      <c r="H3684" s="20" t="s">
        <v>3744</v>
      </c>
      <c r="I3684" s="20">
        <v>-9.5861459999999994</v>
      </c>
      <c r="J3684" s="20">
        <v>17.103352000000001</v>
      </c>
      <c r="K3684" s="20"/>
      <c r="L3684" s="20" t="s">
        <v>440</v>
      </c>
      <c r="M3684" s="20" t="s">
        <v>8272</v>
      </c>
      <c r="N3684" s="20" t="s">
        <v>26</v>
      </c>
      <c r="O3684" s="20" t="s">
        <v>151</v>
      </c>
      <c r="P3684" s="20">
        <v>92.206999999999994</v>
      </c>
      <c r="Q3684" s="20" t="s">
        <v>455</v>
      </c>
      <c r="R3684" s="20" t="s">
        <v>29</v>
      </c>
      <c r="S3684" s="20" t="s">
        <v>30</v>
      </c>
      <c r="T3684" s="21" t="s">
        <v>8273</v>
      </c>
    </row>
    <row r="3685" spans="1:20" ht="21.6" customHeight="1" x14ac:dyDescent="0.2">
      <c r="A3685" s="20">
        <v>3684</v>
      </c>
      <c r="B3685" s="20" t="s">
        <v>3745</v>
      </c>
      <c r="C3685" s="20" t="s">
        <v>1018</v>
      </c>
      <c r="D3685" s="20" t="s">
        <v>1019</v>
      </c>
      <c r="E3685" s="20" t="s">
        <v>1020</v>
      </c>
      <c r="F3685" s="20" t="s">
        <v>22</v>
      </c>
      <c r="G3685" s="20" t="s">
        <v>3746</v>
      </c>
      <c r="H3685" s="20" t="s">
        <v>3747</v>
      </c>
      <c r="I3685" s="20">
        <v>-9.5862130000000008</v>
      </c>
      <c r="J3685" s="20">
        <v>17.103521000000001</v>
      </c>
      <c r="K3685" s="20"/>
      <c r="L3685" s="20" t="s">
        <v>440</v>
      </c>
      <c r="M3685" s="20" t="s">
        <v>8272</v>
      </c>
      <c r="N3685" s="20" t="s">
        <v>26</v>
      </c>
      <c r="O3685" s="20" t="s">
        <v>151</v>
      </c>
      <c r="P3685" s="20">
        <v>92.227000000000004</v>
      </c>
      <c r="Q3685" s="20" t="s">
        <v>455</v>
      </c>
      <c r="R3685" s="20" t="s">
        <v>29</v>
      </c>
      <c r="S3685" s="20" t="s">
        <v>30</v>
      </c>
      <c r="T3685" s="21" t="s">
        <v>8273</v>
      </c>
    </row>
    <row r="3686" spans="1:20" ht="21.6" customHeight="1" x14ac:dyDescent="0.2">
      <c r="A3686" s="20">
        <v>3685</v>
      </c>
      <c r="B3686" s="20" t="s">
        <v>3748</v>
      </c>
      <c r="C3686" s="20" t="s">
        <v>1018</v>
      </c>
      <c r="D3686" s="20" t="s">
        <v>1019</v>
      </c>
      <c r="E3686" s="20" t="s">
        <v>1020</v>
      </c>
      <c r="F3686" s="20" t="s">
        <v>22</v>
      </c>
      <c r="G3686" s="20" t="s">
        <v>3749</v>
      </c>
      <c r="H3686" s="20" t="s">
        <v>3750</v>
      </c>
      <c r="I3686" s="20">
        <v>-9.5862800000000004</v>
      </c>
      <c r="J3686" s="20">
        <v>17.103691000000001</v>
      </c>
      <c r="K3686" s="20"/>
      <c r="L3686" s="20" t="s">
        <v>440</v>
      </c>
      <c r="M3686" s="20" t="s">
        <v>8272</v>
      </c>
      <c r="N3686" s="20" t="s">
        <v>26</v>
      </c>
      <c r="O3686" s="20" t="s">
        <v>151</v>
      </c>
      <c r="P3686" s="20">
        <v>92.247</v>
      </c>
      <c r="Q3686" s="20" t="s">
        <v>455</v>
      </c>
      <c r="R3686" s="20" t="s">
        <v>29</v>
      </c>
      <c r="S3686" s="20" t="s">
        <v>30</v>
      </c>
      <c r="T3686" s="21" t="s">
        <v>8273</v>
      </c>
    </row>
    <row r="3687" spans="1:20" ht="21.6" customHeight="1" x14ac:dyDescent="0.2">
      <c r="A3687" s="20">
        <v>3686</v>
      </c>
      <c r="B3687" s="20" t="s">
        <v>3751</v>
      </c>
      <c r="C3687" s="20" t="s">
        <v>1018</v>
      </c>
      <c r="D3687" s="20" t="s">
        <v>1019</v>
      </c>
      <c r="E3687" s="20" t="s">
        <v>1020</v>
      </c>
      <c r="F3687" s="20" t="s">
        <v>22</v>
      </c>
      <c r="G3687" s="20" t="s">
        <v>3752</v>
      </c>
      <c r="H3687" s="20" t="s">
        <v>3753</v>
      </c>
      <c r="I3687" s="20">
        <v>-9.5863460000000007</v>
      </c>
      <c r="J3687" s="20">
        <v>17.103860000000001</v>
      </c>
      <c r="K3687" s="20"/>
      <c r="L3687" s="20" t="s">
        <v>440</v>
      </c>
      <c r="M3687" s="20" t="s">
        <v>8272</v>
      </c>
      <c r="N3687" s="20" t="s">
        <v>26</v>
      </c>
      <c r="O3687" s="20" t="s">
        <v>151</v>
      </c>
      <c r="P3687" s="20">
        <v>92.266999999999996</v>
      </c>
      <c r="Q3687" s="20" t="s">
        <v>455</v>
      </c>
      <c r="R3687" s="20" t="s">
        <v>29</v>
      </c>
      <c r="S3687" s="20" t="s">
        <v>30</v>
      </c>
      <c r="T3687" s="21" t="s">
        <v>8273</v>
      </c>
    </row>
    <row r="3688" spans="1:20" ht="21.6" customHeight="1" x14ac:dyDescent="0.2">
      <c r="A3688" s="20">
        <v>3687</v>
      </c>
      <c r="B3688" s="20" t="s">
        <v>3754</v>
      </c>
      <c r="C3688" s="20" t="s">
        <v>1018</v>
      </c>
      <c r="D3688" s="20" t="s">
        <v>1019</v>
      </c>
      <c r="E3688" s="20" t="s">
        <v>1020</v>
      </c>
      <c r="F3688" s="20" t="s">
        <v>22</v>
      </c>
      <c r="G3688" s="20" t="s">
        <v>3755</v>
      </c>
      <c r="H3688" s="20" t="s">
        <v>3756</v>
      </c>
      <c r="I3688" s="20">
        <v>-9.5864130000000003</v>
      </c>
      <c r="J3688" s="20">
        <v>17.104029000000001</v>
      </c>
      <c r="K3688" s="20"/>
      <c r="L3688" s="20" t="s">
        <v>440</v>
      </c>
      <c r="M3688" s="20" t="s">
        <v>8272</v>
      </c>
      <c r="N3688" s="20" t="s">
        <v>26</v>
      </c>
      <c r="O3688" s="20" t="s">
        <v>151</v>
      </c>
      <c r="P3688" s="20">
        <v>92.287000000000006</v>
      </c>
      <c r="Q3688" s="20" t="s">
        <v>455</v>
      </c>
      <c r="R3688" s="20" t="s">
        <v>29</v>
      </c>
      <c r="S3688" s="20" t="s">
        <v>30</v>
      </c>
      <c r="T3688" s="21" t="s">
        <v>8273</v>
      </c>
    </row>
    <row r="3689" spans="1:20" ht="21.6" customHeight="1" x14ac:dyDescent="0.2">
      <c r="A3689" s="20">
        <v>3688</v>
      </c>
      <c r="B3689" s="20" t="s">
        <v>3757</v>
      </c>
      <c r="C3689" s="20" t="s">
        <v>1018</v>
      </c>
      <c r="D3689" s="20" t="s">
        <v>1019</v>
      </c>
      <c r="E3689" s="20" t="s">
        <v>1020</v>
      </c>
      <c r="F3689" s="20" t="s">
        <v>22</v>
      </c>
      <c r="G3689" s="20" t="s">
        <v>3758</v>
      </c>
      <c r="H3689" s="20" t="s">
        <v>3759</v>
      </c>
      <c r="I3689" s="20">
        <v>-9.5864779999999996</v>
      </c>
      <c r="J3689" s="20">
        <v>17.104199000000001</v>
      </c>
      <c r="K3689" s="20"/>
      <c r="L3689" s="20" t="s">
        <v>440</v>
      </c>
      <c r="M3689" s="20" t="s">
        <v>8272</v>
      </c>
      <c r="N3689" s="20" t="s">
        <v>26</v>
      </c>
      <c r="O3689" s="20" t="s">
        <v>151</v>
      </c>
      <c r="P3689" s="20">
        <v>92.307000000000002</v>
      </c>
      <c r="Q3689" s="20" t="s">
        <v>455</v>
      </c>
      <c r="R3689" s="20" t="s">
        <v>29</v>
      </c>
      <c r="S3689" s="20" t="s">
        <v>30</v>
      </c>
      <c r="T3689" s="21" t="s">
        <v>8273</v>
      </c>
    </row>
    <row r="3690" spans="1:20" ht="21.6" customHeight="1" x14ac:dyDescent="0.2">
      <c r="A3690" s="20">
        <v>3689</v>
      </c>
      <c r="B3690" s="20" t="s">
        <v>3760</v>
      </c>
      <c r="C3690" s="20" t="s">
        <v>1018</v>
      </c>
      <c r="D3690" s="20" t="s">
        <v>1019</v>
      </c>
      <c r="E3690" s="20" t="s">
        <v>1020</v>
      </c>
      <c r="F3690" s="20" t="s">
        <v>22</v>
      </c>
      <c r="G3690" s="20" t="s">
        <v>3761</v>
      </c>
      <c r="H3690" s="20" t="s">
        <v>3762</v>
      </c>
      <c r="I3690" s="20">
        <v>-9.5865419999999997</v>
      </c>
      <c r="J3690" s="20">
        <v>17.104368999999998</v>
      </c>
      <c r="K3690" s="20"/>
      <c r="L3690" s="20" t="s">
        <v>440</v>
      </c>
      <c r="M3690" s="20" t="s">
        <v>8272</v>
      </c>
      <c r="N3690" s="20" t="s">
        <v>26</v>
      </c>
      <c r="O3690" s="20" t="s">
        <v>151</v>
      </c>
      <c r="P3690" s="20">
        <v>92.326999999999998</v>
      </c>
      <c r="Q3690" s="20" t="s">
        <v>455</v>
      </c>
      <c r="R3690" s="20" t="s">
        <v>29</v>
      </c>
      <c r="S3690" s="20" t="s">
        <v>30</v>
      </c>
      <c r="T3690" s="21" t="s">
        <v>8273</v>
      </c>
    </row>
    <row r="3691" spans="1:20" ht="21.6" customHeight="1" x14ac:dyDescent="0.2">
      <c r="A3691" s="20">
        <v>3690</v>
      </c>
      <c r="B3691" s="20" t="s">
        <v>3763</v>
      </c>
      <c r="C3691" s="20" t="s">
        <v>1018</v>
      </c>
      <c r="D3691" s="20" t="s">
        <v>1019</v>
      </c>
      <c r="E3691" s="20" t="s">
        <v>1020</v>
      </c>
      <c r="F3691" s="20" t="s">
        <v>22</v>
      </c>
      <c r="G3691" s="20" t="s">
        <v>3764</v>
      </c>
      <c r="H3691" s="20" t="s">
        <v>3765</v>
      </c>
      <c r="I3691" s="20">
        <v>-9.5866070000000008</v>
      </c>
      <c r="J3691" s="20">
        <v>17.104538999999999</v>
      </c>
      <c r="K3691" s="20"/>
      <c r="L3691" s="20" t="s">
        <v>440</v>
      </c>
      <c r="M3691" s="20" t="s">
        <v>8272</v>
      </c>
      <c r="N3691" s="20" t="s">
        <v>26</v>
      </c>
      <c r="O3691" s="20" t="s">
        <v>151</v>
      </c>
      <c r="P3691" s="20">
        <v>92.346999999999994</v>
      </c>
      <c r="Q3691" s="20" t="s">
        <v>455</v>
      </c>
      <c r="R3691" s="20" t="s">
        <v>29</v>
      </c>
      <c r="S3691" s="20" t="s">
        <v>30</v>
      </c>
      <c r="T3691" s="21" t="s">
        <v>8273</v>
      </c>
    </row>
    <row r="3692" spans="1:20" ht="21.6" customHeight="1" x14ac:dyDescent="0.2">
      <c r="A3692" s="20">
        <v>3691</v>
      </c>
      <c r="B3692" s="20" t="s">
        <v>3766</v>
      </c>
      <c r="C3692" s="20" t="s">
        <v>1018</v>
      </c>
      <c r="D3692" s="20" t="s">
        <v>1019</v>
      </c>
      <c r="E3692" s="20" t="s">
        <v>1020</v>
      </c>
      <c r="F3692" s="20" t="s">
        <v>22</v>
      </c>
      <c r="G3692" s="20" t="s">
        <v>3767</v>
      </c>
      <c r="H3692" s="20" t="s">
        <v>3768</v>
      </c>
      <c r="I3692" s="20">
        <v>-9.5866720000000001</v>
      </c>
      <c r="J3692" s="20">
        <v>17.104710000000001</v>
      </c>
      <c r="K3692" s="20"/>
      <c r="L3692" s="20" t="s">
        <v>440</v>
      </c>
      <c r="M3692" s="20" t="s">
        <v>8272</v>
      </c>
      <c r="N3692" s="20" t="s">
        <v>26</v>
      </c>
      <c r="O3692" s="20" t="s">
        <v>151</v>
      </c>
      <c r="P3692" s="20">
        <v>92.367000000000004</v>
      </c>
      <c r="Q3692" s="20" t="s">
        <v>455</v>
      </c>
      <c r="R3692" s="20" t="s">
        <v>29</v>
      </c>
      <c r="S3692" s="20" t="s">
        <v>30</v>
      </c>
      <c r="T3692" s="21" t="s">
        <v>8273</v>
      </c>
    </row>
    <row r="3693" spans="1:20" ht="21.6" customHeight="1" x14ac:dyDescent="0.2">
      <c r="A3693" s="20">
        <v>3692</v>
      </c>
      <c r="B3693" s="20" t="s">
        <v>3769</v>
      </c>
      <c r="C3693" s="20" t="s">
        <v>1018</v>
      </c>
      <c r="D3693" s="20" t="s">
        <v>1019</v>
      </c>
      <c r="E3693" s="20" t="s">
        <v>1020</v>
      </c>
      <c r="F3693" s="20" t="s">
        <v>22</v>
      </c>
      <c r="G3693" s="20" t="s">
        <v>3770</v>
      </c>
      <c r="H3693" s="20" t="s">
        <v>3771</v>
      </c>
      <c r="I3693" s="20">
        <v>-9.5867360000000001</v>
      </c>
      <c r="J3693" s="20">
        <v>17.104880000000001</v>
      </c>
      <c r="K3693" s="20"/>
      <c r="L3693" s="20" t="s">
        <v>440</v>
      </c>
      <c r="M3693" s="20" t="s">
        <v>8272</v>
      </c>
      <c r="N3693" s="20" t="s">
        <v>26</v>
      </c>
      <c r="O3693" s="20" t="s">
        <v>151</v>
      </c>
      <c r="P3693" s="20">
        <v>92.387</v>
      </c>
      <c r="Q3693" s="20" t="s">
        <v>455</v>
      </c>
      <c r="R3693" s="20" t="s">
        <v>29</v>
      </c>
      <c r="S3693" s="20" t="s">
        <v>30</v>
      </c>
      <c r="T3693" s="21" t="s">
        <v>8273</v>
      </c>
    </row>
    <row r="3694" spans="1:20" ht="21.6" customHeight="1" x14ac:dyDescent="0.2">
      <c r="A3694" s="20">
        <v>3693</v>
      </c>
      <c r="B3694" s="20" t="s">
        <v>3772</v>
      </c>
      <c r="C3694" s="20" t="s">
        <v>1018</v>
      </c>
      <c r="D3694" s="20" t="s">
        <v>1019</v>
      </c>
      <c r="E3694" s="20" t="s">
        <v>1020</v>
      </c>
      <c r="F3694" s="20" t="s">
        <v>22</v>
      </c>
      <c r="G3694" s="20" t="s">
        <v>3773</v>
      </c>
      <c r="H3694" s="20" t="s">
        <v>3774</v>
      </c>
      <c r="I3694" s="20">
        <v>-9.5867989999999992</v>
      </c>
      <c r="J3694" s="20">
        <v>17.105049999999999</v>
      </c>
      <c r="K3694" s="20"/>
      <c r="L3694" s="20" t="s">
        <v>440</v>
      </c>
      <c r="M3694" s="20" t="s">
        <v>8272</v>
      </c>
      <c r="N3694" s="20" t="s">
        <v>26</v>
      </c>
      <c r="O3694" s="20" t="s">
        <v>151</v>
      </c>
      <c r="P3694" s="20">
        <v>92.406999999999996</v>
      </c>
      <c r="Q3694" s="20" t="s">
        <v>455</v>
      </c>
      <c r="R3694" s="20" t="s">
        <v>29</v>
      </c>
      <c r="S3694" s="20" t="s">
        <v>30</v>
      </c>
      <c r="T3694" s="21" t="s">
        <v>8273</v>
      </c>
    </row>
    <row r="3695" spans="1:20" ht="21.6" customHeight="1" x14ac:dyDescent="0.2">
      <c r="A3695" s="20">
        <v>3694</v>
      </c>
      <c r="B3695" s="20" t="s">
        <v>3775</v>
      </c>
      <c r="C3695" s="20" t="s">
        <v>1018</v>
      </c>
      <c r="D3695" s="20" t="s">
        <v>1019</v>
      </c>
      <c r="E3695" s="20" t="s">
        <v>1020</v>
      </c>
      <c r="F3695" s="20" t="s">
        <v>22</v>
      </c>
      <c r="G3695" s="20" t="s">
        <v>3776</v>
      </c>
      <c r="H3695" s="20" t="s">
        <v>3777</v>
      </c>
      <c r="I3695" s="20">
        <v>-9.5868570000000002</v>
      </c>
      <c r="J3695" s="20">
        <v>17.105222999999999</v>
      </c>
      <c r="K3695" s="20"/>
      <c r="L3695" s="20" t="s">
        <v>440</v>
      </c>
      <c r="M3695" s="20" t="s">
        <v>8272</v>
      </c>
      <c r="N3695" s="20" t="s">
        <v>26</v>
      </c>
      <c r="O3695" s="20" t="s">
        <v>151</v>
      </c>
      <c r="P3695" s="20">
        <v>92.427000000000007</v>
      </c>
      <c r="Q3695" s="20" t="s">
        <v>455</v>
      </c>
      <c r="R3695" s="20" t="s">
        <v>29</v>
      </c>
      <c r="S3695" s="20" t="s">
        <v>30</v>
      </c>
      <c r="T3695" s="21" t="s">
        <v>8273</v>
      </c>
    </row>
    <row r="3696" spans="1:20" ht="21.6" customHeight="1" x14ac:dyDescent="0.2">
      <c r="A3696" s="20">
        <v>3695</v>
      </c>
      <c r="B3696" s="20" t="s">
        <v>3778</v>
      </c>
      <c r="C3696" s="20" t="s">
        <v>1018</v>
      </c>
      <c r="D3696" s="20" t="s">
        <v>1019</v>
      </c>
      <c r="E3696" s="20" t="s">
        <v>1020</v>
      </c>
      <c r="F3696" s="20" t="s">
        <v>22</v>
      </c>
      <c r="G3696" s="20" t="s">
        <v>3779</v>
      </c>
      <c r="H3696" s="20" t="s">
        <v>3780</v>
      </c>
      <c r="I3696" s="20">
        <v>-9.5869079999999993</v>
      </c>
      <c r="J3696" s="20">
        <v>17.105398000000001</v>
      </c>
      <c r="K3696" s="20"/>
      <c r="L3696" s="20" t="s">
        <v>440</v>
      </c>
      <c r="M3696" s="20" t="s">
        <v>8272</v>
      </c>
      <c r="N3696" s="20" t="s">
        <v>26</v>
      </c>
      <c r="O3696" s="20" t="s">
        <v>151</v>
      </c>
      <c r="P3696" s="20">
        <v>92.447000000000003</v>
      </c>
      <c r="Q3696" s="20" t="s">
        <v>455</v>
      </c>
      <c r="R3696" s="20" t="s">
        <v>29</v>
      </c>
      <c r="S3696" s="20" t="s">
        <v>30</v>
      </c>
      <c r="T3696" s="21" t="s">
        <v>8273</v>
      </c>
    </row>
    <row r="3697" spans="1:20" ht="21.6" customHeight="1" x14ac:dyDescent="0.2">
      <c r="A3697" s="20">
        <v>3696</v>
      </c>
      <c r="B3697" s="20" t="s">
        <v>3781</v>
      </c>
      <c r="C3697" s="20" t="s">
        <v>1018</v>
      </c>
      <c r="D3697" s="20" t="s">
        <v>1019</v>
      </c>
      <c r="E3697" s="20" t="s">
        <v>1020</v>
      </c>
      <c r="F3697" s="20" t="s">
        <v>22</v>
      </c>
      <c r="G3697" s="20" t="s">
        <v>3782</v>
      </c>
      <c r="H3697" s="20" t="s">
        <v>3783</v>
      </c>
      <c r="I3697" s="20">
        <v>-9.5869599999999995</v>
      </c>
      <c r="J3697" s="20">
        <v>17.105571999999999</v>
      </c>
      <c r="K3697" s="20"/>
      <c r="L3697" s="20" t="s">
        <v>440</v>
      </c>
      <c r="M3697" s="20" t="s">
        <v>8272</v>
      </c>
      <c r="N3697" s="20" t="s">
        <v>26</v>
      </c>
      <c r="O3697" s="20" t="s">
        <v>151</v>
      </c>
      <c r="P3697" s="20">
        <v>92.466999999999999</v>
      </c>
      <c r="Q3697" s="20" t="s">
        <v>455</v>
      </c>
      <c r="R3697" s="20" t="s">
        <v>29</v>
      </c>
      <c r="S3697" s="20" t="s">
        <v>30</v>
      </c>
      <c r="T3697" s="21" t="s">
        <v>8273</v>
      </c>
    </row>
    <row r="3698" spans="1:20" ht="21.6" customHeight="1" x14ac:dyDescent="0.2">
      <c r="A3698" s="20">
        <v>3697</v>
      </c>
      <c r="B3698" s="20" t="s">
        <v>3784</v>
      </c>
      <c r="C3698" s="20" t="s">
        <v>1018</v>
      </c>
      <c r="D3698" s="20" t="s">
        <v>1019</v>
      </c>
      <c r="E3698" s="20" t="s">
        <v>1020</v>
      </c>
      <c r="F3698" s="20" t="s">
        <v>22</v>
      </c>
      <c r="G3698" s="20" t="s">
        <v>3785</v>
      </c>
      <c r="H3698" s="20" t="s">
        <v>3786</v>
      </c>
      <c r="I3698" s="20">
        <v>-9.5870080000000009</v>
      </c>
      <c r="J3698" s="20">
        <v>17.105747999999998</v>
      </c>
      <c r="K3698" s="20"/>
      <c r="L3698" s="20" t="s">
        <v>440</v>
      </c>
      <c r="M3698" s="20" t="s">
        <v>8272</v>
      </c>
      <c r="N3698" s="20" t="s">
        <v>26</v>
      </c>
      <c r="O3698" s="20" t="s">
        <v>151</v>
      </c>
      <c r="P3698" s="20">
        <v>92.486999999999995</v>
      </c>
      <c r="Q3698" s="20" t="s">
        <v>455</v>
      </c>
      <c r="R3698" s="20" t="s">
        <v>29</v>
      </c>
      <c r="S3698" s="20" t="s">
        <v>30</v>
      </c>
      <c r="T3698" s="21" t="s">
        <v>8273</v>
      </c>
    </row>
    <row r="3699" spans="1:20" ht="21.6" customHeight="1" x14ac:dyDescent="0.2">
      <c r="A3699" s="20">
        <v>3698</v>
      </c>
      <c r="B3699" s="20" t="s">
        <v>3787</v>
      </c>
      <c r="C3699" s="20" t="s">
        <v>1018</v>
      </c>
      <c r="D3699" s="20" t="s">
        <v>1019</v>
      </c>
      <c r="E3699" s="20" t="s">
        <v>1020</v>
      </c>
      <c r="F3699" s="20" t="s">
        <v>22</v>
      </c>
      <c r="G3699" s="20" t="s">
        <v>3788</v>
      </c>
      <c r="H3699" s="20" t="s">
        <v>3789</v>
      </c>
      <c r="I3699" s="20">
        <v>-9.5870549999999994</v>
      </c>
      <c r="J3699" s="20">
        <v>17.105923000000001</v>
      </c>
      <c r="K3699" s="20"/>
      <c r="L3699" s="20" t="s">
        <v>440</v>
      </c>
      <c r="M3699" s="20" t="s">
        <v>8272</v>
      </c>
      <c r="N3699" s="20" t="s">
        <v>26</v>
      </c>
      <c r="O3699" s="20" t="s">
        <v>151</v>
      </c>
      <c r="P3699" s="20">
        <v>92.507000000000005</v>
      </c>
      <c r="Q3699" s="20" t="s">
        <v>455</v>
      </c>
      <c r="R3699" s="20" t="s">
        <v>29</v>
      </c>
      <c r="S3699" s="20" t="s">
        <v>30</v>
      </c>
      <c r="T3699" s="21" t="s">
        <v>8273</v>
      </c>
    </row>
    <row r="3700" spans="1:20" ht="21.6" customHeight="1" x14ac:dyDescent="0.2">
      <c r="A3700" s="20">
        <v>3699</v>
      </c>
      <c r="B3700" s="20" t="s">
        <v>3790</v>
      </c>
      <c r="C3700" s="20" t="s">
        <v>1018</v>
      </c>
      <c r="D3700" s="20" t="s">
        <v>1019</v>
      </c>
      <c r="E3700" s="20" t="s">
        <v>1020</v>
      </c>
      <c r="F3700" s="20" t="s">
        <v>22</v>
      </c>
      <c r="G3700" s="20" t="s">
        <v>3791</v>
      </c>
      <c r="H3700" s="20" t="s">
        <v>3792</v>
      </c>
      <c r="I3700" s="20">
        <v>-9.5871019999999998</v>
      </c>
      <c r="J3700" s="20">
        <v>17.106099</v>
      </c>
      <c r="K3700" s="20"/>
      <c r="L3700" s="20" t="s">
        <v>440</v>
      </c>
      <c r="M3700" s="20" t="s">
        <v>8272</v>
      </c>
      <c r="N3700" s="20" t="s">
        <v>26</v>
      </c>
      <c r="O3700" s="20" t="s">
        <v>151</v>
      </c>
      <c r="P3700" s="20">
        <v>92.527000000000001</v>
      </c>
      <c r="Q3700" s="20" t="s">
        <v>455</v>
      </c>
      <c r="R3700" s="20" t="s">
        <v>29</v>
      </c>
      <c r="S3700" s="20" t="s">
        <v>30</v>
      </c>
      <c r="T3700" s="21" t="s">
        <v>8273</v>
      </c>
    </row>
    <row r="3701" spans="1:20" ht="21.6" customHeight="1" x14ac:dyDescent="0.2">
      <c r="A3701" s="20">
        <v>3700</v>
      </c>
      <c r="B3701" s="20" t="s">
        <v>3793</v>
      </c>
      <c r="C3701" s="20" t="s">
        <v>1018</v>
      </c>
      <c r="D3701" s="20" t="s">
        <v>1019</v>
      </c>
      <c r="E3701" s="20" t="s">
        <v>1020</v>
      </c>
      <c r="F3701" s="20" t="s">
        <v>22</v>
      </c>
      <c r="G3701" s="20" t="s">
        <v>3794</v>
      </c>
      <c r="H3701" s="20" t="s">
        <v>3795</v>
      </c>
      <c r="I3701" s="20">
        <v>-9.5871490000000001</v>
      </c>
      <c r="J3701" s="20">
        <v>17.106275</v>
      </c>
      <c r="K3701" s="20"/>
      <c r="L3701" s="20" t="s">
        <v>440</v>
      </c>
      <c r="M3701" s="20" t="s">
        <v>8272</v>
      </c>
      <c r="N3701" s="20" t="s">
        <v>26</v>
      </c>
      <c r="O3701" s="20" t="s">
        <v>151</v>
      </c>
      <c r="P3701" s="20">
        <v>92.546000000000006</v>
      </c>
      <c r="Q3701" s="20" t="s">
        <v>455</v>
      </c>
      <c r="R3701" s="20" t="s">
        <v>29</v>
      </c>
      <c r="S3701" s="20" t="s">
        <v>30</v>
      </c>
      <c r="T3701" s="21" t="s">
        <v>8273</v>
      </c>
    </row>
    <row r="3702" spans="1:20" ht="21.6" customHeight="1" x14ac:dyDescent="0.2">
      <c r="A3702" s="20">
        <v>3701</v>
      </c>
      <c r="B3702" s="20" t="s">
        <v>3796</v>
      </c>
      <c r="C3702" s="20" t="s">
        <v>1018</v>
      </c>
      <c r="D3702" s="20" t="s">
        <v>1019</v>
      </c>
      <c r="E3702" s="20" t="s">
        <v>1020</v>
      </c>
      <c r="F3702" s="20" t="s">
        <v>22</v>
      </c>
      <c r="G3702" s="20" t="s">
        <v>3797</v>
      </c>
      <c r="H3702" s="20" t="s">
        <v>3798</v>
      </c>
      <c r="I3702" s="20">
        <v>-9.5871960000000005</v>
      </c>
      <c r="J3702" s="20">
        <v>17.106451</v>
      </c>
      <c r="K3702" s="20"/>
      <c r="L3702" s="20" t="s">
        <v>440</v>
      </c>
      <c r="M3702" s="20" t="s">
        <v>8272</v>
      </c>
      <c r="N3702" s="20" t="s">
        <v>26</v>
      </c>
      <c r="O3702" s="20" t="s">
        <v>151</v>
      </c>
      <c r="P3702" s="20">
        <v>92.566000000000003</v>
      </c>
      <c r="Q3702" s="20" t="s">
        <v>455</v>
      </c>
      <c r="R3702" s="20" t="s">
        <v>29</v>
      </c>
      <c r="S3702" s="20" t="s">
        <v>30</v>
      </c>
      <c r="T3702" s="21" t="s">
        <v>8273</v>
      </c>
    </row>
    <row r="3703" spans="1:20" ht="21.6" customHeight="1" x14ac:dyDescent="0.2">
      <c r="A3703" s="20">
        <v>3702</v>
      </c>
      <c r="B3703" s="20" t="s">
        <v>3799</v>
      </c>
      <c r="C3703" s="20" t="s">
        <v>1018</v>
      </c>
      <c r="D3703" s="20" t="s">
        <v>1019</v>
      </c>
      <c r="E3703" s="20" t="s">
        <v>1020</v>
      </c>
      <c r="F3703" s="20" t="s">
        <v>22</v>
      </c>
      <c r="G3703" s="20" t="s">
        <v>3800</v>
      </c>
      <c r="H3703" s="20" t="s">
        <v>3801</v>
      </c>
      <c r="I3703" s="20">
        <v>-9.5872430000000008</v>
      </c>
      <c r="J3703" s="20">
        <v>17.106627</v>
      </c>
      <c r="K3703" s="20"/>
      <c r="L3703" s="20" t="s">
        <v>440</v>
      </c>
      <c r="M3703" s="20" t="s">
        <v>8272</v>
      </c>
      <c r="N3703" s="20" t="s">
        <v>26</v>
      </c>
      <c r="O3703" s="20" t="s">
        <v>151</v>
      </c>
      <c r="P3703" s="20">
        <v>92.585999999999999</v>
      </c>
      <c r="Q3703" s="20" t="s">
        <v>455</v>
      </c>
      <c r="R3703" s="20" t="s">
        <v>29</v>
      </c>
      <c r="S3703" s="20" t="s">
        <v>30</v>
      </c>
      <c r="T3703" s="21" t="s">
        <v>8273</v>
      </c>
    </row>
    <row r="3704" spans="1:20" ht="21.6" customHeight="1" x14ac:dyDescent="0.2">
      <c r="A3704" s="20">
        <v>3703</v>
      </c>
      <c r="B3704" s="20" t="s">
        <v>3802</v>
      </c>
      <c r="C3704" s="20" t="s">
        <v>1018</v>
      </c>
      <c r="D3704" s="20" t="s">
        <v>1019</v>
      </c>
      <c r="E3704" s="20" t="s">
        <v>1020</v>
      </c>
      <c r="F3704" s="20" t="s">
        <v>22</v>
      </c>
      <c r="G3704" s="20" t="s">
        <v>3803</v>
      </c>
      <c r="H3704" s="20" t="s">
        <v>3804</v>
      </c>
      <c r="I3704" s="20">
        <v>-9.5872899999999994</v>
      </c>
      <c r="J3704" s="20">
        <v>17.106802999999999</v>
      </c>
      <c r="K3704" s="20"/>
      <c r="L3704" s="20" t="s">
        <v>440</v>
      </c>
      <c r="M3704" s="20" t="s">
        <v>8272</v>
      </c>
      <c r="N3704" s="20" t="s">
        <v>26</v>
      </c>
      <c r="O3704" s="20" t="s">
        <v>151</v>
      </c>
      <c r="P3704" s="20">
        <v>92.605999999999995</v>
      </c>
      <c r="Q3704" s="20" t="s">
        <v>455</v>
      </c>
      <c r="R3704" s="20" t="s">
        <v>29</v>
      </c>
      <c r="S3704" s="20" t="s">
        <v>30</v>
      </c>
      <c r="T3704" s="21" t="s">
        <v>8273</v>
      </c>
    </row>
    <row r="3705" spans="1:20" ht="21.6" customHeight="1" x14ac:dyDescent="0.2">
      <c r="A3705" s="20">
        <v>3704</v>
      </c>
      <c r="B3705" s="20" t="s">
        <v>3805</v>
      </c>
      <c r="C3705" s="20" t="s">
        <v>1018</v>
      </c>
      <c r="D3705" s="20" t="s">
        <v>1019</v>
      </c>
      <c r="E3705" s="20" t="s">
        <v>1020</v>
      </c>
      <c r="F3705" s="20" t="s">
        <v>22</v>
      </c>
      <c r="G3705" s="20" t="s">
        <v>3806</v>
      </c>
      <c r="H3705" s="20" t="s">
        <v>3807</v>
      </c>
      <c r="I3705" s="20">
        <v>-9.5873380000000008</v>
      </c>
      <c r="J3705" s="20">
        <v>17.106978999999999</v>
      </c>
      <c r="K3705" s="20"/>
      <c r="L3705" s="20" t="s">
        <v>440</v>
      </c>
      <c r="M3705" s="20" t="s">
        <v>8272</v>
      </c>
      <c r="N3705" s="20" t="s">
        <v>26</v>
      </c>
      <c r="O3705" s="20" t="s">
        <v>151</v>
      </c>
      <c r="P3705" s="20">
        <v>92.626000000000005</v>
      </c>
      <c r="Q3705" s="20" t="s">
        <v>455</v>
      </c>
      <c r="R3705" s="20" t="s">
        <v>29</v>
      </c>
      <c r="S3705" s="20" t="s">
        <v>30</v>
      </c>
      <c r="T3705" s="21" t="s">
        <v>8273</v>
      </c>
    </row>
    <row r="3706" spans="1:20" ht="21.6" customHeight="1" x14ac:dyDescent="0.2">
      <c r="A3706" s="20">
        <v>3705</v>
      </c>
      <c r="B3706" s="20" t="s">
        <v>3808</v>
      </c>
      <c r="C3706" s="20" t="s">
        <v>1018</v>
      </c>
      <c r="D3706" s="20" t="s">
        <v>1019</v>
      </c>
      <c r="E3706" s="20" t="s">
        <v>1020</v>
      </c>
      <c r="F3706" s="20" t="s">
        <v>22</v>
      </c>
      <c r="G3706" s="20" t="s">
        <v>3809</v>
      </c>
      <c r="H3706" s="20" t="s">
        <v>3810</v>
      </c>
      <c r="I3706" s="20">
        <v>-9.5873849999999994</v>
      </c>
      <c r="J3706" s="20">
        <v>17.107154000000001</v>
      </c>
      <c r="K3706" s="20"/>
      <c r="L3706" s="20" t="s">
        <v>440</v>
      </c>
      <c r="M3706" s="20" t="s">
        <v>8272</v>
      </c>
      <c r="N3706" s="20" t="s">
        <v>26</v>
      </c>
      <c r="O3706" s="20" t="s">
        <v>151</v>
      </c>
      <c r="P3706" s="20">
        <v>92.646000000000001</v>
      </c>
      <c r="Q3706" s="20" t="s">
        <v>455</v>
      </c>
      <c r="R3706" s="20" t="s">
        <v>29</v>
      </c>
      <c r="S3706" s="20" t="s">
        <v>30</v>
      </c>
      <c r="T3706" s="21" t="s">
        <v>8273</v>
      </c>
    </row>
    <row r="3707" spans="1:20" ht="21.6" customHeight="1" x14ac:dyDescent="0.2">
      <c r="A3707" s="20">
        <v>3706</v>
      </c>
      <c r="B3707" s="20" t="s">
        <v>3811</v>
      </c>
      <c r="C3707" s="20" t="s">
        <v>1018</v>
      </c>
      <c r="D3707" s="20" t="s">
        <v>1019</v>
      </c>
      <c r="E3707" s="20" t="s">
        <v>1020</v>
      </c>
      <c r="F3707" s="20" t="s">
        <v>22</v>
      </c>
      <c r="G3707" s="20" t="s">
        <v>3812</v>
      </c>
      <c r="H3707" s="20" t="s">
        <v>3813</v>
      </c>
      <c r="I3707" s="20">
        <v>-9.5874319999999997</v>
      </c>
      <c r="J3707" s="20">
        <v>17.107330000000001</v>
      </c>
      <c r="K3707" s="20"/>
      <c r="L3707" s="20" t="s">
        <v>440</v>
      </c>
      <c r="M3707" s="20" t="s">
        <v>8272</v>
      </c>
      <c r="N3707" s="20" t="s">
        <v>26</v>
      </c>
      <c r="O3707" s="20" t="s">
        <v>151</v>
      </c>
      <c r="P3707" s="20">
        <v>92.665999999999997</v>
      </c>
      <c r="Q3707" s="20" t="s">
        <v>455</v>
      </c>
      <c r="R3707" s="20" t="s">
        <v>29</v>
      </c>
      <c r="S3707" s="20" t="s">
        <v>30</v>
      </c>
      <c r="T3707" s="21" t="s">
        <v>8273</v>
      </c>
    </row>
    <row r="3708" spans="1:20" ht="21.6" customHeight="1" x14ac:dyDescent="0.2">
      <c r="A3708" s="20">
        <v>3707</v>
      </c>
      <c r="B3708" s="20" t="s">
        <v>3814</v>
      </c>
      <c r="C3708" s="20" t="s">
        <v>1018</v>
      </c>
      <c r="D3708" s="20" t="s">
        <v>1019</v>
      </c>
      <c r="E3708" s="20" t="s">
        <v>1020</v>
      </c>
      <c r="F3708" s="20" t="s">
        <v>22</v>
      </c>
      <c r="G3708" s="20" t="s">
        <v>3815</v>
      </c>
      <c r="H3708" s="20" t="s">
        <v>12724</v>
      </c>
      <c r="I3708" s="20">
        <v>-9.5874790000000001</v>
      </c>
      <c r="J3708" s="20">
        <v>17.107506000000001</v>
      </c>
      <c r="K3708" s="20"/>
      <c r="L3708" s="20" t="s">
        <v>440</v>
      </c>
      <c r="M3708" s="20" t="s">
        <v>8272</v>
      </c>
      <c r="N3708" s="20" t="s">
        <v>26</v>
      </c>
      <c r="O3708" s="20" t="s">
        <v>151</v>
      </c>
      <c r="P3708" s="20">
        <v>92.686000000000007</v>
      </c>
      <c r="Q3708" s="20" t="s">
        <v>455</v>
      </c>
      <c r="R3708" s="20" t="s">
        <v>29</v>
      </c>
      <c r="S3708" s="20" t="s">
        <v>30</v>
      </c>
      <c r="T3708" s="21" t="s">
        <v>8273</v>
      </c>
    </row>
    <row r="3709" spans="1:20" ht="21.6" customHeight="1" x14ac:dyDescent="0.2">
      <c r="A3709" s="20">
        <v>3708</v>
      </c>
      <c r="B3709" s="20" t="s">
        <v>3817</v>
      </c>
      <c r="C3709" s="20" t="s">
        <v>1018</v>
      </c>
      <c r="D3709" s="20" t="s">
        <v>1019</v>
      </c>
      <c r="E3709" s="20" t="s">
        <v>1020</v>
      </c>
      <c r="F3709" s="20" t="s">
        <v>22</v>
      </c>
      <c r="G3709" s="20" t="s">
        <v>3818</v>
      </c>
      <c r="H3709" s="20" t="s">
        <v>3819</v>
      </c>
      <c r="I3709" s="20">
        <v>-9.5875260000000004</v>
      </c>
      <c r="J3709" s="20">
        <v>17.107682</v>
      </c>
      <c r="K3709" s="20"/>
      <c r="L3709" s="20" t="s">
        <v>440</v>
      </c>
      <c r="M3709" s="20" t="s">
        <v>8272</v>
      </c>
      <c r="N3709" s="20" t="s">
        <v>26</v>
      </c>
      <c r="O3709" s="20" t="s">
        <v>151</v>
      </c>
      <c r="P3709" s="20">
        <v>92.706000000000003</v>
      </c>
      <c r="Q3709" s="20" t="s">
        <v>455</v>
      </c>
      <c r="R3709" s="20" t="s">
        <v>29</v>
      </c>
      <c r="S3709" s="20" t="s">
        <v>30</v>
      </c>
      <c r="T3709" s="21" t="s">
        <v>8273</v>
      </c>
    </row>
    <row r="3710" spans="1:20" ht="21.6" customHeight="1" x14ac:dyDescent="0.2">
      <c r="A3710" s="20">
        <v>3709</v>
      </c>
      <c r="B3710" s="20" t="s">
        <v>3820</v>
      </c>
      <c r="C3710" s="20" t="s">
        <v>1018</v>
      </c>
      <c r="D3710" s="20" t="s">
        <v>1019</v>
      </c>
      <c r="E3710" s="20" t="s">
        <v>1020</v>
      </c>
      <c r="F3710" s="20" t="s">
        <v>22</v>
      </c>
      <c r="G3710" s="20" t="s">
        <v>3821</v>
      </c>
      <c r="H3710" s="20" t="s">
        <v>3822</v>
      </c>
      <c r="I3710" s="20">
        <v>-9.5875730000000008</v>
      </c>
      <c r="J3710" s="20">
        <v>17.107858</v>
      </c>
      <c r="K3710" s="20"/>
      <c r="L3710" s="20" t="s">
        <v>440</v>
      </c>
      <c r="M3710" s="20" t="s">
        <v>8272</v>
      </c>
      <c r="N3710" s="20" t="s">
        <v>26</v>
      </c>
      <c r="O3710" s="20" t="s">
        <v>151</v>
      </c>
      <c r="P3710" s="20">
        <v>92.725999999999999</v>
      </c>
      <c r="Q3710" s="20" t="s">
        <v>455</v>
      </c>
      <c r="R3710" s="20" t="s">
        <v>29</v>
      </c>
      <c r="S3710" s="20" t="s">
        <v>30</v>
      </c>
      <c r="T3710" s="21" t="s">
        <v>8273</v>
      </c>
    </row>
    <row r="3711" spans="1:20" ht="21.6" customHeight="1" x14ac:dyDescent="0.2">
      <c r="A3711" s="20">
        <v>3710</v>
      </c>
      <c r="B3711" s="20" t="s">
        <v>3823</v>
      </c>
      <c r="C3711" s="20" t="s">
        <v>1018</v>
      </c>
      <c r="D3711" s="20" t="s">
        <v>1019</v>
      </c>
      <c r="E3711" s="20" t="s">
        <v>1020</v>
      </c>
      <c r="F3711" s="20" t="s">
        <v>22</v>
      </c>
      <c r="G3711" s="20" t="s">
        <v>3824</v>
      </c>
      <c r="H3711" s="20" t="s">
        <v>3825</v>
      </c>
      <c r="I3711" s="20">
        <v>-9.5876199999999994</v>
      </c>
      <c r="J3711" s="20">
        <v>17.108034</v>
      </c>
      <c r="K3711" s="20"/>
      <c r="L3711" s="20" t="s">
        <v>440</v>
      </c>
      <c r="M3711" s="20" t="s">
        <v>8272</v>
      </c>
      <c r="N3711" s="20" t="s">
        <v>26</v>
      </c>
      <c r="O3711" s="20" t="s">
        <v>151</v>
      </c>
      <c r="P3711" s="20">
        <v>92.745999999999995</v>
      </c>
      <c r="Q3711" s="20" t="s">
        <v>455</v>
      </c>
      <c r="R3711" s="20" t="s">
        <v>29</v>
      </c>
      <c r="S3711" s="20" t="s">
        <v>30</v>
      </c>
      <c r="T3711" s="21" t="s">
        <v>8273</v>
      </c>
    </row>
    <row r="3712" spans="1:20" ht="21.6" customHeight="1" x14ac:dyDescent="0.2">
      <c r="A3712" s="20">
        <v>3711</v>
      </c>
      <c r="B3712" s="20" t="s">
        <v>3826</v>
      </c>
      <c r="C3712" s="20" t="s">
        <v>1018</v>
      </c>
      <c r="D3712" s="20" t="s">
        <v>1019</v>
      </c>
      <c r="E3712" s="20" t="s">
        <v>1020</v>
      </c>
      <c r="F3712" s="20" t="s">
        <v>22</v>
      </c>
      <c r="G3712" s="20" t="s">
        <v>3827</v>
      </c>
      <c r="H3712" s="20" t="s">
        <v>3828</v>
      </c>
      <c r="I3712" s="20">
        <v>-9.5876669999999997</v>
      </c>
      <c r="J3712" s="20">
        <v>17.10821</v>
      </c>
      <c r="K3712" s="20"/>
      <c r="L3712" s="20" t="s">
        <v>440</v>
      </c>
      <c r="M3712" s="20" t="s">
        <v>8272</v>
      </c>
      <c r="N3712" s="20" t="s">
        <v>26</v>
      </c>
      <c r="O3712" s="20" t="s">
        <v>151</v>
      </c>
      <c r="P3712" s="20">
        <v>92.766000000000005</v>
      </c>
      <c r="Q3712" s="20" t="s">
        <v>455</v>
      </c>
      <c r="R3712" s="20" t="s">
        <v>29</v>
      </c>
      <c r="S3712" s="20" t="s">
        <v>30</v>
      </c>
      <c r="T3712" s="21" t="s">
        <v>8273</v>
      </c>
    </row>
    <row r="3713" spans="1:20" ht="21.6" customHeight="1" x14ac:dyDescent="0.2">
      <c r="A3713" s="20">
        <v>3712</v>
      </c>
      <c r="B3713" s="20" t="s">
        <v>3829</v>
      </c>
      <c r="C3713" s="20" t="s">
        <v>1018</v>
      </c>
      <c r="D3713" s="20" t="s">
        <v>1019</v>
      </c>
      <c r="E3713" s="20" t="s">
        <v>1020</v>
      </c>
      <c r="F3713" s="20" t="s">
        <v>22</v>
      </c>
      <c r="G3713" s="20" t="s">
        <v>3830</v>
      </c>
      <c r="H3713" s="20" t="s">
        <v>3831</v>
      </c>
      <c r="I3713" s="20">
        <v>-9.5877140000000001</v>
      </c>
      <c r="J3713" s="20">
        <v>17.108385999999999</v>
      </c>
      <c r="K3713" s="20"/>
      <c r="L3713" s="20" t="s">
        <v>440</v>
      </c>
      <c r="M3713" s="20" t="s">
        <v>8272</v>
      </c>
      <c r="N3713" s="20" t="s">
        <v>26</v>
      </c>
      <c r="O3713" s="20" t="s">
        <v>151</v>
      </c>
      <c r="P3713" s="20">
        <v>92.784999999999997</v>
      </c>
      <c r="Q3713" s="20" t="s">
        <v>455</v>
      </c>
      <c r="R3713" s="20" t="s">
        <v>29</v>
      </c>
      <c r="S3713" s="20" t="s">
        <v>30</v>
      </c>
      <c r="T3713" s="21" t="s">
        <v>8273</v>
      </c>
    </row>
    <row r="3714" spans="1:20" ht="21.6" customHeight="1" x14ac:dyDescent="0.2">
      <c r="A3714" s="20">
        <v>3713</v>
      </c>
      <c r="B3714" s="20" t="s">
        <v>3832</v>
      </c>
      <c r="C3714" s="20" t="s">
        <v>1018</v>
      </c>
      <c r="D3714" s="20" t="s">
        <v>1019</v>
      </c>
      <c r="E3714" s="20" t="s">
        <v>1020</v>
      </c>
      <c r="F3714" s="20" t="s">
        <v>22</v>
      </c>
      <c r="G3714" s="20" t="s">
        <v>3833</v>
      </c>
      <c r="H3714" s="20" t="s">
        <v>3834</v>
      </c>
      <c r="I3714" s="20">
        <v>-9.5877610000000004</v>
      </c>
      <c r="J3714" s="20">
        <v>17.108561000000002</v>
      </c>
      <c r="K3714" s="20"/>
      <c r="L3714" s="20" t="s">
        <v>440</v>
      </c>
      <c r="M3714" s="20" t="s">
        <v>8272</v>
      </c>
      <c r="N3714" s="20" t="s">
        <v>26</v>
      </c>
      <c r="O3714" s="20" t="s">
        <v>151</v>
      </c>
      <c r="P3714" s="20">
        <v>92.805000000000007</v>
      </c>
      <c r="Q3714" s="20" t="s">
        <v>455</v>
      </c>
      <c r="R3714" s="20" t="s">
        <v>29</v>
      </c>
      <c r="S3714" s="20" t="s">
        <v>30</v>
      </c>
      <c r="T3714" s="21" t="s">
        <v>8273</v>
      </c>
    </row>
    <row r="3715" spans="1:20" ht="21.6" customHeight="1" x14ac:dyDescent="0.2">
      <c r="A3715" s="20">
        <v>3714</v>
      </c>
      <c r="B3715" s="20" t="s">
        <v>3835</v>
      </c>
      <c r="C3715" s="20" t="s">
        <v>1018</v>
      </c>
      <c r="D3715" s="20" t="s">
        <v>1019</v>
      </c>
      <c r="E3715" s="20" t="s">
        <v>1020</v>
      </c>
      <c r="F3715" s="20" t="s">
        <v>22</v>
      </c>
      <c r="G3715" s="20" t="s">
        <v>3836</v>
      </c>
      <c r="H3715" s="20" t="s">
        <v>3837</v>
      </c>
      <c r="I3715" s="20">
        <v>-9.5878080000000008</v>
      </c>
      <c r="J3715" s="20">
        <v>17.108737000000001</v>
      </c>
      <c r="K3715" s="20"/>
      <c r="L3715" s="20" t="s">
        <v>440</v>
      </c>
      <c r="M3715" s="20" t="s">
        <v>8272</v>
      </c>
      <c r="N3715" s="20" t="s">
        <v>26</v>
      </c>
      <c r="O3715" s="20" t="s">
        <v>151</v>
      </c>
      <c r="P3715" s="20">
        <v>92.825000000000003</v>
      </c>
      <c r="Q3715" s="20" t="s">
        <v>455</v>
      </c>
      <c r="R3715" s="20" t="s">
        <v>29</v>
      </c>
      <c r="S3715" s="20" t="s">
        <v>30</v>
      </c>
      <c r="T3715" s="21" t="s">
        <v>8273</v>
      </c>
    </row>
    <row r="3716" spans="1:20" ht="21.6" customHeight="1" x14ac:dyDescent="0.2">
      <c r="A3716" s="20">
        <v>3715</v>
      </c>
      <c r="B3716" s="20" t="s">
        <v>3838</v>
      </c>
      <c r="C3716" s="20" t="s">
        <v>1018</v>
      </c>
      <c r="D3716" s="20" t="s">
        <v>1019</v>
      </c>
      <c r="E3716" s="20" t="s">
        <v>1020</v>
      </c>
      <c r="F3716" s="20" t="s">
        <v>22</v>
      </c>
      <c r="G3716" s="20" t="s">
        <v>3839</v>
      </c>
      <c r="H3716" s="20" t="s">
        <v>3840</v>
      </c>
      <c r="I3716" s="20">
        <v>-9.5878549999999994</v>
      </c>
      <c r="J3716" s="20">
        <v>17.108913000000001</v>
      </c>
      <c r="K3716" s="20"/>
      <c r="L3716" s="20" t="s">
        <v>440</v>
      </c>
      <c r="M3716" s="20" t="s">
        <v>8272</v>
      </c>
      <c r="N3716" s="20" t="s">
        <v>26</v>
      </c>
      <c r="O3716" s="20" t="s">
        <v>151</v>
      </c>
      <c r="P3716" s="20">
        <v>92.844999999999999</v>
      </c>
      <c r="Q3716" s="20" t="s">
        <v>455</v>
      </c>
      <c r="R3716" s="20" t="s">
        <v>29</v>
      </c>
      <c r="S3716" s="20" t="s">
        <v>30</v>
      </c>
      <c r="T3716" s="21" t="s">
        <v>8273</v>
      </c>
    </row>
    <row r="3717" spans="1:20" ht="21.6" customHeight="1" x14ac:dyDescent="0.2">
      <c r="A3717" s="20">
        <v>3716</v>
      </c>
      <c r="B3717" s="20" t="s">
        <v>3841</v>
      </c>
      <c r="C3717" s="20" t="s">
        <v>1018</v>
      </c>
      <c r="D3717" s="20" t="s">
        <v>1019</v>
      </c>
      <c r="E3717" s="20" t="s">
        <v>1020</v>
      </c>
      <c r="F3717" s="20" t="s">
        <v>22</v>
      </c>
      <c r="G3717" s="20" t="s">
        <v>3842</v>
      </c>
      <c r="H3717" s="20" t="s">
        <v>3843</v>
      </c>
      <c r="I3717" s="20">
        <v>-9.5879010000000005</v>
      </c>
      <c r="J3717" s="20">
        <v>17.109089000000001</v>
      </c>
      <c r="K3717" s="20"/>
      <c r="L3717" s="20" t="s">
        <v>440</v>
      </c>
      <c r="M3717" s="20" t="s">
        <v>8272</v>
      </c>
      <c r="N3717" s="20" t="s">
        <v>26</v>
      </c>
      <c r="O3717" s="20" t="s">
        <v>151</v>
      </c>
      <c r="P3717" s="20">
        <v>92.864999999999995</v>
      </c>
      <c r="Q3717" s="20" t="s">
        <v>455</v>
      </c>
      <c r="R3717" s="20" t="s">
        <v>29</v>
      </c>
      <c r="S3717" s="20" t="s">
        <v>30</v>
      </c>
      <c r="T3717" s="21" t="s">
        <v>8273</v>
      </c>
    </row>
    <row r="3718" spans="1:20" ht="21.6" customHeight="1" x14ac:dyDescent="0.2">
      <c r="A3718" s="20">
        <v>3717</v>
      </c>
      <c r="B3718" s="20" t="s">
        <v>3844</v>
      </c>
      <c r="C3718" s="20" t="s">
        <v>1018</v>
      </c>
      <c r="D3718" s="20" t="s">
        <v>1019</v>
      </c>
      <c r="E3718" s="20" t="s">
        <v>1020</v>
      </c>
      <c r="F3718" s="20" t="s">
        <v>22</v>
      </c>
      <c r="G3718" s="20" t="s">
        <v>12725</v>
      </c>
      <c r="H3718" s="20" t="s">
        <v>3846</v>
      </c>
      <c r="I3718" s="20">
        <v>-9.5879480000000008</v>
      </c>
      <c r="J3718" s="20">
        <v>17.109265000000001</v>
      </c>
      <c r="K3718" s="20"/>
      <c r="L3718" s="20" t="s">
        <v>440</v>
      </c>
      <c r="M3718" s="20" t="s">
        <v>8272</v>
      </c>
      <c r="N3718" s="20" t="s">
        <v>26</v>
      </c>
      <c r="O3718" s="20" t="s">
        <v>151</v>
      </c>
      <c r="P3718" s="20">
        <v>92.885000000000005</v>
      </c>
      <c r="Q3718" s="20" t="s">
        <v>455</v>
      </c>
      <c r="R3718" s="20" t="s">
        <v>29</v>
      </c>
      <c r="S3718" s="20" t="s">
        <v>30</v>
      </c>
      <c r="T3718" s="21" t="s">
        <v>8273</v>
      </c>
    </row>
    <row r="3719" spans="1:20" ht="21.6" customHeight="1" x14ac:dyDescent="0.2">
      <c r="A3719" s="20">
        <v>3718</v>
      </c>
      <c r="B3719" s="20" t="s">
        <v>3847</v>
      </c>
      <c r="C3719" s="20" t="s">
        <v>1018</v>
      </c>
      <c r="D3719" s="20" t="s">
        <v>1019</v>
      </c>
      <c r="E3719" s="20" t="s">
        <v>1020</v>
      </c>
      <c r="F3719" s="20" t="s">
        <v>22</v>
      </c>
      <c r="G3719" s="20" t="s">
        <v>3848</v>
      </c>
      <c r="H3719" s="20" t="s">
        <v>3849</v>
      </c>
      <c r="I3719" s="20">
        <v>-9.5879949999999994</v>
      </c>
      <c r="J3719" s="20">
        <v>17.109441</v>
      </c>
      <c r="K3719" s="20"/>
      <c r="L3719" s="20" t="s">
        <v>440</v>
      </c>
      <c r="M3719" s="20" t="s">
        <v>8272</v>
      </c>
      <c r="N3719" s="20" t="s">
        <v>26</v>
      </c>
      <c r="O3719" s="20" t="s">
        <v>151</v>
      </c>
      <c r="P3719" s="20">
        <v>92.905000000000001</v>
      </c>
      <c r="Q3719" s="20" t="s">
        <v>455</v>
      </c>
      <c r="R3719" s="20" t="s">
        <v>29</v>
      </c>
      <c r="S3719" s="20" t="s">
        <v>30</v>
      </c>
      <c r="T3719" s="21" t="s">
        <v>8273</v>
      </c>
    </row>
    <row r="3720" spans="1:20" ht="21.6" customHeight="1" x14ac:dyDescent="0.2">
      <c r="A3720" s="20">
        <v>3719</v>
      </c>
      <c r="B3720" s="20" t="s">
        <v>3850</v>
      </c>
      <c r="C3720" s="20" t="s">
        <v>1018</v>
      </c>
      <c r="D3720" s="20" t="s">
        <v>1019</v>
      </c>
      <c r="E3720" s="20" t="s">
        <v>1020</v>
      </c>
      <c r="F3720" s="20" t="s">
        <v>22</v>
      </c>
      <c r="G3720" s="20" t="s">
        <v>3851</v>
      </c>
      <c r="H3720" s="20" t="s">
        <v>3852</v>
      </c>
      <c r="I3720" s="20">
        <v>-9.5880419999999997</v>
      </c>
      <c r="J3720" s="20">
        <v>17.109617</v>
      </c>
      <c r="K3720" s="20"/>
      <c r="L3720" s="20" t="s">
        <v>440</v>
      </c>
      <c r="M3720" s="20" t="s">
        <v>8272</v>
      </c>
      <c r="N3720" s="20" t="s">
        <v>26</v>
      </c>
      <c r="O3720" s="20" t="s">
        <v>151</v>
      </c>
      <c r="P3720" s="20">
        <v>92.924999999999997</v>
      </c>
      <c r="Q3720" s="20" t="s">
        <v>455</v>
      </c>
      <c r="R3720" s="20" t="s">
        <v>29</v>
      </c>
      <c r="S3720" s="20" t="s">
        <v>30</v>
      </c>
      <c r="T3720" s="21" t="s">
        <v>8273</v>
      </c>
    </row>
    <row r="3721" spans="1:20" ht="21.6" customHeight="1" x14ac:dyDescent="0.2">
      <c r="A3721" s="20">
        <v>3720</v>
      </c>
      <c r="B3721" s="20" t="s">
        <v>3853</v>
      </c>
      <c r="C3721" s="20" t="s">
        <v>1018</v>
      </c>
      <c r="D3721" s="20" t="s">
        <v>1019</v>
      </c>
      <c r="E3721" s="20" t="s">
        <v>1020</v>
      </c>
      <c r="F3721" s="20" t="s">
        <v>22</v>
      </c>
      <c r="G3721" s="20" t="s">
        <v>3854</v>
      </c>
      <c r="H3721" s="20" t="s">
        <v>3855</v>
      </c>
      <c r="I3721" s="20">
        <v>-9.5880890000000001</v>
      </c>
      <c r="J3721" s="20">
        <v>17.109793</v>
      </c>
      <c r="K3721" s="20"/>
      <c r="L3721" s="20" t="s">
        <v>440</v>
      </c>
      <c r="M3721" s="20" t="s">
        <v>8272</v>
      </c>
      <c r="N3721" s="20" t="s">
        <v>26</v>
      </c>
      <c r="O3721" s="20" t="s">
        <v>151</v>
      </c>
      <c r="P3721" s="20">
        <v>92.944999999999993</v>
      </c>
      <c r="Q3721" s="20" t="s">
        <v>455</v>
      </c>
      <c r="R3721" s="20" t="s">
        <v>29</v>
      </c>
      <c r="S3721" s="20" t="s">
        <v>30</v>
      </c>
      <c r="T3721" s="21" t="s">
        <v>8273</v>
      </c>
    </row>
    <row r="3722" spans="1:20" ht="21.6" customHeight="1" x14ac:dyDescent="0.2">
      <c r="A3722" s="20">
        <v>3721</v>
      </c>
      <c r="B3722" s="20" t="s">
        <v>3856</v>
      </c>
      <c r="C3722" s="20" t="s">
        <v>1018</v>
      </c>
      <c r="D3722" s="20" t="s">
        <v>1019</v>
      </c>
      <c r="E3722" s="20" t="s">
        <v>1020</v>
      </c>
      <c r="F3722" s="20" t="s">
        <v>22</v>
      </c>
      <c r="G3722" s="20" t="s">
        <v>3857</v>
      </c>
      <c r="H3722" s="20" t="s">
        <v>3858</v>
      </c>
      <c r="I3722" s="20">
        <v>-9.5881360000000004</v>
      </c>
      <c r="J3722" s="20">
        <v>17.109969</v>
      </c>
      <c r="K3722" s="20"/>
      <c r="L3722" s="20" t="s">
        <v>440</v>
      </c>
      <c r="M3722" s="20" t="s">
        <v>8272</v>
      </c>
      <c r="N3722" s="20" t="s">
        <v>26</v>
      </c>
      <c r="O3722" s="20" t="s">
        <v>151</v>
      </c>
      <c r="P3722" s="20">
        <v>92.965000000000003</v>
      </c>
      <c r="Q3722" s="20" t="s">
        <v>455</v>
      </c>
      <c r="R3722" s="20" t="s">
        <v>29</v>
      </c>
      <c r="S3722" s="20" t="s">
        <v>30</v>
      </c>
      <c r="T3722" s="21" t="s">
        <v>8273</v>
      </c>
    </row>
    <row r="3723" spans="1:20" ht="21.6" customHeight="1" x14ac:dyDescent="0.2">
      <c r="A3723" s="20">
        <v>3722</v>
      </c>
      <c r="B3723" s="20" t="s">
        <v>3859</v>
      </c>
      <c r="C3723" s="20" t="s">
        <v>1018</v>
      </c>
      <c r="D3723" s="20" t="s">
        <v>1019</v>
      </c>
      <c r="E3723" s="20" t="s">
        <v>1020</v>
      </c>
      <c r="F3723" s="20" t="s">
        <v>22</v>
      </c>
      <c r="G3723" s="20" t="s">
        <v>3860</v>
      </c>
      <c r="H3723" s="20" t="s">
        <v>3861</v>
      </c>
      <c r="I3723" s="20">
        <v>-9.588184</v>
      </c>
      <c r="J3723" s="20">
        <v>17.110143999999998</v>
      </c>
      <c r="K3723" s="20"/>
      <c r="L3723" s="20" t="s">
        <v>440</v>
      </c>
      <c r="M3723" s="20" t="s">
        <v>8272</v>
      </c>
      <c r="N3723" s="20" t="s">
        <v>26</v>
      </c>
      <c r="O3723" s="20" t="s">
        <v>151</v>
      </c>
      <c r="P3723" s="20">
        <v>92.984999999999999</v>
      </c>
      <c r="Q3723" s="20" t="s">
        <v>455</v>
      </c>
      <c r="R3723" s="20" t="s">
        <v>29</v>
      </c>
      <c r="S3723" s="20" t="s">
        <v>30</v>
      </c>
      <c r="T3723" s="21" t="s">
        <v>8273</v>
      </c>
    </row>
    <row r="3724" spans="1:20" ht="21.6" customHeight="1" x14ac:dyDescent="0.2">
      <c r="A3724" s="20">
        <v>3723</v>
      </c>
      <c r="B3724" s="20" t="s">
        <v>3862</v>
      </c>
      <c r="C3724" s="20" t="s">
        <v>1018</v>
      </c>
      <c r="D3724" s="20" t="s">
        <v>1019</v>
      </c>
      <c r="E3724" s="20" t="s">
        <v>1020</v>
      </c>
      <c r="F3724" s="20" t="s">
        <v>22</v>
      </c>
      <c r="G3724" s="20" t="s">
        <v>3863</v>
      </c>
      <c r="H3724" s="20" t="s">
        <v>3864</v>
      </c>
      <c r="I3724" s="20">
        <v>-9.5882310000000004</v>
      </c>
      <c r="J3724" s="20">
        <v>17.110320000000002</v>
      </c>
      <c r="K3724" s="20"/>
      <c r="L3724" s="20" t="s">
        <v>440</v>
      </c>
      <c r="M3724" s="20" t="s">
        <v>8272</v>
      </c>
      <c r="N3724" s="20" t="s">
        <v>26</v>
      </c>
      <c r="O3724" s="20" t="s">
        <v>151</v>
      </c>
      <c r="P3724" s="20">
        <v>93.004000000000005</v>
      </c>
      <c r="Q3724" s="20" t="s">
        <v>455</v>
      </c>
      <c r="R3724" s="20" t="s">
        <v>29</v>
      </c>
      <c r="S3724" s="20" t="s">
        <v>30</v>
      </c>
      <c r="T3724" s="21" t="s">
        <v>8273</v>
      </c>
    </row>
    <row r="3725" spans="1:20" ht="21.6" customHeight="1" x14ac:dyDescent="0.2">
      <c r="A3725" s="20">
        <v>3724</v>
      </c>
      <c r="B3725" s="20" t="s">
        <v>3865</v>
      </c>
      <c r="C3725" s="20" t="s">
        <v>1018</v>
      </c>
      <c r="D3725" s="20" t="s">
        <v>1019</v>
      </c>
      <c r="E3725" s="20" t="s">
        <v>1020</v>
      </c>
      <c r="F3725" s="20" t="s">
        <v>22</v>
      </c>
      <c r="G3725" s="20" t="s">
        <v>3866</v>
      </c>
      <c r="H3725" s="20" t="s">
        <v>3867</v>
      </c>
      <c r="I3725" s="20">
        <v>-9.5882780000000007</v>
      </c>
      <c r="J3725" s="20">
        <v>17.110496000000001</v>
      </c>
      <c r="K3725" s="20"/>
      <c r="L3725" s="20" t="s">
        <v>440</v>
      </c>
      <c r="M3725" s="20" t="s">
        <v>8272</v>
      </c>
      <c r="N3725" s="20" t="s">
        <v>26</v>
      </c>
      <c r="O3725" s="20" t="s">
        <v>151</v>
      </c>
      <c r="P3725" s="20">
        <v>93.024000000000001</v>
      </c>
      <c r="Q3725" s="20" t="s">
        <v>455</v>
      </c>
      <c r="R3725" s="20" t="s">
        <v>29</v>
      </c>
      <c r="S3725" s="20" t="s">
        <v>30</v>
      </c>
      <c r="T3725" s="21" t="s">
        <v>8273</v>
      </c>
    </row>
    <row r="3726" spans="1:20" ht="21.6" customHeight="1" x14ac:dyDescent="0.2">
      <c r="A3726" s="20">
        <v>3725</v>
      </c>
      <c r="B3726" s="20" t="s">
        <v>3868</v>
      </c>
      <c r="C3726" s="20" t="s">
        <v>1018</v>
      </c>
      <c r="D3726" s="20" t="s">
        <v>1019</v>
      </c>
      <c r="E3726" s="20" t="s">
        <v>1020</v>
      </c>
      <c r="F3726" s="20" t="s">
        <v>22</v>
      </c>
      <c r="G3726" s="20" t="s">
        <v>3869</v>
      </c>
      <c r="H3726" s="20" t="s">
        <v>3870</v>
      </c>
      <c r="I3726" s="20">
        <v>-9.5883260000000003</v>
      </c>
      <c r="J3726" s="20">
        <v>17.110672000000001</v>
      </c>
      <c r="K3726" s="20"/>
      <c r="L3726" s="20" t="s">
        <v>440</v>
      </c>
      <c r="M3726" s="20" t="s">
        <v>8272</v>
      </c>
      <c r="N3726" s="20" t="s">
        <v>26</v>
      </c>
      <c r="O3726" s="20" t="s">
        <v>151</v>
      </c>
      <c r="P3726" s="20">
        <v>93.043999999999997</v>
      </c>
      <c r="Q3726" s="20" t="s">
        <v>455</v>
      </c>
      <c r="R3726" s="20" t="s">
        <v>29</v>
      </c>
      <c r="S3726" s="20" t="s">
        <v>30</v>
      </c>
      <c r="T3726" s="21" t="s">
        <v>8273</v>
      </c>
    </row>
    <row r="3727" spans="1:20" ht="21.6" customHeight="1" x14ac:dyDescent="0.2">
      <c r="A3727" s="20">
        <v>3726</v>
      </c>
      <c r="B3727" s="20" t="s">
        <v>3871</v>
      </c>
      <c r="C3727" s="20" t="s">
        <v>1018</v>
      </c>
      <c r="D3727" s="20" t="s">
        <v>1019</v>
      </c>
      <c r="E3727" s="20" t="s">
        <v>1020</v>
      </c>
      <c r="F3727" s="20" t="s">
        <v>22</v>
      </c>
      <c r="G3727" s="20" t="s">
        <v>3872</v>
      </c>
      <c r="H3727" s="20" t="s">
        <v>3873</v>
      </c>
      <c r="I3727" s="20">
        <v>-9.5883730000000007</v>
      </c>
      <c r="J3727" s="20">
        <v>17.110848000000001</v>
      </c>
      <c r="K3727" s="20"/>
      <c r="L3727" s="20" t="s">
        <v>440</v>
      </c>
      <c r="M3727" s="20" t="s">
        <v>8272</v>
      </c>
      <c r="N3727" s="20" t="s">
        <v>26</v>
      </c>
      <c r="O3727" s="20" t="s">
        <v>151</v>
      </c>
      <c r="P3727" s="20">
        <v>93.063999999999993</v>
      </c>
      <c r="Q3727" s="20" t="s">
        <v>455</v>
      </c>
      <c r="R3727" s="20" t="s">
        <v>29</v>
      </c>
      <c r="S3727" s="20" t="s">
        <v>30</v>
      </c>
      <c r="T3727" s="21" t="s">
        <v>8273</v>
      </c>
    </row>
    <row r="3728" spans="1:20" ht="21.6" customHeight="1" x14ac:dyDescent="0.2">
      <c r="A3728" s="20">
        <v>3727</v>
      </c>
      <c r="B3728" s="20" t="s">
        <v>3874</v>
      </c>
      <c r="C3728" s="20" t="s">
        <v>1018</v>
      </c>
      <c r="D3728" s="20" t="s">
        <v>1019</v>
      </c>
      <c r="E3728" s="20" t="s">
        <v>1020</v>
      </c>
      <c r="F3728" s="20" t="s">
        <v>22</v>
      </c>
      <c r="G3728" s="20" t="s">
        <v>3875</v>
      </c>
      <c r="H3728" s="20" t="s">
        <v>3876</v>
      </c>
      <c r="I3728" s="20">
        <v>-9.5884199999999993</v>
      </c>
      <c r="J3728" s="20">
        <v>17.111022999999999</v>
      </c>
      <c r="K3728" s="20"/>
      <c r="L3728" s="20" t="s">
        <v>440</v>
      </c>
      <c r="M3728" s="20" t="s">
        <v>8272</v>
      </c>
      <c r="N3728" s="20" t="s">
        <v>26</v>
      </c>
      <c r="O3728" s="20" t="s">
        <v>151</v>
      </c>
      <c r="P3728" s="20">
        <v>93.084000000000003</v>
      </c>
      <c r="Q3728" s="20" t="s">
        <v>455</v>
      </c>
      <c r="R3728" s="20" t="s">
        <v>29</v>
      </c>
      <c r="S3728" s="20" t="s">
        <v>30</v>
      </c>
      <c r="T3728" s="21" t="s">
        <v>8273</v>
      </c>
    </row>
    <row r="3729" spans="1:20" ht="21.6" customHeight="1" x14ac:dyDescent="0.2">
      <c r="A3729" s="20">
        <v>3728</v>
      </c>
      <c r="B3729" s="20" t="s">
        <v>3877</v>
      </c>
      <c r="C3729" s="20" t="s">
        <v>1018</v>
      </c>
      <c r="D3729" s="20" t="s">
        <v>1019</v>
      </c>
      <c r="E3729" s="20" t="s">
        <v>1020</v>
      </c>
      <c r="F3729" s="20" t="s">
        <v>22</v>
      </c>
      <c r="G3729" s="20" t="s">
        <v>3878</v>
      </c>
      <c r="H3729" s="20" t="s">
        <v>3879</v>
      </c>
      <c r="I3729" s="20">
        <v>-9.5884669999999996</v>
      </c>
      <c r="J3729" s="20">
        <v>17.111198999999999</v>
      </c>
      <c r="K3729" s="20"/>
      <c r="L3729" s="20" t="s">
        <v>440</v>
      </c>
      <c r="M3729" s="20" t="s">
        <v>8272</v>
      </c>
      <c r="N3729" s="20" t="s">
        <v>26</v>
      </c>
      <c r="O3729" s="20" t="s">
        <v>151</v>
      </c>
      <c r="P3729" s="20">
        <v>93.103999999999999</v>
      </c>
      <c r="Q3729" s="20" t="s">
        <v>455</v>
      </c>
      <c r="R3729" s="20" t="s">
        <v>29</v>
      </c>
      <c r="S3729" s="20" t="s">
        <v>30</v>
      </c>
      <c r="T3729" s="21" t="s">
        <v>8273</v>
      </c>
    </row>
    <row r="3730" spans="1:20" ht="21.6" customHeight="1" x14ac:dyDescent="0.2">
      <c r="A3730" s="20">
        <v>3729</v>
      </c>
      <c r="B3730" s="20" t="s">
        <v>3880</v>
      </c>
      <c r="C3730" s="20" t="s">
        <v>1018</v>
      </c>
      <c r="D3730" s="20" t="s">
        <v>1019</v>
      </c>
      <c r="E3730" s="20" t="s">
        <v>1020</v>
      </c>
      <c r="F3730" s="20" t="s">
        <v>22</v>
      </c>
      <c r="G3730" s="20" t="s">
        <v>3881</v>
      </c>
      <c r="H3730" s="20" t="s">
        <v>3882</v>
      </c>
      <c r="I3730" s="20">
        <v>-9.5885149999999992</v>
      </c>
      <c r="J3730" s="20">
        <v>17.111374999999999</v>
      </c>
      <c r="K3730" s="20"/>
      <c r="L3730" s="20" t="s">
        <v>440</v>
      </c>
      <c r="M3730" s="20" t="s">
        <v>8272</v>
      </c>
      <c r="N3730" s="20" t="s">
        <v>26</v>
      </c>
      <c r="O3730" s="20" t="s">
        <v>151</v>
      </c>
      <c r="P3730" s="20">
        <v>93.123999999999995</v>
      </c>
      <c r="Q3730" s="20" t="s">
        <v>455</v>
      </c>
      <c r="R3730" s="20" t="s">
        <v>29</v>
      </c>
      <c r="S3730" s="20" t="s">
        <v>30</v>
      </c>
      <c r="T3730" s="21" t="s">
        <v>8273</v>
      </c>
    </row>
    <row r="3731" spans="1:20" ht="21.6" customHeight="1" x14ac:dyDescent="0.2">
      <c r="A3731" s="20">
        <v>3730</v>
      </c>
      <c r="B3731" s="20" t="s">
        <v>3883</v>
      </c>
      <c r="C3731" s="20" t="s">
        <v>1018</v>
      </c>
      <c r="D3731" s="20" t="s">
        <v>1019</v>
      </c>
      <c r="E3731" s="20" t="s">
        <v>1020</v>
      </c>
      <c r="F3731" s="20" t="s">
        <v>22</v>
      </c>
      <c r="G3731" s="20" t="s">
        <v>3884</v>
      </c>
      <c r="H3731" s="20" t="s">
        <v>3885</v>
      </c>
      <c r="I3731" s="20">
        <v>-9.5885619999999996</v>
      </c>
      <c r="J3731" s="20">
        <v>17.111550999999999</v>
      </c>
      <c r="K3731" s="20"/>
      <c r="L3731" s="20" t="s">
        <v>440</v>
      </c>
      <c r="M3731" s="20" t="s">
        <v>8272</v>
      </c>
      <c r="N3731" s="20" t="s">
        <v>26</v>
      </c>
      <c r="O3731" s="20" t="s">
        <v>151</v>
      </c>
      <c r="P3731" s="20">
        <v>93.144000000000005</v>
      </c>
      <c r="Q3731" s="20" t="s">
        <v>455</v>
      </c>
      <c r="R3731" s="20" t="s">
        <v>29</v>
      </c>
      <c r="S3731" s="20" t="s">
        <v>30</v>
      </c>
      <c r="T3731" s="21" t="s">
        <v>8273</v>
      </c>
    </row>
    <row r="3732" spans="1:20" ht="21.6" customHeight="1" x14ac:dyDescent="0.2">
      <c r="A3732" s="20">
        <v>3731</v>
      </c>
      <c r="B3732" s="20" t="s">
        <v>3886</v>
      </c>
      <c r="C3732" s="20" t="s">
        <v>1018</v>
      </c>
      <c r="D3732" s="20" t="s">
        <v>1019</v>
      </c>
      <c r="E3732" s="20" t="s">
        <v>1020</v>
      </c>
      <c r="F3732" s="20" t="s">
        <v>22</v>
      </c>
      <c r="G3732" s="20" t="s">
        <v>3887</v>
      </c>
      <c r="H3732" s="20" t="s">
        <v>3888</v>
      </c>
      <c r="I3732" s="20">
        <v>-9.5886099999999992</v>
      </c>
      <c r="J3732" s="20">
        <v>17.111726999999998</v>
      </c>
      <c r="K3732" s="20"/>
      <c r="L3732" s="20" t="s">
        <v>440</v>
      </c>
      <c r="M3732" s="20" t="s">
        <v>8272</v>
      </c>
      <c r="N3732" s="20" t="s">
        <v>26</v>
      </c>
      <c r="O3732" s="20" t="s">
        <v>151</v>
      </c>
      <c r="P3732" s="20">
        <v>93.164000000000001</v>
      </c>
      <c r="Q3732" s="20" t="s">
        <v>455</v>
      </c>
      <c r="R3732" s="20" t="s">
        <v>29</v>
      </c>
      <c r="S3732" s="20" t="s">
        <v>30</v>
      </c>
      <c r="T3732" s="21" t="s">
        <v>8273</v>
      </c>
    </row>
    <row r="3733" spans="1:20" ht="21.6" customHeight="1" x14ac:dyDescent="0.2">
      <c r="A3733" s="20">
        <v>3732</v>
      </c>
      <c r="B3733" s="20" t="s">
        <v>3889</v>
      </c>
      <c r="C3733" s="20" t="s">
        <v>1018</v>
      </c>
      <c r="D3733" s="20" t="s">
        <v>1019</v>
      </c>
      <c r="E3733" s="20" t="s">
        <v>1020</v>
      </c>
      <c r="F3733" s="20" t="s">
        <v>22</v>
      </c>
      <c r="G3733" s="20" t="s">
        <v>3890</v>
      </c>
      <c r="H3733" s="20" t="s">
        <v>3891</v>
      </c>
      <c r="I3733" s="20">
        <v>-9.5886569999999995</v>
      </c>
      <c r="J3733" s="20">
        <v>17.111902000000001</v>
      </c>
      <c r="K3733" s="20"/>
      <c r="L3733" s="20" t="s">
        <v>440</v>
      </c>
      <c r="M3733" s="20" t="s">
        <v>8272</v>
      </c>
      <c r="N3733" s="20" t="s">
        <v>26</v>
      </c>
      <c r="O3733" s="20" t="s">
        <v>151</v>
      </c>
      <c r="P3733" s="20">
        <v>93.183999999999997</v>
      </c>
      <c r="Q3733" s="20" t="s">
        <v>455</v>
      </c>
      <c r="R3733" s="20" t="s">
        <v>29</v>
      </c>
      <c r="S3733" s="20" t="s">
        <v>30</v>
      </c>
      <c r="T3733" s="21" t="s">
        <v>8273</v>
      </c>
    </row>
    <row r="3734" spans="1:20" ht="21.6" customHeight="1" x14ac:dyDescent="0.2">
      <c r="A3734" s="20">
        <v>3733</v>
      </c>
      <c r="B3734" s="20" t="s">
        <v>3892</v>
      </c>
      <c r="C3734" s="20" t="s">
        <v>1018</v>
      </c>
      <c r="D3734" s="20" t="s">
        <v>1019</v>
      </c>
      <c r="E3734" s="20" t="s">
        <v>1020</v>
      </c>
      <c r="F3734" s="20" t="s">
        <v>22</v>
      </c>
      <c r="G3734" s="20" t="s">
        <v>3893</v>
      </c>
      <c r="H3734" s="20" t="s">
        <v>3894</v>
      </c>
      <c r="I3734" s="20">
        <v>-9.5887030000000006</v>
      </c>
      <c r="J3734" s="20">
        <v>17.112079000000001</v>
      </c>
      <c r="K3734" s="20"/>
      <c r="L3734" s="20" t="s">
        <v>440</v>
      </c>
      <c r="M3734" s="20" t="s">
        <v>8272</v>
      </c>
      <c r="N3734" s="20" t="s">
        <v>26</v>
      </c>
      <c r="O3734" s="20" t="s">
        <v>151</v>
      </c>
      <c r="P3734" s="20">
        <v>93.203999999999994</v>
      </c>
      <c r="Q3734" s="20" t="s">
        <v>455</v>
      </c>
      <c r="R3734" s="20" t="s">
        <v>29</v>
      </c>
      <c r="S3734" s="20" t="s">
        <v>30</v>
      </c>
      <c r="T3734" s="21" t="s">
        <v>8273</v>
      </c>
    </row>
    <row r="3735" spans="1:20" ht="21.6" customHeight="1" x14ac:dyDescent="0.2">
      <c r="A3735" s="20">
        <v>3734</v>
      </c>
      <c r="B3735" s="20" t="s">
        <v>3895</v>
      </c>
      <c r="C3735" s="20" t="s">
        <v>1018</v>
      </c>
      <c r="D3735" s="20" t="s">
        <v>1019</v>
      </c>
      <c r="E3735" s="20" t="s">
        <v>1020</v>
      </c>
      <c r="F3735" s="20" t="s">
        <v>22</v>
      </c>
      <c r="G3735" s="20" t="s">
        <v>3896</v>
      </c>
      <c r="H3735" s="20" t="s">
        <v>3897</v>
      </c>
      <c r="I3735" s="20">
        <v>-9.588749</v>
      </c>
      <c r="J3735" s="20">
        <v>17.112255000000001</v>
      </c>
      <c r="K3735" s="20"/>
      <c r="L3735" s="20" t="s">
        <v>440</v>
      </c>
      <c r="M3735" s="20" t="s">
        <v>8272</v>
      </c>
      <c r="N3735" s="20" t="s">
        <v>26</v>
      </c>
      <c r="O3735" s="20" t="s">
        <v>151</v>
      </c>
      <c r="P3735" s="20">
        <v>93.224000000000004</v>
      </c>
      <c r="Q3735" s="20" t="s">
        <v>455</v>
      </c>
      <c r="R3735" s="20" t="s">
        <v>29</v>
      </c>
      <c r="S3735" s="20" t="s">
        <v>30</v>
      </c>
      <c r="T3735" s="21" t="s">
        <v>8273</v>
      </c>
    </row>
    <row r="3736" spans="1:20" ht="21.6" customHeight="1" x14ac:dyDescent="0.2">
      <c r="A3736" s="20">
        <v>3735</v>
      </c>
      <c r="B3736" s="20" t="s">
        <v>3898</v>
      </c>
      <c r="C3736" s="20" t="s">
        <v>1018</v>
      </c>
      <c r="D3736" s="20" t="s">
        <v>1019</v>
      </c>
      <c r="E3736" s="20" t="s">
        <v>1020</v>
      </c>
      <c r="F3736" s="20" t="s">
        <v>22</v>
      </c>
      <c r="G3736" s="20" t="s">
        <v>3899</v>
      </c>
      <c r="H3736" s="20" t="s">
        <v>3900</v>
      </c>
      <c r="I3736" s="20">
        <v>-9.5887949999999993</v>
      </c>
      <c r="J3736" s="20">
        <v>17.112431000000001</v>
      </c>
      <c r="K3736" s="20"/>
      <c r="L3736" s="20" t="s">
        <v>440</v>
      </c>
      <c r="M3736" s="20" t="s">
        <v>8272</v>
      </c>
      <c r="N3736" s="20" t="s">
        <v>26</v>
      </c>
      <c r="O3736" s="20" t="s">
        <v>151</v>
      </c>
      <c r="P3736" s="20">
        <v>93.244</v>
      </c>
      <c r="Q3736" s="20" t="s">
        <v>455</v>
      </c>
      <c r="R3736" s="20" t="s">
        <v>29</v>
      </c>
      <c r="S3736" s="20" t="s">
        <v>30</v>
      </c>
      <c r="T3736" s="21" t="s">
        <v>8273</v>
      </c>
    </row>
    <row r="3737" spans="1:20" ht="21.6" customHeight="1" x14ac:dyDescent="0.2">
      <c r="A3737" s="20">
        <v>3736</v>
      </c>
      <c r="B3737" s="20" t="s">
        <v>3901</v>
      </c>
      <c r="C3737" s="20" t="s">
        <v>1018</v>
      </c>
      <c r="D3737" s="20" t="s">
        <v>1019</v>
      </c>
      <c r="E3737" s="20" t="s">
        <v>1020</v>
      </c>
      <c r="F3737" s="20" t="s">
        <v>22</v>
      </c>
      <c r="G3737" s="20" t="s">
        <v>3902</v>
      </c>
      <c r="H3737" s="20" t="s">
        <v>3903</v>
      </c>
      <c r="I3737" s="20">
        <v>-9.5888410000000004</v>
      </c>
      <c r="J3737" s="20">
        <v>17.112607000000001</v>
      </c>
      <c r="K3737" s="20"/>
      <c r="L3737" s="20" t="s">
        <v>440</v>
      </c>
      <c r="M3737" s="20" t="s">
        <v>8272</v>
      </c>
      <c r="N3737" s="20" t="s">
        <v>26</v>
      </c>
      <c r="O3737" s="20" t="s">
        <v>151</v>
      </c>
      <c r="P3737" s="20">
        <v>93.263000000000005</v>
      </c>
      <c r="Q3737" s="20" t="s">
        <v>455</v>
      </c>
      <c r="R3737" s="20" t="s">
        <v>29</v>
      </c>
      <c r="S3737" s="20" t="s">
        <v>30</v>
      </c>
      <c r="T3737" s="21" t="s">
        <v>8273</v>
      </c>
    </row>
    <row r="3738" spans="1:20" ht="21.6" customHeight="1" x14ac:dyDescent="0.2">
      <c r="A3738" s="20">
        <v>3737</v>
      </c>
      <c r="B3738" s="20" t="s">
        <v>3904</v>
      </c>
      <c r="C3738" s="20" t="s">
        <v>1018</v>
      </c>
      <c r="D3738" s="20" t="s">
        <v>1019</v>
      </c>
      <c r="E3738" s="20" t="s">
        <v>1020</v>
      </c>
      <c r="F3738" s="20" t="s">
        <v>22</v>
      </c>
      <c r="G3738" s="20" t="s">
        <v>3905</v>
      </c>
      <c r="H3738" s="20" t="s">
        <v>3906</v>
      </c>
      <c r="I3738" s="20">
        <v>-9.5888880000000007</v>
      </c>
      <c r="J3738" s="20">
        <v>17.112783</v>
      </c>
      <c r="K3738" s="20"/>
      <c r="L3738" s="20" t="s">
        <v>440</v>
      </c>
      <c r="M3738" s="20" t="s">
        <v>8272</v>
      </c>
      <c r="N3738" s="20" t="s">
        <v>26</v>
      </c>
      <c r="O3738" s="20" t="s">
        <v>151</v>
      </c>
      <c r="P3738" s="20">
        <v>93.283000000000001</v>
      </c>
      <c r="Q3738" s="20" t="s">
        <v>455</v>
      </c>
      <c r="R3738" s="20" t="s">
        <v>29</v>
      </c>
      <c r="S3738" s="20" t="s">
        <v>30</v>
      </c>
      <c r="T3738" s="21" t="s">
        <v>8273</v>
      </c>
    </row>
    <row r="3739" spans="1:20" ht="21.6" customHeight="1" x14ac:dyDescent="0.2">
      <c r="A3739" s="20">
        <v>3738</v>
      </c>
      <c r="B3739" s="20" t="s">
        <v>3907</v>
      </c>
      <c r="C3739" s="20" t="s">
        <v>1018</v>
      </c>
      <c r="D3739" s="20" t="s">
        <v>1019</v>
      </c>
      <c r="E3739" s="20" t="s">
        <v>1020</v>
      </c>
      <c r="F3739" s="20" t="s">
        <v>22</v>
      </c>
      <c r="G3739" s="20" t="s">
        <v>3908</v>
      </c>
      <c r="H3739" s="20" t="s">
        <v>3909</v>
      </c>
      <c r="I3739" s="20">
        <v>-9.5889360000000003</v>
      </c>
      <c r="J3739" s="20">
        <v>17.112957999999999</v>
      </c>
      <c r="K3739" s="20"/>
      <c r="L3739" s="20" t="s">
        <v>440</v>
      </c>
      <c r="M3739" s="20" t="s">
        <v>8272</v>
      </c>
      <c r="N3739" s="20" t="s">
        <v>26</v>
      </c>
      <c r="O3739" s="20" t="s">
        <v>151</v>
      </c>
      <c r="P3739" s="20">
        <v>93.302999999999997</v>
      </c>
      <c r="Q3739" s="20" t="s">
        <v>455</v>
      </c>
      <c r="R3739" s="20" t="s">
        <v>29</v>
      </c>
      <c r="S3739" s="20" t="s">
        <v>30</v>
      </c>
      <c r="T3739" s="21" t="s">
        <v>8273</v>
      </c>
    </row>
    <row r="3740" spans="1:20" ht="21.6" customHeight="1" x14ac:dyDescent="0.2">
      <c r="A3740" s="20">
        <v>3739</v>
      </c>
      <c r="B3740" s="20" t="s">
        <v>3910</v>
      </c>
      <c r="C3740" s="20" t="s">
        <v>1018</v>
      </c>
      <c r="D3740" s="20" t="s">
        <v>1019</v>
      </c>
      <c r="E3740" s="20" t="s">
        <v>1020</v>
      </c>
      <c r="F3740" s="20" t="s">
        <v>22</v>
      </c>
      <c r="G3740" s="20" t="s">
        <v>3911</v>
      </c>
      <c r="H3740" s="20" t="s">
        <v>3912</v>
      </c>
      <c r="I3740" s="20">
        <v>-9.588984</v>
      </c>
      <c r="J3740" s="20">
        <v>17.113133999999999</v>
      </c>
      <c r="K3740" s="20"/>
      <c r="L3740" s="20" t="s">
        <v>440</v>
      </c>
      <c r="M3740" s="20" t="s">
        <v>8272</v>
      </c>
      <c r="N3740" s="20" t="s">
        <v>26</v>
      </c>
      <c r="O3740" s="20" t="s">
        <v>151</v>
      </c>
      <c r="P3740" s="20">
        <v>93.322999999999993</v>
      </c>
      <c r="Q3740" s="20" t="s">
        <v>455</v>
      </c>
      <c r="R3740" s="20" t="s">
        <v>29</v>
      </c>
      <c r="S3740" s="20" t="s">
        <v>30</v>
      </c>
      <c r="T3740" s="21" t="s">
        <v>8273</v>
      </c>
    </row>
    <row r="3741" spans="1:20" ht="21.6" customHeight="1" x14ac:dyDescent="0.2">
      <c r="A3741" s="20">
        <v>3740</v>
      </c>
      <c r="B3741" s="20" t="s">
        <v>3913</v>
      </c>
      <c r="C3741" s="20" t="s">
        <v>1018</v>
      </c>
      <c r="D3741" s="20" t="s">
        <v>1019</v>
      </c>
      <c r="E3741" s="20" t="s">
        <v>1020</v>
      </c>
      <c r="F3741" s="20" t="s">
        <v>22</v>
      </c>
      <c r="G3741" s="20" t="s">
        <v>3914</v>
      </c>
      <c r="H3741" s="20" t="s">
        <v>3915</v>
      </c>
      <c r="I3741" s="20">
        <v>-9.5890319999999996</v>
      </c>
      <c r="J3741" s="20">
        <v>17.113309999999998</v>
      </c>
      <c r="K3741" s="20"/>
      <c r="L3741" s="20" t="s">
        <v>440</v>
      </c>
      <c r="M3741" s="20" t="s">
        <v>8272</v>
      </c>
      <c r="N3741" s="20" t="s">
        <v>26</v>
      </c>
      <c r="O3741" s="20" t="s">
        <v>151</v>
      </c>
      <c r="P3741" s="20">
        <v>93.343000000000004</v>
      </c>
      <c r="Q3741" s="20" t="s">
        <v>455</v>
      </c>
      <c r="R3741" s="20" t="s">
        <v>29</v>
      </c>
      <c r="S3741" s="20" t="s">
        <v>30</v>
      </c>
      <c r="T3741" s="21" t="s">
        <v>8273</v>
      </c>
    </row>
    <row r="3742" spans="1:20" ht="21.6" customHeight="1" x14ac:dyDescent="0.2">
      <c r="A3742" s="20">
        <v>3741</v>
      </c>
      <c r="B3742" s="20" t="s">
        <v>3916</v>
      </c>
      <c r="C3742" s="20" t="s">
        <v>1018</v>
      </c>
      <c r="D3742" s="20" t="s">
        <v>1019</v>
      </c>
      <c r="E3742" s="20" t="s">
        <v>1020</v>
      </c>
      <c r="F3742" s="20" t="s">
        <v>22</v>
      </c>
      <c r="G3742" s="20" t="s">
        <v>3917</v>
      </c>
      <c r="H3742" s="20" t="s">
        <v>3918</v>
      </c>
      <c r="I3742" s="20">
        <v>-9.5890799999999992</v>
      </c>
      <c r="J3742" s="20">
        <v>17.113485000000001</v>
      </c>
      <c r="K3742" s="20"/>
      <c r="L3742" s="20" t="s">
        <v>440</v>
      </c>
      <c r="M3742" s="20" t="s">
        <v>8272</v>
      </c>
      <c r="N3742" s="20" t="s">
        <v>26</v>
      </c>
      <c r="O3742" s="20" t="s">
        <v>151</v>
      </c>
      <c r="P3742" s="20">
        <v>93.363</v>
      </c>
      <c r="Q3742" s="20" t="s">
        <v>455</v>
      </c>
      <c r="R3742" s="20" t="s">
        <v>29</v>
      </c>
      <c r="S3742" s="20" t="s">
        <v>30</v>
      </c>
      <c r="T3742" s="21" t="s">
        <v>8273</v>
      </c>
    </row>
    <row r="3743" spans="1:20" ht="21.6" customHeight="1" x14ac:dyDescent="0.2">
      <c r="A3743" s="20">
        <v>3742</v>
      </c>
      <c r="B3743" s="20" t="s">
        <v>3919</v>
      </c>
      <c r="C3743" s="20" t="s">
        <v>1018</v>
      </c>
      <c r="D3743" s="20" t="s">
        <v>1019</v>
      </c>
      <c r="E3743" s="20" t="s">
        <v>1020</v>
      </c>
      <c r="F3743" s="20" t="s">
        <v>22</v>
      </c>
      <c r="G3743" s="20" t="s">
        <v>3920</v>
      </c>
      <c r="H3743" s="20" t="s">
        <v>3921</v>
      </c>
      <c r="I3743" s="20">
        <v>-9.5891269999999995</v>
      </c>
      <c r="J3743" s="20">
        <v>17.113661</v>
      </c>
      <c r="K3743" s="20"/>
      <c r="L3743" s="20" t="s">
        <v>440</v>
      </c>
      <c r="M3743" s="20" t="s">
        <v>8272</v>
      </c>
      <c r="N3743" s="20" t="s">
        <v>26</v>
      </c>
      <c r="O3743" s="20" t="s">
        <v>151</v>
      </c>
      <c r="P3743" s="20">
        <v>93.382999999999996</v>
      </c>
      <c r="Q3743" s="20" t="s">
        <v>455</v>
      </c>
      <c r="R3743" s="20" t="s">
        <v>29</v>
      </c>
      <c r="S3743" s="20" t="s">
        <v>30</v>
      </c>
      <c r="T3743" s="21" t="s">
        <v>8273</v>
      </c>
    </row>
    <row r="3744" spans="1:20" ht="21.6" customHeight="1" x14ac:dyDescent="0.2">
      <c r="A3744" s="20">
        <v>3743</v>
      </c>
      <c r="B3744" s="20" t="s">
        <v>3922</v>
      </c>
      <c r="C3744" s="20" t="s">
        <v>1018</v>
      </c>
      <c r="D3744" s="20" t="s">
        <v>1019</v>
      </c>
      <c r="E3744" s="20" t="s">
        <v>1020</v>
      </c>
      <c r="F3744" s="20" t="s">
        <v>22</v>
      </c>
      <c r="G3744" s="20" t="s">
        <v>3923</v>
      </c>
      <c r="H3744" s="20" t="s">
        <v>3924</v>
      </c>
      <c r="I3744" s="20">
        <v>-9.5891749999999991</v>
      </c>
      <c r="J3744" s="20">
        <v>17.113837</v>
      </c>
      <c r="K3744" s="20"/>
      <c r="L3744" s="20" t="s">
        <v>440</v>
      </c>
      <c r="M3744" s="20" t="s">
        <v>8272</v>
      </c>
      <c r="N3744" s="20" t="s">
        <v>26</v>
      </c>
      <c r="O3744" s="20" t="s">
        <v>151</v>
      </c>
      <c r="P3744" s="20">
        <v>93.403000000000006</v>
      </c>
      <c r="Q3744" s="20" t="s">
        <v>455</v>
      </c>
      <c r="R3744" s="20" t="s">
        <v>29</v>
      </c>
      <c r="S3744" s="20" t="s">
        <v>30</v>
      </c>
      <c r="T3744" s="21" t="s">
        <v>8273</v>
      </c>
    </row>
    <row r="3745" spans="1:20" ht="21.6" customHeight="1" x14ac:dyDescent="0.2">
      <c r="A3745" s="20">
        <v>3744</v>
      </c>
      <c r="B3745" s="20" t="s">
        <v>3925</v>
      </c>
      <c r="C3745" s="20" t="s">
        <v>1018</v>
      </c>
      <c r="D3745" s="20" t="s">
        <v>1019</v>
      </c>
      <c r="E3745" s="20" t="s">
        <v>1020</v>
      </c>
      <c r="F3745" s="20" t="s">
        <v>22</v>
      </c>
      <c r="G3745" s="20" t="s">
        <v>3926</v>
      </c>
      <c r="H3745" s="20" t="s">
        <v>3927</v>
      </c>
      <c r="I3745" s="20">
        <v>-9.5892230000000005</v>
      </c>
      <c r="J3745" s="20">
        <v>17.114011999999999</v>
      </c>
      <c r="K3745" s="20"/>
      <c r="L3745" s="20" t="s">
        <v>440</v>
      </c>
      <c r="M3745" s="20" t="s">
        <v>8272</v>
      </c>
      <c r="N3745" s="20" t="s">
        <v>26</v>
      </c>
      <c r="O3745" s="20" t="s">
        <v>151</v>
      </c>
      <c r="P3745" s="20">
        <v>93.423000000000002</v>
      </c>
      <c r="Q3745" s="20" t="s">
        <v>455</v>
      </c>
      <c r="R3745" s="20" t="s">
        <v>29</v>
      </c>
      <c r="S3745" s="20" t="s">
        <v>30</v>
      </c>
      <c r="T3745" s="21" t="s">
        <v>8273</v>
      </c>
    </row>
    <row r="3746" spans="1:20" ht="21.6" customHeight="1" x14ac:dyDescent="0.2">
      <c r="A3746" s="20">
        <v>3745</v>
      </c>
      <c r="B3746" s="20" t="s">
        <v>3928</v>
      </c>
      <c r="C3746" s="20" t="s">
        <v>1018</v>
      </c>
      <c r="D3746" s="20" t="s">
        <v>1019</v>
      </c>
      <c r="E3746" s="20" t="s">
        <v>1020</v>
      </c>
      <c r="F3746" s="20" t="s">
        <v>22</v>
      </c>
      <c r="G3746" s="20" t="s">
        <v>3929</v>
      </c>
      <c r="H3746" s="20" t="s">
        <v>3930</v>
      </c>
      <c r="I3746" s="20">
        <v>-9.5892710000000001</v>
      </c>
      <c r="J3746" s="20">
        <v>17.114187999999999</v>
      </c>
      <c r="K3746" s="20"/>
      <c r="L3746" s="20" t="s">
        <v>440</v>
      </c>
      <c r="M3746" s="20" t="s">
        <v>8272</v>
      </c>
      <c r="N3746" s="20" t="s">
        <v>26</v>
      </c>
      <c r="O3746" s="20" t="s">
        <v>151</v>
      </c>
      <c r="P3746" s="20">
        <v>93.442999999999998</v>
      </c>
      <c r="Q3746" s="20" t="s">
        <v>455</v>
      </c>
      <c r="R3746" s="20" t="s">
        <v>29</v>
      </c>
      <c r="S3746" s="20" t="s">
        <v>30</v>
      </c>
      <c r="T3746" s="21" t="s">
        <v>8273</v>
      </c>
    </row>
    <row r="3747" spans="1:20" ht="21.6" customHeight="1" x14ac:dyDescent="0.2">
      <c r="A3747" s="20">
        <v>3746</v>
      </c>
      <c r="B3747" s="20" t="s">
        <v>3931</v>
      </c>
      <c r="C3747" s="20" t="s">
        <v>1018</v>
      </c>
      <c r="D3747" s="20" t="s">
        <v>1019</v>
      </c>
      <c r="E3747" s="20" t="s">
        <v>1020</v>
      </c>
      <c r="F3747" s="20" t="s">
        <v>22</v>
      </c>
      <c r="G3747" s="20" t="s">
        <v>3932</v>
      </c>
      <c r="H3747" s="20" t="s">
        <v>3933</v>
      </c>
      <c r="I3747" s="20">
        <v>-9.5893189999999997</v>
      </c>
      <c r="J3747" s="20">
        <v>17.114363999999998</v>
      </c>
      <c r="K3747" s="20"/>
      <c r="L3747" s="20" t="s">
        <v>440</v>
      </c>
      <c r="M3747" s="20" t="s">
        <v>8272</v>
      </c>
      <c r="N3747" s="20" t="s">
        <v>26</v>
      </c>
      <c r="O3747" s="20" t="s">
        <v>151</v>
      </c>
      <c r="P3747" s="20">
        <v>93.462999999999994</v>
      </c>
      <c r="Q3747" s="20" t="s">
        <v>455</v>
      </c>
      <c r="R3747" s="20" t="s">
        <v>29</v>
      </c>
      <c r="S3747" s="20" t="s">
        <v>30</v>
      </c>
      <c r="T3747" s="21" t="s">
        <v>8273</v>
      </c>
    </row>
    <row r="3748" spans="1:20" ht="21.6" customHeight="1" x14ac:dyDescent="0.2">
      <c r="A3748" s="20">
        <v>3747</v>
      </c>
      <c r="B3748" s="20" t="s">
        <v>3934</v>
      </c>
      <c r="C3748" s="20" t="s">
        <v>1018</v>
      </c>
      <c r="D3748" s="20" t="s">
        <v>1019</v>
      </c>
      <c r="E3748" s="20" t="s">
        <v>1020</v>
      </c>
      <c r="F3748" s="20" t="s">
        <v>22</v>
      </c>
      <c r="G3748" s="20" t="s">
        <v>3935</v>
      </c>
      <c r="H3748" s="20" t="s">
        <v>3936</v>
      </c>
      <c r="I3748" s="20">
        <v>-9.5893660000000001</v>
      </c>
      <c r="J3748" s="20">
        <v>17.114539000000001</v>
      </c>
      <c r="K3748" s="20"/>
      <c r="L3748" s="20" t="s">
        <v>440</v>
      </c>
      <c r="M3748" s="20" t="s">
        <v>8272</v>
      </c>
      <c r="N3748" s="20" t="s">
        <v>26</v>
      </c>
      <c r="O3748" s="20" t="s">
        <v>151</v>
      </c>
      <c r="P3748" s="20">
        <v>93.481999999999999</v>
      </c>
      <c r="Q3748" s="20" t="s">
        <v>455</v>
      </c>
      <c r="R3748" s="20" t="s">
        <v>29</v>
      </c>
      <c r="S3748" s="20" t="s">
        <v>30</v>
      </c>
      <c r="T3748" s="21" t="s">
        <v>8273</v>
      </c>
    </row>
    <row r="3749" spans="1:20" ht="21.6" customHeight="1" x14ac:dyDescent="0.2">
      <c r="A3749" s="20">
        <v>3748</v>
      </c>
      <c r="B3749" s="20" t="s">
        <v>3937</v>
      </c>
      <c r="C3749" s="20" t="s">
        <v>1018</v>
      </c>
      <c r="D3749" s="20" t="s">
        <v>1019</v>
      </c>
      <c r="E3749" s="20" t="s">
        <v>1020</v>
      </c>
      <c r="F3749" s="20" t="s">
        <v>22</v>
      </c>
      <c r="G3749" s="20" t="s">
        <v>3938</v>
      </c>
      <c r="H3749" s="20" t="s">
        <v>3939</v>
      </c>
      <c r="I3749" s="20">
        <v>-9.5894130000000004</v>
      </c>
      <c r="J3749" s="20">
        <v>17.114715</v>
      </c>
      <c r="K3749" s="20"/>
      <c r="L3749" s="20" t="s">
        <v>440</v>
      </c>
      <c r="M3749" s="20" t="s">
        <v>8272</v>
      </c>
      <c r="N3749" s="20" t="s">
        <v>26</v>
      </c>
      <c r="O3749" s="20" t="s">
        <v>151</v>
      </c>
      <c r="P3749" s="20">
        <v>93.501999999999995</v>
      </c>
      <c r="Q3749" s="20" t="s">
        <v>455</v>
      </c>
      <c r="R3749" s="20" t="s">
        <v>29</v>
      </c>
      <c r="S3749" s="20" t="s">
        <v>30</v>
      </c>
      <c r="T3749" s="21" t="s">
        <v>8273</v>
      </c>
    </row>
    <row r="3750" spans="1:20" ht="21.6" customHeight="1" x14ac:dyDescent="0.2">
      <c r="A3750" s="20">
        <v>3749</v>
      </c>
      <c r="B3750" s="20" t="s">
        <v>3940</v>
      </c>
      <c r="C3750" s="20" t="s">
        <v>1018</v>
      </c>
      <c r="D3750" s="20" t="s">
        <v>1019</v>
      </c>
      <c r="E3750" s="20" t="s">
        <v>1020</v>
      </c>
      <c r="F3750" s="20" t="s">
        <v>22</v>
      </c>
      <c r="G3750" s="20" t="s">
        <v>3941</v>
      </c>
      <c r="H3750" s="20" t="s">
        <v>3942</v>
      </c>
      <c r="I3750" s="20">
        <v>-9.5894600000000008</v>
      </c>
      <c r="J3750" s="20">
        <v>17.114891</v>
      </c>
      <c r="K3750" s="20"/>
      <c r="L3750" s="20" t="s">
        <v>440</v>
      </c>
      <c r="M3750" s="20" t="s">
        <v>8272</v>
      </c>
      <c r="N3750" s="20" t="s">
        <v>26</v>
      </c>
      <c r="O3750" s="20" t="s">
        <v>151</v>
      </c>
      <c r="P3750" s="20">
        <v>93.522000000000006</v>
      </c>
      <c r="Q3750" s="20" t="s">
        <v>455</v>
      </c>
      <c r="R3750" s="20" t="s">
        <v>29</v>
      </c>
      <c r="S3750" s="20" t="s">
        <v>30</v>
      </c>
      <c r="T3750" s="21" t="s">
        <v>8273</v>
      </c>
    </row>
    <row r="3751" spans="1:20" ht="21.6" customHeight="1" x14ac:dyDescent="0.2">
      <c r="A3751" s="20">
        <v>3750</v>
      </c>
      <c r="B3751" s="20" t="s">
        <v>3943</v>
      </c>
      <c r="C3751" s="20" t="s">
        <v>1018</v>
      </c>
      <c r="D3751" s="20" t="s">
        <v>1019</v>
      </c>
      <c r="E3751" s="20" t="s">
        <v>1020</v>
      </c>
      <c r="F3751" s="20" t="s">
        <v>22</v>
      </c>
      <c r="G3751" s="20" t="s">
        <v>3944</v>
      </c>
      <c r="H3751" s="20" t="s">
        <v>3945</v>
      </c>
      <c r="I3751" s="20">
        <v>-9.5895069999999993</v>
      </c>
      <c r="J3751" s="20">
        <v>17.115067</v>
      </c>
      <c r="K3751" s="20"/>
      <c r="L3751" s="20" t="s">
        <v>440</v>
      </c>
      <c r="M3751" s="20" t="s">
        <v>8272</v>
      </c>
      <c r="N3751" s="20" t="s">
        <v>26</v>
      </c>
      <c r="O3751" s="20" t="s">
        <v>151</v>
      </c>
      <c r="P3751" s="20">
        <v>93.542000000000002</v>
      </c>
      <c r="Q3751" s="20" t="s">
        <v>455</v>
      </c>
      <c r="R3751" s="20" t="s">
        <v>29</v>
      </c>
      <c r="S3751" s="20" t="s">
        <v>30</v>
      </c>
      <c r="T3751" s="21" t="s">
        <v>8273</v>
      </c>
    </row>
    <row r="3752" spans="1:20" ht="21.6" customHeight="1" x14ac:dyDescent="0.2">
      <c r="A3752" s="20">
        <v>3751</v>
      </c>
      <c r="B3752" s="20" t="s">
        <v>3946</v>
      </c>
      <c r="C3752" s="20" t="s">
        <v>1018</v>
      </c>
      <c r="D3752" s="20" t="s">
        <v>1019</v>
      </c>
      <c r="E3752" s="20" t="s">
        <v>1020</v>
      </c>
      <c r="F3752" s="20" t="s">
        <v>22</v>
      </c>
      <c r="G3752" s="20" t="s">
        <v>3947</v>
      </c>
      <c r="H3752" s="20" t="s">
        <v>3948</v>
      </c>
      <c r="I3752" s="20">
        <v>-9.5895539999999997</v>
      </c>
      <c r="J3752" s="20">
        <v>17.115243</v>
      </c>
      <c r="K3752" s="20"/>
      <c r="L3752" s="20" t="s">
        <v>440</v>
      </c>
      <c r="M3752" s="20" t="s">
        <v>8272</v>
      </c>
      <c r="N3752" s="20" t="s">
        <v>26</v>
      </c>
      <c r="O3752" s="20" t="s">
        <v>151</v>
      </c>
      <c r="P3752" s="20">
        <v>93.561999999999998</v>
      </c>
      <c r="Q3752" s="20" t="s">
        <v>455</v>
      </c>
      <c r="R3752" s="20" t="s">
        <v>29</v>
      </c>
      <c r="S3752" s="20" t="s">
        <v>30</v>
      </c>
      <c r="T3752" s="21" t="s">
        <v>8273</v>
      </c>
    </row>
    <row r="3753" spans="1:20" ht="21.6" customHeight="1" x14ac:dyDescent="0.2">
      <c r="A3753" s="20">
        <v>3752</v>
      </c>
      <c r="B3753" s="20" t="s">
        <v>3949</v>
      </c>
      <c r="C3753" s="20" t="s">
        <v>1018</v>
      </c>
      <c r="D3753" s="20" t="s">
        <v>1019</v>
      </c>
      <c r="E3753" s="20" t="s">
        <v>1020</v>
      </c>
      <c r="F3753" s="20" t="s">
        <v>22</v>
      </c>
      <c r="G3753" s="20" t="s">
        <v>3950</v>
      </c>
      <c r="H3753" s="20" t="s">
        <v>3951</v>
      </c>
      <c r="I3753" s="20">
        <v>-9.589601</v>
      </c>
      <c r="J3753" s="20">
        <v>17.115418999999999</v>
      </c>
      <c r="K3753" s="20"/>
      <c r="L3753" s="20" t="s">
        <v>440</v>
      </c>
      <c r="M3753" s="20" t="s">
        <v>8272</v>
      </c>
      <c r="N3753" s="20" t="s">
        <v>26</v>
      </c>
      <c r="O3753" s="20" t="s">
        <v>151</v>
      </c>
      <c r="P3753" s="20">
        <v>93.581999999999994</v>
      </c>
      <c r="Q3753" s="20" t="s">
        <v>455</v>
      </c>
      <c r="R3753" s="20" t="s">
        <v>29</v>
      </c>
      <c r="S3753" s="20" t="s">
        <v>30</v>
      </c>
      <c r="T3753" s="21" t="s">
        <v>8273</v>
      </c>
    </row>
    <row r="3754" spans="1:20" ht="21.6" customHeight="1" x14ac:dyDescent="0.2">
      <c r="A3754" s="20">
        <v>3753</v>
      </c>
      <c r="B3754" s="20" t="s">
        <v>3952</v>
      </c>
      <c r="C3754" s="20" t="s">
        <v>1018</v>
      </c>
      <c r="D3754" s="20" t="s">
        <v>1019</v>
      </c>
      <c r="E3754" s="20" t="s">
        <v>1020</v>
      </c>
      <c r="F3754" s="20" t="s">
        <v>22</v>
      </c>
      <c r="G3754" s="20" t="s">
        <v>3953</v>
      </c>
      <c r="H3754" s="20" t="s">
        <v>3954</v>
      </c>
      <c r="I3754" s="20">
        <v>-9.5896480000000004</v>
      </c>
      <c r="J3754" s="20">
        <v>17.115594999999999</v>
      </c>
      <c r="K3754" s="20"/>
      <c r="L3754" s="20" t="s">
        <v>440</v>
      </c>
      <c r="M3754" s="20" t="s">
        <v>8272</v>
      </c>
      <c r="N3754" s="20" t="s">
        <v>26</v>
      </c>
      <c r="O3754" s="20" t="s">
        <v>151</v>
      </c>
      <c r="P3754" s="20">
        <v>93.602000000000004</v>
      </c>
      <c r="Q3754" s="20" t="s">
        <v>455</v>
      </c>
      <c r="R3754" s="20" t="s">
        <v>29</v>
      </c>
      <c r="S3754" s="20" t="s">
        <v>30</v>
      </c>
      <c r="T3754" s="21" t="s">
        <v>8273</v>
      </c>
    </row>
    <row r="3755" spans="1:20" ht="21.6" customHeight="1" x14ac:dyDescent="0.2">
      <c r="A3755" s="20">
        <v>3754</v>
      </c>
      <c r="B3755" s="20" t="s">
        <v>3955</v>
      </c>
      <c r="C3755" s="20" t="s">
        <v>1018</v>
      </c>
      <c r="D3755" s="20" t="s">
        <v>1019</v>
      </c>
      <c r="E3755" s="20" t="s">
        <v>1020</v>
      </c>
      <c r="F3755" s="20" t="s">
        <v>22</v>
      </c>
      <c r="G3755" s="20" t="s">
        <v>3956</v>
      </c>
      <c r="H3755" s="20" t="s">
        <v>3957</v>
      </c>
      <c r="I3755" s="20">
        <v>-9.589696</v>
      </c>
      <c r="J3755" s="20">
        <v>17.115770000000001</v>
      </c>
      <c r="K3755" s="20"/>
      <c r="L3755" s="20" t="s">
        <v>440</v>
      </c>
      <c r="M3755" s="20" t="s">
        <v>8272</v>
      </c>
      <c r="N3755" s="20" t="s">
        <v>26</v>
      </c>
      <c r="O3755" s="20" t="s">
        <v>151</v>
      </c>
      <c r="P3755" s="20">
        <v>93.622</v>
      </c>
      <c r="Q3755" s="20" t="s">
        <v>455</v>
      </c>
      <c r="R3755" s="20" t="s">
        <v>29</v>
      </c>
      <c r="S3755" s="20" t="s">
        <v>30</v>
      </c>
      <c r="T3755" s="21" t="s">
        <v>8273</v>
      </c>
    </row>
    <row r="3756" spans="1:20" ht="21.6" customHeight="1" x14ac:dyDescent="0.2">
      <c r="A3756" s="20">
        <v>3755</v>
      </c>
      <c r="B3756" s="20" t="s">
        <v>3958</v>
      </c>
      <c r="C3756" s="20" t="s">
        <v>1018</v>
      </c>
      <c r="D3756" s="20" t="s">
        <v>1019</v>
      </c>
      <c r="E3756" s="20" t="s">
        <v>1020</v>
      </c>
      <c r="F3756" s="20" t="s">
        <v>22</v>
      </c>
      <c r="G3756" s="20" t="s">
        <v>3959</v>
      </c>
      <c r="H3756" s="20" t="s">
        <v>3960</v>
      </c>
      <c r="I3756" s="20">
        <v>-9.5897430000000004</v>
      </c>
      <c r="J3756" s="20">
        <v>17.115946000000001</v>
      </c>
      <c r="K3756" s="20"/>
      <c r="L3756" s="20" t="s">
        <v>440</v>
      </c>
      <c r="M3756" s="20" t="s">
        <v>8272</v>
      </c>
      <c r="N3756" s="20" t="s">
        <v>26</v>
      </c>
      <c r="O3756" s="20" t="s">
        <v>151</v>
      </c>
      <c r="P3756" s="20">
        <v>93.641999999999996</v>
      </c>
      <c r="Q3756" s="20" t="s">
        <v>455</v>
      </c>
      <c r="R3756" s="20" t="s">
        <v>29</v>
      </c>
      <c r="S3756" s="20" t="s">
        <v>30</v>
      </c>
      <c r="T3756" s="21" t="s">
        <v>8273</v>
      </c>
    </row>
    <row r="3757" spans="1:20" ht="21.6" customHeight="1" x14ac:dyDescent="0.2">
      <c r="A3757" s="20">
        <v>3756</v>
      </c>
      <c r="B3757" s="20" t="s">
        <v>3961</v>
      </c>
      <c r="C3757" s="20" t="s">
        <v>1018</v>
      </c>
      <c r="D3757" s="20" t="s">
        <v>1019</v>
      </c>
      <c r="E3757" s="20" t="s">
        <v>1020</v>
      </c>
      <c r="F3757" s="20" t="s">
        <v>22</v>
      </c>
      <c r="G3757" s="20" t="s">
        <v>3962</v>
      </c>
      <c r="H3757" s="20" t="s">
        <v>3963</v>
      </c>
      <c r="I3757" s="20">
        <v>-9.5897900000000007</v>
      </c>
      <c r="J3757" s="20">
        <v>17.116122000000001</v>
      </c>
      <c r="K3757" s="20"/>
      <c r="L3757" s="20" t="s">
        <v>440</v>
      </c>
      <c r="M3757" s="20" t="s">
        <v>8272</v>
      </c>
      <c r="N3757" s="20" t="s">
        <v>26</v>
      </c>
      <c r="O3757" s="20" t="s">
        <v>151</v>
      </c>
      <c r="P3757" s="20">
        <v>93.662000000000006</v>
      </c>
      <c r="Q3757" s="20" t="s">
        <v>455</v>
      </c>
      <c r="R3757" s="20" t="s">
        <v>29</v>
      </c>
      <c r="S3757" s="20" t="s">
        <v>30</v>
      </c>
      <c r="T3757" s="21" t="s">
        <v>8273</v>
      </c>
    </row>
    <row r="3758" spans="1:20" ht="21.6" customHeight="1" x14ac:dyDescent="0.2">
      <c r="A3758" s="20">
        <v>3757</v>
      </c>
      <c r="B3758" s="20" t="s">
        <v>3964</v>
      </c>
      <c r="C3758" s="20" t="s">
        <v>1018</v>
      </c>
      <c r="D3758" s="20" t="s">
        <v>1019</v>
      </c>
      <c r="E3758" s="20" t="s">
        <v>1020</v>
      </c>
      <c r="F3758" s="20" t="s">
        <v>22</v>
      </c>
      <c r="G3758" s="20" t="s">
        <v>3965</v>
      </c>
      <c r="H3758" s="20" t="s">
        <v>3966</v>
      </c>
      <c r="I3758" s="20">
        <v>-9.5898369999999993</v>
      </c>
      <c r="J3758" s="20">
        <v>17.116298</v>
      </c>
      <c r="K3758" s="20"/>
      <c r="L3758" s="20" t="s">
        <v>440</v>
      </c>
      <c r="M3758" s="20" t="s">
        <v>8272</v>
      </c>
      <c r="N3758" s="20" t="s">
        <v>26</v>
      </c>
      <c r="O3758" s="20" t="s">
        <v>151</v>
      </c>
      <c r="P3758" s="20">
        <v>93.682000000000002</v>
      </c>
      <c r="Q3758" s="20" t="s">
        <v>455</v>
      </c>
      <c r="R3758" s="20" t="s">
        <v>29</v>
      </c>
      <c r="S3758" s="20" t="s">
        <v>30</v>
      </c>
      <c r="T3758" s="21" t="s">
        <v>8273</v>
      </c>
    </row>
    <row r="3759" spans="1:20" ht="21.6" customHeight="1" x14ac:dyDescent="0.2">
      <c r="A3759" s="20">
        <v>3758</v>
      </c>
      <c r="B3759" s="20" t="s">
        <v>3967</v>
      </c>
      <c r="C3759" s="20" t="s">
        <v>1018</v>
      </c>
      <c r="D3759" s="20" t="s">
        <v>1019</v>
      </c>
      <c r="E3759" s="20" t="s">
        <v>1020</v>
      </c>
      <c r="F3759" s="20" t="s">
        <v>22</v>
      </c>
      <c r="G3759" s="20" t="s">
        <v>3968</v>
      </c>
      <c r="H3759" s="20" t="s">
        <v>3969</v>
      </c>
      <c r="I3759" s="20">
        <v>-9.5898839999999996</v>
      </c>
      <c r="J3759" s="20">
        <v>17.116474</v>
      </c>
      <c r="K3759" s="20"/>
      <c r="L3759" s="20" t="s">
        <v>440</v>
      </c>
      <c r="M3759" s="20" t="s">
        <v>8272</v>
      </c>
      <c r="N3759" s="20" t="s">
        <v>26</v>
      </c>
      <c r="O3759" s="20" t="s">
        <v>151</v>
      </c>
      <c r="P3759" s="20">
        <v>93.701999999999998</v>
      </c>
      <c r="Q3759" s="20" t="s">
        <v>455</v>
      </c>
      <c r="R3759" s="20" t="s">
        <v>29</v>
      </c>
      <c r="S3759" s="20" t="s">
        <v>30</v>
      </c>
      <c r="T3759" s="21" t="s">
        <v>8273</v>
      </c>
    </row>
    <row r="3760" spans="1:20" ht="21.6" customHeight="1" x14ac:dyDescent="0.2">
      <c r="A3760" s="20">
        <v>3759</v>
      </c>
      <c r="B3760" s="20" t="s">
        <v>3970</v>
      </c>
      <c r="C3760" s="20" t="s">
        <v>1018</v>
      </c>
      <c r="D3760" s="20" t="s">
        <v>1019</v>
      </c>
      <c r="E3760" s="20" t="s">
        <v>1020</v>
      </c>
      <c r="F3760" s="20" t="s">
        <v>22</v>
      </c>
      <c r="G3760" s="20" t="s">
        <v>3971</v>
      </c>
      <c r="H3760" s="20" t="s">
        <v>3972</v>
      </c>
      <c r="I3760" s="20">
        <v>-9.589931</v>
      </c>
      <c r="J3760" s="20">
        <v>17.11665</v>
      </c>
      <c r="K3760" s="20"/>
      <c r="L3760" s="20" t="s">
        <v>440</v>
      </c>
      <c r="M3760" s="20" t="s">
        <v>8272</v>
      </c>
      <c r="N3760" s="20" t="s">
        <v>26</v>
      </c>
      <c r="O3760" s="20" t="s">
        <v>151</v>
      </c>
      <c r="P3760" s="20">
        <v>93.721999999999994</v>
      </c>
      <c r="Q3760" s="20" t="s">
        <v>455</v>
      </c>
      <c r="R3760" s="20" t="s">
        <v>29</v>
      </c>
      <c r="S3760" s="20" t="s">
        <v>30</v>
      </c>
      <c r="T3760" s="21" t="s">
        <v>8273</v>
      </c>
    </row>
    <row r="3761" spans="1:20" ht="21.6" customHeight="1" x14ac:dyDescent="0.2">
      <c r="A3761" s="20">
        <v>3760</v>
      </c>
      <c r="B3761" s="20" t="s">
        <v>3973</v>
      </c>
      <c r="C3761" s="20" t="s">
        <v>1018</v>
      </c>
      <c r="D3761" s="20" t="s">
        <v>1019</v>
      </c>
      <c r="E3761" s="20" t="s">
        <v>1020</v>
      </c>
      <c r="F3761" s="20" t="s">
        <v>22</v>
      </c>
      <c r="G3761" s="20" t="s">
        <v>3974</v>
      </c>
      <c r="H3761" s="20" t="s">
        <v>3975</v>
      </c>
      <c r="I3761" s="20">
        <v>-9.5899780000000003</v>
      </c>
      <c r="J3761" s="20">
        <v>17.116826</v>
      </c>
      <c r="K3761" s="20"/>
      <c r="L3761" s="20" t="s">
        <v>440</v>
      </c>
      <c r="M3761" s="20" t="s">
        <v>8272</v>
      </c>
      <c r="N3761" s="20" t="s">
        <v>26</v>
      </c>
      <c r="O3761" s="20" t="s">
        <v>151</v>
      </c>
      <c r="P3761" s="20">
        <v>93.741</v>
      </c>
      <c r="Q3761" s="20" t="s">
        <v>455</v>
      </c>
      <c r="R3761" s="20" t="s">
        <v>29</v>
      </c>
      <c r="S3761" s="20" t="s">
        <v>30</v>
      </c>
      <c r="T3761" s="21" t="s">
        <v>8273</v>
      </c>
    </row>
    <row r="3762" spans="1:20" ht="21.6" customHeight="1" x14ac:dyDescent="0.2">
      <c r="A3762" s="20">
        <v>3761</v>
      </c>
      <c r="B3762" s="20" t="s">
        <v>3976</v>
      </c>
      <c r="C3762" s="20" t="s">
        <v>1018</v>
      </c>
      <c r="D3762" s="20" t="s">
        <v>1019</v>
      </c>
      <c r="E3762" s="20" t="s">
        <v>1020</v>
      </c>
      <c r="F3762" s="20" t="s">
        <v>22</v>
      </c>
      <c r="G3762" s="20" t="s">
        <v>3977</v>
      </c>
      <c r="H3762" s="20" t="s">
        <v>3978</v>
      </c>
      <c r="I3762" s="20">
        <v>-9.5900250000000007</v>
      </c>
      <c r="J3762" s="20">
        <v>17.117000999999998</v>
      </c>
      <c r="K3762" s="20"/>
      <c r="L3762" s="20" t="s">
        <v>440</v>
      </c>
      <c r="M3762" s="20" t="s">
        <v>8272</v>
      </c>
      <c r="N3762" s="20" t="s">
        <v>26</v>
      </c>
      <c r="O3762" s="20" t="s">
        <v>151</v>
      </c>
      <c r="P3762" s="20">
        <v>93.760999999999996</v>
      </c>
      <c r="Q3762" s="20" t="s">
        <v>455</v>
      </c>
      <c r="R3762" s="20" t="s">
        <v>29</v>
      </c>
      <c r="S3762" s="20" t="s">
        <v>30</v>
      </c>
      <c r="T3762" s="21" t="s">
        <v>8273</v>
      </c>
    </row>
    <row r="3763" spans="1:20" ht="21.6" customHeight="1" x14ac:dyDescent="0.2">
      <c r="A3763" s="20">
        <v>3762</v>
      </c>
      <c r="B3763" s="20" t="s">
        <v>3979</v>
      </c>
      <c r="C3763" s="20" t="s">
        <v>1018</v>
      </c>
      <c r="D3763" s="20" t="s">
        <v>1019</v>
      </c>
      <c r="E3763" s="20" t="s">
        <v>1020</v>
      </c>
      <c r="F3763" s="20" t="s">
        <v>22</v>
      </c>
      <c r="G3763" s="20" t="s">
        <v>3980</v>
      </c>
      <c r="H3763" s="20" t="s">
        <v>3981</v>
      </c>
      <c r="I3763" s="20">
        <v>-9.5900730000000003</v>
      </c>
      <c r="J3763" s="20">
        <v>17.117177000000002</v>
      </c>
      <c r="K3763" s="20"/>
      <c r="L3763" s="20" t="s">
        <v>440</v>
      </c>
      <c r="M3763" s="20" t="s">
        <v>8272</v>
      </c>
      <c r="N3763" s="20" t="s">
        <v>26</v>
      </c>
      <c r="O3763" s="20" t="s">
        <v>151</v>
      </c>
      <c r="P3763" s="20">
        <v>93.781000000000006</v>
      </c>
      <c r="Q3763" s="20" t="s">
        <v>455</v>
      </c>
      <c r="R3763" s="20" t="s">
        <v>29</v>
      </c>
      <c r="S3763" s="20" t="s">
        <v>30</v>
      </c>
      <c r="T3763" s="21" t="s">
        <v>8273</v>
      </c>
    </row>
    <row r="3764" spans="1:20" ht="21.6" customHeight="1" x14ac:dyDescent="0.2">
      <c r="A3764" s="20">
        <v>3763</v>
      </c>
      <c r="B3764" s="20" t="s">
        <v>3982</v>
      </c>
      <c r="C3764" s="20" t="s">
        <v>1018</v>
      </c>
      <c r="D3764" s="20" t="s">
        <v>1019</v>
      </c>
      <c r="E3764" s="20" t="s">
        <v>1020</v>
      </c>
      <c r="F3764" s="20" t="s">
        <v>22</v>
      </c>
      <c r="G3764" s="20" t="s">
        <v>3983</v>
      </c>
      <c r="H3764" s="20" t="s">
        <v>3984</v>
      </c>
      <c r="I3764" s="20">
        <v>-9.5901200000000006</v>
      </c>
      <c r="J3764" s="20">
        <v>17.117353000000001</v>
      </c>
      <c r="K3764" s="20"/>
      <c r="L3764" s="20" t="s">
        <v>440</v>
      </c>
      <c r="M3764" s="20" t="s">
        <v>8272</v>
      </c>
      <c r="N3764" s="20" t="s">
        <v>26</v>
      </c>
      <c r="O3764" s="20" t="s">
        <v>151</v>
      </c>
      <c r="P3764" s="20">
        <v>93.801000000000002</v>
      </c>
      <c r="Q3764" s="20" t="s">
        <v>455</v>
      </c>
      <c r="R3764" s="20" t="s">
        <v>29</v>
      </c>
      <c r="S3764" s="20" t="s">
        <v>30</v>
      </c>
      <c r="T3764" s="21" t="s">
        <v>8273</v>
      </c>
    </row>
    <row r="3765" spans="1:20" ht="21.6" customHeight="1" x14ac:dyDescent="0.2">
      <c r="A3765" s="20">
        <v>3764</v>
      </c>
      <c r="B3765" s="20" t="s">
        <v>3985</v>
      </c>
      <c r="C3765" s="20" t="s">
        <v>1018</v>
      </c>
      <c r="D3765" s="20" t="s">
        <v>1019</v>
      </c>
      <c r="E3765" s="20" t="s">
        <v>1020</v>
      </c>
      <c r="F3765" s="20" t="s">
        <v>22</v>
      </c>
      <c r="G3765" s="20" t="s">
        <v>3986</v>
      </c>
      <c r="H3765" s="20" t="s">
        <v>3987</v>
      </c>
      <c r="I3765" s="20">
        <v>-9.5901669999999992</v>
      </c>
      <c r="J3765" s="20">
        <v>17.117529000000001</v>
      </c>
      <c r="K3765" s="20"/>
      <c r="L3765" s="20" t="s">
        <v>440</v>
      </c>
      <c r="M3765" s="20" t="s">
        <v>8272</v>
      </c>
      <c r="N3765" s="20" t="s">
        <v>26</v>
      </c>
      <c r="O3765" s="20" t="s">
        <v>151</v>
      </c>
      <c r="P3765" s="20">
        <v>93.820999999999998</v>
      </c>
      <c r="Q3765" s="20" t="s">
        <v>455</v>
      </c>
      <c r="R3765" s="20" t="s">
        <v>29</v>
      </c>
      <c r="S3765" s="20" t="s">
        <v>30</v>
      </c>
      <c r="T3765" s="21" t="s">
        <v>8273</v>
      </c>
    </row>
    <row r="3766" spans="1:20" ht="21.6" customHeight="1" x14ac:dyDescent="0.2">
      <c r="A3766" s="20">
        <v>3765</v>
      </c>
      <c r="B3766" s="20" t="s">
        <v>3988</v>
      </c>
      <c r="C3766" s="20" t="s">
        <v>1018</v>
      </c>
      <c r="D3766" s="20" t="s">
        <v>1019</v>
      </c>
      <c r="E3766" s="20" t="s">
        <v>1020</v>
      </c>
      <c r="F3766" s="20" t="s">
        <v>22</v>
      </c>
      <c r="G3766" s="20" t="s">
        <v>3989</v>
      </c>
      <c r="H3766" s="20" t="s">
        <v>3990</v>
      </c>
      <c r="I3766" s="20">
        <v>-9.5902139999999996</v>
      </c>
      <c r="J3766" s="20">
        <v>17.117705000000001</v>
      </c>
      <c r="K3766" s="20"/>
      <c r="L3766" s="20" t="s">
        <v>440</v>
      </c>
      <c r="M3766" s="20" t="s">
        <v>8272</v>
      </c>
      <c r="N3766" s="20" t="s">
        <v>26</v>
      </c>
      <c r="O3766" s="20" t="s">
        <v>151</v>
      </c>
      <c r="P3766" s="20">
        <v>93.840999999999994</v>
      </c>
      <c r="Q3766" s="20" t="s">
        <v>455</v>
      </c>
      <c r="R3766" s="20" t="s">
        <v>29</v>
      </c>
      <c r="S3766" s="20" t="s">
        <v>30</v>
      </c>
      <c r="T3766" s="21" t="s">
        <v>8273</v>
      </c>
    </row>
    <row r="3767" spans="1:20" ht="21.6" customHeight="1" x14ac:dyDescent="0.2">
      <c r="A3767" s="20">
        <v>3766</v>
      </c>
      <c r="B3767" s="20" t="s">
        <v>3991</v>
      </c>
      <c r="C3767" s="20" t="s">
        <v>1018</v>
      </c>
      <c r="D3767" s="20" t="s">
        <v>1019</v>
      </c>
      <c r="E3767" s="20" t="s">
        <v>1020</v>
      </c>
      <c r="F3767" s="20" t="s">
        <v>22</v>
      </c>
      <c r="G3767" s="20" t="s">
        <v>3992</v>
      </c>
      <c r="H3767" s="20" t="s">
        <v>3993</v>
      </c>
      <c r="I3767" s="20">
        <v>-9.5902609999999999</v>
      </c>
      <c r="J3767" s="20">
        <v>17.117881000000001</v>
      </c>
      <c r="K3767" s="20"/>
      <c r="L3767" s="20" t="s">
        <v>440</v>
      </c>
      <c r="M3767" s="20" t="s">
        <v>8272</v>
      </c>
      <c r="N3767" s="20" t="s">
        <v>26</v>
      </c>
      <c r="O3767" s="20" t="s">
        <v>151</v>
      </c>
      <c r="P3767" s="20">
        <v>93.861000000000004</v>
      </c>
      <c r="Q3767" s="20" t="s">
        <v>455</v>
      </c>
      <c r="R3767" s="20" t="s">
        <v>29</v>
      </c>
      <c r="S3767" s="20" t="s">
        <v>30</v>
      </c>
      <c r="T3767" s="21" t="s">
        <v>8273</v>
      </c>
    </row>
    <row r="3768" spans="1:20" ht="21.6" customHeight="1" x14ac:dyDescent="0.2">
      <c r="A3768" s="20">
        <v>3767</v>
      </c>
      <c r="B3768" s="20" t="s">
        <v>3994</v>
      </c>
      <c r="C3768" s="20" t="s">
        <v>1018</v>
      </c>
      <c r="D3768" s="20" t="s">
        <v>1019</v>
      </c>
      <c r="E3768" s="20" t="s">
        <v>1020</v>
      </c>
      <c r="F3768" s="20" t="s">
        <v>22</v>
      </c>
      <c r="G3768" s="20" t="s">
        <v>3995</v>
      </c>
      <c r="H3768" s="20" t="s">
        <v>3996</v>
      </c>
      <c r="I3768" s="20">
        <v>-9.5903080000000003</v>
      </c>
      <c r="J3768" s="20">
        <v>17.118055999999999</v>
      </c>
      <c r="K3768" s="20"/>
      <c r="L3768" s="20" t="s">
        <v>440</v>
      </c>
      <c r="M3768" s="20" t="s">
        <v>8272</v>
      </c>
      <c r="N3768" s="20" t="s">
        <v>26</v>
      </c>
      <c r="O3768" s="20" t="s">
        <v>151</v>
      </c>
      <c r="P3768" s="20">
        <v>93.881</v>
      </c>
      <c r="Q3768" s="20" t="s">
        <v>455</v>
      </c>
      <c r="R3768" s="20" t="s">
        <v>29</v>
      </c>
      <c r="S3768" s="20" t="s">
        <v>30</v>
      </c>
      <c r="T3768" s="21" t="s">
        <v>8273</v>
      </c>
    </row>
    <row r="3769" spans="1:20" ht="21.6" customHeight="1" x14ac:dyDescent="0.2">
      <c r="A3769" s="20">
        <v>3768</v>
      </c>
      <c r="B3769" s="20" t="s">
        <v>3997</v>
      </c>
      <c r="C3769" s="20" t="s">
        <v>1018</v>
      </c>
      <c r="D3769" s="20" t="s">
        <v>1019</v>
      </c>
      <c r="E3769" s="20" t="s">
        <v>1020</v>
      </c>
      <c r="F3769" s="20" t="s">
        <v>22</v>
      </c>
      <c r="G3769" s="20" t="s">
        <v>3998</v>
      </c>
      <c r="H3769" s="20" t="s">
        <v>3999</v>
      </c>
      <c r="I3769" s="20">
        <v>-9.5903550000000006</v>
      </c>
      <c r="J3769" s="20">
        <v>17.118231999999999</v>
      </c>
      <c r="K3769" s="20"/>
      <c r="L3769" s="20" t="s">
        <v>440</v>
      </c>
      <c r="M3769" s="20" t="s">
        <v>8272</v>
      </c>
      <c r="N3769" s="20" t="s">
        <v>26</v>
      </c>
      <c r="O3769" s="20" t="s">
        <v>151</v>
      </c>
      <c r="P3769" s="20">
        <v>93.900999999999996</v>
      </c>
      <c r="Q3769" s="20" t="s">
        <v>455</v>
      </c>
      <c r="R3769" s="20" t="s">
        <v>29</v>
      </c>
      <c r="S3769" s="20" t="s">
        <v>30</v>
      </c>
      <c r="T3769" s="21" t="s">
        <v>8273</v>
      </c>
    </row>
    <row r="3770" spans="1:20" ht="21.6" customHeight="1" x14ac:dyDescent="0.2">
      <c r="A3770" s="20">
        <v>3769</v>
      </c>
      <c r="B3770" s="20" t="s">
        <v>4000</v>
      </c>
      <c r="C3770" s="20" t="s">
        <v>1018</v>
      </c>
      <c r="D3770" s="20" t="s">
        <v>1019</v>
      </c>
      <c r="E3770" s="20" t="s">
        <v>1020</v>
      </c>
      <c r="F3770" s="20" t="s">
        <v>22</v>
      </c>
      <c r="G3770" s="20" t="s">
        <v>4001</v>
      </c>
      <c r="H3770" s="20" t="s">
        <v>4002</v>
      </c>
      <c r="I3770" s="20">
        <v>-9.5904030000000002</v>
      </c>
      <c r="J3770" s="20">
        <v>17.118407999999999</v>
      </c>
      <c r="K3770" s="20"/>
      <c r="L3770" s="20" t="s">
        <v>440</v>
      </c>
      <c r="M3770" s="20" t="s">
        <v>8272</v>
      </c>
      <c r="N3770" s="20" t="s">
        <v>26</v>
      </c>
      <c r="O3770" s="20" t="s">
        <v>151</v>
      </c>
      <c r="P3770" s="20">
        <v>93.921000000000006</v>
      </c>
      <c r="Q3770" s="20" t="s">
        <v>455</v>
      </c>
      <c r="R3770" s="20" t="s">
        <v>29</v>
      </c>
      <c r="S3770" s="20" t="s">
        <v>30</v>
      </c>
      <c r="T3770" s="21" t="s">
        <v>8273</v>
      </c>
    </row>
    <row r="3771" spans="1:20" ht="21.6" customHeight="1" x14ac:dyDescent="0.2">
      <c r="A3771" s="20">
        <v>3770</v>
      </c>
      <c r="B3771" s="20" t="s">
        <v>4003</v>
      </c>
      <c r="C3771" s="20" t="s">
        <v>1018</v>
      </c>
      <c r="D3771" s="20" t="s">
        <v>1019</v>
      </c>
      <c r="E3771" s="20" t="s">
        <v>1020</v>
      </c>
      <c r="F3771" s="20" t="s">
        <v>22</v>
      </c>
      <c r="G3771" s="20" t="s">
        <v>4004</v>
      </c>
      <c r="H3771" s="20" t="s">
        <v>4005</v>
      </c>
      <c r="I3771" s="20">
        <v>-9.5904500000000006</v>
      </c>
      <c r="J3771" s="20">
        <v>17.118583999999998</v>
      </c>
      <c r="K3771" s="20"/>
      <c r="L3771" s="20" t="s">
        <v>440</v>
      </c>
      <c r="M3771" s="20" t="s">
        <v>8272</v>
      </c>
      <c r="N3771" s="20" t="s">
        <v>26</v>
      </c>
      <c r="O3771" s="20" t="s">
        <v>151</v>
      </c>
      <c r="P3771" s="20">
        <v>93.941000000000003</v>
      </c>
      <c r="Q3771" s="20" t="s">
        <v>455</v>
      </c>
      <c r="R3771" s="20" t="s">
        <v>29</v>
      </c>
      <c r="S3771" s="20" t="s">
        <v>30</v>
      </c>
      <c r="T3771" s="21" t="s">
        <v>8273</v>
      </c>
    </row>
    <row r="3772" spans="1:20" ht="21.6" customHeight="1" x14ac:dyDescent="0.2">
      <c r="A3772" s="20">
        <v>3771</v>
      </c>
      <c r="B3772" s="20" t="s">
        <v>4006</v>
      </c>
      <c r="C3772" s="20" t="s">
        <v>1018</v>
      </c>
      <c r="D3772" s="20" t="s">
        <v>1019</v>
      </c>
      <c r="E3772" s="20" t="s">
        <v>1020</v>
      </c>
      <c r="F3772" s="20" t="s">
        <v>22</v>
      </c>
      <c r="G3772" s="20" t="s">
        <v>4007</v>
      </c>
      <c r="H3772" s="20" t="s">
        <v>4008</v>
      </c>
      <c r="I3772" s="20">
        <v>-9.5904969999999992</v>
      </c>
      <c r="J3772" s="20">
        <v>17.118760000000002</v>
      </c>
      <c r="K3772" s="20"/>
      <c r="L3772" s="20" t="s">
        <v>440</v>
      </c>
      <c r="M3772" s="20" t="s">
        <v>8272</v>
      </c>
      <c r="N3772" s="20" t="s">
        <v>26</v>
      </c>
      <c r="O3772" s="20" t="s">
        <v>151</v>
      </c>
      <c r="P3772" s="20">
        <v>93.960999999999999</v>
      </c>
      <c r="Q3772" s="20" t="s">
        <v>455</v>
      </c>
      <c r="R3772" s="20" t="s">
        <v>29</v>
      </c>
      <c r="S3772" s="20" t="s">
        <v>30</v>
      </c>
      <c r="T3772" s="21" t="s">
        <v>8273</v>
      </c>
    </row>
    <row r="3773" spans="1:20" ht="21.6" customHeight="1" x14ac:dyDescent="0.2">
      <c r="A3773" s="20">
        <v>3772</v>
      </c>
      <c r="B3773" s="20" t="s">
        <v>4009</v>
      </c>
      <c r="C3773" s="20" t="s">
        <v>1018</v>
      </c>
      <c r="D3773" s="20" t="s">
        <v>1019</v>
      </c>
      <c r="E3773" s="20" t="s">
        <v>1020</v>
      </c>
      <c r="F3773" s="20" t="s">
        <v>22</v>
      </c>
      <c r="G3773" s="20" t="s">
        <v>4010</v>
      </c>
      <c r="H3773" s="20" t="s">
        <v>4011</v>
      </c>
      <c r="I3773" s="20">
        <v>-9.5905439999999995</v>
      </c>
      <c r="J3773" s="20">
        <v>17.118935</v>
      </c>
      <c r="K3773" s="20"/>
      <c r="L3773" s="20" t="s">
        <v>440</v>
      </c>
      <c r="M3773" s="20" t="s">
        <v>8272</v>
      </c>
      <c r="N3773" s="20" t="s">
        <v>26</v>
      </c>
      <c r="O3773" s="20" t="s">
        <v>151</v>
      </c>
      <c r="P3773" s="20">
        <v>93.98</v>
      </c>
      <c r="Q3773" s="20" t="s">
        <v>455</v>
      </c>
      <c r="R3773" s="20" t="s">
        <v>29</v>
      </c>
      <c r="S3773" s="20" t="s">
        <v>30</v>
      </c>
      <c r="T3773" s="21" t="s">
        <v>8273</v>
      </c>
    </row>
    <row r="3774" spans="1:20" ht="21.6" customHeight="1" x14ac:dyDescent="0.2">
      <c r="A3774" s="20">
        <v>3773</v>
      </c>
      <c r="B3774" s="20" t="s">
        <v>4012</v>
      </c>
      <c r="C3774" s="20" t="s">
        <v>1018</v>
      </c>
      <c r="D3774" s="20" t="s">
        <v>1019</v>
      </c>
      <c r="E3774" s="20" t="s">
        <v>1020</v>
      </c>
      <c r="F3774" s="20" t="s">
        <v>22</v>
      </c>
      <c r="G3774" s="20" t="s">
        <v>4013</v>
      </c>
      <c r="H3774" s="20" t="s">
        <v>4014</v>
      </c>
      <c r="I3774" s="20">
        <v>-9.5905919999999991</v>
      </c>
      <c r="J3774" s="20">
        <v>17.119111</v>
      </c>
      <c r="K3774" s="20"/>
      <c r="L3774" s="20" t="s">
        <v>440</v>
      </c>
      <c r="M3774" s="20" t="s">
        <v>8272</v>
      </c>
      <c r="N3774" s="20" t="s">
        <v>26</v>
      </c>
      <c r="O3774" s="20" t="s">
        <v>151</v>
      </c>
      <c r="P3774" s="20">
        <v>94</v>
      </c>
      <c r="Q3774" s="20" t="s">
        <v>455</v>
      </c>
      <c r="R3774" s="20" t="s">
        <v>29</v>
      </c>
      <c r="S3774" s="20" t="s">
        <v>30</v>
      </c>
      <c r="T3774" s="21" t="s">
        <v>8273</v>
      </c>
    </row>
    <row r="3775" spans="1:20" ht="21.6" customHeight="1" x14ac:dyDescent="0.2">
      <c r="A3775" s="20">
        <v>3774</v>
      </c>
      <c r="B3775" s="20" t="s">
        <v>4015</v>
      </c>
      <c r="C3775" s="20" t="s">
        <v>1018</v>
      </c>
      <c r="D3775" s="20" t="s">
        <v>1019</v>
      </c>
      <c r="E3775" s="20" t="s">
        <v>1020</v>
      </c>
      <c r="F3775" s="20" t="s">
        <v>22</v>
      </c>
      <c r="G3775" s="20" t="s">
        <v>4016</v>
      </c>
      <c r="H3775" s="20" t="s">
        <v>4017</v>
      </c>
      <c r="I3775" s="20">
        <v>-9.5906389999999995</v>
      </c>
      <c r="J3775" s="20">
        <v>17.119287</v>
      </c>
      <c r="K3775" s="20"/>
      <c r="L3775" s="20" t="s">
        <v>440</v>
      </c>
      <c r="M3775" s="20" t="s">
        <v>8272</v>
      </c>
      <c r="N3775" s="20" t="s">
        <v>26</v>
      </c>
      <c r="O3775" s="20" t="s">
        <v>151</v>
      </c>
      <c r="P3775" s="20">
        <v>94.02</v>
      </c>
      <c r="Q3775" s="20" t="s">
        <v>455</v>
      </c>
      <c r="R3775" s="20" t="s">
        <v>29</v>
      </c>
      <c r="S3775" s="20" t="s">
        <v>30</v>
      </c>
      <c r="T3775" s="21" t="s">
        <v>8273</v>
      </c>
    </row>
    <row r="3776" spans="1:20" ht="21.6" customHeight="1" x14ac:dyDescent="0.2">
      <c r="A3776" s="20">
        <v>3775</v>
      </c>
      <c r="B3776" s="20" t="s">
        <v>4018</v>
      </c>
      <c r="C3776" s="20" t="s">
        <v>1018</v>
      </c>
      <c r="D3776" s="20" t="s">
        <v>1019</v>
      </c>
      <c r="E3776" s="20" t="s">
        <v>1020</v>
      </c>
      <c r="F3776" s="20" t="s">
        <v>22</v>
      </c>
      <c r="G3776" s="20" t="s">
        <v>4019</v>
      </c>
      <c r="H3776" s="20" t="s">
        <v>4020</v>
      </c>
      <c r="I3776" s="20">
        <v>-9.5906859999999998</v>
      </c>
      <c r="J3776" s="20">
        <v>17.119463</v>
      </c>
      <c r="K3776" s="20"/>
      <c r="L3776" s="20" t="s">
        <v>440</v>
      </c>
      <c r="M3776" s="20" t="s">
        <v>8272</v>
      </c>
      <c r="N3776" s="20" t="s">
        <v>26</v>
      </c>
      <c r="O3776" s="20" t="s">
        <v>151</v>
      </c>
      <c r="P3776" s="20">
        <v>94.04</v>
      </c>
      <c r="Q3776" s="20" t="s">
        <v>455</v>
      </c>
      <c r="R3776" s="20" t="s">
        <v>29</v>
      </c>
      <c r="S3776" s="20" t="s">
        <v>30</v>
      </c>
      <c r="T3776" s="21" t="s">
        <v>8273</v>
      </c>
    </row>
    <row r="3777" spans="1:20" ht="21.6" customHeight="1" x14ac:dyDescent="0.2">
      <c r="A3777" s="20">
        <v>3776</v>
      </c>
      <c r="B3777" s="20" t="s">
        <v>4021</v>
      </c>
      <c r="C3777" s="20" t="s">
        <v>1018</v>
      </c>
      <c r="D3777" s="20" t="s">
        <v>1019</v>
      </c>
      <c r="E3777" s="20" t="s">
        <v>1020</v>
      </c>
      <c r="F3777" s="20" t="s">
        <v>22</v>
      </c>
      <c r="G3777" s="20" t="s">
        <v>4022</v>
      </c>
      <c r="H3777" s="20" t="s">
        <v>4023</v>
      </c>
      <c r="I3777" s="20">
        <v>-9.5907339999999994</v>
      </c>
      <c r="J3777" s="20">
        <v>17.119638999999999</v>
      </c>
      <c r="K3777" s="20"/>
      <c r="L3777" s="20" t="s">
        <v>440</v>
      </c>
      <c r="M3777" s="20" t="s">
        <v>8272</v>
      </c>
      <c r="N3777" s="20" t="s">
        <v>26</v>
      </c>
      <c r="O3777" s="20" t="s">
        <v>151</v>
      </c>
      <c r="P3777" s="20">
        <v>94.06</v>
      </c>
      <c r="Q3777" s="20" t="s">
        <v>455</v>
      </c>
      <c r="R3777" s="20" t="s">
        <v>29</v>
      </c>
      <c r="S3777" s="20" t="s">
        <v>30</v>
      </c>
      <c r="T3777" s="21" t="s">
        <v>8273</v>
      </c>
    </row>
    <row r="3778" spans="1:20" ht="21.6" customHeight="1" x14ac:dyDescent="0.2">
      <c r="A3778" s="20">
        <v>3777</v>
      </c>
      <c r="B3778" s="20" t="s">
        <v>4024</v>
      </c>
      <c r="C3778" s="20" t="s">
        <v>1018</v>
      </c>
      <c r="D3778" s="20" t="s">
        <v>1019</v>
      </c>
      <c r="E3778" s="20" t="s">
        <v>1020</v>
      </c>
      <c r="F3778" s="20" t="s">
        <v>22</v>
      </c>
      <c r="G3778" s="20" t="s">
        <v>4025</v>
      </c>
      <c r="H3778" s="20" t="s">
        <v>4026</v>
      </c>
      <c r="I3778" s="20">
        <v>-9.5907809999999998</v>
      </c>
      <c r="J3778" s="20">
        <v>17.119814000000002</v>
      </c>
      <c r="K3778" s="20"/>
      <c r="L3778" s="20" t="s">
        <v>440</v>
      </c>
      <c r="M3778" s="20" t="s">
        <v>8272</v>
      </c>
      <c r="N3778" s="20" t="s">
        <v>26</v>
      </c>
      <c r="O3778" s="20" t="s">
        <v>151</v>
      </c>
      <c r="P3778" s="20">
        <v>94.08</v>
      </c>
      <c r="Q3778" s="20" t="s">
        <v>455</v>
      </c>
      <c r="R3778" s="20" t="s">
        <v>29</v>
      </c>
      <c r="S3778" s="20" t="s">
        <v>30</v>
      </c>
      <c r="T3778" s="21" t="s">
        <v>8273</v>
      </c>
    </row>
    <row r="3779" spans="1:20" ht="21.6" customHeight="1" x14ac:dyDescent="0.2">
      <c r="A3779" s="20">
        <v>3778</v>
      </c>
      <c r="B3779" s="20" t="s">
        <v>4027</v>
      </c>
      <c r="C3779" s="20" t="s">
        <v>1018</v>
      </c>
      <c r="D3779" s="20" t="s">
        <v>1019</v>
      </c>
      <c r="E3779" s="20" t="s">
        <v>1020</v>
      </c>
      <c r="F3779" s="20" t="s">
        <v>22</v>
      </c>
      <c r="G3779" s="20" t="s">
        <v>4028</v>
      </c>
      <c r="H3779" s="20" t="s">
        <v>12726</v>
      </c>
      <c r="I3779" s="20">
        <v>-9.5908280000000001</v>
      </c>
      <c r="J3779" s="20">
        <v>17.119990000000001</v>
      </c>
      <c r="K3779" s="20"/>
      <c r="L3779" s="20" t="s">
        <v>440</v>
      </c>
      <c r="M3779" s="20" t="s">
        <v>8272</v>
      </c>
      <c r="N3779" s="20" t="s">
        <v>26</v>
      </c>
      <c r="O3779" s="20" t="s">
        <v>151</v>
      </c>
      <c r="P3779" s="20">
        <v>94.1</v>
      </c>
      <c r="Q3779" s="20" t="s">
        <v>455</v>
      </c>
      <c r="R3779" s="20" t="s">
        <v>29</v>
      </c>
      <c r="S3779" s="20" t="s">
        <v>30</v>
      </c>
      <c r="T3779" s="21" t="s">
        <v>8273</v>
      </c>
    </row>
    <row r="3780" spans="1:20" ht="21.6" customHeight="1" x14ac:dyDescent="0.2">
      <c r="A3780" s="20">
        <v>3779</v>
      </c>
      <c r="B3780" s="20" t="s">
        <v>4030</v>
      </c>
      <c r="C3780" s="20" t="s">
        <v>1018</v>
      </c>
      <c r="D3780" s="20" t="s">
        <v>1019</v>
      </c>
      <c r="E3780" s="20" t="s">
        <v>1020</v>
      </c>
      <c r="F3780" s="20" t="s">
        <v>22</v>
      </c>
      <c r="G3780" s="20" t="s">
        <v>4031</v>
      </c>
      <c r="H3780" s="20" t="s">
        <v>4032</v>
      </c>
      <c r="I3780" s="20">
        <v>-9.5908750000000005</v>
      </c>
      <c r="J3780" s="20">
        <v>17.120166000000001</v>
      </c>
      <c r="K3780" s="20"/>
      <c r="L3780" s="20" t="s">
        <v>440</v>
      </c>
      <c r="M3780" s="20" t="s">
        <v>8272</v>
      </c>
      <c r="N3780" s="20" t="s">
        <v>26</v>
      </c>
      <c r="O3780" s="20" t="s">
        <v>151</v>
      </c>
      <c r="P3780" s="20">
        <v>94.12</v>
      </c>
      <c r="Q3780" s="20" t="s">
        <v>455</v>
      </c>
      <c r="R3780" s="20" t="s">
        <v>29</v>
      </c>
      <c r="S3780" s="20" t="s">
        <v>30</v>
      </c>
      <c r="T3780" s="21" t="s">
        <v>8273</v>
      </c>
    </row>
    <row r="3781" spans="1:20" ht="21.6" customHeight="1" x14ac:dyDescent="0.2">
      <c r="A3781" s="20">
        <v>3780</v>
      </c>
      <c r="B3781" s="20" t="s">
        <v>4033</v>
      </c>
      <c r="C3781" s="20" t="s">
        <v>1018</v>
      </c>
      <c r="D3781" s="20" t="s">
        <v>1019</v>
      </c>
      <c r="E3781" s="20" t="s">
        <v>1020</v>
      </c>
      <c r="F3781" s="20" t="s">
        <v>22</v>
      </c>
      <c r="G3781" s="20" t="s">
        <v>4034</v>
      </c>
      <c r="H3781" s="20" t="s">
        <v>4035</v>
      </c>
      <c r="I3781" s="20">
        <v>-9.5909230000000001</v>
      </c>
      <c r="J3781" s="20">
        <v>17.120342000000001</v>
      </c>
      <c r="K3781" s="20"/>
      <c r="L3781" s="20" t="s">
        <v>440</v>
      </c>
      <c r="M3781" s="20" t="s">
        <v>8272</v>
      </c>
      <c r="N3781" s="20" t="s">
        <v>26</v>
      </c>
      <c r="O3781" s="20" t="s">
        <v>151</v>
      </c>
      <c r="P3781" s="20">
        <v>94.14</v>
      </c>
      <c r="Q3781" s="20" t="s">
        <v>455</v>
      </c>
      <c r="R3781" s="20" t="s">
        <v>29</v>
      </c>
      <c r="S3781" s="20" t="s">
        <v>30</v>
      </c>
      <c r="T3781" s="21" t="s">
        <v>8273</v>
      </c>
    </row>
    <row r="3782" spans="1:20" ht="21.6" customHeight="1" x14ac:dyDescent="0.2">
      <c r="A3782" s="20">
        <v>3781</v>
      </c>
      <c r="B3782" s="20" t="s">
        <v>4036</v>
      </c>
      <c r="C3782" s="20" t="s">
        <v>1018</v>
      </c>
      <c r="D3782" s="20" t="s">
        <v>1019</v>
      </c>
      <c r="E3782" s="20" t="s">
        <v>1020</v>
      </c>
      <c r="F3782" s="20" t="s">
        <v>22</v>
      </c>
      <c r="G3782" s="20" t="s">
        <v>4037</v>
      </c>
      <c r="H3782" s="20" t="s">
        <v>4038</v>
      </c>
      <c r="I3782" s="20">
        <v>-9.5909700000000004</v>
      </c>
      <c r="J3782" s="20">
        <v>17.120518000000001</v>
      </c>
      <c r="K3782" s="20"/>
      <c r="L3782" s="20" t="s">
        <v>440</v>
      </c>
      <c r="M3782" s="20" t="s">
        <v>8272</v>
      </c>
      <c r="N3782" s="20" t="s">
        <v>26</v>
      </c>
      <c r="O3782" s="20" t="s">
        <v>151</v>
      </c>
      <c r="P3782" s="20">
        <v>94.16</v>
      </c>
      <c r="Q3782" s="20" t="s">
        <v>455</v>
      </c>
      <c r="R3782" s="20" t="s">
        <v>29</v>
      </c>
      <c r="S3782" s="20" t="s">
        <v>30</v>
      </c>
      <c r="T3782" s="21" t="s">
        <v>8273</v>
      </c>
    </row>
    <row r="3783" spans="1:20" ht="21.6" customHeight="1" x14ac:dyDescent="0.2">
      <c r="A3783" s="20">
        <v>3782</v>
      </c>
      <c r="B3783" s="20" t="s">
        <v>4039</v>
      </c>
      <c r="C3783" s="20" t="s">
        <v>1018</v>
      </c>
      <c r="D3783" s="20" t="s">
        <v>1019</v>
      </c>
      <c r="E3783" s="20" t="s">
        <v>1020</v>
      </c>
      <c r="F3783" s="20" t="s">
        <v>22</v>
      </c>
      <c r="G3783" s="20" t="s">
        <v>4040</v>
      </c>
      <c r="H3783" s="20" t="s">
        <v>4041</v>
      </c>
      <c r="I3783" s="20">
        <v>-9.5910170000000008</v>
      </c>
      <c r="J3783" s="20">
        <v>17.120694</v>
      </c>
      <c r="K3783" s="20"/>
      <c r="L3783" s="20" t="s">
        <v>440</v>
      </c>
      <c r="M3783" s="20" t="s">
        <v>8272</v>
      </c>
      <c r="N3783" s="20" t="s">
        <v>26</v>
      </c>
      <c r="O3783" s="20" t="s">
        <v>151</v>
      </c>
      <c r="P3783" s="20">
        <v>94.18</v>
      </c>
      <c r="Q3783" s="20" t="s">
        <v>455</v>
      </c>
      <c r="R3783" s="20" t="s">
        <v>29</v>
      </c>
      <c r="S3783" s="20" t="s">
        <v>30</v>
      </c>
      <c r="T3783" s="21" t="s">
        <v>8273</v>
      </c>
    </row>
    <row r="3784" spans="1:20" ht="21.6" customHeight="1" x14ac:dyDescent="0.2">
      <c r="A3784" s="20">
        <v>3783</v>
      </c>
      <c r="B3784" s="20" t="s">
        <v>4042</v>
      </c>
      <c r="C3784" s="20" t="s">
        <v>1018</v>
      </c>
      <c r="D3784" s="20" t="s">
        <v>1019</v>
      </c>
      <c r="E3784" s="20" t="s">
        <v>1020</v>
      </c>
      <c r="F3784" s="20" t="s">
        <v>22</v>
      </c>
      <c r="G3784" s="20" t="s">
        <v>4043</v>
      </c>
      <c r="H3784" s="20" t="s">
        <v>4044</v>
      </c>
      <c r="I3784" s="20">
        <v>-9.5910630000000001</v>
      </c>
      <c r="J3784" s="20">
        <v>17.12087</v>
      </c>
      <c r="K3784" s="20"/>
      <c r="L3784" s="20" t="s">
        <v>440</v>
      </c>
      <c r="M3784" s="20" t="s">
        <v>8272</v>
      </c>
      <c r="N3784" s="20" t="s">
        <v>26</v>
      </c>
      <c r="O3784" s="20" t="s">
        <v>151</v>
      </c>
      <c r="P3784" s="20">
        <v>94.2</v>
      </c>
      <c r="Q3784" s="20" t="s">
        <v>455</v>
      </c>
      <c r="R3784" s="20" t="s">
        <v>29</v>
      </c>
      <c r="S3784" s="20" t="s">
        <v>30</v>
      </c>
      <c r="T3784" s="21" t="s">
        <v>8273</v>
      </c>
    </row>
    <row r="3785" spans="1:20" ht="21.6" customHeight="1" x14ac:dyDescent="0.2">
      <c r="A3785" s="20">
        <v>3784</v>
      </c>
      <c r="B3785" s="20" t="s">
        <v>4045</v>
      </c>
      <c r="C3785" s="20" t="s">
        <v>1018</v>
      </c>
      <c r="D3785" s="20" t="s">
        <v>1019</v>
      </c>
      <c r="E3785" s="20" t="s">
        <v>1020</v>
      </c>
      <c r="F3785" s="20" t="s">
        <v>22</v>
      </c>
      <c r="G3785" s="20" t="s">
        <v>4046</v>
      </c>
      <c r="H3785" s="20" t="s">
        <v>4047</v>
      </c>
      <c r="I3785" s="20">
        <v>-9.5911100000000005</v>
      </c>
      <c r="J3785" s="20">
        <v>17.121046</v>
      </c>
      <c r="K3785" s="20"/>
      <c r="L3785" s="20" t="s">
        <v>440</v>
      </c>
      <c r="M3785" s="20" t="s">
        <v>8272</v>
      </c>
      <c r="N3785" s="20" t="s">
        <v>26</v>
      </c>
      <c r="O3785" s="20" t="s">
        <v>151</v>
      </c>
      <c r="P3785" s="20">
        <v>94.218999999999994</v>
      </c>
      <c r="Q3785" s="20" t="s">
        <v>455</v>
      </c>
      <c r="R3785" s="20" t="s">
        <v>29</v>
      </c>
      <c r="S3785" s="20" t="s">
        <v>30</v>
      </c>
      <c r="T3785" s="21" t="s">
        <v>8273</v>
      </c>
    </row>
    <row r="3786" spans="1:20" ht="21.6" customHeight="1" x14ac:dyDescent="0.2">
      <c r="A3786" s="20">
        <v>3785</v>
      </c>
      <c r="B3786" s="20" t="s">
        <v>4048</v>
      </c>
      <c r="C3786" s="20" t="s">
        <v>1018</v>
      </c>
      <c r="D3786" s="20" t="s">
        <v>1019</v>
      </c>
      <c r="E3786" s="20" t="s">
        <v>1020</v>
      </c>
      <c r="F3786" s="20" t="s">
        <v>22</v>
      </c>
      <c r="G3786" s="20" t="s">
        <v>4049</v>
      </c>
      <c r="H3786" s="20" t="s">
        <v>4050</v>
      </c>
      <c r="I3786" s="20">
        <v>-9.5911570000000008</v>
      </c>
      <c r="J3786" s="20">
        <v>17.121221999999999</v>
      </c>
      <c r="K3786" s="20"/>
      <c r="L3786" s="20" t="s">
        <v>440</v>
      </c>
      <c r="M3786" s="20" t="s">
        <v>8272</v>
      </c>
      <c r="N3786" s="20" t="s">
        <v>26</v>
      </c>
      <c r="O3786" s="20" t="s">
        <v>151</v>
      </c>
      <c r="P3786" s="20">
        <v>94.239000000000004</v>
      </c>
      <c r="Q3786" s="20" t="s">
        <v>455</v>
      </c>
      <c r="R3786" s="20" t="s">
        <v>29</v>
      </c>
      <c r="S3786" s="20" t="s">
        <v>30</v>
      </c>
      <c r="T3786" s="21" t="s">
        <v>8273</v>
      </c>
    </row>
    <row r="3787" spans="1:20" ht="21.6" customHeight="1" x14ac:dyDescent="0.2">
      <c r="A3787" s="20">
        <v>3786</v>
      </c>
      <c r="B3787" s="20" t="s">
        <v>4051</v>
      </c>
      <c r="C3787" s="20" t="s">
        <v>1018</v>
      </c>
      <c r="D3787" s="20" t="s">
        <v>1019</v>
      </c>
      <c r="E3787" s="20" t="s">
        <v>1020</v>
      </c>
      <c r="F3787" s="20" t="s">
        <v>22</v>
      </c>
      <c r="G3787" s="20" t="s">
        <v>4052</v>
      </c>
      <c r="H3787" s="20" t="s">
        <v>4053</v>
      </c>
      <c r="I3787" s="20">
        <v>-9.5912030000000001</v>
      </c>
      <c r="J3787" s="20">
        <v>17.121397999999999</v>
      </c>
      <c r="K3787" s="20"/>
      <c r="L3787" s="20" t="s">
        <v>440</v>
      </c>
      <c r="M3787" s="20" t="s">
        <v>8272</v>
      </c>
      <c r="N3787" s="20" t="s">
        <v>26</v>
      </c>
      <c r="O3787" s="20" t="s">
        <v>151</v>
      </c>
      <c r="P3787" s="20">
        <v>94.259</v>
      </c>
      <c r="Q3787" s="20" t="s">
        <v>455</v>
      </c>
      <c r="R3787" s="20" t="s">
        <v>29</v>
      </c>
      <c r="S3787" s="20" t="s">
        <v>30</v>
      </c>
      <c r="T3787" s="21" t="s">
        <v>8273</v>
      </c>
    </row>
    <row r="3788" spans="1:20" ht="21.6" customHeight="1" x14ac:dyDescent="0.2">
      <c r="A3788" s="20">
        <v>3787</v>
      </c>
      <c r="B3788" s="20" t="s">
        <v>4054</v>
      </c>
      <c r="C3788" s="20" t="s">
        <v>1018</v>
      </c>
      <c r="D3788" s="20" t="s">
        <v>1019</v>
      </c>
      <c r="E3788" s="20" t="s">
        <v>1020</v>
      </c>
      <c r="F3788" s="20" t="s">
        <v>22</v>
      </c>
      <c r="G3788" s="20" t="s">
        <v>4055</v>
      </c>
      <c r="H3788" s="20" t="s">
        <v>4056</v>
      </c>
      <c r="I3788" s="20">
        <v>-9.5912500000000005</v>
      </c>
      <c r="J3788" s="20">
        <v>17.121573999999999</v>
      </c>
      <c r="K3788" s="20"/>
      <c r="L3788" s="20" t="s">
        <v>440</v>
      </c>
      <c r="M3788" s="20" t="s">
        <v>8272</v>
      </c>
      <c r="N3788" s="20" t="s">
        <v>26</v>
      </c>
      <c r="O3788" s="20" t="s">
        <v>151</v>
      </c>
      <c r="P3788" s="20">
        <v>94.278999999999996</v>
      </c>
      <c r="Q3788" s="20" t="s">
        <v>455</v>
      </c>
      <c r="R3788" s="20" t="s">
        <v>29</v>
      </c>
      <c r="S3788" s="20" t="s">
        <v>30</v>
      </c>
      <c r="T3788" s="21" t="s">
        <v>8273</v>
      </c>
    </row>
    <row r="3789" spans="1:20" ht="21.6" customHeight="1" x14ac:dyDescent="0.2">
      <c r="A3789" s="20">
        <v>3788</v>
      </c>
      <c r="B3789" s="20" t="s">
        <v>4057</v>
      </c>
      <c r="C3789" s="20" t="s">
        <v>1018</v>
      </c>
      <c r="D3789" s="20" t="s">
        <v>1019</v>
      </c>
      <c r="E3789" s="20" t="s">
        <v>1020</v>
      </c>
      <c r="F3789" s="20" t="s">
        <v>22</v>
      </c>
      <c r="G3789" s="20" t="s">
        <v>4058</v>
      </c>
      <c r="H3789" s="20" t="s">
        <v>4059</v>
      </c>
      <c r="I3789" s="20">
        <v>-9.5912959999999998</v>
      </c>
      <c r="J3789" s="20">
        <v>17.121749999999999</v>
      </c>
      <c r="K3789" s="20"/>
      <c r="L3789" s="20" t="s">
        <v>440</v>
      </c>
      <c r="M3789" s="20" t="s">
        <v>8272</v>
      </c>
      <c r="N3789" s="20" t="s">
        <v>26</v>
      </c>
      <c r="O3789" s="20" t="s">
        <v>151</v>
      </c>
      <c r="P3789" s="20">
        <v>94.299000000000007</v>
      </c>
      <c r="Q3789" s="20" t="s">
        <v>455</v>
      </c>
      <c r="R3789" s="20" t="s">
        <v>29</v>
      </c>
      <c r="S3789" s="20" t="s">
        <v>30</v>
      </c>
      <c r="T3789" s="21" t="s">
        <v>8273</v>
      </c>
    </row>
    <row r="3790" spans="1:20" ht="21.6" customHeight="1" x14ac:dyDescent="0.2">
      <c r="A3790" s="20">
        <v>3789</v>
      </c>
      <c r="B3790" s="20" t="s">
        <v>4060</v>
      </c>
      <c r="C3790" s="20" t="s">
        <v>1018</v>
      </c>
      <c r="D3790" s="20" t="s">
        <v>1019</v>
      </c>
      <c r="E3790" s="20" t="s">
        <v>1020</v>
      </c>
      <c r="F3790" s="20" t="s">
        <v>22</v>
      </c>
      <c r="G3790" s="20" t="s">
        <v>4061</v>
      </c>
      <c r="H3790" s="20" t="s">
        <v>4062</v>
      </c>
      <c r="I3790" s="20">
        <v>-9.5913430000000002</v>
      </c>
      <c r="J3790" s="20">
        <v>17.121925999999998</v>
      </c>
      <c r="K3790" s="20"/>
      <c r="L3790" s="20" t="s">
        <v>440</v>
      </c>
      <c r="M3790" s="20" t="s">
        <v>8272</v>
      </c>
      <c r="N3790" s="20" t="s">
        <v>26</v>
      </c>
      <c r="O3790" s="20" t="s">
        <v>151</v>
      </c>
      <c r="P3790" s="20">
        <v>94.319000000000003</v>
      </c>
      <c r="Q3790" s="20" t="s">
        <v>455</v>
      </c>
      <c r="R3790" s="20" t="s">
        <v>29</v>
      </c>
      <c r="S3790" s="20" t="s">
        <v>30</v>
      </c>
      <c r="T3790" s="21" t="s">
        <v>8273</v>
      </c>
    </row>
    <row r="3791" spans="1:20" ht="21.6" customHeight="1" x14ac:dyDescent="0.2">
      <c r="A3791" s="20">
        <v>3790</v>
      </c>
      <c r="B3791" s="20" t="s">
        <v>4063</v>
      </c>
      <c r="C3791" s="20" t="s">
        <v>1018</v>
      </c>
      <c r="D3791" s="20" t="s">
        <v>1019</v>
      </c>
      <c r="E3791" s="20" t="s">
        <v>1020</v>
      </c>
      <c r="F3791" s="20" t="s">
        <v>22</v>
      </c>
      <c r="G3791" s="20" t="s">
        <v>4064</v>
      </c>
      <c r="H3791" s="20" t="s">
        <v>4065</v>
      </c>
      <c r="I3791" s="20">
        <v>-9.5913900000000005</v>
      </c>
      <c r="J3791" s="20">
        <v>17.122101000000001</v>
      </c>
      <c r="K3791" s="20"/>
      <c r="L3791" s="20" t="s">
        <v>440</v>
      </c>
      <c r="M3791" s="20" t="s">
        <v>8272</v>
      </c>
      <c r="N3791" s="20" t="s">
        <v>26</v>
      </c>
      <c r="O3791" s="20" t="s">
        <v>151</v>
      </c>
      <c r="P3791" s="20">
        <v>94.338999999999999</v>
      </c>
      <c r="Q3791" s="20" t="s">
        <v>455</v>
      </c>
      <c r="R3791" s="20" t="s">
        <v>29</v>
      </c>
      <c r="S3791" s="20" t="s">
        <v>30</v>
      </c>
      <c r="T3791" s="21" t="s">
        <v>8273</v>
      </c>
    </row>
    <row r="3792" spans="1:20" ht="21.6" customHeight="1" x14ac:dyDescent="0.2">
      <c r="A3792" s="20">
        <v>3791</v>
      </c>
      <c r="B3792" s="20" t="s">
        <v>4066</v>
      </c>
      <c r="C3792" s="20" t="s">
        <v>1018</v>
      </c>
      <c r="D3792" s="20" t="s">
        <v>1019</v>
      </c>
      <c r="E3792" s="20" t="s">
        <v>1020</v>
      </c>
      <c r="F3792" s="20" t="s">
        <v>22</v>
      </c>
      <c r="G3792" s="20" t="s">
        <v>4067</v>
      </c>
      <c r="H3792" s="20" t="s">
        <v>4068</v>
      </c>
      <c r="I3792" s="20">
        <v>-9.5914380000000001</v>
      </c>
      <c r="J3792" s="20">
        <v>17.122277</v>
      </c>
      <c r="K3792" s="20"/>
      <c r="L3792" s="20" t="s">
        <v>440</v>
      </c>
      <c r="M3792" s="20" t="s">
        <v>8272</v>
      </c>
      <c r="N3792" s="20" t="s">
        <v>26</v>
      </c>
      <c r="O3792" s="20" t="s">
        <v>151</v>
      </c>
      <c r="P3792" s="20">
        <v>94.358999999999995</v>
      </c>
      <c r="Q3792" s="20" t="s">
        <v>455</v>
      </c>
      <c r="R3792" s="20" t="s">
        <v>29</v>
      </c>
      <c r="S3792" s="20" t="s">
        <v>30</v>
      </c>
      <c r="T3792" s="21" t="s">
        <v>8273</v>
      </c>
    </row>
    <row r="3793" spans="1:20" ht="21.6" customHeight="1" x14ac:dyDescent="0.2">
      <c r="A3793" s="20">
        <v>3792</v>
      </c>
      <c r="B3793" s="20" t="s">
        <v>4069</v>
      </c>
      <c r="C3793" s="20" t="s">
        <v>1018</v>
      </c>
      <c r="D3793" s="20" t="s">
        <v>1019</v>
      </c>
      <c r="E3793" s="20" t="s">
        <v>1020</v>
      </c>
      <c r="F3793" s="20" t="s">
        <v>22</v>
      </c>
      <c r="G3793" s="20" t="s">
        <v>4070</v>
      </c>
      <c r="H3793" s="20" t="s">
        <v>4071</v>
      </c>
      <c r="I3793" s="20">
        <v>-9.5914850000000005</v>
      </c>
      <c r="J3793" s="20">
        <v>17.122453</v>
      </c>
      <c r="K3793" s="20"/>
      <c r="L3793" s="20" t="s">
        <v>440</v>
      </c>
      <c r="M3793" s="20" t="s">
        <v>8272</v>
      </c>
      <c r="N3793" s="20" t="s">
        <v>26</v>
      </c>
      <c r="O3793" s="20" t="s">
        <v>151</v>
      </c>
      <c r="P3793" s="20">
        <v>94.379000000000005</v>
      </c>
      <c r="Q3793" s="20" t="s">
        <v>455</v>
      </c>
      <c r="R3793" s="20" t="s">
        <v>29</v>
      </c>
      <c r="S3793" s="20" t="s">
        <v>30</v>
      </c>
      <c r="T3793" s="21" t="s">
        <v>8273</v>
      </c>
    </row>
    <row r="3794" spans="1:20" ht="21.6" customHeight="1" x14ac:dyDescent="0.2">
      <c r="A3794" s="20">
        <v>3793</v>
      </c>
      <c r="B3794" s="20" t="s">
        <v>4072</v>
      </c>
      <c r="C3794" s="20" t="s">
        <v>1018</v>
      </c>
      <c r="D3794" s="20" t="s">
        <v>1019</v>
      </c>
      <c r="E3794" s="20" t="s">
        <v>1020</v>
      </c>
      <c r="F3794" s="20" t="s">
        <v>22</v>
      </c>
      <c r="G3794" s="20" t="s">
        <v>4073</v>
      </c>
      <c r="H3794" s="20" t="s">
        <v>4074</v>
      </c>
      <c r="I3794" s="20">
        <v>-9.5915320000000008</v>
      </c>
      <c r="J3794" s="20">
        <v>17.122629</v>
      </c>
      <c r="K3794" s="20"/>
      <c r="L3794" s="20" t="s">
        <v>440</v>
      </c>
      <c r="M3794" s="20" t="s">
        <v>8272</v>
      </c>
      <c r="N3794" s="20" t="s">
        <v>26</v>
      </c>
      <c r="O3794" s="20" t="s">
        <v>151</v>
      </c>
      <c r="P3794" s="20">
        <v>94.399000000000001</v>
      </c>
      <c r="Q3794" s="20" t="s">
        <v>455</v>
      </c>
      <c r="R3794" s="20" t="s">
        <v>29</v>
      </c>
      <c r="S3794" s="20" t="s">
        <v>30</v>
      </c>
      <c r="T3794" s="21" t="s">
        <v>8273</v>
      </c>
    </row>
    <row r="3795" spans="1:20" ht="21.6" customHeight="1" x14ac:dyDescent="0.2">
      <c r="A3795" s="20">
        <v>3794</v>
      </c>
      <c r="B3795" s="20" t="s">
        <v>4075</v>
      </c>
      <c r="C3795" s="20" t="s">
        <v>1018</v>
      </c>
      <c r="D3795" s="20" t="s">
        <v>1019</v>
      </c>
      <c r="E3795" s="20" t="s">
        <v>1020</v>
      </c>
      <c r="F3795" s="20" t="s">
        <v>22</v>
      </c>
      <c r="G3795" s="20" t="s">
        <v>4076</v>
      </c>
      <c r="H3795" s="20" t="s">
        <v>4077</v>
      </c>
      <c r="I3795" s="20">
        <v>-9.5915789999999994</v>
      </c>
      <c r="J3795" s="20">
        <v>17.122805</v>
      </c>
      <c r="K3795" s="20"/>
      <c r="L3795" s="20" t="s">
        <v>440</v>
      </c>
      <c r="M3795" s="20" t="s">
        <v>8272</v>
      </c>
      <c r="N3795" s="20" t="s">
        <v>26</v>
      </c>
      <c r="O3795" s="20" t="s">
        <v>151</v>
      </c>
      <c r="P3795" s="20">
        <v>94.418999999999997</v>
      </c>
      <c r="Q3795" s="20" t="s">
        <v>455</v>
      </c>
      <c r="R3795" s="20" t="s">
        <v>29</v>
      </c>
      <c r="S3795" s="20" t="s">
        <v>30</v>
      </c>
      <c r="T3795" s="21" t="s">
        <v>8273</v>
      </c>
    </row>
    <row r="3796" spans="1:20" ht="21.6" customHeight="1" x14ac:dyDescent="0.2">
      <c r="A3796" s="20">
        <v>3795</v>
      </c>
      <c r="B3796" s="20" t="s">
        <v>4078</v>
      </c>
      <c r="C3796" s="20" t="s">
        <v>1018</v>
      </c>
      <c r="D3796" s="20" t="s">
        <v>1019</v>
      </c>
      <c r="E3796" s="20" t="s">
        <v>1020</v>
      </c>
      <c r="F3796" s="20" t="s">
        <v>22</v>
      </c>
      <c r="G3796" s="20" t="s">
        <v>4079</v>
      </c>
      <c r="H3796" s="20" t="s">
        <v>4080</v>
      </c>
      <c r="I3796" s="20">
        <v>-9.5916259999999998</v>
      </c>
      <c r="J3796" s="20">
        <v>17.122979999999998</v>
      </c>
      <c r="K3796" s="20"/>
      <c r="L3796" s="20" t="s">
        <v>440</v>
      </c>
      <c r="M3796" s="20" t="s">
        <v>8272</v>
      </c>
      <c r="N3796" s="20" t="s">
        <v>26</v>
      </c>
      <c r="O3796" s="20" t="s">
        <v>151</v>
      </c>
      <c r="P3796" s="20">
        <v>94.438000000000002</v>
      </c>
      <c r="Q3796" s="20" t="s">
        <v>455</v>
      </c>
      <c r="R3796" s="20" t="s">
        <v>29</v>
      </c>
      <c r="S3796" s="20" t="s">
        <v>30</v>
      </c>
      <c r="T3796" s="21" t="s">
        <v>8273</v>
      </c>
    </row>
    <row r="3797" spans="1:20" ht="21.6" customHeight="1" x14ac:dyDescent="0.2">
      <c r="A3797" s="20">
        <v>3796</v>
      </c>
      <c r="B3797" s="20" t="s">
        <v>4081</v>
      </c>
      <c r="C3797" s="20" t="s">
        <v>1018</v>
      </c>
      <c r="D3797" s="20" t="s">
        <v>1019</v>
      </c>
      <c r="E3797" s="20" t="s">
        <v>1020</v>
      </c>
      <c r="F3797" s="20" t="s">
        <v>22</v>
      </c>
      <c r="G3797" s="20" t="s">
        <v>4082</v>
      </c>
      <c r="H3797" s="20" t="s">
        <v>4083</v>
      </c>
      <c r="I3797" s="20">
        <v>-9.5916730000000001</v>
      </c>
      <c r="J3797" s="20">
        <v>17.123156000000002</v>
      </c>
      <c r="K3797" s="20"/>
      <c r="L3797" s="20" t="s">
        <v>440</v>
      </c>
      <c r="M3797" s="20" t="s">
        <v>8272</v>
      </c>
      <c r="N3797" s="20" t="s">
        <v>26</v>
      </c>
      <c r="O3797" s="20" t="s">
        <v>151</v>
      </c>
      <c r="P3797" s="20">
        <v>94.457999999999998</v>
      </c>
      <c r="Q3797" s="20" t="s">
        <v>455</v>
      </c>
      <c r="R3797" s="20" t="s">
        <v>29</v>
      </c>
      <c r="S3797" s="20" t="s">
        <v>30</v>
      </c>
      <c r="T3797" s="21" t="s">
        <v>8273</v>
      </c>
    </row>
    <row r="3798" spans="1:20" ht="21.6" customHeight="1" x14ac:dyDescent="0.2">
      <c r="A3798" s="20">
        <v>3797</v>
      </c>
      <c r="B3798" s="20" t="s">
        <v>4084</v>
      </c>
      <c r="C3798" s="20" t="s">
        <v>1018</v>
      </c>
      <c r="D3798" s="20" t="s">
        <v>1019</v>
      </c>
      <c r="E3798" s="20" t="s">
        <v>1020</v>
      </c>
      <c r="F3798" s="20" t="s">
        <v>22</v>
      </c>
      <c r="G3798" s="20" t="s">
        <v>4085</v>
      </c>
      <c r="H3798" s="20" t="s">
        <v>4086</v>
      </c>
      <c r="I3798" s="20">
        <v>-9.5917200000000005</v>
      </c>
      <c r="J3798" s="20">
        <v>17.123332000000001</v>
      </c>
      <c r="K3798" s="20"/>
      <c r="L3798" s="20" t="s">
        <v>440</v>
      </c>
      <c r="M3798" s="20" t="s">
        <v>8272</v>
      </c>
      <c r="N3798" s="20" t="s">
        <v>26</v>
      </c>
      <c r="O3798" s="20" t="s">
        <v>151</v>
      </c>
      <c r="P3798" s="20">
        <v>94.477999999999994</v>
      </c>
      <c r="Q3798" s="20" t="s">
        <v>455</v>
      </c>
      <c r="R3798" s="20" t="s">
        <v>29</v>
      </c>
      <c r="S3798" s="20" t="s">
        <v>30</v>
      </c>
      <c r="T3798" s="21" t="s">
        <v>8273</v>
      </c>
    </row>
    <row r="3799" spans="1:20" ht="21.6" customHeight="1" x14ac:dyDescent="0.2">
      <c r="A3799" s="20">
        <v>3798</v>
      </c>
      <c r="B3799" s="20" t="s">
        <v>4087</v>
      </c>
      <c r="C3799" s="20" t="s">
        <v>1018</v>
      </c>
      <c r="D3799" s="20" t="s">
        <v>1019</v>
      </c>
      <c r="E3799" s="20" t="s">
        <v>1020</v>
      </c>
      <c r="F3799" s="20" t="s">
        <v>22</v>
      </c>
      <c r="G3799" s="20" t="s">
        <v>4088</v>
      </c>
      <c r="H3799" s="20" t="s">
        <v>4089</v>
      </c>
      <c r="I3799" s="20">
        <v>-9.5917670000000008</v>
      </c>
      <c r="J3799" s="20">
        <v>17.123508000000001</v>
      </c>
      <c r="K3799" s="20"/>
      <c r="L3799" s="20" t="s">
        <v>440</v>
      </c>
      <c r="M3799" s="20" t="s">
        <v>8272</v>
      </c>
      <c r="N3799" s="20" t="s">
        <v>26</v>
      </c>
      <c r="O3799" s="20" t="s">
        <v>151</v>
      </c>
      <c r="P3799" s="20">
        <v>94.498000000000005</v>
      </c>
      <c r="Q3799" s="20" t="s">
        <v>455</v>
      </c>
      <c r="R3799" s="20" t="s">
        <v>29</v>
      </c>
      <c r="S3799" s="20" t="s">
        <v>30</v>
      </c>
      <c r="T3799" s="21" t="s">
        <v>8273</v>
      </c>
    </row>
    <row r="3800" spans="1:20" ht="21.6" customHeight="1" x14ac:dyDescent="0.2">
      <c r="A3800" s="20">
        <v>3799</v>
      </c>
      <c r="B3800" s="20" t="s">
        <v>4090</v>
      </c>
      <c r="C3800" s="20" t="s">
        <v>1018</v>
      </c>
      <c r="D3800" s="20" t="s">
        <v>1019</v>
      </c>
      <c r="E3800" s="20" t="s">
        <v>1020</v>
      </c>
      <c r="F3800" s="20" t="s">
        <v>22</v>
      </c>
      <c r="G3800" s="20" t="s">
        <v>4091</v>
      </c>
      <c r="H3800" s="20" t="s">
        <v>4092</v>
      </c>
      <c r="I3800" s="20">
        <v>-9.5918139999999994</v>
      </c>
      <c r="J3800" s="20">
        <v>17.123684000000001</v>
      </c>
      <c r="K3800" s="20"/>
      <c r="L3800" s="20" t="s">
        <v>440</v>
      </c>
      <c r="M3800" s="20" t="s">
        <v>8272</v>
      </c>
      <c r="N3800" s="20" t="s">
        <v>26</v>
      </c>
      <c r="O3800" s="20" t="s">
        <v>151</v>
      </c>
      <c r="P3800" s="20">
        <v>94.518000000000001</v>
      </c>
      <c r="Q3800" s="20" t="s">
        <v>455</v>
      </c>
      <c r="R3800" s="20" t="s">
        <v>29</v>
      </c>
      <c r="S3800" s="20" t="s">
        <v>30</v>
      </c>
      <c r="T3800" s="21" t="s">
        <v>8273</v>
      </c>
    </row>
    <row r="3801" spans="1:20" ht="21.6" customHeight="1" x14ac:dyDescent="0.2">
      <c r="A3801" s="20">
        <v>3800</v>
      </c>
      <c r="B3801" s="20" t="s">
        <v>4093</v>
      </c>
      <c r="C3801" s="20" t="s">
        <v>1018</v>
      </c>
      <c r="D3801" s="20" t="s">
        <v>1019</v>
      </c>
      <c r="E3801" s="20" t="s">
        <v>1020</v>
      </c>
      <c r="F3801" s="20" t="s">
        <v>22</v>
      </c>
      <c r="G3801" s="20" t="s">
        <v>4094</v>
      </c>
      <c r="H3801" s="20" t="s">
        <v>4095</v>
      </c>
      <c r="I3801" s="20">
        <v>-9.5918609999999997</v>
      </c>
      <c r="J3801" s="20">
        <v>17.123860000000001</v>
      </c>
      <c r="K3801" s="20"/>
      <c r="L3801" s="20" t="s">
        <v>440</v>
      </c>
      <c r="M3801" s="20" t="s">
        <v>8272</v>
      </c>
      <c r="N3801" s="20" t="s">
        <v>26</v>
      </c>
      <c r="O3801" s="20" t="s">
        <v>151</v>
      </c>
      <c r="P3801" s="20">
        <v>94.537999999999997</v>
      </c>
      <c r="Q3801" s="20" t="s">
        <v>455</v>
      </c>
      <c r="R3801" s="20" t="s">
        <v>29</v>
      </c>
      <c r="S3801" s="20" t="s">
        <v>30</v>
      </c>
      <c r="T3801" s="21" t="s">
        <v>8273</v>
      </c>
    </row>
    <row r="3802" spans="1:20" ht="21.6" customHeight="1" x14ac:dyDescent="0.2">
      <c r="A3802" s="20">
        <v>3801</v>
      </c>
      <c r="B3802" s="20" t="s">
        <v>4096</v>
      </c>
      <c r="C3802" s="20" t="s">
        <v>1018</v>
      </c>
      <c r="D3802" s="20" t="s">
        <v>1019</v>
      </c>
      <c r="E3802" s="20" t="s">
        <v>1020</v>
      </c>
      <c r="F3802" s="20" t="s">
        <v>22</v>
      </c>
      <c r="G3802" s="20" t="s">
        <v>4097</v>
      </c>
      <c r="H3802" s="20" t="s">
        <v>4098</v>
      </c>
      <c r="I3802" s="20">
        <v>-9.5919080000000001</v>
      </c>
      <c r="J3802" s="20">
        <v>17.124036</v>
      </c>
      <c r="K3802" s="20"/>
      <c r="L3802" s="20" t="s">
        <v>440</v>
      </c>
      <c r="M3802" s="20" t="s">
        <v>8272</v>
      </c>
      <c r="N3802" s="20" t="s">
        <v>26</v>
      </c>
      <c r="O3802" s="20" t="s">
        <v>151</v>
      </c>
      <c r="P3802" s="20">
        <v>94.558000000000007</v>
      </c>
      <c r="Q3802" s="20" t="s">
        <v>455</v>
      </c>
      <c r="R3802" s="20" t="s">
        <v>29</v>
      </c>
      <c r="S3802" s="20" t="s">
        <v>30</v>
      </c>
      <c r="T3802" s="21" t="s">
        <v>8273</v>
      </c>
    </row>
    <row r="3803" spans="1:20" ht="21.6" customHeight="1" x14ac:dyDescent="0.2">
      <c r="A3803" s="20">
        <v>3802</v>
      </c>
      <c r="B3803" s="20" t="s">
        <v>4099</v>
      </c>
      <c r="C3803" s="20" t="s">
        <v>1018</v>
      </c>
      <c r="D3803" s="20" t="s">
        <v>1019</v>
      </c>
      <c r="E3803" s="20" t="s">
        <v>1020</v>
      </c>
      <c r="F3803" s="20" t="s">
        <v>22</v>
      </c>
      <c r="G3803" s="20" t="s">
        <v>4100</v>
      </c>
      <c r="H3803" s="20" t="s">
        <v>4101</v>
      </c>
      <c r="I3803" s="20">
        <v>-9.5919550000000005</v>
      </c>
      <c r="J3803" s="20">
        <v>17.124212</v>
      </c>
      <c r="K3803" s="20"/>
      <c r="L3803" s="20" t="s">
        <v>440</v>
      </c>
      <c r="M3803" s="20" t="s">
        <v>8272</v>
      </c>
      <c r="N3803" s="20" t="s">
        <v>26</v>
      </c>
      <c r="O3803" s="20" t="s">
        <v>151</v>
      </c>
      <c r="P3803" s="20">
        <v>94.578000000000003</v>
      </c>
      <c r="Q3803" s="20" t="s">
        <v>455</v>
      </c>
      <c r="R3803" s="20" t="s">
        <v>29</v>
      </c>
      <c r="S3803" s="20" t="s">
        <v>30</v>
      </c>
      <c r="T3803" s="21" t="s">
        <v>8273</v>
      </c>
    </row>
    <row r="3804" spans="1:20" ht="21.6" customHeight="1" x14ac:dyDescent="0.2">
      <c r="A3804" s="20">
        <v>3803</v>
      </c>
      <c r="B3804" s="20" t="s">
        <v>4102</v>
      </c>
      <c r="C3804" s="20" t="s">
        <v>1018</v>
      </c>
      <c r="D3804" s="20" t="s">
        <v>1019</v>
      </c>
      <c r="E3804" s="20" t="s">
        <v>1020</v>
      </c>
      <c r="F3804" s="20" t="s">
        <v>22</v>
      </c>
      <c r="G3804" s="20" t="s">
        <v>4103</v>
      </c>
      <c r="H3804" s="20" t="s">
        <v>4104</v>
      </c>
      <c r="I3804" s="20">
        <v>-9.5920020000000008</v>
      </c>
      <c r="J3804" s="20">
        <v>17.124388</v>
      </c>
      <c r="K3804" s="20"/>
      <c r="L3804" s="20" t="s">
        <v>440</v>
      </c>
      <c r="M3804" s="20" t="s">
        <v>8272</v>
      </c>
      <c r="N3804" s="20" t="s">
        <v>26</v>
      </c>
      <c r="O3804" s="20" t="s">
        <v>151</v>
      </c>
      <c r="P3804" s="20">
        <v>94.597999999999999</v>
      </c>
      <c r="Q3804" s="20" t="s">
        <v>455</v>
      </c>
      <c r="R3804" s="20" t="s">
        <v>29</v>
      </c>
      <c r="S3804" s="20" t="s">
        <v>30</v>
      </c>
      <c r="T3804" s="21" t="s">
        <v>8273</v>
      </c>
    </row>
    <row r="3805" spans="1:20" ht="21.6" customHeight="1" x14ac:dyDescent="0.2">
      <c r="A3805" s="20">
        <v>3804</v>
      </c>
      <c r="B3805" s="20" t="s">
        <v>4105</v>
      </c>
      <c r="C3805" s="20" t="s">
        <v>1018</v>
      </c>
      <c r="D3805" s="20" t="s">
        <v>1019</v>
      </c>
      <c r="E3805" s="20" t="s">
        <v>1020</v>
      </c>
      <c r="F3805" s="20" t="s">
        <v>22</v>
      </c>
      <c r="G3805" s="20" t="s">
        <v>4106</v>
      </c>
      <c r="H3805" s="20" t="s">
        <v>4107</v>
      </c>
      <c r="I3805" s="20">
        <v>-9.5920489999999994</v>
      </c>
      <c r="J3805" s="20">
        <v>17.124562999999998</v>
      </c>
      <c r="K3805" s="20"/>
      <c r="L3805" s="20" t="s">
        <v>440</v>
      </c>
      <c r="M3805" s="20" t="s">
        <v>8272</v>
      </c>
      <c r="N3805" s="20" t="s">
        <v>26</v>
      </c>
      <c r="O3805" s="20" t="s">
        <v>151</v>
      </c>
      <c r="P3805" s="20">
        <v>94.617999999999995</v>
      </c>
      <c r="Q3805" s="20" t="s">
        <v>455</v>
      </c>
      <c r="R3805" s="20" t="s">
        <v>29</v>
      </c>
      <c r="S3805" s="20" t="s">
        <v>30</v>
      </c>
      <c r="T3805" s="21" t="s">
        <v>8273</v>
      </c>
    </row>
    <row r="3806" spans="1:20" ht="21.6" customHeight="1" x14ac:dyDescent="0.2">
      <c r="A3806" s="20">
        <v>3805</v>
      </c>
      <c r="B3806" s="20" t="s">
        <v>4108</v>
      </c>
      <c r="C3806" s="20" t="s">
        <v>1018</v>
      </c>
      <c r="D3806" s="20" t="s">
        <v>1019</v>
      </c>
      <c r="E3806" s="20" t="s">
        <v>1020</v>
      </c>
      <c r="F3806" s="20" t="s">
        <v>22</v>
      </c>
      <c r="G3806" s="20" t="s">
        <v>4109</v>
      </c>
      <c r="H3806" s="20" t="s">
        <v>4110</v>
      </c>
      <c r="I3806" s="20">
        <v>-9.5920959999999997</v>
      </c>
      <c r="J3806" s="20">
        <v>17.124739000000002</v>
      </c>
      <c r="K3806" s="20"/>
      <c r="L3806" s="20" t="s">
        <v>440</v>
      </c>
      <c r="M3806" s="20" t="s">
        <v>8272</v>
      </c>
      <c r="N3806" s="20" t="s">
        <v>26</v>
      </c>
      <c r="O3806" s="20" t="s">
        <v>151</v>
      </c>
      <c r="P3806" s="20">
        <v>94.638000000000005</v>
      </c>
      <c r="Q3806" s="20" t="s">
        <v>455</v>
      </c>
      <c r="R3806" s="20" t="s">
        <v>29</v>
      </c>
      <c r="S3806" s="20" t="s">
        <v>30</v>
      </c>
      <c r="T3806" s="21" t="s">
        <v>8273</v>
      </c>
    </row>
    <row r="3807" spans="1:20" ht="21.6" customHeight="1" x14ac:dyDescent="0.2">
      <c r="A3807" s="20">
        <v>3806</v>
      </c>
      <c r="B3807" s="20" t="s">
        <v>4111</v>
      </c>
      <c r="C3807" s="20" t="s">
        <v>1018</v>
      </c>
      <c r="D3807" s="20" t="s">
        <v>1019</v>
      </c>
      <c r="E3807" s="20" t="s">
        <v>1020</v>
      </c>
      <c r="F3807" s="20" t="s">
        <v>22</v>
      </c>
      <c r="G3807" s="20" t="s">
        <v>4112</v>
      </c>
      <c r="H3807" s="20" t="s">
        <v>4113</v>
      </c>
      <c r="I3807" s="20">
        <v>-9.5921430000000001</v>
      </c>
      <c r="J3807" s="20">
        <v>17.124915000000001</v>
      </c>
      <c r="K3807" s="20"/>
      <c r="L3807" s="20" t="s">
        <v>440</v>
      </c>
      <c r="M3807" s="20" t="s">
        <v>8272</v>
      </c>
      <c r="N3807" s="20" t="s">
        <v>26</v>
      </c>
      <c r="O3807" s="20" t="s">
        <v>151</v>
      </c>
      <c r="P3807" s="20">
        <v>94.658000000000001</v>
      </c>
      <c r="Q3807" s="20" t="s">
        <v>455</v>
      </c>
      <c r="R3807" s="20" t="s">
        <v>29</v>
      </c>
      <c r="S3807" s="20" t="s">
        <v>30</v>
      </c>
      <c r="T3807" s="21" t="s">
        <v>8273</v>
      </c>
    </row>
    <row r="3808" spans="1:20" ht="21.6" customHeight="1" x14ac:dyDescent="0.2">
      <c r="A3808" s="20">
        <v>3807</v>
      </c>
      <c r="B3808" s="20" t="s">
        <v>4114</v>
      </c>
      <c r="C3808" s="20" t="s">
        <v>1018</v>
      </c>
      <c r="D3808" s="20" t="s">
        <v>1019</v>
      </c>
      <c r="E3808" s="20" t="s">
        <v>1020</v>
      </c>
      <c r="F3808" s="20" t="s">
        <v>22</v>
      </c>
      <c r="G3808" s="20" t="s">
        <v>4115</v>
      </c>
      <c r="H3808" s="20" t="s">
        <v>4116</v>
      </c>
      <c r="I3808" s="20">
        <v>-9.5921900000000004</v>
      </c>
      <c r="J3808" s="20">
        <v>17.125091000000001</v>
      </c>
      <c r="K3808" s="20"/>
      <c r="L3808" s="20" t="s">
        <v>440</v>
      </c>
      <c r="M3808" s="20" t="s">
        <v>8272</v>
      </c>
      <c r="N3808" s="20" t="s">
        <v>26</v>
      </c>
      <c r="O3808" s="20" t="s">
        <v>151</v>
      </c>
      <c r="P3808" s="20">
        <v>94.677000000000007</v>
      </c>
      <c r="Q3808" s="20" t="s">
        <v>455</v>
      </c>
      <c r="R3808" s="20" t="s">
        <v>29</v>
      </c>
      <c r="S3808" s="20" t="s">
        <v>30</v>
      </c>
      <c r="T3808" s="21" t="s">
        <v>8273</v>
      </c>
    </row>
    <row r="3809" spans="1:20" ht="21.6" customHeight="1" x14ac:dyDescent="0.2">
      <c r="A3809" s="20">
        <v>3808</v>
      </c>
      <c r="B3809" s="20" t="s">
        <v>4117</v>
      </c>
      <c r="C3809" s="20" t="s">
        <v>1018</v>
      </c>
      <c r="D3809" s="20" t="s">
        <v>1019</v>
      </c>
      <c r="E3809" s="20" t="s">
        <v>1020</v>
      </c>
      <c r="F3809" s="20" t="s">
        <v>22</v>
      </c>
      <c r="G3809" s="20" t="s">
        <v>4118</v>
      </c>
      <c r="H3809" s="20" t="s">
        <v>4119</v>
      </c>
      <c r="I3809" s="20">
        <v>-9.5922370000000008</v>
      </c>
      <c r="J3809" s="20">
        <v>17.125267000000001</v>
      </c>
      <c r="K3809" s="20"/>
      <c r="L3809" s="20" t="s">
        <v>440</v>
      </c>
      <c r="M3809" s="20" t="s">
        <v>8272</v>
      </c>
      <c r="N3809" s="20" t="s">
        <v>26</v>
      </c>
      <c r="O3809" s="20" t="s">
        <v>151</v>
      </c>
      <c r="P3809" s="20">
        <v>94.697000000000003</v>
      </c>
      <c r="Q3809" s="20" t="s">
        <v>455</v>
      </c>
      <c r="R3809" s="20" t="s">
        <v>29</v>
      </c>
      <c r="S3809" s="20" t="s">
        <v>30</v>
      </c>
      <c r="T3809" s="21" t="s">
        <v>8273</v>
      </c>
    </row>
    <row r="3810" spans="1:20" ht="21.6" customHeight="1" x14ac:dyDescent="0.2">
      <c r="A3810" s="20">
        <v>3809</v>
      </c>
      <c r="B3810" s="20" t="s">
        <v>4120</v>
      </c>
      <c r="C3810" s="20" t="s">
        <v>1018</v>
      </c>
      <c r="D3810" s="20" t="s">
        <v>1019</v>
      </c>
      <c r="E3810" s="20" t="s">
        <v>1020</v>
      </c>
      <c r="F3810" s="20" t="s">
        <v>22</v>
      </c>
      <c r="G3810" s="20" t="s">
        <v>4121</v>
      </c>
      <c r="H3810" s="20" t="s">
        <v>4122</v>
      </c>
      <c r="I3810" s="20">
        <v>-9.5922839999999994</v>
      </c>
      <c r="J3810" s="20">
        <v>17.125443000000001</v>
      </c>
      <c r="K3810" s="20"/>
      <c r="L3810" s="20" t="s">
        <v>440</v>
      </c>
      <c r="M3810" s="20" t="s">
        <v>8272</v>
      </c>
      <c r="N3810" s="20" t="s">
        <v>26</v>
      </c>
      <c r="O3810" s="20" t="s">
        <v>151</v>
      </c>
      <c r="P3810" s="20">
        <v>94.716999999999999</v>
      </c>
      <c r="Q3810" s="20" t="s">
        <v>455</v>
      </c>
      <c r="R3810" s="20" t="s">
        <v>29</v>
      </c>
      <c r="S3810" s="20" t="s">
        <v>30</v>
      </c>
      <c r="T3810" s="21" t="s">
        <v>8273</v>
      </c>
    </row>
    <row r="3811" spans="1:20" ht="21.6" customHeight="1" x14ac:dyDescent="0.2">
      <c r="A3811" s="20">
        <v>3810</v>
      </c>
      <c r="B3811" s="20" t="s">
        <v>4123</v>
      </c>
      <c r="C3811" s="20" t="s">
        <v>1018</v>
      </c>
      <c r="D3811" s="20" t="s">
        <v>1019</v>
      </c>
      <c r="E3811" s="20" t="s">
        <v>1020</v>
      </c>
      <c r="F3811" s="20" t="s">
        <v>22</v>
      </c>
      <c r="G3811" s="20" t="s">
        <v>4124</v>
      </c>
      <c r="H3811" s="20" t="s">
        <v>4125</v>
      </c>
      <c r="I3811" s="20">
        <v>-9.5923309999999997</v>
      </c>
      <c r="J3811" s="20">
        <v>17.125619</v>
      </c>
      <c r="K3811" s="20"/>
      <c r="L3811" s="20" t="s">
        <v>440</v>
      </c>
      <c r="M3811" s="20" t="s">
        <v>8272</v>
      </c>
      <c r="N3811" s="20" t="s">
        <v>26</v>
      </c>
      <c r="O3811" s="20" t="s">
        <v>151</v>
      </c>
      <c r="P3811" s="20">
        <v>94.736999999999995</v>
      </c>
      <c r="Q3811" s="20" t="s">
        <v>455</v>
      </c>
      <c r="R3811" s="20" t="s">
        <v>29</v>
      </c>
      <c r="S3811" s="20" t="s">
        <v>30</v>
      </c>
      <c r="T3811" s="21" t="s">
        <v>8273</v>
      </c>
    </row>
    <row r="3812" spans="1:20" ht="21.6" customHeight="1" x14ac:dyDescent="0.2">
      <c r="A3812" s="20">
        <v>3811</v>
      </c>
      <c r="B3812" s="20" t="s">
        <v>4126</v>
      </c>
      <c r="C3812" s="20" t="s">
        <v>1018</v>
      </c>
      <c r="D3812" s="20" t="s">
        <v>1019</v>
      </c>
      <c r="E3812" s="20" t="s">
        <v>1020</v>
      </c>
      <c r="F3812" s="20" t="s">
        <v>22</v>
      </c>
      <c r="G3812" s="20" t="s">
        <v>4127</v>
      </c>
      <c r="H3812" s="20" t="s">
        <v>4128</v>
      </c>
      <c r="I3812" s="20">
        <v>-9.5923780000000001</v>
      </c>
      <c r="J3812" s="20">
        <v>17.125795</v>
      </c>
      <c r="K3812" s="20"/>
      <c r="L3812" s="20" t="s">
        <v>440</v>
      </c>
      <c r="M3812" s="20" t="s">
        <v>8272</v>
      </c>
      <c r="N3812" s="20" t="s">
        <v>26</v>
      </c>
      <c r="O3812" s="20" t="s">
        <v>151</v>
      </c>
      <c r="P3812" s="20">
        <v>94.757000000000005</v>
      </c>
      <c r="Q3812" s="20" t="s">
        <v>455</v>
      </c>
      <c r="R3812" s="20" t="s">
        <v>29</v>
      </c>
      <c r="S3812" s="20" t="s">
        <v>30</v>
      </c>
      <c r="T3812" s="21" t="s">
        <v>8273</v>
      </c>
    </row>
    <row r="3813" spans="1:20" ht="21.6" customHeight="1" x14ac:dyDescent="0.2">
      <c r="A3813" s="20">
        <v>3812</v>
      </c>
      <c r="B3813" s="20" t="s">
        <v>4129</v>
      </c>
      <c r="C3813" s="20" t="s">
        <v>1018</v>
      </c>
      <c r="D3813" s="20" t="s">
        <v>1019</v>
      </c>
      <c r="E3813" s="20" t="s">
        <v>1020</v>
      </c>
      <c r="F3813" s="20" t="s">
        <v>22</v>
      </c>
      <c r="G3813" s="20" t="s">
        <v>4130</v>
      </c>
      <c r="H3813" s="20" t="s">
        <v>4131</v>
      </c>
      <c r="I3813" s="20">
        <v>-9.5924250000000004</v>
      </c>
      <c r="J3813" s="20">
        <v>17.125969999999999</v>
      </c>
      <c r="K3813" s="20"/>
      <c r="L3813" s="20" t="s">
        <v>440</v>
      </c>
      <c r="M3813" s="20" t="s">
        <v>8272</v>
      </c>
      <c r="N3813" s="20" t="s">
        <v>26</v>
      </c>
      <c r="O3813" s="20" t="s">
        <v>151</v>
      </c>
      <c r="P3813" s="20">
        <v>94.777000000000001</v>
      </c>
      <c r="Q3813" s="20" t="s">
        <v>455</v>
      </c>
      <c r="R3813" s="20" t="s">
        <v>29</v>
      </c>
      <c r="S3813" s="20" t="s">
        <v>30</v>
      </c>
      <c r="T3813" s="21" t="s">
        <v>8273</v>
      </c>
    </row>
    <row r="3814" spans="1:20" ht="21.6" customHeight="1" x14ac:dyDescent="0.2">
      <c r="A3814" s="20">
        <v>3813</v>
      </c>
      <c r="B3814" s="20" t="s">
        <v>4132</v>
      </c>
      <c r="C3814" s="20" t="s">
        <v>1018</v>
      </c>
      <c r="D3814" s="20" t="s">
        <v>1019</v>
      </c>
      <c r="E3814" s="20" t="s">
        <v>1020</v>
      </c>
      <c r="F3814" s="20" t="s">
        <v>22</v>
      </c>
      <c r="G3814" s="20" t="s">
        <v>4133</v>
      </c>
      <c r="H3814" s="20" t="s">
        <v>4134</v>
      </c>
      <c r="I3814" s="20">
        <v>-9.5924720000000008</v>
      </c>
      <c r="J3814" s="20">
        <v>17.126145999999999</v>
      </c>
      <c r="K3814" s="20"/>
      <c r="L3814" s="20" t="s">
        <v>440</v>
      </c>
      <c r="M3814" s="20" t="s">
        <v>8272</v>
      </c>
      <c r="N3814" s="20" t="s">
        <v>26</v>
      </c>
      <c r="O3814" s="20" t="s">
        <v>151</v>
      </c>
      <c r="P3814" s="20">
        <v>94.796999999999997</v>
      </c>
      <c r="Q3814" s="20" t="s">
        <v>455</v>
      </c>
      <c r="R3814" s="20" t="s">
        <v>29</v>
      </c>
      <c r="S3814" s="20" t="s">
        <v>30</v>
      </c>
      <c r="T3814" s="21" t="s">
        <v>8273</v>
      </c>
    </row>
    <row r="3815" spans="1:20" ht="21.6" customHeight="1" x14ac:dyDescent="0.2">
      <c r="A3815" s="20">
        <v>3814</v>
      </c>
      <c r="B3815" s="20" t="s">
        <v>4135</v>
      </c>
      <c r="C3815" s="20" t="s">
        <v>1018</v>
      </c>
      <c r="D3815" s="20" t="s">
        <v>1019</v>
      </c>
      <c r="E3815" s="20" t="s">
        <v>1020</v>
      </c>
      <c r="F3815" s="20" t="s">
        <v>22</v>
      </c>
      <c r="G3815" s="20" t="s">
        <v>4136</v>
      </c>
      <c r="H3815" s="20" t="s">
        <v>4137</v>
      </c>
      <c r="I3815" s="20">
        <v>-9.5925200000000004</v>
      </c>
      <c r="J3815" s="20">
        <v>17.126321999999998</v>
      </c>
      <c r="K3815" s="20"/>
      <c r="L3815" s="20" t="s">
        <v>440</v>
      </c>
      <c r="M3815" s="20" t="s">
        <v>8272</v>
      </c>
      <c r="N3815" s="20" t="s">
        <v>26</v>
      </c>
      <c r="O3815" s="20" t="s">
        <v>151</v>
      </c>
      <c r="P3815" s="20">
        <v>94.816999999999993</v>
      </c>
      <c r="Q3815" s="20" t="s">
        <v>455</v>
      </c>
      <c r="R3815" s="20" t="s">
        <v>29</v>
      </c>
      <c r="S3815" s="20" t="s">
        <v>30</v>
      </c>
      <c r="T3815" s="21" t="s">
        <v>8273</v>
      </c>
    </row>
    <row r="3816" spans="1:20" ht="21.6" customHeight="1" x14ac:dyDescent="0.2">
      <c r="A3816" s="20">
        <v>3815</v>
      </c>
      <c r="B3816" s="20" t="s">
        <v>4138</v>
      </c>
      <c r="C3816" s="20" t="s">
        <v>1018</v>
      </c>
      <c r="D3816" s="20" t="s">
        <v>1019</v>
      </c>
      <c r="E3816" s="20" t="s">
        <v>1020</v>
      </c>
      <c r="F3816" s="20" t="s">
        <v>22</v>
      </c>
      <c r="G3816" s="20" t="s">
        <v>12727</v>
      </c>
      <c r="H3816" s="20" t="s">
        <v>4140</v>
      </c>
      <c r="I3816" s="20">
        <v>-9.592568</v>
      </c>
      <c r="J3816" s="20">
        <v>17.126498000000002</v>
      </c>
      <c r="K3816" s="20"/>
      <c r="L3816" s="20" t="s">
        <v>440</v>
      </c>
      <c r="M3816" s="20" t="s">
        <v>8272</v>
      </c>
      <c r="N3816" s="20" t="s">
        <v>26</v>
      </c>
      <c r="O3816" s="20" t="s">
        <v>151</v>
      </c>
      <c r="P3816" s="20">
        <v>94.837000000000003</v>
      </c>
      <c r="Q3816" s="20" t="s">
        <v>455</v>
      </c>
      <c r="R3816" s="20" t="s">
        <v>29</v>
      </c>
      <c r="S3816" s="20" t="s">
        <v>30</v>
      </c>
      <c r="T3816" s="21" t="s">
        <v>8273</v>
      </c>
    </row>
    <row r="3817" spans="1:20" ht="21.6" customHeight="1" x14ac:dyDescent="0.2">
      <c r="A3817" s="20">
        <v>3816</v>
      </c>
      <c r="B3817" s="20" t="s">
        <v>4141</v>
      </c>
      <c r="C3817" s="20" t="s">
        <v>1018</v>
      </c>
      <c r="D3817" s="20" t="s">
        <v>1019</v>
      </c>
      <c r="E3817" s="20" t="s">
        <v>1020</v>
      </c>
      <c r="F3817" s="20" t="s">
        <v>22</v>
      </c>
      <c r="G3817" s="20" t="s">
        <v>4142</v>
      </c>
      <c r="H3817" s="20" t="s">
        <v>4143</v>
      </c>
      <c r="I3817" s="20">
        <v>-9.5926159999999996</v>
      </c>
      <c r="J3817" s="20">
        <v>17.126673</v>
      </c>
      <c r="K3817" s="20"/>
      <c r="L3817" s="20" t="s">
        <v>440</v>
      </c>
      <c r="M3817" s="20" t="s">
        <v>8272</v>
      </c>
      <c r="N3817" s="20" t="s">
        <v>26</v>
      </c>
      <c r="O3817" s="20" t="s">
        <v>151</v>
      </c>
      <c r="P3817" s="20">
        <v>94.856999999999999</v>
      </c>
      <c r="Q3817" s="20" t="s">
        <v>455</v>
      </c>
      <c r="R3817" s="20" t="s">
        <v>29</v>
      </c>
      <c r="S3817" s="20" t="s">
        <v>30</v>
      </c>
      <c r="T3817" s="21" t="s">
        <v>8273</v>
      </c>
    </row>
    <row r="3818" spans="1:20" ht="21.6" customHeight="1" x14ac:dyDescent="0.2">
      <c r="A3818" s="20">
        <v>3817</v>
      </c>
      <c r="B3818" s="20" t="s">
        <v>4144</v>
      </c>
      <c r="C3818" s="20" t="s">
        <v>1018</v>
      </c>
      <c r="D3818" s="20" t="s">
        <v>1019</v>
      </c>
      <c r="E3818" s="20" t="s">
        <v>1020</v>
      </c>
      <c r="F3818" s="20" t="s">
        <v>22</v>
      </c>
      <c r="G3818" s="20" t="s">
        <v>4145</v>
      </c>
      <c r="H3818" s="20" t="s">
        <v>4146</v>
      </c>
      <c r="I3818" s="20">
        <v>-9.5926639999999992</v>
      </c>
      <c r="J3818" s="20">
        <v>17.126849</v>
      </c>
      <c r="K3818" s="20"/>
      <c r="L3818" s="20" t="s">
        <v>440</v>
      </c>
      <c r="M3818" s="20" t="s">
        <v>8272</v>
      </c>
      <c r="N3818" s="20" t="s">
        <v>26</v>
      </c>
      <c r="O3818" s="20" t="s">
        <v>151</v>
      </c>
      <c r="P3818" s="20">
        <v>94.876999999999995</v>
      </c>
      <c r="Q3818" s="20" t="s">
        <v>455</v>
      </c>
      <c r="R3818" s="20" t="s">
        <v>29</v>
      </c>
      <c r="S3818" s="20" t="s">
        <v>30</v>
      </c>
      <c r="T3818" s="21" t="s">
        <v>8273</v>
      </c>
    </row>
    <row r="3819" spans="1:20" ht="21.6" customHeight="1" x14ac:dyDescent="0.2">
      <c r="A3819" s="20">
        <v>3818</v>
      </c>
      <c r="B3819" s="20" t="s">
        <v>4147</v>
      </c>
      <c r="C3819" s="20" t="s">
        <v>1018</v>
      </c>
      <c r="D3819" s="20" t="s">
        <v>1019</v>
      </c>
      <c r="E3819" s="20" t="s">
        <v>1020</v>
      </c>
      <c r="F3819" s="20" t="s">
        <v>22</v>
      </c>
      <c r="G3819" s="20" t="s">
        <v>4148</v>
      </c>
      <c r="H3819" s="20" t="s">
        <v>4149</v>
      </c>
      <c r="I3819" s="20">
        <v>-9.5927120000000006</v>
      </c>
      <c r="J3819" s="20">
        <v>17.127023999999999</v>
      </c>
      <c r="K3819" s="20"/>
      <c r="L3819" s="20" t="s">
        <v>440</v>
      </c>
      <c r="M3819" s="20" t="s">
        <v>8272</v>
      </c>
      <c r="N3819" s="20" t="s">
        <v>26</v>
      </c>
      <c r="O3819" s="20" t="s">
        <v>151</v>
      </c>
      <c r="P3819" s="20">
        <v>94.897000000000006</v>
      </c>
      <c r="Q3819" s="20" t="s">
        <v>455</v>
      </c>
      <c r="R3819" s="20" t="s">
        <v>29</v>
      </c>
      <c r="S3819" s="20" t="s">
        <v>30</v>
      </c>
      <c r="T3819" s="21" t="s">
        <v>8273</v>
      </c>
    </row>
    <row r="3820" spans="1:20" ht="21.6" customHeight="1" x14ac:dyDescent="0.2">
      <c r="A3820" s="20">
        <v>3819</v>
      </c>
      <c r="B3820" s="20" t="s">
        <v>4150</v>
      </c>
      <c r="C3820" s="20" t="s">
        <v>1018</v>
      </c>
      <c r="D3820" s="20" t="s">
        <v>1019</v>
      </c>
      <c r="E3820" s="20" t="s">
        <v>1020</v>
      </c>
      <c r="F3820" s="20" t="s">
        <v>22</v>
      </c>
      <c r="G3820" s="20" t="s">
        <v>4151</v>
      </c>
      <c r="H3820" s="20" t="s">
        <v>4152</v>
      </c>
      <c r="I3820" s="20">
        <v>-9.5927609999999994</v>
      </c>
      <c r="J3820" s="20">
        <v>17.127199999999998</v>
      </c>
      <c r="K3820" s="20"/>
      <c r="L3820" s="20" t="s">
        <v>440</v>
      </c>
      <c r="M3820" s="20" t="s">
        <v>8272</v>
      </c>
      <c r="N3820" s="20" t="s">
        <v>26</v>
      </c>
      <c r="O3820" s="20" t="s">
        <v>151</v>
      </c>
      <c r="P3820" s="20">
        <v>94.917000000000002</v>
      </c>
      <c r="Q3820" s="20" t="s">
        <v>455</v>
      </c>
      <c r="R3820" s="20" t="s">
        <v>29</v>
      </c>
      <c r="S3820" s="20" t="s">
        <v>30</v>
      </c>
      <c r="T3820" s="21" t="s">
        <v>8273</v>
      </c>
    </row>
    <row r="3821" spans="1:20" ht="21.6" customHeight="1" x14ac:dyDescent="0.2">
      <c r="A3821" s="20">
        <v>3820</v>
      </c>
      <c r="B3821" s="20" t="s">
        <v>4153</v>
      </c>
      <c r="C3821" s="20" t="s">
        <v>1018</v>
      </c>
      <c r="D3821" s="20" t="s">
        <v>1019</v>
      </c>
      <c r="E3821" s="20" t="s">
        <v>1020</v>
      </c>
      <c r="F3821" s="20" t="s">
        <v>22</v>
      </c>
      <c r="G3821" s="20" t="s">
        <v>4154</v>
      </c>
      <c r="H3821" s="20" t="s">
        <v>4155</v>
      </c>
      <c r="I3821" s="20">
        <v>-9.5928090000000008</v>
      </c>
      <c r="J3821" s="20">
        <v>17.127375000000001</v>
      </c>
      <c r="K3821" s="20"/>
      <c r="L3821" s="20" t="s">
        <v>440</v>
      </c>
      <c r="M3821" s="20" t="s">
        <v>8272</v>
      </c>
      <c r="N3821" s="20" t="s">
        <v>26</v>
      </c>
      <c r="O3821" s="20" t="s">
        <v>151</v>
      </c>
      <c r="P3821" s="20">
        <v>94.936000000000007</v>
      </c>
      <c r="Q3821" s="20" t="s">
        <v>455</v>
      </c>
      <c r="R3821" s="20" t="s">
        <v>29</v>
      </c>
      <c r="S3821" s="20" t="s">
        <v>30</v>
      </c>
      <c r="T3821" s="21" t="s">
        <v>8273</v>
      </c>
    </row>
    <row r="3822" spans="1:20" ht="21.6" customHeight="1" x14ac:dyDescent="0.2">
      <c r="A3822" s="20">
        <v>3821</v>
      </c>
      <c r="B3822" s="20" t="s">
        <v>4156</v>
      </c>
      <c r="C3822" s="20" t="s">
        <v>1018</v>
      </c>
      <c r="D3822" s="20" t="s">
        <v>1019</v>
      </c>
      <c r="E3822" s="20" t="s">
        <v>1020</v>
      </c>
      <c r="F3822" s="20" t="s">
        <v>22</v>
      </c>
      <c r="G3822" s="20" t="s">
        <v>4157</v>
      </c>
      <c r="H3822" s="20" t="s">
        <v>4158</v>
      </c>
      <c r="I3822" s="20">
        <v>-9.5928660000000008</v>
      </c>
      <c r="J3822" s="20">
        <v>17.127548000000001</v>
      </c>
      <c r="K3822" s="20"/>
      <c r="L3822" s="20" t="s">
        <v>440</v>
      </c>
      <c r="M3822" s="20" t="s">
        <v>8272</v>
      </c>
      <c r="N3822" s="20" t="s">
        <v>26</v>
      </c>
      <c r="O3822" s="20" t="s">
        <v>151</v>
      </c>
      <c r="P3822" s="20">
        <v>94.956000000000003</v>
      </c>
      <c r="Q3822" s="20" t="s">
        <v>455</v>
      </c>
      <c r="R3822" s="20" t="s">
        <v>29</v>
      </c>
      <c r="S3822" s="20" t="s">
        <v>30</v>
      </c>
      <c r="T3822" s="21" t="s">
        <v>8273</v>
      </c>
    </row>
    <row r="3823" spans="1:20" ht="21.6" customHeight="1" x14ac:dyDescent="0.2">
      <c r="A3823" s="20">
        <v>3822</v>
      </c>
      <c r="B3823" s="20" t="s">
        <v>4159</v>
      </c>
      <c r="C3823" s="20" t="s">
        <v>1018</v>
      </c>
      <c r="D3823" s="20" t="s">
        <v>1019</v>
      </c>
      <c r="E3823" s="20" t="s">
        <v>1020</v>
      </c>
      <c r="F3823" s="20" t="s">
        <v>22</v>
      </c>
      <c r="G3823" s="20" t="s">
        <v>4160</v>
      </c>
      <c r="H3823" s="20" t="s">
        <v>4161</v>
      </c>
      <c r="I3823" s="20">
        <v>-9.5929249999999993</v>
      </c>
      <c r="J3823" s="20">
        <v>17.12772</v>
      </c>
      <c r="K3823" s="20"/>
      <c r="L3823" s="20" t="s">
        <v>440</v>
      </c>
      <c r="M3823" s="20" t="s">
        <v>8272</v>
      </c>
      <c r="N3823" s="20" t="s">
        <v>26</v>
      </c>
      <c r="O3823" s="20" t="s">
        <v>151</v>
      </c>
      <c r="P3823" s="20">
        <v>94.975999999999999</v>
      </c>
      <c r="Q3823" s="20" t="s">
        <v>455</v>
      </c>
      <c r="R3823" s="20" t="s">
        <v>29</v>
      </c>
      <c r="S3823" s="20" t="s">
        <v>30</v>
      </c>
      <c r="T3823" s="21" t="s">
        <v>8273</v>
      </c>
    </row>
    <row r="3824" spans="1:20" ht="21.6" customHeight="1" x14ac:dyDescent="0.2">
      <c r="A3824" s="20">
        <v>3823</v>
      </c>
      <c r="B3824" s="20" t="s">
        <v>4162</v>
      </c>
      <c r="C3824" s="20" t="s">
        <v>1018</v>
      </c>
      <c r="D3824" s="20" t="s">
        <v>1019</v>
      </c>
      <c r="E3824" s="20" t="s">
        <v>1020</v>
      </c>
      <c r="F3824" s="20" t="s">
        <v>22</v>
      </c>
      <c r="G3824" s="20" t="s">
        <v>4163</v>
      </c>
      <c r="H3824" s="20" t="s">
        <v>4164</v>
      </c>
      <c r="I3824" s="20">
        <v>-9.5929859999999998</v>
      </c>
      <c r="J3824" s="20">
        <v>17.127891999999999</v>
      </c>
      <c r="K3824" s="20"/>
      <c r="L3824" s="20" t="s">
        <v>440</v>
      </c>
      <c r="M3824" s="20" t="s">
        <v>8272</v>
      </c>
      <c r="N3824" s="20" t="s">
        <v>26</v>
      </c>
      <c r="O3824" s="20" t="s">
        <v>151</v>
      </c>
      <c r="P3824" s="20">
        <v>94.995999999999995</v>
      </c>
      <c r="Q3824" s="20" t="s">
        <v>455</v>
      </c>
      <c r="R3824" s="20" t="s">
        <v>29</v>
      </c>
      <c r="S3824" s="20" t="s">
        <v>30</v>
      </c>
      <c r="T3824" s="21" t="s">
        <v>8273</v>
      </c>
    </row>
    <row r="3825" spans="1:20" ht="21.6" customHeight="1" x14ac:dyDescent="0.2">
      <c r="A3825" s="20">
        <v>3824</v>
      </c>
      <c r="B3825" s="20" t="s">
        <v>4165</v>
      </c>
      <c r="C3825" s="20" t="s">
        <v>1018</v>
      </c>
      <c r="D3825" s="20" t="s">
        <v>1019</v>
      </c>
      <c r="E3825" s="20" t="s">
        <v>1020</v>
      </c>
      <c r="F3825" s="20" t="s">
        <v>22</v>
      </c>
      <c r="G3825" s="20" t="s">
        <v>4166</v>
      </c>
      <c r="H3825" s="20" t="s">
        <v>4167</v>
      </c>
      <c r="I3825" s="20">
        <v>-9.5930579999999992</v>
      </c>
      <c r="J3825" s="20">
        <v>17.128059</v>
      </c>
      <c r="K3825" s="20"/>
      <c r="L3825" s="20" t="s">
        <v>440</v>
      </c>
      <c r="M3825" s="20" t="s">
        <v>8272</v>
      </c>
      <c r="N3825" s="20" t="s">
        <v>26</v>
      </c>
      <c r="O3825" s="20" t="s">
        <v>151</v>
      </c>
      <c r="P3825" s="20">
        <v>95.016000000000005</v>
      </c>
      <c r="Q3825" s="20" t="s">
        <v>455</v>
      </c>
      <c r="R3825" s="20" t="s">
        <v>29</v>
      </c>
      <c r="S3825" s="20" t="s">
        <v>30</v>
      </c>
      <c r="T3825" s="21" t="s">
        <v>8273</v>
      </c>
    </row>
    <row r="3826" spans="1:20" ht="21.6" customHeight="1" x14ac:dyDescent="0.2">
      <c r="A3826" s="20">
        <v>3825</v>
      </c>
      <c r="B3826" s="20" t="s">
        <v>4168</v>
      </c>
      <c r="C3826" s="20" t="s">
        <v>1018</v>
      </c>
      <c r="D3826" s="20" t="s">
        <v>1019</v>
      </c>
      <c r="E3826" s="20" t="s">
        <v>1020</v>
      </c>
      <c r="F3826" s="20" t="s">
        <v>22</v>
      </c>
      <c r="G3826" s="20" t="s">
        <v>4169</v>
      </c>
      <c r="H3826" s="20" t="s">
        <v>4170</v>
      </c>
      <c r="I3826" s="20">
        <v>-9.5931289999999994</v>
      </c>
      <c r="J3826" s="20">
        <v>17.128226000000002</v>
      </c>
      <c r="K3826" s="20"/>
      <c r="L3826" s="20" t="s">
        <v>440</v>
      </c>
      <c r="M3826" s="20" t="s">
        <v>8272</v>
      </c>
      <c r="N3826" s="20" t="s">
        <v>26</v>
      </c>
      <c r="O3826" s="20" t="s">
        <v>151</v>
      </c>
      <c r="P3826" s="20">
        <v>95.036000000000001</v>
      </c>
      <c r="Q3826" s="20" t="s">
        <v>455</v>
      </c>
      <c r="R3826" s="20" t="s">
        <v>29</v>
      </c>
      <c r="S3826" s="20" t="s">
        <v>30</v>
      </c>
      <c r="T3826" s="21" t="s">
        <v>8273</v>
      </c>
    </row>
    <row r="3827" spans="1:20" ht="21.6" customHeight="1" x14ac:dyDescent="0.2">
      <c r="A3827" s="20">
        <v>3826</v>
      </c>
      <c r="B3827" s="20" t="s">
        <v>4171</v>
      </c>
      <c r="C3827" s="20" t="s">
        <v>1018</v>
      </c>
      <c r="D3827" s="20" t="s">
        <v>1019</v>
      </c>
      <c r="E3827" s="20" t="s">
        <v>1020</v>
      </c>
      <c r="F3827" s="20" t="s">
        <v>22</v>
      </c>
      <c r="G3827" s="20" t="s">
        <v>4172</v>
      </c>
      <c r="H3827" s="20" t="s">
        <v>4173</v>
      </c>
      <c r="I3827" s="20">
        <v>-9.5932049999999993</v>
      </c>
      <c r="J3827" s="20">
        <v>17.128392000000002</v>
      </c>
      <c r="K3827" s="20"/>
      <c r="L3827" s="20" t="s">
        <v>440</v>
      </c>
      <c r="M3827" s="20" t="s">
        <v>8272</v>
      </c>
      <c r="N3827" s="20" t="s">
        <v>26</v>
      </c>
      <c r="O3827" s="20" t="s">
        <v>151</v>
      </c>
      <c r="P3827" s="20">
        <v>95.055999999999997</v>
      </c>
      <c r="Q3827" s="20" t="s">
        <v>455</v>
      </c>
      <c r="R3827" s="20" t="s">
        <v>29</v>
      </c>
      <c r="S3827" s="20" t="s">
        <v>30</v>
      </c>
      <c r="T3827" s="21" t="s">
        <v>8273</v>
      </c>
    </row>
    <row r="3828" spans="1:20" ht="21.6" customHeight="1" x14ac:dyDescent="0.2">
      <c r="A3828" s="20">
        <v>3827</v>
      </c>
      <c r="B3828" s="20" t="s">
        <v>4174</v>
      </c>
      <c r="C3828" s="20" t="s">
        <v>1018</v>
      </c>
      <c r="D3828" s="20" t="s">
        <v>1019</v>
      </c>
      <c r="E3828" s="20" t="s">
        <v>1020</v>
      </c>
      <c r="F3828" s="20" t="s">
        <v>22</v>
      </c>
      <c r="G3828" s="20" t="s">
        <v>4175</v>
      </c>
      <c r="H3828" s="20" t="s">
        <v>4176</v>
      </c>
      <c r="I3828" s="20">
        <v>-9.5932829999999996</v>
      </c>
      <c r="J3828" s="20">
        <v>17.128556</v>
      </c>
      <c r="K3828" s="20"/>
      <c r="L3828" s="20" t="s">
        <v>440</v>
      </c>
      <c r="M3828" s="20" t="s">
        <v>8272</v>
      </c>
      <c r="N3828" s="20" t="s">
        <v>26</v>
      </c>
      <c r="O3828" s="20" t="s">
        <v>151</v>
      </c>
      <c r="P3828" s="20">
        <v>95.075999999999993</v>
      </c>
      <c r="Q3828" s="20" t="s">
        <v>455</v>
      </c>
      <c r="R3828" s="20" t="s">
        <v>29</v>
      </c>
      <c r="S3828" s="20" t="s">
        <v>30</v>
      </c>
      <c r="T3828" s="21" t="s">
        <v>8273</v>
      </c>
    </row>
    <row r="3829" spans="1:20" ht="21.6" customHeight="1" x14ac:dyDescent="0.2">
      <c r="A3829" s="20">
        <v>3828</v>
      </c>
      <c r="B3829" s="20" t="s">
        <v>4177</v>
      </c>
      <c r="C3829" s="20" t="s">
        <v>1018</v>
      </c>
      <c r="D3829" s="20" t="s">
        <v>1019</v>
      </c>
      <c r="E3829" s="20" t="s">
        <v>1020</v>
      </c>
      <c r="F3829" s="20" t="s">
        <v>22</v>
      </c>
      <c r="G3829" s="20" t="s">
        <v>4178</v>
      </c>
      <c r="H3829" s="20" t="s">
        <v>4179</v>
      </c>
      <c r="I3829" s="20">
        <v>-9.5933609999999998</v>
      </c>
      <c r="J3829" s="20">
        <v>17.128720000000001</v>
      </c>
      <c r="K3829" s="20"/>
      <c r="L3829" s="20" t="s">
        <v>440</v>
      </c>
      <c r="M3829" s="20" t="s">
        <v>8272</v>
      </c>
      <c r="N3829" s="20" t="s">
        <v>26</v>
      </c>
      <c r="O3829" s="20" t="s">
        <v>151</v>
      </c>
      <c r="P3829" s="20">
        <v>95.096000000000004</v>
      </c>
      <c r="Q3829" s="20" t="s">
        <v>455</v>
      </c>
      <c r="R3829" s="20" t="s">
        <v>29</v>
      </c>
      <c r="S3829" s="20" t="s">
        <v>30</v>
      </c>
      <c r="T3829" s="21" t="s">
        <v>8273</v>
      </c>
    </row>
    <row r="3830" spans="1:20" ht="21.6" customHeight="1" x14ac:dyDescent="0.2">
      <c r="A3830" s="20">
        <v>3829</v>
      </c>
      <c r="B3830" s="20" t="s">
        <v>4180</v>
      </c>
      <c r="C3830" s="20" t="s">
        <v>1018</v>
      </c>
      <c r="D3830" s="20" t="s">
        <v>1019</v>
      </c>
      <c r="E3830" s="20" t="s">
        <v>1020</v>
      </c>
      <c r="F3830" s="20" t="s">
        <v>22</v>
      </c>
      <c r="G3830" s="20" t="s">
        <v>4181</v>
      </c>
      <c r="H3830" s="20" t="s">
        <v>4182</v>
      </c>
      <c r="I3830" s="20">
        <v>-9.593439</v>
      </c>
      <c r="J3830" s="20">
        <v>17.128883999999999</v>
      </c>
      <c r="K3830" s="20"/>
      <c r="L3830" s="20" t="s">
        <v>440</v>
      </c>
      <c r="M3830" s="20" t="s">
        <v>8272</v>
      </c>
      <c r="N3830" s="20" t="s">
        <v>26</v>
      </c>
      <c r="O3830" s="20" t="s">
        <v>151</v>
      </c>
      <c r="P3830" s="20">
        <v>95.116</v>
      </c>
      <c r="Q3830" s="20" t="s">
        <v>455</v>
      </c>
      <c r="R3830" s="20" t="s">
        <v>29</v>
      </c>
      <c r="S3830" s="20" t="s">
        <v>30</v>
      </c>
      <c r="T3830" s="21" t="s">
        <v>8273</v>
      </c>
    </row>
    <row r="3831" spans="1:20" ht="21.6" customHeight="1" x14ac:dyDescent="0.2">
      <c r="A3831" s="20">
        <v>3830</v>
      </c>
      <c r="B3831" s="20" t="s">
        <v>4183</v>
      </c>
      <c r="C3831" s="20" t="s">
        <v>1018</v>
      </c>
      <c r="D3831" s="20" t="s">
        <v>1019</v>
      </c>
      <c r="E3831" s="20" t="s">
        <v>1020</v>
      </c>
      <c r="F3831" s="20" t="s">
        <v>22</v>
      </c>
      <c r="G3831" s="20" t="s">
        <v>4184</v>
      </c>
      <c r="H3831" s="20" t="s">
        <v>4185</v>
      </c>
      <c r="I3831" s="20">
        <v>-9.5935170000000003</v>
      </c>
      <c r="J3831" s="20">
        <v>17.129048999999998</v>
      </c>
      <c r="K3831" s="20"/>
      <c r="L3831" s="20" t="s">
        <v>440</v>
      </c>
      <c r="M3831" s="20" t="s">
        <v>8272</v>
      </c>
      <c r="N3831" s="20" t="s">
        <v>26</v>
      </c>
      <c r="O3831" s="20" t="s">
        <v>151</v>
      </c>
      <c r="P3831" s="20">
        <v>95.135999999999996</v>
      </c>
      <c r="Q3831" s="20" t="s">
        <v>455</v>
      </c>
      <c r="R3831" s="20" t="s">
        <v>29</v>
      </c>
      <c r="S3831" s="20" t="s">
        <v>30</v>
      </c>
      <c r="T3831" s="21" t="s">
        <v>8273</v>
      </c>
    </row>
    <row r="3832" spans="1:20" ht="21.6" customHeight="1" x14ac:dyDescent="0.2">
      <c r="A3832" s="20">
        <v>3831</v>
      </c>
      <c r="B3832" s="20" t="s">
        <v>4186</v>
      </c>
      <c r="C3832" s="20" t="s">
        <v>1018</v>
      </c>
      <c r="D3832" s="20" t="s">
        <v>1019</v>
      </c>
      <c r="E3832" s="20" t="s">
        <v>1020</v>
      </c>
      <c r="F3832" s="20" t="s">
        <v>22</v>
      </c>
      <c r="G3832" s="20" t="s">
        <v>4187</v>
      </c>
      <c r="H3832" s="20" t="s">
        <v>4188</v>
      </c>
      <c r="I3832" s="20">
        <v>-9.5935950000000005</v>
      </c>
      <c r="J3832" s="20">
        <v>17.129213</v>
      </c>
      <c r="K3832" s="20"/>
      <c r="L3832" s="20" t="s">
        <v>440</v>
      </c>
      <c r="M3832" s="20" t="s">
        <v>8272</v>
      </c>
      <c r="N3832" s="20" t="s">
        <v>26</v>
      </c>
      <c r="O3832" s="20" t="s">
        <v>151</v>
      </c>
      <c r="P3832" s="20">
        <v>95.156000000000006</v>
      </c>
      <c r="Q3832" s="20" t="s">
        <v>455</v>
      </c>
      <c r="R3832" s="20" t="s">
        <v>29</v>
      </c>
      <c r="S3832" s="20" t="s">
        <v>30</v>
      </c>
      <c r="T3832" s="21" t="s">
        <v>8273</v>
      </c>
    </row>
    <row r="3833" spans="1:20" ht="21.6" customHeight="1" x14ac:dyDescent="0.2">
      <c r="A3833" s="20">
        <v>3832</v>
      </c>
      <c r="B3833" s="20" t="s">
        <v>4189</v>
      </c>
      <c r="C3833" s="20" t="s">
        <v>1018</v>
      </c>
      <c r="D3833" s="20" t="s">
        <v>1019</v>
      </c>
      <c r="E3833" s="20" t="s">
        <v>1020</v>
      </c>
      <c r="F3833" s="20" t="s">
        <v>22</v>
      </c>
      <c r="G3833" s="20" t="s">
        <v>4190</v>
      </c>
      <c r="H3833" s="20" t="s">
        <v>4191</v>
      </c>
      <c r="I3833" s="20">
        <v>-9.5936730000000008</v>
      </c>
      <c r="J3833" s="20">
        <v>17.129377999999999</v>
      </c>
      <c r="K3833" s="20"/>
      <c r="L3833" s="20" t="s">
        <v>440</v>
      </c>
      <c r="M3833" s="20" t="s">
        <v>8272</v>
      </c>
      <c r="N3833" s="20" t="s">
        <v>26</v>
      </c>
      <c r="O3833" s="20" t="s">
        <v>151</v>
      </c>
      <c r="P3833" s="20">
        <v>95.176000000000002</v>
      </c>
      <c r="Q3833" s="20" t="s">
        <v>455</v>
      </c>
      <c r="R3833" s="20" t="s">
        <v>29</v>
      </c>
      <c r="S3833" s="20" t="s">
        <v>30</v>
      </c>
      <c r="T3833" s="21" t="s">
        <v>8273</v>
      </c>
    </row>
    <row r="3834" spans="1:20" ht="21.6" customHeight="1" x14ac:dyDescent="0.2">
      <c r="A3834" s="20">
        <v>3833</v>
      </c>
      <c r="B3834" s="20" t="s">
        <v>4192</v>
      </c>
      <c r="C3834" s="20" t="s">
        <v>1018</v>
      </c>
      <c r="D3834" s="20" t="s">
        <v>1019</v>
      </c>
      <c r="E3834" s="20" t="s">
        <v>1020</v>
      </c>
      <c r="F3834" s="20" t="s">
        <v>22</v>
      </c>
      <c r="G3834" s="20" t="s">
        <v>4193</v>
      </c>
      <c r="H3834" s="20" t="s">
        <v>4194</v>
      </c>
      <c r="I3834" s="20">
        <v>-9.59375</v>
      </c>
      <c r="J3834" s="20">
        <v>17.129542000000001</v>
      </c>
      <c r="K3834" s="20"/>
      <c r="L3834" s="20" t="s">
        <v>440</v>
      </c>
      <c r="M3834" s="20" t="s">
        <v>8272</v>
      </c>
      <c r="N3834" s="20" t="s">
        <v>26</v>
      </c>
      <c r="O3834" s="20" t="s">
        <v>151</v>
      </c>
      <c r="P3834" s="20">
        <v>95.194999999999993</v>
      </c>
      <c r="Q3834" s="20" t="s">
        <v>455</v>
      </c>
      <c r="R3834" s="20" t="s">
        <v>29</v>
      </c>
      <c r="S3834" s="20" t="s">
        <v>30</v>
      </c>
      <c r="T3834" s="21" t="s">
        <v>8273</v>
      </c>
    </row>
    <row r="3835" spans="1:20" ht="21.6" customHeight="1" x14ac:dyDescent="0.2">
      <c r="A3835" s="20">
        <v>3834</v>
      </c>
      <c r="B3835" s="20" t="s">
        <v>4195</v>
      </c>
      <c r="C3835" s="20" t="s">
        <v>1018</v>
      </c>
      <c r="D3835" s="20" t="s">
        <v>1019</v>
      </c>
      <c r="E3835" s="20" t="s">
        <v>1020</v>
      </c>
      <c r="F3835" s="20" t="s">
        <v>22</v>
      </c>
      <c r="G3835" s="20" t="s">
        <v>4196</v>
      </c>
      <c r="H3835" s="20" t="s">
        <v>4197</v>
      </c>
      <c r="I3835" s="20">
        <v>-9.5938280000000002</v>
      </c>
      <c r="J3835" s="20">
        <v>17.129705999999999</v>
      </c>
      <c r="K3835" s="20"/>
      <c r="L3835" s="20" t="s">
        <v>440</v>
      </c>
      <c r="M3835" s="20" t="s">
        <v>8272</v>
      </c>
      <c r="N3835" s="20" t="s">
        <v>26</v>
      </c>
      <c r="O3835" s="20" t="s">
        <v>151</v>
      </c>
      <c r="P3835" s="20">
        <v>95.215000000000003</v>
      </c>
      <c r="Q3835" s="20" t="s">
        <v>455</v>
      </c>
      <c r="R3835" s="20" t="s">
        <v>29</v>
      </c>
      <c r="S3835" s="20" t="s">
        <v>30</v>
      </c>
      <c r="T3835" s="21" t="s">
        <v>8273</v>
      </c>
    </row>
    <row r="3836" spans="1:20" ht="21.6" customHeight="1" x14ac:dyDescent="0.2">
      <c r="A3836" s="20">
        <v>3835</v>
      </c>
      <c r="B3836" s="20" t="s">
        <v>4198</v>
      </c>
      <c r="C3836" s="20" t="s">
        <v>1018</v>
      </c>
      <c r="D3836" s="20" t="s">
        <v>1019</v>
      </c>
      <c r="E3836" s="20" t="s">
        <v>1020</v>
      </c>
      <c r="F3836" s="20" t="s">
        <v>22</v>
      </c>
      <c r="G3836" s="20" t="s">
        <v>4199</v>
      </c>
      <c r="H3836" s="20" t="s">
        <v>4200</v>
      </c>
      <c r="I3836" s="20">
        <v>-9.5939060000000005</v>
      </c>
      <c r="J3836" s="20">
        <v>17.129871000000001</v>
      </c>
      <c r="K3836" s="20"/>
      <c r="L3836" s="20" t="s">
        <v>440</v>
      </c>
      <c r="M3836" s="20" t="s">
        <v>8272</v>
      </c>
      <c r="N3836" s="20" t="s">
        <v>26</v>
      </c>
      <c r="O3836" s="20" t="s">
        <v>151</v>
      </c>
      <c r="P3836" s="20">
        <v>95.234999999999999</v>
      </c>
      <c r="Q3836" s="20" t="s">
        <v>455</v>
      </c>
      <c r="R3836" s="20" t="s">
        <v>29</v>
      </c>
      <c r="S3836" s="20" t="s">
        <v>30</v>
      </c>
      <c r="T3836" s="21" t="s">
        <v>8273</v>
      </c>
    </row>
    <row r="3837" spans="1:20" ht="21.6" customHeight="1" x14ac:dyDescent="0.2">
      <c r="A3837" s="20">
        <v>3836</v>
      </c>
      <c r="B3837" s="20" t="s">
        <v>4201</v>
      </c>
      <c r="C3837" s="20" t="s">
        <v>1018</v>
      </c>
      <c r="D3837" s="20" t="s">
        <v>1019</v>
      </c>
      <c r="E3837" s="20" t="s">
        <v>1020</v>
      </c>
      <c r="F3837" s="20" t="s">
        <v>22</v>
      </c>
      <c r="G3837" s="20" t="s">
        <v>4202</v>
      </c>
      <c r="H3837" s="20" t="s">
        <v>4203</v>
      </c>
      <c r="I3837" s="20">
        <v>-9.5939840000000007</v>
      </c>
      <c r="J3837" s="20">
        <v>17.130034999999999</v>
      </c>
      <c r="K3837" s="20"/>
      <c r="L3837" s="20" t="s">
        <v>440</v>
      </c>
      <c r="M3837" s="20" t="s">
        <v>8272</v>
      </c>
      <c r="N3837" s="20" t="s">
        <v>26</v>
      </c>
      <c r="O3837" s="20" t="s">
        <v>151</v>
      </c>
      <c r="P3837" s="20">
        <v>95.254999999999995</v>
      </c>
      <c r="Q3837" s="20" t="s">
        <v>455</v>
      </c>
      <c r="R3837" s="20" t="s">
        <v>29</v>
      </c>
      <c r="S3837" s="20" t="s">
        <v>30</v>
      </c>
      <c r="T3837" s="21" t="s">
        <v>8273</v>
      </c>
    </row>
    <row r="3838" spans="1:20" ht="21.6" customHeight="1" x14ac:dyDescent="0.2">
      <c r="A3838" s="20">
        <v>3837</v>
      </c>
      <c r="B3838" s="20" t="s">
        <v>4204</v>
      </c>
      <c r="C3838" s="20" t="s">
        <v>1018</v>
      </c>
      <c r="D3838" s="20" t="s">
        <v>1019</v>
      </c>
      <c r="E3838" s="20" t="s">
        <v>1020</v>
      </c>
      <c r="F3838" s="20" t="s">
        <v>22</v>
      </c>
      <c r="G3838" s="20" t="s">
        <v>4205</v>
      </c>
      <c r="H3838" s="20" t="s">
        <v>4206</v>
      </c>
      <c r="I3838" s="20">
        <v>-9.594061</v>
      </c>
      <c r="J3838" s="20">
        <v>17.130199999999999</v>
      </c>
      <c r="K3838" s="20"/>
      <c r="L3838" s="20" t="s">
        <v>440</v>
      </c>
      <c r="M3838" s="20" t="s">
        <v>8272</v>
      </c>
      <c r="N3838" s="20" t="s">
        <v>26</v>
      </c>
      <c r="O3838" s="20" t="s">
        <v>151</v>
      </c>
      <c r="P3838" s="20">
        <v>95.275000000000006</v>
      </c>
      <c r="Q3838" s="20" t="s">
        <v>455</v>
      </c>
      <c r="R3838" s="20" t="s">
        <v>29</v>
      </c>
      <c r="S3838" s="20" t="s">
        <v>30</v>
      </c>
      <c r="T3838" s="21" t="s">
        <v>8273</v>
      </c>
    </row>
    <row r="3839" spans="1:20" ht="21.6" customHeight="1" x14ac:dyDescent="0.2">
      <c r="A3839" s="20">
        <v>3838</v>
      </c>
      <c r="B3839" s="20" t="s">
        <v>4207</v>
      </c>
      <c r="C3839" s="20" t="s">
        <v>1018</v>
      </c>
      <c r="D3839" s="20" t="s">
        <v>1019</v>
      </c>
      <c r="E3839" s="20" t="s">
        <v>1020</v>
      </c>
      <c r="F3839" s="20" t="s">
        <v>22</v>
      </c>
      <c r="G3839" s="20" t="s">
        <v>4208</v>
      </c>
      <c r="H3839" s="20" t="s">
        <v>4209</v>
      </c>
      <c r="I3839" s="20">
        <v>-9.5941399999999994</v>
      </c>
      <c r="J3839" s="20">
        <v>17.130364</v>
      </c>
      <c r="K3839" s="20"/>
      <c r="L3839" s="20" t="s">
        <v>440</v>
      </c>
      <c r="M3839" s="20" t="s">
        <v>8272</v>
      </c>
      <c r="N3839" s="20" t="s">
        <v>26</v>
      </c>
      <c r="O3839" s="20" t="s">
        <v>151</v>
      </c>
      <c r="P3839" s="20">
        <v>95.295000000000002</v>
      </c>
      <c r="Q3839" s="20" t="s">
        <v>455</v>
      </c>
      <c r="R3839" s="20" t="s">
        <v>29</v>
      </c>
      <c r="S3839" s="20" t="s">
        <v>30</v>
      </c>
      <c r="T3839" s="21" t="s">
        <v>8273</v>
      </c>
    </row>
    <row r="3840" spans="1:20" ht="21.6" customHeight="1" x14ac:dyDescent="0.2">
      <c r="A3840" s="20">
        <v>3839</v>
      </c>
      <c r="B3840" s="20" t="s">
        <v>4210</v>
      </c>
      <c r="C3840" s="20" t="s">
        <v>1018</v>
      </c>
      <c r="D3840" s="20" t="s">
        <v>1019</v>
      </c>
      <c r="E3840" s="20" t="s">
        <v>1020</v>
      </c>
      <c r="F3840" s="20" t="s">
        <v>22</v>
      </c>
      <c r="G3840" s="20" t="s">
        <v>4211</v>
      </c>
      <c r="H3840" s="20" t="s">
        <v>4212</v>
      </c>
      <c r="I3840" s="20">
        <v>-9.5942179999999997</v>
      </c>
      <c r="J3840" s="20">
        <v>17.130528000000002</v>
      </c>
      <c r="K3840" s="20"/>
      <c r="L3840" s="20" t="s">
        <v>440</v>
      </c>
      <c r="M3840" s="20" t="s">
        <v>8272</v>
      </c>
      <c r="N3840" s="20" t="s">
        <v>26</v>
      </c>
      <c r="O3840" s="20" t="s">
        <v>151</v>
      </c>
      <c r="P3840" s="20">
        <v>95.314999999999998</v>
      </c>
      <c r="Q3840" s="20" t="s">
        <v>455</v>
      </c>
      <c r="R3840" s="20" t="s">
        <v>29</v>
      </c>
      <c r="S3840" s="20" t="s">
        <v>30</v>
      </c>
      <c r="T3840" s="21" t="s">
        <v>8273</v>
      </c>
    </row>
    <row r="3841" spans="1:20" ht="21.6" customHeight="1" x14ac:dyDescent="0.2">
      <c r="A3841" s="20">
        <v>3840</v>
      </c>
      <c r="B3841" s="20" t="s">
        <v>4213</v>
      </c>
      <c r="C3841" s="20" t="s">
        <v>1018</v>
      </c>
      <c r="D3841" s="20" t="s">
        <v>1019</v>
      </c>
      <c r="E3841" s="20" t="s">
        <v>1020</v>
      </c>
      <c r="F3841" s="20" t="s">
        <v>22</v>
      </c>
      <c r="G3841" s="20" t="s">
        <v>4214</v>
      </c>
      <c r="H3841" s="20" t="s">
        <v>4215</v>
      </c>
      <c r="I3841" s="20">
        <v>-9.5942969999999992</v>
      </c>
      <c r="J3841" s="20">
        <v>17.130692</v>
      </c>
      <c r="K3841" s="20"/>
      <c r="L3841" s="20" t="s">
        <v>440</v>
      </c>
      <c r="M3841" s="20" t="s">
        <v>8272</v>
      </c>
      <c r="N3841" s="20" t="s">
        <v>26</v>
      </c>
      <c r="O3841" s="20" t="s">
        <v>151</v>
      </c>
      <c r="P3841" s="20">
        <v>95.334999999999994</v>
      </c>
      <c r="Q3841" s="20" t="s">
        <v>455</v>
      </c>
      <c r="R3841" s="20" t="s">
        <v>29</v>
      </c>
      <c r="S3841" s="20" t="s">
        <v>30</v>
      </c>
      <c r="T3841" s="21" t="s">
        <v>8273</v>
      </c>
    </row>
    <row r="3842" spans="1:20" ht="21.6" customHeight="1" x14ac:dyDescent="0.2">
      <c r="A3842" s="20">
        <v>3841</v>
      </c>
      <c r="B3842" s="20" t="s">
        <v>4216</v>
      </c>
      <c r="C3842" s="20" t="s">
        <v>1018</v>
      </c>
      <c r="D3842" s="20" t="s">
        <v>1019</v>
      </c>
      <c r="E3842" s="20" t="s">
        <v>1020</v>
      </c>
      <c r="F3842" s="20" t="s">
        <v>22</v>
      </c>
      <c r="G3842" s="20" t="s">
        <v>4217</v>
      </c>
      <c r="H3842" s="20" t="s">
        <v>4218</v>
      </c>
      <c r="I3842" s="20">
        <v>-9.5943749999999994</v>
      </c>
      <c r="J3842" s="20">
        <v>17.130856000000001</v>
      </c>
      <c r="K3842" s="20"/>
      <c r="L3842" s="20" t="s">
        <v>440</v>
      </c>
      <c r="M3842" s="20" t="s">
        <v>8272</v>
      </c>
      <c r="N3842" s="20" t="s">
        <v>26</v>
      </c>
      <c r="O3842" s="20" t="s">
        <v>151</v>
      </c>
      <c r="P3842" s="20">
        <v>95.353999999999999</v>
      </c>
      <c r="Q3842" s="20" t="s">
        <v>455</v>
      </c>
      <c r="R3842" s="20" t="s">
        <v>29</v>
      </c>
      <c r="S3842" s="20" t="s">
        <v>30</v>
      </c>
      <c r="T3842" s="21" t="s">
        <v>8273</v>
      </c>
    </row>
    <row r="3843" spans="1:20" ht="21.6" customHeight="1" x14ac:dyDescent="0.2">
      <c r="A3843" s="20">
        <v>3842</v>
      </c>
      <c r="B3843" s="20" t="s">
        <v>4219</v>
      </c>
      <c r="C3843" s="20" t="s">
        <v>1018</v>
      </c>
      <c r="D3843" s="20" t="s">
        <v>1019</v>
      </c>
      <c r="E3843" s="20" t="s">
        <v>1020</v>
      </c>
      <c r="F3843" s="20" t="s">
        <v>22</v>
      </c>
      <c r="G3843" s="20" t="s">
        <v>4220</v>
      </c>
      <c r="H3843" s="20" t="s">
        <v>4221</v>
      </c>
      <c r="I3843" s="20">
        <v>-9.5944540000000007</v>
      </c>
      <c r="J3843" s="20">
        <v>17.131019999999999</v>
      </c>
      <c r="K3843" s="20"/>
      <c r="L3843" s="20" t="s">
        <v>440</v>
      </c>
      <c r="M3843" s="20" t="s">
        <v>8272</v>
      </c>
      <c r="N3843" s="20" t="s">
        <v>26</v>
      </c>
      <c r="O3843" s="20" t="s">
        <v>151</v>
      </c>
      <c r="P3843" s="20">
        <v>95.373999999999995</v>
      </c>
      <c r="Q3843" s="20" t="s">
        <v>455</v>
      </c>
      <c r="R3843" s="20" t="s">
        <v>29</v>
      </c>
      <c r="S3843" s="20" t="s">
        <v>30</v>
      </c>
      <c r="T3843" s="21" t="s">
        <v>8273</v>
      </c>
    </row>
    <row r="3844" spans="1:20" ht="21.6" customHeight="1" x14ac:dyDescent="0.2">
      <c r="A3844" s="20">
        <v>3843</v>
      </c>
      <c r="B3844" s="20" t="s">
        <v>4222</v>
      </c>
      <c r="C3844" s="20" t="s">
        <v>1018</v>
      </c>
      <c r="D3844" s="20" t="s">
        <v>1019</v>
      </c>
      <c r="E3844" s="20" t="s">
        <v>1020</v>
      </c>
      <c r="F3844" s="20" t="s">
        <v>22</v>
      </c>
      <c r="G3844" s="20" t="s">
        <v>4223</v>
      </c>
      <c r="H3844" s="20" t="s">
        <v>4224</v>
      </c>
      <c r="I3844" s="20">
        <v>-9.5945319999999992</v>
      </c>
      <c r="J3844" s="20">
        <v>17.131184000000001</v>
      </c>
      <c r="K3844" s="20"/>
      <c r="L3844" s="20" t="s">
        <v>440</v>
      </c>
      <c r="M3844" s="20" t="s">
        <v>8272</v>
      </c>
      <c r="N3844" s="20" t="s">
        <v>26</v>
      </c>
      <c r="O3844" s="20" t="s">
        <v>151</v>
      </c>
      <c r="P3844" s="20">
        <v>95.394000000000005</v>
      </c>
      <c r="Q3844" s="20" t="s">
        <v>455</v>
      </c>
      <c r="R3844" s="20" t="s">
        <v>29</v>
      </c>
      <c r="S3844" s="20" t="s">
        <v>30</v>
      </c>
      <c r="T3844" s="21" t="s">
        <v>8273</v>
      </c>
    </row>
    <row r="3845" spans="1:20" ht="21.6" customHeight="1" x14ac:dyDescent="0.2">
      <c r="A3845" s="20">
        <v>3844</v>
      </c>
      <c r="B3845" s="20" t="s">
        <v>4225</v>
      </c>
      <c r="C3845" s="20" t="s">
        <v>1018</v>
      </c>
      <c r="D3845" s="20" t="s">
        <v>1019</v>
      </c>
      <c r="E3845" s="20" t="s">
        <v>1020</v>
      </c>
      <c r="F3845" s="20" t="s">
        <v>22</v>
      </c>
      <c r="G3845" s="20" t="s">
        <v>4226</v>
      </c>
      <c r="H3845" s="20" t="s">
        <v>4227</v>
      </c>
      <c r="I3845" s="20">
        <v>-9.5946099999999994</v>
      </c>
      <c r="J3845" s="20">
        <v>17.131347999999999</v>
      </c>
      <c r="K3845" s="20"/>
      <c r="L3845" s="20" t="s">
        <v>440</v>
      </c>
      <c r="M3845" s="20" t="s">
        <v>8272</v>
      </c>
      <c r="N3845" s="20" t="s">
        <v>26</v>
      </c>
      <c r="O3845" s="20" t="s">
        <v>151</v>
      </c>
      <c r="P3845" s="20">
        <v>95.414000000000001</v>
      </c>
      <c r="Q3845" s="20" t="s">
        <v>455</v>
      </c>
      <c r="R3845" s="20" t="s">
        <v>29</v>
      </c>
      <c r="S3845" s="20" t="s">
        <v>30</v>
      </c>
      <c r="T3845" s="21" t="s">
        <v>8273</v>
      </c>
    </row>
    <row r="3846" spans="1:20" ht="21.6" customHeight="1" x14ac:dyDescent="0.2">
      <c r="A3846" s="20">
        <v>3845</v>
      </c>
      <c r="B3846" s="20" t="s">
        <v>4228</v>
      </c>
      <c r="C3846" s="20" t="s">
        <v>1018</v>
      </c>
      <c r="D3846" s="20" t="s">
        <v>1019</v>
      </c>
      <c r="E3846" s="20" t="s">
        <v>1020</v>
      </c>
      <c r="F3846" s="20" t="s">
        <v>22</v>
      </c>
      <c r="G3846" s="20" t="s">
        <v>4229</v>
      </c>
      <c r="H3846" s="20" t="s">
        <v>4230</v>
      </c>
      <c r="I3846" s="20">
        <v>-9.5946890000000007</v>
      </c>
      <c r="J3846" s="20">
        <v>17.131513000000002</v>
      </c>
      <c r="K3846" s="20"/>
      <c r="L3846" s="20" t="s">
        <v>440</v>
      </c>
      <c r="M3846" s="20" t="s">
        <v>8272</v>
      </c>
      <c r="N3846" s="20" t="s">
        <v>26</v>
      </c>
      <c r="O3846" s="20" t="s">
        <v>151</v>
      </c>
      <c r="P3846" s="20">
        <v>95.433999999999997</v>
      </c>
      <c r="Q3846" s="20" t="s">
        <v>455</v>
      </c>
      <c r="R3846" s="20" t="s">
        <v>29</v>
      </c>
      <c r="S3846" s="20" t="s">
        <v>30</v>
      </c>
      <c r="T3846" s="21" t="s">
        <v>8273</v>
      </c>
    </row>
    <row r="3847" spans="1:20" ht="21.6" customHeight="1" x14ac:dyDescent="0.2">
      <c r="A3847" s="20">
        <v>3846</v>
      </c>
      <c r="B3847" s="20" t="s">
        <v>4231</v>
      </c>
      <c r="C3847" s="20" t="s">
        <v>1018</v>
      </c>
      <c r="D3847" s="20" t="s">
        <v>1019</v>
      </c>
      <c r="E3847" s="20" t="s">
        <v>1020</v>
      </c>
      <c r="F3847" s="20" t="s">
        <v>22</v>
      </c>
      <c r="G3847" s="20" t="s">
        <v>4232</v>
      </c>
      <c r="H3847" s="20" t="s">
        <v>4233</v>
      </c>
      <c r="I3847" s="20">
        <v>-9.5947669999999992</v>
      </c>
      <c r="J3847" s="20">
        <v>17.131677</v>
      </c>
      <c r="K3847" s="20"/>
      <c r="L3847" s="20" t="s">
        <v>440</v>
      </c>
      <c r="M3847" s="20" t="s">
        <v>8272</v>
      </c>
      <c r="N3847" s="20" t="s">
        <v>26</v>
      </c>
      <c r="O3847" s="20" t="s">
        <v>151</v>
      </c>
      <c r="P3847" s="20">
        <v>95.453999999999994</v>
      </c>
      <c r="Q3847" s="20" t="s">
        <v>455</v>
      </c>
      <c r="R3847" s="20" t="s">
        <v>29</v>
      </c>
      <c r="S3847" s="20" t="s">
        <v>30</v>
      </c>
      <c r="T3847" s="21" t="s">
        <v>8273</v>
      </c>
    </row>
    <row r="3848" spans="1:20" ht="21.6" customHeight="1" x14ac:dyDescent="0.2">
      <c r="A3848" s="20">
        <v>3847</v>
      </c>
      <c r="B3848" s="20" t="s">
        <v>4234</v>
      </c>
      <c r="C3848" s="20" t="s">
        <v>1018</v>
      </c>
      <c r="D3848" s="20" t="s">
        <v>1019</v>
      </c>
      <c r="E3848" s="20" t="s">
        <v>1020</v>
      </c>
      <c r="F3848" s="20" t="s">
        <v>22</v>
      </c>
      <c r="G3848" s="20" t="s">
        <v>4235</v>
      </c>
      <c r="H3848" s="20" t="s">
        <v>4236</v>
      </c>
      <c r="I3848" s="20">
        <v>-9.5948449999999994</v>
      </c>
      <c r="J3848" s="20">
        <v>17.131841000000001</v>
      </c>
      <c r="K3848" s="20"/>
      <c r="L3848" s="20" t="s">
        <v>440</v>
      </c>
      <c r="M3848" s="20" t="s">
        <v>8272</v>
      </c>
      <c r="N3848" s="20" t="s">
        <v>26</v>
      </c>
      <c r="O3848" s="20" t="s">
        <v>151</v>
      </c>
      <c r="P3848" s="20">
        <v>95.474000000000004</v>
      </c>
      <c r="Q3848" s="20" t="s">
        <v>455</v>
      </c>
      <c r="R3848" s="20" t="s">
        <v>29</v>
      </c>
      <c r="S3848" s="20" t="s">
        <v>30</v>
      </c>
      <c r="T3848" s="21" t="s">
        <v>8273</v>
      </c>
    </row>
    <row r="3849" spans="1:20" ht="21.6" customHeight="1" x14ac:dyDescent="0.2">
      <c r="A3849" s="20">
        <v>3848</v>
      </c>
      <c r="B3849" s="20" t="s">
        <v>4237</v>
      </c>
      <c r="C3849" s="20" t="s">
        <v>1018</v>
      </c>
      <c r="D3849" s="20" t="s">
        <v>1019</v>
      </c>
      <c r="E3849" s="20" t="s">
        <v>1020</v>
      </c>
      <c r="F3849" s="20" t="s">
        <v>22</v>
      </c>
      <c r="G3849" s="20" t="s">
        <v>4238</v>
      </c>
      <c r="H3849" s="20" t="s">
        <v>4239</v>
      </c>
      <c r="I3849" s="20">
        <v>-9.5949229999999996</v>
      </c>
      <c r="J3849" s="20">
        <v>17.132006000000001</v>
      </c>
      <c r="K3849" s="20"/>
      <c r="L3849" s="20" t="s">
        <v>440</v>
      </c>
      <c r="M3849" s="20" t="s">
        <v>8272</v>
      </c>
      <c r="N3849" s="20" t="s">
        <v>26</v>
      </c>
      <c r="O3849" s="20" t="s">
        <v>151</v>
      </c>
      <c r="P3849" s="20">
        <v>95.494</v>
      </c>
      <c r="Q3849" s="20" t="s">
        <v>455</v>
      </c>
      <c r="R3849" s="20" t="s">
        <v>29</v>
      </c>
      <c r="S3849" s="20" t="s">
        <v>30</v>
      </c>
      <c r="T3849" s="21" t="s">
        <v>8273</v>
      </c>
    </row>
    <row r="3850" spans="1:20" ht="21.6" customHeight="1" x14ac:dyDescent="0.2">
      <c r="A3850" s="20">
        <v>3849</v>
      </c>
      <c r="B3850" s="20" t="s">
        <v>4240</v>
      </c>
      <c r="C3850" s="20" t="s">
        <v>1018</v>
      </c>
      <c r="D3850" s="20" t="s">
        <v>1019</v>
      </c>
      <c r="E3850" s="20" t="s">
        <v>1020</v>
      </c>
      <c r="F3850" s="20" t="s">
        <v>22</v>
      </c>
      <c r="G3850" s="20" t="s">
        <v>4241</v>
      </c>
      <c r="H3850" s="20" t="s">
        <v>4242</v>
      </c>
      <c r="I3850" s="20">
        <v>-9.5950009999999999</v>
      </c>
      <c r="J3850" s="20">
        <v>17.132169999999999</v>
      </c>
      <c r="K3850" s="20"/>
      <c r="L3850" s="20" t="s">
        <v>440</v>
      </c>
      <c r="M3850" s="20" t="s">
        <v>8272</v>
      </c>
      <c r="N3850" s="20" t="s">
        <v>26</v>
      </c>
      <c r="O3850" s="20" t="s">
        <v>151</v>
      </c>
      <c r="P3850" s="20">
        <v>95.513999999999996</v>
      </c>
      <c r="Q3850" s="20" t="s">
        <v>455</v>
      </c>
      <c r="R3850" s="20" t="s">
        <v>29</v>
      </c>
      <c r="S3850" s="20" t="s">
        <v>30</v>
      </c>
      <c r="T3850" s="21" t="s">
        <v>8273</v>
      </c>
    </row>
    <row r="3851" spans="1:20" ht="21.6" customHeight="1" x14ac:dyDescent="0.2">
      <c r="A3851" s="20">
        <v>3850</v>
      </c>
      <c r="B3851" s="20" t="s">
        <v>4243</v>
      </c>
      <c r="C3851" s="20" t="s">
        <v>1018</v>
      </c>
      <c r="D3851" s="20" t="s">
        <v>1019</v>
      </c>
      <c r="E3851" s="20" t="s">
        <v>1020</v>
      </c>
      <c r="F3851" s="20" t="s">
        <v>22</v>
      </c>
      <c r="G3851" s="20" t="s">
        <v>4244</v>
      </c>
      <c r="H3851" s="20" t="s">
        <v>4245</v>
      </c>
      <c r="I3851" s="20">
        <v>-9.5950780000000009</v>
      </c>
      <c r="J3851" s="20">
        <v>17.132334</v>
      </c>
      <c r="K3851" s="20"/>
      <c r="L3851" s="20" t="s">
        <v>440</v>
      </c>
      <c r="M3851" s="20" t="s">
        <v>8272</v>
      </c>
      <c r="N3851" s="20" t="s">
        <v>26</v>
      </c>
      <c r="O3851" s="20" t="s">
        <v>151</v>
      </c>
      <c r="P3851" s="20">
        <v>95.533000000000001</v>
      </c>
      <c r="Q3851" s="20" t="s">
        <v>455</v>
      </c>
      <c r="R3851" s="20" t="s">
        <v>29</v>
      </c>
      <c r="S3851" s="20" t="s">
        <v>30</v>
      </c>
      <c r="T3851" s="21" t="s">
        <v>8273</v>
      </c>
    </row>
    <row r="3852" spans="1:20" ht="21.6" customHeight="1" x14ac:dyDescent="0.2">
      <c r="A3852" s="20">
        <v>3851</v>
      </c>
      <c r="B3852" s="20" t="s">
        <v>4246</v>
      </c>
      <c r="C3852" s="20" t="s">
        <v>1018</v>
      </c>
      <c r="D3852" s="20" t="s">
        <v>1019</v>
      </c>
      <c r="E3852" s="20" t="s">
        <v>1020</v>
      </c>
      <c r="F3852" s="20" t="s">
        <v>22</v>
      </c>
      <c r="G3852" s="20" t="s">
        <v>4247</v>
      </c>
      <c r="H3852" s="20" t="s">
        <v>4248</v>
      </c>
      <c r="I3852" s="20">
        <v>-9.5951559999999994</v>
      </c>
      <c r="J3852" s="20">
        <v>17.132498999999999</v>
      </c>
      <c r="K3852" s="20"/>
      <c r="L3852" s="20" t="s">
        <v>440</v>
      </c>
      <c r="M3852" s="20" t="s">
        <v>8272</v>
      </c>
      <c r="N3852" s="20" t="s">
        <v>26</v>
      </c>
      <c r="O3852" s="20" t="s">
        <v>151</v>
      </c>
      <c r="P3852" s="20">
        <v>95.552999999999997</v>
      </c>
      <c r="Q3852" s="20" t="s">
        <v>455</v>
      </c>
      <c r="R3852" s="20" t="s">
        <v>29</v>
      </c>
      <c r="S3852" s="20" t="s">
        <v>30</v>
      </c>
      <c r="T3852" s="21" t="s">
        <v>8273</v>
      </c>
    </row>
    <row r="3853" spans="1:20" ht="21.6" customHeight="1" x14ac:dyDescent="0.2">
      <c r="A3853" s="20">
        <v>3852</v>
      </c>
      <c r="B3853" s="20" t="s">
        <v>4249</v>
      </c>
      <c r="C3853" s="20" t="s">
        <v>1018</v>
      </c>
      <c r="D3853" s="20" t="s">
        <v>1019</v>
      </c>
      <c r="E3853" s="20" t="s">
        <v>1020</v>
      </c>
      <c r="F3853" s="20" t="s">
        <v>22</v>
      </c>
      <c r="G3853" s="20" t="s">
        <v>4250</v>
      </c>
      <c r="H3853" s="20" t="s">
        <v>4251</v>
      </c>
      <c r="I3853" s="20">
        <v>-9.5952339999999996</v>
      </c>
      <c r="J3853" s="20">
        <v>17.132663000000001</v>
      </c>
      <c r="K3853" s="20"/>
      <c r="L3853" s="20" t="s">
        <v>440</v>
      </c>
      <c r="M3853" s="20" t="s">
        <v>8272</v>
      </c>
      <c r="N3853" s="20" t="s">
        <v>26</v>
      </c>
      <c r="O3853" s="20" t="s">
        <v>151</v>
      </c>
      <c r="P3853" s="20">
        <v>95.572999999999993</v>
      </c>
      <c r="Q3853" s="20" t="s">
        <v>455</v>
      </c>
      <c r="R3853" s="20" t="s">
        <v>29</v>
      </c>
      <c r="S3853" s="20" t="s">
        <v>30</v>
      </c>
      <c r="T3853" s="21" t="s">
        <v>8273</v>
      </c>
    </row>
    <row r="3854" spans="1:20" ht="21.6" customHeight="1" x14ac:dyDescent="0.2">
      <c r="A3854" s="20">
        <v>3853</v>
      </c>
      <c r="B3854" s="20" t="s">
        <v>4252</v>
      </c>
      <c r="C3854" s="20" t="s">
        <v>1018</v>
      </c>
      <c r="D3854" s="20" t="s">
        <v>1019</v>
      </c>
      <c r="E3854" s="20" t="s">
        <v>1020</v>
      </c>
      <c r="F3854" s="20" t="s">
        <v>22</v>
      </c>
      <c r="G3854" s="20" t="s">
        <v>4253</v>
      </c>
      <c r="H3854" s="20" t="s">
        <v>4254</v>
      </c>
      <c r="I3854" s="20">
        <v>-9.5953119999999998</v>
      </c>
      <c r="J3854" s="20">
        <v>17.132826999999999</v>
      </c>
      <c r="K3854" s="20"/>
      <c r="L3854" s="20" t="s">
        <v>440</v>
      </c>
      <c r="M3854" s="20" t="s">
        <v>8272</v>
      </c>
      <c r="N3854" s="20" t="s">
        <v>26</v>
      </c>
      <c r="O3854" s="20" t="s">
        <v>151</v>
      </c>
      <c r="P3854" s="20">
        <v>95.593000000000004</v>
      </c>
      <c r="Q3854" s="20" t="s">
        <v>455</v>
      </c>
      <c r="R3854" s="20" t="s">
        <v>29</v>
      </c>
      <c r="S3854" s="20" t="s">
        <v>30</v>
      </c>
      <c r="T3854" s="21" t="s">
        <v>8273</v>
      </c>
    </row>
    <row r="3855" spans="1:20" ht="21.6" customHeight="1" x14ac:dyDescent="0.2">
      <c r="A3855" s="20">
        <v>3854</v>
      </c>
      <c r="B3855" s="20" t="s">
        <v>4255</v>
      </c>
      <c r="C3855" s="20" t="s">
        <v>1018</v>
      </c>
      <c r="D3855" s="20" t="s">
        <v>1019</v>
      </c>
      <c r="E3855" s="20" t="s">
        <v>1020</v>
      </c>
      <c r="F3855" s="20" t="s">
        <v>22</v>
      </c>
      <c r="G3855" s="20" t="s">
        <v>4256</v>
      </c>
      <c r="H3855" s="20" t="s">
        <v>4257</v>
      </c>
      <c r="I3855" s="20">
        <v>-9.5953920000000004</v>
      </c>
      <c r="J3855" s="20">
        <v>17.132991000000001</v>
      </c>
      <c r="K3855" s="20"/>
      <c r="L3855" s="20" t="s">
        <v>440</v>
      </c>
      <c r="M3855" s="20" t="s">
        <v>8272</v>
      </c>
      <c r="N3855" s="20" t="s">
        <v>26</v>
      </c>
      <c r="O3855" s="20" t="s">
        <v>151</v>
      </c>
      <c r="P3855" s="20">
        <v>95.613</v>
      </c>
      <c r="Q3855" s="20" t="s">
        <v>455</v>
      </c>
      <c r="R3855" s="20" t="s">
        <v>29</v>
      </c>
      <c r="S3855" s="20" t="s">
        <v>30</v>
      </c>
      <c r="T3855" s="21" t="s">
        <v>8273</v>
      </c>
    </row>
    <row r="3856" spans="1:20" ht="21.6" customHeight="1" x14ac:dyDescent="0.2">
      <c r="A3856" s="20">
        <v>3855</v>
      </c>
      <c r="B3856" s="20" t="s">
        <v>4258</v>
      </c>
      <c r="C3856" s="20" t="s">
        <v>1018</v>
      </c>
      <c r="D3856" s="20" t="s">
        <v>1019</v>
      </c>
      <c r="E3856" s="20" t="s">
        <v>1020</v>
      </c>
      <c r="F3856" s="20" t="s">
        <v>22</v>
      </c>
      <c r="G3856" s="20" t="s">
        <v>4259</v>
      </c>
      <c r="H3856" s="20" t="s">
        <v>4260</v>
      </c>
      <c r="I3856" s="20">
        <v>-9.5954730000000001</v>
      </c>
      <c r="J3856" s="20">
        <v>17.133154000000001</v>
      </c>
      <c r="K3856" s="20"/>
      <c r="L3856" s="20" t="s">
        <v>440</v>
      </c>
      <c r="M3856" s="20" t="s">
        <v>8272</v>
      </c>
      <c r="N3856" s="20" t="s">
        <v>26</v>
      </c>
      <c r="O3856" s="20" t="s">
        <v>151</v>
      </c>
      <c r="P3856" s="20">
        <v>95.632999999999996</v>
      </c>
      <c r="Q3856" s="20" t="s">
        <v>455</v>
      </c>
      <c r="R3856" s="20" t="s">
        <v>29</v>
      </c>
      <c r="S3856" s="20" t="s">
        <v>30</v>
      </c>
      <c r="T3856" s="21" t="s">
        <v>8273</v>
      </c>
    </row>
    <row r="3857" spans="1:20" ht="21.6" customHeight="1" x14ac:dyDescent="0.2">
      <c r="A3857" s="20">
        <v>3856</v>
      </c>
      <c r="B3857" s="20" t="s">
        <v>4261</v>
      </c>
      <c r="C3857" s="20" t="s">
        <v>1018</v>
      </c>
      <c r="D3857" s="20" t="s">
        <v>1019</v>
      </c>
      <c r="E3857" s="20" t="s">
        <v>1020</v>
      </c>
      <c r="F3857" s="20" t="s">
        <v>22</v>
      </c>
      <c r="G3857" s="20" t="s">
        <v>4262</v>
      </c>
      <c r="H3857" s="20" t="s">
        <v>4263</v>
      </c>
      <c r="I3857" s="20">
        <v>-9.5955530000000007</v>
      </c>
      <c r="J3857" s="20">
        <v>17.133317000000002</v>
      </c>
      <c r="K3857" s="20"/>
      <c r="L3857" s="20" t="s">
        <v>440</v>
      </c>
      <c r="M3857" s="20" t="s">
        <v>8272</v>
      </c>
      <c r="N3857" s="20" t="s">
        <v>26</v>
      </c>
      <c r="O3857" s="20" t="s">
        <v>151</v>
      </c>
      <c r="P3857" s="20">
        <v>95.653000000000006</v>
      </c>
      <c r="Q3857" s="20" t="s">
        <v>455</v>
      </c>
      <c r="R3857" s="20" t="s">
        <v>29</v>
      </c>
      <c r="S3857" s="20" t="s">
        <v>30</v>
      </c>
      <c r="T3857" s="21" t="s">
        <v>8273</v>
      </c>
    </row>
    <row r="3858" spans="1:20" ht="21.6" customHeight="1" x14ac:dyDescent="0.2">
      <c r="A3858" s="20">
        <v>3857</v>
      </c>
      <c r="B3858" s="20" t="s">
        <v>4264</v>
      </c>
      <c r="C3858" s="20" t="s">
        <v>1018</v>
      </c>
      <c r="D3858" s="20" t="s">
        <v>1019</v>
      </c>
      <c r="E3858" s="20" t="s">
        <v>1020</v>
      </c>
      <c r="F3858" s="20" t="s">
        <v>22</v>
      </c>
      <c r="G3858" s="20" t="s">
        <v>4265</v>
      </c>
      <c r="H3858" s="20" t="s">
        <v>4266</v>
      </c>
      <c r="I3858" s="20">
        <v>-9.5956349999999997</v>
      </c>
      <c r="J3858" s="20">
        <v>17.133479000000001</v>
      </c>
      <c r="K3858" s="20"/>
      <c r="L3858" s="20" t="s">
        <v>440</v>
      </c>
      <c r="M3858" s="20" t="s">
        <v>8272</v>
      </c>
      <c r="N3858" s="20" t="s">
        <v>26</v>
      </c>
      <c r="O3858" s="20" t="s">
        <v>151</v>
      </c>
      <c r="P3858" s="20">
        <v>95.671999999999997</v>
      </c>
      <c r="Q3858" s="20" t="s">
        <v>455</v>
      </c>
      <c r="R3858" s="20" t="s">
        <v>29</v>
      </c>
      <c r="S3858" s="20" t="s">
        <v>30</v>
      </c>
      <c r="T3858" s="21" t="s">
        <v>8273</v>
      </c>
    </row>
    <row r="3859" spans="1:20" ht="21.6" customHeight="1" x14ac:dyDescent="0.2">
      <c r="A3859" s="20">
        <v>3858</v>
      </c>
      <c r="B3859" s="20" t="s">
        <v>4267</v>
      </c>
      <c r="C3859" s="20" t="s">
        <v>1018</v>
      </c>
      <c r="D3859" s="20" t="s">
        <v>1019</v>
      </c>
      <c r="E3859" s="20" t="s">
        <v>1020</v>
      </c>
      <c r="F3859" s="20" t="s">
        <v>22</v>
      </c>
      <c r="G3859" s="20" t="s">
        <v>4268</v>
      </c>
      <c r="H3859" s="20" t="s">
        <v>4269</v>
      </c>
      <c r="I3859" s="20">
        <v>-9.5957190000000008</v>
      </c>
      <c r="J3859" s="20">
        <v>17.133641000000001</v>
      </c>
      <c r="K3859" s="20"/>
      <c r="L3859" s="20" t="s">
        <v>440</v>
      </c>
      <c r="M3859" s="20" t="s">
        <v>8272</v>
      </c>
      <c r="N3859" s="20" t="s">
        <v>26</v>
      </c>
      <c r="O3859" s="20" t="s">
        <v>151</v>
      </c>
      <c r="P3859" s="20">
        <v>95.691999999999993</v>
      </c>
      <c r="Q3859" s="20" t="s">
        <v>455</v>
      </c>
      <c r="R3859" s="20" t="s">
        <v>29</v>
      </c>
      <c r="S3859" s="20" t="s">
        <v>30</v>
      </c>
      <c r="T3859" s="21" t="s">
        <v>8273</v>
      </c>
    </row>
    <row r="3860" spans="1:20" ht="21.6" customHeight="1" x14ac:dyDescent="0.2">
      <c r="A3860" s="20">
        <v>3859</v>
      </c>
      <c r="B3860" s="20" t="s">
        <v>4270</v>
      </c>
      <c r="C3860" s="20" t="s">
        <v>1018</v>
      </c>
      <c r="D3860" s="20" t="s">
        <v>1019</v>
      </c>
      <c r="E3860" s="20" t="s">
        <v>1020</v>
      </c>
      <c r="F3860" s="20" t="s">
        <v>22</v>
      </c>
      <c r="G3860" s="20" t="s">
        <v>4271</v>
      </c>
      <c r="H3860" s="20" t="s">
        <v>4272</v>
      </c>
      <c r="I3860" s="20">
        <v>-9.5958089999999991</v>
      </c>
      <c r="J3860" s="20">
        <v>17.133799</v>
      </c>
      <c r="K3860" s="20"/>
      <c r="L3860" s="20" t="s">
        <v>440</v>
      </c>
      <c r="M3860" s="20" t="s">
        <v>8272</v>
      </c>
      <c r="N3860" s="20" t="s">
        <v>26</v>
      </c>
      <c r="O3860" s="20" t="s">
        <v>151</v>
      </c>
      <c r="P3860" s="20">
        <v>95.712000000000003</v>
      </c>
      <c r="Q3860" s="20" t="s">
        <v>455</v>
      </c>
      <c r="R3860" s="20" t="s">
        <v>29</v>
      </c>
      <c r="S3860" s="20" t="s">
        <v>30</v>
      </c>
      <c r="T3860" s="21" t="s">
        <v>8273</v>
      </c>
    </row>
    <row r="3861" spans="1:20" ht="21.6" customHeight="1" x14ac:dyDescent="0.2">
      <c r="A3861" s="20">
        <v>3860</v>
      </c>
      <c r="B3861" s="20" t="s">
        <v>4273</v>
      </c>
      <c r="C3861" s="20" t="s">
        <v>1018</v>
      </c>
      <c r="D3861" s="20" t="s">
        <v>1019</v>
      </c>
      <c r="E3861" s="20" t="s">
        <v>1020</v>
      </c>
      <c r="F3861" s="20" t="s">
        <v>22</v>
      </c>
      <c r="G3861" s="20" t="s">
        <v>4274</v>
      </c>
      <c r="H3861" s="20" t="s">
        <v>4275</v>
      </c>
      <c r="I3861" s="20">
        <v>-9.5959020000000006</v>
      </c>
      <c r="J3861" s="20">
        <v>17.133955</v>
      </c>
      <c r="K3861" s="20"/>
      <c r="L3861" s="20" t="s">
        <v>440</v>
      </c>
      <c r="M3861" s="20" t="s">
        <v>8272</v>
      </c>
      <c r="N3861" s="20" t="s">
        <v>26</v>
      </c>
      <c r="O3861" s="20" t="s">
        <v>151</v>
      </c>
      <c r="P3861" s="20">
        <v>95.731999999999999</v>
      </c>
      <c r="Q3861" s="20" t="s">
        <v>455</v>
      </c>
      <c r="R3861" s="20" t="s">
        <v>29</v>
      </c>
      <c r="S3861" s="20" t="s">
        <v>30</v>
      </c>
      <c r="T3861" s="21" t="s">
        <v>8273</v>
      </c>
    </row>
    <row r="3862" spans="1:20" ht="21.6" customHeight="1" x14ac:dyDescent="0.2">
      <c r="A3862" s="20">
        <v>3861</v>
      </c>
      <c r="B3862" s="20" t="s">
        <v>4276</v>
      </c>
      <c r="C3862" s="20" t="s">
        <v>1018</v>
      </c>
      <c r="D3862" s="20" t="s">
        <v>1019</v>
      </c>
      <c r="E3862" s="20" t="s">
        <v>1020</v>
      </c>
      <c r="F3862" s="20" t="s">
        <v>22</v>
      </c>
      <c r="G3862" s="20" t="s">
        <v>4277</v>
      </c>
      <c r="H3862" s="20" t="s">
        <v>4278</v>
      </c>
      <c r="I3862" s="20">
        <v>-9.5960029999999996</v>
      </c>
      <c r="J3862" s="20">
        <v>17.134105999999999</v>
      </c>
      <c r="K3862" s="20"/>
      <c r="L3862" s="20" t="s">
        <v>440</v>
      </c>
      <c r="M3862" s="20" t="s">
        <v>8272</v>
      </c>
      <c r="N3862" s="20" t="s">
        <v>26</v>
      </c>
      <c r="O3862" s="20" t="s">
        <v>151</v>
      </c>
      <c r="P3862" s="20">
        <v>95.751000000000005</v>
      </c>
      <c r="Q3862" s="20" t="s">
        <v>455</v>
      </c>
      <c r="R3862" s="20" t="s">
        <v>29</v>
      </c>
      <c r="S3862" s="20" t="s">
        <v>30</v>
      </c>
      <c r="T3862" s="21" t="s">
        <v>8273</v>
      </c>
    </row>
    <row r="3863" spans="1:20" ht="21.6" customHeight="1" x14ac:dyDescent="0.2">
      <c r="A3863" s="20">
        <v>3862</v>
      </c>
      <c r="B3863" s="20" t="s">
        <v>4279</v>
      </c>
      <c r="C3863" s="20" t="s">
        <v>1018</v>
      </c>
      <c r="D3863" s="20" t="s">
        <v>1019</v>
      </c>
      <c r="E3863" s="20" t="s">
        <v>1020</v>
      </c>
      <c r="F3863" s="20" t="s">
        <v>22</v>
      </c>
      <c r="G3863" s="20" t="s">
        <v>4280</v>
      </c>
      <c r="H3863" s="20" t="s">
        <v>4281</v>
      </c>
      <c r="I3863" s="20">
        <v>-9.5961079999999992</v>
      </c>
      <c r="J3863" s="20">
        <v>17.134253999999999</v>
      </c>
      <c r="K3863" s="20"/>
      <c r="L3863" s="20" t="s">
        <v>440</v>
      </c>
      <c r="M3863" s="20" t="s">
        <v>8272</v>
      </c>
      <c r="N3863" s="20" t="s">
        <v>26</v>
      </c>
      <c r="O3863" s="20" t="s">
        <v>151</v>
      </c>
      <c r="P3863" s="20">
        <v>95.77</v>
      </c>
      <c r="Q3863" s="20" t="s">
        <v>455</v>
      </c>
      <c r="R3863" s="20" t="s">
        <v>29</v>
      </c>
      <c r="S3863" s="20" t="s">
        <v>30</v>
      </c>
      <c r="T3863" s="21" t="s">
        <v>8273</v>
      </c>
    </row>
    <row r="3864" spans="1:20" ht="21.6" customHeight="1" x14ac:dyDescent="0.2">
      <c r="A3864" s="20">
        <v>3863</v>
      </c>
      <c r="B3864" s="20" t="s">
        <v>4282</v>
      </c>
      <c r="C3864" s="20" t="s">
        <v>1018</v>
      </c>
      <c r="D3864" s="20" t="s">
        <v>1019</v>
      </c>
      <c r="E3864" s="20" t="s">
        <v>1020</v>
      </c>
      <c r="F3864" s="20" t="s">
        <v>22</v>
      </c>
      <c r="G3864" s="20" t="s">
        <v>4283</v>
      </c>
      <c r="H3864" s="20" t="s">
        <v>4284</v>
      </c>
      <c r="I3864" s="20">
        <v>-9.5962130000000005</v>
      </c>
      <c r="J3864" s="20">
        <v>17.134402000000001</v>
      </c>
      <c r="K3864" s="20"/>
      <c r="L3864" s="20" t="s">
        <v>440</v>
      </c>
      <c r="M3864" s="20" t="s">
        <v>8272</v>
      </c>
      <c r="N3864" s="20" t="s">
        <v>26</v>
      </c>
      <c r="O3864" s="20" t="s">
        <v>151</v>
      </c>
      <c r="P3864" s="20">
        <v>95.789000000000001</v>
      </c>
      <c r="Q3864" s="20" t="s">
        <v>455</v>
      </c>
      <c r="R3864" s="20" t="s">
        <v>29</v>
      </c>
      <c r="S3864" s="20" t="s">
        <v>30</v>
      </c>
      <c r="T3864" s="21" t="s">
        <v>8273</v>
      </c>
    </row>
    <row r="3865" spans="1:20" ht="21.6" customHeight="1" x14ac:dyDescent="0.2">
      <c r="A3865" s="20">
        <v>3864</v>
      </c>
      <c r="B3865" s="20" t="s">
        <v>4285</v>
      </c>
      <c r="C3865" s="20" t="s">
        <v>1018</v>
      </c>
      <c r="D3865" s="20" t="s">
        <v>1019</v>
      </c>
      <c r="E3865" s="20" t="s">
        <v>1020</v>
      </c>
      <c r="F3865" s="20" t="s">
        <v>22</v>
      </c>
      <c r="G3865" s="20" t="s">
        <v>4286</v>
      </c>
      <c r="H3865" s="20" t="s">
        <v>4287</v>
      </c>
      <c r="I3865" s="20">
        <v>-9.5963220000000007</v>
      </c>
      <c r="J3865" s="20">
        <v>17.134547999999999</v>
      </c>
      <c r="K3865" s="20"/>
      <c r="L3865" s="20" t="s">
        <v>440</v>
      </c>
      <c r="M3865" s="20" t="s">
        <v>8272</v>
      </c>
      <c r="N3865" s="20" t="s">
        <v>26</v>
      </c>
      <c r="O3865" s="20" t="s">
        <v>151</v>
      </c>
      <c r="P3865" s="20">
        <v>95.808999999999997</v>
      </c>
      <c r="Q3865" s="20" t="s">
        <v>455</v>
      </c>
      <c r="R3865" s="20" t="s">
        <v>29</v>
      </c>
      <c r="S3865" s="20" t="s">
        <v>30</v>
      </c>
      <c r="T3865" s="21" t="s">
        <v>8273</v>
      </c>
    </row>
    <row r="3866" spans="1:20" ht="21.6" customHeight="1" x14ac:dyDescent="0.2">
      <c r="A3866" s="20">
        <v>3865</v>
      </c>
      <c r="B3866" s="20" t="s">
        <v>4288</v>
      </c>
      <c r="C3866" s="20" t="s">
        <v>1018</v>
      </c>
      <c r="D3866" s="20" t="s">
        <v>1019</v>
      </c>
      <c r="E3866" s="20" t="s">
        <v>1020</v>
      </c>
      <c r="F3866" s="20" t="s">
        <v>22</v>
      </c>
      <c r="G3866" s="20" t="s">
        <v>4289</v>
      </c>
      <c r="H3866" s="20" t="s">
        <v>4290</v>
      </c>
      <c r="I3866" s="20">
        <v>-9.5964360000000006</v>
      </c>
      <c r="J3866" s="20">
        <v>17.134688000000001</v>
      </c>
      <c r="K3866" s="20"/>
      <c r="L3866" s="20" t="s">
        <v>440</v>
      </c>
      <c r="M3866" s="20" t="s">
        <v>8272</v>
      </c>
      <c r="N3866" s="20" t="s">
        <v>26</v>
      </c>
      <c r="O3866" s="20" t="s">
        <v>151</v>
      </c>
      <c r="P3866" s="20">
        <v>95.826999999999998</v>
      </c>
      <c r="Q3866" s="20" t="s">
        <v>455</v>
      </c>
      <c r="R3866" s="20" t="s">
        <v>29</v>
      </c>
      <c r="S3866" s="20" t="s">
        <v>30</v>
      </c>
      <c r="T3866" s="21" t="s">
        <v>8273</v>
      </c>
    </row>
    <row r="3867" spans="1:20" ht="21.6" customHeight="1" x14ac:dyDescent="0.2">
      <c r="A3867" s="20">
        <v>3866</v>
      </c>
      <c r="B3867" s="20" t="s">
        <v>4291</v>
      </c>
      <c r="C3867" s="20" t="s">
        <v>1018</v>
      </c>
      <c r="D3867" s="20" t="s">
        <v>1019</v>
      </c>
      <c r="E3867" s="20" t="s">
        <v>1020</v>
      </c>
      <c r="F3867" s="20" t="s">
        <v>22</v>
      </c>
      <c r="G3867" s="20" t="s">
        <v>4292</v>
      </c>
      <c r="H3867" s="20" t="s">
        <v>4293</v>
      </c>
      <c r="I3867" s="20">
        <v>-9.5965509999999998</v>
      </c>
      <c r="J3867" s="20">
        <v>17.134829</v>
      </c>
      <c r="K3867" s="20"/>
      <c r="L3867" s="20" t="s">
        <v>440</v>
      </c>
      <c r="M3867" s="20" t="s">
        <v>8272</v>
      </c>
      <c r="N3867" s="20" t="s">
        <v>26</v>
      </c>
      <c r="O3867" s="20" t="s">
        <v>151</v>
      </c>
      <c r="P3867" s="20">
        <v>95.846000000000004</v>
      </c>
      <c r="Q3867" s="20" t="s">
        <v>455</v>
      </c>
      <c r="R3867" s="20" t="s">
        <v>29</v>
      </c>
      <c r="S3867" s="20" t="s">
        <v>30</v>
      </c>
      <c r="T3867" s="21" t="s">
        <v>8273</v>
      </c>
    </row>
    <row r="3868" spans="1:20" ht="21.6" customHeight="1" x14ac:dyDescent="0.2">
      <c r="A3868" s="20">
        <v>3867</v>
      </c>
      <c r="B3868" s="20" t="s">
        <v>4294</v>
      </c>
      <c r="C3868" s="20" t="s">
        <v>1018</v>
      </c>
      <c r="D3868" s="20" t="s">
        <v>1019</v>
      </c>
      <c r="E3868" s="20" t="s">
        <v>1020</v>
      </c>
      <c r="F3868" s="20" t="s">
        <v>22</v>
      </c>
      <c r="G3868" s="20" t="s">
        <v>4295</v>
      </c>
      <c r="H3868" s="20" t="s">
        <v>4296</v>
      </c>
      <c r="I3868" s="20">
        <v>-9.5966660000000008</v>
      </c>
      <c r="J3868" s="20">
        <v>17.134969999999999</v>
      </c>
      <c r="K3868" s="20"/>
      <c r="L3868" s="20" t="s">
        <v>440</v>
      </c>
      <c r="M3868" s="20" t="s">
        <v>8272</v>
      </c>
      <c r="N3868" s="20" t="s">
        <v>26</v>
      </c>
      <c r="O3868" s="20" t="s">
        <v>151</v>
      </c>
      <c r="P3868" s="20">
        <v>95.864999999999995</v>
      </c>
      <c r="Q3868" s="20" t="s">
        <v>455</v>
      </c>
      <c r="R3868" s="20" t="s">
        <v>29</v>
      </c>
      <c r="S3868" s="20" t="s">
        <v>30</v>
      </c>
      <c r="T3868" s="21" t="s">
        <v>8273</v>
      </c>
    </row>
    <row r="3869" spans="1:20" ht="21.6" customHeight="1" x14ac:dyDescent="0.2">
      <c r="A3869" s="20">
        <v>3868</v>
      </c>
      <c r="B3869" s="20" t="s">
        <v>4297</v>
      </c>
      <c r="C3869" s="20" t="s">
        <v>1018</v>
      </c>
      <c r="D3869" s="20" t="s">
        <v>1019</v>
      </c>
      <c r="E3869" s="20" t="s">
        <v>1020</v>
      </c>
      <c r="F3869" s="20" t="s">
        <v>22</v>
      </c>
      <c r="G3869" s="20" t="s">
        <v>4298</v>
      </c>
      <c r="H3869" s="20" t="s">
        <v>4299</v>
      </c>
      <c r="I3869" s="20">
        <v>-9.5967819999999993</v>
      </c>
      <c r="J3869" s="20">
        <v>17.135110000000001</v>
      </c>
      <c r="K3869" s="20"/>
      <c r="L3869" s="20" t="s">
        <v>440</v>
      </c>
      <c r="M3869" s="20" t="s">
        <v>8272</v>
      </c>
      <c r="N3869" s="20" t="s">
        <v>26</v>
      </c>
      <c r="O3869" s="20" t="s">
        <v>151</v>
      </c>
      <c r="P3869" s="20">
        <v>95.884</v>
      </c>
      <c r="Q3869" s="20" t="s">
        <v>455</v>
      </c>
      <c r="R3869" s="20" t="s">
        <v>29</v>
      </c>
      <c r="S3869" s="20" t="s">
        <v>30</v>
      </c>
      <c r="T3869" s="21" t="s">
        <v>8273</v>
      </c>
    </row>
    <row r="3870" spans="1:20" ht="21.6" customHeight="1" x14ac:dyDescent="0.2">
      <c r="A3870" s="20">
        <v>3869</v>
      </c>
      <c r="B3870" s="20" t="s">
        <v>4300</v>
      </c>
      <c r="C3870" s="20" t="s">
        <v>1018</v>
      </c>
      <c r="D3870" s="20" t="s">
        <v>1019</v>
      </c>
      <c r="E3870" s="20" t="s">
        <v>1020</v>
      </c>
      <c r="F3870" s="20" t="s">
        <v>22</v>
      </c>
      <c r="G3870" s="20" t="s">
        <v>4301</v>
      </c>
      <c r="H3870" s="20" t="s">
        <v>4302</v>
      </c>
      <c r="I3870" s="20">
        <v>-9.5968990000000005</v>
      </c>
      <c r="J3870" s="20">
        <v>17.135249000000002</v>
      </c>
      <c r="K3870" s="20"/>
      <c r="L3870" s="20" t="s">
        <v>440</v>
      </c>
      <c r="M3870" s="20" t="s">
        <v>8272</v>
      </c>
      <c r="N3870" s="20" t="s">
        <v>26</v>
      </c>
      <c r="O3870" s="20" t="s">
        <v>151</v>
      </c>
      <c r="P3870" s="20">
        <v>95.903000000000006</v>
      </c>
      <c r="Q3870" s="20" t="s">
        <v>455</v>
      </c>
      <c r="R3870" s="20" t="s">
        <v>29</v>
      </c>
      <c r="S3870" s="20" t="s">
        <v>30</v>
      </c>
      <c r="T3870" s="21" t="s">
        <v>8273</v>
      </c>
    </row>
    <row r="3871" spans="1:20" ht="21.6" customHeight="1" x14ac:dyDescent="0.2">
      <c r="A3871" s="20">
        <v>3870</v>
      </c>
      <c r="B3871" s="20" t="s">
        <v>4303</v>
      </c>
      <c r="C3871" s="20" t="s">
        <v>1018</v>
      </c>
      <c r="D3871" s="20" t="s">
        <v>1019</v>
      </c>
      <c r="E3871" s="20" t="s">
        <v>1020</v>
      </c>
      <c r="F3871" s="20" t="s">
        <v>22</v>
      </c>
      <c r="G3871" s="20" t="s">
        <v>4304</v>
      </c>
      <c r="H3871" s="20" t="s">
        <v>4305</v>
      </c>
      <c r="I3871" s="20">
        <v>-9.5970169999999992</v>
      </c>
      <c r="J3871" s="20">
        <v>17.135386</v>
      </c>
      <c r="K3871" s="20"/>
      <c r="L3871" s="20" t="s">
        <v>440</v>
      </c>
      <c r="M3871" s="20" t="s">
        <v>8272</v>
      </c>
      <c r="N3871" s="20" t="s">
        <v>26</v>
      </c>
      <c r="O3871" s="20" t="s">
        <v>151</v>
      </c>
      <c r="P3871" s="20">
        <v>95.921000000000006</v>
      </c>
      <c r="Q3871" s="20" t="s">
        <v>455</v>
      </c>
      <c r="R3871" s="20" t="s">
        <v>29</v>
      </c>
      <c r="S3871" s="20" t="s">
        <v>30</v>
      </c>
      <c r="T3871" s="21" t="s">
        <v>8273</v>
      </c>
    </row>
    <row r="3872" spans="1:20" ht="21.6" customHeight="1" x14ac:dyDescent="0.2">
      <c r="A3872" s="20">
        <v>3871</v>
      </c>
      <c r="B3872" s="20" t="s">
        <v>4306</v>
      </c>
      <c r="C3872" s="20" t="s">
        <v>1018</v>
      </c>
      <c r="D3872" s="20" t="s">
        <v>1019</v>
      </c>
      <c r="E3872" s="20" t="s">
        <v>1020</v>
      </c>
      <c r="F3872" s="20" t="s">
        <v>22</v>
      </c>
      <c r="G3872" s="20" t="s">
        <v>4307</v>
      </c>
      <c r="H3872" s="20" t="s">
        <v>4308</v>
      </c>
      <c r="I3872" s="20">
        <v>-9.5971329999999995</v>
      </c>
      <c r="J3872" s="20">
        <v>17.135525999999999</v>
      </c>
      <c r="K3872" s="20"/>
      <c r="L3872" s="20" t="s">
        <v>440</v>
      </c>
      <c r="M3872" s="20" t="s">
        <v>8272</v>
      </c>
      <c r="N3872" s="20" t="s">
        <v>26</v>
      </c>
      <c r="O3872" s="20" t="s">
        <v>151</v>
      </c>
      <c r="P3872" s="20">
        <v>95.94</v>
      </c>
      <c r="Q3872" s="20" t="s">
        <v>455</v>
      </c>
      <c r="R3872" s="20" t="s">
        <v>29</v>
      </c>
      <c r="S3872" s="20" t="s">
        <v>30</v>
      </c>
      <c r="T3872" s="21" t="s">
        <v>8273</v>
      </c>
    </row>
    <row r="3873" spans="1:20" ht="21.6" customHeight="1" x14ac:dyDescent="0.2">
      <c r="A3873" s="20">
        <v>3872</v>
      </c>
      <c r="B3873" s="20" t="s">
        <v>4309</v>
      </c>
      <c r="C3873" s="20" t="s">
        <v>1018</v>
      </c>
      <c r="D3873" s="20" t="s">
        <v>1019</v>
      </c>
      <c r="E3873" s="20" t="s">
        <v>1020</v>
      </c>
      <c r="F3873" s="20" t="s">
        <v>22</v>
      </c>
      <c r="G3873" s="20" t="s">
        <v>4310</v>
      </c>
      <c r="H3873" s="20" t="s">
        <v>4311</v>
      </c>
      <c r="I3873" s="20">
        <v>-9.5972480000000004</v>
      </c>
      <c r="J3873" s="20">
        <v>17.135667000000002</v>
      </c>
      <c r="K3873" s="20"/>
      <c r="L3873" s="20" t="s">
        <v>440</v>
      </c>
      <c r="M3873" s="20" t="s">
        <v>8272</v>
      </c>
      <c r="N3873" s="20" t="s">
        <v>26</v>
      </c>
      <c r="O3873" s="20" t="s">
        <v>151</v>
      </c>
      <c r="P3873" s="20">
        <v>95.959000000000003</v>
      </c>
      <c r="Q3873" s="20" t="s">
        <v>455</v>
      </c>
      <c r="R3873" s="20" t="s">
        <v>29</v>
      </c>
      <c r="S3873" s="20" t="s">
        <v>30</v>
      </c>
      <c r="T3873" s="21" t="s">
        <v>8273</v>
      </c>
    </row>
    <row r="3874" spans="1:20" ht="21.6" customHeight="1" x14ac:dyDescent="0.2">
      <c r="A3874" s="20">
        <v>3873</v>
      </c>
      <c r="B3874" s="20" t="s">
        <v>4312</v>
      </c>
      <c r="C3874" s="20" t="s">
        <v>1018</v>
      </c>
      <c r="D3874" s="20" t="s">
        <v>1019</v>
      </c>
      <c r="E3874" s="20" t="s">
        <v>1020</v>
      </c>
      <c r="F3874" s="20" t="s">
        <v>22</v>
      </c>
      <c r="G3874" s="20" t="s">
        <v>4313</v>
      </c>
      <c r="H3874" s="20" t="s">
        <v>4314</v>
      </c>
      <c r="I3874" s="20">
        <v>-9.5973640000000007</v>
      </c>
      <c r="J3874" s="20">
        <v>17.135805999999999</v>
      </c>
      <c r="K3874" s="20"/>
      <c r="L3874" s="20" t="s">
        <v>440</v>
      </c>
      <c r="M3874" s="20" t="s">
        <v>8272</v>
      </c>
      <c r="N3874" s="20" t="s">
        <v>26</v>
      </c>
      <c r="O3874" s="20" t="s">
        <v>151</v>
      </c>
      <c r="P3874" s="20">
        <v>95.977999999999994</v>
      </c>
      <c r="Q3874" s="20" t="s">
        <v>455</v>
      </c>
      <c r="R3874" s="20" t="s">
        <v>29</v>
      </c>
      <c r="S3874" s="20" t="s">
        <v>30</v>
      </c>
      <c r="T3874" s="21" t="s">
        <v>8273</v>
      </c>
    </row>
    <row r="3875" spans="1:20" ht="21.6" customHeight="1" x14ac:dyDescent="0.2">
      <c r="A3875" s="20">
        <v>3874</v>
      </c>
      <c r="B3875" s="20" t="s">
        <v>4315</v>
      </c>
      <c r="C3875" s="20" t="s">
        <v>1018</v>
      </c>
      <c r="D3875" s="20" t="s">
        <v>1019</v>
      </c>
      <c r="E3875" s="20" t="s">
        <v>1020</v>
      </c>
      <c r="F3875" s="20" t="s">
        <v>22</v>
      </c>
      <c r="G3875" s="20" t="s">
        <v>4316</v>
      </c>
      <c r="H3875" s="20" t="s">
        <v>4317</v>
      </c>
      <c r="I3875" s="20">
        <v>-9.5974810000000002</v>
      </c>
      <c r="J3875" s="20">
        <v>17.135945</v>
      </c>
      <c r="K3875" s="20"/>
      <c r="L3875" s="20" t="s">
        <v>440</v>
      </c>
      <c r="M3875" s="20" t="s">
        <v>8272</v>
      </c>
      <c r="N3875" s="20" t="s">
        <v>26</v>
      </c>
      <c r="O3875" s="20" t="s">
        <v>151</v>
      </c>
      <c r="P3875" s="20">
        <v>95.995999999999995</v>
      </c>
      <c r="Q3875" s="20" t="s">
        <v>455</v>
      </c>
      <c r="R3875" s="20" t="s">
        <v>29</v>
      </c>
      <c r="S3875" s="20" t="s">
        <v>30</v>
      </c>
      <c r="T3875" s="21" t="s">
        <v>8273</v>
      </c>
    </row>
    <row r="3876" spans="1:20" ht="21.6" customHeight="1" x14ac:dyDescent="0.2">
      <c r="A3876" s="20">
        <v>3875</v>
      </c>
      <c r="B3876" s="20" t="s">
        <v>4318</v>
      </c>
      <c r="C3876" s="20" t="s">
        <v>1018</v>
      </c>
      <c r="D3876" s="20" t="s">
        <v>1019</v>
      </c>
      <c r="E3876" s="20" t="s">
        <v>1020</v>
      </c>
      <c r="F3876" s="20" t="s">
        <v>22</v>
      </c>
      <c r="G3876" s="20" t="s">
        <v>4319</v>
      </c>
      <c r="H3876" s="20" t="s">
        <v>4320</v>
      </c>
      <c r="I3876" s="20">
        <v>-9.5975979999999996</v>
      </c>
      <c r="J3876" s="20">
        <v>17.136084</v>
      </c>
      <c r="K3876" s="20"/>
      <c r="L3876" s="20" t="s">
        <v>440</v>
      </c>
      <c r="M3876" s="20" t="s">
        <v>8272</v>
      </c>
      <c r="N3876" s="20" t="s">
        <v>26</v>
      </c>
      <c r="O3876" s="20" t="s">
        <v>151</v>
      </c>
      <c r="P3876" s="20">
        <v>96.015000000000001</v>
      </c>
      <c r="Q3876" s="20" t="s">
        <v>455</v>
      </c>
      <c r="R3876" s="20" t="s">
        <v>29</v>
      </c>
      <c r="S3876" s="20" t="s">
        <v>30</v>
      </c>
      <c r="T3876" s="21" t="s">
        <v>8273</v>
      </c>
    </row>
    <row r="3877" spans="1:20" ht="21.6" customHeight="1" x14ac:dyDescent="0.2">
      <c r="A3877" s="20">
        <v>3876</v>
      </c>
      <c r="B3877" s="20" t="s">
        <v>4321</v>
      </c>
      <c r="C3877" s="20" t="s">
        <v>1018</v>
      </c>
      <c r="D3877" s="20" t="s">
        <v>1019</v>
      </c>
      <c r="E3877" s="20" t="s">
        <v>1020</v>
      </c>
      <c r="F3877" s="20" t="s">
        <v>22</v>
      </c>
      <c r="G3877" s="20" t="s">
        <v>4322</v>
      </c>
      <c r="H3877" s="20" t="s">
        <v>4323</v>
      </c>
      <c r="I3877" s="20">
        <v>-9.5977139999999999</v>
      </c>
      <c r="J3877" s="20">
        <v>17.136223999999999</v>
      </c>
      <c r="K3877" s="20"/>
      <c r="L3877" s="20" t="s">
        <v>440</v>
      </c>
      <c r="M3877" s="20" t="s">
        <v>8272</v>
      </c>
      <c r="N3877" s="20" t="s">
        <v>26</v>
      </c>
      <c r="O3877" s="20" t="s">
        <v>151</v>
      </c>
      <c r="P3877" s="20">
        <v>96.034000000000006</v>
      </c>
      <c r="Q3877" s="20" t="s">
        <v>455</v>
      </c>
      <c r="R3877" s="20" t="s">
        <v>29</v>
      </c>
      <c r="S3877" s="20" t="s">
        <v>30</v>
      </c>
      <c r="T3877" s="21" t="s">
        <v>8273</v>
      </c>
    </row>
    <row r="3878" spans="1:20" ht="21.6" customHeight="1" x14ac:dyDescent="0.2">
      <c r="A3878" s="20">
        <v>3877</v>
      </c>
      <c r="B3878" s="20" t="s">
        <v>4324</v>
      </c>
      <c r="C3878" s="20" t="s">
        <v>1018</v>
      </c>
      <c r="D3878" s="20" t="s">
        <v>1019</v>
      </c>
      <c r="E3878" s="20" t="s">
        <v>1020</v>
      </c>
      <c r="F3878" s="20" t="s">
        <v>22</v>
      </c>
      <c r="G3878" s="20" t="s">
        <v>4325</v>
      </c>
      <c r="H3878" s="20" t="s">
        <v>4326</v>
      </c>
      <c r="I3878" s="20">
        <v>-9.5978290000000008</v>
      </c>
      <c r="J3878" s="20">
        <v>17.136364</v>
      </c>
      <c r="K3878" s="20"/>
      <c r="L3878" s="20" t="s">
        <v>440</v>
      </c>
      <c r="M3878" s="20" t="s">
        <v>8272</v>
      </c>
      <c r="N3878" s="20" t="s">
        <v>26</v>
      </c>
      <c r="O3878" s="20" t="s">
        <v>151</v>
      </c>
      <c r="P3878" s="20">
        <v>96.052999999999997</v>
      </c>
      <c r="Q3878" s="20" t="s">
        <v>455</v>
      </c>
      <c r="R3878" s="20" t="s">
        <v>29</v>
      </c>
      <c r="S3878" s="20" t="s">
        <v>30</v>
      </c>
      <c r="T3878" s="21" t="s">
        <v>8273</v>
      </c>
    </row>
    <row r="3879" spans="1:20" ht="21.6" customHeight="1" x14ac:dyDescent="0.2">
      <c r="A3879" s="20">
        <v>3878</v>
      </c>
      <c r="B3879" s="20" t="s">
        <v>4327</v>
      </c>
      <c r="C3879" s="20" t="s">
        <v>1018</v>
      </c>
      <c r="D3879" s="20" t="s">
        <v>1019</v>
      </c>
      <c r="E3879" s="20" t="s">
        <v>1020</v>
      </c>
      <c r="F3879" s="20" t="s">
        <v>22</v>
      </c>
      <c r="G3879" s="20" t="s">
        <v>4328</v>
      </c>
      <c r="H3879" s="20" t="s">
        <v>4329</v>
      </c>
      <c r="I3879" s="20">
        <v>-9.5979449999999993</v>
      </c>
      <c r="J3879" s="20">
        <v>17.136503999999999</v>
      </c>
      <c r="K3879" s="20"/>
      <c r="L3879" s="20" t="s">
        <v>440</v>
      </c>
      <c r="M3879" s="20" t="s">
        <v>8272</v>
      </c>
      <c r="N3879" s="20" t="s">
        <v>26</v>
      </c>
      <c r="O3879" s="20" t="s">
        <v>151</v>
      </c>
      <c r="P3879" s="20">
        <v>96.070999999999998</v>
      </c>
      <c r="Q3879" s="20" t="s">
        <v>455</v>
      </c>
      <c r="R3879" s="20" t="s">
        <v>29</v>
      </c>
      <c r="S3879" s="20" t="s">
        <v>30</v>
      </c>
      <c r="T3879" s="21" t="s">
        <v>8273</v>
      </c>
    </row>
    <row r="3880" spans="1:20" ht="21.6" customHeight="1" x14ac:dyDescent="0.2">
      <c r="A3880" s="20">
        <v>3879</v>
      </c>
      <c r="B3880" s="20" t="s">
        <v>4330</v>
      </c>
      <c r="C3880" s="20" t="s">
        <v>1018</v>
      </c>
      <c r="D3880" s="20" t="s">
        <v>1019</v>
      </c>
      <c r="E3880" s="20" t="s">
        <v>1020</v>
      </c>
      <c r="F3880" s="20" t="s">
        <v>22</v>
      </c>
      <c r="G3880" s="20" t="s">
        <v>4331</v>
      </c>
      <c r="H3880" s="20" t="s">
        <v>4332</v>
      </c>
      <c r="I3880" s="20">
        <v>-9.5980600000000003</v>
      </c>
      <c r="J3880" s="20">
        <v>17.136644</v>
      </c>
      <c r="K3880" s="20"/>
      <c r="L3880" s="20" t="s">
        <v>440</v>
      </c>
      <c r="M3880" s="20" t="s">
        <v>8272</v>
      </c>
      <c r="N3880" s="20" t="s">
        <v>26</v>
      </c>
      <c r="O3880" s="20" t="s">
        <v>151</v>
      </c>
      <c r="P3880" s="20">
        <v>96.09</v>
      </c>
      <c r="Q3880" s="20" t="s">
        <v>455</v>
      </c>
      <c r="R3880" s="20" t="s">
        <v>29</v>
      </c>
      <c r="S3880" s="20" t="s">
        <v>30</v>
      </c>
      <c r="T3880" s="21" t="s">
        <v>8273</v>
      </c>
    </row>
    <row r="3881" spans="1:20" ht="21.6" customHeight="1" x14ac:dyDescent="0.2">
      <c r="A3881" s="20">
        <v>3880</v>
      </c>
      <c r="B3881" s="20" t="s">
        <v>4333</v>
      </c>
      <c r="C3881" s="20" t="s">
        <v>1018</v>
      </c>
      <c r="D3881" s="20" t="s">
        <v>1019</v>
      </c>
      <c r="E3881" s="20" t="s">
        <v>1020</v>
      </c>
      <c r="F3881" s="20" t="s">
        <v>22</v>
      </c>
      <c r="G3881" s="20" t="s">
        <v>4334</v>
      </c>
      <c r="H3881" s="20" t="s">
        <v>4335</v>
      </c>
      <c r="I3881" s="20">
        <v>-9.5981749999999995</v>
      </c>
      <c r="J3881" s="20">
        <v>17.136785</v>
      </c>
      <c r="K3881" s="20"/>
      <c r="L3881" s="20" t="s">
        <v>440</v>
      </c>
      <c r="M3881" s="20" t="s">
        <v>8272</v>
      </c>
      <c r="N3881" s="20" t="s">
        <v>26</v>
      </c>
      <c r="O3881" s="20" t="s">
        <v>151</v>
      </c>
      <c r="P3881" s="20">
        <v>96.108999999999995</v>
      </c>
      <c r="Q3881" s="20" t="s">
        <v>455</v>
      </c>
      <c r="R3881" s="20" t="s">
        <v>29</v>
      </c>
      <c r="S3881" s="20" t="s">
        <v>30</v>
      </c>
      <c r="T3881" s="21" t="s">
        <v>8273</v>
      </c>
    </row>
    <row r="3882" spans="1:20" ht="21.6" customHeight="1" x14ac:dyDescent="0.2">
      <c r="A3882" s="20">
        <v>3881</v>
      </c>
      <c r="B3882" s="20" t="s">
        <v>4336</v>
      </c>
      <c r="C3882" s="20" t="s">
        <v>1018</v>
      </c>
      <c r="D3882" s="20" t="s">
        <v>1019</v>
      </c>
      <c r="E3882" s="20" t="s">
        <v>1020</v>
      </c>
      <c r="F3882" s="20" t="s">
        <v>22</v>
      </c>
      <c r="G3882" s="20" t="s">
        <v>12728</v>
      </c>
      <c r="H3882" s="20" t="s">
        <v>4338</v>
      </c>
      <c r="I3882" s="20">
        <v>-9.5982909999999997</v>
      </c>
      <c r="J3882" s="20">
        <v>17.136925000000002</v>
      </c>
      <c r="K3882" s="20"/>
      <c r="L3882" s="20" t="s">
        <v>440</v>
      </c>
      <c r="M3882" s="20" t="s">
        <v>8272</v>
      </c>
      <c r="N3882" s="20" t="s">
        <v>26</v>
      </c>
      <c r="O3882" s="20" t="s">
        <v>151</v>
      </c>
      <c r="P3882" s="20">
        <v>96.128</v>
      </c>
      <c r="Q3882" s="20" t="s">
        <v>455</v>
      </c>
      <c r="R3882" s="20" t="s">
        <v>29</v>
      </c>
      <c r="S3882" s="20" t="s">
        <v>30</v>
      </c>
      <c r="T3882" s="21" t="s">
        <v>8273</v>
      </c>
    </row>
    <row r="3883" spans="1:20" ht="21.6" customHeight="1" x14ac:dyDescent="0.2">
      <c r="A3883" s="20">
        <v>3882</v>
      </c>
      <c r="B3883" s="20" t="s">
        <v>4339</v>
      </c>
      <c r="C3883" s="20" t="s">
        <v>1018</v>
      </c>
      <c r="D3883" s="20" t="s">
        <v>1019</v>
      </c>
      <c r="E3883" s="20" t="s">
        <v>1020</v>
      </c>
      <c r="F3883" s="20" t="s">
        <v>22</v>
      </c>
      <c r="G3883" s="20" t="s">
        <v>4340</v>
      </c>
      <c r="H3883" s="20" t="s">
        <v>4341</v>
      </c>
      <c r="I3883" s="20">
        <v>-9.5984049999999996</v>
      </c>
      <c r="J3883" s="20">
        <v>17.137066000000001</v>
      </c>
      <c r="K3883" s="20"/>
      <c r="L3883" s="20" t="s">
        <v>440</v>
      </c>
      <c r="M3883" s="20" t="s">
        <v>8272</v>
      </c>
      <c r="N3883" s="20" t="s">
        <v>26</v>
      </c>
      <c r="O3883" s="20" t="s">
        <v>151</v>
      </c>
      <c r="P3883" s="20">
        <v>96.147000000000006</v>
      </c>
      <c r="Q3883" s="20" t="s">
        <v>455</v>
      </c>
      <c r="R3883" s="20" t="s">
        <v>29</v>
      </c>
      <c r="S3883" s="20" t="s">
        <v>30</v>
      </c>
      <c r="T3883" s="21" t="s">
        <v>8273</v>
      </c>
    </row>
    <row r="3884" spans="1:20" ht="21.6" customHeight="1" x14ac:dyDescent="0.2">
      <c r="A3884" s="20">
        <v>3883</v>
      </c>
      <c r="B3884" s="20" t="s">
        <v>4342</v>
      </c>
      <c r="C3884" s="20" t="s">
        <v>1018</v>
      </c>
      <c r="D3884" s="20" t="s">
        <v>1019</v>
      </c>
      <c r="E3884" s="20" t="s">
        <v>1020</v>
      </c>
      <c r="F3884" s="20" t="s">
        <v>22</v>
      </c>
      <c r="G3884" s="20" t="s">
        <v>4343</v>
      </c>
      <c r="H3884" s="20" t="s">
        <v>4344</v>
      </c>
      <c r="I3884" s="20">
        <v>-9.5985189999999996</v>
      </c>
      <c r="J3884" s="20">
        <v>17.137208000000001</v>
      </c>
      <c r="K3884" s="20"/>
      <c r="L3884" s="20" t="s">
        <v>440</v>
      </c>
      <c r="M3884" s="20" t="s">
        <v>8272</v>
      </c>
      <c r="N3884" s="20" t="s">
        <v>26</v>
      </c>
      <c r="O3884" s="20" t="s">
        <v>151</v>
      </c>
      <c r="P3884" s="20">
        <v>96.165999999999997</v>
      </c>
      <c r="Q3884" s="20" t="s">
        <v>455</v>
      </c>
      <c r="R3884" s="20" t="s">
        <v>29</v>
      </c>
      <c r="S3884" s="20" t="s">
        <v>30</v>
      </c>
      <c r="T3884" s="21" t="s">
        <v>8273</v>
      </c>
    </row>
    <row r="3885" spans="1:20" ht="21.6" customHeight="1" x14ac:dyDescent="0.2">
      <c r="A3885" s="20">
        <v>3884</v>
      </c>
      <c r="B3885" s="20" t="s">
        <v>4345</v>
      </c>
      <c r="C3885" s="20" t="s">
        <v>1018</v>
      </c>
      <c r="D3885" s="20" t="s">
        <v>1019</v>
      </c>
      <c r="E3885" s="20" t="s">
        <v>1020</v>
      </c>
      <c r="F3885" s="20" t="s">
        <v>22</v>
      </c>
      <c r="G3885" s="20" t="s">
        <v>4346</v>
      </c>
      <c r="H3885" s="20" t="s">
        <v>4347</v>
      </c>
      <c r="I3885" s="20">
        <v>-9.5986320000000003</v>
      </c>
      <c r="J3885" s="20">
        <v>17.137350000000001</v>
      </c>
      <c r="K3885" s="20"/>
      <c r="L3885" s="20" t="s">
        <v>440</v>
      </c>
      <c r="M3885" s="20" t="s">
        <v>8272</v>
      </c>
      <c r="N3885" s="20" t="s">
        <v>26</v>
      </c>
      <c r="O3885" s="20" t="s">
        <v>151</v>
      </c>
      <c r="P3885" s="20">
        <v>96.185000000000002</v>
      </c>
      <c r="Q3885" s="20" t="s">
        <v>455</v>
      </c>
      <c r="R3885" s="20" t="s">
        <v>29</v>
      </c>
      <c r="S3885" s="20" t="s">
        <v>30</v>
      </c>
      <c r="T3885" s="21" t="s">
        <v>8273</v>
      </c>
    </row>
    <row r="3886" spans="1:20" ht="21.6" customHeight="1" x14ac:dyDescent="0.2">
      <c r="A3886" s="20">
        <v>3885</v>
      </c>
      <c r="B3886" s="20" t="s">
        <v>4348</v>
      </c>
      <c r="C3886" s="20" t="s">
        <v>1018</v>
      </c>
      <c r="D3886" s="20" t="s">
        <v>1019</v>
      </c>
      <c r="E3886" s="20" t="s">
        <v>1020</v>
      </c>
      <c r="F3886" s="20" t="s">
        <v>22</v>
      </c>
      <c r="G3886" s="20" t="s">
        <v>4349</v>
      </c>
      <c r="H3886" s="20" t="s">
        <v>4350</v>
      </c>
      <c r="I3886" s="20">
        <v>-9.5987419999999997</v>
      </c>
      <c r="J3886" s="20">
        <v>17.137494</v>
      </c>
      <c r="K3886" s="20"/>
      <c r="L3886" s="20" t="s">
        <v>440</v>
      </c>
      <c r="M3886" s="20" t="s">
        <v>8272</v>
      </c>
      <c r="N3886" s="20" t="s">
        <v>26</v>
      </c>
      <c r="O3886" s="20" t="s">
        <v>151</v>
      </c>
      <c r="P3886" s="20">
        <v>96.203999999999994</v>
      </c>
      <c r="Q3886" s="20" t="s">
        <v>455</v>
      </c>
      <c r="R3886" s="20" t="s">
        <v>29</v>
      </c>
      <c r="S3886" s="20" t="s">
        <v>30</v>
      </c>
      <c r="T3886" s="21" t="s">
        <v>8273</v>
      </c>
    </row>
    <row r="3887" spans="1:20" ht="21.6" customHeight="1" x14ac:dyDescent="0.2">
      <c r="A3887" s="20">
        <v>3886</v>
      </c>
      <c r="B3887" s="20" t="s">
        <v>4351</v>
      </c>
      <c r="C3887" s="20" t="s">
        <v>1018</v>
      </c>
      <c r="D3887" s="20" t="s">
        <v>1019</v>
      </c>
      <c r="E3887" s="20" t="s">
        <v>1020</v>
      </c>
      <c r="F3887" s="20" t="s">
        <v>22</v>
      </c>
      <c r="G3887" s="20" t="s">
        <v>4352</v>
      </c>
      <c r="H3887" s="20" t="s">
        <v>4353</v>
      </c>
      <c r="I3887" s="20">
        <v>-9.5988509999999998</v>
      </c>
      <c r="J3887" s="20">
        <v>17.137639</v>
      </c>
      <c r="K3887" s="20"/>
      <c r="L3887" s="20" t="s">
        <v>440</v>
      </c>
      <c r="M3887" s="20" t="s">
        <v>8272</v>
      </c>
      <c r="N3887" s="20" t="s">
        <v>26</v>
      </c>
      <c r="O3887" s="20" t="s">
        <v>151</v>
      </c>
      <c r="P3887" s="20">
        <v>96.222999999999999</v>
      </c>
      <c r="Q3887" s="20" t="s">
        <v>455</v>
      </c>
      <c r="R3887" s="20" t="s">
        <v>29</v>
      </c>
      <c r="S3887" s="20" t="s">
        <v>30</v>
      </c>
      <c r="T3887" s="21" t="s">
        <v>8273</v>
      </c>
    </row>
    <row r="3888" spans="1:20" ht="21.6" customHeight="1" x14ac:dyDescent="0.2">
      <c r="A3888" s="20">
        <v>3887</v>
      </c>
      <c r="B3888" s="20" t="s">
        <v>4354</v>
      </c>
      <c r="C3888" s="20" t="s">
        <v>1018</v>
      </c>
      <c r="D3888" s="20" t="s">
        <v>1019</v>
      </c>
      <c r="E3888" s="20" t="s">
        <v>1020</v>
      </c>
      <c r="F3888" s="20" t="s">
        <v>22</v>
      </c>
      <c r="G3888" s="20" t="s">
        <v>4355</v>
      </c>
      <c r="H3888" s="20" t="s">
        <v>4356</v>
      </c>
      <c r="I3888" s="20">
        <v>-9.5989579999999997</v>
      </c>
      <c r="J3888" s="20">
        <v>17.137786999999999</v>
      </c>
      <c r="K3888" s="20"/>
      <c r="L3888" s="20" t="s">
        <v>440</v>
      </c>
      <c r="M3888" s="20" t="s">
        <v>8272</v>
      </c>
      <c r="N3888" s="20" t="s">
        <v>26</v>
      </c>
      <c r="O3888" s="20" t="s">
        <v>151</v>
      </c>
      <c r="P3888" s="20">
        <v>96.242000000000004</v>
      </c>
      <c r="Q3888" s="20" t="s">
        <v>455</v>
      </c>
      <c r="R3888" s="20" t="s">
        <v>29</v>
      </c>
      <c r="S3888" s="20" t="s">
        <v>30</v>
      </c>
      <c r="T3888" s="21" t="s">
        <v>8273</v>
      </c>
    </row>
    <row r="3889" spans="1:20" ht="21.6" customHeight="1" x14ac:dyDescent="0.2">
      <c r="A3889" s="20">
        <v>3888</v>
      </c>
      <c r="B3889" s="20" t="s">
        <v>4357</v>
      </c>
      <c r="C3889" s="20" t="s">
        <v>1018</v>
      </c>
      <c r="D3889" s="20" t="s">
        <v>1019</v>
      </c>
      <c r="E3889" s="20" t="s">
        <v>1020</v>
      </c>
      <c r="F3889" s="20" t="s">
        <v>22</v>
      </c>
      <c r="G3889" s="20" t="s">
        <v>4358</v>
      </c>
      <c r="H3889" s="20" t="s">
        <v>4359</v>
      </c>
      <c r="I3889" s="20">
        <v>-9.5990640000000003</v>
      </c>
      <c r="J3889" s="20">
        <v>17.137934000000001</v>
      </c>
      <c r="K3889" s="20"/>
      <c r="L3889" s="20" t="s">
        <v>440</v>
      </c>
      <c r="M3889" s="20" t="s">
        <v>8272</v>
      </c>
      <c r="N3889" s="20" t="s">
        <v>26</v>
      </c>
      <c r="O3889" s="20" t="s">
        <v>151</v>
      </c>
      <c r="P3889" s="20">
        <v>96.260999999999996</v>
      </c>
      <c r="Q3889" s="20" t="s">
        <v>455</v>
      </c>
      <c r="R3889" s="20" t="s">
        <v>29</v>
      </c>
      <c r="S3889" s="20" t="s">
        <v>30</v>
      </c>
      <c r="T3889" s="21" t="s">
        <v>8273</v>
      </c>
    </row>
    <row r="3890" spans="1:20" ht="21.6" customHeight="1" x14ac:dyDescent="0.2">
      <c r="A3890" s="20">
        <v>3889</v>
      </c>
      <c r="B3890" s="20" t="s">
        <v>4360</v>
      </c>
      <c r="C3890" s="20" t="s">
        <v>1018</v>
      </c>
      <c r="D3890" s="20" t="s">
        <v>1019</v>
      </c>
      <c r="E3890" s="20" t="s">
        <v>1020</v>
      </c>
      <c r="F3890" s="20" t="s">
        <v>22</v>
      </c>
      <c r="G3890" s="20" t="s">
        <v>4361</v>
      </c>
      <c r="H3890" s="20" t="s">
        <v>4362</v>
      </c>
      <c r="I3890" s="20">
        <v>-9.5991689999999998</v>
      </c>
      <c r="J3890" s="20">
        <v>17.138082000000001</v>
      </c>
      <c r="K3890" s="20"/>
      <c r="L3890" s="20" t="s">
        <v>440</v>
      </c>
      <c r="M3890" s="20" t="s">
        <v>8272</v>
      </c>
      <c r="N3890" s="20" t="s">
        <v>26</v>
      </c>
      <c r="O3890" s="20" t="s">
        <v>151</v>
      </c>
      <c r="P3890" s="20">
        <v>96.28</v>
      </c>
      <c r="Q3890" s="20" t="s">
        <v>455</v>
      </c>
      <c r="R3890" s="20" t="s">
        <v>29</v>
      </c>
      <c r="S3890" s="20" t="s">
        <v>30</v>
      </c>
      <c r="T3890" s="21" t="s">
        <v>8273</v>
      </c>
    </row>
    <row r="3891" spans="1:20" ht="21.6" customHeight="1" x14ac:dyDescent="0.2">
      <c r="A3891" s="20">
        <v>3890</v>
      </c>
      <c r="B3891" s="20" t="s">
        <v>4363</v>
      </c>
      <c r="C3891" s="20" t="s">
        <v>1018</v>
      </c>
      <c r="D3891" s="20" t="s">
        <v>1019</v>
      </c>
      <c r="E3891" s="20" t="s">
        <v>1020</v>
      </c>
      <c r="F3891" s="20" t="s">
        <v>22</v>
      </c>
      <c r="G3891" s="20" t="s">
        <v>4364</v>
      </c>
      <c r="H3891" s="20" t="s">
        <v>4365</v>
      </c>
      <c r="I3891" s="20">
        <v>-9.5992739999999994</v>
      </c>
      <c r="J3891" s="20">
        <v>17.13823</v>
      </c>
      <c r="K3891" s="20"/>
      <c r="L3891" s="20" t="s">
        <v>440</v>
      </c>
      <c r="M3891" s="20" t="s">
        <v>8272</v>
      </c>
      <c r="N3891" s="20" t="s">
        <v>26</v>
      </c>
      <c r="O3891" s="20" t="s">
        <v>151</v>
      </c>
      <c r="P3891" s="20">
        <v>96.3</v>
      </c>
      <c r="Q3891" s="20" t="s">
        <v>455</v>
      </c>
      <c r="R3891" s="20" t="s">
        <v>29</v>
      </c>
      <c r="S3891" s="20" t="s">
        <v>30</v>
      </c>
      <c r="T3891" s="21" t="s">
        <v>8273</v>
      </c>
    </row>
    <row r="3892" spans="1:20" ht="21.6" customHeight="1" x14ac:dyDescent="0.2">
      <c r="A3892" s="20">
        <v>3891</v>
      </c>
      <c r="B3892" s="20" t="s">
        <v>4366</v>
      </c>
      <c r="C3892" s="20" t="s">
        <v>1018</v>
      </c>
      <c r="D3892" s="20" t="s">
        <v>1019</v>
      </c>
      <c r="E3892" s="20" t="s">
        <v>1020</v>
      </c>
      <c r="F3892" s="20" t="s">
        <v>22</v>
      </c>
      <c r="G3892" s="20" t="s">
        <v>4367</v>
      </c>
      <c r="H3892" s="20" t="s">
        <v>4368</v>
      </c>
      <c r="I3892" s="20">
        <v>-9.5993720000000007</v>
      </c>
      <c r="J3892" s="20">
        <v>17.138383000000001</v>
      </c>
      <c r="K3892" s="20"/>
      <c r="L3892" s="20" t="s">
        <v>440</v>
      </c>
      <c r="M3892" s="20" t="s">
        <v>8272</v>
      </c>
      <c r="N3892" s="20" t="s">
        <v>26</v>
      </c>
      <c r="O3892" s="20" t="s">
        <v>151</v>
      </c>
      <c r="P3892" s="20">
        <v>96.319000000000003</v>
      </c>
      <c r="Q3892" s="20" t="s">
        <v>455</v>
      </c>
      <c r="R3892" s="20" t="s">
        <v>29</v>
      </c>
      <c r="S3892" s="20" t="s">
        <v>30</v>
      </c>
      <c r="T3892" s="21" t="s">
        <v>8273</v>
      </c>
    </row>
    <row r="3893" spans="1:20" ht="21.6" customHeight="1" x14ac:dyDescent="0.2">
      <c r="A3893" s="20">
        <v>3892</v>
      </c>
      <c r="B3893" s="20" t="s">
        <v>4369</v>
      </c>
      <c r="C3893" s="20" t="s">
        <v>1018</v>
      </c>
      <c r="D3893" s="20" t="s">
        <v>1019</v>
      </c>
      <c r="E3893" s="20" t="s">
        <v>1020</v>
      </c>
      <c r="F3893" s="20" t="s">
        <v>22</v>
      </c>
      <c r="G3893" s="20" t="s">
        <v>4370</v>
      </c>
      <c r="H3893" s="20" t="s">
        <v>4371</v>
      </c>
      <c r="I3893" s="20">
        <v>-9.5994700000000002</v>
      </c>
      <c r="J3893" s="20">
        <v>17.138536999999999</v>
      </c>
      <c r="K3893" s="20"/>
      <c r="L3893" s="20" t="s">
        <v>440</v>
      </c>
      <c r="M3893" s="20" t="s">
        <v>8272</v>
      </c>
      <c r="N3893" s="20" t="s">
        <v>26</v>
      </c>
      <c r="O3893" s="20" t="s">
        <v>151</v>
      </c>
      <c r="P3893" s="20">
        <v>96.338999999999999</v>
      </c>
      <c r="Q3893" s="20" t="s">
        <v>455</v>
      </c>
      <c r="R3893" s="20" t="s">
        <v>29</v>
      </c>
      <c r="S3893" s="20" t="s">
        <v>30</v>
      </c>
      <c r="T3893" s="21" t="s">
        <v>8273</v>
      </c>
    </row>
    <row r="3894" spans="1:20" ht="21.6" customHeight="1" x14ac:dyDescent="0.2">
      <c r="A3894" s="20">
        <v>3893</v>
      </c>
      <c r="B3894" s="20" t="s">
        <v>4372</v>
      </c>
      <c r="C3894" s="20" t="s">
        <v>1018</v>
      </c>
      <c r="D3894" s="20" t="s">
        <v>1019</v>
      </c>
      <c r="E3894" s="20" t="s">
        <v>1020</v>
      </c>
      <c r="F3894" s="20" t="s">
        <v>22</v>
      </c>
      <c r="G3894" s="20" t="s">
        <v>4373</v>
      </c>
      <c r="H3894" s="20" t="s">
        <v>4374</v>
      </c>
      <c r="I3894" s="20">
        <v>-9.5995670000000004</v>
      </c>
      <c r="J3894" s="20">
        <v>17.13869</v>
      </c>
      <c r="K3894" s="20"/>
      <c r="L3894" s="20" t="s">
        <v>440</v>
      </c>
      <c r="M3894" s="20" t="s">
        <v>8272</v>
      </c>
      <c r="N3894" s="20" t="s">
        <v>26</v>
      </c>
      <c r="O3894" s="20" t="s">
        <v>151</v>
      </c>
      <c r="P3894" s="20">
        <v>96.358000000000004</v>
      </c>
      <c r="Q3894" s="20" t="s">
        <v>455</v>
      </c>
      <c r="R3894" s="20" t="s">
        <v>29</v>
      </c>
      <c r="S3894" s="20" t="s">
        <v>30</v>
      </c>
      <c r="T3894" s="21" t="s">
        <v>8273</v>
      </c>
    </row>
    <row r="3895" spans="1:20" ht="21.6" customHeight="1" x14ac:dyDescent="0.2">
      <c r="A3895" s="20">
        <v>3894</v>
      </c>
      <c r="B3895" s="20" t="s">
        <v>4375</v>
      </c>
      <c r="C3895" s="20" t="s">
        <v>1018</v>
      </c>
      <c r="D3895" s="20" t="s">
        <v>1019</v>
      </c>
      <c r="E3895" s="20" t="s">
        <v>1020</v>
      </c>
      <c r="F3895" s="20" t="s">
        <v>22</v>
      </c>
      <c r="G3895" s="20" t="s">
        <v>4376</v>
      </c>
      <c r="H3895" s="20" t="s">
        <v>4377</v>
      </c>
      <c r="I3895" s="20">
        <v>-9.5996670000000002</v>
      </c>
      <c r="J3895" s="20">
        <v>17.138842</v>
      </c>
      <c r="K3895" s="20"/>
      <c r="L3895" s="20" t="s">
        <v>440</v>
      </c>
      <c r="M3895" s="20" t="s">
        <v>8272</v>
      </c>
      <c r="N3895" s="20" t="s">
        <v>26</v>
      </c>
      <c r="O3895" s="20" t="s">
        <v>151</v>
      </c>
      <c r="P3895" s="20">
        <v>96.378</v>
      </c>
      <c r="Q3895" s="20" t="s">
        <v>455</v>
      </c>
      <c r="R3895" s="20" t="s">
        <v>29</v>
      </c>
      <c r="S3895" s="20" t="s">
        <v>30</v>
      </c>
      <c r="T3895" s="21" t="s">
        <v>8273</v>
      </c>
    </row>
    <row r="3896" spans="1:20" ht="21.6" customHeight="1" x14ac:dyDescent="0.2">
      <c r="A3896" s="20">
        <v>3895</v>
      </c>
      <c r="B3896" s="20" t="s">
        <v>4378</v>
      </c>
      <c r="C3896" s="20" t="s">
        <v>1018</v>
      </c>
      <c r="D3896" s="20" t="s">
        <v>1019</v>
      </c>
      <c r="E3896" s="20" t="s">
        <v>1020</v>
      </c>
      <c r="F3896" s="20" t="s">
        <v>22</v>
      </c>
      <c r="G3896" s="20" t="s">
        <v>4379</v>
      </c>
      <c r="H3896" s="20" t="s">
        <v>4380</v>
      </c>
      <c r="I3896" s="20">
        <v>-9.5997669999999999</v>
      </c>
      <c r="J3896" s="20">
        <v>17.138992999999999</v>
      </c>
      <c r="K3896" s="20"/>
      <c r="L3896" s="20" t="s">
        <v>440</v>
      </c>
      <c r="M3896" s="20" t="s">
        <v>8272</v>
      </c>
      <c r="N3896" s="20" t="s">
        <v>26</v>
      </c>
      <c r="O3896" s="20" t="s">
        <v>151</v>
      </c>
      <c r="P3896" s="20">
        <v>96.397000000000006</v>
      </c>
      <c r="Q3896" s="20" t="s">
        <v>455</v>
      </c>
      <c r="R3896" s="20" t="s">
        <v>29</v>
      </c>
      <c r="S3896" s="20" t="s">
        <v>30</v>
      </c>
      <c r="T3896" s="21" t="s">
        <v>8273</v>
      </c>
    </row>
    <row r="3897" spans="1:20" ht="21.6" customHeight="1" x14ac:dyDescent="0.2">
      <c r="A3897" s="20">
        <v>3896</v>
      </c>
      <c r="B3897" s="20" t="s">
        <v>4381</v>
      </c>
      <c r="C3897" s="20" t="s">
        <v>1018</v>
      </c>
      <c r="D3897" s="20" t="s">
        <v>1019</v>
      </c>
      <c r="E3897" s="20" t="s">
        <v>1020</v>
      </c>
      <c r="F3897" s="20" t="s">
        <v>22</v>
      </c>
      <c r="G3897" s="20" t="s">
        <v>4382</v>
      </c>
      <c r="H3897" s="20" t="s">
        <v>4383</v>
      </c>
      <c r="I3897" s="20">
        <v>-9.5998660000000005</v>
      </c>
      <c r="J3897" s="20">
        <v>17.139146</v>
      </c>
      <c r="K3897" s="20"/>
      <c r="L3897" s="20" t="s">
        <v>440</v>
      </c>
      <c r="M3897" s="20" t="s">
        <v>8272</v>
      </c>
      <c r="N3897" s="20" t="s">
        <v>26</v>
      </c>
      <c r="O3897" s="20" t="s">
        <v>151</v>
      </c>
      <c r="P3897" s="20">
        <v>96.415999999999997</v>
      </c>
      <c r="Q3897" s="20" t="s">
        <v>455</v>
      </c>
      <c r="R3897" s="20" t="s">
        <v>29</v>
      </c>
      <c r="S3897" s="20" t="s">
        <v>30</v>
      </c>
      <c r="T3897" s="21" t="s">
        <v>8273</v>
      </c>
    </row>
    <row r="3898" spans="1:20" ht="21.6" customHeight="1" x14ac:dyDescent="0.2">
      <c r="A3898" s="20">
        <v>3897</v>
      </c>
      <c r="B3898" s="20" t="s">
        <v>4384</v>
      </c>
      <c r="C3898" s="20" t="s">
        <v>1018</v>
      </c>
      <c r="D3898" s="20" t="s">
        <v>1019</v>
      </c>
      <c r="E3898" s="20" t="s">
        <v>1020</v>
      </c>
      <c r="F3898" s="20" t="s">
        <v>22</v>
      </c>
      <c r="G3898" s="20" t="s">
        <v>4385</v>
      </c>
      <c r="H3898" s="20" t="s">
        <v>4386</v>
      </c>
      <c r="I3898" s="20">
        <v>-9.5999649999999992</v>
      </c>
      <c r="J3898" s="20">
        <v>17.139299000000001</v>
      </c>
      <c r="K3898" s="20"/>
      <c r="L3898" s="20" t="s">
        <v>440</v>
      </c>
      <c r="M3898" s="20" t="s">
        <v>8272</v>
      </c>
      <c r="N3898" s="20" t="s">
        <v>26</v>
      </c>
      <c r="O3898" s="20" t="s">
        <v>151</v>
      </c>
      <c r="P3898" s="20">
        <v>96.436000000000007</v>
      </c>
      <c r="Q3898" s="20" t="s">
        <v>455</v>
      </c>
      <c r="R3898" s="20" t="s">
        <v>29</v>
      </c>
      <c r="S3898" s="20" t="s">
        <v>30</v>
      </c>
      <c r="T3898" s="21" t="s">
        <v>8273</v>
      </c>
    </row>
    <row r="3899" spans="1:20" ht="21.6" customHeight="1" x14ac:dyDescent="0.2">
      <c r="A3899" s="20">
        <v>3898</v>
      </c>
      <c r="B3899" s="20" t="s">
        <v>4387</v>
      </c>
      <c r="C3899" s="20" t="s">
        <v>1018</v>
      </c>
      <c r="D3899" s="20" t="s">
        <v>1019</v>
      </c>
      <c r="E3899" s="20" t="s">
        <v>1020</v>
      </c>
      <c r="F3899" s="20" t="s">
        <v>22</v>
      </c>
      <c r="G3899" s="20" t="s">
        <v>4388</v>
      </c>
      <c r="H3899" s="20" t="s">
        <v>4389</v>
      </c>
      <c r="I3899" s="20">
        <v>-9.6000630000000005</v>
      </c>
      <c r="J3899" s="20">
        <v>17.139451000000001</v>
      </c>
      <c r="K3899" s="20"/>
      <c r="L3899" s="20" t="s">
        <v>440</v>
      </c>
      <c r="M3899" s="20" t="s">
        <v>8272</v>
      </c>
      <c r="N3899" s="20" t="s">
        <v>26</v>
      </c>
      <c r="O3899" s="20" t="s">
        <v>151</v>
      </c>
      <c r="P3899" s="20">
        <v>96.454999999999998</v>
      </c>
      <c r="Q3899" s="20" t="s">
        <v>455</v>
      </c>
      <c r="R3899" s="20" t="s">
        <v>29</v>
      </c>
      <c r="S3899" s="20" t="s">
        <v>30</v>
      </c>
      <c r="T3899" s="21" t="s">
        <v>8273</v>
      </c>
    </row>
    <row r="3900" spans="1:20" ht="21.6" customHeight="1" x14ac:dyDescent="0.2">
      <c r="A3900" s="20">
        <v>3899</v>
      </c>
      <c r="B3900" s="20" t="s">
        <v>4390</v>
      </c>
      <c r="C3900" s="20" t="s">
        <v>1018</v>
      </c>
      <c r="D3900" s="20" t="s">
        <v>1019</v>
      </c>
      <c r="E3900" s="20" t="s">
        <v>1020</v>
      </c>
      <c r="F3900" s="20" t="s">
        <v>22</v>
      </c>
      <c r="G3900" s="20" t="s">
        <v>4391</v>
      </c>
      <c r="H3900" s="20" t="s">
        <v>4392</v>
      </c>
      <c r="I3900" s="20">
        <v>-9.6001609999999999</v>
      </c>
      <c r="J3900" s="20">
        <v>17.139603999999999</v>
      </c>
      <c r="K3900" s="20"/>
      <c r="L3900" s="20" t="s">
        <v>440</v>
      </c>
      <c r="M3900" s="20" t="s">
        <v>8272</v>
      </c>
      <c r="N3900" s="20" t="s">
        <v>26</v>
      </c>
      <c r="O3900" s="20" t="s">
        <v>151</v>
      </c>
      <c r="P3900" s="20">
        <v>96.474999999999994</v>
      </c>
      <c r="Q3900" s="20" t="s">
        <v>455</v>
      </c>
      <c r="R3900" s="20" t="s">
        <v>29</v>
      </c>
      <c r="S3900" s="20" t="s">
        <v>30</v>
      </c>
      <c r="T3900" s="21" t="s">
        <v>8273</v>
      </c>
    </row>
    <row r="3901" spans="1:20" ht="21.6" customHeight="1" x14ac:dyDescent="0.2">
      <c r="A3901" s="20">
        <v>3900</v>
      </c>
      <c r="B3901" s="20" t="s">
        <v>4393</v>
      </c>
      <c r="C3901" s="20" t="s">
        <v>1018</v>
      </c>
      <c r="D3901" s="20" t="s">
        <v>1019</v>
      </c>
      <c r="E3901" s="20" t="s">
        <v>1020</v>
      </c>
      <c r="F3901" s="20" t="s">
        <v>22</v>
      </c>
      <c r="G3901" s="20" t="s">
        <v>4394</v>
      </c>
      <c r="H3901" s="20" t="s">
        <v>4395</v>
      </c>
      <c r="I3901" s="20">
        <v>-9.6002600000000005</v>
      </c>
      <c r="J3901" s="20">
        <v>17.139756999999999</v>
      </c>
      <c r="K3901" s="20"/>
      <c r="L3901" s="20" t="s">
        <v>440</v>
      </c>
      <c r="M3901" s="20" t="s">
        <v>8272</v>
      </c>
      <c r="N3901" s="20" t="s">
        <v>26</v>
      </c>
      <c r="O3901" s="20" t="s">
        <v>151</v>
      </c>
      <c r="P3901" s="20">
        <v>96.494</v>
      </c>
      <c r="Q3901" s="20" t="s">
        <v>455</v>
      </c>
      <c r="R3901" s="20" t="s">
        <v>29</v>
      </c>
      <c r="S3901" s="20" t="s">
        <v>30</v>
      </c>
      <c r="T3901" s="21" t="s">
        <v>8273</v>
      </c>
    </row>
    <row r="3902" spans="1:20" ht="21.6" customHeight="1" x14ac:dyDescent="0.2">
      <c r="A3902" s="20">
        <v>3901</v>
      </c>
      <c r="B3902" s="20" t="s">
        <v>4396</v>
      </c>
      <c r="C3902" s="20" t="s">
        <v>1018</v>
      </c>
      <c r="D3902" s="20" t="s">
        <v>1019</v>
      </c>
      <c r="E3902" s="20" t="s">
        <v>1020</v>
      </c>
      <c r="F3902" s="20" t="s">
        <v>22</v>
      </c>
      <c r="G3902" s="20" t="s">
        <v>4397</v>
      </c>
      <c r="H3902" s="20" t="s">
        <v>4398</v>
      </c>
      <c r="I3902" s="20">
        <v>-9.6003579999999999</v>
      </c>
      <c r="J3902" s="20">
        <v>17.13991</v>
      </c>
      <c r="K3902" s="20"/>
      <c r="L3902" s="20" t="s">
        <v>440</v>
      </c>
      <c r="M3902" s="20" t="s">
        <v>8272</v>
      </c>
      <c r="N3902" s="20" t="s">
        <v>26</v>
      </c>
      <c r="O3902" s="20" t="s">
        <v>151</v>
      </c>
      <c r="P3902" s="20">
        <v>96.513999999999996</v>
      </c>
      <c r="Q3902" s="20" t="s">
        <v>455</v>
      </c>
      <c r="R3902" s="20" t="s">
        <v>29</v>
      </c>
      <c r="S3902" s="20" t="s">
        <v>30</v>
      </c>
      <c r="T3902" s="21" t="s">
        <v>8273</v>
      </c>
    </row>
    <row r="3903" spans="1:20" ht="21.6" customHeight="1" x14ac:dyDescent="0.2">
      <c r="A3903" s="20">
        <v>3902</v>
      </c>
      <c r="B3903" s="20" t="s">
        <v>4399</v>
      </c>
      <c r="C3903" s="20" t="s">
        <v>1018</v>
      </c>
      <c r="D3903" s="20" t="s">
        <v>1019</v>
      </c>
      <c r="E3903" s="20" t="s">
        <v>1020</v>
      </c>
      <c r="F3903" s="20" t="s">
        <v>22</v>
      </c>
      <c r="G3903" s="20" t="s">
        <v>4400</v>
      </c>
      <c r="H3903" s="20" t="s">
        <v>4401</v>
      </c>
      <c r="I3903" s="20">
        <v>-9.6004570000000005</v>
      </c>
      <c r="J3903" s="20">
        <v>17.140062</v>
      </c>
      <c r="K3903" s="20"/>
      <c r="L3903" s="20" t="s">
        <v>440</v>
      </c>
      <c r="M3903" s="20" t="s">
        <v>8272</v>
      </c>
      <c r="N3903" s="20" t="s">
        <v>26</v>
      </c>
      <c r="O3903" s="20" t="s">
        <v>151</v>
      </c>
      <c r="P3903" s="20">
        <v>96.533000000000001</v>
      </c>
      <c r="Q3903" s="20" t="s">
        <v>455</v>
      </c>
      <c r="R3903" s="20" t="s">
        <v>29</v>
      </c>
      <c r="S3903" s="20" t="s">
        <v>30</v>
      </c>
      <c r="T3903" s="21" t="s">
        <v>8273</v>
      </c>
    </row>
    <row r="3904" spans="1:20" ht="21.6" customHeight="1" x14ac:dyDescent="0.2">
      <c r="A3904" s="20">
        <v>3903</v>
      </c>
      <c r="B3904" s="20" t="s">
        <v>4402</v>
      </c>
      <c r="C3904" s="20" t="s">
        <v>1018</v>
      </c>
      <c r="D3904" s="20" t="s">
        <v>1019</v>
      </c>
      <c r="E3904" s="20" t="s">
        <v>1020</v>
      </c>
      <c r="F3904" s="20" t="s">
        <v>22</v>
      </c>
      <c r="G3904" s="20" t="s">
        <v>4403</v>
      </c>
      <c r="H3904" s="20" t="s">
        <v>4404</v>
      </c>
      <c r="I3904" s="20">
        <v>-9.6005549999999999</v>
      </c>
      <c r="J3904" s="20">
        <v>17.140215000000001</v>
      </c>
      <c r="K3904" s="20"/>
      <c r="L3904" s="20" t="s">
        <v>440</v>
      </c>
      <c r="M3904" s="20" t="s">
        <v>8272</v>
      </c>
      <c r="N3904" s="20" t="s">
        <v>26</v>
      </c>
      <c r="O3904" s="20" t="s">
        <v>151</v>
      </c>
      <c r="P3904" s="20">
        <v>96.552999999999997</v>
      </c>
      <c r="Q3904" s="20" t="s">
        <v>455</v>
      </c>
      <c r="R3904" s="20" t="s">
        <v>29</v>
      </c>
      <c r="S3904" s="20" t="s">
        <v>30</v>
      </c>
      <c r="T3904" s="21" t="s">
        <v>8273</v>
      </c>
    </row>
    <row r="3905" spans="1:20" ht="21.6" customHeight="1" x14ac:dyDescent="0.2">
      <c r="A3905" s="20">
        <v>3904</v>
      </c>
      <c r="B3905" s="20" t="s">
        <v>4405</v>
      </c>
      <c r="C3905" s="20" t="s">
        <v>1018</v>
      </c>
      <c r="D3905" s="20" t="s">
        <v>1019</v>
      </c>
      <c r="E3905" s="20" t="s">
        <v>1020</v>
      </c>
      <c r="F3905" s="20" t="s">
        <v>22</v>
      </c>
      <c r="G3905" s="20" t="s">
        <v>4406</v>
      </c>
      <c r="H3905" s="20" t="s">
        <v>4407</v>
      </c>
      <c r="I3905" s="20">
        <v>-9.6006540000000005</v>
      </c>
      <c r="J3905" s="20">
        <v>17.140367999999999</v>
      </c>
      <c r="K3905" s="20"/>
      <c r="L3905" s="20" t="s">
        <v>440</v>
      </c>
      <c r="M3905" s="20" t="s">
        <v>8272</v>
      </c>
      <c r="N3905" s="20" t="s">
        <v>26</v>
      </c>
      <c r="O3905" s="20" t="s">
        <v>151</v>
      </c>
      <c r="P3905" s="20">
        <v>96.572000000000003</v>
      </c>
      <c r="Q3905" s="20" t="s">
        <v>455</v>
      </c>
      <c r="R3905" s="20" t="s">
        <v>29</v>
      </c>
      <c r="S3905" s="20" t="s">
        <v>30</v>
      </c>
      <c r="T3905" s="21" t="s">
        <v>8273</v>
      </c>
    </row>
    <row r="3906" spans="1:20" ht="21.6" customHeight="1" x14ac:dyDescent="0.2">
      <c r="A3906" s="20">
        <v>3905</v>
      </c>
      <c r="B3906" s="20" t="s">
        <v>4408</v>
      </c>
      <c r="C3906" s="20" t="s">
        <v>1018</v>
      </c>
      <c r="D3906" s="20" t="s">
        <v>1019</v>
      </c>
      <c r="E3906" s="20" t="s">
        <v>1020</v>
      </c>
      <c r="F3906" s="20" t="s">
        <v>22</v>
      </c>
      <c r="G3906" s="20" t="s">
        <v>4409</v>
      </c>
      <c r="H3906" s="20" t="s">
        <v>4410</v>
      </c>
      <c r="I3906" s="20">
        <v>-9.600752</v>
      </c>
      <c r="J3906" s="20">
        <v>17.140521</v>
      </c>
      <c r="K3906" s="20"/>
      <c r="L3906" s="20" t="s">
        <v>440</v>
      </c>
      <c r="M3906" s="20" t="s">
        <v>8272</v>
      </c>
      <c r="N3906" s="20" t="s">
        <v>26</v>
      </c>
      <c r="O3906" s="20" t="s">
        <v>151</v>
      </c>
      <c r="P3906" s="20">
        <v>96.591999999999999</v>
      </c>
      <c r="Q3906" s="20" t="s">
        <v>455</v>
      </c>
      <c r="R3906" s="20" t="s">
        <v>29</v>
      </c>
      <c r="S3906" s="20" t="s">
        <v>30</v>
      </c>
      <c r="T3906" s="21" t="s">
        <v>8273</v>
      </c>
    </row>
    <row r="3907" spans="1:20" ht="21.6" customHeight="1" x14ac:dyDescent="0.2">
      <c r="A3907" s="20">
        <v>3906</v>
      </c>
      <c r="B3907" s="20" t="s">
        <v>4411</v>
      </c>
      <c r="C3907" s="20" t="s">
        <v>1018</v>
      </c>
      <c r="D3907" s="20" t="s">
        <v>1019</v>
      </c>
      <c r="E3907" s="20" t="s">
        <v>1020</v>
      </c>
      <c r="F3907" s="20" t="s">
        <v>22</v>
      </c>
      <c r="G3907" s="20" t="s">
        <v>4412</v>
      </c>
      <c r="H3907" s="20" t="s">
        <v>4413</v>
      </c>
      <c r="I3907" s="20">
        <v>-9.6008510000000005</v>
      </c>
      <c r="J3907" s="20">
        <v>17.140674000000001</v>
      </c>
      <c r="K3907" s="20"/>
      <c r="L3907" s="20" t="s">
        <v>440</v>
      </c>
      <c r="M3907" s="20" t="s">
        <v>8272</v>
      </c>
      <c r="N3907" s="20" t="s">
        <v>26</v>
      </c>
      <c r="O3907" s="20" t="s">
        <v>151</v>
      </c>
      <c r="P3907" s="20">
        <v>96.611000000000004</v>
      </c>
      <c r="Q3907" s="20" t="s">
        <v>455</v>
      </c>
      <c r="R3907" s="20" t="s">
        <v>29</v>
      </c>
      <c r="S3907" s="20" t="s">
        <v>30</v>
      </c>
      <c r="T3907" s="21" t="s">
        <v>8273</v>
      </c>
    </row>
    <row r="3908" spans="1:20" ht="21.6" customHeight="1" x14ac:dyDescent="0.2">
      <c r="A3908" s="20">
        <v>3907</v>
      </c>
      <c r="B3908" s="20" t="s">
        <v>4414</v>
      </c>
      <c r="C3908" s="20" t="s">
        <v>1018</v>
      </c>
      <c r="D3908" s="20" t="s">
        <v>1019</v>
      </c>
      <c r="E3908" s="20" t="s">
        <v>1020</v>
      </c>
      <c r="F3908" s="20" t="s">
        <v>22</v>
      </c>
      <c r="G3908" s="20" t="s">
        <v>4415</v>
      </c>
      <c r="H3908" s="20" t="s">
        <v>4416</v>
      </c>
      <c r="I3908" s="20">
        <v>-9.600949</v>
      </c>
      <c r="J3908" s="20">
        <v>17.140826000000001</v>
      </c>
      <c r="K3908" s="20"/>
      <c r="L3908" s="20" t="s">
        <v>440</v>
      </c>
      <c r="M3908" s="20" t="s">
        <v>8272</v>
      </c>
      <c r="N3908" s="20" t="s">
        <v>26</v>
      </c>
      <c r="O3908" s="20" t="s">
        <v>151</v>
      </c>
      <c r="P3908" s="20">
        <v>96.631</v>
      </c>
      <c r="Q3908" s="20" t="s">
        <v>455</v>
      </c>
      <c r="R3908" s="20" t="s">
        <v>29</v>
      </c>
      <c r="S3908" s="20" t="s">
        <v>30</v>
      </c>
      <c r="T3908" s="21" t="s">
        <v>8273</v>
      </c>
    </row>
    <row r="3909" spans="1:20" ht="21.6" customHeight="1" x14ac:dyDescent="0.2">
      <c r="A3909" s="20">
        <v>3908</v>
      </c>
      <c r="B3909" s="20" t="s">
        <v>4417</v>
      </c>
      <c r="C3909" s="20" t="s">
        <v>1018</v>
      </c>
      <c r="D3909" s="20" t="s">
        <v>1019</v>
      </c>
      <c r="E3909" s="20" t="s">
        <v>1020</v>
      </c>
      <c r="F3909" s="20" t="s">
        <v>22</v>
      </c>
      <c r="G3909" s="20" t="s">
        <v>4418</v>
      </c>
      <c r="H3909" s="20" t="s">
        <v>4419</v>
      </c>
      <c r="I3909" s="20">
        <v>-9.6010489999999997</v>
      </c>
      <c r="J3909" s="20">
        <v>17.140978</v>
      </c>
      <c r="K3909" s="20"/>
      <c r="L3909" s="20" t="s">
        <v>440</v>
      </c>
      <c r="M3909" s="20" t="s">
        <v>8272</v>
      </c>
      <c r="N3909" s="20" t="s">
        <v>26</v>
      </c>
      <c r="O3909" s="20" t="s">
        <v>151</v>
      </c>
      <c r="P3909" s="20">
        <v>96.65</v>
      </c>
      <c r="Q3909" s="20" t="s">
        <v>455</v>
      </c>
      <c r="R3909" s="20" t="s">
        <v>29</v>
      </c>
      <c r="S3909" s="20" t="s">
        <v>30</v>
      </c>
      <c r="T3909" s="21" t="s">
        <v>8273</v>
      </c>
    </row>
    <row r="3910" spans="1:20" ht="21.6" customHeight="1" x14ac:dyDescent="0.2">
      <c r="A3910" s="20">
        <v>3909</v>
      </c>
      <c r="B3910" s="20" t="s">
        <v>4420</v>
      </c>
      <c r="C3910" s="20" t="s">
        <v>1018</v>
      </c>
      <c r="D3910" s="20" t="s">
        <v>1019</v>
      </c>
      <c r="E3910" s="20" t="s">
        <v>1020</v>
      </c>
      <c r="F3910" s="20" t="s">
        <v>22</v>
      </c>
      <c r="G3910" s="20" t="s">
        <v>4421</v>
      </c>
      <c r="H3910" s="20" t="s">
        <v>4422</v>
      </c>
      <c r="I3910" s="20">
        <v>-9.6011489999999995</v>
      </c>
      <c r="J3910" s="20">
        <v>17.14113</v>
      </c>
      <c r="K3910" s="20"/>
      <c r="L3910" s="20" t="s">
        <v>440</v>
      </c>
      <c r="M3910" s="20" t="s">
        <v>8272</v>
      </c>
      <c r="N3910" s="20" t="s">
        <v>26</v>
      </c>
      <c r="O3910" s="20" t="s">
        <v>151</v>
      </c>
      <c r="P3910" s="20">
        <v>96.67</v>
      </c>
      <c r="Q3910" s="20" t="s">
        <v>455</v>
      </c>
      <c r="R3910" s="20" t="s">
        <v>29</v>
      </c>
      <c r="S3910" s="20" t="s">
        <v>30</v>
      </c>
      <c r="T3910" s="21" t="s">
        <v>8273</v>
      </c>
    </row>
    <row r="3911" spans="1:20" ht="21.6" customHeight="1" x14ac:dyDescent="0.2">
      <c r="A3911" s="20">
        <v>3910</v>
      </c>
      <c r="B3911" s="20" t="s">
        <v>4423</v>
      </c>
      <c r="C3911" s="20" t="s">
        <v>1018</v>
      </c>
      <c r="D3911" s="20" t="s">
        <v>1019</v>
      </c>
      <c r="E3911" s="20" t="s">
        <v>1020</v>
      </c>
      <c r="F3911" s="20" t="s">
        <v>22</v>
      </c>
      <c r="G3911" s="20" t="s">
        <v>4424</v>
      </c>
      <c r="H3911" s="20" t="s">
        <v>4425</v>
      </c>
      <c r="I3911" s="20">
        <v>-9.601248</v>
      </c>
      <c r="J3911" s="20">
        <v>17.141282</v>
      </c>
      <c r="K3911" s="20"/>
      <c r="L3911" s="20" t="s">
        <v>440</v>
      </c>
      <c r="M3911" s="20" t="s">
        <v>8272</v>
      </c>
      <c r="N3911" s="20" t="s">
        <v>26</v>
      </c>
      <c r="O3911" s="20" t="s">
        <v>151</v>
      </c>
      <c r="P3911" s="20">
        <v>96.688999999999993</v>
      </c>
      <c r="Q3911" s="20" t="s">
        <v>455</v>
      </c>
      <c r="R3911" s="20" t="s">
        <v>29</v>
      </c>
      <c r="S3911" s="20" t="s">
        <v>30</v>
      </c>
      <c r="T3911" s="21" t="s">
        <v>8273</v>
      </c>
    </row>
    <row r="3912" spans="1:20" ht="21.6" customHeight="1" x14ac:dyDescent="0.2">
      <c r="A3912" s="20">
        <v>3911</v>
      </c>
      <c r="B3912" s="20" t="s">
        <v>4426</v>
      </c>
      <c r="C3912" s="20" t="s">
        <v>1018</v>
      </c>
      <c r="D3912" s="20" t="s">
        <v>1019</v>
      </c>
      <c r="E3912" s="20" t="s">
        <v>1020</v>
      </c>
      <c r="F3912" s="20" t="s">
        <v>22</v>
      </c>
      <c r="G3912" s="20" t="s">
        <v>4427</v>
      </c>
      <c r="H3912" s="20" t="s">
        <v>4428</v>
      </c>
      <c r="I3912" s="20">
        <v>-9.6013470000000005</v>
      </c>
      <c r="J3912" s="20">
        <v>17.141435000000001</v>
      </c>
      <c r="K3912" s="20"/>
      <c r="L3912" s="20" t="s">
        <v>440</v>
      </c>
      <c r="M3912" s="20" t="s">
        <v>8272</v>
      </c>
      <c r="N3912" s="20" t="s">
        <v>26</v>
      </c>
      <c r="O3912" s="20" t="s">
        <v>151</v>
      </c>
      <c r="P3912" s="20">
        <v>96.707999999999998</v>
      </c>
      <c r="Q3912" s="20" t="s">
        <v>455</v>
      </c>
      <c r="R3912" s="20" t="s">
        <v>29</v>
      </c>
      <c r="S3912" s="20" t="s">
        <v>30</v>
      </c>
      <c r="T3912" s="21" t="s">
        <v>8273</v>
      </c>
    </row>
    <row r="3913" spans="1:20" ht="21.6" customHeight="1" x14ac:dyDescent="0.2">
      <c r="A3913" s="20">
        <v>3912</v>
      </c>
      <c r="B3913" s="20" t="s">
        <v>4429</v>
      </c>
      <c r="C3913" s="20" t="s">
        <v>1018</v>
      </c>
      <c r="D3913" s="20" t="s">
        <v>1019</v>
      </c>
      <c r="E3913" s="20" t="s">
        <v>1020</v>
      </c>
      <c r="F3913" s="20" t="s">
        <v>22</v>
      </c>
      <c r="G3913" s="20" t="s">
        <v>4430</v>
      </c>
      <c r="H3913" s="20" t="s">
        <v>4431</v>
      </c>
      <c r="I3913" s="20">
        <v>-9.601445</v>
      </c>
      <c r="J3913" s="20">
        <v>17.141587999999999</v>
      </c>
      <c r="K3913" s="20"/>
      <c r="L3913" s="20" t="s">
        <v>440</v>
      </c>
      <c r="M3913" s="20" t="s">
        <v>8272</v>
      </c>
      <c r="N3913" s="20" t="s">
        <v>26</v>
      </c>
      <c r="O3913" s="20" t="s">
        <v>151</v>
      </c>
      <c r="P3913" s="20">
        <v>96.727999999999994</v>
      </c>
      <c r="Q3913" s="20" t="s">
        <v>455</v>
      </c>
      <c r="R3913" s="20" t="s">
        <v>29</v>
      </c>
      <c r="S3913" s="20" t="s">
        <v>30</v>
      </c>
      <c r="T3913" s="21" t="s">
        <v>8273</v>
      </c>
    </row>
    <row r="3914" spans="1:20" ht="21.6" customHeight="1" x14ac:dyDescent="0.2">
      <c r="A3914" s="20">
        <v>3913</v>
      </c>
      <c r="B3914" s="20" t="s">
        <v>4432</v>
      </c>
      <c r="C3914" s="20" t="s">
        <v>1018</v>
      </c>
      <c r="D3914" s="20" t="s">
        <v>1019</v>
      </c>
      <c r="E3914" s="20" t="s">
        <v>1020</v>
      </c>
      <c r="F3914" s="20" t="s">
        <v>22</v>
      </c>
      <c r="G3914" s="20" t="s">
        <v>4433</v>
      </c>
      <c r="H3914" s="20" t="s">
        <v>4434</v>
      </c>
      <c r="I3914" s="20">
        <v>-9.6015440000000005</v>
      </c>
      <c r="J3914" s="20">
        <v>17.141739999999999</v>
      </c>
      <c r="K3914" s="20"/>
      <c r="L3914" s="20" t="s">
        <v>440</v>
      </c>
      <c r="M3914" s="20" t="s">
        <v>8272</v>
      </c>
      <c r="N3914" s="20" t="s">
        <v>26</v>
      </c>
      <c r="O3914" s="20" t="s">
        <v>151</v>
      </c>
      <c r="P3914" s="20">
        <v>96.747</v>
      </c>
      <c r="Q3914" s="20" t="s">
        <v>455</v>
      </c>
      <c r="R3914" s="20" t="s">
        <v>29</v>
      </c>
      <c r="S3914" s="20" t="s">
        <v>30</v>
      </c>
      <c r="T3914" s="21" t="s">
        <v>8273</v>
      </c>
    </row>
    <row r="3915" spans="1:20" ht="21.6" customHeight="1" x14ac:dyDescent="0.2">
      <c r="A3915" s="20">
        <v>3914</v>
      </c>
      <c r="B3915" s="20" t="s">
        <v>4435</v>
      </c>
      <c r="C3915" s="20" t="s">
        <v>1018</v>
      </c>
      <c r="D3915" s="20" t="s">
        <v>1019</v>
      </c>
      <c r="E3915" s="20" t="s">
        <v>1020</v>
      </c>
      <c r="F3915" s="20" t="s">
        <v>22</v>
      </c>
      <c r="G3915" s="20" t="s">
        <v>4436</v>
      </c>
      <c r="H3915" s="20" t="s">
        <v>4437</v>
      </c>
      <c r="I3915" s="20">
        <v>-9.6016429999999993</v>
      </c>
      <c r="J3915" s="20">
        <v>17.141891999999999</v>
      </c>
      <c r="K3915" s="20"/>
      <c r="L3915" s="20" t="s">
        <v>440</v>
      </c>
      <c r="M3915" s="20" t="s">
        <v>8272</v>
      </c>
      <c r="N3915" s="20" t="s">
        <v>26</v>
      </c>
      <c r="O3915" s="20" t="s">
        <v>151</v>
      </c>
      <c r="P3915" s="20">
        <v>96.766999999999996</v>
      </c>
      <c r="Q3915" s="20" t="s">
        <v>455</v>
      </c>
      <c r="R3915" s="20" t="s">
        <v>29</v>
      </c>
      <c r="S3915" s="20" t="s">
        <v>30</v>
      </c>
      <c r="T3915" s="21" t="s">
        <v>8273</v>
      </c>
    </row>
    <row r="3916" spans="1:20" ht="21.6" customHeight="1" x14ac:dyDescent="0.2">
      <c r="A3916" s="20">
        <v>3915</v>
      </c>
      <c r="B3916" s="20" t="s">
        <v>4438</v>
      </c>
      <c r="C3916" s="20" t="s">
        <v>1018</v>
      </c>
      <c r="D3916" s="20" t="s">
        <v>1019</v>
      </c>
      <c r="E3916" s="20" t="s">
        <v>1020</v>
      </c>
      <c r="F3916" s="20" t="s">
        <v>22</v>
      </c>
      <c r="G3916" s="20" t="s">
        <v>4439</v>
      </c>
      <c r="H3916" s="20" t="s">
        <v>4440</v>
      </c>
      <c r="I3916" s="20">
        <v>-9.6017419999999998</v>
      </c>
      <c r="J3916" s="20">
        <v>17.142045</v>
      </c>
      <c r="K3916" s="20"/>
      <c r="L3916" s="20" t="s">
        <v>440</v>
      </c>
      <c r="M3916" s="20" t="s">
        <v>8272</v>
      </c>
      <c r="N3916" s="20" t="s">
        <v>26</v>
      </c>
      <c r="O3916" s="20" t="s">
        <v>151</v>
      </c>
      <c r="P3916" s="20">
        <v>96.786000000000001</v>
      </c>
      <c r="Q3916" s="20" t="s">
        <v>455</v>
      </c>
      <c r="R3916" s="20" t="s">
        <v>29</v>
      </c>
      <c r="S3916" s="20" t="s">
        <v>30</v>
      </c>
      <c r="T3916" s="21" t="s">
        <v>8273</v>
      </c>
    </row>
    <row r="3917" spans="1:20" ht="21.6" customHeight="1" x14ac:dyDescent="0.2">
      <c r="A3917" s="20">
        <v>3916</v>
      </c>
      <c r="B3917" s="20" t="s">
        <v>4441</v>
      </c>
      <c r="C3917" s="20" t="s">
        <v>1018</v>
      </c>
      <c r="D3917" s="20" t="s">
        <v>1019</v>
      </c>
      <c r="E3917" s="20" t="s">
        <v>1020</v>
      </c>
      <c r="F3917" s="20" t="s">
        <v>22</v>
      </c>
      <c r="G3917" s="20" t="s">
        <v>4442</v>
      </c>
      <c r="H3917" s="20" t="s">
        <v>4443</v>
      </c>
      <c r="I3917" s="20">
        <v>-9.6018410000000003</v>
      </c>
      <c r="J3917" s="20">
        <v>17.142196999999999</v>
      </c>
      <c r="K3917" s="20"/>
      <c r="L3917" s="20" t="s">
        <v>440</v>
      </c>
      <c r="M3917" s="20" t="s">
        <v>8272</v>
      </c>
      <c r="N3917" s="20" t="s">
        <v>26</v>
      </c>
      <c r="O3917" s="20" t="s">
        <v>151</v>
      </c>
      <c r="P3917" s="20">
        <v>96.805999999999997</v>
      </c>
      <c r="Q3917" s="20" t="s">
        <v>455</v>
      </c>
      <c r="R3917" s="20" t="s">
        <v>29</v>
      </c>
      <c r="S3917" s="20" t="s">
        <v>30</v>
      </c>
      <c r="T3917" s="21" t="s">
        <v>8273</v>
      </c>
    </row>
    <row r="3918" spans="1:20" ht="21.6" customHeight="1" x14ac:dyDescent="0.2">
      <c r="A3918" s="20">
        <v>3917</v>
      </c>
      <c r="B3918" s="20" t="s">
        <v>4444</v>
      </c>
      <c r="C3918" s="20" t="s">
        <v>1018</v>
      </c>
      <c r="D3918" s="20" t="s">
        <v>1019</v>
      </c>
      <c r="E3918" s="20" t="s">
        <v>1020</v>
      </c>
      <c r="F3918" s="20" t="s">
        <v>22</v>
      </c>
      <c r="G3918" s="20" t="s">
        <v>4445</v>
      </c>
      <c r="H3918" s="20" t="s">
        <v>4446</v>
      </c>
      <c r="I3918" s="20">
        <v>-9.6019389999999998</v>
      </c>
      <c r="J3918" s="20">
        <v>17.14235</v>
      </c>
      <c r="K3918" s="20"/>
      <c r="L3918" s="20" t="s">
        <v>440</v>
      </c>
      <c r="M3918" s="20" t="s">
        <v>8272</v>
      </c>
      <c r="N3918" s="20" t="s">
        <v>26</v>
      </c>
      <c r="O3918" s="20" t="s">
        <v>151</v>
      </c>
      <c r="P3918" s="20">
        <v>96.825000000000003</v>
      </c>
      <c r="Q3918" s="20" t="s">
        <v>455</v>
      </c>
      <c r="R3918" s="20" t="s">
        <v>29</v>
      </c>
      <c r="S3918" s="20" t="s">
        <v>30</v>
      </c>
      <c r="T3918" s="21" t="s">
        <v>8273</v>
      </c>
    </row>
    <row r="3919" spans="1:20" ht="21.6" customHeight="1" x14ac:dyDescent="0.2">
      <c r="A3919" s="20">
        <v>3918</v>
      </c>
      <c r="B3919" s="20" t="s">
        <v>4447</v>
      </c>
      <c r="C3919" s="20" t="s">
        <v>1018</v>
      </c>
      <c r="D3919" s="20" t="s">
        <v>1019</v>
      </c>
      <c r="E3919" s="20" t="s">
        <v>1020</v>
      </c>
      <c r="F3919" s="20" t="s">
        <v>22</v>
      </c>
      <c r="G3919" s="20" t="s">
        <v>4448</v>
      </c>
      <c r="H3919" s="20" t="s">
        <v>4449</v>
      </c>
      <c r="I3919" s="20">
        <v>-9.6020369999999993</v>
      </c>
      <c r="J3919" s="20">
        <v>17.142503000000001</v>
      </c>
      <c r="K3919" s="20"/>
      <c r="L3919" s="20" t="s">
        <v>440</v>
      </c>
      <c r="M3919" s="20" t="s">
        <v>8272</v>
      </c>
      <c r="N3919" s="20" t="s">
        <v>26</v>
      </c>
      <c r="O3919" s="20" t="s">
        <v>151</v>
      </c>
      <c r="P3919" s="20">
        <v>96.844999999999999</v>
      </c>
      <c r="Q3919" s="20" t="s">
        <v>455</v>
      </c>
      <c r="R3919" s="20" t="s">
        <v>29</v>
      </c>
      <c r="S3919" s="20" t="s">
        <v>30</v>
      </c>
      <c r="T3919" s="21" t="s">
        <v>8273</v>
      </c>
    </row>
    <row r="3920" spans="1:20" ht="21.6" customHeight="1" x14ac:dyDescent="0.2">
      <c r="A3920" s="20">
        <v>3919</v>
      </c>
      <c r="B3920" s="20" t="s">
        <v>4450</v>
      </c>
      <c r="C3920" s="20" t="s">
        <v>1018</v>
      </c>
      <c r="D3920" s="20" t="s">
        <v>1019</v>
      </c>
      <c r="E3920" s="20" t="s">
        <v>1020</v>
      </c>
      <c r="F3920" s="20" t="s">
        <v>22</v>
      </c>
      <c r="G3920" s="20" t="s">
        <v>4451</v>
      </c>
      <c r="H3920" s="20" t="s">
        <v>4452</v>
      </c>
      <c r="I3920" s="20">
        <v>-9.6021350000000005</v>
      </c>
      <c r="J3920" s="20">
        <v>17.142655999999999</v>
      </c>
      <c r="K3920" s="20"/>
      <c r="L3920" s="20" t="s">
        <v>440</v>
      </c>
      <c r="M3920" s="20" t="s">
        <v>8272</v>
      </c>
      <c r="N3920" s="20" t="s">
        <v>26</v>
      </c>
      <c r="O3920" s="20" t="s">
        <v>151</v>
      </c>
      <c r="P3920" s="20">
        <v>96.864000000000004</v>
      </c>
      <c r="Q3920" s="20" t="s">
        <v>455</v>
      </c>
      <c r="R3920" s="20" t="s">
        <v>29</v>
      </c>
      <c r="S3920" s="20" t="s">
        <v>30</v>
      </c>
      <c r="T3920" s="21" t="s">
        <v>8273</v>
      </c>
    </row>
    <row r="3921" spans="1:20" ht="21.6" customHeight="1" x14ac:dyDescent="0.2">
      <c r="A3921" s="20">
        <v>3920</v>
      </c>
      <c r="B3921" s="20" t="s">
        <v>4453</v>
      </c>
      <c r="C3921" s="20" t="s">
        <v>1018</v>
      </c>
      <c r="D3921" s="20" t="s">
        <v>1019</v>
      </c>
      <c r="E3921" s="20" t="s">
        <v>1020</v>
      </c>
      <c r="F3921" s="20" t="s">
        <v>22</v>
      </c>
      <c r="G3921" s="20" t="s">
        <v>4454</v>
      </c>
      <c r="H3921" s="20" t="s">
        <v>4455</v>
      </c>
      <c r="I3921" s="20">
        <v>-9.6022350000000003</v>
      </c>
      <c r="J3921" s="20">
        <v>17.142807999999999</v>
      </c>
      <c r="K3921" s="20"/>
      <c r="L3921" s="20" t="s">
        <v>440</v>
      </c>
      <c r="M3921" s="20" t="s">
        <v>8272</v>
      </c>
      <c r="N3921" s="20" t="s">
        <v>26</v>
      </c>
      <c r="O3921" s="20" t="s">
        <v>151</v>
      </c>
      <c r="P3921" s="20">
        <v>96.884</v>
      </c>
      <c r="Q3921" s="20" t="s">
        <v>455</v>
      </c>
      <c r="R3921" s="20" t="s">
        <v>29</v>
      </c>
      <c r="S3921" s="20" t="s">
        <v>30</v>
      </c>
      <c r="T3921" s="21" t="s">
        <v>8273</v>
      </c>
    </row>
    <row r="3922" spans="1:20" ht="21.6" customHeight="1" x14ac:dyDescent="0.2">
      <c r="A3922" s="20">
        <v>3921</v>
      </c>
      <c r="B3922" s="20" t="s">
        <v>4456</v>
      </c>
      <c r="C3922" s="20" t="s">
        <v>1018</v>
      </c>
      <c r="D3922" s="20" t="s">
        <v>1019</v>
      </c>
      <c r="E3922" s="20" t="s">
        <v>1020</v>
      </c>
      <c r="F3922" s="20" t="s">
        <v>22</v>
      </c>
      <c r="G3922" s="20" t="s">
        <v>4457</v>
      </c>
      <c r="H3922" s="20" t="s">
        <v>4458</v>
      </c>
      <c r="I3922" s="20">
        <v>-9.6023350000000001</v>
      </c>
      <c r="J3922" s="20">
        <v>17.142959999999999</v>
      </c>
      <c r="K3922" s="20"/>
      <c r="L3922" s="20" t="s">
        <v>440</v>
      </c>
      <c r="M3922" s="20" t="s">
        <v>8272</v>
      </c>
      <c r="N3922" s="20" t="s">
        <v>26</v>
      </c>
      <c r="O3922" s="20" t="s">
        <v>151</v>
      </c>
      <c r="P3922" s="20">
        <v>96.903000000000006</v>
      </c>
      <c r="Q3922" s="20" t="s">
        <v>455</v>
      </c>
      <c r="R3922" s="20" t="s">
        <v>29</v>
      </c>
      <c r="S3922" s="20" t="s">
        <v>30</v>
      </c>
      <c r="T3922" s="21" t="s">
        <v>8273</v>
      </c>
    </row>
    <row r="3923" spans="1:20" ht="21.6" customHeight="1" x14ac:dyDescent="0.2">
      <c r="A3923" s="20">
        <v>3922</v>
      </c>
      <c r="B3923" s="20" t="s">
        <v>4459</v>
      </c>
      <c r="C3923" s="20" t="s">
        <v>1018</v>
      </c>
      <c r="D3923" s="20" t="s">
        <v>1019</v>
      </c>
      <c r="E3923" s="20" t="s">
        <v>1020</v>
      </c>
      <c r="F3923" s="20" t="s">
        <v>22</v>
      </c>
      <c r="G3923" s="20" t="s">
        <v>4460</v>
      </c>
      <c r="H3923" s="20" t="s">
        <v>4461</v>
      </c>
      <c r="I3923" s="20">
        <v>-9.6024349999999998</v>
      </c>
      <c r="J3923" s="20">
        <v>17.143111999999999</v>
      </c>
      <c r="K3923" s="20"/>
      <c r="L3923" s="20" t="s">
        <v>440</v>
      </c>
      <c r="M3923" s="20" t="s">
        <v>8272</v>
      </c>
      <c r="N3923" s="20" t="s">
        <v>26</v>
      </c>
      <c r="O3923" s="20" t="s">
        <v>151</v>
      </c>
      <c r="P3923" s="20">
        <v>96.923000000000002</v>
      </c>
      <c r="Q3923" s="20" t="s">
        <v>455</v>
      </c>
      <c r="R3923" s="20" t="s">
        <v>29</v>
      </c>
      <c r="S3923" s="20" t="s">
        <v>30</v>
      </c>
      <c r="T3923" s="21" t="s">
        <v>8273</v>
      </c>
    </row>
    <row r="3924" spans="1:20" ht="21.6" customHeight="1" x14ac:dyDescent="0.2">
      <c r="A3924" s="20">
        <v>3923</v>
      </c>
      <c r="B3924" s="20" t="s">
        <v>4462</v>
      </c>
      <c r="C3924" s="20" t="s">
        <v>1018</v>
      </c>
      <c r="D3924" s="20" t="s">
        <v>1019</v>
      </c>
      <c r="E3924" s="20" t="s">
        <v>1020</v>
      </c>
      <c r="F3924" s="20" t="s">
        <v>22</v>
      </c>
      <c r="G3924" s="20" t="s">
        <v>4463</v>
      </c>
      <c r="H3924" s="20" t="s">
        <v>4464</v>
      </c>
      <c r="I3924" s="20">
        <v>-9.6025340000000003</v>
      </c>
      <c r="J3924" s="20">
        <v>17.143263999999999</v>
      </c>
      <c r="K3924" s="20"/>
      <c r="L3924" s="20" t="s">
        <v>440</v>
      </c>
      <c r="M3924" s="20" t="s">
        <v>8272</v>
      </c>
      <c r="N3924" s="20" t="s">
        <v>26</v>
      </c>
      <c r="O3924" s="20" t="s">
        <v>151</v>
      </c>
      <c r="P3924" s="20">
        <v>96.941999999999993</v>
      </c>
      <c r="Q3924" s="20" t="s">
        <v>455</v>
      </c>
      <c r="R3924" s="20" t="s">
        <v>29</v>
      </c>
      <c r="S3924" s="20" t="s">
        <v>30</v>
      </c>
      <c r="T3924" s="21" t="s">
        <v>8273</v>
      </c>
    </row>
    <row r="3925" spans="1:20" ht="21.6" customHeight="1" x14ac:dyDescent="0.2">
      <c r="A3925" s="20">
        <v>3924</v>
      </c>
      <c r="B3925" s="20" t="s">
        <v>4465</v>
      </c>
      <c r="C3925" s="20" t="s">
        <v>1018</v>
      </c>
      <c r="D3925" s="20" t="s">
        <v>1019</v>
      </c>
      <c r="E3925" s="20" t="s">
        <v>1020</v>
      </c>
      <c r="F3925" s="20" t="s">
        <v>22</v>
      </c>
      <c r="G3925" s="20" t="s">
        <v>4466</v>
      </c>
      <c r="H3925" s="20" t="s">
        <v>4467</v>
      </c>
      <c r="I3925" s="20">
        <v>-9.6026310000000006</v>
      </c>
      <c r="J3925" s="20">
        <v>17.143418</v>
      </c>
      <c r="K3925" s="20"/>
      <c r="L3925" s="20" t="s">
        <v>440</v>
      </c>
      <c r="M3925" s="20" t="s">
        <v>8272</v>
      </c>
      <c r="N3925" s="20" t="s">
        <v>26</v>
      </c>
      <c r="O3925" s="20" t="s">
        <v>151</v>
      </c>
      <c r="P3925" s="20">
        <v>96.962000000000003</v>
      </c>
      <c r="Q3925" s="20" t="s">
        <v>455</v>
      </c>
      <c r="R3925" s="20" t="s">
        <v>29</v>
      </c>
      <c r="S3925" s="20" t="s">
        <v>30</v>
      </c>
      <c r="T3925" s="21" t="s">
        <v>8273</v>
      </c>
    </row>
    <row r="3926" spans="1:20" ht="21.6" customHeight="1" x14ac:dyDescent="0.2">
      <c r="A3926" s="20">
        <v>3925</v>
      </c>
      <c r="B3926" s="20" t="s">
        <v>4468</v>
      </c>
      <c r="C3926" s="20" t="s">
        <v>1018</v>
      </c>
      <c r="D3926" s="20" t="s">
        <v>1019</v>
      </c>
      <c r="E3926" s="20" t="s">
        <v>1020</v>
      </c>
      <c r="F3926" s="20" t="s">
        <v>22</v>
      </c>
      <c r="G3926" s="20" t="s">
        <v>4469</v>
      </c>
      <c r="H3926" s="20" t="s">
        <v>4470</v>
      </c>
      <c r="I3926" s="20">
        <v>-9.6027269999999998</v>
      </c>
      <c r="J3926" s="20">
        <v>17.143571999999999</v>
      </c>
      <c r="K3926" s="20"/>
      <c r="L3926" s="20" t="s">
        <v>440</v>
      </c>
      <c r="M3926" s="20" t="s">
        <v>8272</v>
      </c>
      <c r="N3926" s="20" t="s">
        <v>26</v>
      </c>
      <c r="O3926" s="20" t="s">
        <v>151</v>
      </c>
      <c r="P3926" s="20">
        <v>96.980999999999995</v>
      </c>
      <c r="Q3926" s="20" t="s">
        <v>455</v>
      </c>
      <c r="R3926" s="20" t="s">
        <v>29</v>
      </c>
      <c r="S3926" s="20" t="s">
        <v>30</v>
      </c>
      <c r="T3926" s="21" t="s">
        <v>8273</v>
      </c>
    </row>
    <row r="3927" spans="1:20" ht="21.6" customHeight="1" x14ac:dyDescent="0.2">
      <c r="A3927" s="20">
        <v>3926</v>
      </c>
      <c r="B3927" s="20" t="s">
        <v>4471</v>
      </c>
      <c r="C3927" s="20" t="s">
        <v>1018</v>
      </c>
      <c r="D3927" s="20" t="s">
        <v>1019</v>
      </c>
      <c r="E3927" s="20" t="s">
        <v>1020</v>
      </c>
      <c r="F3927" s="20" t="s">
        <v>22</v>
      </c>
      <c r="G3927" s="20" t="s">
        <v>4472</v>
      </c>
      <c r="H3927" s="20" t="s">
        <v>4473</v>
      </c>
      <c r="I3927" s="20">
        <v>-9.6028230000000008</v>
      </c>
      <c r="J3927" s="20">
        <v>17.143726000000001</v>
      </c>
      <c r="K3927" s="20"/>
      <c r="L3927" s="20" t="s">
        <v>440</v>
      </c>
      <c r="M3927" s="20" t="s">
        <v>8272</v>
      </c>
      <c r="N3927" s="20" t="s">
        <v>26</v>
      </c>
      <c r="O3927" s="20" t="s">
        <v>151</v>
      </c>
      <c r="P3927" s="20">
        <v>97.001000000000005</v>
      </c>
      <c r="Q3927" s="20" t="s">
        <v>455</v>
      </c>
      <c r="R3927" s="20" t="s">
        <v>29</v>
      </c>
      <c r="S3927" s="20" t="s">
        <v>30</v>
      </c>
      <c r="T3927" s="21" t="s">
        <v>8273</v>
      </c>
    </row>
    <row r="3928" spans="1:20" ht="21.6" customHeight="1" x14ac:dyDescent="0.2">
      <c r="A3928" s="20">
        <v>3927</v>
      </c>
      <c r="B3928" s="20" t="s">
        <v>4474</v>
      </c>
      <c r="C3928" s="20" t="s">
        <v>1018</v>
      </c>
      <c r="D3928" s="20" t="s">
        <v>1019</v>
      </c>
      <c r="E3928" s="20" t="s">
        <v>1020</v>
      </c>
      <c r="F3928" s="20" t="s">
        <v>22</v>
      </c>
      <c r="G3928" s="20" t="s">
        <v>4475</v>
      </c>
      <c r="H3928" s="20" t="s">
        <v>4476</v>
      </c>
      <c r="I3928" s="20">
        <v>-9.6029230000000005</v>
      </c>
      <c r="J3928" s="20">
        <v>17.143878000000001</v>
      </c>
      <c r="K3928" s="20"/>
      <c r="L3928" s="20" t="s">
        <v>440</v>
      </c>
      <c r="M3928" s="20" t="s">
        <v>8272</v>
      </c>
      <c r="N3928" s="20" t="s">
        <v>26</v>
      </c>
      <c r="O3928" s="20" t="s">
        <v>151</v>
      </c>
      <c r="P3928" s="20">
        <v>97.02</v>
      </c>
      <c r="Q3928" s="20" t="s">
        <v>455</v>
      </c>
      <c r="R3928" s="20" t="s">
        <v>29</v>
      </c>
      <c r="S3928" s="20" t="s">
        <v>30</v>
      </c>
      <c r="T3928" s="21" t="s">
        <v>8273</v>
      </c>
    </row>
    <row r="3929" spans="1:20" ht="21.6" customHeight="1" x14ac:dyDescent="0.2">
      <c r="A3929" s="20">
        <v>3928</v>
      </c>
      <c r="B3929" s="20" t="s">
        <v>4477</v>
      </c>
      <c r="C3929" s="20" t="s">
        <v>1018</v>
      </c>
      <c r="D3929" s="20" t="s">
        <v>1019</v>
      </c>
      <c r="E3929" s="20" t="s">
        <v>1020</v>
      </c>
      <c r="F3929" s="20" t="s">
        <v>22</v>
      </c>
      <c r="G3929" s="20" t="s">
        <v>4478</v>
      </c>
      <c r="H3929" s="20" t="s">
        <v>4479</v>
      </c>
      <c r="I3929" s="20">
        <v>-9.6030219999999993</v>
      </c>
      <c r="J3929" s="20">
        <v>17.144030999999998</v>
      </c>
      <c r="K3929" s="20"/>
      <c r="L3929" s="20" t="s">
        <v>440</v>
      </c>
      <c r="M3929" s="20" t="s">
        <v>8272</v>
      </c>
      <c r="N3929" s="20" t="s">
        <v>26</v>
      </c>
      <c r="O3929" s="20" t="s">
        <v>151</v>
      </c>
      <c r="P3929" s="20">
        <v>97.04</v>
      </c>
      <c r="Q3929" s="20" t="s">
        <v>455</v>
      </c>
      <c r="R3929" s="20" t="s">
        <v>29</v>
      </c>
      <c r="S3929" s="20" t="s">
        <v>30</v>
      </c>
      <c r="T3929" s="21" t="s">
        <v>8273</v>
      </c>
    </row>
    <row r="3930" spans="1:20" ht="21.6" customHeight="1" x14ac:dyDescent="0.2">
      <c r="A3930" s="20">
        <v>3929</v>
      </c>
      <c r="B3930" s="20" t="s">
        <v>4480</v>
      </c>
      <c r="C3930" s="20" t="s">
        <v>1018</v>
      </c>
      <c r="D3930" s="20" t="s">
        <v>1019</v>
      </c>
      <c r="E3930" s="20" t="s">
        <v>1020</v>
      </c>
      <c r="F3930" s="20" t="s">
        <v>22</v>
      </c>
      <c r="G3930" s="20" t="s">
        <v>4481</v>
      </c>
      <c r="H3930" s="20" t="s">
        <v>4482</v>
      </c>
      <c r="I3930" s="20">
        <v>-9.6031220000000008</v>
      </c>
      <c r="J3930" s="20">
        <v>17.144183000000002</v>
      </c>
      <c r="K3930" s="20"/>
      <c r="L3930" s="20" t="s">
        <v>440</v>
      </c>
      <c r="M3930" s="20" t="s">
        <v>8272</v>
      </c>
      <c r="N3930" s="20" t="s">
        <v>26</v>
      </c>
      <c r="O3930" s="20" t="s">
        <v>151</v>
      </c>
      <c r="P3930" s="20">
        <v>97.058999999999997</v>
      </c>
      <c r="Q3930" s="20" t="s">
        <v>455</v>
      </c>
      <c r="R3930" s="20" t="s">
        <v>29</v>
      </c>
      <c r="S3930" s="20" t="s">
        <v>30</v>
      </c>
      <c r="T3930" s="21" t="s">
        <v>8273</v>
      </c>
    </row>
    <row r="3931" spans="1:20" ht="21.6" customHeight="1" x14ac:dyDescent="0.2">
      <c r="A3931" s="20">
        <v>3930</v>
      </c>
      <c r="B3931" s="20" t="s">
        <v>4483</v>
      </c>
      <c r="C3931" s="20" t="s">
        <v>1018</v>
      </c>
      <c r="D3931" s="20" t="s">
        <v>1019</v>
      </c>
      <c r="E3931" s="20" t="s">
        <v>1020</v>
      </c>
      <c r="F3931" s="20" t="s">
        <v>22</v>
      </c>
      <c r="G3931" s="20" t="s">
        <v>4484</v>
      </c>
      <c r="H3931" s="20" t="s">
        <v>4485</v>
      </c>
      <c r="I3931" s="20">
        <v>-9.6032209999999996</v>
      </c>
      <c r="J3931" s="20">
        <v>17.144335000000002</v>
      </c>
      <c r="K3931" s="20"/>
      <c r="L3931" s="20" t="s">
        <v>440</v>
      </c>
      <c r="M3931" s="20" t="s">
        <v>8272</v>
      </c>
      <c r="N3931" s="20" t="s">
        <v>26</v>
      </c>
      <c r="O3931" s="20" t="s">
        <v>151</v>
      </c>
      <c r="P3931" s="20">
        <v>97.078000000000003</v>
      </c>
      <c r="Q3931" s="20" t="s">
        <v>455</v>
      </c>
      <c r="R3931" s="20" t="s">
        <v>29</v>
      </c>
      <c r="S3931" s="20" t="s">
        <v>30</v>
      </c>
      <c r="T3931" s="21" t="s">
        <v>8273</v>
      </c>
    </row>
    <row r="3932" spans="1:20" ht="21.6" customHeight="1" x14ac:dyDescent="0.2">
      <c r="A3932" s="20">
        <v>3931</v>
      </c>
      <c r="B3932" s="20" t="s">
        <v>4486</v>
      </c>
      <c r="C3932" s="20" t="s">
        <v>1018</v>
      </c>
      <c r="D3932" s="20" t="s">
        <v>1019</v>
      </c>
      <c r="E3932" s="20" t="s">
        <v>1020</v>
      </c>
      <c r="F3932" s="20" t="s">
        <v>22</v>
      </c>
      <c r="G3932" s="20" t="s">
        <v>4487</v>
      </c>
      <c r="H3932" s="20" t="s">
        <v>4488</v>
      </c>
      <c r="I3932" s="20">
        <v>-9.6033190000000008</v>
      </c>
      <c r="J3932" s="20">
        <v>17.144487999999999</v>
      </c>
      <c r="K3932" s="20"/>
      <c r="L3932" s="20" t="s">
        <v>440</v>
      </c>
      <c r="M3932" s="20" t="s">
        <v>8272</v>
      </c>
      <c r="N3932" s="20" t="s">
        <v>26</v>
      </c>
      <c r="O3932" s="20" t="s">
        <v>151</v>
      </c>
      <c r="P3932" s="20">
        <v>97.097999999999999</v>
      </c>
      <c r="Q3932" s="20" t="s">
        <v>455</v>
      </c>
      <c r="R3932" s="20" t="s">
        <v>29</v>
      </c>
      <c r="S3932" s="20" t="s">
        <v>30</v>
      </c>
      <c r="T3932" s="21" t="s">
        <v>8273</v>
      </c>
    </row>
    <row r="3933" spans="1:20" ht="21.6" customHeight="1" x14ac:dyDescent="0.2">
      <c r="A3933" s="20">
        <v>3932</v>
      </c>
      <c r="B3933" s="20" t="s">
        <v>4489</v>
      </c>
      <c r="C3933" s="20" t="s">
        <v>1018</v>
      </c>
      <c r="D3933" s="20" t="s">
        <v>1019</v>
      </c>
      <c r="E3933" s="20" t="s">
        <v>1020</v>
      </c>
      <c r="F3933" s="20" t="s">
        <v>22</v>
      </c>
      <c r="G3933" s="20" t="s">
        <v>4490</v>
      </c>
      <c r="H3933" s="20" t="s">
        <v>4491</v>
      </c>
      <c r="I3933" s="20">
        <v>-9.6034120000000005</v>
      </c>
      <c r="J3933" s="20">
        <v>17.144644</v>
      </c>
      <c r="K3933" s="20"/>
      <c r="L3933" s="20" t="s">
        <v>440</v>
      </c>
      <c r="M3933" s="20" t="s">
        <v>8272</v>
      </c>
      <c r="N3933" s="20" t="s">
        <v>26</v>
      </c>
      <c r="O3933" s="20" t="s">
        <v>151</v>
      </c>
      <c r="P3933" s="20">
        <v>97.117000000000004</v>
      </c>
      <c r="Q3933" s="20" t="s">
        <v>455</v>
      </c>
      <c r="R3933" s="20" t="s">
        <v>29</v>
      </c>
      <c r="S3933" s="20" t="s">
        <v>30</v>
      </c>
      <c r="T3933" s="21" t="s">
        <v>8273</v>
      </c>
    </row>
    <row r="3934" spans="1:20" ht="21.6" customHeight="1" x14ac:dyDescent="0.2">
      <c r="A3934" s="20">
        <v>3933</v>
      </c>
      <c r="B3934" s="20" t="s">
        <v>4492</v>
      </c>
      <c r="C3934" s="20" t="s">
        <v>1018</v>
      </c>
      <c r="D3934" s="20" t="s">
        <v>1019</v>
      </c>
      <c r="E3934" s="20" t="s">
        <v>1020</v>
      </c>
      <c r="F3934" s="20" t="s">
        <v>22</v>
      </c>
      <c r="G3934" s="20" t="s">
        <v>4493</v>
      </c>
      <c r="H3934" s="20" t="s">
        <v>4494</v>
      </c>
      <c r="I3934" s="20">
        <v>-9.6035050000000002</v>
      </c>
      <c r="J3934" s="20">
        <v>17.1448</v>
      </c>
      <c r="K3934" s="20"/>
      <c r="L3934" s="20" t="s">
        <v>440</v>
      </c>
      <c r="M3934" s="20" t="s">
        <v>8272</v>
      </c>
      <c r="N3934" s="20" t="s">
        <v>26</v>
      </c>
      <c r="O3934" s="20" t="s">
        <v>151</v>
      </c>
      <c r="P3934" s="20">
        <v>97.137</v>
      </c>
      <c r="Q3934" s="20" t="s">
        <v>455</v>
      </c>
      <c r="R3934" s="20" t="s">
        <v>29</v>
      </c>
      <c r="S3934" s="20" t="s">
        <v>30</v>
      </c>
      <c r="T3934" s="21" t="s">
        <v>8273</v>
      </c>
    </row>
    <row r="3935" spans="1:20" ht="21.6" customHeight="1" x14ac:dyDescent="0.2">
      <c r="A3935" s="20">
        <v>3934</v>
      </c>
      <c r="B3935" s="20" t="s">
        <v>4495</v>
      </c>
      <c r="C3935" s="20" t="s">
        <v>1018</v>
      </c>
      <c r="D3935" s="20" t="s">
        <v>1019</v>
      </c>
      <c r="E3935" s="20" t="s">
        <v>1020</v>
      </c>
      <c r="F3935" s="20" t="s">
        <v>22</v>
      </c>
      <c r="G3935" s="20" t="s">
        <v>4496</v>
      </c>
      <c r="H3935" s="20" t="s">
        <v>4497</v>
      </c>
      <c r="I3935" s="20">
        <v>-9.6035970000000006</v>
      </c>
      <c r="J3935" s="20">
        <v>17.144957000000002</v>
      </c>
      <c r="K3935" s="20"/>
      <c r="L3935" s="20" t="s">
        <v>440</v>
      </c>
      <c r="M3935" s="20" t="s">
        <v>8272</v>
      </c>
      <c r="N3935" s="20" t="s">
        <v>26</v>
      </c>
      <c r="O3935" s="20" t="s">
        <v>151</v>
      </c>
      <c r="P3935" s="20">
        <v>97.156999999999996</v>
      </c>
      <c r="Q3935" s="20" t="s">
        <v>455</v>
      </c>
      <c r="R3935" s="20" t="s">
        <v>29</v>
      </c>
      <c r="S3935" s="20" t="s">
        <v>30</v>
      </c>
      <c r="T3935" s="21" t="s">
        <v>8273</v>
      </c>
    </row>
    <row r="3936" spans="1:20" ht="21.6" customHeight="1" x14ac:dyDescent="0.2">
      <c r="A3936" s="20">
        <v>3935</v>
      </c>
      <c r="B3936" s="20" t="s">
        <v>4498</v>
      </c>
      <c r="C3936" s="20" t="s">
        <v>1018</v>
      </c>
      <c r="D3936" s="20" t="s">
        <v>1019</v>
      </c>
      <c r="E3936" s="20" t="s">
        <v>1020</v>
      </c>
      <c r="F3936" s="20" t="s">
        <v>22</v>
      </c>
      <c r="G3936" s="20" t="s">
        <v>4499</v>
      </c>
      <c r="H3936" s="20" t="s">
        <v>4500</v>
      </c>
      <c r="I3936" s="20">
        <v>-9.6036850000000005</v>
      </c>
      <c r="J3936" s="20">
        <v>17.145116000000002</v>
      </c>
      <c r="K3936" s="20"/>
      <c r="L3936" s="20" t="s">
        <v>440</v>
      </c>
      <c r="M3936" s="20" t="s">
        <v>8272</v>
      </c>
      <c r="N3936" s="20" t="s">
        <v>26</v>
      </c>
      <c r="O3936" s="20" t="s">
        <v>151</v>
      </c>
      <c r="P3936" s="20">
        <v>97.177000000000007</v>
      </c>
      <c r="Q3936" s="20" t="s">
        <v>455</v>
      </c>
      <c r="R3936" s="20" t="s">
        <v>29</v>
      </c>
      <c r="S3936" s="20" t="s">
        <v>30</v>
      </c>
      <c r="T3936" s="21" t="s">
        <v>8273</v>
      </c>
    </row>
    <row r="3937" spans="1:20" ht="21.6" customHeight="1" x14ac:dyDescent="0.2">
      <c r="A3937" s="20">
        <v>3936</v>
      </c>
      <c r="B3937" s="20" t="s">
        <v>4501</v>
      </c>
      <c r="C3937" s="20" t="s">
        <v>1018</v>
      </c>
      <c r="D3937" s="20" t="s">
        <v>1019</v>
      </c>
      <c r="E3937" s="20" t="s">
        <v>1020</v>
      </c>
      <c r="F3937" s="20" t="s">
        <v>22</v>
      </c>
      <c r="G3937" s="20" t="s">
        <v>4502</v>
      </c>
      <c r="H3937" s="20" t="s">
        <v>4503</v>
      </c>
      <c r="I3937" s="20">
        <v>-9.6037739999999996</v>
      </c>
      <c r="J3937" s="20">
        <v>17.145275000000002</v>
      </c>
      <c r="K3937" s="20"/>
      <c r="L3937" s="20" t="s">
        <v>440</v>
      </c>
      <c r="M3937" s="20" t="s">
        <v>8272</v>
      </c>
      <c r="N3937" s="20" t="s">
        <v>26</v>
      </c>
      <c r="O3937" s="20" t="s">
        <v>151</v>
      </c>
      <c r="P3937" s="20">
        <v>97.195999999999998</v>
      </c>
      <c r="Q3937" s="20" t="s">
        <v>455</v>
      </c>
      <c r="R3937" s="20" t="s">
        <v>29</v>
      </c>
      <c r="S3937" s="20" t="s">
        <v>30</v>
      </c>
      <c r="T3937" s="21" t="s">
        <v>8273</v>
      </c>
    </row>
    <row r="3938" spans="1:20" ht="21.6" customHeight="1" x14ac:dyDescent="0.2">
      <c r="A3938" s="20">
        <v>3937</v>
      </c>
      <c r="B3938" s="20" t="s">
        <v>4504</v>
      </c>
      <c r="C3938" s="20" t="s">
        <v>1018</v>
      </c>
      <c r="D3938" s="20" t="s">
        <v>1019</v>
      </c>
      <c r="E3938" s="20" t="s">
        <v>1020</v>
      </c>
      <c r="F3938" s="20" t="s">
        <v>22</v>
      </c>
      <c r="G3938" s="20" t="s">
        <v>4505</v>
      </c>
      <c r="H3938" s="20" t="s">
        <v>4506</v>
      </c>
      <c r="I3938" s="20">
        <v>-9.6038619999999995</v>
      </c>
      <c r="J3938" s="20">
        <v>17.145433000000001</v>
      </c>
      <c r="K3938" s="20"/>
      <c r="L3938" s="20" t="s">
        <v>440</v>
      </c>
      <c r="M3938" s="20" t="s">
        <v>8272</v>
      </c>
      <c r="N3938" s="20" t="s">
        <v>26</v>
      </c>
      <c r="O3938" s="20" t="s">
        <v>151</v>
      </c>
      <c r="P3938" s="20">
        <v>97.215999999999994</v>
      </c>
      <c r="Q3938" s="20" t="s">
        <v>455</v>
      </c>
      <c r="R3938" s="20" t="s">
        <v>29</v>
      </c>
      <c r="S3938" s="20" t="s">
        <v>30</v>
      </c>
      <c r="T3938" s="21" t="s">
        <v>8273</v>
      </c>
    </row>
    <row r="3939" spans="1:20" ht="21.6" customHeight="1" x14ac:dyDescent="0.2">
      <c r="A3939" s="20">
        <v>3938</v>
      </c>
      <c r="B3939" s="20" t="s">
        <v>4507</v>
      </c>
      <c r="C3939" s="20" t="s">
        <v>1018</v>
      </c>
      <c r="D3939" s="20" t="s">
        <v>1019</v>
      </c>
      <c r="E3939" s="20" t="s">
        <v>1020</v>
      </c>
      <c r="F3939" s="20" t="s">
        <v>22</v>
      </c>
      <c r="G3939" s="20" t="s">
        <v>4508</v>
      </c>
      <c r="H3939" s="20" t="s">
        <v>4509</v>
      </c>
      <c r="I3939" s="20">
        <v>-9.6039490000000001</v>
      </c>
      <c r="J3939" s="20">
        <v>17.145593000000002</v>
      </c>
      <c r="K3939" s="20"/>
      <c r="L3939" s="20" t="s">
        <v>440</v>
      </c>
      <c r="M3939" s="20" t="s">
        <v>8272</v>
      </c>
      <c r="N3939" s="20" t="s">
        <v>26</v>
      </c>
      <c r="O3939" s="20" t="s">
        <v>151</v>
      </c>
      <c r="P3939" s="20">
        <v>97.236000000000004</v>
      </c>
      <c r="Q3939" s="20" t="s">
        <v>455</v>
      </c>
      <c r="R3939" s="20" t="s">
        <v>29</v>
      </c>
      <c r="S3939" s="20" t="s">
        <v>30</v>
      </c>
      <c r="T3939" s="21" t="s">
        <v>8273</v>
      </c>
    </row>
    <row r="3940" spans="1:20" ht="21.6" customHeight="1" x14ac:dyDescent="0.2">
      <c r="A3940" s="20">
        <v>3939</v>
      </c>
      <c r="B3940" s="20" t="s">
        <v>4510</v>
      </c>
      <c r="C3940" s="20" t="s">
        <v>1018</v>
      </c>
      <c r="D3940" s="20" t="s">
        <v>1019</v>
      </c>
      <c r="E3940" s="20" t="s">
        <v>1020</v>
      </c>
      <c r="F3940" s="20" t="s">
        <v>22</v>
      </c>
      <c r="G3940" s="20" t="s">
        <v>4511</v>
      </c>
      <c r="H3940" s="20" t="s">
        <v>4512</v>
      </c>
      <c r="I3940" s="20">
        <v>-9.6040320000000001</v>
      </c>
      <c r="J3940" s="20">
        <v>17.145755000000001</v>
      </c>
      <c r="K3940" s="20"/>
      <c r="L3940" s="20" t="s">
        <v>440</v>
      </c>
      <c r="M3940" s="20" t="s">
        <v>8272</v>
      </c>
      <c r="N3940" s="20" t="s">
        <v>26</v>
      </c>
      <c r="O3940" s="20" t="s">
        <v>151</v>
      </c>
      <c r="P3940" s="20">
        <v>97.256</v>
      </c>
      <c r="Q3940" s="20" t="s">
        <v>455</v>
      </c>
      <c r="R3940" s="20" t="s">
        <v>29</v>
      </c>
      <c r="S3940" s="20" t="s">
        <v>30</v>
      </c>
      <c r="T3940" s="21" t="s">
        <v>8273</v>
      </c>
    </row>
    <row r="3941" spans="1:20" ht="21.6" customHeight="1" x14ac:dyDescent="0.2">
      <c r="A3941" s="20">
        <v>3940</v>
      </c>
      <c r="B3941" s="20" t="s">
        <v>4513</v>
      </c>
      <c r="C3941" s="20" t="s">
        <v>1018</v>
      </c>
      <c r="D3941" s="20" t="s">
        <v>1019</v>
      </c>
      <c r="E3941" s="20" t="s">
        <v>1020</v>
      </c>
      <c r="F3941" s="20" t="s">
        <v>22</v>
      </c>
      <c r="G3941" s="20" t="s">
        <v>4514</v>
      </c>
      <c r="H3941" s="20" t="s">
        <v>4515</v>
      </c>
      <c r="I3941" s="20">
        <v>-9.6041150000000002</v>
      </c>
      <c r="J3941" s="20">
        <v>17.145917000000001</v>
      </c>
      <c r="K3941" s="20"/>
      <c r="L3941" s="20" t="s">
        <v>440</v>
      </c>
      <c r="M3941" s="20" t="s">
        <v>8272</v>
      </c>
      <c r="N3941" s="20" t="s">
        <v>26</v>
      </c>
      <c r="O3941" s="20" t="s">
        <v>151</v>
      </c>
      <c r="P3941" s="20">
        <v>97.275000000000006</v>
      </c>
      <c r="Q3941" s="20" t="s">
        <v>455</v>
      </c>
      <c r="R3941" s="20" t="s">
        <v>29</v>
      </c>
      <c r="S3941" s="20" t="s">
        <v>30</v>
      </c>
      <c r="T3941" s="21" t="s">
        <v>8273</v>
      </c>
    </row>
    <row r="3942" spans="1:20" ht="21.6" customHeight="1" x14ac:dyDescent="0.2">
      <c r="A3942" s="20">
        <v>3941</v>
      </c>
      <c r="B3942" s="20" t="s">
        <v>4516</v>
      </c>
      <c r="C3942" s="20" t="s">
        <v>1018</v>
      </c>
      <c r="D3942" s="20" t="s">
        <v>1019</v>
      </c>
      <c r="E3942" s="20" t="s">
        <v>1020</v>
      </c>
      <c r="F3942" s="20" t="s">
        <v>22</v>
      </c>
      <c r="G3942" s="20" t="s">
        <v>4517</v>
      </c>
      <c r="H3942" s="20" t="s">
        <v>4518</v>
      </c>
      <c r="I3942" s="20">
        <v>-9.6041969999999992</v>
      </c>
      <c r="J3942" s="20">
        <v>17.146079</v>
      </c>
      <c r="K3942" s="20"/>
      <c r="L3942" s="20" t="s">
        <v>440</v>
      </c>
      <c r="M3942" s="20" t="s">
        <v>8272</v>
      </c>
      <c r="N3942" s="20" t="s">
        <v>26</v>
      </c>
      <c r="O3942" s="20" t="s">
        <v>151</v>
      </c>
      <c r="P3942" s="20">
        <v>97.295000000000002</v>
      </c>
      <c r="Q3942" s="20" t="s">
        <v>455</v>
      </c>
      <c r="R3942" s="20" t="s">
        <v>29</v>
      </c>
      <c r="S3942" s="20" t="s">
        <v>30</v>
      </c>
      <c r="T3942" s="21" t="s">
        <v>8273</v>
      </c>
    </row>
    <row r="3943" spans="1:20" ht="21.6" customHeight="1" x14ac:dyDescent="0.2">
      <c r="A3943" s="20">
        <v>3942</v>
      </c>
      <c r="B3943" s="20" t="s">
        <v>4519</v>
      </c>
      <c r="C3943" s="20" t="s">
        <v>1018</v>
      </c>
      <c r="D3943" s="20" t="s">
        <v>1019</v>
      </c>
      <c r="E3943" s="20" t="s">
        <v>1020</v>
      </c>
      <c r="F3943" s="20" t="s">
        <v>22</v>
      </c>
      <c r="G3943" s="20" t="s">
        <v>4520</v>
      </c>
      <c r="H3943" s="20" t="s">
        <v>4521</v>
      </c>
      <c r="I3943" s="20">
        <v>-9.6042799999999993</v>
      </c>
      <c r="J3943" s="20">
        <v>17.146241</v>
      </c>
      <c r="K3943" s="20"/>
      <c r="L3943" s="20" t="s">
        <v>440</v>
      </c>
      <c r="M3943" s="20" t="s">
        <v>8272</v>
      </c>
      <c r="N3943" s="20" t="s">
        <v>26</v>
      </c>
      <c r="O3943" s="20" t="s">
        <v>151</v>
      </c>
      <c r="P3943" s="20">
        <v>97.314999999999998</v>
      </c>
      <c r="Q3943" s="20" t="s">
        <v>455</v>
      </c>
      <c r="R3943" s="20" t="s">
        <v>29</v>
      </c>
      <c r="S3943" s="20" t="s">
        <v>30</v>
      </c>
      <c r="T3943" s="21" t="s">
        <v>8273</v>
      </c>
    </row>
    <row r="3944" spans="1:20" ht="21.6" customHeight="1" x14ac:dyDescent="0.2">
      <c r="A3944" s="20">
        <v>3943</v>
      </c>
      <c r="B3944" s="20" t="s">
        <v>4522</v>
      </c>
      <c r="C3944" s="20" t="s">
        <v>1018</v>
      </c>
      <c r="D3944" s="20" t="s">
        <v>1019</v>
      </c>
      <c r="E3944" s="20" t="s">
        <v>1020</v>
      </c>
      <c r="F3944" s="20" t="s">
        <v>22</v>
      </c>
      <c r="G3944" s="20" t="s">
        <v>4523</v>
      </c>
      <c r="H3944" s="20" t="s">
        <v>4524</v>
      </c>
      <c r="I3944" s="20">
        <v>-9.6043649999999996</v>
      </c>
      <c r="J3944" s="20">
        <v>17.146401999999998</v>
      </c>
      <c r="K3944" s="20"/>
      <c r="L3944" s="20" t="s">
        <v>440</v>
      </c>
      <c r="M3944" s="20" t="s">
        <v>8272</v>
      </c>
      <c r="N3944" s="20" t="s">
        <v>26</v>
      </c>
      <c r="O3944" s="20" t="s">
        <v>151</v>
      </c>
      <c r="P3944" s="20">
        <v>97.334999999999994</v>
      </c>
      <c r="Q3944" s="20" t="s">
        <v>455</v>
      </c>
      <c r="R3944" s="20" t="s">
        <v>29</v>
      </c>
      <c r="S3944" s="20" t="s">
        <v>30</v>
      </c>
      <c r="T3944" s="21" t="s">
        <v>8273</v>
      </c>
    </row>
    <row r="3945" spans="1:20" ht="21.6" customHeight="1" x14ac:dyDescent="0.2">
      <c r="A3945" s="20">
        <v>3944</v>
      </c>
      <c r="B3945" s="20" t="s">
        <v>4525</v>
      </c>
      <c r="C3945" s="20" t="s">
        <v>1018</v>
      </c>
      <c r="D3945" s="20" t="s">
        <v>1019</v>
      </c>
      <c r="E3945" s="20" t="s">
        <v>1020</v>
      </c>
      <c r="F3945" s="20" t="s">
        <v>22</v>
      </c>
      <c r="G3945" s="20" t="s">
        <v>4526</v>
      </c>
      <c r="H3945" s="20" t="s">
        <v>4527</v>
      </c>
      <c r="I3945" s="20">
        <v>-9.6044490000000007</v>
      </c>
      <c r="J3945" s="20">
        <v>17.146563</v>
      </c>
      <c r="K3945" s="20"/>
      <c r="L3945" s="20" t="s">
        <v>440</v>
      </c>
      <c r="M3945" s="20" t="s">
        <v>8272</v>
      </c>
      <c r="N3945" s="20" t="s">
        <v>26</v>
      </c>
      <c r="O3945" s="20" t="s">
        <v>151</v>
      </c>
      <c r="P3945" s="20">
        <v>97.355000000000004</v>
      </c>
      <c r="Q3945" s="20" t="s">
        <v>455</v>
      </c>
      <c r="R3945" s="20" t="s">
        <v>29</v>
      </c>
      <c r="S3945" s="20" t="s">
        <v>30</v>
      </c>
      <c r="T3945" s="21" t="s">
        <v>8273</v>
      </c>
    </row>
    <row r="3946" spans="1:20" ht="21.6" customHeight="1" x14ac:dyDescent="0.2">
      <c r="A3946" s="20">
        <v>3945</v>
      </c>
      <c r="B3946" s="20" t="s">
        <v>4528</v>
      </c>
      <c r="C3946" s="20" t="s">
        <v>1018</v>
      </c>
      <c r="D3946" s="20" t="s">
        <v>1019</v>
      </c>
      <c r="E3946" s="20" t="s">
        <v>1020</v>
      </c>
      <c r="F3946" s="20" t="s">
        <v>22</v>
      </c>
      <c r="G3946" s="20" t="s">
        <v>4529</v>
      </c>
      <c r="H3946" s="20" t="s">
        <v>4530</v>
      </c>
      <c r="I3946" s="20">
        <v>-9.604533</v>
      </c>
      <c r="J3946" s="20">
        <v>17.146723999999999</v>
      </c>
      <c r="K3946" s="20"/>
      <c r="L3946" s="20" t="s">
        <v>440</v>
      </c>
      <c r="M3946" s="20" t="s">
        <v>8272</v>
      </c>
      <c r="N3946" s="20" t="s">
        <v>26</v>
      </c>
      <c r="O3946" s="20" t="s">
        <v>151</v>
      </c>
      <c r="P3946" s="20">
        <v>97.373999999999995</v>
      </c>
      <c r="Q3946" s="20" t="s">
        <v>455</v>
      </c>
      <c r="R3946" s="20" t="s">
        <v>29</v>
      </c>
      <c r="S3946" s="20" t="s">
        <v>30</v>
      </c>
      <c r="T3946" s="21" t="s">
        <v>8273</v>
      </c>
    </row>
    <row r="3947" spans="1:20" ht="21.6" customHeight="1" x14ac:dyDescent="0.2">
      <c r="A3947" s="20">
        <v>3946</v>
      </c>
      <c r="B3947" s="20" t="s">
        <v>4531</v>
      </c>
      <c r="C3947" s="20" t="s">
        <v>1018</v>
      </c>
      <c r="D3947" s="20" t="s">
        <v>1019</v>
      </c>
      <c r="E3947" s="20" t="s">
        <v>1020</v>
      </c>
      <c r="F3947" s="20" t="s">
        <v>22</v>
      </c>
      <c r="G3947" s="20" t="s">
        <v>4532</v>
      </c>
      <c r="H3947" s="20" t="s">
        <v>4533</v>
      </c>
      <c r="I3947" s="20">
        <v>-9.6046130000000005</v>
      </c>
      <c r="J3947" s="20">
        <v>17.146888000000001</v>
      </c>
      <c r="K3947" s="20"/>
      <c r="L3947" s="20" t="s">
        <v>440</v>
      </c>
      <c r="M3947" s="20" t="s">
        <v>8272</v>
      </c>
      <c r="N3947" s="20" t="s">
        <v>26</v>
      </c>
      <c r="O3947" s="20" t="s">
        <v>151</v>
      </c>
      <c r="P3947" s="20">
        <v>97.394000000000005</v>
      </c>
      <c r="Q3947" s="20" t="s">
        <v>455</v>
      </c>
      <c r="R3947" s="20" t="s">
        <v>29</v>
      </c>
      <c r="S3947" s="20" t="s">
        <v>30</v>
      </c>
      <c r="T3947" s="21" t="s">
        <v>8273</v>
      </c>
    </row>
    <row r="3948" spans="1:20" ht="21.6" customHeight="1" x14ac:dyDescent="0.2">
      <c r="A3948" s="20">
        <v>3947</v>
      </c>
      <c r="B3948" s="20" t="s">
        <v>4534</v>
      </c>
      <c r="C3948" s="20" t="s">
        <v>1018</v>
      </c>
      <c r="D3948" s="20" t="s">
        <v>1019</v>
      </c>
      <c r="E3948" s="20" t="s">
        <v>1020</v>
      </c>
      <c r="F3948" s="20" t="s">
        <v>22</v>
      </c>
      <c r="G3948" s="20" t="s">
        <v>4535</v>
      </c>
      <c r="H3948" s="20" t="s">
        <v>4536</v>
      </c>
      <c r="I3948" s="20">
        <v>-9.6046929999999993</v>
      </c>
      <c r="J3948" s="20">
        <v>17.147051000000001</v>
      </c>
      <c r="K3948" s="20"/>
      <c r="L3948" s="20" t="s">
        <v>440</v>
      </c>
      <c r="M3948" s="20" t="s">
        <v>8272</v>
      </c>
      <c r="N3948" s="20" t="s">
        <v>26</v>
      </c>
      <c r="O3948" s="20" t="s">
        <v>151</v>
      </c>
      <c r="P3948" s="20">
        <v>97.414000000000001</v>
      </c>
      <c r="Q3948" s="20" t="s">
        <v>455</v>
      </c>
      <c r="R3948" s="20" t="s">
        <v>29</v>
      </c>
      <c r="S3948" s="20" t="s">
        <v>30</v>
      </c>
      <c r="T3948" s="21" t="s">
        <v>8273</v>
      </c>
    </row>
    <row r="3949" spans="1:20" ht="21.6" customHeight="1" x14ac:dyDescent="0.2">
      <c r="A3949" s="20">
        <v>3948</v>
      </c>
      <c r="B3949" s="20" t="s">
        <v>4537</v>
      </c>
      <c r="C3949" s="20" t="s">
        <v>1018</v>
      </c>
      <c r="D3949" s="20" t="s">
        <v>1019</v>
      </c>
      <c r="E3949" s="20" t="s">
        <v>1020</v>
      </c>
      <c r="F3949" s="20" t="s">
        <v>22</v>
      </c>
      <c r="G3949" s="20" t="s">
        <v>4538</v>
      </c>
      <c r="H3949" s="20" t="s">
        <v>4539</v>
      </c>
      <c r="I3949" s="20">
        <v>-9.6047709999999995</v>
      </c>
      <c r="J3949" s="20">
        <v>17.147216</v>
      </c>
      <c r="K3949" s="20"/>
      <c r="L3949" s="20" t="s">
        <v>440</v>
      </c>
      <c r="M3949" s="20" t="s">
        <v>8272</v>
      </c>
      <c r="N3949" s="20" t="s">
        <v>26</v>
      </c>
      <c r="O3949" s="20" t="s">
        <v>151</v>
      </c>
      <c r="P3949" s="20">
        <v>97.433999999999997</v>
      </c>
      <c r="Q3949" s="20" t="s">
        <v>455</v>
      </c>
      <c r="R3949" s="20" t="s">
        <v>29</v>
      </c>
      <c r="S3949" s="20" t="s">
        <v>30</v>
      </c>
      <c r="T3949" s="21" t="s">
        <v>8273</v>
      </c>
    </row>
    <row r="3950" spans="1:20" ht="21.6" customHeight="1" x14ac:dyDescent="0.2">
      <c r="A3950" s="20">
        <v>3949</v>
      </c>
      <c r="B3950" s="20" t="s">
        <v>4540</v>
      </c>
      <c r="C3950" s="20" t="s">
        <v>1018</v>
      </c>
      <c r="D3950" s="20" t="s">
        <v>1019</v>
      </c>
      <c r="E3950" s="20" t="s">
        <v>1020</v>
      </c>
      <c r="F3950" s="20" t="s">
        <v>22</v>
      </c>
      <c r="G3950" s="20" t="s">
        <v>4541</v>
      </c>
      <c r="H3950" s="20" t="s">
        <v>4542</v>
      </c>
      <c r="I3950" s="20">
        <v>-9.6048390000000001</v>
      </c>
      <c r="J3950" s="20">
        <v>17.147383999999999</v>
      </c>
      <c r="K3950" s="20"/>
      <c r="L3950" s="20" t="s">
        <v>440</v>
      </c>
      <c r="M3950" s="20" t="s">
        <v>8272</v>
      </c>
      <c r="N3950" s="20" t="s">
        <v>26</v>
      </c>
      <c r="O3950" s="20" t="s">
        <v>151</v>
      </c>
      <c r="P3950" s="20">
        <v>97.453999999999994</v>
      </c>
      <c r="Q3950" s="20" t="s">
        <v>455</v>
      </c>
      <c r="R3950" s="20" t="s">
        <v>29</v>
      </c>
      <c r="S3950" s="20" t="s">
        <v>30</v>
      </c>
      <c r="T3950" s="21" t="s">
        <v>8273</v>
      </c>
    </row>
    <row r="3951" spans="1:20" ht="21.6" customHeight="1" x14ac:dyDescent="0.2">
      <c r="A3951" s="20">
        <v>3950</v>
      </c>
      <c r="B3951" s="20" t="s">
        <v>4543</v>
      </c>
      <c r="C3951" s="20" t="s">
        <v>1018</v>
      </c>
      <c r="D3951" s="20" t="s">
        <v>1019</v>
      </c>
      <c r="E3951" s="20" t="s">
        <v>1020</v>
      </c>
      <c r="F3951" s="20" t="s">
        <v>22</v>
      </c>
      <c r="G3951" s="20" t="s">
        <v>4544</v>
      </c>
      <c r="H3951" s="20" t="s">
        <v>4545</v>
      </c>
      <c r="I3951" s="20">
        <v>-9.6049070000000007</v>
      </c>
      <c r="J3951" s="20">
        <v>17.147552999999998</v>
      </c>
      <c r="K3951" s="20"/>
      <c r="L3951" s="20" t="s">
        <v>440</v>
      </c>
      <c r="M3951" s="20" t="s">
        <v>8272</v>
      </c>
      <c r="N3951" s="20" t="s">
        <v>26</v>
      </c>
      <c r="O3951" s="20" t="s">
        <v>151</v>
      </c>
      <c r="P3951" s="20">
        <v>97.474000000000004</v>
      </c>
      <c r="Q3951" s="20" t="s">
        <v>455</v>
      </c>
      <c r="R3951" s="20" t="s">
        <v>29</v>
      </c>
      <c r="S3951" s="20" t="s">
        <v>30</v>
      </c>
      <c r="T3951" s="21" t="s">
        <v>8273</v>
      </c>
    </row>
    <row r="3952" spans="1:20" ht="21.6" customHeight="1" x14ac:dyDescent="0.2">
      <c r="A3952" s="20">
        <v>3951</v>
      </c>
      <c r="B3952" s="20" t="s">
        <v>4546</v>
      </c>
      <c r="C3952" s="20" t="s">
        <v>1018</v>
      </c>
      <c r="D3952" s="20" t="s">
        <v>1019</v>
      </c>
      <c r="E3952" s="20" t="s">
        <v>1020</v>
      </c>
      <c r="F3952" s="20" t="s">
        <v>22</v>
      </c>
      <c r="G3952" s="20" t="s">
        <v>4547</v>
      </c>
      <c r="H3952" s="20" t="s">
        <v>4548</v>
      </c>
      <c r="I3952" s="20">
        <v>-9.6049670000000003</v>
      </c>
      <c r="J3952" s="20">
        <v>17.147725000000001</v>
      </c>
      <c r="K3952" s="20"/>
      <c r="L3952" s="20" t="s">
        <v>440</v>
      </c>
      <c r="M3952" s="20" t="s">
        <v>8272</v>
      </c>
      <c r="N3952" s="20" t="s">
        <v>26</v>
      </c>
      <c r="O3952" s="20" t="s">
        <v>151</v>
      </c>
      <c r="P3952" s="20">
        <v>97.494</v>
      </c>
      <c r="Q3952" s="20" t="s">
        <v>455</v>
      </c>
      <c r="R3952" s="20" t="s">
        <v>29</v>
      </c>
      <c r="S3952" s="20" t="s">
        <v>30</v>
      </c>
      <c r="T3952" s="21" t="s">
        <v>8273</v>
      </c>
    </row>
    <row r="3953" spans="1:20" ht="21.6" customHeight="1" x14ac:dyDescent="0.2">
      <c r="A3953" s="20">
        <v>3952</v>
      </c>
      <c r="B3953" s="20" t="s">
        <v>4549</v>
      </c>
      <c r="C3953" s="20" t="s">
        <v>1018</v>
      </c>
      <c r="D3953" s="20" t="s">
        <v>1019</v>
      </c>
      <c r="E3953" s="20" t="s">
        <v>1020</v>
      </c>
      <c r="F3953" s="20" t="s">
        <v>22</v>
      </c>
      <c r="G3953" s="20" t="s">
        <v>4550</v>
      </c>
      <c r="H3953" s="20" t="s">
        <v>4551</v>
      </c>
      <c r="I3953" s="20">
        <v>-9.6050269999999998</v>
      </c>
      <c r="J3953" s="20">
        <v>17.147897</v>
      </c>
      <c r="K3953" s="20"/>
      <c r="L3953" s="20" t="s">
        <v>440</v>
      </c>
      <c r="M3953" s="20" t="s">
        <v>8272</v>
      </c>
      <c r="N3953" s="20" t="s">
        <v>26</v>
      </c>
      <c r="O3953" s="20" t="s">
        <v>151</v>
      </c>
      <c r="P3953" s="20">
        <v>97.513999999999996</v>
      </c>
      <c r="Q3953" s="20" t="s">
        <v>455</v>
      </c>
      <c r="R3953" s="20" t="s">
        <v>29</v>
      </c>
      <c r="S3953" s="20" t="s">
        <v>30</v>
      </c>
      <c r="T3953" s="21" t="s">
        <v>8273</v>
      </c>
    </row>
    <row r="3954" spans="1:20" ht="21.6" customHeight="1" x14ac:dyDescent="0.2">
      <c r="A3954" s="20">
        <v>3953</v>
      </c>
      <c r="B3954" s="20" t="s">
        <v>4552</v>
      </c>
      <c r="C3954" s="20" t="s">
        <v>1018</v>
      </c>
      <c r="D3954" s="20" t="s">
        <v>1019</v>
      </c>
      <c r="E3954" s="20" t="s">
        <v>1020</v>
      </c>
      <c r="F3954" s="20" t="s">
        <v>22</v>
      </c>
      <c r="G3954" s="20" t="s">
        <v>4553</v>
      </c>
      <c r="H3954" s="20" t="s">
        <v>4554</v>
      </c>
      <c r="I3954" s="20">
        <v>-9.6050830000000005</v>
      </c>
      <c r="J3954" s="20">
        <v>17.148070000000001</v>
      </c>
      <c r="K3954" s="20"/>
      <c r="L3954" s="20" t="s">
        <v>440</v>
      </c>
      <c r="M3954" s="20" t="s">
        <v>8272</v>
      </c>
      <c r="N3954" s="20" t="s">
        <v>26</v>
      </c>
      <c r="O3954" s="20" t="s">
        <v>151</v>
      </c>
      <c r="P3954" s="20">
        <v>97.534000000000006</v>
      </c>
      <c r="Q3954" s="20" t="s">
        <v>455</v>
      </c>
      <c r="R3954" s="20" t="s">
        <v>29</v>
      </c>
      <c r="S3954" s="20" t="s">
        <v>30</v>
      </c>
      <c r="T3954" s="21" t="s">
        <v>8273</v>
      </c>
    </row>
    <row r="3955" spans="1:20" ht="21.6" customHeight="1" x14ac:dyDescent="0.2">
      <c r="A3955" s="20">
        <v>3954</v>
      </c>
      <c r="B3955" s="20" t="s">
        <v>4555</v>
      </c>
      <c r="C3955" s="20" t="s">
        <v>1018</v>
      </c>
      <c r="D3955" s="20" t="s">
        <v>1019</v>
      </c>
      <c r="E3955" s="20" t="s">
        <v>1020</v>
      </c>
      <c r="F3955" s="20" t="s">
        <v>22</v>
      </c>
      <c r="G3955" s="20" t="s">
        <v>4556</v>
      </c>
      <c r="H3955" s="20" t="s">
        <v>4557</v>
      </c>
      <c r="I3955" s="20">
        <v>-9.6051359999999999</v>
      </c>
      <c r="J3955" s="20">
        <v>17.148243999999998</v>
      </c>
      <c r="K3955" s="20"/>
      <c r="L3955" s="20" t="s">
        <v>440</v>
      </c>
      <c r="M3955" s="20" t="s">
        <v>8272</v>
      </c>
      <c r="N3955" s="20" t="s">
        <v>26</v>
      </c>
      <c r="O3955" s="20" t="s">
        <v>151</v>
      </c>
      <c r="P3955" s="20">
        <v>97.554000000000002</v>
      </c>
      <c r="Q3955" s="20" t="s">
        <v>455</v>
      </c>
      <c r="R3955" s="20" t="s">
        <v>29</v>
      </c>
      <c r="S3955" s="20" t="s">
        <v>30</v>
      </c>
      <c r="T3955" s="21" t="s">
        <v>8273</v>
      </c>
    </row>
    <row r="3956" spans="1:20" ht="21.6" customHeight="1" x14ac:dyDescent="0.2">
      <c r="A3956" s="20">
        <v>3955</v>
      </c>
      <c r="B3956" s="20" t="s">
        <v>4558</v>
      </c>
      <c r="C3956" s="20" t="s">
        <v>1018</v>
      </c>
      <c r="D3956" s="20" t="s">
        <v>1019</v>
      </c>
      <c r="E3956" s="20" t="s">
        <v>1020</v>
      </c>
      <c r="F3956" s="20" t="s">
        <v>22</v>
      </c>
      <c r="G3956" s="20" t="s">
        <v>4559</v>
      </c>
      <c r="H3956" s="20" t="s">
        <v>4560</v>
      </c>
      <c r="I3956" s="20">
        <v>-9.6051800000000007</v>
      </c>
      <c r="J3956" s="20">
        <v>17.148420000000002</v>
      </c>
      <c r="K3956" s="20"/>
      <c r="L3956" s="20" t="s">
        <v>440</v>
      </c>
      <c r="M3956" s="20" t="s">
        <v>8272</v>
      </c>
      <c r="N3956" s="20" t="s">
        <v>26</v>
      </c>
      <c r="O3956" s="20" t="s">
        <v>151</v>
      </c>
      <c r="P3956" s="20">
        <v>97.573999999999998</v>
      </c>
      <c r="Q3956" s="20" t="s">
        <v>455</v>
      </c>
      <c r="R3956" s="20" t="s">
        <v>29</v>
      </c>
      <c r="S3956" s="20" t="s">
        <v>30</v>
      </c>
      <c r="T3956" s="21" t="s">
        <v>8273</v>
      </c>
    </row>
    <row r="3957" spans="1:20" ht="21.6" customHeight="1" x14ac:dyDescent="0.2">
      <c r="A3957" s="20">
        <v>3956</v>
      </c>
      <c r="B3957" s="20" t="s">
        <v>4561</v>
      </c>
      <c r="C3957" s="20" t="s">
        <v>1018</v>
      </c>
      <c r="D3957" s="20" t="s">
        <v>1019</v>
      </c>
      <c r="E3957" s="20" t="s">
        <v>1020</v>
      </c>
      <c r="F3957" s="20" t="s">
        <v>22</v>
      </c>
      <c r="G3957" s="20" t="s">
        <v>4562</v>
      </c>
      <c r="H3957" s="20" t="s">
        <v>4563</v>
      </c>
      <c r="I3957" s="20">
        <v>-9.6052239999999998</v>
      </c>
      <c r="J3957" s="20">
        <v>17.148596999999999</v>
      </c>
      <c r="K3957" s="20"/>
      <c r="L3957" s="20" t="s">
        <v>440</v>
      </c>
      <c r="M3957" s="20" t="s">
        <v>8272</v>
      </c>
      <c r="N3957" s="20" t="s">
        <v>26</v>
      </c>
      <c r="O3957" s="20" t="s">
        <v>151</v>
      </c>
      <c r="P3957" s="20">
        <v>97.593999999999994</v>
      </c>
      <c r="Q3957" s="20" t="s">
        <v>455</v>
      </c>
      <c r="R3957" s="20" t="s">
        <v>29</v>
      </c>
      <c r="S3957" s="20" t="s">
        <v>30</v>
      </c>
      <c r="T3957" s="21" t="s">
        <v>8273</v>
      </c>
    </row>
    <row r="3958" spans="1:20" ht="21.6" customHeight="1" x14ac:dyDescent="0.2">
      <c r="A3958" s="20">
        <v>3957</v>
      </c>
      <c r="B3958" s="20" t="s">
        <v>4564</v>
      </c>
      <c r="C3958" s="20" t="s">
        <v>1018</v>
      </c>
      <c r="D3958" s="20" t="s">
        <v>1019</v>
      </c>
      <c r="E3958" s="20" t="s">
        <v>1020</v>
      </c>
      <c r="F3958" s="20" t="s">
        <v>22</v>
      </c>
      <c r="G3958" s="20" t="s">
        <v>4565</v>
      </c>
      <c r="H3958" s="20" t="s">
        <v>4566</v>
      </c>
      <c r="I3958" s="20">
        <v>-9.6052630000000008</v>
      </c>
      <c r="J3958" s="20">
        <v>17.148775000000001</v>
      </c>
      <c r="K3958" s="20"/>
      <c r="L3958" s="20" t="s">
        <v>440</v>
      </c>
      <c r="M3958" s="20" t="s">
        <v>8272</v>
      </c>
      <c r="N3958" s="20" t="s">
        <v>26</v>
      </c>
      <c r="O3958" s="20" t="s">
        <v>151</v>
      </c>
      <c r="P3958" s="20">
        <v>97.613</v>
      </c>
      <c r="Q3958" s="20" t="s">
        <v>455</v>
      </c>
      <c r="R3958" s="20" t="s">
        <v>29</v>
      </c>
      <c r="S3958" s="20" t="s">
        <v>30</v>
      </c>
      <c r="T3958" s="21" t="s">
        <v>8273</v>
      </c>
    </row>
    <row r="3959" spans="1:20" ht="21.6" customHeight="1" x14ac:dyDescent="0.2">
      <c r="A3959" s="20">
        <v>3958</v>
      </c>
      <c r="B3959" s="20" t="s">
        <v>4567</v>
      </c>
      <c r="C3959" s="20" t="s">
        <v>1018</v>
      </c>
      <c r="D3959" s="20" t="s">
        <v>1019</v>
      </c>
      <c r="E3959" s="20" t="s">
        <v>1020</v>
      </c>
      <c r="F3959" s="20" t="s">
        <v>22</v>
      </c>
      <c r="G3959" s="20" t="s">
        <v>4568</v>
      </c>
      <c r="H3959" s="20" t="s">
        <v>4569</v>
      </c>
      <c r="I3959" s="20">
        <v>-9.6052979999999994</v>
      </c>
      <c r="J3959" s="20">
        <v>17.148954</v>
      </c>
      <c r="K3959" s="20"/>
      <c r="L3959" s="20" t="s">
        <v>440</v>
      </c>
      <c r="M3959" s="20" t="s">
        <v>8272</v>
      </c>
      <c r="N3959" s="20" t="s">
        <v>26</v>
      </c>
      <c r="O3959" s="20" t="s">
        <v>151</v>
      </c>
      <c r="P3959" s="20">
        <v>97.632999999999996</v>
      </c>
      <c r="Q3959" s="20" t="s">
        <v>455</v>
      </c>
      <c r="R3959" s="20" t="s">
        <v>29</v>
      </c>
      <c r="S3959" s="20" t="s">
        <v>30</v>
      </c>
      <c r="T3959" s="21" t="s">
        <v>8273</v>
      </c>
    </row>
    <row r="3960" spans="1:20" ht="21.6" customHeight="1" x14ac:dyDescent="0.2">
      <c r="A3960" s="20">
        <v>3959</v>
      </c>
      <c r="B3960" s="20" t="s">
        <v>4570</v>
      </c>
      <c r="C3960" s="20" t="s">
        <v>1018</v>
      </c>
      <c r="D3960" s="20" t="s">
        <v>1019</v>
      </c>
      <c r="E3960" s="20" t="s">
        <v>1020</v>
      </c>
      <c r="F3960" s="20" t="s">
        <v>22</v>
      </c>
      <c r="G3960" s="20" t="s">
        <v>4571</v>
      </c>
      <c r="H3960" s="20" t="s">
        <v>4572</v>
      </c>
      <c r="I3960" s="20">
        <v>-9.6053309999999996</v>
      </c>
      <c r="J3960" s="20">
        <v>17.149132999999999</v>
      </c>
      <c r="K3960" s="20"/>
      <c r="L3960" s="20" t="s">
        <v>440</v>
      </c>
      <c r="M3960" s="20" t="s">
        <v>8272</v>
      </c>
      <c r="N3960" s="20" t="s">
        <v>26</v>
      </c>
      <c r="O3960" s="20" t="s">
        <v>151</v>
      </c>
      <c r="P3960" s="20">
        <v>97.653000000000006</v>
      </c>
      <c r="Q3960" s="20" t="s">
        <v>455</v>
      </c>
      <c r="R3960" s="20" t="s">
        <v>29</v>
      </c>
      <c r="S3960" s="20" t="s">
        <v>30</v>
      </c>
      <c r="T3960" s="21" t="s">
        <v>8273</v>
      </c>
    </row>
    <row r="3961" spans="1:20" ht="21.6" customHeight="1" x14ac:dyDescent="0.2">
      <c r="A3961" s="20">
        <v>3960</v>
      </c>
      <c r="B3961" s="20" t="s">
        <v>4573</v>
      </c>
      <c r="C3961" s="20" t="s">
        <v>1018</v>
      </c>
      <c r="D3961" s="20" t="s">
        <v>1019</v>
      </c>
      <c r="E3961" s="20" t="s">
        <v>1020</v>
      </c>
      <c r="F3961" s="20" t="s">
        <v>22</v>
      </c>
      <c r="G3961" s="20" t="s">
        <v>4574</v>
      </c>
      <c r="H3961" s="20" t="s">
        <v>4575</v>
      </c>
      <c r="I3961" s="20">
        <v>-9.6053610000000003</v>
      </c>
      <c r="J3961" s="20">
        <v>17.149311999999998</v>
      </c>
      <c r="K3961" s="20"/>
      <c r="L3961" s="20" t="s">
        <v>440</v>
      </c>
      <c r="M3961" s="20" t="s">
        <v>8272</v>
      </c>
      <c r="N3961" s="20" t="s">
        <v>26</v>
      </c>
      <c r="O3961" s="20" t="s">
        <v>151</v>
      </c>
      <c r="P3961" s="20">
        <v>97.673000000000002</v>
      </c>
      <c r="Q3961" s="20" t="s">
        <v>455</v>
      </c>
      <c r="R3961" s="20" t="s">
        <v>29</v>
      </c>
      <c r="S3961" s="20" t="s">
        <v>30</v>
      </c>
      <c r="T3961" s="21" t="s">
        <v>8273</v>
      </c>
    </row>
    <row r="3962" spans="1:20" ht="21.6" customHeight="1" x14ac:dyDescent="0.2">
      <c r="A3962" s="20">
        <v>3961</v>
      </c>
      <c r="B3962" s="20" t="s">
        <v>4576</v>
      </c>
      <c r="C3962" s="20" t="s">
        <v>1018</v>
      </c>
      <c r="D3962" s="20" t="s">
        <v>1019</v>
      </c>
      <c r="E3962" s="20" t="s">
        <v>1020</v>
      </c>
      <c r="F3962" s="20" t="s">
        <v>22</v>
      </c>
      <c r="G3962" s="20" t="s">
        <v>4577</v>
      </c>
      <c r="H3962" s="20" t="s">
        <v>4578</v>
      </c>
      <c r="I3962" s="20">
        <v>-9.6053929999999994</v>
      </c>
      <c r="J3962" s="20">
        <v>17.149491999999999</v>
      </c>
      <c r="K3962" s="20"/>
      <c r="L3962" s="20" t="s">
        <v>440</v>
      </c>
      <c r="M3962" s="20" t="s">
        <v>8272</v>
      </c>
      <c r="N3962" s="20" t="s">
        <v>26</v>
      </c>
      <c r="O3962" s="20" t="s">
        <v>151</v>
      </c>
      <c r="P3962" s="20">
        <v>97.691999999999993</v>
      </c>
      <c r="Q3962" s="20" t="s">
        <v>455</v>
      </c>
      <c r="R3962" s="20" t="s">
        <v>29</v>
      </c>
      <c r="S3962" s="20" t="s">
        <v>30</v>
      </c>
      <c r="T3962" s="21" t="s">
        <v>8273</v>
      </c>
    </row>
    <row r="3963" spans="1:20" ht="21.6" customHeight="1" x14ac:dyDescent="0.2">
      <c r="A3963" s="20">
        <v>3962</v>
      </c>
      <c r="B3963" s="20" t="s">
        <v>4579</v>
      </c>
      <c r="C3963" s="20" t="s">
        <v>1018</v>
      </c>
      <c r="D3963" s="20" t="s">
        <v>1019</v>
      </c>
      <c r="E3963" s="20" t="s">
        <v>1020</v>
      </c>
      <c r="F3963" s="20" t="s">
        <v>22</v>
      </c>
      <c r="G3963" s="20" t="s">
        <v>4580</v>
      </c>
      <c r="H3963" s="20" t="s">
        <v>4581</v>
      </c>
      <c r="I3963" s="20">
        <v>-9.6054270000000006</v>
      </c>
      <c r="J3963" s="20">
        <v>17.149671000000001</v>
      </c>
      <c r="K3963" s="20"/>
      <c r="L3963" s="20" t="s">
        <v>440</v>
      </c>
      <c r="M3963" s="20" t="s">
        <v>8272</v>
      </c>
      <c r="N3963" s="20" t="s">
        <v>26</v>
      </c>
      <c r="O3963" s="20" t="s">
        <v>151</v>
      </c>
      <c r="P3963" s="20">
        <v>97.712000000000003</v>
      </c>
      <c r="Q3963" s="20" t="s">
        <v>455</v>
      </c>
      <c r="R3963" s="20" t="s">
        <v>29</v>
      </c>
      <c r="S3963" s="20" t="s">
        <v>30</v>
      </c>
      <c r="T3963" s="21" t="s">
        <v>8273</v>
      </c>
    </row>
    <row r="3964" spans="1:20" ht="21.6" customHeight="1" x14ac:dyDescent="0.2">
      <c r="A3964" s="20">
        <v>3963</v>
      </c>
      <c r="B3964" s="20" t="s">
        <v>4582</v>
      </c>
      <c r="C3964" s="20" t="s">
        <v>1018</v>
      </c>
      <c r="D3964" s="20" t="s">
        <v>1019</v>
      </c>
      <c r="E3964" s="20" t="s">
        <v>1020</v>
      </c>
      <c r="F3964" s="20" t="s">
        <v>22</v>
      </c>
      <c r="G3964" s="20" t="s">
        <v>4583</v>
      </c>
      <c r="H3964" s="20" t="s">
        <v>4584</v>
      </c>
      <c r="I3964" s="20">
        <v>-9.6054630000000003</v>
      </c>
      <c r="J3964" s="20">
        <v>17.149849</v>
      </c>
      <c r="K3964" s="20"/>
      <c r="L3964" s="20" t="s">
        <v>440</v>
      </c>
      <c r="M3964" s="20" t="s">
        <v>8272</v>
      </c>
      <c r="N3964" s="20" t="s">
        <v>26</v>
      </c>
      <c r="O3964" s="20" t="s">
        <v>151</v>
      </c>
      <c r="P3964" s="20">
        <v>97.731999999999999</v>
      </c>
      <c r="Q3964" s="20" t="s">
        <v>455</v>
      </c>
      <c r="R3964" s="20" t="s">
        <v>29</v>
      </c>
      <c r="S3964" s="20" t="s">
        <v>30</v>
      </c>
      <c r="T3964" s="21" t="s">
        <v>8273</v>
      </c>
    </row>
    <row r="3965" spans="1:20" ht="21.6" customHeight="1" x14ac:dyDescent="0.2">
      <c r="A3965" s="20">
        <v>3964</v>
      </c>
      <c r="B3965" s="20" t="s">
        <v>4585</v>
      </c>
      <c r="C3965" s="20" t="s">
        <v>1018</v>
      </c>
      <c r="D3965" s="20" t="s">
        <v>1019</v>
      </c>
      <c r="E3965" s="20" t="s">
        <v>1020</v>
      </c>
      <c r="F3965" s="20" t="s">
        <v>22</v>
      </c>
      <c r="G3965" s="20" t="s">
        <v>4586</v>
      </c>
      <c r="H3965" s="20" t="s">
        <v>4587</v>
      </c>
      <c r="I3965" s="20">
        <v>-9.6055039999999998</v>
      </c>
      <c r="J3965" s="20">
        <v>17.150026</v>
      </c>
      <c r="K3965" s="20"/>
      <c r="L3965" s="20" t="s">
        <v>440</v>
      </c>
      <c r="M3965" s="20" t="s">
        <v>8272</v>
      </c>
      <c r="N3965" s="20" t="s">
        <v>26</v>
      </c>
      <c r="O3965" s="20" t="s">
        <v>151</v>
      </c>
      <c r="P3965" s="20">
        <v>97.751999999999995</v>
      </c>
      <c r="Q3965" s="20" t="s">
        <v>455</v>
      </c>
      <c r="R3965" s="20" t="s">
        <v>29</v>
      </c>
      <c r="S3965" s="20" t="s">
        <v>30</v>
      </c>
      <c r="T3965" s="21" t="s">
        <v>8273</v>
      </c>
    </row>
    <row r="3966" spans="1:20" ht="21.6" customHeight="1" x14ac:dyDescent="0.2">
      <c r="A3966" s="20">
        <v>3965</v>
      </c>
      <c r="B3966" s="20" t="s">
        <v>4588</v>
      </c>
      <c r="C3966" s="20" t="s">
        <v>1018</v>
      </c>
      <c r="D3966" s="20" t="s">
        <v>1019</v>
      </c>
      <c r="E3966" s="20" t="s">
        <v>1020</v>
      </c>
      <c r="F3966" s="20" t="s">
        <v>22</v>
      </c>
      <c r="G3966" s="20" t="s">
        <v>4589</v>
      </c>
      <c r="H3966" s="20" t="s">
        <v>4590</v>
      </c>
      <c r="I3966" s="20">
        <v>-9.6055440000000001</v>
      </c>
      <c r="J3966" s="20">
        <v>17.150203999999999</v>
      </c>
      <c r="K3966" s="20"/>
      <c r="L3966" s="20" t="s">
        <v>440</v>
      </c>
      <c r="M3966" s="20" t="s">
        <v>8272</v>
      </c>
      <c r="N3966" s="20" t="s">
        <v>26</v>
      </c>
      <c r="O3966" s="20" t="s">
        <v>151</v>
      </c>
      <c r="P3966" s="20">
        <v>97.771000000000001</v>
      </c>
      <c r="Q3966" s="20" t="s">
        <v>455</v>
      </c>
      <c r="R3966" s="20" t="s">
        <v>29</v>
      </c>
      <c r="S3966" s="20" t="s">
        <v>30</v>
      </c>
      <c r="T3966" s="21" t="s">
        <v>8273</v>
      </c>
    </row>
    <row r="3967" spans="1:20" ht="21.6" customHeight="1" x14ac:dyDescent="0.2">
      <c r="A3967" s="20">
        <v>3966</v>
      </c>
      <c r="B3967" s="20" t="s">
        <v>4591</v>
      </c>
      <c r="C3967" s="20" t="s">
        <v>1018</v>
      </c>
      <c r="D3967" s="20" t="s">
        <v>1019</v>
      </c>
      <c r="E3967" s="20" t="s">
        <v>1020</v>
      </c>
      <c r="F3967" s="20" t="s">
        <v>22</v>
      </c>
      <c r="G3967" s="20" t="s">
        <v>4592</v>
      </c>
      <c r="H3967" s="20" t="s">
        <v>4593</v>
      </c>
      <c r="I3967" s="20">
        <v>-9.6055829999999993</v>
      </c>
      <c r="J3967" s="20">
        <v>17.150382</v>
      </c>
      <c r="K3967" s="20"/>
      <c r="L3967" s="20" t="s">
        <v>440</v>
      </c>
      <c r="M3967" s="20" t="s">
        <v>8272</v>
      </c>
      <c r="N3967" s="20" t="s">
        <v>26</v>
      </c>
      <c r="O3967" s="20" t="s">
        <v>151</v>
      </c>
      <c r="P3967" s="20">
        <v>97.790999999999997</v>
      </c>
      <c r="Q3967" s="20" t="s">
        <v>455</v>
      </c>
      <c r="R3967" s="20" t="s">
        <v>29</v>
      </c>
      <c r="S3967" s="20" t="s">
        <v>30</v>
      </c>
      <c r="T3967" s="21" t="s">
        <v>8273</v>
      </c>
    </row>
    <row r="3968" spans="1:20" ht="21.6" customHeight="1" x14ac:dyDescent="0.2">
      <c r="A3968" s="20">
        <v>3967</v>
      </c>
      <c r="B3968" s="20" t="s">
        <v>4594</v>
      </c>
      <c r="C3968" s="20" t="s">
        <v>1018</v>
      </c>
      <c r="D3968" s="20" t="s">
        <v>1019</v>
      </c>
      <c r="E3968" s="20" t="s">
        <v>1020</v>
      </c>
      <c r="F3968" s="20" t="s">
        <v>22</v>
      </c>
      <c r="G3968" s="20" t="s">
        <v>4595</v>
      </c>
      <c r="H3968" s="20" t="s">
        <v>4596</v>
      </c>
      <c r="I3968" s="20">
        <v>-9.6056220000000003</v>
      </c>
      <c r="J3968" s="20">
        <v>17.150559999999999</v>
      </c>
      <c r="K3968" s="20"/>
      <c r="L3968" s="20" t="s">
        <v>440</v>
      </c>
      <c r="M3968" s="20" t="s">
        <v>8272</v>
      </c>
      <c r="N3968" s="20" t="s">
        <v>26</v>
      </c>
      <c r="O3968" s="20" t="s">
        <v>151</v>
      </c>
      <c r="P3968" s="20">
        <v>97.811000000000007</v>
      </c>
      <c r="Q3968" s="20" t="s">
        <v>455</v>
      </c>
      <c r="R3968" s="20" t="s">
        <v>29</v>
      </c>
      <c r="S3968" s="20" t="s">
        <v>30</v>
      </c>
      <c r="T3968" s="21" t="s">
        <v>8273</v>
      </c>
    </row>
    <row r="3969" spans="1:20" ht="21.6" customHeight="1" x14ac:dyDescent="0.2">
      <c r="A3969" s="20">
        <v>3968</v>
      </c>
      <c r="B3969" s="20" t="s">
        <v>4597</v>
      </c>
      <c r="C3969" s="20" t="s">
        <v>1018</v>
      </c>
      <c r="D3969" s="20" t="s">
        <v>1019</v>
      </c>
      <c r="E3969" s="20" t="s">
        <v>1020</v>
      </c>
      <c r="F3969" s="20" t="s">
        <v>22</v>
      </c>
      <c r="G3969" s="20" t="s">
        <v>4598</v>
      </c>
      <c r="H3969" s="20" t="s">
        <v>4599</v>
      </c>
      <c r="I3969" s="20">
        <v>-9.6056659999999994</v>
      </c>
      <c r="J3969" s="20">
        <v>17.150735999999998</v>
      </c>
      <c r="K3969" s="20"/>
      <c r="L3969" s="20" t="s">
        <v>440</v>
      </c>
      <c r="M3969" s="20" t="s">
        <v>8272</v>
      </c>
      <c r="N3969" s="20" t="s">
        <v>26</v>
      </c>
      <c r="O3969" s="20" t="s">
        <v>151</v>
      </c>
      <c r="P3969" s="20">
        <v>97.831000000000003</v>
      </c>
      <c r="Q3969" s="20" t="s">
        <v>455</v>
      </c>
      <c r="R3969" s="20" t="s">
        <v>29</v>
      </c>
      <c r="S3969" s="20" t="s">
        <v>30</v>
      </c>
      <c r="T3969" s="21" t="s">
        <v>8273</v>
      </c>
    </row>
    <row r="3970" spans="1:20" ht="21.6" customHeight="1" x14ac:dyDescent="0.2">
      <c r="A3970" s="20">
        <v>3969</v>
      </c>
      <c r="B3970" s="20" t="s">
        <v>4600</v>
      </c>
      <c r="C3970" s="20" t="s">
        <v>1018</v>
      </c>
      <c r="D3970" s="20" t="s">
        <v>1019</v>
      </c>
      <c r="E3970" s="20" t="s">
        <v>1020</v>
      </c>
      <c r="F3970" s="20" t="s">
        <v>22</v>
      </c>
      <c r="G3970" s="20" t="s">
        <v>4601</v>
      </c>
      <c r="H3970" s="20" t="s">
        <v>4602</v>
      </c>
      <c r="I3970" s="20">
        <v>-9.6057100000000002</v>
      </c>
      <c r="J3970" s="20">
        <v>17.150912999999999</v>
      </c>
      <c r="K3970" s="20"/>
      <c r="L3970" s="20" t="s">
        <v>440</v>
      </c>
      <c r="M3970" s="20" t="s">
        <v>8272</v>
      </c>
      <c r="N3970" s="20" t="s">
        <v>26</v>
      </c>
      <c r="O3970" s="20" t="s">
        <v>151</v>
      </c>
      <c r="P3970" s="20">
        <v>97.850999999999999</v>
      </c>
      <c r="Q3970" s="20" t="s">
        <v>455</v>
      </c>
      <c r="R3970" s="20" t="s">
        <v>29</v>
      </c>
      <c r="S3970" s="20" t="s">
        <v>30</v>
      </c>
      <c r="T3970" s="21" t="s">
        <v>8273</v>
      </c>
    </row>
    <row r="3971" spans="1:20" ht="21.6" customHeight="1" x14ac:dyDescent="0.2">
      <c r="A3971" s="20">
        <v>3970</v>
      </c>
      <c r="B3971" s="20" t="s">
        <v>4603</v>
      </c>
      <c r="C3971" s="20" t="s">
        <v>1018</v>
      </c>
      <c r="D3971" s="20" t="s">
        <v>1019</v>
      </c>
      <c r="E3971" s="20" t="s">
        <v>1020</v>
      </c>
      <c r="F3971" s="20" t="s">
        <v>22</v>
      </c>
      <c r="G3971" s="20" t="s">
        <v>4604</v>
      </c>
      <c r="H3971" s="20" t="s">
        <v>4605</v>
      </c>
      <c r="I3971" s="20">
        <v>-9.6057550000000003</v>
      </c>
      <c r="J3971" s="20">
        <v>17.151088999999999</v>
      </c>
      <c r="K3971" s="20"/>
      <c r="L3971" s="20" t="s">
        <v>440</v>
      </c>
      <c r="M3971" s="20" t="s">
        <v>8272</v>
      </c>
      <c r="N3971" s="20" t="s">
        <v>26</v>
      </c>
      <c r="O3971" s="20" t="s">
        <v>151</v>
      </c>
      <c r="P3971" s="20">
        <v>97.870999999999995</v>
      </c>
      <c r="Q3971" s="20" t="s">
        <v>455</v>
      </c>
      <c r="R3971" s="20" t="s">
        <v>29</v>
      </c>
      <c r="S3971" s="20" t="s">
        <v>30</v>
      </c>
      <c r="T3971" s="21" t="s">
        <v>8273</v>
      </c>
    </row>
    <row r="3972" spans="1:20" ht="21.6" customHeight="1" x14ac:dyDescent="0.2">
      <c r="A3972" s="20">
        <v>3971</v>
      </c>
      <c r="B3972" s="20" t="s">
        <v>4606</v>
      </c>
      <c r="C3972" s="20" t="s">
        <v>1018</v>
      </c>
      <c r="D3972" s="20" t="s">
        <v>1019</v>
      </c>
      <c r="E3972" s="20" t="s">
        <v>1020</v>
      </c>
      <c r="F3972" s="20" t="s">
        <v>22</v>
      </c>
      <c r="G3972" s="20" t="s">
        <v>4607</v>
      </c>
      <c r="H3972" s="20" t="s">
        <v>4608</v>
      </c>
      <c r="I3972" s="20">
        <v>-9.6058009999999996</v>
      </c>
      <c r="J3972" s="20">
        <v>17.151266</v>
      </c>
      <c r="K3972" s="20"/>
      <c r="L3972" s="20" t="s">
        <v>440</v>
      </c>
      <c r="M3972" s="20" t="s">
        <v>8272</v>
      </c>
      <c r="N3972" s="20" t="s">
        <v>26</v>
      </c>
      <c r="O3972" s="20" t="s">
        <v>151</v>
      </c>
      <c r="P3972" s="20">
        <v>97.891000000000005</v>
      </c>
      <c r="Q3972" s="20" t="s">
        <v>455</v>
      </c>
      <c r="R3972" s="20" t="s">
        <v>29</v>
      </c>
      <c r="S3972" s="20" t="s">
        <v>30</v>
      </c>
      <c r="T3972" s="21" t="s">
        <v>8273</v>
      </c>
    </row>
    <row r="3973" spans="1:20" ht="21.6" customHeight="1" x14ac:dyDescent="0.2">
      <c r="A3973" s="20">
        <v>3972</v>
      </c>
      <c r="B3973" s="20" t="s">
        <v>4609</v>
      </c>
      <c r="C3973" s="20" t="s">
        <v>1018</v>
      </c>
      <c r="D3973" s="20" t="s">
        <v>1019</v>
      </c>
      <c r="E3973" s="20" t="s">
        <v>1020</v>
      </c>
      <c r="F3973" s="20" t="s">
        <v>22</v>
      </c>
      <c r="G3973" s="20" t="s">
        <v>4610</v>
      </c>
      <c r="H3973" s="20" t="s">
        <v>4611</v>
      </c>
      <c r="I3973" s="20">
        <v>-9.6058470000000007</v>
      </c>
      <c r="J3973" s="20">
        <v>17.151441999999999</v>
      </c>
      <c r="K3973" s="20"/>
      <c r="L3973" s="20" t="s">
        <v>440</v>
      </c>
      <c r="M3973" s="20" t="s">
        <v>8272</v>
      </c>
      <c r="N3973" s="20" t="s">
        <v>26</v>
      </c>
      <c r="O3973" s="20" t="s">
        <v>151</v>
      </c>
      <c r="P3973" s="20">
        <v>97.91</v>
      </c>
      <c r="Q3973" s="20" t="s">
        <v>455</v>
      </c>
      <c r="R3973" s="20" t="s">
        <v>29</v>
      </c>
      <c r="S3973" s="20" t="s">
        <v>30</v>
      </c>
      <c r="T3973" s="21" t="s">
        <v>8273</v>
      </c>
    </row>
    <row r="3974" spans="1:20" ht="21.6" customHeight="1" x14ac:dyDescent="0.2">
      <c r="A3974" s="20">
        <v>3973</v>
      </c>
      <c r="B3974" s="20" t="s">
        <v>4612</v>
      </c>
      <c r="C3974" s="20" t="s">
        <v>1018</v>
      </c>
      <c r="D3974" s="20" t="s">
        <v>1019</v>
      </c>
      <c r="E3974" s="20" t="s">
        <v>1020</v>
      </c>
      <c r="F3974" s="20" t="s">
        <v>22</v>
      </c>
      <c r="G3974" s="20" t="s">
        <v>4613</v>
      </c>
      <c r="H3974" s="20" t="s">
        <v>4614</v>
      </c>
      <c r="I3974" s="20">
        <v>-9.6058920000000008</v>
      </c>
      <c r="J3974" s="20">
        <v>17.151617999999999</v>
      </c>
      <c r="K3974" s="20"/>
      <c r="L3974" s="20" t="s">
        <v>440</v>
      </c>
      <c r="M3974" s="20" t="s">
        <v>8272</v>
      </c>
      <c r="N3974" s="20" t="s">
        <v>26</v>
      </c>
      <c r="O3974" s="20" t="s">
        <v>151</v>
      </c>
      <c r="P3974" s="20">
        <v>97.93</v>
      </c>
      <c r="Q3974" s="20" t="s">
        <v>455</v>
      </c>
      <c r="R3974" s="20" t="s">
        <v>29</v>
      </c>
      <c r="S3974" s="20" t="s">
        <v>30</v>
      </c>
      <c r="T3974" s="21" t="s">
        <v>8273</v>
      </c>
    </row>
    <row r="3975" spans="1:20" ht="21.6" customHeight="1" x14ac:dyDescent="0.2">
      <c r="A3975" s="20">
        <v>3974</v>
      </c>
      <c r="B3975" s="20" t="s">
        <v>4615</v>
      </c>
      <c r="C3975" s="20" t="s">
        <v>1018</v>
      </c>
      <c r="D3975" s="20" t="s">
        <v>1019</v>
      </c>
      <c r="E3975" s="20" t="s">
        <v>1020</v>
      </c>
      <c r="F3975" s="20" t="s">
        <v>22</v>
      </c>
      <c r="G3975" s="20" t="s">
        <v>4616</v>
      </c>
      <c r="H3975" s="20" t="s">
        <v>4617</v>
      </c>
      <c r="I3975" s="20">
        <v>-9.6059370000000008</v>
      </c>
      <c r="J3975" s="20">
        <v>17.151795</v>
      </c>
      <c r="K3975" s="20"/>
      <c r="L3975" s="20" t="s">
        <v>440</v>
      </c>
      <c r="M3975" s="20" t="s">
        <v>8272</v>
      </c>
      <c r="N3975" s="20" t="s">
        <v>26</v>
      </c>
      <c r="O3975" s="20" t="s">
        <v>151</v>
      </c>
      <c r="P3975" s="20">
        <v>97.95</v>
      </c>
      <c r="Q3975" s="20" t="s">
        <v>455</v>
      </c>
      <c r="R3975" s="20" t="s">
        <v>29</v>
      </c>
      <c r="S3975" s="20" t="s">
        <v>30</v>
      </c>
      <c r="T3975" s="21" t="s">
        <v>8273</v>
      </c>
    </row>
    <row r="3976" spans="1:20" ht="21.6" customHeight="1" x14ac:dyDescent="0.2">
      <c r="A3976" s="20">
        <v>3975</v>
      </c>
      <c r="B3976" s="20" t="s">
        <v>4618</v>
      </c>
      <c r="C3976" s="20" t="s">
        <v>1018</v>
      </c>
      <c r="D3976" s="20" t="s">
        <v>1019</v>
      </c>
      <c r="E3976" s="20" t="s">
        <v>1020</v>
      </c>
      <c r="F3976" s="20" t="s">
        <v>22</v>
      </c>
      <c r="G3976" s="20" t="s">
        <v>4619</v>
      </c>
      <c r="H3976" s="20" t="s">
        <v>4620</v>
      </c>
      <c r="I3976" s="20">
        <v>-9.6059830000000002</v>
      </c>
      <c r="J3976" s="20">
        <v>17.151971</v>
      </c>
      <c r="K3976" s="20"/>
      <c r="L3976" s="20" t="s">
        <v>440</v>
      </c>
      <c r="M3976" s="20" t="s">
        <v>8272</v>
      </c>
      <c r="N3976" s="20" t="s">
        <v>26</v>
      </c>
      <c r="O3976" s="20" t="s">
        <v>151</v>
      </c>
      <c r="P3976" s="20">
        <v>97.97</v>
      </c>
      <c r="Q3976" s="20" t="s">
        <v>455</v>
      </c>
      <c r="R3976" s="20" t="s">
        <v>29</v>
      </c>
      <c r="S3976" s="20" t="s">
        <v>30</v>
      </c>
      <c r="T3976" s="21" t="s">
        <v>8273</v>
      </c>
    </row>
    <row r="3977" spans="1:20" ht="21.6" customHeight="1" x14ac:dyDescent="0.2">
      <c r="A3977" s="20">
        <v>3976</v>
      </c>
      <c r="B3977" s="20" t="s">
        <v>4621</v>
      </c>
      <c r="C3977" s="20" t="s">
        <v>1018</v>
      </c>
      <c r="D3977" s="20" t="s">
        <v>1019</v>
      </c>
      <c r="E3977" s="20" t="s">
        <v>1020</v>
      </c>
      <c r="F3977" s="20" t="s">
        <v>22</v>
      </c>
      <c r="G3977" s="20" t="s">
        <v>4622</v>
      </c>
      <c r="H3977" s="20" t="s">
        <v>4623</v>
      </c>
      <c r="I3977" s="20">
        <v>-9.6060280000000002</v>
      </c>
      <c r="J3977" s="20">
        <v>17.152146999999999</v>
      </c>
      <c r="K3977" s="20"/>
      <c r="L3977" s="20" t="s">
        <v>440</v>
      </c>
      <c r="M3977" s="20" t="s">
        <v>8272</v>
      </c>
      <c r="N3977" s="20" t="s">
        <v>26</v>
      </c>
      <c r="O3977" s="20" t="s">
        <v>151</v>
      </c>
      <c r="P3977" s="20">
        <v>97.99</v>
      </c>
      <c r="Q3977" s="20" t="s">
        <v>455</v>
      </c>
      <c r="R3977" s="20" t="s">
        <v>29</v>
      </c>
      <c r="S3977" s="20" t="s">
        <v>30</v>
      </c>
      <c r="T3977" s="21" t="s">
        <v>8273</v>
      </c>
    </row>
    <row r="3978" spans="1:20" ht="21.6" customHeight="1" x14ac:dyDescent="0.2">
      <c r="A3978" s="20">
        <v>3977</v>
      </c>
      <c r="B3978" s="20" t="s">
        <v>4624</v>
      </c>
      <c r="C3978" s="20" t="s">
        <v>1018</v>
      </c>
      <c r="D3978" s="20" t="s">
        <v>1019</v>
      </c>
      <c r="E3978" s="20" t="s">
        <v>1020</v>
      </c>
      <c r="F3978" s="20" t="s">
        <v>22</v>
      </c>
      <c r="G3978" s="20" t="s">
        <v>4625</v>
      </c>
      <c r="H3978" s="20" t="s">
        <v>4626</v>
      </c>
      <c r="I3978" s="20">
        <v>-9.6060750000000006</v>
      </c>
      <c r="J3978" s="20">
        <v>17.152322999999999</v>
      </c>
      <c r="K3978" s="20"/>
      <c r="L3978" s="20" t="s">
        <v>440</v>
      </c>
      <c r="M3978" s="20" t="s">
        <v>8272</v>
      </c>
      <c r="N3978" s="20" t="s">
        <v>26</v>
      </c>
      <c r="O3978" s="20" t="s">
        <v>151</v>
      </c>
      <c r="P3978" s="20">
        <v>98.01</v>
      </c>
      <c r="Q3978" s="20" t="s">
        <v>455</v>
      </c>
      <c r="R3978" s="20" t="s">
        <v>29</v>
      </c>
      <c r="S3978" s="20" t="s">
        <v>30</v>
      </c>
      <c r="T3978" s="21" t="s">
        <v>8273</v>
      </c>
    </row>
    <row r="3979" spans="1:20" ht="21.6" customHeight="1" x14ac:dyDescent="0.2">
      <c r="A3979" s="20">
        <v>3978</v>
      </c>
      <c r="B3979" s="20" t="s">
        <v>4627</v>
      </c>
      <c r="C3979" s="20" t="s">
        <v>1018</v>
      </c>
      <c r="D3979" s="20" t="s">
        <v>1019</v>
      </c>
      <c r="E3979" s="20" t="s">
        <v>1020</v>
      </c>
      <c r="F3979" s="20" t="s">
        <v>22</v>
      </c>
      <c r="G3979" s="20" t="s">
        <v>4628</v>
      </c>
      <c r="H3979" s="20" t="s">
        <v>4629</v>
      </c>
      <c r="I3979" s="20">
        <v>-9.6061209999999999</v>
      </c>
      <c r="J3979" s="20">
        <v>17.152498999999999</v>
      </c>
      <c r="K3979" s="20"/>
      <c r="L3979" s="20" t="s">
        <v>440</v>
      </c>
      <c r="M3979" s="20" t="s">
        <v>8272</v>
      </c>
      <c r="N3979" s="20" t="s">
        <v>26</v>
      </c>
      <c r="O3979" s="20" t="s">
        <v>151</v>
      </c>
      <c r="P3979" s="20">
        <v>98.03</v>
      </c>
      <c r="Q3979" s="20" t="s">
        <v>455</v>
      </c>
      <c r="R3979" s="20" t="s">
        <v>29</v>
      </c>
      <c r="S3979" s="20" t="s">
        <v>30</v>
      </c>
      <c r="T3979" s="21" t="s">
        <v>8273</v>
      </c>
    </row>
    <row r="3980" spans="1:20" ht="21.6" customHeight="1" x14ac:dyDescent="0.2">
      <c r="A3980" s="20">
        <v>3979</v>
      </c>
      <c r="B3980" s="20" t="s">
        <v>4630</v>
      </c>
      <c r="C3980" s="20" t="s">
        <v>1018</v>
      </c>
      <c r="D3980" s="20" t="s">
        <v>1019</v>
      </c>
      <c r="E3980" s="20" t="s">
        <v>1020</v>
      </c>
      <c r="F3980" s="20" t="s">
        <v>22</v>
      </c>
      <c r="G3980" s="20" t="s">
        <v>4631</v>
      </c>
      <c r="H3980" s="20" t="s">
        <v>4632</v>
      </c>
      <c r="I3980" s="20">
        <v>-9.6061680000000003</v>
      </c>
      <c r="J3980" s="20">
        <v>17.152674999999999</v>
      </c>
      <c r="K3980" s="20"/>
      <c r="L3980" s="20" t="s">
        <v>440</v>
      </c>
      <c r="M3980" s="20" t="s">
        <v>8272</v>
      </c>
      <c r="N3980" s="20" t="s">
        <v>26</v>
      </c>
      <c r="O3980" s="20" t="s">
        <v>151</v>
      </c>
      <c r="P3980" s="20">
        <v>98.05</v>
      </c>
      <c r="Q3980" s="20" t="s">
        <v>455</v>
      </c>
      <c r="R3980" s="20" t="s">
        <v>29</v>
      </c>
      <c r="S3980" s="20" t="s">
        <v>30</v>
      </c>
      <c r="T3980" s="21" t="s">
        <v>8273</v>
      </c>
    </row>
    <row r="3981" spans="1:20" ht="21.6" customHeight="1" x14ac:dyDescent="0.2">
      <c r="A3981" s="20">
        <v>3980</v>
      </c>
      <c r="B3981" s="20" t="s">
        <v>4633</v>
      </c>
      <c r="C3981" s="20" t="s">
        <v>1018</v>
      </c>
      <c r="D3981" s="20" t="s">
        <v>1019</v>
      </c>
      <c r="E3981" s="20" t="s">
        <v>1020</v>
      </c>
      <c r="F3981" s="20" t="s">
        <v>22</v>
      </c>
      <c r="G3981" s="20" t="s">
        <v>4634</v>
      </c>
      <c r="H3981" s="20" t="s">
        <v>4635</v>
      </c>
      <c r="I3981" s="20">
        <v>-9.6062150000000006</v>
      </c>
      <c r="J3981" s="20">
        <v>17.152850999999998</v>
      </c>
      <c r="K3981" s="20"/>
      <c r="L3981" s="20" t="s">
        <v>440</v>
      </c>
      <c r="M3981" s="20" t="s">
        <v>8272</v>
      </c>
      <c r="N3981" s="20" t="s">
        <v>26</v>
      </c>
      <c r="O3981" s="20" t="s">
        <v>151</v>
      </c>
      <c r="P3981" s="20">
        <v>98.07</v>
      </c>
      <c r="Q3981" s="20" t="s">
        <v>455</v>
      </c>
      <c r="R3981" s="20" t="s">
        <v>29</v>
      </c>
      <c r="S3981" s="20" t="s">
        <v>30</v>
      </c>
      <c r="T3981" s="21" t="s">
        <v>8273</v>
      </c>
    </row>
    <row r="3982" spans="1:20" ht="21.6" customHeight="1" x14ac:dyDescent="0.2">
      <c r="A3982" s="20">
        <v>3981</v>
      </c>
      <c r="B3982" s="20" t="s">
        <v>4636</v>
      </c>
      <c r="C3982" s="20" t="s">
        <v>1018</v>
      </c>
      <c r="D3982" s="20" t="s">
        <v>1019</v>
      </c>
      <c r="E3982" s="20" t="s">
        <v>1020</v>
      </c>
      <c r="F3982" s="20" t="s">
        <v>22</v>
      </c>
      <c r="G3982" s="20" t="s">
        <v>4637</v>
      </c>
      <c r="H3982" s="20" t="s">
        <v>4638</v>
      </c>
      <c r="I3982" s="20">
        <v>-9.6062609999999999</v>
      </c>
      <c r="J3982" s="20">
        <v>17.153027000000002</v>
      </c>
      <c r="K3982" s="20"/>
      <c r="L3982" s="20" t="s">
        <v>440</v>
      </c>
      <c r="M3982" s="20" t="s">
        <v>8272</v>
      </c>
      <c r="N3982" s="20" t="s">
        <v>26</v>
      </c>
      <c r="O3982" s="20" t="s">
        <v>151</v>
      </c>
      <c r="P3982" s="20">
        <v>98.09</v>
      </c>
      <c r="Q3982" s="20" t="s">
        <v>455</v>
      </c>
      <c r="R3982" s="20" t="s">
        <v>29</v>
      </c>
      <c r="S3982" s="20" t="s">
        <v>30</v>
      </c>
      <c r="T3982" s="21" t="s">
        <v>8273</v>
      </c>
    </row>
    <row r="3983" spans="1:20" ht="21.6" customHeight="1" x14ac:dyDescent="0.2">
      <c r="A3983" s="20">
        <v>3982</v>
      </c>
      <c r="B3983" s="20" t="s">
        <v>4639</v>
      </c>
      <c r="C3983" s="20" t="s">
        <v>1018</v>
      </c>
      <c r="D3983" s="20" t="s">
        <v>1019</v>
      </c>
      <c r="E3983" s="20" t="s">
        <v>1020</v>
      </c>
      <c r="F3983" s="20" t="s">
        <v>22</v>
      </c>
      <c r="G3983" s="20" t="s">
        <v>4640</v>
      </c>
      <c r="H3983" s="20" t="s">
        <v>4641</v>
      </c>
      <c r="I3983" s="20">
        <v>-9.606306</v>
      </c>
      <c r="J3983" s="20">
        <v>17.153203000000001</v>
      </c>
      <c r="K3983" s="20"/>
      <c r="L3983" s="20" t="s">
        <v>440</v>
      </c>
      <c r="M3983" s="20" t="s">
        <v>8272</v>
      </c>
      <c r="N3983" s="20" t="s">
        <v>26</v>
      </c>
      <c r="O3983" s="20" t="s">
        <v>151</v>
      </c>
      <c r="P3983" s="20">
        <v>98.108999999999995</v>
      </c>
      <c r="Q3983" s="20" t="s">
        <v>455</v>
      </c>
      <c r="R3983" s="20" t="s">
        <v>29</v>
      </c>
      <c r="S3983" s="20" t="s">
        <v>30</v>
      </c>
      <c r="T3983" s="21" t="s">
        <v>8273</v>
      </c>
    </row>
    <row r="3984" spans="1:20" ht="21.6" customHeight="1" x14ac:dyDescent="0.2">
      <c r="A3984" s="20">
        <v>3983</v>
      </c>
      <c r="B3984" s="20" t="s">
        <v>4642</v>
      </c>
      <c r="C3984" s="20" t="s">
        <v>1018</v>
      </c>
      <c r="D3984" s="20" t="s">
        <v>1019</v>
      </c>
      <c r="E3984" s="20" t="s">
        <v>1020</v>
      </c>
      <c r="F3984" s="20" t="s">
        <v>22</v>
      </c>
      <c r="G3984" s="20" t="s">
        <v>4643</v>
      </c>
      <c r="H3984" s="20" t="s">
        <v>4644</v>
      </c>
      <c r="I3984" s="20">
        <v>-9.6063519999999993</v>
      </c>
      <c r="J3984" s="20">
        <v>17.153379999999999</v>
      </c>
      <c r="K3984" s="20"/>
      <c r="L3984" s="20" t="s">
        <v>440</v>
      </c>
      <c r="M3984" s="20" t="s">
        <v>8272</v>
      </c>
      <c r="N3984" s="20" t="s">
        <v>26</v>
      </c>
      <c r="O3984" s="20" t="s">
        <v>151</v>
      </c>
      <c r="P3984" s="20">
        <v>98.129000000000005</v>
      </c>
      <c r="Q3984" s="20" t="s">
        <v>455</v>
      </c>
      <c r="R3984" s="20" t="s">
        <v>29</v>
      </c>
      <c r="S3984" s="20" t="s">
        <v>30</v>
      </c>
      <c r="T3984" s="21" t="s">
        <v>8273</v>
      </c>
    </row>
    <row r="3985" spans="1:20" ht="21.6" customHeight="1" x14ac:dyDescent="0.2">
      <c r="A3985" s="20">
        <v>3984</v>
      </c>
      <c r="B3985" s="20" t="s">
        <v>4645</v>
      </c>
      <c r="C3985" s="20" t="s">
        <v>1018</v>
      </c>
      <c r="D3985" s="20" t="s">
        <v>1019</v>
      </c>
      <c r="E3985" s="20" t="s">
        <v>1020</v>
      </c>
      <c r="F3985" s="20" t="s">
        <v>22</v>
      </c>
      <c r="G3985" s="20" t="s">
        <v>4646</v>
      </c>
      <c r="H3985" s="20" t="s">
        <v>4647</v>
      </c>
      <c r="I3985" s="20">
        <v>-9.6063980000000004</v>
      </c>
      <c r="J3985" s="20">
        <v>17.153555999999998</v>
      </c>
      <c r="K3985" s="20"/>
      <c r="L3985" s="20" t="s">
        <v>440</v>
      </c>
      <c r="M3985" s="20" t="s">
        <v>8272</v>
      </c>
      <c r="N3985" s="20" t="s">
        <v>26</v>
      </c>
      <c r="O3985" s="20" t="s">
        <v>151</v>
      </c>
      <c r="P3985" s="20">
        <v>98.149000000000001</v>
      </c>
      <c r="Q3985" s="20" t="s">
        <v>455</v>
      </c>
      <c r="R3985" s="20" t="s">
        <v>29</v>
      </c>
      <c r="S3985" s="20" t="s">
        <v>30</v>
      </c>
      <c r="T3985" s="21" t="s">
        <v>8273</v>
      </c>
    </row>
    <row r="3986" spans="1:20" ht="21.6" customHeight="1" x14ac:dyDescent="0.2">
      <c r="A3986" s="20">
        <v>3985</v>
      </c>
      <c r="B3986" s="20" t="s">
        <v>4648</v>
      </c>
      <c r="C3986" s="20" t="s">
        <v>1018</v>
      </c>
      <c r="D3986" s="20" t="s">
        <v>1019</v>
      </c>
      <c r="E3986" s="20" t="s">
        <v>1020</v>
      </c>
      <c r="F3986" s="20" t="s">
        <v>22</v>
      </c>
      <c r="G3986" s="20" t="s">
        <v>4649</v>
      </c>
      <c r="H3986" s="20" t="s">
        <v>4650</v>
      </c>
      <c r="I3986" s="20">
        <v>-9.6064430000000005</v>
      </c>
      <c r="J3986" s="20">
        <v>17.153732000000002</v>
      </c>
      <c r="K3986" s="20"/>
      <c r="L3986" s="20" t="s">
        <v>440</v>
      </c>
      <c r="M3986" s="20" t="s">
        <v>8272</v>
      </c>
      <c r="N3986" s="20" t="s">
        <v>26</v>
      </c>
      <c r="O3986" s="20" t="s">
        <v>151</v>
      </c>
      <c r="P3986" s="20">
        <v>98.168999999999997</v>
      </c>
      <c r="Q3986" s="20" t="s">
        <v>455</v>
      </c>
      <c r="R3986" s="20" t="s">
        <v>29</v>
      </c>
      <c r="S3986" s="20" t="s">
        <v>30</v>
      </c>
      <c r="T3986" s="21" t="s">
        <v>8273</v>
      </c>
    </row>
    <row r="3987" spans="1:20" ht="21.6" customHeight="1" x14ac:dyDescent="0.2">
      <c r="A3987" s="20">
        <v>3986</v>
      </c>
      <c r="B3987" s="20" t="s">
        <v>4651</v>
      </c>
      <c r="C3987" s="20" t="s">
        <v>1018</v>
      </c>
      <c r="D3987" s="20" t="s">
        <v>1019</v>
      </c>
      <c r="E3987" s="20" t="s">
        <v>1020</v>
      </c>
      <c r="F3987" s="20" t="s">
        <v>22</v>
      </c>
      <c r="G3987" s="20" t="s">
        <v>4652</v>
      </c>
      <c r="H3987" s="20" t="s">
        <v>4653</v>
      </c>
      <c r="I3987" s="20">
        <v>-9.6064910000000001</v>
      </c>
      <c r="J3987" s="20">
        <v>17.153908000000001</v>
      </c>
      <c r="K3987" s="20"/>
      <c r="L3987" s="20" t="s">
        <v>440</v>
      </c>
      <c r="M3987" s="20" t="s">
        <v>8272</v>
      </c>
      <c r="N3987" s="20" t="s">
        <v>26</v>
      </c>
      <c r="O3987" s="20" t="s">
        <v>151</v>
      </c>
      <c r="P3987" s="20">
        <v>98.188999999999993</v>
      </c>
      <c r="Q3987" s="20" t="s">
        <v>455</v>
      </c>
      <c r="R3987" s="20" t="s">
        <v>29</v>
      </c>
      <c r="S3987" s="20" t="s">
        <v>30</v>
      </c>
      <c r="T3987" s="21" t="s">
        <v>8273</v>
      </c>
    </row>
    <row r="3988" spans="1:20" ht="21.6" customHeight="1" x14ac:dyDescent="0.2">
      <c r="A3988" s="20">
        <v>3987</v>
      </c>
      <c r="B3988" s="20" t="s">
        <v>4654</v>
      </c>
      <c r="C3988" s="20" t="s">
        <v>1018</v>
      </c>
      <c r="D3988" s="20" t="s">
        <v>1019</v>
      </c>
      <c r="E3988" s="20" t="s">
        <v>1020</v>
      </c>
      <c r="F3988" s="20" t="s">
        <v>22</v>
      </c>
      <c r="G3988" s="20" t="s">
        <v>4655</v>
      </c>
      <c r="H3988" s="20" t="s">
        <v>4656</v>
      </c>
      <c r="I3988" s="20">
        <v>-9.6065400000000007</v>
      </c>
      <c r="J3988" s="20">
        <v>17.154083</v>
      </c>
      <c r="K3988" s="20"/>
      <c r="L3988" s="20" t="s">
        <v>440</v>
      </c>
      <c r="M3988" s="20" t="s">
        <v>8272</v>
      </c>
      <c r="N3988" s="20" t="s">
        <v>26</v>
      </c>
      <c r="O3988" s="20" t="s">
        <v>151</v>
      </c>
      <c r="P3988" s="20">
        <v>98.209000000000003</v>
      </c>
      <c r="Q3988" s="20" t="s">
        <v>455</v>
      </c>
      <c r="R3988" s="20" t="s">
        <v>29</v>
      </c>
      <c r="S3988" s="20" t="s">
        <v>30</v>
      </c>
      <c r="T3988" s="21" t="s">
        <v>8273</v>
      </c>
    </row>
    <row r="3989" spans="1:20" ht="21.6" customHeight="1" x14ac:dyDescent="0.2">
      <c r="A3989" s="20">
        <v>3988</v>
      </c>
      <c r="B3989" s="20" t="s">
        <v>4657</v>
      </c>
      <c r="C3989" s="20" t="s">
        <v>1018</v>
      </c>
      <c r="D3989" s="20" t="s">
        <v>1019</v>
      </c>
      <c r="E3989" s="20" t="s">
        <v>1020</v>
      </c>
      <c r="F3989" s="20" t="s">
        <v>22</v>
      </c>
      <c r="G3989" s="20" t="s">
        <v>4658</v>
      </c>
      <c r="H3989" s="20" t="s">
        <v>4659</v>
      </c>
      <c r="I3989" s="20">
        <v>-9.6065950000000004</v>
      </c>
      <c r="J3989" s="20">
        <v>17.154257000000001</v>
      </c>
      <c r="K3989" s="20"/>
      <c r="L3989" s="20" t="s">
        <v>440</v>
      </c>
      <c r="M3989" s="20" t="s">
        <v>8272</v>
      </c>
      <c r="N3989" s="20" t="s">
        <v>26</v>
      </c>
      <c r="O3989" s="20" t="s">
        <v>151</v>
      </c>
      <c r="P3989" s="20">
        <v>98.228999999999999</v>
      </c>
      <c r="Q3989" s="20" t="s">
        <v>455</v>
      </c>
      <c r="R3989" s="20" t="s">
        <v>29</v>
      </c>
      <c r="S3989" s="20" t="s">
        <v>30</v>
      </c>
      <c r="T3989" s="21" t="s">
        <v>8273</v>
      </c>
    </row>
    <row r="3990" spans="1:20" ht="21.6" customHeight="1" x14ac:dyDescent="0.2">
      <c r="A3990" s="20">
        <v>3989</v>
      </c>
      <c r="B3990" s="20" t="s">
        <v>4660</v>
      </c>
      <c r="C3990" s="20" t="s">
        <v>1018</v>
      </c>
      <c r="D3990" s="20" t="s">
        <v>1019</v>
      </c>
      <c r="E3990" s="20" t="s">
        <v>1020</v>
      </c>
      <c r="F3990" s="20" t="s">
        <v>22</v>
      </c>
      <c r="G3990" s="20" t="s">
        <v>4661</v>
      </c>
      <c r="H3990" s="20" t="s">
        <v>4662</v>
      </c>
      <c r="I3990" s="20">
        <v>-9.6066540000000007</v>
      </c>
      <c r="J3990" s="20">
        <v>17.154429</v>
      </c>
      <c r="K3990" s="20"/>
      <c r="L3990" s="20" t="s">
        <v>440</v>
      </c>
      <c r="M3990" s="20" t="s">
        <v>8272</v>
      </c>
      <c r="N3990" s="20" t="s">
        <v>26</v>
      </c>
      <c r="O3990" s="20" t="s">
        <v>151</v>
      </c>
      <c r="P3990" s="20">
        <v>98.248999999999995</v>
      </c>
      <c r="Q3990" s="20" t="s">
        <v>455</v>
      </c>
      <c r="R3990" s="20" t="s">
        <v>29</v>
      </c>
      <c r="S3990" s="20" t="s">
        <v>30</v>
      </c>
      <c r="T3990" s="21" t="s">
        <v>8273</v>
      </c>
    </row>
    <row r="3991" spans="1:20" ht="21.6" customHeight="1" x14ac:dyDescent="0.2">
      <c r="A3991" s="20">
        <v>3990</v>
      </c>
      <c r="B3991" s="20" t="s">
        <v>4663</v>
      </c>
      <c r="C3991" s="20" t="s">
        <v>1018</v>
      </c>
      <c r="D3991" s="20" t="s">
        <v>1019</v>
      </c>
      <c r="E3991" s="20" t="s">
        <v>1020</v>
      </c>
      <c r="F3991" s="20" t="s">
        <v>22</v>
      </c>
      <c r="G3991" s="20" t="s">
        <v>4664</v>
      </c>
      <c r="H3991" s="20" t="s">
        <v>4665</v>
      </c>
      <c r="I3991" s="20">
        <v>-9.6067140000000002</v>
      </c>
      <c r="J3991" s="20">
        <v>17.154601</v>
      </c>
      <c r="K3991" s="20"/>
      <c r="L3991" s="20" t="s">
        <v>440</v>
      </c>
      <c r="M3991" s="20" t="s">
        <v>8272</v>
      </c>
      <c r="N3991" s="20" t="s">
        <v>26</v>
      </c>
      <c r="O3991" s="20" t="s">
        <v>151</v>
      </c>
      <c r="P3991" s="20">
        <v>98.269000000000005</v>
      </c>
      <c r="Q3991" s="20" t="s">
        <v>455</v>
      </c>
      <c r="R3991" s="20" t="s">
        <v>29</v>
      </c>
      <c r="S3991" s="20" t="s">
        <v>30</v>
      </c>
      <c r="T3991" s="21" t="s">
        <v>8273</v>
      </c>
    </row>
    <row r="3992" spans="1:20" ht="21.6" customHeight="1" x14ac:dyDescent="0.2">
      <c r="A3992" s="20">
        <v>3991</v>
      </c>
      <c r="B3992" s="20" t="s">
        <v>4666</v>
      </c>
      <c r="C3992" s="20" t="s">
        <v>1018</v>
      </c>
      <c r="D3992" s="20" t="s">
        <v>1019</v>
      </c>
      <c r="E3992" s="20" t="s">
        <v>1020</v>
      </c>
      <c r="F3992" s="20" t="s">
        <v>22</v>
      </c>
      <c r="G3992" s="20" t="s">
        <v>4667</v>
      </c>
      <c r="H3992" s="20" t="s">
        <v>4668</v>
      </c>
      <c r="I3992" s="20">
        <v>-9.6067769999999992</v>
      </c>
      <c r="J3992" s="20">
        <v>17.154771</v>
      </c>
      <c r="K3992" s="20"/>
      <c r="L3992" s="20" t="s">
        <v>440</v>
      </c>
      <c r="M3992" s="20" t="s">
        <v>8272</v>
      </c>
      <c r="N3992" s="20" t="s">
        <v>26</v>
      </c>
      <c r="O3992" s="20" t="s">
        <v>151</v>
      </c>
      <c r="P3992" s="20">
        <v>98.289000000000001</v>
      </c>
      <c r="Q3992" s="20" t="s">
        <v>455</v>
      </c>
      <c r="R3992" s="20" t="s">
        <v>29</v>
      </c>
      <c r="S3992" s="20" t="s">
        <v>30</v>
      </c>
      <c r="T3992" s="21" t="s">
        <v>8273</v>
      </c>
    </row>
    <row r="3993" spans="1:20" ht="21.6" customHeight="1" x14ac:dyDescent="0.2">
      <c r="A3993" s="20">
        <v>3992</v>
      </c>
      <c r="B3993" s="20" t="s">
        <v>4669</v>
      </c>
      <c r="C3993" s="20" t="s">
        <v>1018</v>
      </c>
      <c r="D3993" s="20" t="s">
        <v>1019</v>
      </c>
      <c r="E3993" s="20" t="s">
        <v>1020</v>
      </c>
      <c r="F3993" s="20" t="s">
        <v>22</v>
      </c>
      <c r="G3993" s="20" t="s">
        <v>4670</v>
      </c>
      <c r="H3993" s="20" t="s">
        <v>4671</v>
      </c>
      <c r="I3993" s="20">
        <v>-9.60684</v>
      </c>
      <c r="J3993" s="20">
        <v>17.154941999999998</v>
      </c>
      <c r="K3993" s="20"/>
      <c r="L3993" s="20" t="s">
        <v>440</v>
      </c>
      <c r="M3993" s="20" t="s">
        <v>8272</v>
      </c>
      <c r="N3993" s="20" t="s">
        <v>26</v>
      </c>
      <c r="O3993" s="20" t="s">
        <v>151</v>
      </c>
      <c r="P3993" s="20">
        <v>98.308999999999997</v>
      </c>
      <c r="Q3993" s="20" t="s">
        <v>455</v>
      </c>
      <c r="R3993" s="20" t="s">
        <v>29</v>
      </c>
      <c r="S3993" s="20" t="s">
        <v>30</v>
      </c>
      <c r="T3993" s="21" t="s">
        <v>8273</v>
      </c>
    </row>
    <row r="3994" spans="1:20" ht="21.6" customHeight="1" x14ac:dyDescent="0.2">
      <c r="A3994" s="20">
        <v>3993</v>
      </c>
      <c r="B3994" s="20" t="s">
        <v>4672</v>
      </c>
      <c r="C3994" s="20" t="s">
        <v>1018</v>
      </c>
      <c r="D3994" s="20" t="s">
        <v>1019</v>
      </c>
      <c r="E3994" s="20" t="s">
        <v>1020</v>
      </c>
      <c r="F3994" s="20" t="s">
        <v>22</v>
      </c>
      <c r="G3994" s="20" t="s">
        <v>4673</v>
      </c>
      <c r="H3994" s="20" t="s">
        <v>4674</v>
      </c>
      <c r="I3994" s="20">
        <v>-9.6069089999999999</v>
      </c>
      <c r="J3994" s="20">
        <v>17.155111000000002</v>
      </c>
      <c r="K3994" s="20"/>
      <c r="L3994" s="20" t="s">
        <v>440</v>
      </c>
      <c r="M3994" s="20" t="s">
        <v>8272</v>
      </c>
      <c r="N3994" s="20" t="s">
        <v>26</v>
      </c>
      <c r="O3994" s="20" t="s">
        <v>151</v>
      </c>
      <c r="P3994" s="20">
        <v>98.328999999999994</v>
      </c>
      <c r="Q3994" s="20" t="s">
        <v>455</v>
      </c>
      <c r="R3994" s="20" t="s">
        <v>29</v>
      </c>
      <c r="S3994" s="20" t="s">
        <v>30</v>
      </c>
      <c r="T3994" s="21" t="s">
        <v>8273</v>
      </c>
    </row>
    <row r="3995" spans="1:20" ht="21.6" customHeight="1" x14ac:dyDescent="0.2">
      <c r="A3995" s="20">
        <v>3994</v>
      </c>
      <c r="B3995" s="20" t="s">
        <v>4675</v>
      </c>
      <c r="C3995" s="20" t="s">
        <v>1018</v>
      </c>
      <c r="D3995" s="20" t="s">
        <v>1019</v>
      </c>
      <c r="E3995" s="20" t="s">
        <v>1020</v>
      </c>
      <c r="F3995" s="20" t="s">
        <v>22</v>
      </c>
      <c r="G3995" s="20" t="s">
        <v>4676</v>
      </c>
      <c r="H3995" s="20" t="s">
        <v>4677</v>
      </c>
      <c r="I3995" s="20">
        <v>-9.6069790000000008</v>
      </c>
      <c r="J3995" s="20">
        <v>17.155277999999999</v>
      </c>
      <c r="K3995" s="20"/>
      <c r="L3995" s="20" t="s">
        <v>440</v>
      </c>
      <c r="M3995" s="20" t="s">
        <v>8272</v>
      </c>
      <c r="N3995" s="20" t="s">
        <v>26</v>
      </c>
      <c r="O3995" s="20" t="s">
        <v>151</v>
      </c>
      <c r="P3995" s="20">
        <v>98.349000000000004</v>
      </c>
      <c r="Q3995" s="20" t="s">
        <v>455</v>
      </c>
      <c r="R3995" s="20" t="s">
        <v>29</v>
      </c>
      <c r="S3995" s="20" t="s">
        <v>30</v>
      </c>
      <c r="T3995" s="21" t="s">
        <v>8273</v>
      </c>
    </row>
    <row r="3996" spans="1:20" ht="21.6" customHeight="1" x14ac:dyDescent="0.2">
      <c r="A3996" s="20">
        <v>3995</v>
      </c>
      <c r="B3996" s="20" t="s">
        <v>4678</v>
      </c>
      <c r="C3996" s="20" t="s">
        <v>1018</v>
      </c>
      <c r="D3996" s="20" t="s">
        <v>1019</v>
      </c>
      <c r="E3996" s="20" t="s">
        <v>1020</v>
      </c>
      <c r="F3996" s="20" t="s">
        <v>22</v>
      </c>
      <c r="G3996" s="20" t="s">
        <v>4679</v>
      </c>
      <c r="H3996" s="20" t="s">
        <v>4680</v>
      </c>
      <c r="I3996" s="20">
        <v>-9.6070530000000005</v>
      </c>
      <c r="J3996" s="20">
        <v>17.155443999999999</v>
      </c>
      <c r="K3996" s="20"/>
      <c r="L3996" s="20" t="s">
        <v>440</v>
      </c>
      <c r="M3996" s="20" t="s">
        <v>8272</v>
      </c>
      <c r="N3996" s="20" t="s">
        <v>26</v>
      </c>
      <c r="O3996" s="20" t="s">
        <v>151</v>
      </c>
      <c r="P3996" s="20">
        <v>98.369</v>
      </c>
      <c r="Q3996" s="20" t="s">
        <v>455</v>
      </c>
      <c r="R3996" s="20" t="s">
        <v>29</v>
      </c>
      <c r="S3996" s="20" t="s">
        <v>30</v>
      </c>
      <c r="T3996" s="21" t="s">
        <v>8273</v>
      </c>
    </row>
    <row r="3997" spans="1:20" ht="21.6" customHeight="1" x14ac:dyDescent="0.2">
      <c r="A3997" s="20">
        <v>3996</v>
      </c>
      <c r="B3997" s="20" t="s">
        <v>4681</v>
      </c>
      <c r="C3997" s="20" t="s">
        <v>1018</v>
      </c>
      <c r="D3997" s="20" t="s">
        <v>1019</v>
      </c>
      <c r="E3997" s="20" t="s">
        <v>1020</v>
      </c>
      <c r="F3997" s="20" t="s">
        <v>22</v>
      </c>
      <c r="G3997" s="20" t="s">
        <v>4682</v>
      </c>
      <c r="H3997" s="20" t="s">
        <v>4683</v>
      </c>
      <c r="I3997" s="20">
        <v>-9.6071340000000003</v>
      </c>
      <c r="J3997" s="20">
        <v>17.155607</v>
      </c>
      <c r="K3997" s="20"/>
      <c r="L3997" s="20" t="s">
        <v>440</v>
      </c>
      <c r="M3997" s="20" t="s">
        <v>8272</v>
      </c>
      <c r="N3997" s="20" t="s">
        <v>26</v>
      </c>
      <c r="O3997" s="20" t="s">
        <v>151</v>
      </c>
      <c r="P3997" s="20">
        <v>98.388999999999996</v>
      </c>
      <c r="Q3997" s="20" t="s">
        <v>455</v>
      </c>
      <c r="R3997" s="20" t="s">
        <v>29</v>
      </c>
      <c r="S3997" s="20" t="s">
        <v>30</v>
      </c>
      <c r="T3997" s="21" t="s">
        <v>8273</v>
      </c>
    </row>
    <row r="3998" spans="1:20" ht="21.6" customHeight="1" x14ac:dyDescent="0.2">
      <c r="A3998" s="20">
        <v>3997</v>
      </c>
      <c r="B3998" s="20" t="s">
        <v>4684</v>
      </c>
      <c r="C3998" s="20" t="s">
        <v>1018</v>
      </c>
      <c r="D3998" s="20" t="s">
        <v>1019</v>
      </c>
      <c r="E3998" s="20" t="s">
        <v>1020</v>
      </c>
      <c r="F3998" s="20" t="s">
        <v>22</v>
      </c>
      <c r="G3998" s="20" t="s">
        <v>4685</v>
      </c>
      <c r="H3998" s="20" t="s">
        <v>4686</v>
      </c>
      <c r="I3998" s="20">
        <v>-9.6072150000000001</v>
      </c>
      <c r="J3998" s="20">
        <v>17.15577</v>
      </c>
      <c r="K3998" s="20"/>
      <c r="L3998" s="20" t="s">
        <v>440</v>
      </c>
      <c r="M3998" s="20" t="s">
        <v>8272</v>
      </c>
      <c r="N3998" s="20" t="s">
        <v>26</v>
      </c>
      <c r="O3998" s="20" t="s">
        <v>151</v>
      </c>
      <c r="P3998" s="20">
        <v>98.408000000000001</v>
      </c>
      <c r="Q3998" s="20" t="s">
        <v>455</v>
      </c>
      <c r="R3998" s="20" t="s">
        <v>29</v>
      </c>
      <c r="S3998" s="20" t="s">
        <v>30</v>
      </c>
      <c r="T3998" s="21" t="s">
        <v>8273</v>
      </c>
    </row>
    <row r="3999" spans="1:20" ht="21.6" customHeight="1" x14ac:dyDescent="0.2">
      <c r="A3999" s="20">
        <v>3998</v>
      </c>
      <c r="B3999" s="20" t="s">
        <v>4687</v>
      </c>
      <c r="C3999" s="20" t="s">
        <v>1018</v>
      </c>
      <c r="D3999" s="20" t="s">
        <v>1019</v>
      </c>
      <c r="E3999" s="20" t="s">
        <v>1020</v>
      </c>
      <c r="F3999" s="20" t="s">
        <v>22</v>
      </c>
      <c r="G3999" s="20" t="s">
        <v>4688</v>
      </c>
      <c r="H3999" s="20" t="s">
        <v>4689</v>
      </c>
      <c r="I3999" s="20">
        <v>-9.6072970000000009</v>
      </c>
      <c r="J3999" s="20">
        <v>17.155932</v>
      </c>
      <c r="K3999" s="20"/>
      <c r="L3999" s="20" t="s">
        <v>440</v>
      </c>
      <c r="M3999" s="20" t="s">
        <v>8272</v>
      </c>
      <c r="N3999" s="20" t="s">
        <v>26</v>
      </c>
      <c r="O3999" s="20" t="s">
        <v>151</v>
      </c>
      <c r="P3999" s="20">
        <v>98.427999999999997</v>
      </c>
      <c r="Q3999" s="20" t="s">
        <v>455</v>
      </c>
      <c r="R3999" s="20" t="s">
        <v>29</v>
      </c>
      <c r="S3999" s="20" t="s">
        <v>30</v>
      </c>
      <c r="T3999" s="21" t="s">
        <v>8273</v>
      </c>
    </row>
    <row r="4000" spans="1:20" ht="21.6" customHeight="1" x14ac:dyDescent="0.2">
      <c r="A4000" s="20">
        <v>3999</v>
      </c>
      <c r="B4000" s="20" t="s">
        <v>4690</v>
      </c>
      <c r="C4000" s="20" t="s">
        <v>1018</v>
      </c>
      <c r="D4000" s="20" t="s">
        <v>1019</v>
      </c>
      <c r="E4000" s="20" t="s">
        <v>1020</v>
      </c>
      <c r="F4000" s="20" t="s">
        <v>22</v>
      </c>
      <c r="G4000" s="20" t="s">
        <v>4691</v>
      </c>
      <c r="H4000" s="20" t="s">
        <v>4692</v>
      </c>
      <c r="I4000" s="20">
        <v>-9.6073819999999994</v>
      </c>
      <c r="J4000" s="20">
        <v>17.156092999999998</v>
      </c>
      <c r="K4000" s="20"/>
      <c r="L4000" s="20" t="s">
        <v>440</v>
      </c>
      <c r="M4000" s="20" t="s">
        <v>8272</v>
      </c>
      <c r="N4000" s="20" t="s">
        <v>26</v>
      </c>
      <c r="O4000" s="20" t="s">
        <v>151</v>
      </c>
      <c r="P4000" s="20">
        <v>98.447999999999993</v>
      </c>
      <c r="Q4000" s="20" t="s">
        <v>455</v>
      </c>
      <c r="R4000" s="20" t="s">
        <v>29</v>
      </c>
      <c r="S4000" s="20" t="s">
        <v>30</v>
      </c>
      <c r="T4000" s="21" t="s">
        <v>8273</v>
      </c>
    </row>
    <row r="4001" spans="1:20" ht="21.6" customHeight="1" x14ac:dyDescent="0.2">
      <c r="A4001" s="20">
        <v>4000</v>
      </c>
      <c r="B4001" s="20" t="s">
        <v>4693</v>
      </c>
      <c r="C4001" s="20" t="s">
        <v>1018</v>
      </c>
      <c r="D4001" s="20" t="s">
        <v>1019</v>
      </c>
      <c r="E4001" s="20" t="s">
        <v>1020</v>
      </c>
      <c r="F4001" s="20" t="s">
        <v>22</v>
      </c>
      <c r="G4001" s="20" t="s">
        <v>4694</v>
      </c>
      <c r="H4001" s="20" t="s">
        <v>4695</v>
      </c>
      <c r="I4001" s="20">
        <v>-9.6074669999999998</v>
      </c>
      <c r="J4001" s="20">
        <v>17.156254000000001</v>
      </c>
      <c r="K4001" s="20"/>
      <c r="L4001" s="20" t="s">
        <v>440</v>
      </c>
      <c r="M4001" s="20" t="s">
        <v>8272</v>
      </c>
      <c r="N4001" s="20" t="s">
        <v>26</v>
      </c>
      <c r="O4001" s="20" t="s">
        <v>151</v>
      </c>
      <c r="P4001" s="20">
        <v>98.468000000000004</v>
      </c>
      <c r="Q4001" s="20" t="s">
        <v>455</v>
      </c>
      <c r="R4001" s="20" t="s">
        <v>29</v>
      </c>
      <c r="S4001" s="20" t="s">
        <v>30</v>
      </c>
      <c r="T4001" s="21" t="s">
        <v>8273</v>
      </c>
    </row>
    <row r="4002" spans="1:20" ht="21.6" customHeight="1" x14ac:dyDescent="0.2">
      <c r="A4002" s="20">
        <v>4001</v>
      </c>
      <c r="B4002" s="20" t="s">
        <v>4696</v>
      </c>
      <c r="C4002" s="20" t="s">
        <v>1018</v>
      </c>
      <c r="D4002" s="20" t="s">
        <v>1019</v>
      </c>
      <c r="E4002" s="20" t="s">
        <v>1020</v>
      </c>
      <c r="F4002" s="20" t="s">
        <v>22</v>
      </c>
      <c r="G4002" s="20" t="s">
        <v>4697</v>
      </c>
      <c r="H4002" s="20" t="s">
        <v>4698</v>
      </c>
      <c r="I4002" s="20">
        <v>-9.6075529999999993</v>
      </c>
      <c r="J4002" s="20">
        <v>17.156414000000002</v>
      </c>
      <c r="K4002" s="20"/>
      <c r="L4002" s="20" t="s">
        <v>440</v>
      </c>
      <c r="M4002" s="20" t="s">
        <v>8272</v>
      </c>
      <c r="N4002" s="20" t="s">
        <v>26</v>
      </c>
      <c r="O4002" s="20" t="s">
        <v>151</v>
      </c>
      <c r="P4002" s="20">
        <v>98.488</v>
      </c>
      <c r="Q4002" s="20" t="s">
        <v>455</v>
      </c>
      <c r="R4002" s="20" t="s">
        <v>29</v>
      </c>
      <c r="S4002" s="20" t="s">
        <v>30</v>
      </c>
      <c r="T4002" s="21" t="s">
        <v>8273</v>
      </c>
    </row>
    <row r="4003" spans="1:20" ht="21.6" customHeight="1" x14ac:dyDescent="0.2">
      <c r="A4003" s="20">
        <v>4002</v>
      </c>
      <c r="B4003" s="20" t="s">
        <v>4699</v>
      </c>
      <c r="C4003" s="20" t="s">
        <v>1018</v>
      </c>
      <c r="D4003" s="20" t="s">
        <v>1019</v>
      </c>
      <c r="E4003" s="20" t="s">
        <v>1020</v>
      </c>
      <c r="F4003" s="20" t="s">
        <v>22</v>
      </c>
      <c r="G4003" s="20" t="s">
        <v>4700</v>
      </c>
      <c r="H4003" s="20" t="s">
        <v>4701</v>
      </c>
      <c r="I4003" s="20">
        <v>-9.6076409999999992</v>
      </c>
      <c r="J4003" s="20">
        <v>17.156573999999999</v>
      </c>
      <c r="K4003" s="20"/>
      <c r="L4003" s="20" t="s">
        <v>440</v>
      </c>
      <c r="M4003" s="20" t="s">
        <v>8272</v>
      </c>
      <c r="N4003" s="20" t="s">
        <v>26</v>
      </c>
      <c r="O4003" s="20" t="s">
        <v>151</v>
      </c>
      <c r="P4003" s="20">
        <v>98.507000000000005</v>
      </c>
      <c r="Q4003" s="20" t="s">
        <v>455</v>
      </c>
      <c r="R4003" s="20" t="s">
        <v>29</v>
      </c>
      <c r="S4003" s="20" t="s">
        <v>30</v>
      </c>
      <c r="T4003" s="21" t="s">
        <v>8273</v>
      </c>
    </row>
    <row r="4004" spans="1:20" ht="21.6" customHeight="1" x14ac:dyDescent="0.2">
      <c r="A4004" s="20">
        <v>4003</v>
      </c>
      <c r="B4004" s="20" t="s">
        <v>4702</v>
      </c>
      <c r="C4004" s="20" t="s">
        <v>1018</v>
      </c>
      <c r="D4004" s="20" t="s">
        <v>1019</v>
      </c>
      <c r="E4004" s="20" t="s">
        <v>1020</v>
      </c>
      <c r="F4004" s="20" t="s">
        <v>22</v>
      </c>
      <c r="G4004" s="20" t="s">
        <v>4703</v>
      </c>
      <c r="H4004" s="20" t="s">
        <v>4704</v>
      </c>
      <c r="I4004" s="20">
        <v>-9.6077359999999992</v>
      </c>
      <c r="J4004" s="20">
        <v>17.156728000000001</v>
      </c>
      <c r="K4004" s="20"/>
      <c r="L4004" s="20" t="s">
        <v>440</v>
      </c>
      <c r="M4004" s="20" t="s">
        <v>8272</v>
      </c>
      <c r="N4004" s="20" t="s">
        <v>26</v>
      </c>
      <c r="O4004" s="20" t="s">
        <v>151</v>
      </c>
      <c r="P4004" s="20">
        <v>98.527000000000001</v>
      </c>
      <c r="Q4004" s="20" t="s">
        <v>455</v>
      </c>
      <c r="R4004" s="20" t="s">
        <v>29</v>
      </c>
      <c r="S4004" s="20" t="s">
        <v>30</v>
      </c>
      <c r="T4004" s="21" t="s">
        <v>8273</v>
      </c>
    </row>
    <row r="4005" spans="1:20" ht="21.6" customHeight="1" x14ac:dyDescent="0.2">
      <c r="A4005" s="20">
        <v>4004</v>
      </c>
      <c r="B4005" s="20" t="s">
        <v>4705</v>
      </c>
      <c r="C4005" s="20" t="s">
        <v>1018</v>
      </c>
      <c r="D4005" s="20" t="s">
        <v>1019</v>
      </c>
      <c r="E4005" s="20" t="s">
        <v>1020</v>
      </c>
      <c r="F4005" s="20" t="s">
        <v>22</v>
      </c>
      <c r="G4005" s="20" t="s">
        <v>4706</v>
      </c>
      <c r="H4005" s="20" t="s">
        <v>4707</v>
      </c>
      <c r="I4005" s="20">
        <v>-9.6078410000000005</v>
      </c>
      <c r="J4005" s="20">
        <v>17.156876</v>
      </c>
      <c r="K4005" s="20"/>
      <c r="L4005" s="20" t="s">
        <v>440</v>
      </c>
      <c r="M4005" s="20" t="s">
        <v>8272</v>
      </c>
      <c r="N4005" s="20" t="s">
        <v>26</v>
      </c>
      <c r="O4005" s="20" t="s">
        <v>151</v>
      </c>
      <c r="P4005" s="20">
        <v>98.546000000000006</v>
      </c>
      <c r="Q4005" s="20" t="s">
        <v>455</v>
      </c>
      <c r="R4005" s="20" t="s">
        <v>29</v>
      </c>
      <c r="S4005" s="20" t="s">
        <v>30</v>
      </c>
      <c r="T4005" s="21" t="s">
        <v>8273</v>
      </c>
    </row>
    <row r="4006" spans="1:20" ht="21.6" customHeight="1" x14ac:dyDescent="0.2">
      <c r="A4006" s="20">
        <v>4005</v>
      </c>
      <c r="B4006" s="20" t="s">
        <v>4708</v>
      </c>
      <c r="C4006" s="20" t="s">
        <v>1018</v>
      </c>
      <c r="D4006" s="20" t="s">
        <v>1019</v>
      </c>
      <c r="E4006" s="20" t="s">
        <v>1020</v>
      </c>
      <c r="F4006" s="20" t="s">
        <v>22</v>
      </c>
      <c r="G4006" s="20" t="s">
        <v>4709</v>
      </c>
      <c r="H4006" s="20" t="s">
        <v>4710</v>
      </c>
      <c r="I4006" s="20">
        <v>-9.6079450000000008</v>
      </c>
      <c r="J4006" s="20">
        <v>17.157025000000001</v>
      </c>
      <c r="K4006" s="20"/>
      <c r="L4006" s="20" t="s">
        <v>440</v>
      </c>
      <c r="M4006" s="20" t="s">
        <v>8272</v>
      </c>
      <c r="N4006" s="20" t="s">
        <v>26</v>
      </c>
      <c r="O4006" s="20" t="s">
        <v>151</v>
      </c>
      <c r="P4006" s="20">
        <v>98.564999999999998</v>
      </c>
      <c r="Q4006" s="20" t="s">
        <v>455</v>
      </c>
      <c r="R4006" s="20" t="s">
        <v>29</v>
      </c>
      <c r="S4006" s="20" t="s">
        <v>30</v>
      </c>
      <c r="T4006" s="21" t="s">
        <v>8273</v>
      </c>
    </row>
    <row r="4007" spans="1:20" ht="21.6" customHeight="1" x14ac:dyDescent="0.2">
      <c r="A4007" s="20">
        <v>4006</v>
      </c>
      <c r="B4007" s="20" t="s">
        <v>4711</v>
      </c>
      <c r="C4007" s="20" t="s">
        <v>1018</v>
      </c>
      <c r="D4007" s="20" t="s">
        <v>1019</v>
      </c>
      <c r="E4007" s="20" t="s">
        <v>1020</v>
      </c>
      <c r="F4007" s="20" t="s">
        <v>22</v>
      </c>
      <c r="G4007" s="20" t="s">
        <v>4712</v>
      </c>
      <c r="H4007" s="20" t="s">
        <v>4713</v>
      </c>
      <c r="I4007" s="20">
        <v>-9.6080590000000008</v>
      </c>
      <c r="J4007" s="20">
        <v>17.157166</v>
      </c>
      <c r="K4007" s="20"/>
      <c r="L4007" s="20" t="s">
        <v>440</v>
      </c>
      <c r="M4007" s="20" t="s">
        <v>8272</v>
      </c>
      <c r="N4007" s="20" t="s">
        <v>26</v>
      </c>
      <c r="O4007" s="20" t="s">
        <v>151</v>
      </c>
      <c r="P4007" s="20">
        <v>98.584000000000003</v>
      </c>
      <c r="Q4007" s="20" t="s">
        <v>455</v>
      </c>
      <c r="R4007" s="20" t="s">
        <v>29</v>
      </c>
      <c r="S4007" s="20" t="s">
        <v>30</v>
      </c>
      <c r="T4007" s="21" t="s">
        <v>8273</v>
      </c>
    </row>
    <row r="4008" spans="1:20" ht="21.6" customHeight="1" x14ac:dyDescent="0.2">
      <c r="A4008" s="20">
        <v>4007</v>
      </c>
      <c r="B4008" s="20" t="s">
        <v>4714</v>
      </c>
      <c r="C4008" s="20" t="s">
        <v>1018</v>
      </c>
      <c r="D4008" s="20" t="s">
        <v>1019</v>
      </c>
      <c r="E4008" s="20" t="s">
        <v>1020</v>
      </c>
      <c r="F4008" s="20" t="s">
        <v>22</v>
      </c>
      <c r="G4008" s="20" t="s">
        <v>4715</v>
      </c>
      <c r="H4008" s="20" t="s">
        <v>4716</v>
      </c>
      <c r="I4008" s="20">
        <v>-9.6081839999999996</v>
      </c>
      <c r="J4008" s="20">
        <v>17.157297</v>
      </c>
      <c r="K4008" s="20"/>
      <c r="L4008" s="20" t="s">
        <v>440</v>
      </c>
      <c r="M4008" s="20" t="s">
        <v>8272</v>
      </c>
      <c r="N4008" s="20" t="s">
        <v>26</v>
      </c>
      <c r="O4008" s="20" t="s">
        <v>151</v>
      </c>
      <c r="P4008" s="20">
        <v>98.602999999999994</v>
      </c>
      <c r="Q4008" s="20" t="s">
        <v>455</v>
      </c>
      <c r="R4008" s="20" t="s">
        <v>29</v>
      </c>
      <c r="S4008" s="20" t="s">
        <v>30</v>
      </c>
      <c r="T4008" s="21" t="s">
        <v>8273</v>
      </c>
    </row>
    <row r="4009" spans="1:20" ht="21.6" customHeight="1" x14ac:dyDescent="0.2">
      <c r="A4009" s="20">
        <v>4008</v>
      </c>
      <c r="B4009" s="20" t="s">
        <v>4717</v>
      </c>
      <c r="C4009" s="20" t="s">
        <v>1018</v>
      </c>
      <c r="D4009" s="20" t="s">
        <v>1019</v>
      </c>
      <c r="E4009" s="20" t="s">
        <v>1020</v>
      </c>
      <c r="F4009" s="20" t="s">
        <v>22</v>
      </c>
      <c r="G4009" s="20" t="s">
        <v>4718</v>
      </c>
      <c r="H4009" s="20" t="s">
        <v>4719</v>
      </c>
      <c r="I4009" s="20">
        <v>-9.6083090000000002</v>
      </c>
      <c r="J4009" s="20">
        <v>17.157429</v>
      </c>
      <c r="K4009" s="20"/>
      <c r="L4009" s="20" t="s">
        <v>440</v>
      </c>
      <c r="M4009" s="20" t="s">
        <v>8272</v>
      </c>
      <c r="N4009" s="20" t="s">
        <v>26</v>
      </c>
      <c r="O4009" s="20" t="s">
        <v>151</v>
      </c>
      <c r="P4009" s="20">
        <v>98.620999999999995</v>
      </c>
      <c r="Q4009" s="20" t="s">
        <v>455</v>
      </c>
      <c r="R4009" s="20" t="s">
        <v>29</v>
      </c>
      <c r="S4009" s="20" t="s">
        <v>30</v>
      </c>
      <c r="T4009" s="21" t="s">
        <v>8273</v>
      </c>
    </row>
    <row r="4010" spans="1:20" ht="21.6" customHeight="1" x14ac:dyDescent="0.2">
      <c r="A4010" s="20">
        <v>4009</v>
      </c>
      <c r="B4010" s="20" t="s">
        <v>4720</v>
      </c>
      <c r="C4010" s="20" t="s">
        <v>1018</v>
      </c>
      <c r="D4010" s="20" t="s">
        <v>1019</v>
      </c>
      <c r="E4010" s="20" t="s">
        <v>1020</v>
      </c>
      <c r="F4010" s="20" t="s">
        <v>22</v>
      </c>
      <c r="G4010" s="20" t="s">
        <v>4721</v>
      </c>
      <c r="H4010" s="20" t="s">
        <v>4722</v>
      </c>
      <c r="I4010" s="20">
        <v>-9.6084379999999996</v>
      </c>
      <c r="J4010" s="20">
        <v>17.157556</v>
      </c>
      <c r="K4010" s="20"/>
      <c r="L4010" s="20" t="s">
        <v>440</v>
      </c>
      <c r="M4010" s="20" t="s">
        <v>8272</v>
      </c>
      <c r="N4010" s="20" t="s">
        <v>26</v>
      </c>
      <c r="O4010" s="20" t="s">
        <v>151</v>
      </c>
      <c r="P4010" s="20">
        <v>98.638999999999996</v>
      </c>
      <c r="Q4010" s="20" t="s">
        <v>455</v>
      </c>
      <c r="R4010" s="20" t="s">
        <v>29</v>
      </c>
      <c r="S4010" s="20" t="s">
        <v>30</v>
      </c>
      <c r="T4010" s="21" t="s">
        <v>8273</v>
      </c>
    </row>
    <row r="4011" spans="1:20" ht="21.6" customHeight="1" x14ac:dyDescent="0.2">
      <c r="A4011" s="20">
        <v>4010</v>
      </c>
      <c r="B4011" s="20" t="s">
        <v>4723</v>
      </c>
      <c r="C4011" s="20" t="s">
        <v>1018</v>
      </c>
      <c r="D4011" s="20" t="s">
        <v>1019</v>
      </c>
      <c r="E4011" s="20" t="s">
        <v>1020</v>
      </c>
      <c r="F4011" s="20" t="s">
        <v>22</v>
      </c>
      <c r="G4011" s="20" t="s">
        <v>4724</v>
      </c>
      <c r="H4011" s="20" t="s">
        <v>4725</v>
      </c>
      <c r="I4011" s="20">
        <v>-9.6085729999999998</v>
      </c>
      <c r="J4011" s="20">
        <v>17.157677</v>
      </c>
      <c r="K4011" s="20"/>
      <c r="L4011" s="20" t="s">
        <v>440</v>
      </c>
      <c r="M4011" s="20" t="s">
        <v>8272</v>
      </c>
      <c r="N4011" s="20" t="s">
        <v>26</v>
      </c>
      <c r="O4011" s="20" t="s">
        <v>151</v>
      </c>
      <c r="P4011" s="20">
        <v>98.656000000000006</v>
      </c>
      <c r="Q4011" s="20" t="s">
        <v>455</v>
      </c>
      <c r="R4011" s="20" t="s">
        <v>29</v>
      </c>
      <c r="S4011" s="20" t="s">
        <v>30</v>
      </c>
      <c r="T4011" s="21" t="s">
        <v>8273</v>
      </c>
    </row>
    <row r="4012" spans="1:20" ht="21.6" customHeight="1" x14ac:dyDescent="0.2">
      <c r="A4012" s="20">
        <v>4011</v>
      </c>
      <c r="B4012" s="20" t="s">
        <v>4726</v>
      </c>
      <c r="C4012" s="20" t="s">
        <v>1018</v>
      </c>
      <c r="D4012" s="20" t="s">
        <v>1019</v>
      </c>
      <c r="E4012" s="20" t="s">
        <v>1020</v>
      </c>
      <c r="F4012" s="20" t="s">
        <v>22</v>
      </c>
      <c r="G4012" s="20" t="s">
        <v>4727</v>
      </c>
      <c r="H4012" s="20" t="s">
        <v>4728</v>
      </c>
      <c r="I4012" s="20">
        <v>-9.6087100000000003</v>
      </c>
      <c r="J4012" s="20">
        <v>17.157796000000001</v>
      </c>
      <c r="K4012" s="20"/>
      <c r="L4012" s="20" t="s">
        <v>440</v>
      </c>
      <c r="M4012" s="20" t="s">
        <v>8272</v>
      </c>
      <c r="N4012" s="20" t="s">
        <v>26</v>
      </c>
      <c r="O4012" s="20" t="s">
        <v>151</v>
      </c>
      <c r="P4012" s="20">
        <v>98.674000000000007</v>
      </c>
      <c r="Q4012" s="20" t="s">
        <v>455</v>
      </c>
      <c r="R4012" s="20" t="s">
        <v>29</v>
      </c>
      <c r="S4012" s="20" t="s">
        <v>30</v>
      </c>
      <c r="T4012" s="21" t="s">
        <v>8273</v>
      </c>
    </row>
    <row r="4013" spans="1:20" ht="21.6" customHeight="1" x14ac:dyDescent="0.2">
      <c r="A4013" s="20">
        <v>4012</v>
      </c>
      <c r="B4013" s="20" t="s">
        <v>4729</v>
      </c>
      <c r="C4013" s="20" t="s">
        <v>1018</v>
      </c>
      <c r="D4013" s="20" t="s">
        <v>1019</v>
      </c>
      <c r="E4013" s="20" t="s">
        <v>1020</v>
      </c>
      <c r="F4013" s="20" t="s">
        <v>22</v>
      </c>
      <c r="G4013" s="20" t="s">
        <v>4730</v>
      </c>
      <c r="H4013" s="20" t="s">
        <v>4731</v>
      </c>
      <c r="I4013" s="20">
        <v>-9.60886</v>
      </c>
      <c r="J4013" s="20">
        <v>17.157899</v>
      </c>
      <c r="K4013" s="20"/>
      <c r="L4013" s="20" t="s">
        <v>440</v>
      </c>
      <c r="M4013" s="20" t="s">
        <v>8272</v>
      </c>
      <c r="N4013" s="20" t="s">
        <v>26</v>
      </c>
      <c r="O4013" s="20" t="s">
        <v>151</v>
      </c>
      <c r="P4013" s="20">
        <v>98.69</v>
      </c>
      <c r="Q4013" s="20" t="s">
        <v>455</v>
      </c>
      <c r="R4013" s="20" t="s">
        <v>29</v>
      </c>
      <c r="S4013" s="20" t="s">
        <v>30</v>
      </c>
      <c r="T4013" s="21" t="s">
        <v>8273</v>
      </c>
    </row>
    <row r="4014" spans="1:20" ht="21.6" customHeight="1" x14ac:dyDescent="0.2">
      <c r="A4014" s="20">
        <v>4013</v>
      </c>
      <c r="B4014" s="20" t="s">
        <v>4732</v>
      </c>
      <c r="C4014" s="20" t="s">
        <v>1018</v>
      </c>
      <c r="D4014" s="20" t="s">
        <v>1019</v>
      </c>
      <c r="E4014" s="20" t="s">
        <v>1020</v>
      </c>
      <c r="F4014" s="20" t="s">
        <v>22</v>
      </c>
      <c r="G4014" s="20" t="s">
        <v>4733</v>
      </c>
      <c r="H4014" s="20" t="s">
        <v>4734</v>
      </c>
      <c r="I4014" s="20">
        <v>-9.6090090000000004</v>
      </c>
      <c r="J4014" s="20">
        <v>17.158000999999999</v>
      </c>
      <c r="K4014" s="20"/>
      <c r="L4014" s="20" t="s">
        <v>440</v>
      </c>
      <c r="M4014" s="20" t="s">
        <v>8272</v>
      </c>
      <c r="N4014" s="20" t="s">
        <v>26</v>
      </c>
      <c r="O4014" s="20" t="s">
        <v>151</v>
      </c>
      <c r="P4014" s="20">
        <v>98.706000000000003</v>
      </c>
      <c r="Q4014" s="20" t="s">
        <v>455</v>
      </c>
      <c r="R4014" s="20" t="s">
        <v>29</v>
      </c>
      <c r="S4014" s="20" t="s">
        <v>30</v>
      </c>
      <c r="T4014" s="21" t="s">
        <v>8273</v>
      </c>
    </row>
    <row r="4015" spans="1:20" ht="21.6" customHeight="1" x14ac:dyDescent="0.2">
      <c r="A4015" s="20">
        <v>4014</v>
      </c>
      <c r="B4015" s="20" t="s">
        <v>4735</v>
      </c>
      <c r="C4015" s="20" t="s">
        <v>1018</v>
      </c>
      <c r="D4015" s="20" t="s">
        <v>1019</v>
      </c>
      <c r="E4015" s="20" t="s">
        <v>1020</v>
      </c>
      <c r="F4015" s="20" t="s">
        <v>22</v>
      </c>
      <c r="G4015" s="20" t="s">
        <v>4736</v>
      </c>
      <c r="H4015" s="20" t="s">
        <v>4737</v>
      </c>
      <c r="I4015" s="20">
        <v>-9.609159</v>
      </c>
      <c r="J4015" s="20">
        <v>17.158103000000001</v>
      </c>
      <c r="K4015" s="20"/>
      <c r="L4015" s="20" t="s">
        <v>440</v>
      </c>
      <c r="M4015" s="20" t="s">
        <v>8272</v>
      </c>
      <c r="N4015" s="20" t="s">
        <v>26</v>
      </c>
      <c r="O4015" s="20" t="s">
        <v>151</v>
      </c>
      <c r="P4015" s="20">
        <v>98.722999999999999</v>
      </c>
      <c r="Q4015" s="20" t="s">
        <v>455</v>
      </c>
      <c r="R4015" s="20" t="s">
        <v>29</v>
      </c>
      <c r="S4015" s="20" t="s">
        <v>30</v>
      </c>
      <c r="T4015" s="21" t="s">
        <v>8273</v>
      </c>
    </row>
    <row r="4016" spans="1:20" ht="21.6" customHeight="1" x14ac:dyDescent="0.2">
      <c r="A4016" s="20">
        <v>4015</v>
      </c>
      <c r="B4016" s="20" t="s">
        <v>4738</v>
      </c>
      <c r="C4016" s="20" t="s">
        <v>1018</v>
      </c>
      <c r="D4016" s="20" t="s">
        <v>1019</v>
      </c>
      <c r="E4016" s="20" t="s">
        <v>1020</v>
      </c>
      <c r="F4016" s="20" t="s">
        <v>22</v>
      </c>
      <c r="G4016" s="20" t="s">
        <v>4739</v>
      </c>
      <c r="H4016" s="20" t="s">
        <v>4740</v>
      </c>
      <c r="I4016" s="20">
        <v>-9.6093080000000004</v>
      </c>
      <c r="J4016" s="20">
        <v>17.158204999999999</v>
      </c>
      <c r="K4016" s="20"/>
      <c r="L4016" s="20" t="s">
        <v>440</v>
      </c>
      <c r="M4016" s="20" t="s">
        <v>8272</v>
      </c>
      <c r="N4016" s="20" t="s">
        <v>26</v>
      </c>
      <c r="O4016" s="20" t="s">
        <v>151</v>
      </c>
      <c r="P4016" s="20">
        <v>98.739000000000004</v>
      </c>
      <c r="Q4016" s="20" t="s">
        <v>455</v>
      </c>
      <c r="R4016" s="20" t="s">
        <v>29</v>
      </c>
      <c r="S4016" s="20" t="s">
        <v>30</v>
      </c>
      <c r="T4016" s="21" t="s">
        <v>8273</v>
      </c>
    </row>
    <row r="4017" spans="1:20" ht="21.6" customHeight="1" x14ac:dyDescent="0.2">
      <c r="A4017" s="20">
        <v>4016</v>
      </c>
      <c r="B4017" s="20" t="s">
        <v>4741</v>
      </c>
      <c r="C4017" s="20" t="s">
        <v>1018</v>
      </c>
      <c r="D4017" s="20" t="s">
        <v>1019</v>
      </c>
      <c r="E4017" s="20" t="s">
        <v>1020</v>
      </c>
      <c r="F4017" s="20" t="s">
        <v>22</v>
      </c>
      <c r="G4017" s="20" t="s">
        <v>4742</v>
      </c>
      <c r="H4017" s="20" t="s">
        <v>4743</v>
      </c>
      <c r="I4017" s="20">
        <v>-9.6094580000000001</v>
      </c>
      <c r="J4017" s="20">
        <v>17.158307000000001</v>
      </c>
      <c r="K4017" s="20"/>
      <c r="L4017" s="20" t="s">
        <v>440</v>
      </c>
      <c r="M4017" s="20" t="s">
        <v>8272</v>
      </c>
      <c r="N4017" s="20" t="s">
        <v>26</v>
      </c>
      <c r="O4017" s="20" t="s">
        <v>151</v>
      </c>
      <c r="P4017" s="20">
        <v>98.754999999999995</v>
      </c>
      <c r="Q4017" s="20" t="s">
        <v>455</v>
      </c>
      <c r="R4017" s="20" t="s">
        <v>29</v>
      </c>
      <c r="S4017" s="20" t="s">
        <v>30</v>
      </c>
      <c r="T4017" s="21" t="s">
        <v>8273</v>
      </c>
    </row>
    <row r="4018" spans="1:20" ht="21.6" customHeight="1" x14ac:dyDescent="0.2">
      <c r="A4018" s="20">
        <v>4017</v>
      </c>
      <c r="B4018" s="20" t="s">
        <v>4744</v>
      </c>
      <c r="C4018" s="20" t="s">
        <v>1018</v>
      </c>
      <c r="D4018" s="20" t="s">
        <v>1019</v>
      </c>
      <c r="E4018" s="20" t="s">
        <v>1020</v>
      </c>
      <c r="F4018" s="20" t="s">
        <v>22</v>
      </c>
      <c r="G4018" s="20" t="s">
        <v>4745</v>
      </c>
      <c r="H4018" s="20" t="s">
        <v>4746</v>
      </c>
      <c r="I4018" s="20">
        <v>-9.6096070000000005</v>
      </c>
      <c r="J4018" s="20">
        <v>17.15841</v>
      </c>
      <c r="K4018" s="20"/>
      <c r="L4018" s="20" t="s">
        <v>440</v>
      </c>
      <c r="M4018" s="20" t="s">
        <v>8272</v>
      </c>
      <c r="N4018" s="20" t="s">
        <v>26</v>
      </c>
      <c r="O4018" s="20" t="s">
        <v>151</v>
      </c>
      <c r="P4018" s="20">
        <v>98.771000000000001</v>
      </c>
      <c r="Q4018" s="20" t="s">
        <v>455</v>
      </c>
      <c r="R4018" s="20" t="s">
        <v>29</v>
      </c>
      <c r="S4018" s="20" t="s">
        <v>30</v>
      </c>
      <c r="T4018" s="21" t="s">
        <v>8273</v>
      </c>
    </row>
    <row r="4019" spans="1:20" ht="21.6" customHeight="1" x14ac:dyDescent="0.2">
      <c r="A4019" s="20">
        <v>4018</v>
      </c>
      <c r="B4019" s="20" t="s">
        <v>4747</v>
      </c>
      <c r="C4019" s="20" t="s">
        <v>1018</v>
      </c>
      <c r="D4019" s="20" t="s">
        <v>1019</v>
      </c>
      <c r="E4019" s="20" t="s">
        <v>1020</v>
      </c>
      <c r="F4019" s="20" t="s">
        <v>22</v>
      </c>
      <c r="G4019" s="20" t="s">
        <v>4748</v>
      </c>
      <c r="H4019" s="20" t="s">
        <v>4749</v>
      </c>
      <c r="I4019" s="20">
        <v>-9.6097560000000009</v>
      </c>
      <c r="J4019" s="20">
        <v>17.158512999999999</v>
      </c>
      <c r="K4019" s="20"/>
      <c r="L4019" s="20" t="s">
        <v>440</v>
      </c>
      <c r="M4019" s="20" t="s">
        <v>8272</v>
      </c>
      <c r="N4019" s="20" t="s">
        <v>26</v>
      </c>
      <c r="O4019" s="20" t="s">
        <v>151</v>
      </c>
      <c r="P4019" s="20">
        <v>98.787999999999997</v>
      </c>
      <c r="Q4019" s="20" t="s">
        <v>455</v>
      </c>
      <c r="R4019" s="20" t="s">
        <v>29</v>
      </c>
      <c r="S4019" s="20" t="s">
        <v>30</v>
      </c>
      <c r="T4019" s="21" t="s">
        <v>8273</v>
      </c>
    </row>
    <row r="4020" spans="1:20" ht="21.6" customHeight="1" x14ac:dyDescent="0.2">
      <c r="A4020" s="20">
        <v>4019</v>
      </c>
      <c r="B4020" s="20" t="s">
        <v>4750</v>
      </c>
      <c r="C4020" s="20" t="s">
        <v>1018</v>
      </c>
      <c r="D4020" s="20" t="s">
        <v>1019</v>
      </c>
      <c r="E4020" s="20" t="s">
        <v>1020</v>
      </c>
      <c r="F4020" s="20" t="s">
        <v>22</v>
      </c>
      <c r="G4020" s="20" t="s">
        <v>4751</v>
      </c>
      <c r="H4020" s="20" t="s">
        <v>4752</v>
      </c>
      <c r="I4020" s="20">
        <v>-9.6099060000000005</v>
      </c>
      <c r="J4020" s="20">
        <v>17.158615999999999</v>
      </c>
      <c r="K4020" s="20"/>
      <c r="L4020" s="20" t="s">
        <v>440</v>
      </c>
      <c r="M4020" s="20" t="s">
        <v>8272</v>
      </c>
      <c r="N4020" s="20" t="s">
        <v>26</v>
      </c>
      <c r="O4020" s="20" t="s">
        <v>151</v>
      </c>
      <c r="P4020" s="20">
        <v>98.804000000000002</v>
      </c>
      <c r="Q4020" s="20" t="s">
        <v>455</v>
      </c>
      <c r="R4020" s="20" t="s">
        <v>29</v>
      </c>
      <c r="S4020" s="20" t="s">
        <v>30</v>
      </c>
      <c r="T4020" s="21" t="s">
        <v>8273</v>
      </c>
    </row>
    <row r="4021" spans="1:20" ht="21.6" customHeight="1" x14ac:dyDescent="0.2">
      <c r="A4021" s="20">
        <v>4020</v>
      </c>
      <c r="B4021" s="20" t="s">
        <v>4753</v>
      </c>
      <c r="C4021" s="20" t="s">
        <v>1018</v>
      </c>
      <c r="D4021" s="20" t="s">
        <v>1019</v>
      </c>
      <c r="E4021" s="20" t="s">
        <v>1020</v>
      </c>
      <c r="F4021" s="20" t="s">
        <v>22</v>
      </c>
      <c r="G4021" s="20" t="s">
        <v>4754</v>
      </c>
      <c r="H4021" s="20" t="s">
        <v>4755</v>
      </c>
      <c r="I4021" s="20">
        <v>-9.6100549999999991</v>
      </c>
      <c r="J4021" s="20">
        <v>17.158719000000001</v>
      </c>
      <c r="K4021" s="20"/>
      <c r="L4021" s="20" t="s">
        <v>440</v>
      </c>
      <c r="M4021" s="20" t="s">
        <v>8272</v>
      </c>
      <c r="N4021" s="20" t="s">
        <v>26</v>
      </c>
      <c r="O4021" s="20" t="s">
        <v>151</v>
      </c>
      <c r="P4021" s="20">
        <v>98.82</v>
      </c>
      <c r="Q4021" s="20" t="s">
        <v>455</v>
      </c>
      <c r="R4021" s="20" t="s">
        <v>29</v>
      </c>
      <c r="S4021" s="20" t="s">
        <v>30</v>
      </c>
      <c r="T4021" s="21" t="s">
        <v>8273</v>
      </c>
    </row>
    <row r="4022" spans="1:20" ht="21.6" customHeight="1" x14ac:dyDescent="0.2">
      <c r="A4022" s="20">
        <v>4021</v>
      </c>
      <c r="B4022" s="20" t="s">
        <v>4756</v>
      </c>
      <c r="C4022" s="20" t="s">
        <v>1018</v>
      </c>
      <c r="D4022" s="20" t="s">
        <v>1019</v>
      </c>
      <c r="E4022" s="20" t="s">
        <v>1020</v>
      </c>
      <c r="F4022" s="20" t="s">
        <v>22</v>
      </c>
      <c r="G4022" s="20" t="s">
        <v>4757</v>
      </c>
      <c r="H4022" s="20" t="s">
        <v>4758</v>
      </c>
      <c r="I4022" s="20">
        <v>-9.6102050000000006</v>
      </c>
      <c r="J4022" s="20">
        <v>17.158821</v>
      </c>
      <c r="K4022" s="20"/>
      <c r="L4022" s="20" t="s">
        <v>440</v>
      </c>
      <c r="M4022" s="20" t="s">
        <v>8272</v>
      </c>
      <c r="N4022" s="20" t="s">
        <v>26</v>
      </c>
      <c r="O4022" s="20" t="s">
        <v>151</v>
      </c>
      <c r="P4022" s="20">
        <v>98.835999999999999</v>
      </c>
      <c r="Q4022" s="20" t="s">
        <v>455</v>
      </c>
      <c r="R4022" s="20" t="s">
        <v>29</v>
      </c>
      <c r="S4022" s="20" t="s">
        <v>30</v>
      </c>
      <c r="T4022" s="21" t="s">
        <v>8273</v>
      </c>
    </row>
    <row r="4023" spans="1:20" ht="21.6" customHeight="1" x14ac:dyDescent="0.2">
      <c r="A4023" s="20">
        <v>4022</v>
      </c>
      <c r="B4023" s="20" t="s">
        <v>4759</v>
      </c>
      <c r="C4023" s="20" t="s">
        <v>1018</v>
      </c>
      <c r="D4023" s="20" t="s">
        <v>1019</v>
      </c>
      <c r="E4023" s="20" t="s">
        <v>1020</v>
      </c>
      <c r="F4023" s="20" t="s">
        <v>22</v>
      </c>
      <c r="G4023" s="20" t="s">
        <v>4760</v>
      </c>
      <c r="H4023" s="20" t="s">
        <v>4761</v>
      </c>
      <c r="I4023" s="20">
        <v>-9.6103539999999992</v>
      </c>
      <c r="J4023" s="20">
        <v>17.158923000000001</v>
      </c>
      <c r="K4023" s="20"/>
      <c r="L4023" s="20" t="s">
        <v>440</v>
      </c>
      <c r="M4023" s="20" t="s">
        <v>8272</v>
      </c>
      <c r="N4023" s="20" t="s">
        <v>26</v>
      </c>
      <c r="O4023" s="20" t="s">
        <v>151</v>
      </c>
      <c r="P4023" s="20">
        <v>98.852999999999994</v>
      </c>
      <c r="Q4023" s="20" t="s">
        <v>455</v>
      </c>
      <c r="R4023" s="20" t="s">
        <v>29</v>
      </c>
      <c r="S4023" s="20" t="s">
        <v>30</v>
      </c>
      <c r="T4023" s="21" t="s">
        <v>8273</v>
      </c>
    </row>
    <row r="4024" spans="1:20" ht="21.6" customHeight="1" x14ac:dyDescent="0.2">
      <c r="A4024" s="20">
        <v>4023</v>
      </c>
      <c r="B4024" s="20" t="s">
        <v>4762</v>
      </c>
      <c r="C4024" s="20" t="s">
        <v>1018</v>
      </c>
      <c r="D4024" s="20" t="s">
        <v>1019</v>
      </c>
      <c r="E4024" s="20" t="s">
        <v>1020</v>
      </c>
      <c r="F4024" s="20" t="s">
        <v>22</v>
      </c>
      <c r="G4024" s="20" t="s">
        <v>4763</v>
      </c>
      <c r="H4024" s="20" t="s">
        <v>4764</v>
      </c>
      <c r="I4024" s="20">
        <v>-9.6105040000000006</v>
      </c>
      <c r="J4024" s="20">
        <v>17.159026000000001</v>
      </c>
      <c r="K4024" s="20"/>
      <c r="L4024" s="20" t="s">
        <v>440</v>
      </c>
      <c r="M4024" s="20" t="s">
        <v>8272</v>
      </c>
      <c r="N4024" s="20" t="s">
        <v>26</v>
      </c>
      <c r="O4024" s="20" t="s">
        <v>151</v>
      </c>
      <c r="P4024" s="20">
        <v>98.869</v>
      </c>
      <c r="Q4024" s="20" t="s">
        <v>455</v>
      </c>
      <c r="R4024" s="20" t="s">
        <v>29</v>
      </c>
      <c r="S4024" s="20" t="s">
        <v>30</v>
      </c>
      <c r="T4024" s="21" t="s">
        <v>8273</v>
      </c>
    </row>
    <row r="4025" spans="1:20" ht="21.6" customHeight="1" x14ac:dyDescent="0.2">
      <c r="A4025" s="20">
        <v>4024</v>
      </c>
      <c r="B4025" s="20" t="s">
        <v>4765</v>
      </c>
      <c r="C4025" s="20" t="s">
        <v>1018</v>
      </c>
      <c r="D4025" s="20" t="s">
        <v>1019</v>
      </c>
      <c r="E4025" s="20" t="s">
        <v>1020</v>
      </c>
      <c r="F4025" s="20" t="s">
        <v>22</v>
      </c>
      <c r="G4025" s="20" t="s">
        <v>4766</v>
      </c>
      <c r="H4025" s="20" t="s">
        <v>4767</v>
      </c>
      <c r="I4025" s="20">
        <v>-9.6106529999999992</v>
      </c>
      <c r="J4025" s="20">
        <v>17.159127999999999</v>
      </c>
      <c r="K4025" s="20"/>
      <c r="L4025" s="20" t="s">
        <v>440</v>
      </c>
      <c r="M4025" s="20" t="s">
        <v>8272</v>
      </c>
      <c r="N4025" s="20" t="s">
        <v>26</v>
      </c>
      <c r="O4025" s="20" t="s">
        <v>151</v>
      </c>
      <c r="P4025" s="20">
        <v>98.885000000000005</v>
      </c>
      <c r="Q4025" s="20" t="s">
        <v>455</v>
      </c>
      <c r="R4025" s="20" t="s">
        <v>29</v>
      </c>
      <c r="S4025" s="20" t="s">
        <v>30</v>
      </c>
      <c r="T4025" s="21" t="s">
        <v>8273</v>
      </c>
    </row>
    <row r="4026" spans="1:20" ht="21.6" customHeight="1" x14ac:dyDescent="0.2">
      <c r="A4026" s="20">
        <v>4025</v>
      </c>
      <c r="B4026" s="20" t="s">
        <v>4768</v>
      </c>
      <c r="C4026" s="20" t="s">
        <v>1018</v>
      </c>
      <c r="D4026" s="20" t="s">
        <v>1019</v>
      </c>
      <c r="E4026" s="20" t="s">
        <v>1020</v>
      </c>
      <c r="F4026" s="20" t="s">
        <v>22</v>
      </c>
      <c r="G4026" s="20" t="s">
        <v>4769</v>
      </c>
      <c r="H4026" s="20" t="s">
        <v>4770</v>
      </c>
      <c r="I4026" s="20">
        <v>-9.6108030000000007</v>
      </c>
      <c r="J4026" s="20">
        <v>17.159230999999998</v>
      </c>
      <c r="K4026" s="20"/>
      <c r="L4026" s="20" t="s">
        <v>440</v>
      </c>
      <c r="M4026" s="20" t="s">
        <v>8272</v>
      </c>
      <c r="N4026" s="20" t="s">
        <v>26</v>
      </c>
      <c r="O4026" s="20" t="s">
        <v>151</v>
      </c>
      <c r="P4026" s="20">
        <v>98.902000000000001</v>
      </c>
      <c r="Q4026" s="20" t="s">
        <v>455</v>
      </c>
      <c r="R4026" s="20" t="s">
        <v>29</v>
      </c>
      <c r="S4026" s="20" t="s">
        <v>30</v>
      </c>
      <c r="T4026" s="21" t="s">
        <v>8273</v>
      </c>
    </row>
    <row r="4027" spans="1:20" ht="21.6" customHeight="1" x14ac:dyDescent="0.2">
      <c r="A4027" s="20">
        <v>4026</v>
      </c>
      <c r="B4027" s="20" t="s">
        <v>4771</v>
      </c>
      <c r="C4027" s="20" t="s">
        <v>1018</v>
      </c>
      <c r="D4027" s="20" t="s">
        <v>1019</v>
      </c>
      <c r="E4027" s="20" t="s">
        <v>1020</v>
      </c>
      <c r="F4027" s="20" t="s">
        <v>22</v>
      </c>
      <c r="G4027" s="20" t="s">
        <v>4772</v>
      </c>
      <c r="H4027" s="20" t="s">
        <v>4773</v>
      </c>
      <c r="I4027" s="20">
        <v>-9.6109519999999993</v>
      </c>
      <c r="J4027" s="20">
        <v>17.159333</v>
      </c>
      <c r="K4027" s="20"/>
      <c r="L4027" s="20" t="s">
        <v>440</v>
      </c>
      <c r="M4027" s="20" t="s">
        <v>8272</v>
      </c>
      <c r="N4027" s="20" t="s">
        <v>26</v>
      </c>
      <c r="O4027" s="20" t="s">
        <v>151</v>
      </c>
      <c r="P4027" s="20">
        <v>98.918000000000006</v>
      </c>
      <c r="Q4027" s="20" t="s">
        <v>455</v>
      </c>
      <c r="R4027" s="20" t="s">
        <v>29</v>
      </c>
      <c r="S4027" s="20" t="s">
        <v>30</v>
      </c>
      <c r="T4027" s="21" t="s">
        <v>8273</v>
      </c>
    </row>
    <row r="4028" spans="1:20" ht="21.6" customHeight="1" x14ac:dyDescent="0.2">
      <c r="A4028" s="20">
        <v>4027</v>
      </c>
      <c r="B4028" s="20" t="s">
        <v>4774</v>
      </c>
      <c r="C4028" s="20" t="s">
        <v>1018</v>
      </c>
      <c r="D4028" s="20" t="s">
        <v>1019</v>
      </c>
      <c r="E4028" s="20" t="s">
        <v>1020</v>
      </c>
      <c r="F4028" s="20" t="s">
        <v>22</v>
      </c>
      <c r="G4028" s="20" t="s">
        <v>4775</v>
      </c>
      <c r="H4028" s="20" t="s">
        <v>4776</v>
      </c>
      <c r="I4028" s="20">
        <v>-9.6111000000000004</v>
      </c>
      <c r="J4028" s="20">
        <v>17.159438000000002</v>
      </c>
      <c r="K4028" s="20"/>
      <c r="L4028" s="20" t="s">
        <v>440</v>
      </c>
      <c r="M4028" s="20" t="s">
        <v>8272</v>
      </c>
      <c r="N4028" s="20" t="s">
        <v>26</v>
      </c>
      <c r="O4028" s="20" t="s">
        <v>151</v>
      </c>
      <c r="P4028" s="20">
        <v>98.933999999999997</v>
      </c>
      <c r="Q4028" s="20" t="s">
        <v>455</v>
      </c>
      <c r="R4028" s="20" t="s">
        <v>29</v>
      </c>
      <c r="S4028" s="20" t="s">
        <v>30</v>
      </c>
      <c r="T4028" s="21" t="s">
        <v>8273</v>
      </c>
    </row>
    <row r="4029" spans="1:20" ht="21.6" customHeight="1" x14ac:dyDescent="0.2">
      <c r="A4029" s="20">
        <v>4028</v>
      </c>
      <c r="B4029" s="20" t="s">
        <v>4777</v>
      </c>
      <c r="C4029" s="20" t="s">
        <v>1018</v>
      </c>
      <c r="D4029" s="20" t="s">
        <v>1019</v>
      </c>
      <c r="E4029" s="20" t="s">
        <v>1020</v>
      </c>
      <c r="F4029" s="20" t="s">
        <v>22</v>
      </c>
      <c r="G4029" s="20" t="s">
        <v>4778</v>
      </c>
      <c r="H4029" s="20" t="s">
        <v>4779</v>
      </c>
      <c r="I4029" s="20">
        <v>-9.6112459999999995</v>
      </c>
      <c r="J4029" s="20">
        <v>17.159545000000001</v>
      </c>
      <c r="K4029" s="20"/>
      <c r="L4029" s="20" t="s">
        <v>440</v>
      </c>
      <c r="M4029" s="20" t="s">
        <v>8272</v>
      </c>
      <c r="N4029" s="20" t="s">
        <v>26</v>
      </c>
      <c r="O4029" s="20" t="s">
        <v>151</v>
      </c>
      <c r="P4029" s="20">
        <v>98.950999999999993</v>
      </c>
      <c r="Q4029" s="20" t="s">
        <v>455</v>
      </c>
      <c r="R4029" s="20" t="s">
        <v>29</v>
      </c>
      <c r="S4029" s="20" t="s">
        <v>30</v>
      </c>
      <c r="T4029" s="21" t="s">
        <v>8273</v>
      </c>
    </row>
    <row r="4030" spans="1:20" ht="21.6" customHeight="1" x14ac:dyDescent="0.2">
      <c r="A4030" s="20">
        <v>4029</v>
      </c>
      <c r="B4030" s="20" t="s">
        <v>4780</v>
      </c>
      <c r="C4030" s="20" t="s">
        <v>1018</v>
      </c>
      <c r="D4030" s="20" t="s">
        <v>1019</v>
      </c>
      <c r="E4030" s="20" t="s">
        <v>1020</v>
      </c>
      <c r="F4030" s="20" t="s">
        <v>22</v>
      </c>
      <c r="G4030" s="20" t="s">
        <v>4781</v>
      </c>
      <c r="H4030" s="20" t="s">
        <v>4782</v>
      </c>
      <c r="I4030" s="20">
        <v>-9.6113929999999996</v>
      </c>
      <c r="J4030" s="20">
        <v>17.159651</v>
      </c>
      <c r="K4030" s="20"/>
      <c r="L4030" s="20" t="s">
        <v>440</v>
      </c>
      <c r="M4030" s="20" t="s">
        <v>8272</v>
      </c>
      <c r="N4030" s="20" t="s">
        <v>26</v>
      </c>
      <c r="O4030" s="20" t="s">
        <v>151</v>
      </c>
      <c r="P4030" s="20">
        <v>98.966999999999999</v>
      </c>
      <c r="Q4030" s="20" t="s">
        <v>455</v>
      </c>
      <c r="R4030" s="20" t="s">
        <v>29</v>
      </c>
      <c r="S4030" s="20" t="s">
        <v>30</v>
      </c>
      <c r="T4030" s="21" t="s">
        <v>8273</v>
      </c>
    </row>
    <row r="4031" spans="1:20" ht="21.6" customHeight="1" x14ac:dyDescent="0.2">
      <c r="A4031" s="20">
        <v>4030</v>
      </c>
      <c r="B4031" s="20" t="s">
        <v>4783</v>
      </c>
      <c r="C4031" s="20" t="s">
        <v>1018</v>
      </c>
      <c r="D4031" s="20" t="s">
        <v>1019</v>
      </c>
      <c r="E4031" s="20" t="s">
        <v>1020</v>
      </c>
      <c r="F4031" s="20" t="s">
        <v>22</v>
      </c>
      <c r="G4031" s="20" t="s">
        <v>4784</v>
      </c>
      <c r="H4031" s="20" t="s">
        <v>12729</v>
      </c>
      <c r="I4031" s="20">
        <v>-9.6115340000000007</v>
      </c>
      <c r="J4031" s="20">
        <v>17.159765</v>
      </c>
      <c r="K4031" s="20"/>
      <c r="L4031" s="20" t="s">
        <v>440</v>
      </c>
      <c r="M4031" s="20" t="s">
        <v>8272</v>
      </c>
      <c r="N4031" s="20" t="s">
        <v>26</v>
      </c>
      <c r="O4031" s="20" t="s">
        <v>151</v>
      </c>
      <c r="P4031" s="20">
        <v>98.983999999999995</v>
      </c>
      <c r="Q4031" s="20" t="s">
        <v>455</v>
      </c>
      <c r="R4031" s="20" t="s">
        <v>29</v>
      </c>
      <c r="S4031" s="20" t="s">
        <v>30</v>
      </c>
      <c r="T4031" s="21" t="s">
        <v>8273</v>
      </c>
    </row>
    <row r="4032" spans="1:20" ht="21.6" customHeight="1" x14ac:dyDescent="0.2">
      <c r="A4032" s="20">
        <v>4031</v>
      </c>
      <c r="B4032" s="20" t="s">
        <v>4786</v>
      </c>
      <c r="C4032" s="20" t="s">
        <v>1018</v>
      </c>
      <c r="D4032" s="20" t="s">
        <v>1019</v>
      </c>
      <c r="E4032" s="20" t="s">
        <v>1020</v>
      </c>
      <c r="F4032" s="20" t="s">
        <v>22</v>
      </c>
      <c r="G4032" s="20" t="s">
        <v>4787</v>
      </c>
      <c r="H4032" s="20" t="s">
        <v>4788</v>
      </c>
      <c r="I4032" s="20">
        <v>-9.6116729999999997</v>
      </c>
      <c r="J4032" s="20">
        <v>17.159880999999999</v>
      </c>
      <c r="K4032" s="20"/>
      <c r="L4032" s="20" t="s">
        <v>440</v>
      </c>
      <c r="M4032" s="20" t="s">
        <v>8272</v>
      </c>
      <c r="N4032" s="20" t="s">
        <v>26</v>
      </c>
      <c r="O4032" s="20" t="s">
        <v>151</v>
      </c>
      <c r="P4032" s="20">
        <v>99.001999999999995</v>
      </c>
      <c r="Q4032" s="20" t="s">
        <v>455</v>
      </c>
      <c r="R4032" s="20" t="s">
        <v>29</v>
      </c>
      <c r="S4032" s="20" t="s">
        <v>30</v>
      </c>
      <c r="T4032" s="21" t="s">
        <v>8273</v>
      </c>
    </row>
    <row r="4033" spans="1:20" ht="21.6" customHeight="1" x14ac:dyDescent="0.2">
      <c r="A4033" s="20">
        <v>4032</v>
      </c>
      <c r="B4033" s="20" t="s">
        <v>4789</v>
      </c>
      <c r="C4033" s="20" t="s">
        <v>1018</v>
      </c>
      <c r="D4033" s="20" t="s">
        <v>1019</v>
      </c>
      <c r="E4033" s="20" t="s">
        <v>1020</v>
      </c>
      <c r="F4033" s="20" t="s">
        <v>22</v>
      </c>
      <c r="G4033" s="20" t="s">
        <v>4790</v>
      </c>
      <c r="H4033" s="20" t="s">
        <v>4791</v>
      </c>
      <c r="I4033" s="20">
        <v>-9.6118070000000007</v>
      </c>
      <c r="J4033" s="20">
        <v>17.160004000000001</v>
      </c>
      <c r="K4033" s="20"/>
      <c r="L4033" s="20" t="s">
        <v>440</v>
      </c>
      <c r="M4033" s="20" t="s">
        <v>8272</v>
      </c>
      <c r="N4033" s="20" t="s">
        <v>26</v>
      </c>
      <c r="O4033" s="20" t="s">
        <v>151</v>
      </c>
      <c r="P4033" s="20">
        <v>99.019000000000005</v>
      </c>
      <c r="Q4033" s="20" t="s">
        <v>455</v>
      </c>
      <c r="R4033" s="20" t="s">
        <v>29</v>
      </c>
      <c r="S4033" s="20" t="s">
        <v>30</v>
      </c>
      <c r="T4033" s="21" t="s">
        <v>8273</v>
      </c>
    </row>
    <row r="4034" spans="1:20" ht="21.6" customHeight="1" x14ac:dyDescent="0.2">
      <c r="A4034" s="20">
        <v>4033</v>
      </c>
      <c r="B4034" s="20" t="s">
        <v>4792</v>
      </c>
      <c r="C4034" s="20" t="s">
        <v>1018</v>
      </c>
      <c r="D4034" s="20" t="s">
        <v>1019</v>
      </c>
      <c r="E4034" s="20" t="s">
        <v>1020</v>
      </c>
      <c r="F4034" s="20" t="s">
        <v>22</v>
      </c>
      <c r="G4034" s="20" t="s">
        <v>4793</v>
      </c>
      <c r="H4034" s="20" t="s">
        <v>4794</v>
      </c>
      <c r="I4034" s="20">
        <v>-9.6119400000000006</v>
      </c>
      <c r="J4034" s="20">
        <v>17.160126999999999</v>
      </c>
      <c r="K4034" s="20"/>
      <c r="L4034" s="20" t="s">
        <v>440</v>
      </c>
      <c r="M4034" s="20" t="s">
        <v>8272</v>
      </c>
      <c r="N4034" s="20" t="s">
        <v>26</v>
      </c>
      <c r="O4034" s="20" t="s">
        <v>151</v>
      </c>
      <c r="P4034" s="20">
        <v>99.037000000000006</v>
      </c>
      <c r="Q4034" s="20" t="s">
        <v>455</v>
      </c>
      <c r="R4034" s="20" t="s">
        <v>29</v>
      </c>
      <c r="S4034" s="20" t="s">
        <v>30</v>
      </c>
      <c r="T4034" s="21" t="s">
        <v>8273</v>
      </c>
    </row>
    <row r="4035" spans="1:20" ht="21.6" customHeight="1" x14ac:dyDescent="0.2">
      <c r="A4035" s="20">
        <v>4034</v>
      </c>
      <c r="B4035" s="20" t="s">
        <v>4795</v>
      </c>
      <c r="C4035" s="20" t="s">
        <v>1018</v>
      </c>
      <c r="D4035" s="20" t="s">
        <v>1019</v>
      </c>
      <c r="E4035" s="20" t="s">
        <v>1020</v>
      </c>
      <c r="F4035" s="20" t="s">
        <v>22</v>
      </c>
      <c r="G4035" s="20" t="s">
        <v>4796</v>
      </c>
      <c r="H4035" s="20" t="s">
        <v>4797</v>
      </c>
      <c r="I4035" s="20">
        <v>-9.612069</v>
      </c>
      <c r="J4035" s="20">
        <v>17.160254999999999</v>
      </c>
      <c r="K4035" s="20"/>
      <c r="L4035" s="20" t="s">
        <v>440</v>
      </c>
      <c r="M4035" s="20" t="s">
        <v>8272</v>
      </c>
      <c r="N4035" s="20" t="s">
        <v>26</v>
      </c>
      <c r="O4035" s="20" t="s">
        <v>151</v>
      </c>
      <c r="P4035" s="20">
        <v>99.055000000000007</v>
      </c>
      <c r="Q4035" s="20" t="s">
        <v>455</v>
      </c>
      <c r="R4035" s="20" t="s">
        <v>29</v>
      </c>
      <c r="S4035" s="20" t="s">
        <v>30</v>
      </c>
      <c r="T4035" s="21" t="s">
        <v>8273</v>
      </c>
    </row>
    <row r="4036" spans="1:20" ht="21.6" customHeight="1" x14ac:dyDescent="0.2">
      <c r="A4036" s="20">
        <v>4035</v>
      </c>
      <c r="B4036" s="20" t="s">
        <v>4798</v>
      </c>
      <c r="C4036" s="20" t="s">
        <v>1018</v>
      </c>
      <c r="D4036" s="20" t="s">
        <v>1019</v>
      </c>
      <c r="E4036" s="20" t="s">
        <v>1020</v>
      </c>
      <c r="F4036" s="20" t="s">
        <v>22</v>
      </c>
      <c r="G4036" s="20" t="s">
        <v>4799</v>
      </c>
      <c r="H4036" s="20" t="s">
        <v>4800</v>
      </c>
      <c r="I4036" s="20">
        <v>-9.6121960000000009</v>
      </c>
      <c r="J4036" s="20">
        <v>17.160385000000002</v>
      </c>
      <c r="K4036" s="20"/>
      <c r="L4036" s="20" t="s">
        <v>440</v>
      </c>
      <c r="M4036" s="20" t="s">
        <v>8272</v>
      </c>
      <c r="N4036" s="20" t="s">
        <v>26</v>
      </c>
      <c r="O4036" s="20" t="s">
        <v>151</v>
      </c>
      <c r="P4036" s="20">
        <v>99.073999999999998</v>
      </c>
      <c r="Q4036" s="20" t="s">
        <v>455</v>
      </c>
      <c r="R4036" s="20" t="s">
        <v>29</v>
      </c>
      <c r="S4036" s="20" t="s">
        <v>30</v>
      </c>
      <c r="T4036" s="21" t="s">
        <v>8273</v>
      </c>
    </row>
    <row r="4037" spans="1:20" ht="21.6" customHeight="1" x14ac:dyDescent="0.2">
      <c r="A4037" s="20">
        <v>4036</v>
      </c>
      <c r="B4037" s="20" t="s">
        <v>4801</v>
      </c>
      <c r="C4037" s="20" t="s">
        <v>1018</v>
      </c>
      <c r="D4037" s="20" t="s">
        <v>1019</v>
      </c>
      <c r="E4037" s="20" t="s">
        <v>1020</v>
      </c>
      <c r="F4037" s="20" t="s">
        <v>22</v>
      </c>
      <c r="G4037" s="20" t="s">
        <v>4802</v>
      </c>
      <c r="H4037" s="20" t="s">
        <v>4803</v>
      </c>
      <c r="I4037" s="20">
        <v>-9.6123159999999999</v>
      </c>
      <c r="J4037" s="20">
        <v>17.160520000000002</v>
      </c>
      <c r="K4037" s="20"/>
      <c r="L4037" s="20" t="s">
        <v>440</v>
      </c>
      <c r="M4037" s="20" t="s">
        <v>8272</v>
      </c>
      <c r="N4037" s="20" t="s">
        <v>26</v>
      </c>
      <c r="O4037" s="20" t="s">
        <v>151</v>
      </c>
      <c r="P4037" s="20">
        <v>99.091999999999999</v>
      </c>
      <c r="Q4037" s="20" t="s">
        <v>455</v>
      </c>
      <c r="R4037" s="20" t="s">
        <v>29</v>
      </c>
      <c r="S4037" s="20" t="s">
        <v>30</v>
      </c>
      <c r="T4037" s="21" t="s">
        <v>8273</v>
      </c>
    </row>
    <row r="4038" spans="1:20" ht="21.6" customHeight="1" x14ac:dyDescent="0.2">
      <c r="A4038" s="20">
        <v>4037</v>
      </c>
      <c r="B4038" s="20" t="s">
        <v>4804</v>
      </c>
      <c r="C4038" s="20" t="s">
        <v>1018</v>
      </c>
      <c r="D4038" s="20" t="s">
        <v>1019</v>
      </c>
      <c r="E4038" s="20" t="s">
        <v>1020</v>
      </c>
      <c r="F4038" s="20" t="s">
        <v>22</v>
      </c>
      <c r="G4038" s="20" t="s">
        <v>4805</v>
      </c>
      <c r="H4038" s="20" t="s">
        <v>4806</v>
      </c>
      <c r="I4038" s="20">
        <v>-9.6124310000000008</v>
      </c>
      <c r="J4038" s="20">
        <v>17.16066</v>
      </c>
      <c r="K4038" s="20"/>
      <c r="L4038" s="20" t="s">
        <v>440</v>
      </c>
      <c r="M4038" s="20" t="s">
        <v>8272</v>
      </c>
      <c r="N4038" s="20" t="s">
        <v>26</v>
      </c>
      <c r="O4038" s="20" t="s">
        <v>151</v>
      </c>
      <c r="P4038" s="20">
        <v>99.111000000000004</v>
      </c>
      <c r="Q4038" s="20" t="s">
        <v>455</v>
      </c>
      <c r="R4038" s="20" t="s">
        <v>29</v>
      </c>
      <c r="S4038" s="20" t="s">
        <v>30</v>
      </c>
      <c r="T4038" s="21" t="s">
        <v>8273</v>
      </c>
    </row>
    <row r="4039" spans="1:20" ht="21.6" customHeight="1" x14ac:dyDescent="0.2">
      <c r="A4039" s="20">
        <v>4038</v>
      </c>
      <c r="B4039" s="20" t="s">
        <v>4807</v>
      </c>
      <c r="C4039" s="20" t="s">
        <v>1018</v>
      </c>
      <c r="D4039" s="20" t="s">
        <v>1019</v>
      </c>
      <c r="E4039" s="20" t="s">
        <v>1020</v>
      </c>
      <c r="F4039" s="20" t="s">
        <v>22</v>
      </c>
      <c r="G4039" s="20" t="s">
        <v>4808</v>
      </c>
      <c r="H4039" s="20" t="s">
        <v>4809</v>
      </c>
      <c r="I4039" s="20">
        <v>-9.6125389999999999</v>
      </c>
      <c r="J4039" s="20">
        <v>17.160806999999998</v>
      </c>
      <c r="K4039" s="20"/>
      <c r="L4039" s="20" t="s">
        <v>440</v>
      </c>
      <c r="M4039" s="20" t="s">
        <v>8272</v>
      </c>
      <c r="N4039" s="20" t="s">
        <v>26</v>
      </c>
      <c r="O4039" s="20" t="s">
        <v>151</v>
      </c>
      <c r="P4039" s="20">
        <v>99.13</v>
      </c>
      <c r="Q4039" s="20" t="s">
        <v>455</v>
      </c>
      <c r="R4039" s="20" t="s">
        <v>29</v>
      </c>
      <c r="S4039" s="20" t="s">
        <v>30</v>
      </c>
      <c r="T4039" s="21" t="s">
        <v>8273</v>
      </c>
    </row>
    <row r="4040" spans="1:20" ht="21.6" customHeight="1" x14ac:dyDescent="0.2">
      <c r="A4040" s="20">
        <v>4039</v>
      </c>
      <c r="B4040" s="20" t="s">
        <v>4810</v>
      </c>
      <c r="C4040" s="20" t="s">
        <v>1018</v>
      </c>
      <c r="D4040" s="20" t="s">
        <v>1019</v>
      </c>
      <c r="E4040" s="20" t="s">
        <v>1020</v>
      </c>
      <c r="F4040" s="20" t="s">
        <v>22</v>
      </c>
      <c r="G4040" s="20" t="s">
        <v>4811</v>
      </c>
      <c r="H4040" s="20" t="s">
        <v>4812</v>
      </c>
      <c r="I4040" s="20">
        <v>-9.6126299999999993</v>
      </c>
      <c r="J4040" s="20">
        <v>17.160964</v>
      </c>
      <c r="K4040" s="20"/>
      <c r="L4040" s="20" t="s">
        <v>440</v>
      </c>
      <c r="M4040" s="20" t="s">
        <v>8272</v>
      </c>
      <c r="N4040" s="20" t="s">
        <v>26</v>
      </c>
      <c r="O4040" s="20" t="s">
        <v>151</v>
      </c>
      <c r="P4040" s="20">
        <v>99.15</v>
      </c>
      <c r="Q4040" s="20" t="s">
        <v>455</v>
      </c>
      <c r="R4040" s="20" t="s">
        <v>29</v>
      </c>
      <c r="S4040" s="20" t="s">
        <v>30</v>
      </c>
      <c r="T4040" s="21" t="s">
        <v>8273</v>
      </c>
    </row>
    <row r="4041" spans="1:20" ht="21.6" customHeight="1" x14ac:dyDescent="0.2">
      <c r="A4041" s="20">
        <v>4040</v>
      </c>
      <c r="B4041" s="20" t="s">
        <v>4813</v>
      </c>
      <c r="C4041" s="20" t="s">
        <v>1018</v>
      </c>
      <c r="D4041" s="20" t="s">
        <v>1019</v>
      </c>
      <c r="E4041" s="20" t="s">
        <v>1020</v>
      </c>
      <c r="F4041" s="20" t="s">
        <v>22</v>
      </c>
      <c r="G4041" s="20" t="s">
        <v>4814</v>
      </c>
      <c r="H4041" s="20" t="s">
        <v>4815</v>
      </c>
      <c r="I4041" s="20">
        <v>-9.6127120000000001</v>
      </c>
      <c r="J4041" s="20">
        <v>17.161125999999999</v>
      </c>
      <c r="K4041" s="20"/>
      <c r="L4041" s="20" t="s">
        <v>440</v>
      </c>
      <c r="M4041" s="20" t="s">
        <v>8272</v>
      </c>
      <c r="N4041" s="20" t="s">
        <v>26</v>
      </c>
      <c r="O4041" s="20" t="s">
        <v>151</v>
      </c>
      <c r="P4041" s="20">
        <v>99.17</v>
      </c>
      <c r="Q4041" s="20" t="s">
        <v>455</v>
      </c>
      <c r="R4041" s="20" t="s">
        <v>29</v>
      </c>
      <c r="S4041" s="20" t="s">
        <v>30</v>
      </c>
      <c r="T4041" s="21" t="s">
        <v>8273</v>
      </c>
    </row>
    <row r="4042" spans="1:20" ht="21.6" customHeight="1" x14ac:dyDescent="0.2">
      <c r="A4042" s="20">
        <v>4041</v>
      </c>
      <c r="B4042" s="20" t="s">
        <v>4816</v>
      </c>
      <c r="C4042" s="20" t="s">
        <v>1018</v>
      </c>
      <c r="D4042" s="20" t="s">
        <v>1019</v>
      </c>
      <c r="E4042" s="20" t="s">
        <v>1020</v>
      </c>
      <c r="F4042" s="20" t="s">
        <v>22</v>
      </c>
      <c r="G4042" s="20" t="s">
        <v>4817</v>
      </c>
      <c r="H4042" s="20" t="s">
        <v>4818</v>
      </c>
      <c r="I4042" s="20">
        <v>-9.6127880000000001</v>
      </c>
      <c r="J4042" s="20">
        <v>17.161290999999999</v>
      </c>
      <c r="K4042" s="20"/>
      <c r="L4042" s="20" t="s">
        <v>440</v>
      </c>
      <c r="M4042" s="20" t="s">
        <v>8272</v>
      </c>
      <c r="N4042" s="20" t="s">
        <v>26</v>
      </c>
      <c r="O4042" s="20" t="s">
        <v>151</v>
      </c>
      <c r="P4042" s="20">
        <v>99.19</v>
      </c>
      <c r="Q4042" s="20" t="s">
        <v>455</v>
      </c>
      <c r="R4042" s="20" t="s">
        <v>29</v>
      </c>
      <c r="S4042" s="20" t="s">
        <v>30</v>
      </c>
      <c r="T4042" s="21" t="s">
        <v>8273</v>
      </c>
    </row>
    <row r="4043" spans="1:20" ht="21.6" customHeight="1" x14ac:dyDescent="0.2">
      <c r="A4043" s="20">
        <v>4042</v>
      </c>
      <c r="B4043" s="20" t="s">
        <v>4819</v>
      </c>
      <c r="C4043" s="20" t="s">
        <v>1018</v>
      </c>
      <c r="D4043" s="20" t="s">
        <v>1019</v>
      </c>
      <c r="E4043" s="20" t="s">
        <v>1020</v>
      </c>
      <c r="F4043" s="20" t="s">
        <v>22</v>
      </c>
      <c r="G4043" s="20" t="s">
        <v>4820</v>
      </c>
      <c r="H4043" s="20" t="s">
        <v>4821</v>
      </c>
      <c r="I4043" s="20">
        <v>-9.6128599999999995</v>
      </c>
      <c r="J4043" s="20">
        <v>17.161458</v>
      </c>
      <c r="K4043" s="20"/>
      <c r="L4043" s="20" t="s">
        <v>440</v>
      </c>
      <c r="M4043" s="20" t="s">
        <v>8272</v>
      </c>
      <c r="N4043" s="20" t="s">
        <v>26</v>
      </c>
      <c r="O4043" s="20" t="s">
        <v>151</v>
      </c>
      <c r="P4043" s="20">
        <v>99.209000000000003</v>
      </c>
      <c r="Q4043" s="20" t="s">
        <v>455</v>
      </c>
      <c r="R4043" s="20" t="s">
        <v>29</v>
      </c>
      <c r="S4043" s="20" t="s">
        <v>30</v>
      </c>
      <c r="T4043" s="21" t="s">
        <v>8273</v>
      </c>
    </row>
    <row r="4044" spans="1:20" ht="21.6" customHeight="1" x14ac:dyDescent="0.2">
      <c r="A4044" s="20">
        <v>4043</v>
      </c>
      <c r="B4044" s="20" t="s">
        <v>4822</v>
      </c>
      <c r="C4044" s="20" t="s">
        <v>1018</v>
      </c>
      <c r="D4044" s="20" t="s">
        <v>1019</v>
      </c>
      <c r="E4044" s="20" t="s">
        <v>1020</v>
      </c>
      <c r="F4044" s="20" t="s">
        <v>22</v>
      </c>
      <c r="G4044" s="20" t="s">
        <v>4823</v>
      </c>
      <c r="H4044" s="20" t="s">
        <v>4824</v>
      </c>
      <c r="I4044" s="20">
        <v>-9.6129239999999996</v>
      </c>
      <c r="J4044" s="20">
        <v>17.161629000000001</v>
      </c>
      <c r="K4044" s="20"/>
      <c r="L4044" s="20" t="s">
        <v>440</v>
      </c>
      <c r="M4044" s="20" t="s">
        <v>8272</v>
      </c>
      <c r="N4044" s="20" t="s">
        <v>26</v>
      </c>
      <c r="O4044" s="20" t="s">
        <v>151</v>
      </c>
      <c r="P4044" s="20">
        <v>99.23</v>
      </c>
      <c r="Q4044" s="20" t="s">
        <v>455</v>
      </c>
      <c r="R4044" s="20" t="s">
        <v>29</v>
      </c>
      <c r="S4044" s="20" t="s">
        <v>30</v>
      </c>
      <c r="T4044" s="21" t="s">
        <v>8273</v>
      </c>
    </row>
    <row r="4045" spans="1:20" ht="21.6" customHeight="1" x14ac:dyDescent="0.2">
      <c r="A4045" s="20">
        <v>4044</v>
      </c>
      <c r="B4045" s="20" t="s">
        <v>4825</v>
      </c>
      <c r="C4045" s="20" t="s">
        <v>1018</v>
      </c>
      <c r="D4045" s="20" t="s">
        <v>1019</v>
      </c>
      <c r="E4045" s="20" t="s">
        <v>1020</v>
      </c>
      <c r="F4045" s="20" t="s">
        <v>22</v>
      </c>
      <c r="G4045" s="20" t="s">
        <v>4826</v>
      </c>
      <c r="H4045" s="20" t="s">
        <v>4827</v>
      </c>
      <c r="I4045" s="20">
        <v>-9.6129870000000004</v>
      </c>
      <c r="J4045" s="20">
        <v>17.161795999999999</v>
      </c>
      <c r="K4045" s="20"/>
      <c r="L4045" s="20" t="s">
        <v>440</v>
      </c>
      <c r="M4045" s="20" t="s">
        <v>8272</v>
      </c>
      <c r="N4045" s="20" t="s">
        <v>26</v>
      </c>
      <c r="O4045" s="20" t="s">
        <v>151</v>
      </c>
      <c r="P4045" s="20">
        <v>99.248999999999995</v>
      </c>
      <c r="Q4045" s="20" t="s">
        <v>455</v>
      </c>
      <c r="R4045" s="20" t="s">
        <v>29</v>
      </c>
      <c r="S4045" s="20" t="s">
        <v>30</v>
      </c>
      <c r="T4045" s="21" t="s">
        <v>8273</v>
      </c>
    </row>
    <row r="4046" spans="1:20" ht="21.6" customHeight="1" x14ac:dyDescent="0.2">
      <c r="A4046" s="20">
        <v>4045</v>
      </c>
      <c r="B4046" s="20" t="s">
        <v>4828</v>
      </c>
      <c r="C4046" s="20" t="s">
        <v>1018</v>
      </c>
      <c r="D4046" s="20" t="s">
        <v>1019</v>
      </c>
      <c r="E4046" s="20" t="s">
        <v>1020</v>
      </c>
      <c r="F4046" s="20" t="s">
        <v>22</v>
      </c>
      <c r="G4046" s="20" t="s">
        <v>4829</v>
      </c>
      <c r="H4046" s="20" t="s">
        <v>4830</v>
      </c>
      <c r="I4046" s="20">
        <v>-9.6130499999999994</v>
      </c>
      <c r="J4046" s="20">
        <v>17.161967000000001</v>
      </c>
      <c r="K4046" s="20"/>
      <c r="L4046" s="20" t="s">
        <v>440</v>
      </c>
      <c r="M4046" s="20" t="s">
        <v>8272</v>
      </c>
      <c r="N4046" s="20" t="s">
        <v>26</v>
      </c>
      <c r="O4046" s="20" t="s">
        <v>151</v>
      </c>
      <c r="P4046" s="20">
        <v>99.269000000000005</v>
      </c>
      <c r="Q4046" s="20" t="s">
        <v>455</v>
      </c>
      <c r="R4046" s="20" t="s">
        <v>29</v>
      </c>
      <c r="S4046" s="20" t="s">
        <v>30</v>
      </c>
      <c r="T4046" s="21" t="s">
        <v>8273</v>
      </c>
    </row>
    <row r="4047" spans="1:20" ht="21.6" customHeight="1" x14ac:dyDescent="0.2">
      <c r="A4047" s="20">
        <v>4046</v>
      </c>
      <c r="B4047" s="20" t="s">
        <v>4831</v>
      </c>
      <c r="C4047" s="20" t="s">
        <v>1018</v>
      </c>
      <c r="D4047" s="20" t="s">
        <v>1019</v>
      </c>
      <c r="E4047" s="20" t="s">
        <v>1020</v>
      </c>
      <c r="F4047" s="20" t="s">
        <v>22</v>
      </c>
      <c r="G4047" s="20" t="s">
        <v>4832</v>
      </c>
      <c r="H4047" s="20" t="s">
        <v>4833</v>
      </c>
      <c r="I4047" s="20">
        <v>-9.6131150000000005</v>
      </c>
      <c r="J4047" s="20">
        <v>17.162137000000001</v>
      </c>
      <c r="K4047" s="20"/>
      <c r="L4047" s="20" t="s">
        <v>440</v>
      </c>
      <c r="M4047" s="20" t="s">
        <v>8272</v>
      </c>
      <c r="N4047" s="20" t="s">
        <v>26</v>
      </c>
      <c r="O4047" s="20" t="s">
        <v>151</v>
      </c>
      <c r="P4047" s="20">
        <v>99.289000000000001</v>
      </c>
      <c r="Q4047" s="20" t="s">
        <v>455</v>
      </c>
      <c r="R4047" s="20" t="s">
        <v>29</v>
      </c>
      <c r="S4047" s="20" t="s">
        <v>30</v>
      </c>
      <c r="T4047" s="21" t="s">
        <v>8273</v>
      </c>
    </row>
    <row r="4048" spans="1:20" ht="21.6" customHeight="1" x14ac:dyDescent="0.2">
      <c r="A4048" s="20">
        <v>4047</v>
      </c>
      <c r="B4048" s="20" t="s">
        <v>4834</v>
      </c>
      <c r="C4048" s="20" t="s">
        <v>1018</v>
      </c>
      <c r="D4048" s="20" t="s">
        <v>1019</v>
      </c>
      <c r="E4048" s="20" t="s">
        <v>1020</v>
      </c>
      <c r="F4048" s="20" t="s">
        <v>22</v>
      </c>
      <c r="G4048" s="20" t="s">
        <v>4835</v>
      </c>
      <c r="H4048" s="20" t="s">
        <v>4836</v>
      </c>
      <c r="I4048" s="20">
        <v>-9.6131869999999999</v>
      </c>
      <c r="J4048" s="20">
        <v>17.162303999999999</v>
      </c>
      <c r="K4048" s="20"/>
      <c r="L4048" s="20" t="s">
        <v>440</v>
      </c>
      <c r="M4048" s="20" t="s">
        <v>8272</v>
      </c>
      <c r="N4048" s="20" t="s">
        <v>26</v>
      </c>
      <c r="O4048" s="20" t="s">
        <v>151</v>
      </c>
      <c r="P4048" s="20">
        <v>99.308999999999997</v>
      </c>
      <c r="Q4048" s="20" t="s">
        <v>455</v>
      </c>
      <c r="R4048" s="20" t="s">
        <v>29</v>
      </c>
      <c r="S4048" s="20" t="s">
        <v>30</v>
      </c>
      <c r="T4048" s="21" t="s">
        <v>8273</v>
      </c>
    </row>
    <row r="4049" spans="1:20" ht="21.6" customHeight="1" x14ac:dyDescent="0.2">
      <c r="A4049" s="20">
        <v>4048</v>
      </c>
      <c r="B4049" s="20" t="s">
        <v>4837</v>
      </c>
      <c r="C4049" s="20" t="s">
        <v>1018</v>
      </c>
      <c r="D4049" s="20" t="s">
        <v>1019</v>
      </c>
      <c r="E4049" s="20" t="s">
        <v>1020</v>
      </c>
      <c r="F4049" s="20" t="s">
        <v>22</v>
      </c>
      <c r="G4049" s="20" t="s">
        <v>4838</v>
      </c>
      <c r="H4049" s="20" t="s">
        <v>4839</v>
      </c>
      <c r="I4049" s="20">
        <v>-9.6132659999999994</v>
      </c>
      <c r="J4049" s="20">
        <v>17.162468000000001</v>
      </c>
      <c r="K4049" s="20"/>
      <c r="L4049" s="20" t="s">
        <v>440</v>
      </c>
      <c r="M4049" s="20" t="s">
        <v>8272</v>
      </c>
      <c r="N4049" s="20" t="s">
        <v>26</v>
      </c>
      <c r="O4049" s="20" t="s">
        <v>151</v>
      </c>
      <c r="P4049" s="20">
        <v>99.328999999999994</v>
      </c>
      <c r="Q4049" s="20" t="s">
        <v>455</v>
      </c>
      <c r="R4049" s="20" t="s">
        <v>29</v>
      </c>
      <c r="S4049" s="20" t="s">
        <v>30</v>
      </c>
      <c r="T4049" s="21" t="s">
        <v>8273</v>
      </c>
    </row>
    <row r="4050" spans="1:20" ht="21.6" customHeight="1" x14ac:dyDescent="0.2">
      <c r="A4050" s="20">
        <v>4049</v>
      </c>
      <c r="B4050" s="20" t="s">
        <v>4840</v>
      </c>
      <c r="C4050" s="20" t="s">
        <v>1018</v>
      </c>
      <c r="D4050" s="20" t="s">
        <v>1019</v>
      </c>
      <c r="E4050" s="20" t="s">
        <v>1020</v>
      </c>
      <c r="F4050" s="20" t="s">
        <v>22</v>
      </c>
      <c r="G4050" s="20" t="s">
        <v>4841</v>
      </c>
      <c r="H4050" s="20" t="s">
        <v>4842</v>
      </c>
      <c r="I4050" s="20">
        <v>-9.6133550000000003</v>
      </c>
      <c r="J4050" s="20">
        <v>17.162625999999999</v>
      </c>
      <c r="K4050" s="20"/>
      <c r="L4050" s="20" t="s">
        <v>440</v>
      </c>
      <c r="M4050" s="20" t="s">
        <v>8272</v>
      </c>
      <c r="N4050" s="20" t="s">
        <v>26</v>
      </c>
      <c r="O4050" s="20" t="s">
        <v>151</v>
      </c>
      <c r="P4050" s="20">
        <v>99.349000000000004</v>
      </c>
      <c r="Q4050" s="20" t="s">
        <v>455</v>
      </c>
      <c r="R4050" s="20" t="s">
        <v>29</v>
      </c>
      <c r="S4050" s="20" t="s">
        <v>30</v>
      </c>
      <c r="T4050" s="21" t="s">
        <v>8273</v>
      </c>
    </row>
    <row r="4051" spans="1:20" ht="21.6" customHeight="1" x14ac:dyDescent="0.2">
      <c r="A4051" s="20">
        <v>4050</v>
      </c>
      <c r="B4051" s="20" t="s">
        <v>4843</v>
      </c>
      <c r="C4051" s="20" t="s">
        <v>1018</v>
      </c>
      <c r="D4051" s="20" t="s">
        <v>1019</v>
      </c>
      <c r="E4051" s="20" t="s">
        <v>1020</v>
      </c>
      <c r="F4051" s="20" t="s">
        <v>22</v>
      </c>
      <c r="G4051" s="20" t="s">
        <v>4844</v>
      </c>
      <c r="H4051" s="20" t="s">
        <v>4845</v>
      </c>
      <c r="I4051" s="20">
        <v>-9.6134500000000003</v>
      </c>
      <c r="J4051" s="20">
        <v>17.162780999999999</v>
      </c>
      <c r="K4051" s="20"/>
      <c r="L4051" s="20" t="s">
        <v>440</v>
      </c>
      <c r="M4051" s="20" t="s">
        <v>8272</v>
      </c>
      <c r="N4051" s="20" t="s">
        <v>26</v>
      </c>
      <c r="O4051" s="20" t="s">
        <v>151</v>
      </c>
      <c r="P4051" s="20">
        <v>99.367999999999995</v>
      </c>
      <c r="Q4051" s="20" t="s">
        <v>455</v>
      </c>
      <c r="R4051" s="20" t="s">
        <v>29</v>
      </c>
      <c r="S4051" s="20" t="s">
        <v>30</v>
      </c>
      <c r="T4051" s="21" t="s">
        <v>8273</v>
      </c>
    </row>
    <row r="4052" spans="1:20" ht="21.6" customHeight="1" x14ac:dyDescent="0.2">
      <c r="A4052" s="20">
        <v>4051</v>
      </c>
      <c r="B4052" s="20" t="s">
        <v>4846</v>
      </c>
      <c r="C4052" s="20" t="s">
        <v>1018</v>
      </c>
      <c r="D4052" s="20" t="s">
        <v>1019</v>
      </c>
      <c r="E4052" s="20" t="s">
        <v>1020</v>
      </c>
      <c r="F4052" s="20" t="s">
        <v>22</v>
      </c>
      <c r="G4052" s="20" t="s">
        <v>4847</v>
      </c>
      <c r="H4052" s="20" t="s">
        <v>4848</v>
      </c>
      <c r="I4052" s="20">
        <v>-9.6135490000000008</v>
      </c>
      <c r="J4052" s="20">
        <v>17.162932999999999</v>
      </c>
      <c r="K4052" s="20"/>
      <c r="L4052" s="20" t="s">
        <v>440</v>
      </c>
      <c r="M4052" s="20" t="s">
        <v>8272</v>
      </c>
      <c r="N4052" s="20" t="s">
        <v>26</v>
      </c>
      <c r="O4052" s="20" t="s">
        <v>151</v>
      </c>
      <c r="P4052" s="20">
        <v>99.388000000000005</v>
      </c>
      <c r="Q4052" s="20" t="s">
        <v>455</v>
      </c>
      <c r="R4052" s="20" t="s">
        <v>29</v>
      </c>
      <c r="S4052" s="20" t="s">
        <v>30</v>
      </c>
      <c r="T4052" s="21" t="s">
        <v>8273</v>
      </c>
    </row>
    <row r="4053" spans="1:20" ht="21.6" customHeight="1" x14ac:dyDescent="0.2">
      <c r="A4053" s="20">
        <v>4052</v>
      </c>
      <c r="B4053" s="20" t="s">
        <v>4849</v>
      </c>
      <c r="C4053" s="20" t="s">
        <v>1018</v>
      </c>
      <c r="D4053" s="20" t="s">
        <v>1019</v>
      </c>
      <c r="E4053" s="20" t="s">
        <v>1020</v>
      </c>
      <c r="F4053" s="20" t="s">
        <v>22</v>
      </c>
      <c r="G4053" s="20" t="s">
        <v>4850</v>
      </c>
      <c r="H4053" s="20" t="s">
        <v>4851</v>
      </c>
      <c r="I4053" s="20">
        <v>-9.6136569999999999</v>
      </c>
      <c r="J4053" s="20">
        <v>17.163079</v>
      </c>
      <c r="K4053" s="20"/>
      <c r="L4053" s="20" t="s">
        <v>440</v>
      </c>
      <c r="M4053" s="20" t="s">
        <v>8272</v>
      </c>
      <c r="N4053" s="20" t="s">
        <v>26</v>
      </c>
      <c r="O4053" s="20" t="s">
        <v>151</v>
      </c>
      <c r="P4053" s="20">
        <v>99.406999999999996</v>
      </c>
      <c r="Q4053" s="20" t="s">
        <v>455</v>
      </c>
      <c r="R4053" s="20" t="s">
        <v>29</v>
      </c>
      <c r="S4053" s="20" t="s">
        <v>30</v>
      </c>
      <c r="T4053" s="21" t="s">
        <v>8273</v>
      </c>
    </row>
    <row r="4054" spans="1:20" ht="21.6" customHeight="1" x14ac:dyDescent="0.2">
      <c r="A4054" s="20">
        <v>4053</v>
      </c>
      <c r="B4054" s="20" t="s">
        <v>4852</v>
      </c>
      <c r="C4054" s="20" t="s">
        <v>1018</v>
      </c>
      <c r="D4054" s="20" t="s">
        <v>1019</v>
      </c>
      <c r="E4054" s="20" t="s">
        <v>1020</v>
      </c>
      <c r="F4054" s="20" t="s">
        <v>22</v>
      </c>
      <c r="G4054" s="20" t="s">
        <v>4853</v>
      </c>
      <c r="H4054" s="20" t="s">
        <v>4854</v>
      </c>
      <c r="I4054" s="20">
        <v>-9.613766</v>
      </c>
      <c r="J4054" s="20">
        <v>17.163225000000001</v>
      </c>
      <c r="K4054" s="20"/>
      <c r="L4054" s="20" t="s">
        <v>440</v>
      </c>
      <c r="M4054" s="20" t="s">
        <v>8272</v>
      </c>
      <c r="N4054" s="20" t="s">
        <v>26</v>
      </c>
      <c r="O4054" s="20" t="s">
        <v>151</v>
      </c>
      <c r="P4054" s="20">
        <v>99.426000000000002</v>
      </c>
      <c r="Q4054" s="20" t="s">
        <v>455</v>
      </c>
      <c r="R4054" s="20" t="s">
        <v>29</v>
      </c>
      <c r="S4054" s="20" t="s">
        <v>30</v>
      </c>
      <c r="T4054" s="21" t="s">
        <v>8273</v>
      </c>
    </row>
    <row r="4055" spans="1:20" ht="21.6" customHeight="1" x14ac:dyDescent="0.2">
      <c r="A4055" s="20">
        <v>4054</v>
      </c>
      <c r="B4055" s="20" t="s">
        <v>4855</v>
      </c>
      <c r="C4055" s="20" t="s">
        <v>1018</v>
      </c>
      <c r="D4055" s="20" t="s">
        <v>1019</v>
      </c>
      <c r="E4055" s="20" t="s">
        <v>1020</v>
      </c>
      <c r="F4055" s="20" t="s">
        <v>22</v>
      </c>
      <c r="G4055" s="20" t="s">
        <v>4856</v>
      </c>
      <c r="H4055" s="20" t="s">
        <v>4857</v>
      </c>
      <c r="I4055" s="20">
        <v>-9.6138809999999992</v>
      </c>
      <c r="J4055" s="20">
        <v>17.163364999999999</v>
      </c>
      <c r="K4055" s="20"/>
      <c r="L4055" s="20" t="s">
        <v>440</v>
      </c>
      <c r="M4055" s="20" t="s">
        <v>8272</v>
      </c>
      <c r="N4055" s="20" t="s">
        <v>26</v>
      </c>
      <c r="O4055" s="20" t="s">
        <v>151</v>
      </c>
      <c r="P4055" s="20">
        <v>99.444999999999993</v>
      </c>
      <c r="Q4055" s="20" t="s">
        <v>455</v>
      </c>
      <c r="R4055" s="20" t="s">
        <v>29</v>
      </c>
      <c r="S4055" s="20" t="s">
        <v>30</v>
      </c>
      <c r="T4055" s="21" t="s">
        <v>8273</v>
      </c>
    </row>
    <row r="4056" spans="1:20" ht="21.6" customHeight="1" x14ac:dyDescent="0.2">
      <c r="A4056" s="20">
        <v>4055</v>
      </c>
      <c r="B4056" s="20" t="s">
        <v>4858</v>
      </c>
      <c r="C4056" s="20" t="s">
        <v>1018</v>
      </c>
      <c r="D4056" s="20" t="s">
        <v>1019</v>
      </c>
      <c r="E4056" s="20" t="s">
        <v>1020</v>
      </c>
      <c r="F4056" s="20" t="s">
        <v>22</v>
      </c>
      <c r="G4056" s="20" t="s">
        <v>4859</v>
      </c>
      <c r="H4056" s="20" t="s">
        <v>4860</v>
      </c>
      <c r="I4056" s="20">
        <v>-9.6139969999999995</v>
      </c>
      <c r="J4056" s="20">
        <v>17.163505000000001</v>
      </c>
      <c r="K4056" s="20"/>
      <c r="L4056" s="20" t="s">
        <v>440</v>
      </c>
      <c r="M4056" s="20" t="s">
        <v>8272</v>
      </c>
      <c r="N4056" s="20" t="s">
        <v>26</v>
      </c>
      <c r="O4056" s="20" t="s">
        <v>151</v>
      </c>
      <c r="P4056" s="20">
        <v>99.463999999999999</v>
      </c>
      <c r="Q4056" s="20" t="s">
        <v>455</v>
      </c>
      <c r="R4056" s="20" t="s">
        <v>29</v>
      </c>
      <c r="S4056" s="20" t="s">
        <v>30</v>
      </c>
      <c r="T4056" s="21" t="s">
        <v>8273</v>
      </c>
    </row>
    <row r="4057" spans="1:20" ht="21.6" customHeight="1" x14ac:dyDescent="0.2">
      <c r="A4057" s="20">
        <v>4056</v>
      </c>
      <c r="B4057" s="20" t="s">
        <v>4861</v>
      </c>
      <c r="C4057" s="20" t="s">
        <v>1018</v>
      </c>
      <c r="D4057" s="20" t="s">
        <v>1019</v>
      </c>
      <c r="E4057" s="20" t="s">
        <v>1020</v>
      </c>
      <c r="F4057" s="20" t="s">
        <v>22</v>
      </c>
      <c r="G4057" s="20" t="s">
        <v>4862</v>
      </c>
      <c r="H4057" s="20" t="s">
        <v>4863</v>
      </c>
      <c r="I4057" s="20">
        <v>-9.614115</v>
      </c>
      <c r="J4057" s="20">
        <v>17.163643</v>
      </c>
      <c r="K4057" s="20"/>
      <c r="L4057" s="20" t="s">
        <v>440</v>
      </c>
      <c r="M4057" s="20" t="s">
        <v>8272</v>
      </c>
      <c r="N4057" s="20" t="s">
        <v>26</v>
      </c>
      <c r="O4057" s="20" t="s">
        <v>151</v>
      </c>
      <c r="P4057" s="20">
        <v>99.481999999999999</v>
      </c>
      <c r="Q4057" s="20" t="s">
        <v>455</v>
      </c>
      <c r="R4057" s="20" t="s">
        <v>29</v>
      </c>
      <c r="S4057" s="20" t="s">
        <v>30</v>
      </c>
      <c r="T4057" s="21" t="s">
        <v>8273</v>
      </c>
    </row>
    <row r="4058" spans="1:20" ht="21.6" customHeight="1" x14ac:dyDescent="0.2">
      <c r="A4058" s="20">
        <v>4057</v>
      </c>
      <c r="B4058" s="20" t="s">
        <v>4864</v>
      </c>
      <c r="C4058" s="20" t="s">
        <v>1018</v>
      </c>
      <c r="D4058" s="20" t="s">
        <v>1019</v>
      </c>
      <c r="E4058" s="20" t="s">
        <v>1020</v>
      </c>
      <c r="F4058" s="20" t="s">
        <v>22</v>
      </c>
      <c r="G4058" s="20" t="s">
        <v>4865</v>
      </c>
      <c r="H4058" s="20" t="s">
        <v>4866</v>
      </c>
      <c r="I4058" s="20">
        <v>-9.614236</v>
      </c>
      <c r="J4058" s="20">
        <v>17.163778000000001</v>
      </c>
      <c r="K4058" s="20"/>
      <c r="L4058" s="20" t="s">
        <v>440</v>
      </c>
      <c r="M4058" s="20" t="s">
        <v>8272</v>
      </c>
      <c r="N4058" s="20" t="s">
        <v>26</v>
      </c>
      <c r="O4058" s="20" t="s">
        <v>151</v>
      </c>
      <c r="P4058" s="20">
        <v>99.501000000000005</v>
      </c>
      <c r="Q4058" s="20" t="s">
        <v>455</v>
      </c>
      <c r="R4058" s="20" t="s">
        <v>29</v>
      </c>
      <c r="S4058" s="20" t="s">
        <v>30</v>
      </c>
      <c r="T4058" s="21" t="s">
        <v>8273</v>
      </c>
    </row>
    <row r="4059" spans="1:20" ht="21.6" customHeight="1" x14ac:dyDescent="0.2">
      <c r="A4059" s="20">
        <v>4058</v>
      </c>
      <c r="B4059" s="20" t="s">
        <v>4867</v>
      </c>
      <c r="C4059" s="20" t="s">
        <v>1018</v>
      </c>
      <c r="D4059" s="20" t="s">
        <v>1019</v>
      </c>
      <c r="E4059" s="20" t="s">
        <v>1020</v>
      </c>
      <c r="F4059" s="20" t="s">
        <v>22</v>
      </c>
      <c r="G4059" s="20" t="s">
        <v>4868</v>
      </c>
      <c r="H4059" s="20" t="s">
        <v>4869</v>
      </c>
      <c r="I4059" s="20">
        <v>-9.614357</v>
      </c>
      <c r="J4059" s="20">
        <v>17.163913999999998</v>
      </c>
      <c r="K4059" s="20"/>
      <c r="L4059" s="20" t="s">
        <v>440</v>
      </c>
      <c r="M4059" s="20" t="s">
        <v>8272</v>
      </c>
      <c r="N4059" s="20" t="s">
        <v>26</v>
      </c>
      <c r="O4059" s="20" t="s">
        <v>151</v>
      </c>
      <c r="P4059" s="20">
        <v>99.52</v>
      </c>
      <c r="Q4059" s="20" t="s">
        <v>455</v>
      </c>
      <c r="R4059" s="20" t="s">
        <v>29</v>
      </c>
      <c r="S4059" s="20" t="s">
        <v>30</v>
      </c>
      <c r="T4059" s="21" t="s">
        <v>8273</v>
      </c>
    </row>
    <row r="4060" spans="1:20" ht="21.6" customHeight="1" x14ac:dyDescent="0.2">
      <c r="A4060" s="20">
        <v>4059</v>
      </c>
      <c r="B4060" s="20" t="s">
        <v>4870</v>
      </c>
      <c r="C4060" s="20" t="s">
        <v>1018</v>
      </c>
      <c r="D4060" s="20" t="s">
        <v>1019</v>
      </c>
      <c r="E4060" s="20" t="s">
        <v>1020</v>
      </c>
      <c r="F4060" s="20" t="s">
        <v>22</v>
      </c>
      <c r="G4060" s="20" t="s">
        <v>4871</v>
      </c>
      <c r="H4060" s="20" t="s">
        <v>4872</v>
      </c>
      <c r="I4060" s="20">
        <v>-9.6144839999999991</v>
      </c>
      <c r="J4060" s="20">
        <v>17.164044000000001</v>
      </c>
      <c r="K4060" s="20"/>
      <c r="L4060" s="20" t="s">
        <v>440</v>
      </c>
      <c r="M4060" s="20" t="s">
        <v>8272</v>
      </c>
      <c r="N4060" s="20" t="s">
        <v>26</v>
      </c>
      <c r="O4060" s="20" t="s">
        <v>151</v>
      </c>
      <c r="P4060" s="20">
        <v>99.537999999999997</v>
      </c>
      <c r="Q4060" s="20" t="s">
        <v>455</v>
      </c>
      <c r="R4060" s="20" t="s">
        <v>29</v>
      </c>
      <c r="S4060" s="20" t="s">
        <v>30</v>
      </c>
      <c r="T4060" s="21" t="s">
        <v>8273</v>
      </c>
    </row>
    <row r="4061" spans="1:20" ht="21.6" customHeight="1" x14ac:dyDescent="0.2">
      <c r="A4061" s="20">
        <v>4060</v>
      </c>
      <c r="B4061" s="20" t="s">
        <v>4873</v>
      </c>
      <c r="C4061" s="20" t="s">
        <v>1018</v>
      </c>
      <c r="D4061" s="20" t="s">
        <v>1019</v>
      </c>
      <c r="E4061" s="20" t="s">
        <v>1020</v>
      </c>
      <c r="F4061" s="20" t="s">
        <v>22</v>
      </c>
      <c r="G4061" s="20" t="s">
        <v>4874</v>
      </c>
      <c r="H4061" s="20" t="s">
        <v>4875</v>
      </c>
      <c r="I4061" s="20">
        <v>-9.6146150000000006</v>
      </c>
      <c r="J4061" s="20">
        <v>17.164169000000001</v>
      </c>
      <c r="K4061" s="20"/>
      <c r="L4061" s="20" t="s">
        <v>440</v>
      </c>
      <c r="M4061" s="20" t="s">
        <v>8272</v>
      </c>
      <c r="N4061" s="20" t="s">
        <v>26</v>
      </c>
      <c r="O4061" s="20" t="s">
        <v>151</v>
      </c>
      <c r="P4061" s="20">
        <v>99.555999999999997</v>
      </c>
      <c r="Q4061" s="20" t="s">
        <v>455</v>
      </c>
      <c r="R4061" s="20" t="s">
        <v>29</v>
      </c>
      <c r="S4061" s="20" t="s">
        <v>30</v>
      </c>
      <c r="T4061" s="21" t="s">
        <v>8273</v>
      </c>
    </row>
    <row r="4062" spans="1:20" ht="21.6" customHeight="1" x14ac:dyDescent="0.2">
      <c r="A4062" s="20">
        <v>4061</v>
      </c>
      <c r="B4062" s="20" t="s">
        <v>4876</v>
      </c>
      <c r="C4062" s="20" t="s">
        <v>1018</v>
      </c>
      <c r="D4062" s="20" t="s">
        <v>1019</v>
      </c>
      <c r="E4062" s="20" t="s">
        <v>1020</v>
      </c>
      <c r="F4062" s="20" t="s">
        <v>22</v>
      </c>
      <c r="G4062" s="20" t="s">
        <v>4877</v>
      </c>
      <c r="H4062" s="20" t="s">
        <v>4878</v>
      </c>
      <c r="I4062" s="20">
        <v>-9.6147489999999998</v>
      </c>
      <c r="J4062" s="20">
        <v>17.164290999999999</v>
      </c>
      <c r="K4062" s="20"/>
      <c r="L4062" s="20" t="s">
        <v>440</v>
      </c>
      <c r="M4062" s="20" t="s">
        <v>8272</v>
      </c>
      <c r="N4062" s="20" t="s">
        <v>26</v>
      </c>
      <c r="O4062" s="20" t="s">
        <v>151</v>
      </c>
      <c r="P4062" s="20">
        <v>99.573999999999998</v>
      </c>
      <c r="Q4062" s="20" t="s">
        <v>455</v>
      </c>
      <c r="R4062" s="20" t="s">
        <v>29</v>
      </c>
      <c r="S4062" s="20" t="s">
        <v>30</v>
      </c>
      <c r="T4062" s="21" t="s">
        <v>8273</v>
      </c>
    </row>
    <row r="4063" spans="1:20" ht="21.6" customHeight="1" x14ac:dyDescent="0.2">
      <c r="A4063" s="20">
        <v>4062</v>
      </c>
      <c r="B4063" s="20" t="s">
        <v>4879</v>
      </c>
      <c r="C4063" s="20" t="s">
        <v>1018</v>
      </c>
      <c r="D4063" s="20" t="s">
        <v>1019</v>
      </c>
      <c r="E4063" s="20" t="s">
        <v>1020</v>
      </c>
      <c r="F4063" s="20" t="s">
        <v>22</v>
      </c>
      <c r="G4063" s="20" t="s">
        <v>4880</v>
      </c>
      <c r="H4063" s="20" t="s">
        <v>4881</v>
      </c>
      <c r="I4063" s="20">
        <v>-9.6148880000000005</v>
      </c>
      <c r="J4063" s="20">
        <v>17.164408000000002</v>
      </c>
      <c r="K4063" s="20"/>
      <c r="L4063" s="20" t="s">
        <v>440</v>
      </c>
      <c r="M4063" s="20" t="s">
        <v>8272</v>
      </c>
      <c r="N4063" s="20" t="s">
        <v>26</v>
      </c>
      <c r="O4063" s="20" t="s">
        <v>151</v>
      </c>
      <c r="P4063" s="20">
        <v>99.590999999999994</v>
      </c>
      <c r="Q4063" s="20" t="s">
        <v>455</v>
      </c>
      <c r="R4063" s="20" t="s">
        <v>29</v>
      </c>
      <c r="S4063" s="20" t="s">
        <v>30</v>
      </c>
      <c r="T4063" s="21" t="s">
        <v>8273</v>
      </c>
    </row>
    <row r="4064" spans="1:20" ht="21.6" customHeight="1" x14ac:dyDescent="0.2">
      <c r="A4064" s="20">
        <v>4063</v>
      </c>
      <c r="B4064" s="20" t="s">
        <v>4882</v>
      </c>
      <c r="C4064" s="20" t="s">
        <v>1018</v>
      </c>
      <c r="D4064" s="20" t="s">
        <v>1019</v>
      </c>
      <c r="E4064" s="20" t="s">
        <v>1020</v>
      </c>
      <c r="F4064" s="20" t="s">
        <v>22</v>
      </c>
      <c r="G4064" s="20" t="s">
        <v>4883</v>
      </c>
      <c r="H4064" s="20" t="s">
        <v>4884</v>
      </c>
      <c r="I4064" s="20">
        <v>-9.6150289999999998</v>
      </c>
      <c r="J4064" s="20">
        <v>17.164521000000001</v>
      </c>
      <c r="K4064" s="20"/>
      <c r="L4064" s="20" t="s">
        <v>440</v>
      </c>
      <c r="M4064" s="20" t="s">
        <v>8272</v>
      </c>
      <c r="N4064" s="20" t="s">
        <v>26</v>
      </c>
      <c r="O4064" s="20" t="s">
        <v>151</v>
      </c>
      <c r="P4064" s="20">
        <v>99.608000000000004</v>
      </c>
      <c r="Q4064" s="20" t="s">
        <v>455</v>
      </c>
      <c r="R4064" s="20" t="s">
        <v>29</v>
      </c>
      <c r="S4064" s="20" t="s">
        <v>30</v>
      </c>
      <c r="T4064" s="21" t="s">
        <v>8273</v>
      </c>
    </row>
    <row r="4065" spans="1:20" ht="21.6" customHeight="1" x14ac:dyDescent="0.2">
      <c r="A4065" s="20">
        <v>4064</v>
      </c>
      <c r="B4065" s="20" t="s">
        <v>4885</v>
      </c>
      <c r="C4065" s="20" t="s">
        <v>1018</v>
      </c>
      <c r="D4065" s="20" t="s">
        <v>1019</v>
      </c>
      <c r="E4065" s="20" t="s">
        <v>1020</v>
      </c>
      <c r="F4065" s="20" t="s">
        <v>22</v>
      </c>
      <c r="G4065" s="20" t="s">
        <v>4886</v>
      </c>
      <c r="H4065" s="20" t="s">
        <v>4887</v>
      </c>
      <c r="I4065" s="20">
        <v>-9.6151739999999997</v>
      </c>
      <c r="J4065" s="20">
        <v>17.164629000000001</v>
      </c>
      <c r="K4065" s="20"/>
      <c r="L4065" s="20" t="s">
        <v>440</v>
      </c>
      <c r="M4065" s="20" t="s">
        <v>8272</v>
      </c>
      <c r="N4065" s="20" t="s">
        <v>26</v>
      </c>
      <c r="O4065" s="20" t="s">
        <v>151</v>
      </c>
      <c r="P4065" s="20">
        <v>99.625</v>
      </c>
      <c r="Q4065" s="20" t="s">
        <v>455</v>
      </c>
      <c r="R4065" s="20" t="s">
        <v>29</v>
      </c>
      <c r="S4065" s="20" t="s">
        <v>30</v>
      </c>
      <c r="T4065" s="21" t="s">
        <v>8273</v>
      </c>
    </row>
    <row r="4066" spans="1:20" ht="21.6" customHeight="1" x14ac:dyDescent="0.2">
      <c r="A4066" s="20">
        <v>4065</v>
      </c>
      <c r="B4066" s="20" t="s">
        <v>4888</v>
      </c>
      <c r="C4066" s="20" t="s">
        <v>1018</v>
      </c>
      <c r="D4066" s="20" t="s">
        <v>1019</v>
      </c>
      <c r="E4066" s="20" t="s">
        <v>1020</v>
      </c>
      <c r="F4066" s="20" t="s">
        <v>22</v>
      </c>
      <c r="G4066" s="20" t="s">
        <v>4889</v>
      </c>
      <c r="H4066" s="20" t="s">
        <v>4890</v>
      </c>
      <c r="I4066" s="20">
        <v>-9.6153250000000003</v>
      </c>
      <c r="J4066" s="20">
        <v>17.164729999999999</v>
      </c>
      <c r="K4066" s="20"/>
      <c r="L4066" s="20" t="s">
        <v>440</v>
      </c>
      <c r="M4066" s="20" t="s">
        <v>8272</v>
      </c>
      <c r="N4066" s="20" t="s">
        <v>26</v>
      </c>
      <c r="O4066" s="20" t="s">
        <v>151</v>
      </c>
      <c r="P4066" s="20">
        <v>99.641000000000005</v>
      </c>
      <c r="Q4066" s="20" t="s">
        <v>455</v>
      </c>
      <c r="R4066" s="20" t="s">
        <v>29</v>
      </c>
      <c r="S4066" s="20" t="s">
        <v>30</v>
      </c>
      <c r="T4066" s="21" t="s">
        <v>8273</v>
      </c>
    </row>
    <row r="4067" spans="1:20" ht="21.6" customHeight="1" x14ac:dyDescent="0.2">
      <c r="A4067" s="20">
        <v>4066</v>
      </c>
      <c r="B4067" s="20" t="s">
        <v>4891</v>
      </c>
      <c r="C4067" s="20" t="s">
        <v>1018</v>
      </c>
      <c r="D4067" s="20" t="s">
        <v>1019</v>
      </c>
      <c r="E4067" s="20" t="s">
        <v>1020</v>
      </c>
      <c r="F4067" s="20" t="s">
        <v>22</v>
      </c>
      <c r="G4067" s="20" t="s">
        <v>4892</v>
      </c>
      <c r="H4067" s="20" t="s">
        <v>4893</v>
      </c>
      <c r="I4067" s="20">
        <v>-9.6154759999999992</v>
      </c>
      <c r="J4067" s="20">
        <v>17.164831</v>
      </c>
      <c r="K4067" s="20"/>
      <c r="L4067" s="20" t="s">
        <v>440</v>
      </c>
      <c r="M4067" s="20" t="s">
        <v>8272</v>
      </c>
      <c r="N4067" s="20" t="s">
        <v>26</v>
      </c>
      <c r="O4067" s="20" t="s">
        <v>151</v>
      </c>
      <c r="P4067" s="20">
        <v>99.656999999999996</v>
      </c>
      <c r="Q4067" s="20" t="s">
        <v>455</v>
      </c>
      <c r="R4067" s="20" t="s">
        <v>29</v>
      </c>
      <c r="S4067" s="20" t="s">
        <v>30</v>
      </c>
      <c r="T4067" s="21" t="s">
        <v>8273</v>
      </c>
    </row>
    <row r="4068" spans="1:20" ht="21.6" customHeight="1" x14ac:dyDescent="0.2">
      <c r="A4068" s="20">
        <v>4067</v>
      </c>
      <c r="B4068" s="20" t="s">
        <v>4894</v>
      </c>
      <c r="C4068" s="20" t="s">
        <v>1018</v>
      </c>
      <c r="D4068" s="20" t="s">
        <v>1019</v>
      </c>
      <c r="E4068" s="20" t="s">
        <v>1020</v>
      </c>
      <c r="F4068" s="20" t="s">
        <v>22</v>
      </c>
      <c r="G4068" s="20" t="s">
        <v>4895</v>
      </c>
      <c r="H4068" s="20" t="s">
        <v>4896</v>
      </c>
      <c r="I4068" s="20">
        <v>-9.6156290000000002</v>
      </c>
      <c r="J4068" s="20">
        <v>17.164926000000001</v>
      </c>
      <c r="K4068" s="20"/>
      <c r="L4068" s="20" t="s">
        <v>440</v>
      </c>
      <c r="M4068" s="20" t="s">
        <v>8272</v>
      </c>
      <c r="N4068" s="20" t="s">
        <v>26</v>
      </c>
      <c r="O4068" s="20" t="s">
        <v>151</v>
      </c>
      <c r="P4068" s="20">
        <v>99.673000000000002</v>
      </c>
      <c r="Q4068" s="20" t="s">
        <v>455</v>
      </c>
      <c r="R4068" s="20" t="s">
        <v>29</v>
      </c>
      <c r="S4068" s="20" t="s">
        <v>30</v>
      </c>
      <c r="T4068" s="21" t="s">
        <v>8273</v>
      </c>
    </row>
    <row r="4069" spans="1:20" ht="21.6" customHeight="1" x14ac:dyDescent="0.2">
      <c r="A4069" s="20">
        <v>4068</v>
      </c>
      <c r="B4069" s="20" t="s">
        <v>4897</v>
      </c>
      <c r="C4069" s="20" t="s">
        <v>1018</v>
      </c>
      <c r="D4069" s="20" t="s">
        <v>1019</v>
      </c>
      <c r="E4069" s="20" t="s">
        <v>1020</v>
      </c>
      <c r="F4069" s="20" t="s">
        <v>22</v>
      </c>
      <c r="G4069" s="20" t="s">
        <v>4898</v>
      </c>
      <c r="H4069" s="20" t="s">
        <v>4899</v>
      </c>
      <c r="I4069" s="20">
        <v>-9.6157869999999992</v>
      </c>
      <c r="J4069" s="20">
        <v>17.165015</v>
      </c>
      <c r="K4069" s="20"/>
      <c r="L4069" s="20" t="s">
        <v>440</v>
      </c>
      <c r="M4069" s="20" t="s">
        <v>8272</v>
      </c>
      <c r="N4069" s="20" t="s">
        <v>26</v>
      </c>
      <c r="O4069" s="20" t="s">
        <v>151</v>
      </c>
      <c r="P4069" s="20">
        <v>99.688000000000002</v>
      </c>
      <c r="Q4069" s="20" t="s">
        <v>455</v>
      </c>
      <c r="R4069" s="20" t="s">
        <v>29</v>
      </c>
      <c r="S4069" s="20" t="s">
        <v>30</v>
      </c>
      <c r="T4069" s="21" t="s">
        <v>8273</v>
      </c>
    </row>
    <row r="4070" spans="1:20" ht="21.6" customHeight="1" x14ac:dyDescent="0.2">
      <c r="A4070" s="20">
        <v>4069</v>
      </c>
      <c r="B4070" s="20" t="s">
        <v>4900</v>
      </c>
      <c r="C4070" s="20" t="s">
        <v>1018</v>
      </c>
      <c r="D4070" s="20" t="s">
        <v>1019</v>
      </c>
      <c r="E4070" s="20" t="s">
        <v>1020</v>
      </c>
      <c r="F4070" s="20" t="s">
        <v>22</v>
      </c>
      <c r="G4070" s="20" t="s">
        <v>4901</v>
      </c>
      <c r="H4070" s="20" t="s">
        <v>4902</v>
      </c>
      <c r="I4070" s="20">
        <v>-9.6159479999999995</v>
      </c>
      <c r="J4070" s="20">
        <v>17.165098</v>
      </c>
      <c r="K4070" s="20"/>
      <c r="L4070" s="20" t="s">
        <v>440</v>
      </c>
      <c r="M4070" s="20" t="s">
        <v>8272</v>
      </c>
      <c r="N4070" s="20" t="s">
        <v>26</v>
      </c>
      <c r="O4070" s="20" t="s">
        <v>151</v>
      </c>
      <c r="P4070" s="20">
        <v>99.703000000000003</v>
      </c>
      <c r="Q4070" s="20" t="s">
        <v>455</v>
      </c>
      <c r="R4070" s="20" t="s">
        <v>29</v>
      </c>
      <c r="S4070" s="20" t="s">
        <v>30</v>
      </c>
      <c r="T4070" s="21" t="s">
        <v>8273</v>
      </c>
    </row>
    <row r="4071" spans="1:20" ht="21.6" customHeight="1" x14ac:dyDescent="0.2">
      <c r="A4071" s="20">
        <v>4070</v>
      </c>
      <c r="B4071" s="20" t="s">
        <v>4903</v>
      </c>
      <c r="C4071" s="20" t="s">
        <v>1018</v>
      </c>
      <c r="D4071" s="20" t="s">
        <v>1019</v>
      </c>
      <c r="E4071" s="20" t="s">
        <v>1020</v>
      </c>
      <c r="F4071" s="20" t="s">
        <v>22</v>
      </c>
      <c r="G4071" s="20" t="s">
        <v>4904</v>
      </c>
      <c r="H4071" s="20" t="s">
        <v>4905</v>
      </c>
      <c r="I4071" s="20">
        <v>-9.6161089999999998</v>
      </c>
      <c r="J4071" s="20">
        <v>17.165181</v>
      </c>
      <c r="K4071" s="20"/>
      <c r="L4071" s="20" t="s">
        <v>440</v>
      </c>
      <c r="M4071" s="20" t="s">
        <v>8272</v>
      </c>
      <c r="N4071" s="20" t="s">
        <v>26</v>
      </c>
      <c r="O4071" s="20" t="s">
        <v>151</v>
      </c>
      <c r="P4071" s="20">
        <v>99.716999999999999</v>
      </c>
      <c r="Q4071" s="20" t="s">
        <v>455</v>
      </c>
      <c r="R4071" s="20" t="s">
        <v>29</v>
      </c>
      <c r="S4071" s="20" t="s">
        <v>30</v>
      </c>
      <c r="T4071" s="21" t="s">
        <v>8273</v>
      </c>
    </row>
    <row r="4072" spans="1:20" ht="21.6" customHeight="1" x14ac:dyDescent="0.2">
      <c r="A4072" s="20">
        <v>4071</v>
      </c>
      <c r="B4072" s="20" t="s">
        <v>4906</v>
      </c>
      <c r="C4072" s="20" t="s">
        <v>1018</v>
      </c>
      <c r="D4072" s="20" t="s">
        <v>1019</v>
      </c>
      <c r="E4072" s="20" t="s">
        <v>1020</v>
      </c>
      <c r="F4072" s="20" t="s">
        <v>22</v>
      </c>
      <c r="G4072" s="20" t="s">
        <v>4907</v>
      </c>
      <c r="H4072" s="20" t="s">
        <v>4908</v>
      </c>
      <c r="I4072" s="20">
        <v>-9.6162700000000001</v>
      </c>
      <c r="J4072" s="20">
        <v>17.165265000000002</v>
      </c>
      <c r="K4072" s="20"/>
      <c r="L4072" s="20" t="s">
        <v>440</v>
      </c>
      <c r="M4072" s="20" t="s">
        <v>8272</v>
      </c>
      <c r="N4072" s="20" t="s">
        <v>26</v>
      </c>
      <c r="O4072" s="20" t="s">
        <v>151</v>
      </c>
      <c r="P4072" s="20">
        <v>99.731999999999999</v>
      </c>
      <c r="Q4072" s="20" t="s">
        <v>455</v>
      </c>
      <c r="R4072" s="20" t="s">
        <v>29</v>
      </c>
      <c r="S4072" s="20" t="s">
        <v>30</v>
      </c>
      <c r="T4072" s="21" t="s">
        <v>8273</v>
      </c>
    </row>
    <row r="4073" spans="1:20" ht="21.6" customHeight="1" x14ac:dyDescent="0.2">
      <c r="A4073" s="20">
        <v>4072</v>
      </c>
      <c r="B4073" s="20" t="s">
        <v>4909</v>
      </c>
      <c r="C4073" s="20" t="s">
        <v>1018</v>
      </c>
      <c r="D4073" s="20" t="s">
        <v>1019</v>
      </c>
      <c r="E4073" s="20" t="s">
        <v>1020</v>
      </c>
      <c r="F4073" s="20" t="s">
        <v>22</v>
      </c>
      <c r="G4073" s="20" t="s">
        <v>4910</v>
      </c>
      <c r="H4073" s="20" t="s">
        <v>4911</v>
      </c>
      <c r="I4073" s="20">
        <v>-9.6164280000000009</v>
      </c>
      <c r="J4073" s="20">
        <v>17.165351999999999</v>
      </c>
      <c r="K4073" s="20"/>
      <c r="L4073" s="20" t="s">
        <v>440</v>
      </c>
      <c r="M4073" s="20" t="s">
        <v>8272</v>
      </c>
      <c r="N4073" s="20" t="s">
        <v>26</v>
      </c>
      <c r="O4073" s="20" t="s">
        <v>151</v>
      </c>
      <c r="P4073" s="20">
        <v>99.747</v>
      </c>
      <c r="Q4073" s="20" t="s">
        <v>455</v>
      </c>
      <c r="R4073" s="20" t="s">
        <v>29</v>
      </c>
      <c r="S4073" s="20" t="s">
        <v>30</v>
      </c>
      <c r="T4073" s="21" t="s">
        <v>8273</v>
      </c>
    </row>
    <row r="4074" spans="1:20" ht="21.6" customHeight="1" x14ac:dyDescent="0.2">
      <c r="A4074" s="20">
        <v>4073</v>
      </c>
      <c r="B4074" s="20" t="s">
        <v>4912</v>
      </c>
      <c r="C4074" s="20" t="s">
        <v>1018</v>
      </c>
      <c r="D4074" s="20" t="s">
        <v>1019</v>
      </c>
      <c r="E4074" s="20" t="s">
        <v>1020</v>
      </c>
      <c r="F4074" s="20" t="s">
        <v>22</v>
      </c>
      <c r="G4074" s="20" t="s">
        <v>4913</v>
      </c>
      <c r="H4074" s="20" t="s">
        <v>4914</v>
      </c>
      <c r="I4074" s="20">
        <v>-9.6165859999999999</v>
      </c>
      <c r="J4074" s="20">
        <v>17.165441999999999</v>
      </c>
      <c r="K4074" s="20"/>
      <c r="L4074" s="20" t="s">
        <v>440</v>
      </c>
      <c r="M4074" s="20" t="s">
        <v>8272</v>
      </c>
      <c r="N4074" s="20" t="s">
        <v>26</v>
      </c>
      <c r="O4074" s="20" t="s">
        <v>151</v>
      </c>
      <c r="P4074" s="20">
        <v>99.763000000000005</v>
      </c>
      <c r="Q4074" s="20" t="s">
        <v>455</v>
      </c>
      <c r="R4074" s="20" t="s">
        <v>29</v>
      </c>
      <c r="S4074" s="20" t="s">
        <v>30</v>
      </c>
      <c r="T4074" s="21" t="s">
        <v>8273</v>
      </c>
    </row>
    <row r="4075" spans="1:20" ht="21.6" customHeight="1" x14ac:dyDescent="0.2">
      <c r="A4075" s="20">
        <v>4074</v>
      </c>
      <c r="B4075" s="20" t="s">
        <v>4915</v>
      </c>
      <c r="C4075" s="20" t="s">
        <v>1018</v>
      </c>
      <c r="D4075" s="20" t="s">
        <v>1019</v>
      </c>
      <c r="E4075" s="20" t="s">
        <v>1020</v>
      </c>
      <c r="F4075" s="20" t="s">
        <v>22</v>
      </c>
      <c r="G4075" s="20" t="s">
        <v>4916</v>
      </c>
      <c r="H4075" s="20" t="s">
        <v>4917</v>
      </c>
      <c r="I4075" s="20">
        <v>-9.6167420000000003</v>
      </c>
      <c r="J4075" s="20">
        <v>17.165533</v>
      </c>
      <c r="K4075" s="20"/>
      <c r="L4075" s="20" t="s">
        <v>440</v>
      </c>
      <c r="M4075" s="20" t="s">
        <v>8272</v>
      </c>
      <c r="N4075" s="20" t="s">
        <v>26</v>
      </c>
      <c r="O4075" s="20" t="s">
        <v>151</v>
      </c>
      <c r="P4075" s="20">
        <v>99.778000000000006</v>
      </c>
      <c r="Q4075" s="20" t="s">
        <v>455</v>
      </c>
      <c r="R4075" s="20" t="s">
        <v>29</v>
      </c>
      <c r="S4075" s="20" t="s">
        <v>30</v>
      </c>
      <c r="T4075" s="21" t="s">
        <v>8273</v>
      </c>
    </row>
    <row r="4076" spans="1:20" ht="21.6" customHeight="1" x14ac:dyDescent="0.2">
      <c r="A4076" s="20">
        <v>4075</v>
      </c>
      <c r="B4076" s="20" t="s">
        <v>4918</v>
      </c>
      <c r="C4076" s="20" t="s">
        <v>1018</v>
      </c>
      <c r="D4076" s="20" t="s">
        <v>1019</v>
      </c>
      <c r="E4076" s="20" t="s">
        <v>1020</v>
      </c>
      <c r="F4076" s="20" t="s">
        <v>22</v>
      </c>
      <c r="G4076" s="20" t="s">
        <v>4919</v>
      </c>
      <c r="H4076" s="20" t="s">
        <v>4920</v>
      </c>
      <c r="I4076" s="20">
        <v>-9.6168960000000006</v>
      </c>
      <c r="J4076" s="20">
        <v>17.165628000000002</v>
      </c>
      <c r="K4076" s="20"/>
      <c r="L4076" s="20" t="s">
        <v>440</v>
      </c>
      <c r="M4076" s="20" t="s">
        <v>8272</v>
      </c>
      <c r="N4076" s="20" t="s">
        <v>26</v>
      </c>
      <c r="O4076" s="20" t="s">
        <v>151</v>
      </c>
      <c r="P4076" s="20">
        <v>99.793999999999997</v>
      </c>
      <c r="Q4076" s="20" t="s">
        <v>455</v>
      </c>
      <c r="R4076" s="20" t="s">
        <v>29</v>
      </c>
      <c r="S4076" s="20" t="s">
        <v>30</v>
      </c>
      <c r="T4076" s="21" t="s">
        <v>8273</v>
      </c>
    </row>
    <row r="4077" spans="1:20" ht="21.6" customHeight="1" x14ac:dyDescent="0.2">
      <c r="A4077" s="20">
        <v>4076</v>
      </c>
      <c r="B4077" s="20" t="s">
        <v>4921</v>
      </c>
      <c r="C4077" s="20" t="s">
        <v>1018</v>
      </c>
      <c r="D4077" s="20" t="s">
        <v>1019</v>
      </c>
      <c r="E4077" s="20" t="s">
        <v>1020</v>
      </c>
      <c r="F4077" s="20" t="s">
        <v>22</v>
      </c>
      <c r="G4077" s="20" t="s">
        <v>4922</v>
      </c>
      <c r="H4077" s="20" t="s">
        <v>4923</v>
      </c>
      <c r="I4077" s="20">
        <v>-9.6170500000000008</v>
      </c>
      <c r="J4077" s="20">
        <v>17.165724000000001</v>
      </c>
      <c r="K4077" s="20"/>
      <c r="L4077" s="20" t="s">
        <v>440</v>
      </c>
      <c r="M4077" s="20" t="s">
        <v>8272</v>
      </c>
      <c r="N4077" s="20" t="s">
        <v>26</v>
      </c>
      <c r="O4077" s="20" t="s">
        <v>151</v>
      </c>
      <c r="P4077" s="20">
        <v>99.81</v>
      </c>
      <c r="Q4077" s="20" t="s">
        <v>455</v>
      </c>
      <c r="R4077" s="20" t="s">
        <v>29</v>
      </c>
      <c r="S4077" s="20" t="s">
        <v>30</v>
      </c>
      <c r="T4077" s="21" t="s">
        <v>8273</v>
      </c>
    </row>
    <row r="4078" spans="1:20" ht="21.6" customHeight="1" x14ac:dyDescent="0.2">
      <c r="A4078" s="20">
        <v>4077</v>
      </c>
      <c r="B4078" s="20" t="s">
        <v>4924</v>
      </c>
      <c r="C4078" s="20" t="s">
        <v>1018</v>
      </c>
      <c r="D4078" s="20" t="s">
        <v>1019</v>
      </c>
      <c r="E4078" s="20" t="s">
        <v>1020</v>
      </c>
      <c r="F4078" s="20" t="s">
        <v>22</v>
      </c>
      <c r="G4078" s="20" t="s">
        <v>4925</v>
      </c>
      <c r="H4078" s="20" t="s">
        <v>4926</v>
      </c>
      <c r="I4078" s="20">
        <v>-9.6172020000000007</v>
      </c>
      <c r="J4078" s="20">
        <v>17.165821999999999</v>
      </c>
      <c r="K4078" s="20"/>
      <c r="L4078" s="20" t="s">
        <v>440</v>
      </c>
      <c r="M4078" s="20" t="s">
        <v>8272</v>
      </c>
      <c r="N4078" s="20" t="s">
        <v>26</v>
      </c>
      <c r="O4078" s="20" t="s">
        <v>151</v>
      </c>
      <c r="P4078" s="20">
        <v>99.825000000000003</v>
      </c>
      <c r="Q4078" s="20" t="s">
        <v>455</v>
      </c>
      <c r="R4078" s="20" t="s">
        <v>29</v>
      </c>
      <c r="S4078" s="20" t="s">
        <v>30</v>
      </c>
      <c r="T4078" s="21" t="s">
        <v>8273</v>
      </c>
    </row>
    <row r="4079" spans="1:20" ht="21.6" customHeight="1" x14ac:dyDescent="0.2">
      <c r="A4079" s="20">
        <v>4078</v>
      </c>
      <c r="B4079" s="20" t="s">
        <v>4927</v>
      </c>
      <c r="C4079" s="20" t="s">
        <v>1018</v>
      </c>
      <c r="D4079" s="20" t="s">
        <v>1019</v>
      </c>
      <c r="E4079" s="20" t="s">
        <v>1020</v>
      </c>
      <c r="F4079" s="20" t="s">
        <v>22</v>
      </c>
      <c r="G4079" s="20" t="s">
        <v>4928</v>
      </c>
      <c r="H4079" s="20" t="s">
        <v>4929</v>
      </c>
      <c r="I4079" s="20">
        <v>-9.6173520000000003</v>
      </c>
      <c r="J4079" s="20">
        <v>17.165922999999999</v>
      </c>
      <c r="K4079" s="20"/>
      <c r="L4079" s="20" t="s">
        <v>440</v>
      </c>
      <c r="M4079" s="20" t="s">
        <v>8272</v>
      </c>
      <c r="N4079" s="20" t="s">
        <v>26</v>
      </c>
      <c r="O4079" s="20" t="s">
        <v>151</v>
      </c>
      <c r="P4079" s="20">
        <v>99.841999999999999</v>
      </c>
      <c r="Q4079" s="20" t="s">
        <v>455</v>
      </c>
      <c r="R4079" s="20" t="s">
        <v>29</v>
      </c>
      <c r="S4079" s="20" t="s">
        <v>30</v>
      </c>
      <c r="T4079" s="21" t="s">
        <v>8273</v>
      </c>
    </row>
    <row r="4080" spans="1:20" ht="21.6" customHeight="1" x14ac:dyDescent="0.2">
      <c r="A4080" s="20">
        <v>4079</v>
      </c>
      <c r="B4080" s="20" t="s">
        <v>4930</v>
      </c>
      <c r="C4080" s="20" t="s">
        <v>1018</v>
      </c>
      <c r="D4080" s="20" t="s">
        <v>1019</v>
      </c>
      <c r="E4080" s="20" t="s">
        <v>1020</v>
      </c>
      <c r="F4080" s="20" t="s">
        <v>22</v>
      </c>
      <c r="G4080" s="20" t="s">
        <v>4931</v>
      </c>
      <c r="H4080" s="20" t="s">
        <v>4932</v>
      </c>
      <c r="I4080" s="20">
        <v>-9.6175010000000007</v>
      </c>
      <c r="J4080" s="20">
        <v>17.166028000000001</v>
      </c>
      <c r="K4080" s="20"/>
      <c r="L4080" s="20" t="s">
        <v>440</v>
      </c>
      <c r="M4080" s="20" t="s">
        <v>8272</v>
      </c>
      <c r="N4080" s="20" t="s">
        <v>26</v>
      </c>
      <c r="O4080" s="20" t="s">
        <v>151</v>
      </c>
      <c r="P4080" s="20">
        <v>99.858000000000004</v>
      </c>
      <c r="Q4080" s="20" t="s">
        <v>455</v>
      </c>
      <c r="R4080" s="20" t="s">
        <v>29</v>
      </c>
      <c r="S4080" s="20" t="s">
        <v>30</v>
      </c>
      <c r="T4080" s="21" t="s">
        <v>8273</v>
      </c>
    </row>
    <row r="4081" spans="1:20" ht="21.6" customHeight="1" x14ac:dyDescent="0.2">
      <c r="A4081" s="20">
        <v>4080</v>
      </c>
      <c r="B4081" s="20" t="s">
        <v>4933</v>
      </c>
      <c r="C4081" s="20" t="s">
        <v>1018</v>
      </c>
      <c r="D4081" s="20" t="s">
        <v>1019</v>
      </c>
      <c r="E4081" s="20" t="s">
        <v>1020</v>
      </c>
      <c r="F4081" s="20" t="s">
        <v>22</v>
      </c>
      <c r="G4081" s="20" t="s">
        <v>4934</v>
      </c>
      <c r="H4081" s="20" t="s">
        <v>4935</v>
      </c>
      <c r="I4081" s="20">
        <v>-9.6176469999999998</v>
      </c>
      <c r="J4081" s="20">
        <v>17.166135000000001</v>
      </c>
      <c r="K4081" s="20"/>
      <c r="L4081" s="20" t="s">
        <v>440</v>
      </c>
      <c r="M4081" s="20" t="s">
        <v>8272</v>
      </c>
      <c r="N4081" s="20" t="s">
        <v>26</v>
      </c>
      <c r="O4081" s="20" t="s">
        <v>151</v>
      </c>
      <c r="P4081" s="20">
        <v>99.875</v>
      </c>
      <c r="Q4081" s="20" t="s">
        <v>455</v>
      </c>
      <c r="R4081" s="20" t="s">
        <v>29</v>
      </c>
      <c r="S4081" s="20" t="s">
        <v>30</v>
      </c>
      <c r="T4081" s="21" t="s">
        <v>8273</v>
      </c>
    </row>
    <row r="4082" spans="1:20" ht="21.6" customHeight="1" x14ac:dyDescent="0.2">
      <c r="A4082" s="20">
        <v>4081</v>
      </c>
      <c r="B4082" s="20" t="s">
        <v>4936</v>
      </c>
      <c r="C4082" s="20" t="s">
        <v>1018</v>
      </c>
      <c r="D4082" s="20" t="s">
        <v>1019</v>
      </c>
      <c r="E4082" s="20" t="s">
        <v>1020</v>
      </c>
      <c r="F4082" s="20" t="s">
        <v>22</v>
      </c>
      <c r="G4082" s="20" t="s">
        <v>4937</v>
      </c>
      <c r="H4082" s="20" t="s">
        <v>4938</v>
      </c>
      <c r="I4082" s="20">
        <v>-9.6177930000000007</v>
      </c>
      <c r="J4082" s="20">
        <v>17.166240999999999</v>
      </c>
      <c r="K4082" s="20"/>
      <c r="L4082" s="20" t="s">
        <v>440</v>
      </c>
      <c r="M4082" s="20" t="s">
        <v>8272</v>
      </c>
      <c r="N4082" s="20" t="s">
        <v>26</v>
      </c>
      <c r="O4082" s="20" t="s">
        <v>151</v>
      </c>
      <c r="P4082" s="20">
        <v>99.891000000000005</v>
      </c>
      <c r="Q4082" s="20" t="s">
        <v>455</v>
      </c>
      <c r="R4082" s="20" t="s">
        <v>29</v>
      </c>
      <c r="S4082" s="20" t="s">
        <v>30</v>
      </c>
      <c r="T4082" s="21" t="s">
        <v>8273</v>
      </c>
    </row>
    <row r="4083" spans="1:20" ht="21.6" customHeight="1" x14ac:dyDescent="0.2">
      <c r="A4083" s="20">
        <v>4082</v>
      </c>
      <c r="B4083" s="20" t="s">
        <v>4939</v>
      </c>
      <c r="C4083" s="20" t="s">
        <v>1018</v>
      </c>
      <c r="D4083" s="20" t="s">
        <v>1019</v>
      </c>
      <c r="E4083" s="20" t="s">
        <v>1020</v>
      </c>
      <c r="F4083" s="20" t="s">
        <v>22</v>
      </c>
      <c r="G4083" s="20" t="s">
        <v>4940</v>
      </c>
      <c r="H4083" s="20" t="s">
        <v>4941</v>
      </c>
      <c r="I4083" s="20">
        <v>-9.6179389999999998</v>
      </c>
      <c r="J4083" s="20">
        <v>17.166349</v>
      </c>
      <c r="K4083" s="20"/>
      <c r="L4083" s="20" t="s">
        <v>440</v>
      </c>
      <c r="M4083" s="20" t="s">
        <v>8272</v>
      </c>
      <c r="N4083" s="20" t="s">
        <v>26</v>
      </c>
      <c r="O4083" s="20" t="s">
        <v>151</v>
      </c>
      <c r="P4083" s="20">
        <v>99.908000000000001</v>
      </c>
      <c r="Q4083" s="20" t="s">
        <v>455</v>
      </c>
      <c r="R4083" s="20" t="s">
        <v>29</v>
      </c>
      <c r="S4083" s="20" t="s">
        <v>30</v>
      </c>
      <c r="T4083" s="21" t="s">
        <v>8273</v>
      </c>
    </row>
    <row r="4084" spans="1:20" ht="21.6" customHeight="1" x14ac:dyDescent="0.2">
      <c r="A4084" s="20">
        <v>4083</v>
      </c>
      <c r="B4084" s="20" t="s">
        <v>4942</v>
      </c>
      <c r="C4084" s="20" t="s">
        <v>1018</v>
      </c>
      <c r="D4084" s="20" t="s">
        <v>1019</v>
      </c>
      <c r="E4084" s="20" t="s">
        <v>1020</v>
      </c>
      <c r="F4084" s="20" t="s">
        <v>22</v>
      </c>
      <c r="G4084" s="20" t="s">
        <v>4943</v>
      </c>
      <c r="H4084" s="20" t="s">
        <v>4944</v>
      </c>
      <c r="I4084" s="20">
        <v>-9.6180800000000009</v>
      </c>
      <c r="J4084" s="20">
        <v>17.166463</v>
      </c>
      <c r="K4084" s="20"/>
      <c r="L4084" s="20" t="s">
        <v>440</v>
      </c>
      <c r="M4084" s="20" t="s">
        <v>8272</v>
      </c>
      <c r="N4084" s="20" t="s">
        <v>26</v>
      </c>
      <c r="O4084" s="20" t="s">
        <v>151</v>
      </c>
      <c r="P4084" s="20">
        <v>99.924999999999997</v>
      </c>
      <c r="Q4084" s="20" t="s">
        <v>455</v>
      </c>
      <c r="R4084" s="20" t="s">
        <v>29</v>
      </c>
      <c r="S4084" s="20" t="s">
        <v>30</v>
      </c>
      <c r="T4084" s="21" t="s">
        <v>8273</v>
      </c>
    </row>
    <row r="4085" spans="1:20" ht="21.6" customHeight="1" x14ac:dyDescent="0.2">
      <c r="A4085" s="20">
        <v>4084</v>
      </c>
      <c r="B4085" s="20" t="s">
        <v>4945</v>
      </c>
      <c r="C4085" s="20" t="s">
        <v>1018</v>
      </c>
      <c r="D4085" s="20" t="s">
        <v>1019</v>
      </c>
      <c r="E4085" s="20" t="s">
        <v>1020</v>
      </c>
      <c r="F4085" s="20" t="s">
        <v>22</v>
      </c>
      <c r="G4085" s="20" t="s">
        <v>4946</v>
      </c>
      <c r="H4085" s="20" t="s">
        <v>4947</v>
      </c>
      <c r="I4085" s="20">
        <v>-9.6182219999999994</v>
      </c>
      <c r="J4085" s="20">
        <v>17.166575999999999</v>
      </c>
      <c r="K4085" s="20"/>
      <c r="L4085" s="20" t="s">
        <v>440</v>
      </c>
      <c r="M4085" s="20" t="s">
        <v>8272</v>
      </c>
      <c r="N4085" s="20" t="s">
        <v>26</v>
      </c>
      <c r="O4085" s="20" t="s">
        <v>151</v>
      </c>
      <c r="P4085" s="20">
        <v>99.941999999999993</v>
      </c>
      <c r="Q4085" s="20" t="s">
        <v>455</v>
      </c>
      <c r="R4085" s="20" t="s">
        <v>29</v>
      </c>
      <c r="S4085" s="20" t="s">
        <v>30</v>
      </c>
      <c r="T4085" s="21" t="s">
        <v>8273</v>
      </c>
    </row>
    <row r="4086" spans="1:20" ht="21.6" customHeight="1" x14ac:dyDescent="0.2">
      <c r="A4086" s="20">
        <v>4085</v>
      </c>
      <c r="B4086" s="20" t="s">
        <v>4948</v>
      </c>
      <c r="C4086" s="20" t="s">
        <v>1018</v>
      </c>
      <c r="D4086" s="20" t="s">
        <v>1019</v>
      </c>
      <c r="E4086" s="20" t="s">
        <v>1020</v>
      </c>
      <c r="F4086" s="20" t="s">
        <v>22</v>
      </c>
      <c r="G4086" s="20" t="s">
        <v>4949</v>
      </c>
      <c r="H4086" s="20" t="s">
        <v>4950</v>
      </c>
      <c r="I4086" s="20">
        <v>-9.6183630000000004</v>
      </c>
      <c r="J4086" s="20">
        <v>17.166689999999999</v>
      </c>
      <c r="K4086" s="20"/>
      <c r="L4086" s="20" t="s">
        <v>440</v>
      </c>
      <c r="M4086" s="20" t="s">
        <v>8272</v>
      </c>
      <c r="N4086" s="20" t="s">
        <v>26</v>
      </c>
      <c r="O4086" s="20" t="s">
        <v>151</v>
      </c>
      <c r="P4086" s="20">
        <v>99.96</v>
      </c>
      <c r="Q4086" s="20" t="s">
        <v>455</v>
      </c>
      <c r="R4086" s="20" t="s">
        <v>29</v>
      </c>
      <c r="S4086" s="20" t="s">
        <v>30</v>
      </c>
      <c r="T4086" s="21" t="s">
        <v>8273</v>
      </c>
    </row>
    <row r="4087" spans="1:20" ht="21.6" customHeight="1" x14ac:dyDescent="0.2">
      <c r="A4087" s="20">
        <v>4086</v>
      </c>
      <c r="B4087" s="20" t="s">
        <v>4951</v>
      </c>
      <c r="C4087" s="20" t="s">
        <v>1018</v>
      </c>
      <c r="D4087" s="20" t="s">
        <v>1019</v>
      </c>
      <c r="E4087" s="20" t="s">
        <v>1020</v>
      </c>
      <c r="F4087" s="20" t="s">
        <v>22</v>
      </c>
      <c r="G4087" s="20" t="s">
        <v>4952</v>
      </c>
      <c r="H4087" s="20" t="s">
        <v>4953</v>
      </c>
      <c r="I4087" s="20">
        <v>-9.6185039999999997</v>
      </c>
      <c r="J4087" s="20">
        <v>17.166803999999999</v>
      </c>
      <c r="K4087" s="20"/>
      <c r="L4087" s="20" t="s">
        <v>440</v>
      </c>
      <c r="M4087" s="20" t="s">
        <v>8272</v>
      </c>
      <c r="N4087" s="20" t="s">
        <v>26</v>
      </c>
      <c r="O4087" s="20" t="s">
        <v>151</v>
      </c>
      <c r="P4087" s="20">
        <v>99.977000000000004</v>
      </c>
      <c r="Q4087" s="20" t="s">
        <v>455</v>
      </c>
      <c r="R4087" s="20" t="s">
        <v>29</v>
      </c>
      <c r="S4087" s="20" t="s">
        <v>30</v>
      </c>
      <c r="T4087" s="21" t="s">
        <v>8273</v>
      </c>
    </row>
    <row r="4088" spans="1:20" ht="21.6" customHeight="1" x14ac:dyDescent="0.2">
      <c r="A4088" s="20">
        <v>4087</v>
      </c>
      <c r="B4088" s="20" t="s">
        <v>4954</v>
      </c>
      <c r="C4088" s="20" t="s">
        <v>1018</v>
      </c>
      <c r="D4088" s="20" t="s">
        <v>1019</v>
      </c>
      <c r="E4088" s="20" t="s">
        <v>1020</v>
      </c>
      <c r="F4088" s="20" t="s">
        <v>22</v>
      </c>
      <c r="G4088" s="20" t="s">
        <v>4955</v>
      </c>
      <c r="H4088" s="20" t="s">
        <v>4956</v>
      </c>
      <c r="I4088" s="20">
        <v>-9.6186439999999997</v>
      </c>
      <c r="J4088" s="20">
        <v>17.166919</v>
      </c>
      <c r="K4088" s="20"/>
      <c r="L4088" s="20" t="s">
        <v>440</v>
      </c>
      <c r="M4088" s="20" t="s">
        <v>8272</v>
      </c>
      <c r="N4088" s="20" t="s">
        <v>26</v>
      </c>
      <c r="O4088" s="20" t="s">
        <v>151</v>
      </c>
      <c r="P4088" s="20">
        <v>99.994</v>
      </c>
      <c r="Q4088" s="20" t="s">
        <v>455</v>
      </c>
      <c r="R4088" s="20" t="s">
        <v>29</v>
      </c>
      <c r="S4088" s="20" t="s">
        <v>30</v>
      </c>
      <c r="T4088" s="21" t="s">
        <v>8273</v>
      </c>
    </row>
    <row r="4089" spans="1:20" ht="21.6" customHeight="1" x14ac:dyDescent="0.2">
      <c r="A4089" s="20">
        <v>4088</v>
      </c>
      <c r="B4089" s="20" t="s">
        <v>4957</v>
      </c>
      <c r="C4089" s="20" t="s">
        <v>1018</v>
      </c>
      <c r="D4089" s="20" t="s">
        <v>1019</v>
      </c>
      <c r="E4089" s="20" t="s">
        <v>1020</v>
      </c>
      <c r="F4089" s="20" t="s">
        <v>22</v>
      </c>
      <c r="G4089" s="20" t="s">
        <v>4958</v>
      </c>
      <c r="H4089" s="20" t="s">
        <v>4959</v>
      </c>
      <c r="I4089" s="20">
        <v>-9.6187850000000008</v>
      </c>
      <c r="J4089" s="20">
        <v>17.167034000000001</v>
      </c>
      <c r="K4089" s="20"/>
      <c r="L4089" s="20" t="s">
        <v>440</v>
      </c>
      <c r="M4089" s="20" t="s">
        <v>8272</v>
      </c>
      <c r="N4089" s="20" t="s">
        <v>26</v>
      </c>
      <c r="O4089" s="20" t="s">
        <v>27</v>
      </c>
      <c r="P4089" s="20">
        <v>100.011</v>
      </c>
      <c r="Q4089" s="20" t="s">
        <v>455</v>
      </c>
      <c r="R4089" s="20" t="s">
        <v>29</v>
      </c>
      <c r="S4089" s="20" t="s">
        <v>30</v>
      </c>
      <c r="T4089" s="21" t="s">
        <v>8273</v>
      </c>
    </row>
    <row r="4090" spans="1:20" ht="21.6" customHeight="1" x14ac:dyDescent="0.2">
      <c r="A4090" s="20">
        <v>4089</v>
      </c>
      <c r="B4090" s="20" t="s">
        <v>4960</v>
      </c>
      <c r="C4090" s="20" t="s">
        <v>1018</v>
      </c>
      <c r="D4090" s="20" t="s">
        <v>1019</v>
      </c>
      <c r="E4090" s="20" t="s">
        <v>1020</v>
      </c>
      <c r="F4090" s="20" t="s">
        <v>22</v>
      </c>
      <c r="G4090" s="20" t="s">
        <v>4961</v>
      </c>
      <c r="H4090" s="20" t="s">
        <v>4962</v>
      </c>
      <c r="I4090" s="20">
        <v>-9.6189250000000008</v>
      </c>
      <c r="J4090" s="20">
        <v>17.167148999999998</v>
      </c>
      <c r="K4090" s="20"/>
      <c r="L4090" s="20" t="s">
        <v>440</v>
      </c>
      <c r="M4090" s="20" t="s">
        <v>8272</v>
      </c>
      <c r="N4090" s="20" t="s">
        <v>26</v>
      </c>
      <c r="O4090" s="20" t="s">
        <v>27</v>
      </c>
      <c r="P4090" s="20">
        <v>100.029</v>
      </c>
      <c r="Q4090" s="20" t="s">
        <v>455</v>
      </c>
      <c r="R4090" s="20" t="s">
        <v>29</v>
      </c>
      <c r="S4090" s="20" t="s">
        <v>30</v>
      </c>
      <c r="T4090" s="21" t="s">
        <v>8273</v>
      </c>
    </row>
    <row r="4091" spans="1:20" ht="21.6" customHeight="1" x14ac:dyDescent="0.2">
      <c r="A4091" s="20">
        <v>4090</v>
      </c>
      <c r="B4091" s="20" t="s">
        <v>4963</v>
      </c>
      <c r="C4091" s="20" t="s">
        <v>1018</v>
      </c>
      <c r="D4091" s="20" t="s">
        <v>1019</v>
      </c>
      <c r="E4091" s="20" t="s">
        <v>1020</v>
      </c>
      <c r="F4091" s="20" t="s">
        <v>22</v>
      </c>
      <c r="G4091" s="20" t="s">
        <v>4964</v>
      </c>
      <c r="H4091" s="20" t="s">
        <v>4965</v>
      </c>
      <c r="I4091" s="20">
        <v>-9.6190650000000009</v>
      </c>
      <c r="J4091" s="20">
        <v>17.167263999999999</v>
      </c>
      <c r="K4091" s="20"/>
      <c r="L4091" s="20" t="s">
        <v>440</v>
      </c>
      <c r="M4091" s="20" t="s">
        <v>8272</v>
      </c>
      <c r="N4091" s="20" t="s">
        <v>26</v>
      </c>
      <c r="O4091" s="20" t="s">
        <v>27</v>
      </c>
      <c r="P4091" s="20">
        <v>100.04600000000001</v>
      </c>
      <c r="Q4091" s="20" t="s">
        <v>455</v>
      </c>
      <c r="R4091" s="20" t="s">
        <v>29</v>
      </c>
      <c r="S4091" s="20" t="s">
        <v>30</v>
      </c>
      <c r="T4091" s="21" t="s">
        <v>8273</v>
      </c>
    </row>
    <row r="4092" spans="1:20" ht="21.6" customHeight="1" x14ac:dyDescent="0.2">
      <c r="A4092" s="20">
        <v>4091</v>
      </c>
      <c r="B4092" s="20" t="s">
        <v>4966</v>
      </c>
      <c r="C4092" s="20" t="s">
        <v>1018</v>
      </c>
      <c r="D4092" s="20" t="s">
        <v>1019</v>
      </c>
      <c r="E4092" s="20" t="s">
        <v>1020</v>
      </c>
      <c r="F4092" s="20" t="s">
        <v>22</v>
      </c>
      <c r="G4092" s="20" t="s">
        <v>4967</v>
      </c>
      <c r="H4092" s="20" t="s">
        <v>4968</v>
      </c>
      <c r="I4092" s="20">
        <v>-9.6192049999999991</v>
      </c>
      <c r="J4092" s="20">
        <v>17.167379</v>
      </c>
      <c r="K4092" s="20"/>
      <c r="L4092" s="20" t="s">
        <v>440</v>
      </c>
      <c r="M4092" s="20" t="s">
        <v>8272</v>
      </c>
      <c r="N4092" s="20" t="s">
        <v>26</v>
      </c>
      <c r="O4092" s="20" t="s">
        <v>27</v>
      </c>
      <c r="P4092" s="20">
        <v>100.063</v>
      </c>
      <c r="Q4092" s="20" t="s">
        <v>455</v>
      </c>
      <c r="R4092" s="20" t="s">
        <v>29</v>
      </c>
      <c r="S4092" s="20" t="s">
        <v>30</v>
      </c>
      <c r="T4092" s="21" t="s">
        <v>8273</v>
      </c>
    </row>
    <row r="4093" spans="1:20" ht="21.6" customHeight="1" x14ac:dyDescent="0.2">
      <c r="A4093" s="20">
        <v>4092</v>
      </c>
      <c r="B4093" s="20" t="s">
        <v>4969</v>
      </c>
      <c r="C4093" s="20" t="s">
        <v>1018</v>
      </c>
      <c r="D4093" s="20" t="s">
        <v>1019</v>
      </c>
      <c r="E4093" s="20" t="s">
        <v>1020</v>
      </c>
      <c r="F4093" s="20" t="s">
        <v>22</v>
      </c>
      <c r="G4093" s="20" t="s">
        <v>4970</v>
      </c>
      <c r="H4093" s="20" t="s">
        <v>4971</v>
      </c>
      <c r="I4093" s="20">
        <v>-9.6193439999999999</v>
      </c>
      <c r="J4093" s="20">
        <v>17.167494999999999</v>
      </c>
      <c r="K4093" s="20"/>
      <c r="L4093" s="20" t="s">
        <v>440</v>
      </c>
      <c r="M4093" s="20" t="s">
        <v>8272</v>
      </c>
      <c r="N4093" s="20" t="s">
        <v>26</v>
      </c>
      <c r="O4093" s="20" t="s">
        <v>27</v>
      </c>
      <c r="P4093" s="20">
        <v>100.08</v>
      </c>
      <c r="Q4093" s="20" t="s">
        <v>455</v>
      </c>
      <c r="R4093" s="20" t="s">
        <v>29</v>
      </c>
      <c r="S4093" s="20" t="s">
        <v>30</v>
      </c>
      <c r="T4093" s="21" t="s">
        <v>8273</v>
      </c>
    </row>
    <row r="4094" spans="1:20" ht="21.6" customHeight="1" x14ac:dyDescent="0.2">
      <c r="A4094" s="20">
        <v>4093</v>
      </c>
      <c r="B4094" s="20" t="s">
        <v>4972</v>
      </c>
      <c r="C4094" s="20" t="s">
        <v>1018</v>
      </c>
      <c r="D4094" s="20" t="s">
        <v>1019</v>
      </c>
      <c r="E4094" s="20" t="s">
        <v>1020</v>
      </c>
      <c r="F4094" s="20" t="s">
        <v>22</v>
      </c>
      <c r="G4094" s="20" t="s">
        <v>4973</v>
      </c>
      <c r="H4094" s="20" t="s">
        <v>4974</v>
      </c>
      <c r="I4094" s="20">
        <v>-9.6194830000000007</v>
      </c>
      <c r="J4094" s="20">
        <v>17.167611000000001</v>
      </c>
      <c r="K4094" s="20"/>
      <c r="L4094" s="20" t="s">
        <v>440</v>
      </c>
      <c r="M4094" s="20" t="s">
        <v>8272</v>
      </c>
      <c r="N4094" s="20" t="s">
        <v>26</v>
      </c>
      <c r="O4094" s="20" t="s">
        <v>27</v>
      </c>
      <c r="P4094" s="20">
        <v>100.098</v>
      </c>
      <c r="Q4094" s="20" t="s">
        <v>455</v>
      </c>
      <c r="R4094" s="20" t="s">
        <v>29</v>
      </c>
      <c r="S4094" s="20" t="s">
        <v>30</v>
      </c>
      <c r="T4094" s="21" t="s">
        <v>8273</v>
      </c>
    </row>
    <row r="4095" spans="1:20" ht="21.6" customHeight="1" x14ac:dyDescent="0.2">
      <c r="A4095" s="20">
        <v>4094</v>
      </c>
      <c r="B4095" s="20" t="s">
        <v>4975</v>
      </c>
      <c r="C4095" s="20" t="s">
        <v>1018</v>
      </c>
      <c r="D4095" s="20" t="s">
        <v>1019</v>
      </c>
      <c r="E4095" s="20" t="s">
        <v>1020</v>
      </c>
      <c r="F4095" s="20" t="s">
        <v>22</v>
      </c>
      <c r="G4095" s="20" t="s">
        <v>4976</v>
      </c>
      <c r="H4095" s="20" t="s">
        <v>4977</v>
      </c>
      <c r="I4095" s="20">
        <v>-9.6196230000000007</v>
      </c>
      <c r="J4095" s="20">
        <v>17.167726999999999</v>
      </c>
      <c r="K4095" s="20"/>
      <c r="L4095" s="20" t="s">
        <v>440</v>
      </c>
      <c r="M4095" s="20" t="s">
        <v>8272</v>
      </c>
      <c r="N4095" s="20" t="s">
        <v>26</v>
      </c>
      <c r="O4095" s="20" t="s">
        <v>27</v>
      </c>
      <c r="P4095" s="20">
        <v>100.11499999999999</v>
      </c>
      <c r="Q4095" s="20" t="s">
        <v>455</v>
      </c>
      <c r="R4095" s="20" t="s">
        <v>29</v>
      </c>
      <c r="S4095" s="20" t="s">
        <v>30</v>
      </c>
      <c r="T4095" s="21" t="s">
        <v>8273</v>
      </c>
    </row>
    <row r="4096" spans="1:20" ht="21.6" customHeight="1" x14ac:dyDescent="0.2">
      <c r="A4096" s="20">
        <v>4095</v>
      </c>
      <c r="B4096" s="20" t="s">
        <v>4978</v>
      </c>
      <c r="C4096" s="20" t="s">
        <v>1018</v>
      </c>
      <c r="D4096" s="20" t="s">
        <v>1019</v>
      </c>
      <c r="E4096" s="20" t="s">
        <v>1020</v>
      </c>
      <c r="F4096" s="20" t="s">
        <v>22</v>
      </c>
      <c r="G4096" s="20" t="s">
        <v>4979</v>
      </c>
      <c r="H4096" s="20" t="s">
        <v>4980</v>
      </c>
      <c r="I4096" s="20">
        <v>-9.6197619999999997</v>
      </c>
      <c r="J4096" s="20">
        <v>17.167843999999999</v>
      </c>
      <c r="K4096" s="20"/>
      <c r="L4096" s="20" t="s">
        <v>440</v>
      </c>
      <c r="M4096" s="20" t="s">
        <v>8272</v>
      </c>
      <c r="N4096" s="20" t="s">
        <v>26</v>
      </c>
      <c r="O4096" s="20" t="s">
        <v>27</v>
      </c>
      <c r="P4096" s="20">
        <v>100.13200000000001</v>
      </c>
      <c r="Q4096" s="20" t="s">
        <v>455</v>
      </c>
      <c r="R4096" s="20" t="s">
        <v>29</v>
      </c>
      <c r="S4096" s="20" t="s">
        <v>30</v>
      </c>
      <c r="T4096" s="21" t="s">
        <v>8273</v>
      </c>
    </row>
    <row r="4097" spans="1:20" ht="21.6" customHeight="1" x14ac:dyDescent="0.2">
      <c r="A4097" s="20">
        <v>4096</v>
      </c>
      <c r="B4097" s="20" t="s">
        <v>4981</v>
      </c>
      <c r="C4097" s="20" t="s">
        <v>1018</v>
      </c>
      <c r="D4097" s="20" t="s">
        <v>1019</v>
      </c>
      <c r="E4097" s="20" t="s">
        <v>1020</v>
      </c>
      <c r="F4097" s="20" t="s">
        <v>22</v>
      </c>
      <c r="G4097" s="20" t="s">
        <v>4982</v>
      </c>
      <c r="H4097" s="20" t="s">
        <v>4983</v>
      </c>
      <c r="I4097" s="20">
        <v>-9.6198999999999995</v>
      </c>
      <c r="J4097" s="20">
        <v>17.167960999999998</v>
      </c>
      <c r="K4097" s="20"/>
      <c r="L4097" s="20" t="s">
        <v>440</v>
      </c>
      <c r="M4097" s="20" t="s">
        <v>8272</v>
      </c>
      <c r="N4097" s="20" t="s">
        <v>26</v>
      </c>
      <c r="O4097" s="20" t="s">
        <v>27</v>
      </c>
      <c r="P4097" s="20">
        <v>100.15</v>
      </c>
      <c r="Q4097" s="20" t="s">
        <v>455</v>
      </c>
      <c r="R4097" s="20" t="s">
        <v>29</v>
      </c>
      <c r="S4097" s="20" t="s">
        <v>30</v>
      </c>
      <c r="T4097" s="21" t="s">
        <v>8273</v>
      </c>
    </row>
    <row r="4098" spans="1:20" ht="21.6" customHeight="1" x14ac:dyDescent="0.2">
      <c r="A4098" s="20">
        <v>4097</v>
      </c>
      <c r="B4098" s="20" t="s">
        <v>4984</v>
      </c>
      <c r="C4098" s="20" t="s">
        <v>1018</v>
      </c>
      <c r="D4098" s="20" t="s">
        <v>1019</v>
      </c>
      <c r="E4098" s="20" t="s">
        <v>1020</v>
      </c>
      <c r="F4098" s="20" t="s">
        <v>22</v>
      </c>
      <c r="G4098" s="20" t="s">
        <v>4985</v>
      </c>
      <c r="H4098" s="20" t="s">
        <v>4986</v>
      </c>
      <c r="I4098" s="20">
        <v>-9.6200390000000002</v>
      </c>
      <c r="J4098" s="20">
        <v>17.168078000000001</v>
      </c>
      <c r="K4098" s="20"/>
      <c r="L4098" s="20" t="s">
        <v>440</v>
      </c>
      <c r="M4098" s="20" t="s">
        <v>8272</v>
      </c>
      <c r="N4098" s="20" t="s">
        <v>26</v>
      </c>
      <c r="O4098" s="20" t="s">
        <v>27</v>
      </c>
      <c r="P4098" s="20">
        <v>100.167</v>
      </c>
      <c r="Q4098" s="20" t="s">
        <v>455</v>
      </c>
      <c r="R4098" s="20" t="s">
        <v>29</v>
      </c>
      <c r="S4098" s="20" t="s">
        <v>30</v>
      </c>
      <c r="T4098" s="21" t="s">
        <v>8273</v>
      </c>
    </row>
    <row r="4099" spans="1:20" ht="21.6" customHeight="1" x14ac:dyDescent="0.2">
      <c r="A4099" s="20">
        <v>4098</v>
      </c>
      <c r="B4099" s="20" t="s">
        <v>4987</v>
      </c>
      <c r="C4099" s="20" t="s">
        <v>1018</v>
      </c>
      <c r="D4099" s="20" t="s">
        <v>1019</v>
      </c>
      <c r="E4099" s="20" t="s">
        <v>1020</v>
      </c>
      <c r="F4099" s="20" t="s">
        <v>22</v>
      </c>
      <c r="G4099" s="20" t="s">
        <v>4988</v>
      </c>
      <c r="H4099" s="20" t="s">
        <v>4989</v>
      </c>
      <c r="I4099" s="20">
        <v>-9.6201749999999997</v>
      </c>
      <c r="J4099" s="20">
        <v>17.168196999999999</v>
      </c>
      <c r="K4099" s="20"/>
      <c r="L4099" s="20" t="s">
        <v>440</v>
      </c>
      <c r="M4099" s="20" t="s">
        <v>8272</v>
      </c>
      <c r="N4099" s="20" t="s">
        <v>26</v>
      </c>
      <c r="O4099" s="20" t="s">
        <v>27</v>
      </c>
      <c r="P4099" s="20">
        <v>100.185</v>
      </c>
      <c r="Q4099" s="20" t="s">
        <v>455</v>
      </c>
      <c r="R4099" s="20" t="s">
        <v>29</v>
      </c>
      <c r="S4099" s="20" t="s">
        <v>30</v>
      </c>
      <c r="T4099" s="21" t="s">
        <v>8273</v>
      </c>
    </row>
    <row r="4100" spans="1:20" ht="21.6" customHeight="1" x14ac:dyDescent="0.2">
      <c r="A4100" s="20">
        <v>4099</v>
      </c>
      <c r="B4100" s="20" t="s">
        <v>4990</v>
      </c>
      <c r="C4100" s="20" t="s">
        <v>1018</v>
      </c>
      <c r="D4100" s="20" t="s">
        <v>1019</v>
      </c>
      <c r="E4100" s="20" t="s">
        <v>1020</v>
      </c>
      <c r="F4100" s="20" t="s">
        <v>22</v>
      </c>
      <c r="G4100" s="20" t="s">
        <v>4991</v>
      </c>
      <c r="H4100" s="20" t="s">
        <v>4992</v>
      </c>
      <c r="I4100" s="20">
        <v>-9.6203120000000002</v>
      </c>
      <c r="J4100" s="20">
        <v>17.168316999999998</v>
      </c>
      <c r="K4100" s="20"/>
      <c r="L4100" s="20" t="s">
        <v>440</v>
      </c>
      <c r="M4100" s="20" t="s">
        <v>8272</v>
      </c>
      <c r="N4100" s="20" t="s">
        <v>26</v>
      </c>
      <c r="O4100" s="20" t="s">
        <v>27</v>
      </c>
      <c r="P4100" s="20">
        <v>100.202</v>
      </c>
      <c r="Q4100" s="20" t="s">
        <v>455</v>
      </c>
      <c r="R4100" s="20" t="s">
        <v>29</v>
      </c>
      <c r="S4100" s="20" t="s">
        <v>30</v>
      </c>
      <c r="T4100" s="21" t="s">
        <v>8273</v>
      </c>
    </row>
    <row r="4101" spans="1:20" ht="21.6" customHeight="1" x14ac:dyDescent="0.2">
      <c r="A4101" s="20">
        <v>4100</v>
      </c>
      <c r="B4101" s="20" t="s">
        <v>4993</v>
      </c>
      <c r="C4101" s="20" t="s">
        <v>1018</v>
      </c>
      <c r="D4101" s="20" t="s">
        <v>1019</v>
      </c>
      <c r="E4101" s="20" t="s">
        <v>1020</v>
      </c>
      <c r="F4101" s="20" t="s">
        <v>22</v>
      </c>
      <c r="G4101" s="20" t="s">
        <v>4994</v>
      </c>
      <c r="H4101" s="20" t="s">
        <v>4995</v>
      </c>
      <c r="I4101" s="20">
        <v>-9.6204479999999997</v>
      </c>
      <c r="J4101" s="20">
        <v>17.168437000000001</v>
      </c>
      <c r="K4101" s="20"/>
      <c r="L4101" s="20" t="s">
        <v>440</v>
      </c>
      <c r="M4101" s="20" t="s">
        <v>8272</v>
      </c>
      <c r="N4101" s="20" t="s">
        <v>26</v>
      </c>
      <c r="O4101" s="20" t="s">
        <v>27</v>
      </c>
      <c r="P4101" s="20">
        <v>100.22</v>
      </c>
      <c r="Q4101" s="20" t="s">
        <v>455</v>
      </c>
      <c r="R4101" s="20" t="s">
        <v>29</v>
      </c>
      <c r="S4101" s="20" t="s">
        <v>30</v>
      </c>
      <c r="T4101" s="21" t="s">
        <v>8273</v>
      </c>
    </row>
    <row r="4102" spans="1:20" ht="21.6" customHeight="1" x14ac:dyDescent="0.2">
      <c r="A4102" s="20">
        <v>4101</v>
      </c>
      <c r="B4102" s="20" t="s">
        <v>4996</v>
      </c>
      <c r="C4102" s="20" t="s">
        <v>1018</v>
      </c>
      <c r="D4102" s="20" t="s">
        <v>1019</v>
      </c>
      <c r="E4102" s="20" t="s">
        <v>1020</v>
      </c>
      <c r="F4102" s="20" t="s">
        <v>22</v>
      </c>
      <c r="G4102" s="20" t="s">
        <v>4997</v>
      </c>
      <c r="H4102" s="20" t="s">
        <v>4998</v>
      </c>
      <c r="I4102" s="20">
        <v>-9.6205809999999996</v>
      </c>
      <c r="J4102" s="20">
        <v>17.168559999999999</v>
      </c>
      <c r="K4102" s="20"/>
      <c r="L4102" s="20" t="s">
        <v>440</v>
      </c>
      <c r="M4102" s="20" t="s">
        <v>8272</v>
      </c>
      <c r="N4102" s="20" t="s">
        <v>26</v>
      </c>
      <c r="O4102" s="20" t="s">
        <v>27</v>
      </c>
      <c r="P4102" s="20">
        <v>100.238</v>
      </c>
      <c r="Q4102" s="20" t="s">
        <v>455</v>
      </c>
      <c r="R4102" s="20" t="s">
        <v>29</v>
      </c>
      <c r="S4102" s="20" t="s">
        <v>30</v>
      </c>
      <c r="T4102" s="21" t="s">
        <v>8273</v>
      </c>
    </row>
    <row r="4103" spans="1:20" ht="21.6" customHeight="1" x14ac:dyDescent="0.2">
      <c r="A4103" s="20">
        <v>4102</v>
      </c>
      <c r="B4103" s="20" t="s">
        <v>4999</v>
      </c>
      <c r="C4103" s="20" t="s">
        <v>1018</v>
      </c>
      <c r="D4103" s="20" t="s">
        <v>1019</v>
      </c>
      <c r="E4103" s="20" t="s">
        <v>1020</v>
      </c>
      <c r="F4103" s="20" t="s">
        <v>22</v>
      </c>
      <c r="G4103" s="20" t="s">
        <v>5000</v>
      </c>
      <c r="H4103" s="20" t="s">
        <v>5001</v>
      </c>
      <c r="I4103" s="20">
        <v>-9.6207139999999995</v>
      </c>
      <c r="J4103" s="20">
        <v>17.168683000000001</v>
      </c>
      <c r="K4103" s="20"/>
      <c r="L4103" s="20" t="s">
        <v>440</v>
      </c>
      <c r="M4103" s="20" t="s">
        <v>8272</v>
      </c>
      <c r="N4103" s="20" t="s">
        <v>26</v>
      </c>
      <c r="O4103" s="20" t="s">
        <v>27</v>
      </c>
      <c r="P4103" s="20">
        <v>100.256</v>
      </c>
      <c r="Q4103" s="20" t="s">
        <v>455</v>
      </c>
      <c r="R4103" s="20" t="s">
        <v>29</v>
      </c>
      <c r="S4103" s="20" t="s">
        <v>30</v>
      </c>
      <c r="T4103" s="21" t="s">
        <v>8273</v>
      </c>
    </row>
    <row r="4104" spans="1:20" ht="21.6" customHeight="1" x14ac:dyDescent="0.2">
      <c r="A4104" s="20">
        <v>4103</v>
      </c>
      <c r="B4104" s="20" t="s">
        <v>5002</v>
      </c>
      <c r="C4104" s="20" t="s">
        <v>1018</v>
      </c>
      <c r="D4104" s="20" t="s">
        <v>1019</v>
      </c>
      <c r="E4104" s="20" t="s">
        <v>1020</v>
      </c>
      <c r="F4104" s="20" t="s">
        <v>22</v>
      </c>
      <c r="G4104" s="20" t="s">
        <v>5003</v>
      </c>
      <c r="H4104" s="20" t="s">
        <v>5004</v>
      </c>
      <c r="I4104" s="20">
        <v>-9.6208469999999995</v>
      </c>
      <c r="J4104" s="20">
        <v>17.168806</v>
      </c>
      <c r="K4104" s="20"/>
      <c r="L4104" s="20" t="s">
        <v>440</v>
      </c>
      <c r="M4104" s="20" t="s">
        <v>8272</v>
      </c>
      <c r="N4104" s="20" t="s">
        <v>26</v>
      </c>
      <c r="O4104" s="20" t="s">
        <v>27</v>
      </c>
      <c r="P4104" s="20">
        <v>100.273</v>
      </c>
      <c r="Q4104" s="20" t="s">
        <v>455</v>
      </c>
      <c r="R4104" s="20" t="s">
        <v>29</v>
      </c>
      <c r="S4104" s="20" t="s">
        <v>30</v>
      </c>
      <c r="T4104" s="21" t="s">
        <v>8273</v>
      </c>
    </row>
    <row r="4105" spans="1:20" ht="21.6" customHeight="1" x14ac:dyDescent="0.2">
      <c r="A4105" s="20">
        <v>4104</v>
      </c>
      <c r="B4105" s="20" t="s">
        <v>5005</v>
      </c>
      <c r="C4105" s="20" t="s">
        <v>1018</v>
      </c>
      <c r="D4105" s="20" t="s">
        <v>1019</v>
      </c>
      <c r="E4105" s="20" t="s">
        <v>1020</v>
      </c>
      <c r="F4105" s="20" t="s">
        <v>22</v>
      </c>
      <c r="G4105" s="20" t="s">
        <v>5006</v>
      </c>
      <c r="H4105" s="20" t="s">
        <v>5007</v>
      </c>
      <c r="I4105" s="20">
        <v>-9.6209779999999991</v>
      </c>
      <c r="J4105" s="20">
        <v>17.168932000000002</v>
      </c>
      <c r="K4105" s="20"/>
      <c r="L4105" s="20" t="s">
        <v>440</v>
      </c>
      <c r="M4105" s="20" t="s">
        <v>8272</v>
      </c>
      <c r="N4105" s="20" t="s">
        <v>26</v>
      </c>
      <c r="O4105" s="20" t="s">
        <v>27</v>
      </c>
      <c r="P4105" s="20">
        <v>100.291</v>
      </c>
      <c r="Q4105" s="20" t="s">
        <v>455</v>
      </c>
      <c r="R4105" s="20" t="s">
        <v>29</v>
      </c>
      <c r="S4105" s="20" t="s">
        <v>30</v>
      </c>
      <c r="T4105" s="21" t="s">
        <v>8273</v>
      </c>
    </row>
    <row r="4106" spans="1:20" ht="21.6" customHeight="1" x14ac:dyDescent="0.2">
      <c r="A4106" s="20">
        <v>4105</v>
      </c>
      <c r="B4106" s="20" t="s">
        <v>5008</v>
      </c>
      <c r="C4106" s="20" t="s">
        <v>1018</v>
      </c>
      <c r="D4106" s="20" t="s">
        <v>1019</v>
      </c>
      <c r="E4106" s="20" t="s">
        <v>1020</v>
      </c>
      <c r="F4106" s="20" t="s">
        <v>22</v>
      </c>
      <c r="G4106" s="20" t="s">
        <v>5009</v>
      </c>
      <c r="H4106" s="20" t="s">
        <v>5010</v>
      </c>
      <c r="I4106" s="20">
        <v>-9.6211090000000006</v>
      </c>
      <c r="J4106" s="20">
        <v>17.169056999999999</v>
      </c>
      <c r="K4106" s="20"/>
      <c r="L4106" s="20" t="s">
        <v>440</v>
      </c>
      <c r="M4106" s="20" t="s">
        <v>8272</v>
      </c>
      <c r="N4106" s="20" t="s">
        <v>26</v>
      </c>
      <c r="O4106" s="20" t="s">
        <v>27</v>
      </c>
      <c r="P4106" s="20">
        <v>100.309</v>
      </c>
      <c r="Q4106" s="20" t="s">
        <v>455</v>
      </c>
      <c r="R4106" s="20" t="s">
        <v>29</v>
      </c>
      <c r="S4106" s="20" t="s">
        <v>30</v>
      </c>
      <c r="T4106" s="21" t="s">
        <v>8273</v>
      </c>
    </row>
    <row r="4107" spans="1:20" ht="21.6" customHeight="1" x14ac:dyDescent="0.2">
      <c r="A4107" s="20">
        <v>4106</v>
      </c>
      <c r="B4107" s="20" t="s">
        <v>5011</v>
      </c>
      <c r="C4107" s="20" t="s">
        <v>1018</v>
      </c>
      <c r="D4107" s="20" t="s">
        <v>1019</v>
      </c>
      <c r="E4107" s="20" t="s">
        <v>1020</v>
      </c>
      <c r="F4107" s="20" t="s">
        <v>22</v>
      </c>
      <c r="G4107" s="20" t="s">
        <v>5012</v>
      </c>
      <c r="H4107" s="20" t="s">
        <v>5013</v>
      </c>
      <c r="I4107" s="20">
        <v>-9.6212400000000002</v>
      </c>
      <c r="J4107" s="20">
        <v>17.169183</v>
      </c>
      <c r="K4107" s="20"/>
      <c r="L4107" s="20" t="s">
        <v>440</v>
      </c>
      <c r="M4107" s="20" t="s">
        <v>8272</v>
      </c>
      <c r="N4107" s="20" t="s">
        <v>26</v>
      </c>
      <c r="O4107" s="20" t="s">
        <v>27</v>
      </c>
      <c r="P4107" s="20">
        <v>100.327</v>
      </c>
      <c r="Q4107" s="20" t="s">
        <v>455</v>
      </c>
      <c r="R4107" s="20" t="s">
        <v>29</v>
      </c>
      <c r="S4107" s="20" t="s">
        <v>30</v>
      </c>
      <c r="T4107" s="21" t="s">
        <v>8273</v>
      </c>
    </row>
    <row r="4108" spans="1:20" ht="21.6" customHeight="1" x14ac:dyDescent="0.2">
      <c r="A4108" s="20">
        <v>4107</v>
      </c>
      <c r="B4108" s="20" t="s">
        <v>5014</v>
      </c>
      <c r="C4108" s="20" t="s">
        <v>1018</v>
      </c>
      <c r="D4108" s="20" t="s">
        <v>1019</v>
      </c>
      <c r="E4108" s="20" t="s">
        <v>1020</v>
      </c>
      <c r="F4108" s="20" t="s">
        <v>22</v>
      </c>
      <c r="G4108" s="20" t="s">
        <v>5015</v>
      </c>
      <c r="H4108" s="20" t="s">
        <v>5016</v>
      </c>
      <c r="I4108" s="20">
        <v>-9.6213680000000004</v>
      </c>
      <c r="J4108" s="20">
        <v>17.169312000000001</v>
      </c>
      <c r="K4108" s="20"/>
      <c r="L4108" s="20" t="s">
        <v>440</v>
      </c>
      <c r="M4108" s="20" t="s">
        <v>8272</v>
      </c>
      <c r="N4108" s="20" t="s">
        <v>26</v>
      </c>
      <c r="O4108" s="20" t="s">
        <v>27</v>
      </c>
      <c r="P4108" s="20">
        <v>100.346</v>
      </c>
      <c r="Q4108" s="20" t="s">
        <v>455</v>
      </c>
      <c r="R4108" s="20" t="s">
        <v>29</v>
      </c>
      <c r="S4108" s="20" t="s">
        <v>30</v>
      </c>
      <c r="T4108" s="21" t="s">
        <v>8273</v>
      </c>
    </row>
    <row r="4109" spans="1:20" ht="21.6" customHeight="1" x14ac:dyDescent="0.2">
      <c r="A4109" s="20">
        <v>4108</v>
      </c>
      <c r="B4109" s="20" t="s">
        <v>5017</v>
      </c>
      <c r="C4109" s="20" t="s">
        <v>1018</v>
      </c>
      <c r="D4109" s="20" t="s">
        <v>1019</v>
      </c>
      <c r="E4109" s="20" t="s">
        <v>1020</v>
      </c>
      <c r="F4109" s="20" t="s">
        <v>22</v>
      </c>
      <c r="G4109" s="20" t="s">
        <v>5018</v>
      </c>
      <c r="H4109" s="20" t="s">
        <v>5019</v>
      </c>
      <c r="I4109" s="20">
        <v>-9.6214949999999995</v>
      </c>
      <c r="J4109" s="20">
        <v>17.169440999999999</v>
      </c>
      <c r="K4109" s="20"/>
      <c r="L4109" s="20" t="s">
        <v>440</v>
      </c>
      <c r="M4109" s="20" t="s">
        <v>8272</v>
      </c>
      <c r="N4109" s="20" t="s">
        <v>26</v>
      </c>
      <c r="O4109" s="20" t="s">
        <v>27</v>
      </c>
      <c r="P4109" s="20">
        <v>100.364</v>
      </c>
      <c r="Q4109" s="20" t="s">
        <v>455</v>
      </c>
      <c r="R4109" s="20" t="s">
        <v>29</v>
      </c>
      <c r="S4109" s="20" t="s">
        <v>30</v>
      </c>
      <c r="T4109" s="21" t="s">
        <v>8273</v>
      </c>
    </row>
    <row r="4110" spans="1:20" ht="21.6" customHeight="1" x14ac:dyDescent="0.2">
      <c r="A4110" s="20">
        <v>4109</v>
      </c>
      <c r="B4110" s="20" t="s">
        <v>5020</v>
      </c>
      <c r="C4110" s="20" t="s">
        <v>1018</v>
      </c>
      <c r="D4110" s="20" t="s">
        <v>1019</v>
      </c>
      <c r="E4110" s="20" t="s">
        <v>1020</v>
      </c>
      <c r="F4110" s="20" t="s">
        <v>22</v>
      </c>
      <c r="G4110" s="20" t="s">
        <v>5021</v>
      </c>
      <c r="H4110" s="20" t="s">
        <v>5022</v>
      </c>
      <c r="I4110" s="20">
        <v>-9.6216220000000003</v>
      </c>
      <c r="J4110" s="20">
        <v>17.169571000000001</v>
      </c>
      <c r="K4110" s="20"/>
      <c r="L4110" s="20" t="s">
        <v>440</v>
      </c>
      <c r="M4110" s="20" t="s">
        <v>8272</v>
      </c>
      <c r="N4110" s="20" t="s">
        <v>26</v>
      </c>
      <c r="O4110" s="20" t="s">
        <v>27</v>
      </c>
      <c r="P4110" s="20">
        <v>100.38200000000001</v>
      </c>
      <c r="Q4110" s="20" t="s">
        <v>455</v>
      </c>
      <c r="R4110" s="20" t="s">
        <v>29</v>
      </c>
      <c r="S4110" s="20" t="s">
        <v>30</v>
      </c>
      <c r="T4110" s="21" t="s">
        <v>8273</v>
      </c>
    </row>
    <row r="4111" spans="1:20" ht="21.6" customHeight="1" x14ac:dyDescent="0.2">
      <c r="A4111" s="20">
        <v>4110</v>
      </c>
      <c r="B4111" s="20" t="s">
        <v>5023</v>
      </c>
      <c r="C4111" s="20" t="s">
        <v>1018</v>
      </c>
      <c r="D4111" s="20" t="s">
        <v>1019</v>
      </c>
      <c r="E4111" s="20" t="s">
        <v>1020</v>
      </c>
      <c r="F4111" s="20" t="s">
        <v>22</v>
      </c>
      <c r="G4111" s="20" t="s">
        <v>5024</v>
      </c>
      <c r="H4111" s="20" t="s">
        <v>5025</v>
      </c>
      <c r="I4111" s="20">
        <v>-9.6217489999999994</v>
      </c>
      <c r="J4111" s="20">
        <v>17.169701</v>
      </c>
      <c r="K4111" s="20"/>
      <c r="L4111" s="20" t="s">
        <v>440</v>
      </c>
      <c r="M4111" s="20" t="s">
        <v>8272</v>
      </c>
      <c r="N4111" s="20" t="s">
        <v>26</v>
      </c>
      <c r="O4111" s="20" t="s">
        <v>27</v>
      </c>
      <c r="P4111" s="20">
        <v>100.4</v>
      </c>
      <c r="Q4111" s="20" t="s">
        <v>455</v>
      </c>
      <c r="R4111" s="20" t="s">
        <v>29</v>
      </c>
      <c r="S4111" s="20" t="s">
        <v>30</v>
      </c>
      <c r="T4111" s="21" t="s">
        <v>8273</v>
      </c>
    </row>
    <row r="4112" spans="1:20" ht="21.6" customHeight="1" x14ac:dyDescent="0.2">
      <c r="A4112" s="20">
        <v>4111</v>
      </c>
      <c r="B4112" s="20" t="s">
        <v>5026</v>
      </c>
      <c r="C4112" s="20" t="s">
        <v>1018</v>
      </c>
      <c r="D4112" s="20" t="s">
        <v>1019</v>
      </c>
      <c r="E4112" s="20" t="s">
        <v>1020</v>
      </c>
      <c r="F4112" s="20" t="s">
        <v>22</v>
      </c>
      <c r="G4112" s="20" t="s">
        <v>5027</v>
      </c>
      <c r="H4112" s="20" t="s">
        <v>5028</v>
      </c>
      <c r="I4112" s="20">
        <v>-9.6218760000000003</v>
      </c>
      <c r="J4112" s="20">
        <v>17.169830000000001</v>
      </c>
      <c r="K4112" s="20"/>
      <c r="L4112" s="20" t="s">
        <v>440</v>
      </c>
      <c r="M4112" s="20" t="s">
        <v>8272</v>
      </c>
      <c r="N4112" s="20" t="s">
        <v>26</v>
      </c>
      <c r="O4112" s="20" t="s">
        <v>27</v>
      </c>
      <c r="P4112" s="20">
        <v>100.419</v>
      </c>
      <c r="Q4112" s="20" t="s">
        <v>455</v>
      </c>
      <c r="R4112" s="20" t="s">
        <v>29</v>
      </c>
      <c r="S4112" s="20" t="s">
        <v>30</v>
      </c>
      <c r="T4112" s="21" t="s">
        <v>8273</v>
      </c>
    </row>
    <row r="4113" spans="1:20" ht="21.6" customHeight="1" x14ac:dyDescent="0.2">
      <c r="A4113" s="20">
        <v>4112</v>
      </c>
      <c r="B4113" s="20" t="s">
        <v>5029</v>
      </c>
      <c r="C4113" s="20" t="s">
        <v>1018</v>
      </c>
      <c r="D4113" s="20" t="s">
        <v>1019</v>
      </c>
      <c r="E4113" s="20" t="s">
        <v>1020</v>
      </c>
      <c r="F4113" s="20" t="s">
        <v>22</v>
      </c>
      <c r="G4113" s="20" t="s">
        <v>5030</v>
      </c>
      <c r="H4113" s="20" t="s">
        <v>5031</v>
      </c>
      <c r="I4113" s="20">
        <v>-9.6220040000000004</v>
      </c>
      <c r="J4113" s="20">
        <v>17.169958999999999</v>
      </c>
      <c r="K4113" s="20"/>
      <c r="L4113" s="20" t="s">
        <v>440</v>
      </c>
      <c r="M4113" s="20" t="s">
        <v>8272</v>
      </c>
      <c r="N4113" s="20" t="s">
        <v>26</v>
      </c>
      <c r="O4113" s="20" t="s">
        <v>27</v>
      </c>
      <c r="P4113" s="20">
        <v>100.437</v>
      </c>
      <c r="Q4113" s="20" t="s">
        <v>455</v>
      </c>
      <c r="R4113" s="20" t="s">
        <v>29</v>
      </c>
      <c r="S4113" s="20" t="s">
        <v>30</v>
      </c>
      <c r="T4113" s="21" t="s">
        <v>8273</v>
      </c>
    </row>
    <row r="4114" spans="1:20" ht="21.6" customHeight="1" x14ac:dyDescent="0.2">
      <c r="A4114" s="20">
        <v>4113</v>
      </c>
      <c r="B4114" s="20" t="s">
        <v>5032</v>
      </c>
      <c r="C4114" s="20" t="s">
        <v>1018</v>
      </c>
      <c r="D4114" s="20" t="s">
        <v>1019</v>
      </c>
      <c r="E4114" s="20" t="s">
        <v>1020</v>
      </c>
      <c r="F4114" s="20" t="s">
        <v>22</v>
      </c>
      <c r="G4114" s="20" t="s">
        <v>5033</v>
      </c>
      <c r="H4114" s="20" t="s">
        <v>5034</v>
      </c>
      <c r="I4114" s="20">
        <v>-9.6221320000000006</v>
      </c>
      <c r="J4114" s="20">
        <v>17.170086999999999</v>
      </c>
      <c r="K4114" s="20"/>
      <c r="L4114" s="20" t="s">
        <v>440</v>
      </c>
      <c r="M4114" s="20" t="s">
        <v>8272</v>
      </c>
      <c r="N4114" s="20" t="s">
        <v>26</v>
      </c>
      <c r="O4114" s="20" t="s">
        <v>27</v>
      </c>
      <c r="P4114" s="20">
        <v>100.455</v>
      </c>
      <c r="Q4114" s="20" t="s">
        <v>455</v>
      </c>
      <c r="R4114" s="20" t="s">
        <v>29</v>
      </c>
      <c r="S4114" s="20" t="s">
        <v>30</v>
      </c>
      <c r="T4114" s="21" t="s">
        <v>8273</v>
      </c>
    </row>
    <row r="4115" spans="1:20" ht="21.6" customHeight="1" x14ac:dyDescent="0.2">
      <c r="A4115" s="20">
        <v>4114</v>
      </c>
      <c r="B4115" s="20" t="s">
        <v>5035</v>
      </c>
      <c r="C4115" s="20" t="s">
        <v>1018</v>
      </c>
      <c r="D4115" s="20" t="s">
        <v>1019</v>
      </c>
      <c r="E4115" s="20" t="s">
        <v>1020</v>
      </c>
      <c r="F4115" s="20" t="s">
        <v>22</v>
      </c>
      <c r="G4115" s="20" t="s">
        <v>5036</v>
      </c>
      <c r="H4115" s="20" t="s">
        <v>5037</v>
      </c>
      <c r="I4115" s="20">
        <v>-9.6222600000000007</v>
      </c>
      <c r="J4115" s="20">
        <v>17.170216</v>
      </c>
      <c r="K4115" s="20"/>
      <c r="L4115" s="20" t="s">
        <v>440</v>
      </c>
      <c r="M4115" s="20" t="s">
        <v>8272</v>
      </c>
      <c r="N4115" s="20" t="s">
        <v>26</v>
      </c>
      <c r="O4115" s="20" t="s">
        <v>27</v>
      </c>
      <c r="P4115" s="20">
        <v>100.473</v>
      </c>
      <c r="Q4115" s="20" t="s">
        <v>455</v>
      </c>
      <c r="R4115" s="20" t="s">
        <v>29</v>
      </c>
      <c r="S4115" s="20" t="s">
        <v>30</v>
      </c>
      <c r="T4115" s="21" t="s">
        <v>8273</v>
      </c>
    </row>
    <row r="4116" spans="1:20" ht="21.6" customHeight="1" x14ac:dyDescent="0.2">
      <c r="A4116" s="20">
        <v>4115</v>
      </c>
      <c r="B4116" s="20" t="s">
        <v>5038</v>
      </c>
      <c r="C4116" s="20" t="s">
        <v>1018</v>
      </c>
      <c r="D4116" s="20" t="s">
        <v>1019</v>
      </c>
      <c r="E4116" s="20" t="s">
        <v>1020</v>
      </c>
      <c r="F4116" s="20" t="s">
        <v>22</v>
      </c>
      <c r="G4116" s="20" t="s">
        <v>5039</v>
      </c>
      <c r="H4116" s="20" t="s">
        <v>5040</v>
      </c>
      <c r="I4116" s="20">
        <v>-9.6223890000000001</v>
      </c>
      <c r="J4116" s="20">
        <v>17.170344</v>
      </c>
      <c r="K4116" s="20"/>
      <c r="L4116" s="20" t="s">
        <v>440</v>
      </c>
      <c r="M4116" s="20" t="s">
        <v>8272</v>
      </c>
      <c r="N4116" s="20" t="s">
        <v>26</v>
      </c>
      <c r="O4116" s="20" t="s">
        <v>27</v>
      </c>
      <c r="P4116" s="20">
        <v>100.491</v>
      </c>
      <c r="Q4116" s="20" t="s">
        <v>455</v>
      </c>
      <c r="R4116" s="20" t="s">
        <v>29</v>
      </c>
      <c r="S4116" s="20" t="s">
        <v>30</v>
      </c>
      <c r="T4116" s="21" t="s">
        <v>8273</v>
      </c>
    </row>
    <row r="4117" spans="1:20" ht="21.6" customHeight="1" x14ac:dyDescent="0.2">
      <c r="A4117" s="20">
        <v>4116</v>
      </c>
      <c r="B4117" s="20" t="s">
        <v>5041</v>
      </c>
      <c r="C4117" s="20" t="s">
        <v>1018</v>
      </c>
      <c r="D4117" s="20" t="s">
        <v>1019</v>
      </c>
      <c r="E4117" s="20" t="s">
        <v>1020</v>
      </c>
      <c r="F4117" s="20" t="s">
        <v>22</v>
      </c>
      <c r="G4117" s="20" t="s">
        <v>5042</v>
      </c>
      <c r="H4117" s="20" t="s">
        <v>5043</v>
      </c>
      <c r="I4117" s="20">
        <v>-9.6225170000000002</v>
      </c>
      <c r="J4117" s="20">
        <v>17.170472</v>
      </c>
      <c r="K4117" s="20"/>
      <c r="L4117" s="20" t="s">
        <v>440</v>
      </c>
      <c r="M4117" s="20" t="s">
        <v>8272</v>
      </c>
      <c r="N4117" s="20" t="s">
        <v>26</v>
      </c>
      <c r="O4117" s="20" t="s">
        <v>27</v>
      </c>
      <c r="P4117" s="20">
        <v>100.51</v>
      </c>
      <c r="Q4117" s="20" t="s">
        <v>455</v>
      </c>
      <c r="R4117" s="20" t="s">
        <v>29</v>
      </c>
      <c r="S4117" s="20" t="s">
        <v>30</v>
      </c>
      <c r="T4117" s="21" t="s">
        <v>8273</v>
      </c>
    </row>
    <row r="4118" spans="1:20" ht="21.6" customHeight="1" x14ac:dyDescent="0.2">
      <c r="A4118" s="20">
        <v>4117</v>
      </c>
      <c r="B4118" s="20" t="s">
        <v>5044</v>
      </c>
      <c r="C4118" s="20" t="s">
        <v>1018</v>
      </c>
      <c r="D4118" s="20" t="s">
        <v>1019</v>
      </c>
      <c r="E4118" s="20" t="s">
        <v>1020</v>
      </c>
      <c r="F4118" s="20" t="s">
        <v>22</v>
      </c>
      <c r="G4118" s="20" t="s">
        <v>5045</v>
      </c>
      <c r="H4118" s="20" t="s">
        <v>5046</v>
      </c>
      <c r="I4118" s="20">
        <v>-9.6226450000000003</v>
      </c>
      <c r="J4118" s="20">
        <v>17.170601000000001</v>
      </c>
      <c r="K4118" s="20"/>
      <c r="L4118" s="20" t="s">
        <v>440</v>
      </c>
      <c r="M4118" s="20" t="s">
        <v>8272</v>
      </c>
      <c r="N4118" s="20" t="s">
        <v>26</v>
      </c>
      <c r="O4118" s="20" t="s">
        <v>27</v>
      </c>
      <c r="P4118" s="20">
        <v>100.52800000000001</v>
      </c>
      <c r="Q4118" s="20" t="s">
        <v>455</v>
      </c>
      <c r="R4118" s="20" t="s">
        <v>29</v>
      </c>
      <c r="S4118" s="20" t="s">
        <v>30</v>
      </c>
      <c r="T4118" s="21" t="s">
        <v>8273</v>
      </c>
    </row>
    <row r="4119" spans="1:20" ht="21.6" customHeight="1" x14ac:dyDescent="0.2">
      <c r="A4119" s="20">
        <v>4118</v>
      </c>
      <c r="B4119" s="20" t="s">
        <v>5047</v>
      </c>
      <c r="C4119" s="20" t="s">
        <v>1018</v>
      </c>
      <c r="D4119" s="20" t="s">
        <v>1019</v>
      </c>
      <c r="E4119" s="20" t="s">
        <v>1020</v>
      </c>
      <c r="F4119" s="20" t="s">
        <v>22</v>
      </c>
      <c r="G4119" s="20" t="s">
        <v>5048</v>
      </c>
      <c r="H4119" s="20" t="s">
        <v>5049</v>
      </c>
      <c r="I4119" s="20">
        <v>-9.6227730000000005</v>
      </c>
      <c r="J4119" s="20">
        <v>17.170729999999999</v>
      </c>
      <c r="K4119" s="20"/>
      <c r="L4119" s="20" t="s">
        <v>440</v>
      </c>
      <c r="M4119" s="20" t="s">
        <v>8272</v>
      </c>
      <c r="N4119" s="20" t="s">
        <v>26</v>
      </c>
      <c r="O4119" s="20" t="s">
        <v>27</v>
      </c>
      <c r="P4119" s="20">
        <v>100.54600000000001</v>
      </c>
      <c r="Q4119" s="20" t="s">
        <v>455</v>
      </c>
      <c r="R4119" s="20" t="s">
        <v>29</v>
      </c>
      <c r="S4119" s="20" t="s">
        <v>30</v>
      </c>
      <c r="T4119" s="21" t="s">
        <v>8273</v>
      </c>
    </row>
    <row r="4120" spans="1:20" ht="21.6" customHeight="1" x14ac:dyDescent="0.2">
      <c r="A4120" s="20">
        <v>4119</v>
      </c>
      <c r="B4120" s="20" t="s">
        <v>5050</v>
      </c>
      <c r="C4120" s="20" t="s">
        <v>1018</v>
      </c>
      <c r="D4120" s="20" t="s">
        <v>1019</v>
      </c>
      <c r="E4120" s="20" t="s">
        <v>1020</v>
      </c>
      <c r="F4120" s="20" t="s">
        <v>22</v>
      </c>
      <c r="G4120" s="20" t="s">
        <v>5051</v>
      </c>
      <c r="H4120" s="20" t="s">
        <v>5052</v>
      </c>
      <c r="I4120" s="20">
        <v>-9.6229010000000006</v>
      </c>
      <c r="J4120" s="20">
        <v>17.170857999999999</v>
      </c>
      <c r="K4120" s="20"/>
      <c r="L4120" s="20" t="s">
        <v>440</v>
      </c>
      <c r="M4120" s="20" t="s">
        <v>8272</v>
      </c>
      <c r="N4120" s="20" t="s">
        <v>26</v>
      </c>
      <c r="O4120" s="20" t="s">
        <v>27</v>
      </c>
      <c r="P4120" s="20">
        <v>100.56399999999999</v>
      </c>
      <c r="Q4120" s="20" t="s">
        <v>455</v>
      </c>
      <c r="R4120" s="20" t="s">
        <v>29</v>
      </c>
      <c r="S4120" s="20" t="s">
        <v>30</v>
      </c>
      <c r="T4120" s="21" t="s">
        <v>8273</v>
      </c>
    </row>
    <row r="4121" spans="1:20" ht="21.6" customHeight="1" x14ac:dyDescent="0.2">
      <c r="A4121" s="20">
        <v>4120</v>
      </c>
      <c r="B4121" s="20" t="s">
        <v>5053</v>
      </c>
      <c r="C4121" s="20" t="s">
        <v>1018</v>
      </c>
      <c r="D4121" s="20" t="s">
        <v>1019</v>
      </c>
      <c r="E4121" s="20" t="s">
        <v>1020</v>
      </c>
      <c r="F4121" s="20" t="s">
        <v>22</v>
      </c>
      <c r="G4121" s="20" t="s">
        <v>5054</v>
      </c>
      <c r="H4121" s="20" t="s">
        <v>5055</v>
      </c>
      <c r="I4121" s="20">
        <v>-9.6230290000000007</v>
      </c>
      <c r="J4121" s="20">
        <v>17.170987</v>
      </c>
      <c r="K4121" s="20"/>
      <c r="L4121" s="20" t="s">
        <v>440</v>
      </c>
      <c r="M4121" s="20" t="s">
        <v>8272</v>
      </c>
      <c r="N4121" s="20" t="s">
        <v>26</v>
      </c>
      <c r="O4121" s="20" t="s">
        <v>27</v>
      </c>
      <c r="P4121" s="20">
        <v>100.58199999999999</v>
      </c>
      <c r="Q4121" s="20" t="s">
        <v>455</v>
      </c>
      <c r="R4121" s="20" t="s">
        <v>29</v>
      </c>
      <c r="S4121" s="20" t="s">
        <v>30</v>
      </c>
      <c r="T4121" s="21" t="s">
        <v>8273</v>
      </c>
    </row>
    <row r="4122" spans="1:20" ht="21.6" customHeight="1" x14ac:dyDescent="0.2">
      <c r="A4122" s="20">
        <v>4121</v>
      </c>
      <c r="B4122" s="20" t="s">
        <v>5056</v>
      </c>
      <c r="C4122" s="20" t="s">
        <v>1018</v>
      </c>
      <c r="D4122" s="20" t="s">
        <v>1019</v>
      </c>
      <c r="E4122" s="20" t="s">
        <v>1020</v>
      </c>
      <c r="F4122" s="20" t="s">
        <v>22</v>
      </c>
      <c r="G4122" s="20" t="s">
        <v>5057</v>
      </c>
      <c r="H4122" s="20" t="s">
        <v>5058</v>
      </c>
      <c r="I4122" s="20">
        <v>-9.6231559999999998</v>
      </c>
      <c r="J4122" s="20">
        <v>17.171116000000001</v>
      </c>
      <c r="K4122" s="20"/>
      <c r="L4122" s="20" t="s">
        <v>440</v>
      </c>
      <c r="M4122" s="20" t="s">
        <v>8272</v>
      </c>
      <c r="N4122" s="20" t="s">
        <v>26</v>
      </c>
      <c r="O4122" s="20" t="s">
        <v>27</v>
      </c>
      <c r="P4122" s="20">
        <v>100.601</v>
      </c>
      <c r="Q4122" s="20" t="s">
        <v>455</v>
      </c>
      <c r="R4122" s="20" t="s">
        <v>29</v>
      </c>
      <c r="S4122" s="20" t="s">
        <v>30</v>
      </c>
      <c r="T4122" s="21" t="s">
        <v>8273</v>
      </c>
    </row>
    <row r="4123" spans="1:20" ht="21.6" customHeight="1" x14ac:dyDescent="0.2">
      <c r="A4123" s="20">
        <v>4122</v>
      </c>
      <c r="B4123" s="20" t="s">
        <v>5059</v>
      </c>
      <c r="C4123" s="20" t="s">
        <v>1018</v>
      </c>
      <c r="D4123" s="20" t="s">
        <v>1019</v>
      </c>
      <c r="E4123" s="20" t="s">
        <v>1020</v>
      </c>
      <c r="F4123" s="20" t="s">
        <v>22</v>
      </c>
      <c r="G4123" s="20" t="s">
        <v>5060</v>
      </c>
      <c r="H4123" s="20" t="s">
        <v>5061</v>
      </c>
      <c r="I4123" s="20">
        <v>-9.6232819999999997</v>
      </c>
      <c r="J4123" s="20">
        <v>17.171247000000001</v>
      </c>
      <c r="K4123" s="20"/>
      <c r="L4123" s="20" t="s">
        <v>440</v>
      </c>
      <c r="M4123" s="20" t="s">
        <v>8272</v>
      </c>
      <c r="N4123" s="20" t="s">
        <v>26</v>
      </c>
      <c r="O4123" s="20" t="s">
        <v>27</v>
      </c>
      <c r="P4123" s="20">
        <v>100.619</v>
      </c>
      <c r="Q4123" s="20" t="s">
        <v>455</v>
      </c>
      <c r="R4123" s="20" t="s">
        <v>29</v>
      </c>
      <c r="S4123" s="20" t="s">
        <v>30</v>
      </c>
      <c r="T4123" s="21" t="s">
        <v>8273</v>
      </c>
    </row>
    <row r="4124" spans="1:20" ht="21.6" customHeight="1" x14ac:dyDescent="0.2">
      <c r="A4124" s="20">
        <v>4123</v>
      </c>
      <c r="B4124" s="20" t="s">
        <v>5062</v>
      </c>
      <c r="C4124" s="20" t="s">
        <v>1018</v>
      </c>
      <c r="D4124" s="20" t="s">
        <v>1019</v>
      </c>
      <c r="E4124" s="20" t="s">
        <v>1020</v>
      </c>
      <c r="F4124" s="20" t="s">
        <v>22</v>
      </c>
      <c r="G4124" s="20" t="s">
        <v>5063</v>
      </c>
      <c r="H4124" s="20" t="s">
        <v>5064</v>
      </c>
      <c r="I4124" s="20">
        <v>-9.6234090000000005</v>
      </c>
      <c r="J4124" s="20">
        <v>17.171377</v>
      </c>
      <c r="K4124" s="20"/>
      <c r="L4124" s="20" t="s">
        <v>440</v>
      </c>
      <c r="M4124" s="20" t="s">
        <v>8272</v>
      </c>
      <c r="N4124" s="20" t="s">
        <v>26</v>
      </c>
      <c r="O4124" s="20" t="s">
        <v>27</v>
      </c>
      <c r="P4124" s="20">
        <v>100.637</v>
      </c>
      <c r="Q4124" s="20" t="s">
        <v>455</v>
      </c>
      <c r="R4124" s="20" t="s">
        <v>29</v>
      </c>
      <c r="S4124" s="20" t="s">
        <v>30</v>
      </c>
      <c r="T4124" s="21" t="s">
        <v>8273</v>
      </c>
    </row>
    <row r="4125" spans="1:20" ht="21.6" customHeight="1" x14ac:dyDescent="0.2">
      <c r="A4125" s="20">
        <v>4124</v>
      </c>
      <c r="B4125" s="20" t="s">
        <v>5065</v>
      </c>
      <c r="C4125" s="20" t="s">
        <v>1018</v>
      </c>
      <c r="D4125" s="20" t="s">
        <v>1019</v>
      </c>
      <c r="E4125" s="20" t="s">
        <v>1020</v>
      </c>
      <c r="F4125" s="20" t="s">
        <v>22</v>
      </c>
      <c r="G4125" s="20" t="s">
        <v>5066</v>
      </c>
      <c r="H4125" s="20" t="s">
        <v>5067</v>
      </c>
      <c r="I4125" s="20">
        <v>-9.6235350000000004</v>
      </c>
      <c r="J4125" s="20">
        <v>17.171506999999998</v>
      </c>
      <c r="K4125" s="20"/>
      <c r="L4125" s="20" t="s">
        <v>440</v>
      </c>
      <c r="M4125" s="20" t="s">
        <v>8272</v>
      </c>
      <c r="N4125" s="20" t="s">
        <v>26</v>
      </c>
      <c r="O4125" s="20" t="s">
        <v>27</v>
      </c>
      <c r="P4125" s="20">
        <v>100.65600000000001</v>
      </c>
      <c r="Q4125" s="20" t="s">
        <v>455</v>
      </c>
      <c r="R4125" s="20" t="s">
        <v>29</v>
      </c>
      <c r="S4125" s="20" t="s">
        <v>30</v>
      </c>
      <c r="T4125" s="21" t="s">
        <v>8273</v>
      </c>
    </row>
    <row r="4126" spans="1:20" ht="21.6" customHeight="1" x14ac:dyDescent="0.2">
      <c r="A4126" s="20">
        <v>4125</v>
      </c>
      <c r="B4126" s="20" t="s">
        <v>5068</v>
      </c>
      <c r="C4126" s="20" t="s">
        <v>1018</v>
      </c>
      <c r="D4126" s="20" t="s">
        <v>1019</v>
      </c>
      <c r="E4126" s="20" t="s">
        <v>1020</v>
      </c>
      <c r="F4126" s="20" t="s">
        <v>22</v>
      </c>
      <c r="G4126" s="20" t="s">
        <v>5069</v>
      </c>
      <c r="H4126" s="20" t="s">
        <v>5070</v>
      </c>
      <c r="I4126" s="20">
        <v>-9.6236610000000002</v>
      </c>
      <c r="J4126" s="20">
        <v>17.171638000000002</v>
      </c>
      <c r="K4126" s="20"/>
      <c r="L4126" s="20" t="s">
        <v>440</v>
      </c>
      <c r="M4126" s="20" t="s">
        <v>8272</v>
      </c>
      <c r="N4126" s="20" t="s">
        <v>26</v>
      </c>
      <c r="O4126" s="20" t="s">
        <v>27</v>
      </c>
      <c r="P4126" s="20">
        <v>100.67400000000001</v>
      </c>
      <c r="Q4126" s="20" t="s">
        <v>455</v>
      </c>
      <c r="R4126" s="20" t="s">
        <v>29</v>
      </c>
      <c r="S4126" s="20" t="s">
        <v>30</v>
      </c>
      <c r="T4126" s="21" t="s">
        <v>8273</v>
      </c>
    </row>
    <row r="4127" spans="1:20" ht="21.6" customHeight="1" x14ac:dyDescent="0.2">
      <c r="A4127" s="20">
        <v>4126</v>
      </c>
      <c r="B4127" s="20" t="s">
        <v>5071</v>
      </c>
      <c r="C4127" s="20" t="s">
        <v>1018</v>
      </c>
      <c r="D4127" s="20" t="s">
        <v>1019</v>
      </c>
      <c r="E4127" s="20" t="s">
        <v>1020</v>
      </c>
      <c r="F4127" s="20" t="s">
        <v>22</v>
      </c>
      <c r="G4127" s="20" t="s">
        <v>5072</v>
      </c>
      <c r="H4127" s="20" t="s">
        <v>5073</v>
      </c>
      <c r="I4127" s="20">
        <v>-9.6237879999999993</v>
      </c>
      <c r="J4127" s="20">
        <v>17.171768</v>
      </c>
      <c r="K4127" s="20"/>
      <c r="L4127" s="20" t="s">
        <v>440</v>
      </c>
      <c r="M4127" s="20" t="s">
        <v>8272</v>
      </c>
      <c r="N4127" s="20" t="s">
        <v>26</v>
      </c>
      <c r="O4127" s="20" t="s">
        <v>27</v>
      </c>
      <c r="P4127" s="20">
        <v>100.69199999999999</v>
      </c>
      <c r="Q4127" s="20" t="s">
        <v>455</v>
      </c>
      <c r="R4127" s="20" t="s">
        <v>29</v>
      </c>
      <c r="S4127" s="20" t="s">
        <v>30</v>
      </c>
      <c r="T4127" s="21" t="s">
        <v>8273</v>
      </c>
    </row>
    <row r="4128" spans="1:20" ht="21.6" customHeight="1" x14ac:dyDescent="0.2">
      <c r="A4128" s="20">
        <v>4127</v>
      </c>
      <c r="B4128" s="20" t="s">
        <v>5074</v>
      </c>
      <c r="C4128" s="20" t="s">
        <v>1018</v>
      </c>
      <c r="D4128" s="20" t="s">
        <v>1019</v>
      </c>
      <c r="E4128" s="20" t="s">
        <v>1020</v>
      </c>
      <c r="F4128" s="20" t="s">
        <v>22</v>
      </c>
      <c r="G4128" s="20" t="s">
        <v>5075</v>
      </c>
      <c r="H4128" s="20" t="s">
        <v>5076</v>
      </c>
      <c r="I4128" s="20">
        <v>-9.6239139999999992</v>
      </c>
      <c r="J4128" s="20">
        <v>17.171897999999999</v>
      </c>
      <c r="K4128" s="20"/>
      <c r="L4128" s="20" t="s">
        <v>440</v>
      </c>
      <c r="M4128" s="20" t="s">
        <v>8272</v>
      </c>
      <c r="N4128" s="20" t="s">
        <v>26</v>
      </c>
      <c r="O4128" s="20" t="s">
        <v>27</v>
      </c>
      <c r="P4128" s="20">
        <v>100.711</v>
      </c>
      <c r="Q4128" s="20" t="s">
        <v>455</v>
      </c>
      <c r="R4128" s="20" t="s">
        <v>29</v>
      </c>
      <c r="S4128" s="20" t="s">
        <v>30</v>
      </c>
      <c r="T4128" s="21" t="s">
        <v>8273</v>
      </c>
    </row>
    <row r="4129" spans="1:20" ht="21.6" customHeight="1" x14ac:dyDescent="0.2">
      <c r="A4129" s="20">
        <v>4128</v>
      </c>
      <c r="B4129" s="20" t="s">
        <v>5077</v>
      </c>
      <c r="C4129" s="20" t="s">
        <v>1018</v>
      </c>
      <c r="D4129" s="20" t="s">
        <v>1019</v>
      </c>
      <c r="E4129" s="20" t="s">
        <v>1020</v>
      </c>
      <c r="F4129" s="20" t="s">
        <v>22</v>
      </c>
      <c r="G4129" s="20" t="s">
        <v>5078</v>
      </c>
      <c r="H4129" s="20" t="s">
        <v>5079</v>
      </c>
      <c r="I4129" s="20">
        <v>-9.6240400000000008</v>
      </c>
      <c r="J4129" s="20">
        <v>17.172028999999998</v>
      </c>
      <c r="K4129" s="20"/>
      <c r="L4129" s="20" t="s">
        <v>440</v>
      </c>
      <c r="M4129" s="20" t="s">
        <v>8272</v>
      </c>
      <c r="N4129" s="20" t="s">
        <v>26</v>
      </c>
      <c r="O4129" s="20" t="s">
        <v>27</v>
      </c>
      <c r="P4129" s="20">
        <v>100.729</v>
      </c>
      <c r="Q4129" s="20" t="s">
        <v>455</v>
      </c>
      <c r="R4129" s="20" t="s">
        <v>29</v>
      </c>
      <c r="S4129" s="20" t="s">
        <v>30</v>
      </c>
      <c r="T4129" s="21" t="s">
        <v>8273</v>
      </c>
    </row>
    <row r="4130" spans="1:20" ht="21.6" customHeight="1" x14ac:dyDescent="0.2">
      <c r="A4130" s="20">
        <v>4129</v>
      </c>
      <c r="B4130" s="20" t="s">
        <v>5080</v>
      </c>
      <c r="C4130" s="20" t="s">
        <v>1018</v>
      </c>
      <c r="D4130" s="20" t="s">
        <v>1019</v>
      </c>
      <c r="E4130" s="20" t="s">
        <v>1020</v>
      </c>
      <c r="F4130" s="20" t="s">
        <v>22</v>
      </c>
      <c r="G4130" s="20" t="s">
        <v>5081</v>
      </c>
      <c r="H4130" s="20" t="s">
        <v>5082</v>
      </c>
      <c r="I4130" s="20">
        <v>-9.6241660000000007</v>
      </c>
      <c r="J4130" s="20">
        <v>17.172159000000001</v>
      </c>
      <c r="K4130" s="20"/>
      <c r="L4130" s="20" t="s">
        <v>440</v>
      </c>
      <c r="M4130" s="20" t="s">
        <v>8272</v>
      </c>
      <c r="N4130" s="20" t="s">
        <v>26</v>
      </c>
      <c r="O4130" s="20" t="s">
        <v>27</v>
      </c>
      <c r="P4130" s="20">
        <v>100.747</v>
      </c>
      <c r="Q4130" s="20" t="s">
        <v>455</v>
      </c>
      <c r="R4130" s="20" t="s">
        <v>29</v>
      </c>
      <c r="S4130" s="20" t="s">
        <v>30</v>
      </c>
      <c r="T4130" s="21" t="s">
        <v>8273</v>
      </c>
    </row>
    <row r="4131" spans="1:20" ht="21.6" customHeight="1" x14ac:dyDescent="0.2">
      <c r="A4131" s="20">
        <v>4130</v>
      </c>
      <c r="B4131" s="20" t="s">
        <v>5083</v>
      </c>
      <c r="C4131" s="20" t="s">
        <v>1018</v>
      </c>
      <c r="D4131" s="20" t="s">
        <v>1019</v>
      </c>
      <c r="E4131" s="20" t="s">
        <v>1020</v>
      </c>
      <c r="F4131" s="20" t="s">
        <v>22</v>
      </c>
      <c r="G4131" s="20" t="s">
        <v>5084</v>
      </c>
      <c r="H4131" s="20" t="s">
        <v>5085</v>
      </c>
      <c r="I4131" s="20">
        <v>-9.6242929999999998</v>
      </c>
      <c r="J4131" s="20">
        <v>17.172288999999999</v>
      </c>
      <c r="K4131" s="20"/>
      <c r="L4131" s="20" t="s">
        <v>440</v>
      </c>
      <c r="M4131" s="20" t="s">
        <v>8272</v>
      </c>
      <c r="N4131" s="20" t="s">
        <v>26</v>
      </c>
      <c r="O4131" s="20" t="s">
        <v>27</v>
      </c>
      <c r="P4131" s="20">
        <v>100.76600000000001</v>
      </c>
      <c r="Q4131" s="20" t="s">
        <v>455</v>
      </c>
      <c r="R4131" s="20" t="s">
        <v>29</v>
      </c>
      <c r="S4131" s="20" t="s">
        <v>30</v>
      </c>
      <c r="T4131" s="21" t="s">
        <v>8273</v>
      </c>
    </row>
    <row r="4132" spans="1:20" ht="21.6" customHeight="1" x14ac:dyDescent="0.2">
      <c r="A4132" s="20">
        <v>4131</v>
      </c>
      <c r="B4132" s="20" t="s">
        <v>5086</v>
      </c>
      <c r="C4132" s="20" t="s">
        <v>1018</v>
      </c>
      <c r="D4132" s="20" t="s">
        <v>1019</v>
      </c>
      <c r="E4132" s="20" t="s">
        <v>1020</v>
      </c>
      <c r="F4132" s="20" t="s">
        <v>22</v>
      </c>
      <c r="G4132" s="20" t="s">
        <v>5087</v>
      </c>
      <c r="H4132" s="20" t="s">
        <v>5088</v>
      </c>
      <c r="I4132" s="20">
        <v>-9.6244189999999996</v>
      </c>
      <c r="J4132" s="20">
        <v>17.172419000000001</v>
      </c>
      <c r="K4132" s="20"/>
      <c r="L4132" s="20" t="s">
        <v>440</v>
      </c>
      <c r="M4132" s="20" t="s">
        <v>8272</v>
      </c>
      <c r="N4132" s="20" t="s">
        <v>26</v>
      </c>
      <c r="O4132" s="20" t="s">
        <v>27</v>
      </c>
      <c r="P4132" s="20">
        <v>100.78400000000001</v>
      </c>
      <c r="Q4132" s="20" t="s">
        <v>455</v>
      </c>
      <c r="R4132" s="20" t="s">
        <v>29</v>
      </c>
      <c r="S4132" s="20" t="s">
        <v>30</v>
      </c>
      <c r="T4132" s="21" t="s">
        <v>8273</v>
      </c>
    </row>
    <row r="4133" spans="1:20" ht="21.6" customHeight="1" x14ac:dyDescent="0.2">
      <c r="A4133" s="20">
        <v>4132</v>
      </c>
      <c r="B4133" s="20" t="s">
        <v>5089</v>
      </c>
      <c r="C4133" s="20" t="s">
        <v>1018</v>
      </c>
      <c r="D4133" s="20" t="s">
        <v>1019</v>
      </c>
      <c r="E4133" s="20" t="s">
        <v>1020</v>
      </c>
      <c r="F4133" s="20" t="s">
        <v>22</v>
      </c>
      <c r="G4133" s="20" t="s">
        <v>5090</v>
      </c>
      <c r="H4133" s="20" t="s">
        <v>5091</v>
      </c>
      <c r="I4133" s="20">
        <v>-9.6245449999999995</v>
      </c>
      <c r="J4133" s="20">
        <v>17.172550000000001</v>
      </c>
      <c r="K4133" s="20"/>
      <c r="L4133" s="20" t="s">
        <v>440</v>
      </c>
      <c r="M4133" s="20" t="s">
        <v>8272</v>
      </c>
      <c r="N4133" s="20" t="s">
        <v>26</v>
      </c>
      <c r="O4133" s="20" t="s">
        <v>27</v>
      </c>
      <c r="P4133" s="20">
        <v>100.80200000000001</v>
      </c>
      <c r="Q4133" s="20" t="s">
        <v>455</v>
      </c>
      <c r="R4133" s="20" t="s">
        <v>29</v>
      </c>
      <c r="S4133" s="20" t="s">
        <v>30</v>
      </c>
      <c r="T4133" s="21" t="s">
        <v>8273</v>
      </c>
    </row>
    <row r="4134" spans="1:20" ht="21.6" customHeight="1" x14ac:dyDescent="0.2">
      <c r="A4134" s="20">
        <v>4133</v>
      </c>
      <c r="B4134" s="20" t="s">
        <v>5092</v>
      </c>
      <c r="C4134" s="20" t="s">
        <v>1018</v>
      </c>
      <c r="D4134" s="20" t="s">
        <v>1019</v>
      </c>
      <c r="E4134" s="20" t="s">
        <v>1020</v>
      </c>
      <c r="F4134" s="20" t="s">
        <v>22</v>
      </c>
      <c r="G4134" s="20" t="s">
        <v>5093</v>
      </c>
      <c r="H4134" s="20" t="s">
        <v>5094</v>
      </c>
      <c r="I4134" s="20">
        <v>-9.6246709999999993</v>
      </c>
      <c r="J4134" s="20">
        <v>17.172681000000001</v>
      </c>
      <c r="K4134" s="20"/>
      <c r="L4134" s="20" t="s">
        <v>440</v>
      </c>
      <c r="M4134" s="20" t="s">
        <v>8272</v>
      </c>
      <c r="N4134" s="20" t="s">
        <v>26</v>
      </c>
      <c r="O4134" s="20" t="s">
        <v>27</v>
      </c>
      <c r="P4134" s="20">
        <v>100.821</v>
      </c>
      <c r="Q4134" s="20" t="s">
        <v>455</v>
      </c>
      <c r="R4134" s="20" t="s">
        <v>29</v>
      </c>
      <c r="S4134" s="20" t="s">
        <v>30</v>
      </c>
      <c r="T4134" s="21" t="s">
        <v>8273</v>
      </c>
    </row>
    <row r="4135" spans="1:20" ht="21.6" customHeight="1" x14ac:dyDescent="0.2">
      <c r="A4135" s="20">
        <v>4134</v>
      </c>
      <c r="B4135" s="20" t="s">
        <v>5095</v>
      </c>
      <c r="C4135" s="20" t="s">
        <v>1018</v>
      </c>
      <c r="D4135" s="20" t="s">
        <v>1019</v>
      </c>
      <c r="E4135" s="20" t="s">
        <v>1020</v>
      </c>
      <c r="F4135" s="20" t="s">
        <v>22</v>
      </c>
      <c r="G4135" s="20" t="s">
        <v>12730</v>
      </c>
      <c r="H4135" s="20" t="s">
        <v>5097</v>
      </c>
      <c r="I4135" s="20">
        <v>-9.6247950000000007</v>
      </c>
      <c r="J4135" s="20">
        <v>17.172813000000001</v>
      </c>
      <c r="K4135" s="20"/>
      <c r="L4135" s="20" t="s">
        <v>440</v>
      </c>
      <c r="M4135" s="20" t="s">
        <v>8272</v>
      </c>
      <c r="N4135" s="20" t="s">
        <v>26</v>
      </c>
      <c r="O4135" s="20" t="s">
        <v>27</v>
      </c>
      <c r="P4135" s="20">
        <v>100.839</v>
      </c>
      <c r="Q4135" s="20" t="s">
        <v>455</v>
      </c>
      <c r="R4135" s="20" t="s">
        <v>29</v>
      </c>
      <c r="S4135" s="20" t="s">
        <v>30</v>
      </c>
      <c r="T4135" s="21" t="s">
        <v>8273</v>
      </c>
    </row>
    <row r="4136" spans="1:20" ht="21.6" customHeight="1" x14ac:dyDescent="0.2">
      <c r="A4136" s="20">
        <v>4135</v>
      </c>
      <c r="B4136" s="20" t="s">
        <v>5098</v>
      </c>
      <c r="C4136" s="20" t="s">
        <v>1018</v>
      </c>
      <c r="D4136" s="20" t="s">
        <v>1019</v>
      </c>
      <c r="E4136" s="20" t="s">
        <v>1020</v>
      </c>
      <c r="F4136" s="20" t="s">
        <v>22</v>
      </c>
      <c r="G4136" s="20" t="s">
        <v>5099</v>
      </c>
      <c r="H4136" s="20" t="s">
        <v>5100</v>
      </c>
      <c r="I4136" s="20">
        <v>-9.6249190000000002</v>
      </c>
      <c r="J4136" s="20">
        <v>17.172946</v>
      </c>
      <c r="K4136" s="20"/>
      <c r="L4136" s="20" t="s">
        <v>440</v>
      </c>
      <c r="M4136" s="20" t="s">
        <v>8272</v>
      </c>
      <c r="N4136" s="20" t="s">
        <v>26</v>
      </c>
      <c r="O4136" s="20" t="s">
        <v>27</v>
      </c>
      <c r="P4136" s="20">
        <v>100.857</v>
      </c>
      <c r="Q4136" s="20" t="s">
        <v>455</v>
      </c>
      <c r="R4136" s="20" t="s">
        <v>29</v>
      </c>
      <c r="S4136" s="20" t="s">
        <v>30</v>
      </c>
      <c r="T4136" s="21" t="s">
        <v>8273</v>
      </c>
    </row>
    <row r="4137" spans="1:20" ht="21.6" customHeight="1" x14ac:dyDescent="0.2">
      <c r="A4137" s="20">
        <v>4136</v>
      </c>
      <c r="B4137" s="20" t="s">
        <v>5101</v>
      </c>
      <c r="C4137" s="20" t="s">
        <v>1018</v>
      </c>
      <c r="D4137" s="20" t="s">
        <v>1019</v>
      </c>
      <c r="E4137" s="20" t="s">
        <v>1020</v>
      </c>
      <c r="F4137" s="20" t="s">
        <v>22</v>
      </c>
      <c r="G4137" s="20" t="s">
        <v>5102</v>
      </c>
      <c r="H4137" s="20" t="s">
        <v>5103</v>
      </c>
      <c r="I4137" s="20">
        <v>-9.6250429999999998</v>
      </c>
      <c r="J4137" s="20">
        <v>17.173078</v>
      </c>
      <c r="K4137" s="20"/>
      <c r="L4137" s="20" t="s">
        <v>440</v>
      </c>
      <c r="M4137" s="20" t="s">
        <v>8272</v>
      </c>
      <c r="N4137" s="20" t="s">
        <v>26</v>
      </c>
      <c r="O4137" s="20" t="s">
        <v>27</v>
      </c>
      <c r="P4137" s="20">
        <v>100.876</v>
      </c>
      <c r="Q4137" s="20" t="s">
        <v>455</v>
      </c>
      <c r="R4137" s="20" t="s">
        <v>29</v>
      </c>
      <c r="S4137" s="20" t="s">
        <v>30</v>
      </c>
      <c r="T4137" s="21" t="s">
        <v>8273</v>
      </c>
    </row>
    <row r="4138" spans="1:20" ht="21.6" customHeight="1" x14ac:dyDescent="0.2">
      <c r="A4138" s="20">
        <v>4137</v>
      </c>
      <c r="B4138" s="20" t="s">
        <v>5104</v>
      </c>
      <c r="C4138" s="20" t="s">
        <v>1018</v>
      </c>
      <c r="D4138" s="20" t="s">
        <v>1019</v>
      </c>
      <c r="E4138" s="20" t="s">
        <v>1020</v>
      </c>
      <c r="F4138" s="20" t="s">
        <v>22</v>
      </c>
      <c r="G4138" s="20" t="s">
        <v>5105</v>
      </c>
      <c r="H4138" s="20" t="s">
        <v>5106</v>
      </c>
      <c r="I4138" s="20">
        <v>-9.6251639999999998</v>
      </c>
      <c r="J4138" s="20">
        <v>17.173214000000002</v>
      </c>
      <c r="K4138" s="20"/>
      <c r="L4138" s="20" t="s">
        <v>440</v>
      </c>
      <c r="M4138" s="20" t="s">
        <v>8272</v>
      </c>
      <c r="N4138" s="20" t="s">
        <v>26</v>
      </c>
      <c r="O4138" s="20" t="s">
        <v>27</v>
      </c>
      <c r="P4138" s="20">
        <v>100.895</v>
      </c>
      <c r="Q4138" s="20" t="s">
        <v>455</v>
      </c>
      <c r="R4138" s="20" t="s">
        <v>29</v>
      </c>
      <c r="S4138" s="20" t="s">
        <v>30</v>
      </c>
      <c r="T4138" s="21" t="s">
        <v>8273</v>
      </c>
    </row>
    <row r="4139" spans="1:20" ht="21.6" customHeight="1" x14ac:dyDescent="0.2">
      <c r="A4139" s="20">
        <v>4138</v>
      </c>
      <c r="B4139" s="20" t="s">
        <v>5107</v>
      </c>
      <c r="C4139" s="20" t="s">
        <v>1018</v>
      </c>
      <c r="D4139" s="20" t="s">
        <v>1019</v>
      </c>
      <c r="E4139" s="20" t="s">
        <v>1020</v>
      </c>
      <c r="F4139" s="20" t="s">
        <v>22</v>
      </c>
      <c r="G4139" s="20" t="s">
        <v>5108</v>
      </c>
      <c r="H4139" s="20" t="s">
        <v>5109</v>
      </c>
      <c r="I4139" s="20">
        <v>-9.6252829999999996</v>
      </c>
      <c r="J4139" s="20">
        <v>17.173351</v>
      </c>
      <c r="K4139" s="20"/>
      <c r="L4139" s="20" t="s">
        <v>440</v>
      </c>
      <c r="M4139" s="20" t="s">
        <v>8272</v>
      </c>
      <c r="N4139" s="20" t="s">
        <v>26</v>
      </c>
      <c r="O4139" s="20" t="s">
        <v>27</v>
      </c>
      <c r="P4139" s="20">
        <v>100.913</v>
      </c>
      <c r="Q4139" s="20" t="s">
        <v>455</v>
      </c>
      <c r="R4139" s="20" t="s">
        <v>29</v>
      </c>
      <c r="S4139" s="20" t="s">
        <v>30</v>
      </c>
      <c r="T4139" s="21" t="s">
        <v>8273</v>
      </c>
    </row>
    <row r="4140" spans="1:20" ht="21.6" customHeight="1" x14ac:dyDescent="0.2">
      <c r="A4140" s="20">
        <v>4139</v>
      </c>
      <c r="B4140" s="20" t="s">
        <v>5110</v>
      </c>
      <c r="C4140" s="20" t="s">
        <v>1018</v>
      </c>
      <c r="D4140" s="20" t="s">
        <v>1019</v>
      </c>
      <c r="E4140" s="20" t="s">
        <v>1020</v>
      </c>
      <c r="F4140" s="20" t="s">
        <v>22</v>
      </c>
      <c r="G4140" s="20" t="s">
        <v>5111</v>
      </c>
      <c r="H4140" s="20" t="s">
        <v>5112</v>
      </c>
      <c r="I4140" s="20">
        <v>-9.6254030000000004</v>
      </c>
      <c r="J4140" s="20">
        <v>17.173487000000002</v>
      </c>
      <c r="K4140" s="20"/>
      <c r="L4140" s="20" t="s">
        <v>440</v>
      </c>
      <c r="M4140" s="20" t="s">
        <v>8272</v>
      </c>
      <c r="N4140" s="20" t="s">
        <v>26</v>
      </c>
      <c r="O4140" s="20" t="s">
        <v>27</v>
      </c>
      <c r="P4140" s="20">
        <v>100.932</v>
      </c>
      <c r="Q4140" s="20" t="s">
        <v>455</v>
      </c>
      <c r="R4140" s="20" t="s">
        <v>29</v>
      </c>
      <c r="S4140" s="20" t="s">
        <v>30</v>
      </c>
      <c r="T4140" s="21" t="s">
        <v>8273</v>
      </c>
    </row>
    <row r="4141" spans="1:20" ht="21.6" customHeight="1" x14ac:dyDescent="0.2">
      <c r="A4141" s="20">
        <v>4140</v>
      </c>
      <c r="B4141" s="20" t="s">
        <v>5113</v>
      </c>
      <c r="C4141" s="20" t="s">
        <v>1018</v>
      </c>
      <c r="D4141" s="20" t="s">
        <v>1019</v>
      </c>
      <c r="E4141" s="20" t="s">
        <v>1020</v>
      </c>
      <c r="F4141" s="20" t="s">
        <v>22</v>
      </c>
      <c r="G4141" s="20" t="s">
        <v>5114</v>
      </c>
      <c r="H4141" s="20" t="s">
        <v>5115</v>
      </c>
      <c r="I4141" s="20">
        <v>-9.6255229999999994</v>
      </c>
      <c r="J4141" s="20">
        <v>17.173624</v>
      </c>
      <c r="K4141" s="20"/>
      <c r="L4141" s="20" t="s">
        <v>440</v>
      </c>
      <c r="M4141" s="20" t="s">
        <v>8272</v>
      </c>
      <c r="N4141" s="20" t="s">
        <v>26</v>
      </c>
      <c r="O4141" s="20" t="s">
        <v>27</v>
      </c>
      <c r="P4141" s="20">
        <v>100.95099999999999</v>
      </c>
      <c r="Q4141" s="20" t="s">
        <v>455</v>
      </c>
      <c r="R4141" s="20" t="s">
        <v>29</v>
      </c>
      <c r="S4141" s="20" t="s">
        <v>30</v>
      </c>
      <c r="T4141" s="21" t="s">
        <v>8273</v>
      </c>
    </row>
    <row r="4142" spans="1:20" ht="21.6" customHeight="1" x14ac:dyDescent="0.2">
      <c r="A4142" s="20">
        <v>4141</v>
      </c>
      <c r="B4142" s="20" t="s">
        <v>5116</v>
      </c>
      <c r="C4142" s="20" t="s">
        <v>1018</v>
      </c>
      <c r="D4142" s="20" t="s">
        <v>1019</v>
      </c>
      <c r="E4142" s="20" t="s">
        <v>1020</v>
      </c>
      <c r="F4142" s="20" t="s">
        <v>22</v>
      </c>
      <c r="G4142" s="20" t="s">
        <v>5117</v>
      </c>
      <c r="H4142" s="20" t="s">
        <v>5118</v>
      </c>
      <c r="I4142" s="20">
        <v>-9.6256419999999991</v>
      </c>
      <c r="J4142" s="20">
        <v>17.173760000000001</v>
      </c>
      <c r="K4142" s="20"/>
      <c r="L4142" s="20" t="s">
        <v>440</v>
      </c>
      <c r="M4142" s="20" t="s">
        <v>8272</v>
      </c>
      <c r="N4142" s="20" t="s">
        <v>26</v>
      </c>
      <c r="O4142" s="20" t="s">
        <v>27</v>
      </c>
      <c r="P4142" s="20">
        <v>100.96899999999999</v>
      </c>
      <c r="Q4142" s="20" t="s">
        <v>455</v>
      </c>
      <c r="R4142" s="20" t="s">
        <v>29</v>
      </c>
      <c r="S4142" s="20" t="s">
        <v>30</v>
      </c>
      <c r="T4142" s="21" t="s">
        <v>8273</v>
      </c>
    </row>
    <row r="4143" spans="1:20" ht="21.6" customHeight="1" x14ac:dyDescent="0.2">
      <c r="A4143" s="20">
        <v>4142</v>
      </c>
      <c r="B4143" s="20" t="s">
        <v>5119</v>
      </c>
      <c r="C4143" s="20" t="s">
        <v>1018</v>
      </c>
      <c r="D4143" s="20" t="s">
        <v>1019</v>
      </c>
      <c r="E4143" s="20" t="s">
        <v>1020</v>
      </c>
      <c r="F4143" s="20" t="s">
        <v>22</v>
      </c>
      <c r="G4143" s="20" t="s">
        <v>5120</v>
      </c>
      <c r="H4143" s="20" t="s">
        <v>5121</v>
      </c>
      <c r="I4143" s="20">
        <v>-9.6257619999999999</v>
      </c>
      <c r="J4143" s="20">
        <v>17.173897</v>
      </c>
      <c r="K4143" s="20"/>
      <c r="L4143" s="20" t="s">
        <v>440</v>
      </c>
      <c r="M4143" s="20" t="s">
        <v>8272</v>
      </c>
      <c r="N4143" s="20" t="s">
        <v>26</v>
      </c>
      <c r="O4143" s="20" t="s">
        <v>27</v>
      </c>
      <c r="P4143" s="20">
        <v>100.988</v>
      </c>
      <c r="Q4143" s="20" t="s">
        <v>455</v>
      </c>
      <c r="R4143" s="20" t="s">
        <v>29</v>
      </c>
      <c r="S4143" s="20" t="s">
        <v>30</v>
      </c>
      <c r="T4143" s="21" t="s">
        <v>8273</v>
      </c>
    </row>
    <row r="4144" spans="1:20" ht="21.6" customHeight="1" x14ac:dyDescent="0.2">
      <c r="A4144" s="20">
        <v>4143</v>
      </c>
      <c r="B4144" s="20" t="s">
        <v>5122</v>
      </c>
      <c r="C4144" s="20" t="s">
        <v>1018</v>
      </c>
      <c r="D4144" s="20" t="s">
        <v>1019</v>
      </c>
      <c r="E4144" s="20" t="s">
        <v>1020</v>
      </c>
      <c r="F4144" s="20" t="s">
        <v>22</v>
      </c>
      <c r="G4144" s="20" t="s">
        <v>5123</v>
      </c>
      <c r="H4144" s="20" t="s">
        <v>5124</v>
      </c>
      <c r="I4144" s="20">
        <v>-9.6258820000000007</v>
      </c>
      <c r="J4144" s="20">
        <v>17.174033000000001</v>
      </c>
      <c r="K4144" s="20"/>
      <c r="L4144" s="20" t="s">
        <v>440</v>
      </c>
      <c r="M4144" s="20" t="s">
        <v>8272</v>
      </c>
      <c r="N4144" s="20" t="s">
        <v>26</v>
      </c>
      <c r="O4144" s="20" t="s">
        <v>27</v>
      </c>
      <c r="P4144" s="20">
        <v>101.00700000000001</v>
      </c>
      <c r="Q4144" s="20" t="s">
        <v>455</v>
      </c>
      <c r="R4144" s="20" t="s">
        <v>29</v>
      </c>
      <c r="S4144" s="20" t="s">
        <v>30</v>
      </c>
      <c r="T4144" s="21" t="s">
        <v>8273</v>
      </c>
    </row>
    <row r="4145" spans="1:20" ht="21.6" customHeight="1" x14ac:dyDescent="0.2">
      <c r="A4145" s="20">
        <v>4144</v>
      </c>
      <c r="B4145" s="20" t="s">
        <v>5125</v>
      </c>
      <c r="C4145" s="20" t="s">
        <v>1018</v>
      </c>
      <c r="D4145" s="20" t="s">
        <v>1019</v>
      </c>
      <c r="E4145" s="20" t="s">
        <v>1020</v>
      </c>
      <c r="F4145" s="20" t="s">
        <v>22</v>
      </c>
      <c r="G4145" s="20" t="s">
        <v>5126</v>
      </c>
      <c r="H4145" s="20" t="s">
        <v>5127</v>
      </c>
      <c r="I4145" s="20">
        <v>-9.6260030000000008</v>
      </c>
      <c r="J4145" s="20">
        <v>17.174168000000002</v>
      </c>
      <c r="K4145" s="20"/>
      <c r="L4145" s="20" t="s">
        <v>440</v>
      </c>
      <c r="M4145" s="20" t="s">
        <v>8272</v>
      </c>
      <c r="N4145" s="20" t="s">
        <v>26</v>
      </c>
      <c r="O4145" s="20" t="s">
        <v>27</v>
      </c>
      <c r="P4145" s="20">
        <v>101.02500000000001</v>
      </c>
      <c r="Q4145" s="20" t="s">
        <v>455</v>
      </c>
      <c r="R4145" s="20" t="s">
        <v>29</v>
      </c>
      <c r="S4145" s="20" t="s">
        <v>30</v>
      </c>
      <c r="T4145" s="21" t="s">
        <v>8273</v>
      </c>
    </row>
    <row r="4146" spans="1:20" ht="21.6" customHeight="1" x14ac:dyDescent="0.2">
      <c r="A4146" s="20">
        <v>4145</v>
      </c>
      <c r="B4146" s="20" t="s">
        <v>5128</v>
      </c>
      <c r="C4146" s="20" t="s">
        <v>1018</v>
      </c>
      <c r="D4146" s="20" t="s">
        <v>1019</v>
      </c>
      <c r="E4146" s="20" t="s">
        <v>1020</v>
      </c>
      <c r="F4146" s="20" t="s">
        <v>22</v>
      </c>
      <c r="G4146" s="20" t="s">
        <v>5129</v>
      </c>
      <c r="H4146" s="20" t="s">
        <v>5130</v>
      </c>
      <c r="I4146" s="20">
        <v>-9.6261240000000008</v>
      </c>
      <c r="J4146" s="20">
        <v>17.174303999999999</v>
      </c>
      <c r="K4146" s="20"/>
      <c r="L4146" s="20" t="s">
        <v>440</v>
      </c>
      <c r="M4146" s="20" t="s">
        <v>8272</v>
      </c>
      <c r="N4146" s="20" t="s">
        <v>26</v>
      </c>
      <c r="O4146" s="20" t="s">
        <v>27</v>
      </c>
      <c r="P4146" s="20">
        <v>101.044</v>
      </c>
      <c r="Q4146" s="20" t="s">
        <v>455</v>
      </c>
      <c r="R4146" s="20" t="s">
        <v>29</v>
      </c>
      <c r="S4146" s="20" t="s">
        <v>30</v>
      </c>
      <c r="T4146" s="21" t="s">
        <v>8273</v>
      </c>
    </row>
    <row r="4147" spans="1:20" ht="21.6" customHeight="1" x14ac:dyDescent="0.2">
      <c r="A4147" s="20">
        <v>4146</v>
      </c>
      <c r="B4147" s="20" t="s">
        <v>5131</v>
      </c>
      <c r="C4147" s="20" t="s">
        <v>1018</v>
      </c>
      <c r="D4147" s="20" t="s">
        <v>1019</v>
      </c>
      <c r="E4147" s="20" t="s">
        <v>1020</v>
      </c>
      <c r="F4147" s="20" t="s">
        <v>22</v>
      </c>
      <c r="G4147" s="20" t="s">
        <v>5132</v>
      </c>
      <c r="H4147" s="20" t="s">
        <v>5133</v>
      </c>
      <c r="I4147" s="20">
        <v>-9.6262450000000008</v>
      </c>
      <c r="J4147" s="20">
        <v>17.174439</v>
      </c>
      <c r="K4147" s="20"/>
      <c r="L4147" s="20" t="s">
        <v>440</v>
      </c>
      <c r="M4147" s="20" t="s">
        <v>8272</v>
      </c>
      <c r="N4147" s="20" t="s">
        <v>26</v>
      </c>
      <c r="O4147" s="20" t="s">
        <v>27</v>
      </c>
      <c r="P4147" s="20">
        <v>101.063</v>
      </c>
      <c r="Q4147" s="20" t="s">
        <v>455</v>
      </c>
      <c r="R4147" s="20" t="s">
        <v>29</v>
      </c>
      <c r="S4147" s="20" t="s">
        <v>30</v>
      </c>
      <c r="T4147" s="21" t="s">
        <v>8273</v>
      </c>
    </row>
    <row r="4148" spans="1:20" ht="21.6" customHeight="1" x14ac:dyDescent="0.2">
      <c r="A4148" s="20">
        <v>4147</v>
      </c>
      <c r="B4148" s="20" t="s">
        <v>5134</v>
      </c>
      <c r="C4148" s="20" t="s">
        <v>1018</v>
      </c>
      <c r="D4148" s="20" t="s">
        <v>1019</v>
      </c>
      <c r="E4148" s="20" t="s">
        <v>1020</v>
      </c>
      <c r="F4148" s="20" t="s">
        <v>22</v>
      </c>
      <c r="G4148" s="20" t="s">
        <v>5135</v>
      </c>
      <c r="H4148" s="20" t="s">
        <v>5136</v>
      </c>
      <c r="I4148" s="20">
        <v>-9.6263660000000009</v>
      </c>
      <c r="J4148" s="20">
        <v>17.174574</v>
      </c>
      <c r="K4148" s="20"/>
      <c r="L4148" s="20" t="s">
        <v>440</v>
      </c>
      <c r="M4148" s="20" t="s">
        <v>8272</v>
      </c>
      <c r="N4148" s="20" t="s">
        <v>26</v>
      </c>
      <c r="O4148" s="20" t="s">
        <v>27</v>
      </c>
      <c r="P4148" s="20">
        <v>101.081</v>
      </c>
      <c r="Q4148" s="20" t="s">
        <v>455</v>
      </c>
      <c r="R4148" s="20" t="s">
        <v>29</v>
      </c>
      <c r="S4148" s="20" t="s">
        <v>30</v>
      </c>
      <c r="T4148" s="21" t="s">
        <v>8273</v>
      </c>
    </row>
    <row r="4149" spans="1:20" ht="21.6" customHeight="1" x14ac:dyDescent="0.2">
      <c r="A4149" s="20">
        <v>4148</v>
      </c>
      <c r="B4149" s="20" t="s">
        <v>5137</v>
      </c>
      <c r="C4149" s="20" t="s">
        <v>1018</v>
      </c>
      <c r="D4149" s="20" t="s">
        <v>1019</v>
      </c>
      <c r="E4149" s="20" t="s">
        <v>1020</v>
      </c>
      <c r="F4149" s="20" t="s">
        <v>22</v>
      </c>
      <c r="G4149" s="20" t="s">
        <v>5138</v>
      </c>
      <c r="H4149" s="20" t="s">
        <v>5139</v>
      </c>
      <c r="I4149" s="20">
        <v>-9.6264880000000002</v>
      </c>
      <c r="J4149" s="20">
        <v>17.174709</v>
      </c>
      <c r="K4149" s="20"/>
      <c r="L4149" s="20" t="s">
        <v>440</v>
      </c>
      <c r="M4149" s="20" t="s">
        <v>8272</v>
      </c>
      <c r="N4149" s="20" t="s">
        <v>26</v>
      </c>
      <c r="O4149" s="20" t="s">
        <v>27</v>
      </c>
      <c r="P4149" s="20">
        <v>101.1</v>
      </c>
      <c r="Q4149" s="20" t="s">
        <v>455</v>
      </c>
      <c r="R4149" s="20" t="s">
        <v>29</v>
      </c>
      <c r="S4149" s="20" t="s">
        <v>30</v>
      </c>
      <c r="T4149" s="21" t="s">
        <v>8273</v>
      </c>
    </row>
    <row r="4150" spans="1:20" ht="21.6" customHeight="1" x14ac:dyDescent="0.2">
      <c r="A4150" s="20">
        <v>4149</v>
      </c>
      <c r="B4150" s="20" t="s">
        <v>5140</v>
      </c>
      <c r="C4150" s="20" t="s">
        <v>1018</v>
      </c>
      <c r="D4150" s="20" t="s">
        <v>1019</v>
      </c>
      <c r="E4150" s="20" t="s">
        <v>1020</v>
      </c>
      <c r="F4150" s="20" t="s">
        <v>22</v>
      </c>
      <c r="G4150" s="20" t="s">
        <v>5141</v>
      </c>
      <c r="H4150" s="20" t="s">
        <v>5142</v>
      </c>
      <c r="I4150" s="20">
        <v>-9.6266090000000002</v>
      </c>
      <c r="J4150" s="20">
        <v>17.174844</v>
      </c>
      <c r="K4150" s="20"/>
      <c r="L4150" s="20" t="s">
        <v>440</v>
      </c>
      <c r="M4150" s="20" t="s">
        <v>8272</v>
      </c>
      <c r="N4150" s="20" t="s">
        <v>26</v>
      </c>
      <c r="O4150" s="20" t="s">
        <v>27</v>
      </c>
      <c r="P4150" s="20">
        <v>101.11799999999999</v>
      </c>
      <c r="Q4150" s="20" t="s">
        <v>455</v>
      </c>
      <c r="R4150" s="20" t="s">
        <v>29</v>
      </c>
      <c r="S4150" s="20" t="s">
        <v>30</v>
      </c>
      <c r="T4150" s="21" t="s">
        <v>8273</v>
      </c>
    </row>
    <row r="4151" spans="1:20" ht="21.6" customHeight="1" x14ac:dyDescent="0.2">
      <c r="A4151" s="20">
        <v>4150</v>
      </c>
      <c r="B4151" s="20" t="s">
        <v>5143</v>
      </c>
      <c r="C4151" s="20" t="s">
        <v>1018</v>
      </c>
      <c r="D4151" s="20" t="s">
        <v>1019</v>
      </c>
      <c r="E4151" s="20" t="s">
        <v>1020</v>
      </c>
      <c r="F4151" s="20" t="s">
        <v>22</v>
      </c>
      <c r="G4151" s="20" t="s">
        <v>5144</v>
      </c>
      <c r="H4151" s="20" t="s">
        <v>5145</v>
      </c>
      <c r="I4151" s="20">
        <v>-9.6267300000000002</v>
      </c>
      <c r="J4151" s="20">
        <v>17.174979</v>
      </c>
      <c r="K4151" s="20"/>
      <c r="L4151" s="20" t="s">
        <v>440</v>
      </c>
      <c r="M4151" s="20" t="s">
        <v>8272</v>
      </c>
      <c r="N4151" s="20" t="s">
        <v>26</v>
      </c>
      <c r="O4151" s="20" t="s">
        <v>27</v>
      </c>
      <c r="P4151" s="20">
        <v>101.137</v>
      </c>
      <c r="Q4151" s="20" t="s">
        <v>455</v>
      </c>
      <c r="R4151" s="20" t="s">
        <v>29</v>
      </c>
      <c r="S4151" s="20" t="s">
        <v>30</v>
      </c>
      <c r="T4151" s="21" t="s">
        <v>8273</v>
      </c>
    </row>
    <row r="4152" spans="1:20" ht="21.6" customHeight="1" x14ac:dyDescent="0.2">
      <c r="A4152" s="20">
        <v>4151</v>
      </c>
      <c r="B4152" s="20" t="s">
        <v>5146</v>
      </c>
      <c r="C4152" s="20" t="s">
        <v>1018</v>
      </c>
      <c r="D4152" s="20" t="s">
        <v>1019</v>
      </c>
      <c r="E4152" s="20" t="s">
        <v>1020</v>
      </c>
      <c r="F4152" s="20" t="s">
        <v>22</v>
      </c>
      <c r="G4152" s="20" t="s">
        <v>5147</v>
      </c>
      <c r="H4152" s="20" t="s">
        <v>5148</v>
      </c>
      <c r="I4152" s="20">
        <v>-9.6268510000000003</v>
      </c>
      <c r="J4152" s="20">
        <v>17.175114000000001</v>
      </c>
      <c r="K4152" s="20"/>
      <c r="L4152" s="20" t="s">
        <v>440</v>
      </c>
      <c r="M4152" s="20" t="s">
        <v>8272</v>
      </c>
      <c r="N4152" s="20" t="s">
        <v>26</v>
      </c>
      <c r="O4152" s="20" t="s">
        <v>27</v>
      </c>
      <c r="P4152" s="20">
        <v>101.15600000000001</v>
      </c>
      <c r="Q4152" s="20" t="s">
        <v>455</v>
      </c>
      <c r="R4152" s="20" t="s">
        <v>29</v>
      </c>
      <c r="S4152" s="20" t="s">
        <v>30</v>
      </c>
      <c r="T4152" s="21" t="s">
        <v>8273</v>
      </c>
    </row>
    <row r="4153" spans="1:20" ht="21.6" customHeight="1" x14ac:dyDescent="0.2">
      <c r="A4153" s="20">
        <v>4152</v>
      </c>
      <c r="B4153" s="20" t="s">
        <v>5149</v>
      </c>
      <c r="C4153" s="20" t="s">
        <v>1018</v>
      </c>
      <c r="D4153" s="20" t="s">
        <v>1019</v>
      </c>
      <c r="E4153" s="20" t="s">
        <v>1020</v>
      </c>
      <c r="F4153" s="20" t="s">
        <v>22</v>
      </c>
      <c r="G4153" s="20" t="s">
        <v>5150</v>
      </c>
      <c r="H4153" s="20" t="s">
        <v>5151</v>
      </c>
      <c r="I4153" s="20">
        <v>-9.6269720000000003</v>
      </c>
      <c r="J4153" s="20">
        <v>17.175249999999998</v>
      </c>
      <c r="K4153" s="20"/>
      <c r="L4153" s="20" t="s">
        <v>440</v>
      </c>
      <c r="M4153" s="20" t="s">
        <v>8272</v>
      </c>
      <c r="N4153" s="20" t="s">
        <v>26</v>
      </c>
      <c r="O4153" s="20" t="s">
        <v>27</v>
      </c>
      <c r="P4153" s="20">
        <v>101.17400000000001</v>
      </c>
      <c r="Q4153" s="20" t="s">
        <v>455</v>
      </c>
      <c r="R4153" s="20" t="s">
        <v>29</v>
      </c>
      <c r="S4153" s="20" t="s">
        <v>30</v>
      </c>
      <c r="T4153" s="21" t="s">
        <v>8273</v>
      </c>
    </row>
    <row r="4154" spans="1:20" ht="21.6" customHeight="1" x14ac:dyDescent="0.2">
      <c r="A4154" s="20">
        <v>4153</v>
      </c>
      <c r="B4154" s="20" t="s">
        <v>5152</v>
      </c>
      <c r="C4154" s="20" t="s">
        <v>1018</v>
      </c>
      <c r="D4154" s="20" t="s">
        <v>1019</v>
      </c>
      <c r="E4154" s="20" t="s">
        <v>1020</v>
      </c>
      <c r="F4154" s="20" t="s">
        <v>22</v>
      </c>
      <c r="G4154" s="20" t="s">
        <v>5153</v>
      </c>
      <c r="H4154" s="20" t="s">
        <v>5154</v>
      </c>
      <c r="I4154" s="20">
        <v>-9.6270939999999996</v>
      </c>
      <c r="J4154" s="20">
        <v>17.175384999999999</v>
      </c>
      <c r="K4154" s="20"/>
      <c r="L4154" s="20" t="s">
        <v>440</v>
      </c>
      <c r="M4154" s="20" t="s">
        <v>8272</v>
      </c>
      <c r="N4154" s="20" t="s">
        <v>26</v>
      </c>
      <c r="O4154" s="20" t="s">
        <v>27</v>
      </c>
      <c r="P4154" s="20">
        <v>101.193</v>
      </c>
      <c r="Q4154" s="20" t="s">
        <v>455</v>
      </c>
      <c r="R4154" s="20" t="s">
        <v>29</v>
      </c>
      <c r="S4154" s="20" t="s">
        <v>30</v>
      </c>
      <c r="T4154" s="21" t="s">
        <v>8273</v>
      </c>
    </row>
    <row r="4155" spans="1:20" ht="21.6" customHeight="1" x14ac:dyDescent="0.2">
      <c r="A4155" s="20">
        <v>4154</v>
      </c>
      <c r="B4155" s="20" t="s">
        <v>5155</v>
      </c>
      <c r="C4155" s="20" t="s">
        <v>1018</v>
      </c>
      <c r="D4155" s="20" t="s">
        <v>1019</v>
      </c>
      <c r="E4155" s="20" t="s">
        <v>1020</v>
      </c>
      <c r="F4155" s="20" t="s">
        <v>22</v>
      </c>
      <c r="G4155" s="20" t="s">
        <v>5156</v>
      </c>
      <c r="H4155" s="20" t="s">
        <v>5157</v>
      </c>
      <c r="I4155" s="20">
        <v>-9.6272149999999996</v>
      </c>
      <c r="J4155" s="20">
        <v>17.175519999999999</v>
      </c>
      <c r="K4155" s="20"/>
      <c r="L4155" s="20" t="s">
        <v>440</v>
      </c>
      <c r="M4155" s="20" t="s">
        <v>8272</v>
      </c>
      <c r="N4155" s="20" t="s">
        <v>26</v>
      </c>
      <c r="O4155" s="20" t="s">
        <v>27</v>
      </c>
      <c r="P4155" s="20">
        <v>101.212</v>
      </c>
      <c r="Q4155" s="20" t="s">
        <v>455</v>
      </c>
      <c r="R4155" s="20" t="s">
        <v>29</v>
      </c>
      <c r="S4155" s="20" t="s">
        <v>30</v>
      </c>
      <c r="T4155" s="21" t="s">
        <v>8273</v>
      </c>
    </row>
    <row r="4156" spans="1:20" ht="21.6" customHeight="1" x14ac:dyDescent="0.2">
      <c r="A4156" s="20">
        <v>4155</v>
      </c>
      <c r="B4156" s="20" t="s">
        <v>5158</v>
      </c>
      <c r="C4156" s="20" t="s">
        <v>1018</v>
      </c>
      <c r="D4156" s="20" t="s">
        <v>1019</v>
      </c>
      <c r="E4156" s="20" t="s">
        <v>1020</v>
      </c>
      <c r="F4156" s="20" t="s">
        <v>22</v>
      </c>
      <c r="G4156" s="20" t="s">
        <v>5159</v>
      </c>
      <c r="H4156" s="20" t="s">
        <v>5160</v>
      </c>
      <c r="I4156" s="20">
        <v>-9.6273359999999997</v>
      </c>
      <c r="J4156" s="20">
        <v>17.175654999999999</v>
      </c>
      <c r="K4156" s="20"/>
      <c r="L4156" s="20" t="s">
        <v>440</v>
      </c>
      <c r="M4156" s="20" t="s">
        <v>8272</v>
      </c>
      <c r="N4156" s="20" t="s">
        <v>26</v>
      </c>
      <c r="O4156" s="20" t="s">
        <v>27</v>
      </c>
      <c r="P4156" s="20">
        <v>101.23</v>
      </c>
      <c r="Q4156" s="20" t="s">
        <v>455</v>
      </c>
      <c r="R4156" s="20" t="s">
        <v>29</v>
      </c>
      <c r="S4156" s="20" t="s">
        <v>30</v>
      </c>
      <c r="T4156" s="21" t="s">
        <v>8273</v>
      </c>
    </row>
    <row r="4157" spans="1:20" ht="21.6" customHeight="1" x14ac:dyDescent="0.2">
      <c r="A4157" s="20">
        <v>4156</v>
      </c>
      <c r="B4157" s="20" t="s">
        <v>5161</v>
      </c>
      <c r="C4157" s="20" t="s">
        <v>1018</v>
      </c>
      <c r="D4157" s="20" t="s">
        <v>1019</v>
      </c>
      <c r="E4157" s="20" t="s">
        <v>1020</v>
      </c>
      <c r="F4157" s="20" t="s">
        <v>22</v>
      </c>
      <c r="G4157" s="20" t="s">
        <v>5162</v>
      </c>
      <c r="H4157" s="20" t="s">
        <v>5163</v>
      </c>
      <c r="I4157" s="20">
        <v>-9.6274599999999992</v>
      </c>
      <c r="J4157" s="20">
        <v>17.175788000000001</v>
      </c>
      <c r="K4157" s="20"/>
      <c r="L4157" s="20" t="s">
        <v>440</v>
      </c>
      <c r="M4157" s="20" t="s">
        <v>8272</v>
      </c>
      <c r="N4157" s="20" t="s">
        <v>26</v>
      </c>
      <c r="O4157" s="20" t="s">
        <v>27</v>
      </c>
      <c r="P4157" s="20">
        <v>101.249</v>
      </c>
      <c r="Q4157" s="20" t="s">
        <v>455</v>
      </c>
      <c r="R4157" s="20" t="s">
        <v>29</v>
      </c>
      <c r="S4157" s="20" t="s">
        <v>30</v>
      </c>
      <c r="T4157" s="21" t="s">
        <v>8273</v>
      </c>
    </row>
    <row r="4158" spans="1:20" ht="21.6" customHeight="1" x14ac:dyDescent="0.2">
      <c r="A4158" s="20">
        <v>4157</v>
      </c>
      <c r="B4158" s="20" t="s">
        <v>5164</v>
      </c>
      <c r="C4158" s="20" t="s">
        <v>1018</v>
      </c>
      <c r="D4158" s="20" t="s">
        <v>1019</v>
      </c>
      <c r="E4158" s="20" t="s">
        <v>1020</v>
      </c>
      <c r="F4158" s="20" t="s">
        <v>22</v>
      </c>
      <c r="G4158" s="20" t="s">
        <v>5165</v>
      </c>
      <c r="H4158" s="20" t="s">
        <v>5166</v>
      </c>
      <c r="I4158" s="20">
        <v>-9.6275849999999998</v>
      </c>
      <c r="J4158" s="20">
        <v>17.175920000000001</v>
      </c>
      <c r="K4158" s="20"/>
      <c r="L4158" s="20" t="s">
        <v>440</v>
      </c>
      <c r="M4158" s="20" t="s">
        <v>8272</v>
      </c>
      <c r="N4158" s="20" t="s">
        <v>26</v>
      </c>
      <c r="O4158" s="20" t="s">
        <v>27</v>
      </c>
      <c r="P4158" s="20">
        <v>101.267</v>
      </c>
      <c r="Q4158" s="20" t="s">
        <v>455</v>
      </c>
      <c r="R4158" s="20" t="s">
        <v>29</v>
      </c>
      <c r="S4158" s="20" t="s">
        <v>30</v>
      </c>
      <c r="T4158" s="21" t="s">
        <v>8273</v>
      </c>
    </row>
    <row r="4159" spans="1:20" ht="21.6" customHeight="1" x14ac:dyDescent="0.2">
      <c r="A4159" s="20">
        <v>4158</v>
      </c>
      <c r="B4159" s="20" t="s">
        <v>5167</v>
      </c>
      <c r="C4159" s="20" t="s">
        <v>1018</v>
      </c>
      <c r="D4159" s="20" t="s">
        <v>1019</v>
      </c>
      <c r="E4159" s="20" t="s">
        <v>1020</v>
      </c>
      <c r="F4159" s="20" t="s">
        <v>22</v>
      </c>
      <c r="G4159" s="20" t="s">
        <v>5168</v>
      </c>
      <c r="H4159" s="20" t="s">
        <v>5169</v>
      </c>
      <c r="I4159" s="20">
        <v>-9.6277089999999994</v>
      </c>
      <c r="J4159" s="20">
        <v>17.176051000000001</v>
      </c>
      <c r="K4159" s="20"/>
      <c r="L4159" s="20" t="s">
        <v>440</v>
      </c>
      <c r="M4159" s="20" t="s">
        <v>8272</v>
      </c>
      <c r="N4159" s="20" t="s">
        <v>26</v>
      </c>
      <c r="O4159" s="20" t="s">
        <v>27</v>
      </c>
      <c r="P4159" s="20">
        <v>101.285</v>
      </c>
      <c r="Q4159" s="20" t="s">
        <v>455</v>
      </c>
      <c r="R4159" s="20" t="s">
        <v>29</v>
      </c>
      <c r="S4159" s="20" t="s">
        <v>30</v>
      </c>
      <c r="T4159" s="21" t="s">
        <v>8273</v>
      </c>
    </row>
    <row r="4160" spans="1:20" ht="21.6" customHeight="1" x14ac:dyDescent="0.2">
      <c r="A4160" s="20">
        <v>4159</v>
      </c>
      <c r="B4160" s="20" t="s">
        <v>5170</v>
      </c>
      <c r="C4160" s="20" t="s">
        <v>1018</v>
      </c>
      <c r="D4160" s="20" t="s">
        <v>1019</v>
      </c>
      <c r="E4160" s="20" t="s">
        <v>1020</v>
      </c>
      <c r="F4160" s="20" t="s">
        <v>22</v>
      </c>
      <c r="G4160" s="20" t="s">
        <v>5171</v>
      </c>
      <c r="H4160" s="20" t="s">
        <v>5172</v>
      </c>
      <c r="I4160" s="20">
        <v>-9.6278349999999993</v>
      </c>
      <c r="J4160" s="20">
        <v>17.176182000000001</v>
      </c>
      <c r="K4160" s="20"/>
      <c r="L4160" s="20" t="s">
        <v>440</v>
      </c>
      <c r="M4160" s="20" t="s">
        <v>8272</v>
      </c>
      <c r="N4160" s="20" t="s">
        <v>26</v>
      </c>
      <c r="O4160" s="20" t="s">
        <v>27</v>
      </c>
      <c r="P4160" s="20">
        <v>101.304</v>
      </c>
      <c r="Q4160" s="20" t="s">
        <v>455</v>
      </c>
      <c r="R4160" s="20" t="s">
        <v>29</v>
      </c>
      <c r="S4160" s="20" t="s">
        <v>30</v>
      </c>
      <c r="T4160" s="21" t="s">
        <v>8273</v>
      </c>
    </row>
    <row r="4161" spans="1:20" ht="21.6" customHeight="1" x14ac:dyDescent="0.2">
      <c r="A4161" s="20">
        <v>4160</v>
      </c>
      <c r="B4161" s="20" t="s">
        <v>5173</v>
      </c>
      <c r="C4161" s="20" t="s">
        <v>1018</v>
      </c>
      <c r="D4161" s="20" t="s">
        <v>1019</v>
      </c>
      <c r="E4161" s="20" t="s">
        <v>1020</v>
      </c>
      <c r="F4161" s="20" t="s">
        <v>22</v>
      </c>
      <c r="G4161" s="20" t="s">
        <v>5174</v>
      </c>
      <c r="H4161" s="20" t="s">
        <v>5175</v>
      </c>
      <c r="I4161" s="20">
        <v>-9.6279620000000001</v>
      </c>
      <c r="J4161" s="20">
        <v>17.176311999999999</v>
      </c>
      <c r="K4161" s="20"/>
      <c r="L4161" s="20" t="s">
        <v>440</v>
      </c>
      <c r="M4161" s="20" t="s">
        <v>8272</v>
      </c>
      <c r="N4161" s="20" t="s">
        <v>26</v>
      </c>
      <c r="O4161" s="20" t="s">
        <v>27</v>
      </c>
      <c r="P4161" s="20">
        <v>101.322</v>
      </c>
      <c r="Q4161" s="20" t="s">
        <v>455</v>
      </c>
      <c r="R4161" s="20" t="s">
        <v>29</v>
      </c>
      <c r="S4161" s="20" t="s">
        <v>30</v>
      </c>
      <c r="T4161" s="21" t="s">
        <v>8273</v>
      </c>
    </row>
    <row r="4162" spans="1:20" ht="21.6" customHeight="1" x14ac:dyDescent="0.2">
      <c r="A4162" s="20">
        <v>4161</v>
      </c>
      <c r="B4162" s="20" t="s">
        <v>5176</v>
      </c>
      <c r="C4162" s="20" t="s">
        <v>1018</v>
      </c>
      <c r="D4162" s="20" t="s">
        <v>1019</v>
      </c>
      <c r="E4162" s="20" t="s">
        <v>1020</v>
      </c>
      <c r="F4162" s="20" t="s">
        <v>22</v>
      </c>
      <c r="G4162" s="20" t="s">
        <v>5177</v>
      </c>
      <c r="H4162" s="20" t="s">
        <v>5178</v>
      </c>
      <c r="I4162" s="20">
        <v>-9.6280889999999992</v>
      </c>
      <c r="J4162" s="20">
        <v>17.176442000000002</v>
      </c>
      <c r="K4162" s="20"/>
      <c r="L4162" s="20" t="s">
        <v>440</v>
      </c>
      <c r="M4162" s="20" t="s">
        <v>8272</v>
      </c>
      <c r="N4162" s="20" t="s">
        <v>26</v>
      </c>
      <c r="O4162" s="20" t="s">
        <v>27</v>
      </c>
      <c r="P4162" s="20">
        <v>101.34099999999999</v>
      </c>
      <c r="Q4162" s="20" t="s">
        <v>455</v>
      </c>
      <c r="R4162" s="20" t="s">
        <v>29</v>
      </c>
      <c r="S4162" s="20" t="s">
        <v>30</v>
      </c>
      <c r="T4162" s="21" t="s">
        <v>8273</v>
      </c>
    </row>
    <row r="4163" spans="1:20" ht="21.6" customHeight="1" x14ac:dyDescent="0.2">
      <c r="A4163" s="20">
        <v>4162</v>
      </c>
      <c r="B4163" s="20" t="s">
        <v>5179</v>
      </c>
      <c r="C4163" s="20" t="s">
        <v>1018</v>
      </c>
      <c r="D4163" s="20" t="s">
        <v>1019</v>
      </c>
      <c r="E4163" s="20" t="s">
        <v>1020</v>
      </c>
      <c r="F4163" s="20" t="s">
        <v>22</v>
      </c>
      <c r="G4163" s="20" t="s">
        <v>5180</v>
      </c>
      <c r="H4163" s="20" t="s">
        <v>5181</v>
      </c>
      <c r="I4163" s="20">
        <v>-9.6282150000000009</v>
      </c>
      <c r="J4163" s="20">
        <v>17.176572</v>
      </c>
      <c r="K4163" s="20"/>
      <c r="L4163" s="20" t="s">
        <v>440</v>
      </c>
      <c r="M4163" s="20" t="s">
        <v>8272</v>
      </c>
      <c r="N4163" s="20" t="s">
        <v>26</v>
      </c>
      <c r="O4163" s="20" t="s">
        <v>27</v>
      </c>
      <c r="P4163" s="20">
        <v>101.35899999999999</v>
      </c>
      <c r="Q4163" s="20" t="s">
        <v>455</v>
      </c>
      <c r="R4163" s="20" t="s">
        <v>29</v>
      </c>
      <c r="S4163" s="20" t="s">
        <v>30</v>
      </c>
      <c r="T4163" s="21" t="s">
        <v>8273</v>
      </c>
    </row>
    <row r="4164" spans="1:20" ht="21.6" customHeight="1" x14ac:dyDescent="0.2">
      <c r="A4164" s="20">
        <v>4163</v>
      </c>
      <c r="B4164" s="20" t="s">
        <v>5182</v>
      </c>
      <c r="C4164" s="20" t="s">
        <v>1018</v>
      </c>
      <c r="D4164" s="20" t="s">
        <v>1019</v>
      </c>
      <c r="E4164" s="20" t="s">
        <v>1020</v>
      </c>
      <c r="F4164" s="20" t="s">
        <v>22</v>
      </c>
      <c r="G4164" s="20" t="s">
        <v>5183</v>
      </c>
      <c r="H4164" s="20" t="s">
        <v>5184</v>
      </c>
      <c r="I4164" s="20">
        <v>-9.6283410000000007</v>
      </c>
      <c r="J4164" s="20">
        <v>17.176703</v>
      </c>
      <c r="K4164" s="20"/>
      <c r="L4164" s="20" t="s">
        <v>440</v>
      </c>
      <c r="M4164" s="20" t="s">
        <v>8272</v>
      </c>
      <c r="N4164" s="20" t="s">
        <v>26</v>
      </c>
      <c r="O4164" s="20" t="s">
        <v>27</v>
      </c>
      <c r="P4164" s="20">
        <v>101.377</v>
      </c>
      <c r="Q4164" s="20" t="s">
        <v>455</v>
      </c>
      <c r="R4164" s="20" t="s">
        <v>29</v>
      </c>
      <c r="S4164" s="20" t="s">
        <v>30</v>
      </c>
      <c r="T4164" s="21" t="s">
        <v>8273</v>
      </c>
    </row>
    <row r="4165" spans="1:20" ht="21.6" customHeight="1" x14ac:dyDescent="0.2">
      <c r="A4165" s="20">
        <v>4164</v>
      </c>
      <c r="B4165" s="20" t="s">
        <v>5185</v>
      </c>
      <c r="C4165" s="20" t="s">
        <v>1018</v>
      </c>
      <c r="D4165" s="20" t="s">
        <v>1019</v>
      </c>
      <c r="E4165" s="20" t="s">
        <v>1020</v>
      </c>
      <c r="F4165" s="20" t="s">
        <v>22</v>
      </c>
      <c r="G4165" s="20" t="s">
        <v>5186</v>
      </c>
      <c r="H4165" s="20" t="s">
        <v>5187</v>
      </c>
      <c r="I4165" s="20">
        <v>-9.6284679999999998</v>
      </c>
      <c r="J4165" s="20">
        <v>17.176832999999998</v>
      </c>
      <c r="K4165" s="20"/>
      <c r="L4165" s="20" t="s">
        <v>440</v>
      </c>
      <c r="M4165" s="20" t="s">
        <v>8272</v>
      </c>
      <c r="N4165" s="20" t="s">
        <v>26</v>
      </c>
      <c r="O4165" s="20" t="s">
        <v>27</v>
      </c>
      <c r="P4165" s="20">
        <v>101.396</v>
      </c>
      <c r="Q4165" s="20" t="s">
        <v>455</v>
      </c>
      <c r="R4165" s="20" t="s">
        <v>29</v>
      </c>
      <c r="S4165" s="20" t="s">
        <v>30</v>
      </c>
      <c r="T4165" s="21" t="s">
        <v>8273</v>
      </c>
    </row>
    <row r="4166" spans="1:20" ht="21.6" customHeight="1" x14ac:dyDescent="0.2">
      <c r="A4166" s="20">
        <v>4165</v>
      </c>
      <c r="B4166" s="20" t="s">
        <v>5188</v>
      </c>
      <c r="C4166" s="20" t="s">
        <v>1018</v>
      </c>
      <c r="D4166" s="20" t="s">
        <v>1019</v>
      </c>
      <c r="E4166" s="20" t="s">
        <v>1020</v>
      </c>
      <c r="F4166" s="20" t="s">
        <v>22</v>
      </c>
      <c r="G4166" s="20" t="s">
        <v>5189</v>
      </c>
      <c r="H4166" s="20" t="s">
        <v>5190</v>
      </c>
      <c r="I4166" s="20">
        <v>-9.6285939999999997</v>
      </c>
      <c r="J4166" s="20">
        <v>17.176963000000001</v>
      </c>
      <c r="K4166" s="20"/>
      <c r="L4166" s="20" t="s">
        <v>440</v>
      </c>
      <c r="M4166" s="20" t="s">
        <v>8272</v>
      </c>
      <c r="N4166" s="20" t="s">
        <v>26</v>
      </c>
      <c r="O4166" s="20" t="s">
        <v>27</v>
      </c>
      <c r="P4166" s="20">
        <v>101.414</v>
      </c>
      <c r="Q4166" s="20" t="s">
        <v>455</v>
      </c>
      <c r="R4166" s="20" t="s">
        <v>29</v>
      </c>
      <c r="S4166" s="20" t="s">
        <v>30</v>
      </c>
      <c r="T4166" s="21" t="s">
        <v>8273</v>
      </c>
    </row>
    <row r="4167" spans="1:20" ht="21.6" customHeight="1" x14ac:dyDescent="0.2">
      <c r="A4167" s="20">
        <v>4166</v>
      </c>
      <c r="B4167" s="20" t="s">
        <v>5191</v>
      </c>
      <c r="C4167" s="20" t="s">
        <v>1018</v>
      </c>
      <c r="D4167" s="20" t="s">
        <v>1019</v>
      </c>
      <c r="E4167" s="20" t="s">
        <v>1020</v>
      </c>
      <c r="F4167" s="20" t="s">
        <v>22</v>
      </c>
      <c r="G4167" s="20" t="s">
        <v>5192</v>
      </c>
      <c r="H4167" s="20" t="s">
        <v>5193</v>
      </c>
      <c r="I4167" s="20">
        <v>-9.6287199999999995</v>
      </c>
      <c r="J4167" s="20">
        <v>17.177092999999999</v>
      </c>
      <c r="K4167" s="20"/>
      <c r="L4167" s="20" t="s">
        <v>440</v>
      </c>
      <c r="M4167" s="20" t="s">
        <v>8272</v>
      </c>
      <c r="N4167" s="20" t="s">
        <v>26</v>
      </c>
      <c r="O4167" s="20" t="s">
        <v>27</v>
      </c>
      <c r="P4167" s="20">
        <v>101.432</v>
      </c>
      <c r="Q4167" s="20" t="s">
        <v>455</v>
      </c>
      <c r="R4167" s="20" t="s">
        <v>29</v>
      </c>
      <c r="S4167" s="20" t="s">
        <v>30</v>
      </c>
      <c r="T4167" s="21" t="s">
        <v>8273</v>
      </c>
    </row>
    <row r="4168" spans="1:20" ht="21.6" customHeight="1" x14ac:dyDescent="0.2">
      <c r="A4168" s="20">
        <v>4167</v>
      </c>
      <c r="B4168" s="20" t="s">
        <v>5194</v>
      </c>
      <c r="C4168" s="20" t="s">
        <v>1018</v>
      </c>
      <c r="D4168" s="20" t="s">
        <v>1019</v>
      </c>
      <c r="E4168" s="20" t="s">
        <v>1020</v>
      </c>
      <c r="F4168" s="20" t="s">
        <v>22</v>
      </c>
      <c r="G4168" s="20" t="s">
        <v>5195</v>
      </c>
      <c r="H4168" s="20" t="s">
        <v>5196</v>
      </c>
      <c r="I4168" s="20">
        <v>-9.6288470000000004</v>
      </c>
      <c r="J4168" s="20">
        <v>17.177223000000001</v>
      </c>
      <c r="K4168" s="20"/>
      <c r="L4168" s="20" t="s">
        <v>440</v>
      </c>
      <c r="M4168" s="20" t="s">
        <v>8272</v>
      </c>
      <c r="N4168" s="20" t="s">
        <v>26</v>
      </c>
      <c r="O4168" s="20" t="s">
        <v>27</v>
      </c>
      <c r="P4168" s="20">
        <v>101.45</v>
      </c>
      <c r="Q4168" s="20" t="s">
        <v>455</v>
      </c>
      <c r="R4168" s="20" t="s">
        <v>29</v>
      </c>
      <c r="S4168" s="20" t="s">
        <v>30</v>
      </c>
      <c r="T4168" s="21" t="s">
        <v>8273</v>
      </c>
    </row>
    <row r="4169" spans="1:20" ht="21.6" customHeight="1" x14ac:dyDescent="0.2">
      <c r="A4169" s="20">
        <v>4168</v>
      </c>
      <c r="B4169" s="20" t="s">
        <v>5197</v>
      </c>
      <c r="C4169" s="20" t="s">
        <v>1018</v>
      </c>
      <c r="D4169" s="20" t="s">
        <v>1019</v>
      </c>
      <c r="E4169" s="20" t="s">
        <v>1020</v>
      </c>
      <c r="F4169" s="20" t="s">
        <v>22</v>
      </c>
      <c r="G4169" s="20" t="s">
        <v>5198</v>
      </c>
      <c r="H4169" s="20" t="s">
        <v>5199</v>
      </c>
      <c r="I4169" s="20">
        <v>-9.6289730000000002</v>
      </c>
      <c r="J4169" s="20">
        <v>17.177354000000001</v>
      </c>
      <c r="K4169" s="20"/>
      <c r="L4169" s="20" t="s">
        <v>440</v>
      </c>
      <c r="M4169" s="20" t="s">
        <v>8272</v>
      </c>
      <c r="N4169" s="20" t="s">
        <v>26</v>
      </c>
      <c r="O4169" s="20" t="s">
        <v>27</v>
      </c>
      <c r="P4169" s="20">
        <v>101.46899999999999</v>
      </c>
      <c r="Q4169" s="20" t="s">
        <v>455</v>
      </c>
      <c r="R4169" s="20" t="s">
        <v>29</v>
      </c>
      <c r="S4169" s="20" t="s">
        <v>30</v>
      </c>
      <c r="T4169" s="21" t="s">
        <v>8273</v>
      </c>
    </row>
    <row r="4170" spans="1:20" ht="21.6" customHeight="1" x14ac:dyDescent="0.2">
      <c r="A4170" s="20">
        <v>4169</v>
      </c>
      <c r="B4170" s="20" t="s">
        <v>5200</v>
      </c>
      <c r="C4170" s="20" t="s">
        <v>1018</v>
      </c>
      <c r="D4170" s="20" t="s">
        <v>1019</v>
      </c>
      <c r="E4170" s="20" t="s">
        <v>1020</v>
      </c>
      <c r="F4170" s="20" t="s">
        <v>22</v>
      </c>
      <c r="G4170" s="20" t="s">
        <v>5201</v>
      </c>
      <c r="H4170" s="20" t="s">
        <v>5202</v>
      </c>
      <c r="I4170" s="20">
        <v>-9.6290999999999993</v>
      </c>
      <c r="J4170" s="20">
        <v>17.177484</v>
      </c>
      <c r="K4170" s="20"/>
      <c r="L4170" s="20" t="s">
        <v>440</v>
      </c>
      <c r="M4170" s="20" t="s">
        <v>8272</v>
      </c>
      <c r="N4170" s="20" t="s">
        <v>26</v>
      </c>
      <c r="O4170" s="20" t="s">
        <v>27</v>
      </c>
      <c r="P4170" s="20">
        <v>101.48699999999999</v>
      </c>
      <c r="Q4170" s="20" t="s">
        <v>455</v>
      </c>
      <c r="R4170" s="20" t="s">
        <v>29</v>
      </c>
      <c r="S4170" s="20" t="s">
        <v>30</v>
      </c>
      <c r="T4170" s="21" t="s">
        <v>8273</v>
      </c>
    </row>
    <row r="4171" spans="1:20" ht="21.6" customHeight="1" x14ac:dyDescent="0.2">
      <c r="A4171" s="20">
        <v>4170</v>
      </c>
      <c r="B4171" s="20" t="s">
        <v>5203</v>
      </c>
      <c r="C4171" s="20" t="s">
        <v>1018</v>
      </c>
      <c r="D4171" s="20" t="s">
        <v>1019</v>
      </c>
      <c r="E4171" s="20" t="s">
        <v>1020</v>
      </c>
      <c r="F4171" s="20" t="s">
        <v>22</v>
      </c>
      <c r="G4171" s="20" t="s">
        <v>5204</v>
      </c>
      <c r="H4171" s="20" t="s">
        <v>5205</v>
      </c>
      <c r="I4171" s="20">
        <v>-9.6292259999999992</v>
      </c>
      <c r="J4171" s="20">
        <v>17.177613999999998</v>
      </c>
      <c r="K4171" s="20"/>
      <c r="L4171" s="20" t="s">
        <v>440</v>
      </c>
      <c r="M4171" s="20" t="s">
        <v>8272</v>
      </c>
      <c r="N4171" s="20" t="s">
        <v>26</v>
      </c>
      <c r="O4171" s="20" t="s">
        <v>27</v>
      </c>
      <c r="P4171" s="20">
        <v>101.506</v>
      </c>
      <c r="Q4171" s="20" t="s">
        <v>455</v>
      </c>
      <c r="R4171" s="20" t="s">
        <v>29</v>
      </c>
      <c r="S4171" s="20" t="s">
        <v>30</v>
      </c>
      <c r="T4171" s="21" t="s">
        <v>8273</v>
      </c>
    </row>
    <row r="4172" spans="1:20" ht="21.6" customHeight="1" x14ac:dyDescent="0.2">
      <c r="A4172" s="20">
        <v>4171</v>
      </c>
      <c r="B4172" s="20" t="s">
        <v>5206</v>
      </c>
      <c r="C4172" s="20" t="s">
        <v>1018</v>
      </c>
      <c r="D4172" s="20" t="s">
        <v>1019</v>
      </c>
      <c r="E4172" s="20" t="s">
        <v>1020</v>
      </c>
      <c r="F4172" s="20" t="s">
        <v>22</v>
      </c>
      <c r="G4172" s="20" t="s">
        <v>5207</v>
      </c>
      <c r="H4172" s="20" t="s">
        <v>5208</v>
      </c>
      <c r="I4172" s="20">
        <v>-9.6293530000000001</v>
      </c>
      <c r="J4172" s="20">
        <v>17.177744000000001</v>
      </c>
      <c r="K4172" s="20"/>
      <c r="L4172" s="20" t="s">
        <v>440</v>
      </c>
      <c r="M4172" s="20" t="s">
        <v>8272</v>
      </c>
      <c r="N4172" s="20" t="s">
        <v>26</v>
      </c>
      <c r="O4172" s="20" t="s">
        <v>27</v>
      </c>
      <c r="P4172" s="20">
        <v>101.524</v>
      </c>
      <c r="Q4172" s="20" t="s">
        <v>455</v>
      </c>
      <c r="R4172" s="20" t="s">
        <v>29</v>
      </c>
      <c r="S4172" s="20" t="s">
        <v>30</v>
      </c>
      <c r="T4172" s="21" t="s">
        <v>8273</v>
      </c>
    </row>
    <row r="4173" spans="1:20" ht="21.6" customHeight="1" x14ac:dyDescent="0.2">
      <c r="A4173" s="20">
        <v>4172</v>
      </c>
      <c r="B4173" s="20" t="s">
        <v>5209</v>
      </c>
      <c r="C4173" s="20" t="s">
        <v>1018</v>
      </c>
      <c r="D4173" s="20" t="s">
        <v>1019</v>
      </c>
      <c r="E4173" s="20" t="s">
        <v>1020</v>
      </c>
      <c r="F4173" s="20" t="s">
        <v>22</v>
      </c>
      <c r="G4173" s="20" t="s">
        <v>5210</v>
      </c>
      <c r="H4173" s="20" t="s">
        <v>5211</v>
      </c>
      <c r="I4173" s="20">
        <v>-9.6294799999999992</v>
      </c>
      <c r="J4173" s="20">
        <v>17.177873999999999</v>
      </c>
      <c r="K4173" s="20"/>
      <c r="L4173" s="20" t="s">
        <v>440</v>
      </c>
      <c r="M4173" s="20" t="s">
        <v>8272</v>
      </c>
      <c r="N4173" s="20" t="s">
        <v>26</v>
      </c>
      <c r="O4173" s="20" t="s">
        <v>27</v>
      </c>
      <c r="P4173" s="20">
        <v>101.542</v>
      </c>
      <c r="Q4173" s="20" t="s">
        <v>455</v>
      </c>
      <c r="R4173" s="20" t="s">
        <v>29</v>
      </c>
      <c r="S4173" s="20" t="s">
        <v>30</v>
      </c>
      <c r="T4173" s="21" t="s">
        <v>8273</v>
      </c>
    </row>
    <row r="4174" spans="1:20" ht="21.6" customHeight="1" x14ac:dyDescent="0.2">
      <c r="A4174" s="20">
        <v>4173</v>
      </c>
      <c r="B4174" s="20" t="s">
        <v>5212</v>
      </c>
      <c r="C4174" s="20" t="s">
        <v>1018</v>
      </c>
      <c r="D4174" s="20" t="s">
        <v>1019</v>
      </c>
      <c r="E4174" s="20" t="s">
        <v>1020</v>
      </c>
      <c r="F4174" s="20" t="s">
        <v>22</v>
      </c>
      <c r="G4174" s="20" t="s">
        <v>5213</v>
      </c>
      <c r="H4174" s="20" t="s">
        <v>5214</v>
      </c>
      <c r="I4174" s="20">
        <v>-9.6296060000000008</v>
      </c>
      <c r="J4174" s="20">
        <v>17.178004000000001</v>
      </c>
      <c r="K4174" s="20"/>
      <c r="L4174" s="20" t="s">
        <v>440</v>
      </c>
      <c r="M4174" s="20" t="s">
        <v>8272</v>
      </c>
      <c r="N4174" s="20" t="s">
        <v>26</v>
      </c>
      <c r="O4174" s="20" t="s">
        <v>27</v>
      </c>
      <c r="P4174" s="20">
        <v>101.56</v>
      </c>
      <c r="Q4174" s="20" t="s">
        <v>455</v>
      </c>
      <c r="R4174" s="20" t="s">
        <v>29</v>
      </c>
      <c r="S4174" s="20" t="s">
        <v>30</v>
      </c>
      <c r="T4174" s="21" t="s">
        <v>8273</v>
      </c>
    </row>
    <row r="4175" spans="1:20" ht="21.6" customHeight="1" x14ac:dyDescent="0.2">
      <c r="A4175" s="20">
        <v>4174</v>
      </c>
      <c r="B4175" s="20" t="s">
        <v>5215</v>
      </c>
      <c r="C4175" s="20" t="s">
        <v>1018</v>
      </c>
      <c r="D4175" s="20" t="s">
        <v>1019</v>
      </c>
      <c r="E4175" s="20" t="s">
        <v>1020</v>
      </c>
      <c r="F4175" s="20" t="s">
        <v>22</v>
      </c>
      <c r="G4175" s="20" t="s">
        <v>5216</v>
      </c>
      <c r="H4175" s="20" t="s">
        <v>5217</v>
      </c>
      <c r="I4175" s="20">
        <v>-9.6297329999999999</v>
      </c>
      <c r="J4175" s="20">
        <v>17.178132999999999</v>
      </c>
      <c r="K4175" s="20"/>
      <c r="L4175" s="20" t="s">
        <v>440</v>
      </c>
      <c r="M4175" s="20" t="s">
        <v>8272</v>
      </c>
      <c r="N4175" s="20" t="s">
        <v>26</v>
      </c>
      <c r="O4175" s="20" t="s">
        <v>27</v>
      </c>
      <c r="P4175" s="20">
        <v>101.57899999999999</v>
      </c>
      <c r="Q4175" s="20" t="s">
        <v>455</v>
      </c>
      <c r="R4175" s="20" t="s">
        <v>29</v>
      </c>
      <c r="S4175" s="20" t="s">
        <v>30</v>
      </c>
      <c r="T4175" s="21" t="s">
        <v>8273</v>
      </c>
    </row>
    <row r="4176" spans="1:20" ht="21.6" customHeight="1" x14ac:dyDescent="0.2">
      <c r="A4176" s="20">
        <v>4175</v>
      </c>
      <c r="B4176" s="20" t="s">
        <v>5218</v>
      </c>
      <c r="C4176" s="20" t="s">
        <v>1018</v>
      </c>
      <c r="D4176" s="20" t="s">
        <v>1019</v>
      </c>
      <c r="E4176" s="20" t="s">
        <v>1020</v>
      </c>
      <c r="F4176" s="20" t="s">
        <v>22</v>
      </c>
      <c r="G4176" s="20" t="s">
        <v>5219</v>
      </c>
      <c r="H4176" s="20" t="s">
        <v>5220</v>
      </c>
      <c r="I4176" s="20">
        <v>-9.6298600000000008</v>
      </c>
      <c r="J4176" s="20">
        <v>17.178263000000001</v>
      </c>
      <c r="K4176" s="20"/>
      <c r="L4176" s="20" t="s">
        <v>440</v>
      </c>
      <c r="M4176" s="20" t="s">
        <v>8272</v>
      </c>
      <c r="N4176" s="20" t="s">
        <v>26</v>
      </c>
      <c r="O4176" s="20" t="s">
        <v>27</v>
      </c>
      <c r="P4176" s="20">
        <v>101.59699999999999</v>
      </c>
      <c r="Q4176" s="20" t="s">
        <v>455</v>
      </c>
      <c r="R4176" s="20" t="s">
        <v>29</v>
      </c>
      <c r="S4176" s="20" t="s">
        <v>30</v>
      </c>
      <c r="T4176" s="21" t="s">
        <v>8273</v>
      </c>
    </row>
    <row r="4177" spans="1:20" ht="21.6" customHeight="1" x14ac:dyDescent="0.2">
      <c r="A4177" s="20">
        <v>4176</v>
      </c>
      <c r="B4177" s="20" t="s">
        <v>5221</v>
      </c>
      <c r="C4177" s="20" t="s">
        <v>1018</v>
      </c>
      <c r="D4177" s="20" t="s">
        <v>1019</v>
      </c>
      <c r="E4177" s="20" t="s">
        <v>1020</v>
      </c>
      <c r="F4177" s="20" t="s">
        <v>22</v>
      </c>
      <c r="G4177" s="20" t="s">
        <v>5222</v>
      </c>
      <c r="H4177" s="20" t="s">
        <v>5223</v>
      </c>
      <c r="I4177" s="20">
        <v>-9.6299860000000006</v>
      </c>
      <c r="J4177" s="20">
        <v>17.178394000000001</v>
      </c>
      <c r="K4177" s="20"/>
      <c r="L4177" s="20" t="s">
        <v>440</v>
      </c>
      <c r="M4177" s="20" t="s">
        <v>8272</v>
      </c>
      <c r="N4177" s="20" t="s">
        <v>26</v>
      </c>
      <c r="O4177" s="20" t="s">
        <v>27</v>
      </c>
      <c r="P4177" s="20">
        <v>101.61499999999999</v>
      </c>
      <c r="Q4177" s="20" t="s">
        <v>455</v>
      </c>
      <c r="R4177" s="20" t="s">
        <v>29</v>
      </c>
      <c r="S4177" s="20" t="s">
        <v>30</v>
      </c>
      <c r="T4177" s="21" t="s">
        <v>8273</v>
      </c>
    </row>
    <row r="4178" spans="1:20" ht="21.6" customHeight="1" x14ac:dyDescent="0.2">
      <c r="A4178" s="20">
        <v>4177</v>
      </c>
      <c r="B4178" s="20" t="s">
        <v>5224</v>
      </c>
      <c r="C4178" s="20" t="s">
        <v>1018</v>
      </c>
      <c r="D4178" s="20" t="s">
        <v>1019</v>
      </c>
      <c r="E4178" s="20" t="s">
        <v>1020</v>
      </c>
      <c r="F4178" s="20" t="s">
        <v>22</v>
      </c>
      <c r="G4178" s="20" t="s">
        <v>5225</v>
      </c>
      <c r="H4178" s="20" t="s">
        <v>5226</v>
      </c>
      <c r="I4178" s="20">
        <v>-9.6301120000000004</v>
      </c>
      <c r="J4178" s="20">
        <v>17.178523999999999</v>
      </c>
      <c r="K4178" s="20"/>
      <c r="L4178" s="20" t="s">
        <v>440</v>
      </c>
      <c r="M4178" s="20" t="s">
        <v>8272</v>
      </c>
      <c r="N4178" s="20" t="s">
        <v>26</v>
      </c>
      <c r="O4178" s="20" t="s">
        <v>27</v>
      </c>
      <c r="P4178" s="20">
        <v>101.634</v>
      </c>
      <c r="Q4178" s="20" t="s">
        <v>455</v>
      </c>
      <c r="R4178" s="20" t="s">
        <v>29</v>
      </c>
      <c r="S4178" s="20" t="s">
        <v>30</v>
      </c>
      <c r="T4178" s="21" t="s">
        <v>8273</v>
      </c>
    </row>
    <row r="4179" spans="1:20" ht="21.6" customHeight="1" x14ac:dyDescent="0.2">
      <c r="A4179" s="20">
        <v>4178</v>
      </c>
      <c r="B4179" s="20" t="s">
        <v>5227</v>
      </c>
      <c r="C4179" s="20" t="s">
        <v>1018</v>
      </c>
      <c r="D4179" s="20" t="s">
        <v>1019</v>
      </c>
      <c r="E4179" s="20" t="s">
        <v>1020</v>
      </c>
      <c r="F4179" s="20" t="s">
        <v>22</v>
      </c>
      <c r="G4179" s="20" t="s">
        <v>5228</v>
      </c>
      <c r="H4179" s="20" t="s">
        <v>5229</v>
      </c>
      <c r="I4179" s="20">
        <v>-9.6302380000000003</v>
      </c>
      <c r="J4179" s="20">
        <v>17.178654999999999</v>
      </c>
      <c r="K4179" s="20"/>
      <c r="L4179" s="20" t="s">
        <v>440</v>
      </c>
      <c r="M4179" s="20" t="s">
        <v>8272</v>
      </c>
      <c r="N4179" s="20" t="s">
        <v>26</v>
      </c>
      <c r="O4179" s="20" t="s">
        <v>27</v>
      </c>
      <c r="P4179" s="20">
        <v>101.652</v>
      </c>
      <c r="Q4179" s="20" t="s">
        <v>455</v>
      </c>
      <c r="R4179" s="20" t="s">
        <v>29</v>
      </c>
      <c r="S4179" s="20" t="s">
        <v>30</v>
      </c>
      <c r="T4179" s="21" t="s">
        <v>8273</v>
      </c>
    </row>
    <row r="4180" spans="1:20" ht="21.6" customHeight="1" x14ac:dyDescent="0.2">
      <c r="A4180" s="20">
        <v>4179</v>
      </c>
      <c r="B4180" s="20" t="s">
        <v>5230</v>
      </c>
      <c r="C4180" s="20" t="s">
        <v>1018</v>
      </c>
      <c r="D4180" s="20" t="s">
        <v>1019</v>
      </c>
      <c r="E4180" s="20" t="s">
        <v>1020</v>
      </c>
      <c r="F4180" s="20" t="s">
        <v>22</v>
      </c>
      <c r="G4180" s="20" t="s">
        <v>5231</v>
      </c>
      <c r="H4180" s="20" t="s">
        <v>5232</v>
      </c>
      <c r="I4180" s="20">
        <v>-9.6303640000000001</v>
      </c>
      <c r="J4180" s="20">
        <v>17.178785999999999</v>
      </c>
      <c r="K4180" s="20"/>
      <c r="L4180" s="20" t="s">
        <v>440</v>
      </c>
      <c r="M4180" s="20" t="s">
        <v>8272</v>
      </c>
      <c r="N4180" s="20" t="s">
        <v>26</v>
      </c>
      <c r="O4180" s="20" t="s">
        <v>27</v>
      </c>
      <c r="P4180" s="20">
        <v>101.67100000000001</v>
      </c>
      <c r="Q4180" s="20" t="s">
        <v>455</v>
      </c>
      <c r="R4180" s="20" t="s">
        <v>29</v>
      </c>
      <c r="S4180" s="20" t="s">
        <v>30</v>
      </c>
      <c r="T4180" s="21" t="s">
        <v>8273</v>
      </c>
    </row>
    <row r="4181" spans="1:20" ht="21.6" customHeight="1" x14ac:dyDescent="0.2">
      <c r="A4181" s="20">
        <v>4180</v>
      </c>
      <c r="B4181" s="20" t="s">
        <v>5233</v>
      </c>
      <c r="C4181" s="20" t="s">
        <v>1018</v>
      </c>
      <c r="D4181" s="20" t="s">
        <v>1019</v>
      </c>
      <c r="E4181" s="20" t="s">
        <v>1020</v>
      </c>
      <c r="F4181" s="20" t="s">
        <v>22</v>
      </c>
      <c r="G4181" s="20" t="s">
        <v>5234</v>
      </c>
      <c r="H4181" s="20" t="s">
        <v>5235</v>
      </c>
      <c r="I4181" s="20">
        <v>-9.63049</v>
      </c>
      <c r="J4181" s="20">
        <v>17.178916000000001</v>
      </c>
      <c r="K4181" s="20"/>
      <c r="L4181" s="20" t="s">
        <v>440</v>
      </c>
      <c r="M4181" s="20" t="s">
        <v>8272</v>
      </c>
      <c r="N4181" s="20" t="s">
        <v>26</v>
      </c>
      <c r="O4181" s="20" t="s">
        <v>27</v>
      </c>
      <c r="P4181" s="20">
        <v>101.68899999999999</v>
      </c>
      <c r="Q4181" s="20" t="s">
        <v>455</v>
      </c>
      <c r="R4181" s="20" t="s">
        <v>29</v>
      </c>
      <c r="S4181" s="20" t="s">
        <v>30</v>
      </c>
      <c r="T4181" s="21" t="s">
        <v>8273</v>
      </c>
    </row>
    <row r="4182" spans="1:20" ht="21.6" customHeight="1" x14ac:dyDescent="0.2">
      <c r="A4182" s="20">
        <v>4181</v>
      </c>
      <c r="B4182" s="20" t="s">
        <v>5236</v>
      </c>
      <c r="C4182" s="20" t="s">
        <v>1018</v>
      </c>
      <c r="D4182" s="20" t="s">
        <v>1019</v>
      </c>
      <c r="E4182" s="20" t="s">
        <v>1020</v>
      </c>
      <c r="F4182" s="20" t="s">
        <v>22</v>
      </c>
      <c r="G4182" s="20" t="s">
        <v>5237</v>
      </c>
      <c r="H4182" s="20" t="s">
        <v>5238</v>
      </c>
      <c r="I4182" s="20">
        <v>-9.6306170000000009</v>
      </c>
      <c r="J4182" s="20">
        <v>17.179047000000001</v>
      </c>
      <c r="K4182" s="20"/>
      <c r="L4182" s="20" t="s">
        <v>440</v>
      </c>
      <c r="M4182" s="20" t="s">
        <v>8272</v>
      </c>
      <c r="N4182" s="20" t="s">
        <v>26</v>
      </c>
      <c r="O4182" s="20" t="s">
        <v>27</v>
      </c>
      <c r="P4182" s="20">
        <v>101.70699999999999</v>
      </c>
      <c r="Q4182" s="20" t="s">
        <v>455</v>
      </c>
      <c r="R4182" s="20" t="s">
        <v>29</v>
      </c>
      <c r="S4182" s="20" t="s">
        <v>30</v>
      </c>
      <c r="T4182" s="21" t="s">
        <v>8273</v>
      </c>
    </row>
    <row r="4183" spans="1:20" ht="21.6" customHeight="1" x14ac:dyDescent="0.2">
      <c r="A4183" s="20">
        <v>4182</v>
      </c>
      <c r="B4183" s="20" t="s">
        <v>5239</v>
      </c>
      <c r="C4183" s="20" t="s">
        <v>1018</v>
      </c>
      <c r="D4183" s="20" t="s">
        <v>1019</v>
      </c>
      <c r="E4183" s="20" t="s">
        <v>1020</v>
      </c>
      <c r="F4183" s="20" t="s">
        <v>22</v>
      </c>
      <c r="G4183" s="20" t="s">
        <v>5240</v>
      </c>
      <c r="H4183" s="20" t="s">
        <v>5241</v>
      </c>
      <c r="I4183" s="20">
        <v>-9.6307430000000007</v>
      </c>
      <c r="J4183" s="20">
        <v>17.179176999999999</v>
      </c>
      <c r="K4183" s="20"/>
      <c r="L4183" s="20" t="s">
        <v>440</v>
      </c>
      <c r="M4183" s="20" t="s">
        <v>8272</v>
      </c>
      <c r="N4183" s="20" t="s">
        <v>26</v>
      </c>
      <c r="O4183" s="20" t="s">
        <v>27</v>
      </c>
      <c r="P4183" s="20">
        <v>101.726</v>
      </c>
      <c r="Q4183" s="20" t="s">
        <v>455</v>
      </c>
      <c r="R4183" s="20" t="s">
        <v>29</v>
      </c>
      <c r="S4183" s="20" t="s">
        <v>30</v>
      </c>
      <c r="T4183" s="21" t="s">
        <v>8273</v>
      </c>
    </row>
    <row r="4184" spans="1:20" ht="21.6" customHeight="1" x14ac:dyDescent="0.2">
      <c r="A4184" s="20">
        <v>4183</v>
      </c>
      <c r="B4184" s="20" t="s">
        <v>5242</v>
      </c>
      <c r="C4184" s="20" t="s">
        <v>1018</v>
      </c>
      <c r="D4184" s="20" t="s">
        <v>1019</v>
      </c>
      <c r="E4184" s="20" t="s">
        <v>1020</v>
      </c>
      <c r="F4184" s="20" t="s">
        <v>22</v>
      </c>
      <c r="G4184" s="20" t="s">
        <v>5243</v>
      </c>
      <c r="H4184" s="20" t="s">
        <v>5244</v>
      </c>
      <c r="I4184" s="20">
        <v>-9.6308699999999998</v>
      </c>
      <c r="J4184" s="20">
        <v>17.179307000000001</v>
      </c>
      <c r="K4184" s="20"/>
      <c r="L4184" s="20" t="s">
        <v>440</v>
      </c>
      <c r="M4184" s="20" t="s">
        <v>8272</v>
      </c>
      <c r="N4184" s="20" t="s">
        <v>26</v>
      </c>
      <c r="O4184" s="20" t="s">
        <v>27</v>
      </c>
      <c r="P4184" s="20">
        <v>101.744</v>
      </c>
      <c r="Q4184" s="20" t="s">
        <v>455</v>
      </c>
      <c r="R4184" s="20" t="s">
        <v>29</v>
      </c>
      <c r="S4184" s="20" t="s">
        <v>30</v>
      </c>
      <c r="T4184" s="21" t="s">
        <v>8273</v>
      </c>
    </row>
    <row r="4185" spans="1:20" ht="21.6" customHeight="1" x14ac:dyDescent="0.2">
      <c r="A4185" s="20">
        <v>4184</v>
      </c>
      <c r="B4185" s="20" t="s">
        <v>5245</v>
      </c>
      <c r="C4185" s="20" t="s">
        <v>1018</v>
      </c>
      <c r="D4185" s="20" t="s">
        <v>1019</v>
      </c>
      <c r="E4185" s="20" t="s">
        <v>1020</v>
      </c>
      <c r="F4185" s="20" t="s">
        <v>22</v>
      </c>
      <c r="G4185" s="20" t="s">
        <v>5246</v>
      </c>
      <c r="H4185" s="20" t="s">
        <v>5247</v>
      </c>
      <c r="I4185" s="20">
        <v>-9.6309959999999997</v>
      </c>
      <c r="J4185" s="20">
        <v>17.179437</v>
      </c>
      <c r="K4185" s="20"/>
      <c r="L4185" s="20" t="s">
        <v>440</v>
      </c>
      <c r="M4185" s="20" t="s">
        <v>8272</v>
      </c>
      <c r="N4185" s="20" t="s">
        <v>26</v>
      </c>
      <c r="O4185" s="20" t="s">
        <v>27</v>
      </c>
      <c r="P4185" s="20">
        <v>101.762</v>
      </c>
      <c r="Q4185" s="20" t="s">
        <v>455</v>
      </c>
      <c r="R4185" s="20" t="s">
        <v>29</v>
      </c>
      <c r="S4185" s="20" t="s">
        <v>30</v>
      </c>
      <c r="T4185" s="21" t="s">
        <v>8273</v>
      </c>
    </row>
    <row r="4186" spans="1:20" ht="21.6" customHeight="1" x14ac:dyDescent="0.2">
      <c r="A4186" s="20">
        <v>4185</v>
      </c>
      <c r="B4186" s="20" t="s">
        <v>5248</v>
      </c>
      <c r="C4186" s="20" t="s">
        <v>1018</v>
      </c>
      <c r="D4186" s="20" t="s">
        <v>1019</v>
      </c>
      <c r="E4186" s="20" t="s">
        <v>1020</v>
      </c>
      <c r="F4186" s="20" t="s">
        <v>22</v>
      </c>
      <c r="G4186" s="20" t="s">
        <v>5249</v>
      </c>
      <c r="H4186" s="20" t="s">
        <v>5250</v>
      </c>
      <c r="I4186" s="20">
        <v>-9.6311230000000005</v>
      </c>
      <c r="J4186" s="20">
        <v>17.179566999999999</v>
      </c>
      <c r="K4186" s="20"/>
      <c r="L4186" s="20" t="s">
        <v>440</v>
      </c>
      <c r="M4186" s="20" t="s">
        <v>8272</v>
      </c>
      <c r="N4186" s="20" t="s">
        <v>26</v>
      </c>
      <c r="O4186" s="20" t="s">
        <v>27</v>
      </c>
      <c r="P4186" s="20">
        <v>101.78100000000001</v>
      </c>
      <c r="Q4186" s="20" t="s">
        <v>455</v>
      </c>
      <c r="R4186" s="20" t="s">
        <v>29</v>
      </c>
      <c r="S4186" s="20" t="s">
        <v>30</v>
      </c>
      <c r="T4186" s="21" t="s">
        <v>8273</v>
      </c>
    </row>
    <row r="4187" spans="1:20" ht="21.6" customHeight="1" x14ac:dyDescent="0.2">
      <c r="A4187" s="20">
        <v>4186</v>
      </c>
      <c r="B4187" s="20" t="s">
        <v>5251</v>
      </c>
      <c r="C4187" s="20" t="s">
        <v>1018</v>
      </c>
      <c r="D4187" s="20" t="s">
        <v>1019</v>
      </c>
      <c r="E4187" s="20" t="s">
        <v>1020</v>
      </c>
      <c r="F4187" s="20" t="s">
        <v>22</v>
      </c>
      <c r="G4187" s="20" t="s">
        <v>5252</v>
      </c>
      <c r="H4187" s="20" t="s">
        <v>5253</v>
      </c>
      <c r="I4187" s="20">
        <v>-9.6312449999999998</v>
      </c>
      <c r="J4187" s="20">
        <v>17.179701000000001</v>
      </c>
      <c r="K4187" s="20"/>
      <c r="L4187" s="20" t="s">
        <v>440</v>
      </c>
      <c r="M4187" s="20" t="s">
        <v>8272</v>
      </c>
      <c r="N4187" s="20" t="s">
        <v>26</v>
      </c>
      <c r="O4187" s="20" t="s">
        <v>27</v>
      </c>
      <c r="P4187" s="20">
        <v>101.79900000000001</v>
      </c>
      <c r="Q4187" s="20" t="s">
        <v>455</v>
      </c>
      <c r="R4187" s="20" t="s">
        <v>29</v>
      </c>
      <c r="S4187" s="20" t="s">
        <v>30</v>
      </c>
      <c r="T4187" s="21" t="s">
        <v>8273</v>
      </c>
    </row>
    <row r="4188" spans="1:20" ht="21.6" customHeight="1" x14ac:dyDescent="0.2">
      <c r="A4188" s="20">
        <v>4187</v>
      </c>
      <c r="B4188" s="20" t="s">
        <v>5254</v>
      </c>
      <c r="C4188" s="20" t="s">
        <v>1018</v>
      </c>
      <c r="D4188" s="20" t="s">
        <v>1019</v>
      </c>
      <c r="E4188" s="20" t="s">
        <v>1020</v>
      </c>
      <c r="F4188" s="20" t="s">
        <v>22</v>
      </c>
      <c r="G4188" s="20" t="s">
        <v>5255</v>
      </c>
      <c r="H4188" s="20" t="s">
        <v>5256</v>
      </c>
      <c r="I4188" s="20">
        <v>-9.6313669999999991</v>
      </c>
      <c r="J4188" s="20">
        <v>17.179835000000001</v>
      </c>
      <c r="K4188" s="20"/>
      <c r="L4188" s="20" t="s">
        <v>440</v>
      </c>
      <c r="M4188" s="20" t="s">
        <v>8272</v>
      </c>
      <c r="N4188" s="20" t="s">
        <v>26</v>
      </c>
      <c r="O4188" s="20" t="s">
        <v>27</v>
      </c>
      <c r="P4188" s="20">
        <v>101.818</v>
      </c>
      <c r="Q4188" s="20" t="s">
        <v>455</v>
      </c>
      <c r="R4188" s="20" t="s">
        <v>29</v>
      </c>
      <c r="S4188" s="20" t="s">
        <v>30</v>
      </c>
      <c r="T4188" s="21" t="s">
        <v>8273</v>
      </c>
    </row>
    <row r="4189" spans="1:20" ht="21.6" customHeight="1" x14ac:dyDescent="0.2">
      <c r="A4189" s="20">
        <v>4188</v>
      </c>
      <c r="B4189" s="20" t="s">
        <v>5257</v>
      </c>
      <c r="C4189" s="20" t="s">
        <v>1018</v>
      </c>
      <c r="D4189" s="20" t="s">
        <v>1019</v>
      </c>
      <c r="E4189" s="20" t="s">
        <v>1020</v>
      </c>
      <c r="F4189" s="20" t="s">
        <v>22</v>
      </c>
      <c r="G4189" s="20" t="s">
        <v>5258</v>
      </c>
      <c r="H4189" s="20" t="s">
        <v>5259</v>
      </c>
      <c r="I4189" s="20">
        <v>-9.6314890000000002</v>
      </c>
      <c r="J4189" s="20">
        <v>17.179970000000001</v>
      </c>
      <c r="K4189" s="20"/>
      <c r="L4189" s="20" t="s">
        <v>440</v>
      </c>
      <c r="M4189" s="20" t="s">
        <v>8272</v>
      </c>
      <c r="N4189" s="20" t="s">
        <v>26</v>
      </c>
      <c r="O4189" s="20" t="s">
        <v>27</v>
      </c>
      <c r="P4189" s="20">
        <v>101.836</v>
      </c>
      <c r="Q4189" s="20" t="s">
        <v>455</v>
      </c>
      <c r="R4189" s="20" t="s">
        <v>29</v>
      </c>
      <c r="S4189" s="20" t="s">
        <v>30</v>
      </c>
      <c r="T4189" s="21" t="s">
        <v>8273</v>
      </c>
    </row>
    <row r="4190" spans="1:20" ht="21.6" customHeight="1" x14ac:dyDescent="0.2">
      <c r="A4190" s="20">
        <v>4189</v>
      </c>
      <c r="B4190" s="20" t="s">
        <v>5260</v>
      </c>
      <c r="C4190" s="20" t="s">
        <v>1018</v>
      </c>
      <c r="D4190" s="20" t="s">
        <v>1019</v>
      </c>
      <c r="E4190" s="20" t="s">
        <v>1020</v>
      </c>
      <c r="F4190" s="20" t="s">
        <v>22</v>
      </c>
      <c r="G4190" s="20" t="s">
        <v>5261</v>
      </c>
      <c r="H4190" s="20" t="s">
        <v>5262</v>
      </c>
      <c r="I4190" s="20">
        <v>-9.6316109999999995</v>
      </c>
      <c r="J4190" s="20">
        <v>17.180104</v>
      </c>
      <c r="K4190" s="20"/>
      <c r="L4190" s="20" t="s">
        <v>440</v>
      </c>
      <c r="M4190" s="20" t="s">
        <v>8272</v>
      </c>
      <c r="N4190" s="20" t="s">
        <v>26</v>
      </c>
      <c r="O4190" s="20" t="s">
        <v>27</v>
      </c>
      <c r="P4190" s="20">
        <v>101.855</v>
      </c>
      <c r="Q4190" s="20" t="s">
        <v>455</v>
      </c>
      <c r="R4190" s="20" t="s">
        <v>29</v>
      </c>
      <c r="S4190" s="20" t="s">
        <v>30</v>
      </c>
      <c r="T4190" s="21" t="s">
        <v>8273</v>
      </c>
    </row>
    <row r="4191" spans="1:20" ht="21.6" customHeight="1" x14ac:dyDescent="0.2">
      <c r="A4191" s="20">
        <v>4190</v>
      </c>
      <c r="B4191" s="20" t="s">
        <v>5263</v>
      </c>
      <c r="C4191" s="20" t="s">
        <v>1018</v>
      </c>
      <c r="D4191" s="20" t="s">
        <v>1019</v>
      </c>
      <c r="E4191" s="20" t="s">
        <v>1020</v>
      </c>
      <c r="F4191" s="20" t="s">
        <v>22</v>
      </c>
      <c r="G4191" s="20" t="s">
        <v>5264</v>
      </c>
      <c r="H4191" s="20" t="s">
        <v>5265</v>
      </c>
      <c r="I4191" s="20">
        <v>-9.6317310000000003</v>
      </c>
      <c r="J4191" s="20">
        <v>17.180240000000001</v>
      </c>
      <c r="K4191" s="20"/>
      <c r="L4191" s="20" t="s">
        <v>440</v>
      </c>
      <c r="M4191" s="20" t="s">
        <v>8272</v>
      </c>
      <c r="N4191" s="20" t="s">
        <v>26</v>
      </c>
      <c r="O4191" s="20" t="s">
        <v>27</v>
      </c>
      <c r="P4191" s="20">
        <v>101.874</v>
      </c>
      <c r="Q4191" s="20" t="s">
        <v>455</v>
      </c>
      <c r="R4191" s="20" t="s">
        <v>29</v>
      </c>
      <c r="S4191" s="20" t="s">
        <v>30</v>
      </c>
      <c r="T4191" s="21" t="s">
        <v>8273</v>
      </c>
    </row>
    <row r="4192" spans="1:20" ht="21.6" customHeight="1" x14ac:dyDescent="0.2">
      <c r="A4192" s="20">
        <v>4191</v>
      </c>
      <c r="B4192" s="20" t="s">
        <v>5266</v>
      </c>
      <c r="C4192" s="20" t="s">
        <v>1018</v>
      </c>
      <c r="D4192" s="20" t="s">
        <v>1019</v>
      </c>
      <c r="E4192" s="20" t="s">
        <v>1020</v>
      </c>
      <c r="F4192" s="20" t="s">
        <v>22</v>
      </c>
      <c r="G4192" s="20" t="s">
        <v>5267</v>
      </c>
      <c r="H4192" s="20" t="s">
        <v>5268</v>
      </c>
      <c r="I4192" s="20">
        <v>-9.6318490000000008</v>
      </c>
      <c r="J4192" s="20">
        <v>17.180378000000001</v>
      </c>
      <c r="K4192" s="20"/>
      <c r="L4192" s="20" t="s">
        <v>440</v>
      </c>
      <c r="M4192" s="20" t="s">
        <v>8272</v>
      </c>
      <c r="N4192" s="20" t="s">
        <v>26</v>
      </c>
      <c r="O4192" s="20" t="s">
        <v>27</v>
      </c>
      <c r="P4192" s="20">
        <v>101.892</v>
      </c>
      <c r="Q4192" s="20" t="s">
        <v>455</v>
      </c>
      <c r="R4192" s="20" t="s">
        <v>29</v>
      </c>
      <c r="S4192" s="20" t="s">
        <v>30</v>
      </c>
      <c r="T4192" s="21" t="s">
        <v>8273</v>
      </c>
    </row>
    <row r="4193" spans="1:20" ht="21.6" customHeight="1" x14ac:dyDescent="0.2">
      <c r="A4193" s="20">
        <v>4192</v>
      </c>
      <c r="B4193" s="20" t="s">
        <v>5269</v>
      </c>
      <c r="C4193" s="20" t="s">
        <v>1018</v>
      </c>
      <c r="D4193" s="20" t="s">
        <v>1019</v>
      </c>
      <c r="E4193" s="20" t="s">
        <v>1020</v>
      </c>
      <c r="F4193" s="20" t="s">
        <v>22</v>
      </c>
      <c r="G4193" s="20" t="s">
        <v>5270</v>
      </c>
      <c r="H4193" s="20" t="s">
        <v>5271</v>
      </c>
      <c r="I4193" s="20">
        <v>-9.6319669999999995</v>
      </c>
      <c r="J4193" s="20">
        <v>17.180516999999998</v>
      </c>
      <c r="K4193" s="20"/>
      <c r="L4193" s="20" t="s">
        <v>440</v>
      </c>
      <c r="M4193" s="20" t="s">
        <v>8272</v>
      </c>
      <c r="N4193" s="20" t="s">
        <v>26</v>
      </c>
      <c r="O4193" s="20" t="s">
        <v>27</v>
      </c>
      <c r="P4193" s="20">
        <v>101.911</v>
      </c>
      <c r="Q4193" s="20" t="s">
        <v>455</v>
      </c>
      <c r="R4193" s="20" t="s">
        <v>29</v>
      </c>
      <c r="S4193" s="20" t="s">
        <v>30</v>
      </c>
      <c r="T4193" s="21" t="s">
        <v>8273</v>
      </c>
    </row>
    <row r="4194" spans="1:20" ht="21.6" customHeight="1" x14ac:dyDescent="0.2">
      <c r="A4194" s="20">
        <v>4193</v>
      </c>
      <c r="B4194" s="20" t="s">
        <v>5272</v>
      </c>
      <c r="C4194" s="20" t="s">
        <v>1018</v>
      </c>
      <c r="D4194" s="20" t="s">
        <v>1019</v>
      </c>
      <c r="E4194" s="20" t="s">
        <v>1020</v>
      </c>
      <c r="F4194" s="20" t="s">
        <v>22</v>
      </c>
      <c r="G4194" s="20" t="s">
        <v>5273</v>
      </c>
      <c r="H4194" s="20" t="s">
        <v>5274</v>
      </c>
      <c r="I4194" s="20">
        <v>-9.6320840000000008</v>
      </c>
      <c r="J4194" s="20">
        <v>17.180655000000002</v>
      </c>
      <c r="K4194" s="20"/>
      <c r="L4194" s="20" t="s">
        <v>440</v>
      </c>
      <c r="M4194" s="20" t="s">
        <v>8272</v>
      </c>
      <c r="N4194" s="20" t="s">
        <v>26</v>
      </c>
      <c r="O4194" s="20" t="s">
        <v>27</v>
      </c>
      <c r="P4194" s="20">
        <v>101.93</v>
      </c>
      <c r="Q4194" s="20" t="s">
        <v>455</v>
      </c>
      <c r="R4194" s="20" t="s">
        <v>29</v>
      </c>
      <c r="S4194" s="20" t="s">
        <v>30</v>
      </c>
      <c r="T4194" s="21" t="s">
        <v>8273</v>
      </c>
    </row>
    <row r="4195" spans="1:20" ht="21.6" customHeight="1" x14ac:dyDescent="0.2">
      <c r="A4195" s="20">
        <v>4194</v>
      </c>
      <c r="B4195" s="20" t="s">
        <v>5275</v>
      </c>
      <c r="C4195" s="20" t="s">
        <v>1018</v>
      </c>
      <c r="D4195" s="20" t="s">
        <v>1019</v>
      </c>
      <c r="E4195" s="20" t="s">
        <v>1020</v>
      </c>
      <c r="F4195" s="20" t="s">
        <v>22</v>
      </c>
      <c r="G4195" s="20" t="s">
        <v>5276</v>
      </c>
      <c r="H4195" s="20" t="s">
        <v>5277</v>
      </c>
      <c r="I4195" s="20">
        <v>-9.6322010000000002</v>
      </c>
      <c r="J4195" s="20">
        <v>17.180793999999999</v>
      </c>
      <c r="K4195" s="20"/>
      <c r="L4195" s="20" t="s">
        <v>440</v>
      </c>
      <c r="M4195" s="20" t="s">
        <v>8272</v>
      </c>
      <c r="N4195" s="20" t="s">
        <v>26</v>
      </c>
      <c r="O4195" s="20" t="s">
        <v>27</v>
      </c>
      <c r="P4195" s="20">
        <v>101.949</v>
      </c>
      <c r="Q4195" s="20" t="s">
        <v>455</v>
      </c>
      <c r="R4195" s="20" t="s">
        <v>29</v>
      </c>
      <c r="S4195" s="20" t="s">
        <v>30</v>
      </c>
      <c r="T4195" s="21" t="s">
        <v>8273</v>
      </c>
    </row>
    <row r="4196" spans="1:20" ht="21.6" customHeight="1" x14ac:dyDescent="0.2">
      <c r="A4196" s="20">
        <v>4195</v>
      </c>
      <c r="B4196" s="20" t="s">
        <v>5278</v>
      </c>
      <c r="C4196" s="20" t="s">
        <v>1018</v>
      </c>
      <c r="D4196" s="20" t="s">
        <v>1019</v>
      </c>
      <c r="E4196" s="20" t="s">
        <v>1020</v>
      </c>
      <c r="F4196" s="20" t="s">
        <v>22</v>
      </c>
      <c r="G4196" s="20" t="s">
        <v>5279</v>
      </c>
      <c r="H4196" s="20" t="s">
        <v>5280</v>
      </c>
      <c r="I4196" s="20">
        <v>-9.6323179999999997</v>
      </c>
      <c r="J4196" s="20">
        <v>17.180933</v>
      </c>
      <c r="K4196" s="20"/>
      <c r="L4196" s="20" t="s">
        <v>440</v>
      </c>
      <c r="M4196" s="20" t="s">
        <v>8272</v>
      </c>
      <c r="N4196" s="20" t="s">
        <v>26</v>
      </c>
      <c r="O4196" s="20" t="s">
        <v>27</v>
      </c>
      <c r="P4196" s="20">
        <v>101.968</v>
      </c>
      <c r="Q4196" s="20" t="s">
        <v>455</v>
      </c>
      <c r="R4196" s="20" t="s">
        <v>29</v>
      </c>
      <c r="S4196" s="20" t="s">
        <v>30</v>
      </c>
      <c r="T4196" s="21" t="s">
        <v>8273</v>
      </c>
    </row>
    <row r="4197" spans="1:20" ht="21.6" customHeight="1" x14ac:dyDescent="0.2">
      <c r="A4197" s="20">
        <v>4196</v>
      </c>
      <c r="B4197" s="20" t="s">
        <v>5281</v>
      </c>
      <c r="C4197" s="20" t="s">
        <v>1018</v>
      </c>
      <c r="D4197" s="20" t="s">
        <v>1019</v>
      </c>
      <c r="E4197" s="20" t="s">
        <v>1020</v>
      </c>
      <c r="F4197" s="20" t="s">
        <v>22</v>
      </c>
      <c r="G4197" s="20" t="s">
        <v>5282</v>
      </c>
      <c r="H4197" s="20" t="s">
        <v>5283</v>
      </c>
      <c r="I4197" s="20">
        <v>-9.6324349999999992</v>
      </c>
      <c r="J4197" s="20">
        <v>17.181072</v>
      </c>
      <c r="K4197" s="20"/>
      <c r="L4197" s="20" t="s">
        <v>440</v>
      </c>
      <c r="M4197" s="20" t="s">
        <v>8272</v>
      </c>
      <c r="N4197" s="20" t="s">
        <v>26</v>
      </c>
      <c r="O4197" s="20" t="s">
        <v>27</v>
      </c>
      <c r="P4197" s="20">
        <v>101.98699999999999</v>
      </c>
      <c r="Q4197" s="20" t="s">
        <v>455</v>
      </c>
      <c r="R4197" s="20" t="s">
        <v>29</v>
      </c>
      <c r="S4197" s="20" t="s">
        <v>30</v>
      </c>
      <c r="T4197" s="21" t="s">
        <v>8273</v>
      </c>
    </row>
    <row r="4198" spans="1:20" ht="21.6" customHeight="1" x14ac:dyDescent="0.2">
      <c r="A4198" s="20">
        <v>4197</v>
      </c>
      <c r="B4198" s="20" t="s">
        <v>5284</v>
      </c>
      <c r="C4198" s="20" t="s">
        <v>1018</v>
      </c>
      <c r="D4198" s="20" t="s">
        <v>1019</v>
      </c>
      <c r="E4198" s="20" t="s">
        <v>1020</v>
      </c>
      <c r="F4198" s="20" t="s">
        <v>22</v>
      </c>
      <c r="G4198" s="20" t="s">
        <v>5285</v>
      </c>
      <c r="H4198" s="20" t="s">
        <v>5286</v>
      </c>
      <c r="I4198" s="20">
        <v>-9.6325500000000002</v>
      </c>
      <c r="J4198" s="20">
        <v>17.181211999999999</v>
      </c>
      <c r="K4198" s="20"/>
      <c r="L4198" s="20" t="s">
        <v>440</v>
      </c>
      <c r="M4198" s="20" t="s">
        <v>8272</v>
      </c>
      <c r="N4198" s="20" t="s">
        <v>26</v>
      </c>
      <c r="O4198" s="20" t="s">
        <v>27</v>
      </c>
      <c r="P4198" s="20">
        <v>102.006</v>
      </c>
      <c r="Q4198" s="20" t="s">
        <v>455</v>
      </c>
      <c r="R4198" s="20" t="s">
        <v>29</v>
      </c>
      <c r="S4198" s="20" t="s">
        <v>30</v>
      </c>
      <c r="T4198" s="21" t="s">
        <v>8273</v>
      </c>
    </row>
    <row r="4199" spans="1:20" ht="21.6" customHeight="1" x14ac:dyDescent="0.2">
      <c r="A4199" s="20">
        <v>4198</v>
      </c>
      <c r="B4199" s="20" t="s">
        <v>5287</v>
      </c>
      <c r="C4199" s="20" t="s">
        <v>1018</v>
      </c>
      <c r="D4199" s="20" t="s">
        <v>1019</v>
      </c>
      <c r="E4199" s="20" t="s">
        <v>1020</v>
      </c>
      <c r="F4199" s="20" t="s">
        <v>22</v>
      </c>
      <c r="G4199" s="20" t="s">
        <v>5288</v>
      </c>
      <c r="H4199" s="20" t="s">
        <v>5289</v>
      </c>
      <c r="I4199" s="20">
        <v>-9.6326649999999994</v>
      </c>
      <c r="J4199" s="20">
        <v>17.181353000000001</v>
      </c>
      <c r="K4199" s="20"/>
      <c r="L4199" s="20" t="s">
        <v>440</v>
      </c>
      <c r="M4199" s="20" t="s">
        <v>8272</v>
      </c>
      <c r="N4199" s="20" t="s">
        <v>26</v>
      </c>
      <c r="O4199" s="20" t="s">
        <v>27</v>
      </c>
      <c r="P4199" s="20">
        <v>102.02500000000001</v>
      </c>
      <c r="Q4199" s="20" t="s">
        <v>455</v>
      </c>
      <c r="R4199" s="20" t="s">
        <v>29</v>
      </c>
      <c r="S4199" s="20" t="s">
        <v>30</v>
      </c>
      <c r="T4199" s="21" t="s">
        <v>8273</v>
      </c>
    </row>
    <row r="4200" spans="1:20" ht="21.6" customHeight="1" x14ac:dyDescent="0.2">
      <c r="A4200" s="20">
        <v>4199</v>
      </c>
      <c r="B4200" s="20" t="s">
        <v>5290</v>
      </c>
      <c r="C4200" s="20" t="s">
        <v>1018</v>
      </c>
      <c r="D4200" s="20" t="s">
        <v>1019</v>
      </c>
      <c r="E4200" s="20" t="s">
        <v>1020</v>
      </c>
      <c r="F4200" s="20" t="s">
        <v>22</v>
      </c>
      <c r="G4200" s="20" t="s">
        <v>5291</v>
      </c>
      <c r="H4200" s="20" t="s">
        <v>5292</v>
      </c>
      <c r="I4200" s="20">
        <v>-9.6327800000000003</v>
      </c>
      <c r="J4200" s="20">
        <v>17.181493</v>
      </c>
      <c r="K4200" s="20"/>
      <c r="L4200" s="20" t="s">
        <v>440</v>
      </c>
      <c r="M4200" s="20" t="s">
        <v>8272</v>
      </c>
      <c r="N4200" s="20" t="s">
        <v>26</v>
      </c>
      <c r="O4200" s="20" t="s">
        <v>27</v>
      </c>
      <c r="P4200" s="20">
        <v>102.044</v>
      </c>
      <c r="Q4200" s="20" t="s">
        <v>455</v>
      </c>
      <c r="R4200" s="20" t="s">
        <v>29</v>
      </c>
      <c r="S4200" s="20" t="s">
        <v>30</v>
      </c>
      <c r="T4200" s="21" t="s">
        <v>8273</v>
      </c>
    </row>
    <row r="4201" spans="1:20" ht="21.6" customHeight="1" x14ac:dyDescent="0.2">
      <c r="A4201" s="20">
        <v>4200</v>
      </c>
      <c r="B4201" s="20" t="s">
        <v>5293</v>
      </c>
      <c r="C4201" s="20" t="s">
        <v>1018</v>
      </c>
      <c r="D4201" s="20" t="s">
        <v>1019</v>
      </c>
      <c r="E4201" s="20" t="s">
        <v>1020</v>
      </c>
      <c r="F4201" s="20" t="s">
        <v>22</v>
      </c>
      <c r="G4201" s="20" t="s">
        <v>5294</v>
      </c>
      <c r="H4201" s="20" t="s">
        <v>5295</v>
      </c>
      <c r="I4201" s="20">
        <v>-9.6328969999999998</v>
      </c>
      <c r="J4201" s="20">
        <v>17.181633000000001</v>
      </c>
      <c r="K4201" s="20"/>
      <c r="L4201" s="20" t="s">
        <v>440</v>
      </c>
      <c r="M4201" s="20" t="s">
        <v>8272</v>
      </c>
      <c r="N4201" s="20" t="s">
        <v>26</v>
      </c>
      <c r="O4201" s="20" t="s">
        <v>27</v>
      </c>
      <c r="P4201" s="20">
        <v>102.063</v>
      </c>
      <c r="Q4201" s="20" t="s">
        <v>455</v>
      </c>
      <c r="R4201" s="20" t="s">
        <v>29</v>
      </c>
      <c r="S4201" s="20" t="s">
        <v>30</v>
      </c>
      <c r="T4201" s="21" t="s">
        <v>8273</v>
      </c>
    </row>
    <row r="4202" spans="1:20" ht="21.6" customHeight="1" x14ac:dyDescent="0.2">
      <c r="A4202" s="20">
        <v>4201</v>
      </c>
      <c r="B4202" s="20" t="s">
        <v>5296</v>
      </c>
      <c r="C4202" s="20" t="s">
        <v>1018</v>
      </c>
      <c r="D4202" s="20" t="s">
        <v>1019</v>
      </c>
      <c r="E4202" s="20" t="s">
        <v>1020</v>
      </c>
      <c r="F4202" s="20" t="s">
        <v>22</v>
      </c>
      <c r="G4202" s="20" t="s">
        <v>5297</v>
      </c>
      <c r="H4202" s="20" t="s">
        <v>5298</v>
      </c>
      <c r="I4202" s="20">
        <v>-9.633013</v>
      </c>
      <c r="J4202" s="20">
        <v>17.181771999999999</v>
      </c>
      <c r="K4202" s="20"/>
      <c r="L4202" s="20" t="s">
        <v>440</v>
      </c>
      <c r="M4202" s="20" t="s">
        <v>8272</v>
      </c>
      <c r="N4202" s="20" t="s">
        <v>26</v>
      </c>
      <c r="O4202" s="20" t="s">
        <v>27</v>
      </c>
      <c r="P4202" s="20">
        <v>102.081</v>
      </c>
      <c r="Q4202" s="20" t="s">
        <v>455</v>
      </c>
      <c r="R4202" s="20" t="s">
        <v>29</v>
      </c>
      <c r="S4202" s="20" t="s">
        <v>30</v>
      </c>
      <c r="T4202" s="21" t="s">
        <v>8273</v>
      </c>
    </row>
    <row r="4203" spans="1:20" ht="21.6" customHeight="1" x14ac:dyDescent="0.2">
      <c r="A4203" s="20">
        <v>4202</v>
      </c>
      <c r="B4203" s="20" t="s">
        <v>5299</v>
      </c>
      <c r="C4203" s="20" t="s">
        <v>1018</v>
      </c>
      <c r="D4203" s="20" t="s">
        <v>1019</v>
      </c>
      <c r="E4203" s="20" t="s">
        <v>1020</v>
      </c>
      <c r="F4203" s="20" t="s">
        <v>22</v>
      </c>
      <c r="G4203" s="20" t="s">
        <v>5300</v>
      </c>
      <c r="H4203" s="20" t="s">
        <v>5301</v>
      </c>
      <c r="I4203" s="20">
        <v>-9.6331299999999995</v>
      </c>
      <c r="J4203" s="20">
        <v>17.181910999999999</v>
      </c>
      <c r="K4203" s="20"/>
      <c r="L4203" s="20" t="s">
        <v>440</v>
      </c>
      <c r="M4203" s="20" t="s">
        <v>8272</v>
      </c>
      <c r="N4203" s="20" t="s">
        <v>26</v>
      </c>
      <c r="O4203" s="20" t="s">
        <v>27</v>
      </c>
      <c r="P4203" s="20">
        <v>102.1</v>
      </c>
      <c r="Q4203" s="20" t="s">
        <v>455</v>
      </c>
      <c r="R4203" s="20" t="s">
        <v>29</v>
      </c>
      <c r="S4203" s="20" t="s">
        <v>30</v>
      </c>
      <c r="T4203" s="21" t="s">
        <v>8273</v>
      </c>
    </row>
    <row r="4204" spans="1:20" ht="21.6" customHeight="1" x14ac:dyDescent="0.2">
      <c r="A4204" s="20">
        <v>4203</v>
      </c>
      <c r="B4204" s="20" t="s">
        <v>5302</v>
      </c>
      <c r="C4204" s="20" t="s">
        <v>1018</v>
      </c>
      <c r="D4204" s="20" t="s">
        <v>1019</v>
      </c>
      <c r="E4204" s="20" t="s">
        <v>1020</v>
      </c>
      <c r="F4204" s="20" t="s">
        <v>22</v>
      </c>
      <c r="G4204" s="20" t="s">
        <v>5303</v>
      </c>
      <c r="H4204" s="20" t="s">
        <v>5304</v>
      </c>
      <c r="I4204" s="20">
        <v>-9.6332419999999992</v>
      </c>
      <c r="J4204" s="20">
        <v>17.182054000000001</v>
      </c>
      <c r="K4204" s="20"/>
      <c r="L4204" s="20" t="s">
        <v>440</v>
      </c>
      <c r="M4204" s="20" t="s">
        <v>8272</v>
      </c>
      <c r="N4204" s="20" t="s">
        <v>26</v>
      </c>
      <c r="O4204" s="20" t="s">
        <v>27</v>
      </c>
      <c r="P4204" s="20">
        <v>102.119</v>
      </c>
      <c r="Q4204" s="20" t="s">
        <v>455</v>
      </c>
      <c r="R4204" s="20" t="s">
        <v>29</v>
      </c>
      <c r="S4204" s="20" t="s">
        <v>30</v>
      </c>
      <c r="T4204" s="21" t="s">
        <v>8273</v>
      </c>
    </row>
    <row r="4205" spans="1:20" ht="21.6" customHeight="1" x14ac:dyDescent="0.2">
      <c r="A4205" s="20">
        <v>4204</v>
      </c>
      <c r="B4205" s="20" t="s">
        <v>5305</v>
      </c>
      <c r="C4205" s="20" t="s">
        <v>1018</v>
      </c>
      <c r="D4205" s="20" t="s">
        <v>1019</v>
      </c>
      <c r="E4205" s="20" t="s">
        <v>1020</v>
      </c>
      <c r="F4205" s="20" t="s">
        <v>22</v>
      </c>
      <c r="G4205" s="20" t="s">
        <v>5306</v>
      </c>
      <c r="H4205" s="20" t="s">
        <v>5307</v>
      </c>
      <c r="I4205" s="20">
        <v>-9.6333540000000006</v>
      </c>
      <c r="J4205" s="20">
        <v>17.182196999999999</v>
      </c>
      <c r="K4205" s="20"/>
      <c r="L4205" s="20" t="s">
        <v>440</v>
      </c>
      <c r="M4205" s="20" t="s">
        <v>8272</v>
      </c>
      <c r="N4205" s="20" t="s">
        <v>26</v>
      </c>
      <c r="O4205" s="20" t="s">
        <v>27</v>
      </c>
      <c r="P4205" s="20">
        <v>102.13800000000001</v>
      </c>
      <c r="Q4205" s="20" t="s">
        <v>455</v>
      </c>
      <c r="R4205" s="20" t="s">
        <v>29</v>
      </c>
      <c r="S4205" s="20" t="s">
        <v>30</v>
      </c>
      <c r="T4205" s="21" t="s">
        <v>8273</v>
      </c>
    </row>
    <row r="4206" spans="1:20" ht="21.6" customHeight="1" x14ac:dyDescent="0.2">
      <c r="A4206" s="20">
        <v>4205</v>
      </c>
      <c r="B4206" s="20" t="s">
        <v>5308</v>
      </c>
      <c r="C4206" s="20" t="s">
        <v>1018</v>
      </c>
      <c r="D4206" s="20" t="s">
        <v>1019</v>
      </c>
      <c r="E4206" s="20" t="s">
        <v>1020</v>
      </c>
      <c r="F4206" s="20" t="s">
        <v>22</v>
      </c>
      <c r="G4206" s="20" t="s">
        <v>5309</v>
      </c>
      <c r="H4206" s="20" t="s">
        <v>5310</v>
      </c>
      <c r="I4206" s="20">
        <v>-9.6334590000000002</v>
      </c>
      <c r="J4206" s="20">
        <v>17.182345000000002</v>
      </c>
      <c r="K4206" s="20"/>
      <c r="L4206" s="20" t="s">
        <v>440</v>
      </c>
      <c r="M4206" s="20" t="s">
        <v>8272</v>
      </c>
      <c r="N4206" s="20" t="s">
        <v>26</v>
      </c>
      <c r="O4206" s="20" t="s">
        <v>27</v>
      </c>
      <c r="P4206" s="20">
        <v>102.158</v>
      </c>
      <c r="Q4206" s="20" t="s">
        <v>455</v>
      </c>
      <c r="R4206" s="20" t="s">
        <v>29</v>
      </c>
      <c r="S4206" s="20" t="s">
        <v>30</v>
      </c>
      <c r="T4206" s="21" t="s">
        <v>8273</v>
      </c>
    </row>
    <row r="4207" spans="1:20" ht="21.6" customHeight="1" x14ac:dyDescent="0.2">
      <c r="A4207" s="20">
        <v>4206</v>
      </c>
      <c r="B4207" s="20" t="s">
        <v>5311</v>
      </c>
      <c r="C4207" s="20" t="s">
        <v>1018</v>
      </c>
      <c r="D4207" s="20" t="s">
        <v>1019</v>
      </c>
      <c r="E4207" s="20" t="s">
        <v>1020</v>
      </c>
      <c r="F4207" s="20" t="s">
        <v>22</v>
      </c>
      <c r="G4207" s="20" t="s">
        <v>5312</v>
      </c>
      <c r="H4207" s="20" t="s">
        <v>5313</v>
      </c>
      <c r="I4207" s="20">
        <v>-9.6335610000000003</v>
      </c>
      <c r="J4207" s="20">
        <v>17.182496</v>
      </c>
      <c r="K4207" s="20"/>
      <c r="L4207" s="20" t="s">
        <v>440</v>
      </c>
      <c r="M4207" s="20" t="s">
        <v>8272</v>
      </c>
      <c r="N4207" s="20" t="s">
        <v>26</v>
      </c>
      <c r="O4207" s="20" t="s">
        <v>27</v>
      </c>
      <c r="P4207" s="20">
        <v>102.17700000000001</v>
      </c>
      <c r="Q4207" s="20" t="s">
        <v>455</v>
      </c>
      <c r="R4207" s="20" t="s">
        <v>29</v>
      </c>
      <c r="S4207" s="20" t="s">
        <v>30</v>
      </c>
      <c r="T4207" s="21" t="s">
        <v>8273</v>
      </c>
    </row>
    <row r="4208" spans="1:20" ht="21.6" customHeight="1" x14ac:dyDescent="0.2">
      <c r="A4208" s="20">
        <v>4207</v>
      </c>
      <c r="B4208" s="20" t="s">
        <v>5314</v>
      </c>
      <c r="C4208" s="20" t="s">
        <v>1018</v>
      </c>
      <c r="D4208" s="20" t="s">
        <v>1019</v>
      </c>
      <c r="E4208" s="20" t="s">
        <v>1020</v>
      </c>
      <c r="F4208" s="20" t="s">
        <v>22</v>
      </c>
      <c r="G4208" s="20" t="s">
        <v>5315</v>
      </c>
      <c r="H4208" s="20" t="s">
        <v>5316</v>
      </c>
      <c r="I4208" s="20">
        <v>-9.6336560000000002</v>
      </c>
      <c r="J4208" s="20">
        <v>17.182649999999999</v>
      </c>
      <c r="K4208" s="20"/>
      <c r="L4208" s="20" t="s">
        <v>440</v>
      </c>
      <c r="M4208" s="20" t="s">
        <v>8272</v>
      </c>
      <c r="N4208" s="20" t="s">
        <v>26</v>
      </c>
      <c r="O4208" s="20" t="s">
        <v>27</v>
      </c>
      <c r="P4208" s="20">
        <v>102.197</v>
      </c>
      <c r="Q4208" s="20" t="s">
        <v>455</v>
      </c>
      <c r="R4208" s="20" t="s">
        <v>29</v>
      </c>
      <c r="S4208" s="20" t="s">
        <v>30</v>
      </c>
      <c r="T4208" s="21" t="s">
        <v>8273</v>
      </c>
    </row>
    <row r="4209" spans="1:20" ht="21.6" customHeight="1" x14ac:dyDescent="0.2">
      <c r="A4209" s="20">
        <v>4208</v>
      </c>
      <c r="B4209" s="20" t="s">
        <v>5317</v>
      </c>
      <c r="C4209" s="20" t="s">
        <v>1018</v>
      </c>
      <c r="D4209" s="20" t="s">
        <v>1019</v>
      </c>
      <c r="E4209" s="20" t="s">
        <v>1020</v>
      </c>
      <c r="F4209" s="20" t="s">
        <v>22</v>
      </c>
      <c r="G4209" s="20" t="s">
        <v>5318</v>
      </c>
      <c r="H4209" s="20" t="s">
        <v>5319</v>
      </c>
      <c r="I4209" s="20">
        <v>-9.6337469999999996</v>
      </c>
      <c r="J4209" s="20">
        <v>17.182808000000001</v>
      </c>
      <c r="K4209" s="20"/>
      <c r="L4209" s="20" t="s">
        <v>440</v>
      </c>
      <c r="M4209" s="20" t="s">
        <v>8272</v>
      </c>
      <c r="N4209" s="20" t="s">
        <v>26</v>
      </c>
      <c r="O4209" s="20" t="s">
        <v>27</v>
      </c>
      <c r="P4209" s="20">
        <v>102.217</v>
      </c>
      <c r="Q4209" s="20" t="s">
        <v>455</v>
      </c>
      <c r="R4209" s="20" t="s">
        <v>29</v>
      </c>
      <c r="S4209" s="20" t="s">
        <v>30</v>
      </c>
      <c r="T4209" s="21" t="s">
        <v>8273</v>
      </c>
    </row>
    <row r="4210" spans="1:20" ht="21.6" customHeight="1" x14ac:dyDescent="0.2">
      <c r="A4210" s="20">
        <v>4209</v>
      </c>
      <c r="B4210" s="20" t="s">
        <v>5320</v>
      </c>
      <c r="C4210" s="20" t="s">
        <v>1018</v>
      </c>
      <c r="D4210" s="20" t="s">
        <v>1019</v>
      </c>
      <c r="E4210" s="20" t="s">
        <v>1020</v>
      </c>
      <c r="F4210" s="20" t="s">
        <v>22</v>
      </c>
      <c r="G4210" s="20" t="s">
        <v>5321</v>
      </c>
      <c r="H4210" s="20" t="s">
        <v>5322</v>
      </c>
      <c r="I4210" s="20">
        <v>-9.6338279999999994</v>
      </c>
      <c r="J4210" s="20">
        <v>17.182970999999998</v>
      </c>
      <c r="K4210" s="20"/>
      <c r="L4210" s="20" t="s">
        <v>440</v>
      </c>
      <c r="M4210" s="20" t="s">
        <v>8272</v>
      </c>
      <c r="N4210" s="20" t="s">
        <v>26</v>
      </c>
      <c r="O4210" s="20" t="s">
        <v>27</v>
      </c>
      <c r="P4210" s="20">
        <v>102.23699999999999</v>
      </c>
      <c r="Q4210" s="20" t="s">
        <v>455</v>
      </c>
      <c r="R4210" s="20" t="s">
        <v>29</v>
      </c>
      <c r="S4210" s="20" t="s">
        <v>30</v>
      </c>
      <c r="T4210" s="21" t="s">
        <v>8273</v>
      </c>
    </row>
    <row r="4211" spans="1:20" ht="21.6" customHeight="1" x14ac:dyDescent="0.2">
      <c r="A4211" s="20">
        <v>4210</v>
      </c>
      <c r="B4211" s="20" t="s">
        <v>5323</v>
      </c>
      <c r="C4211" s="20" t="s">
        <v>1018</v>
      </c>
      <c r="D4211" s="20" t="s">
        <v>1019</v>
      </c>
      <c r="E4211" s="20" t="s">
        <v>1020</v>
      </c>
      <c r="F4211" s="20" t="s">
        <v>22</v>
      </c>
      <c r="G4211" s="20" t="s">
        <v>5324</v>
      </c>
      <c r="H4211" s="20" t="s">
        <v>5325</v>
      </c>
      <c r="I4211" s="20">
        <v>-9.6339050000000004</v>
      </c>
      <c r="J4211" s="20">
        <v>17.183135</v>
      </c>
      <c r="K4211" s="20"/>
      <c r="L4211" s="20" t="s">
        <v>440</v>
      </c>
      <c r="M4211" s="20" t="s">
        <v>8272</v>
      </c>
      <c r="N4211" s="20" t="s">
        <v>26</v>
      </c>
      <c r="O4211" s="20" t="s">
        <v>27</v>
      </c>
      <c r="P4211" s="20">
        <v>102.256</v>
      </c>
      <c r="Q4211" s="20" t="s">
        <v>455</v>
      </c>
      <c r="R4211" s="20" t="s">
        <v>29</v>
      </c>
      <c r="S4211" s="20" t="s">
        <v>30</v>
      </c>
      <c r="T4211" s="21" t="s">
        <v>8273</v>
      </c>
    </row>
    <row r="4212" spans="1:20" ht="21.6" customHeight="1" x14ac:dyDescent="0.2">
      <c r="A4212" s="20">
        <v>4211</v>
      </c>
      <c r="B4212" s="20" t="s">
        <v>5326</v>
      </c>
      <c r="C4212" s="20" t="s">
        <v>1018</v>
      </c>
      <c r="D4212" s="20" t="s">
        <v>1019</v>
      </c>
      <c r="E4212" s="20" t="s">
        <v>1020</v>
      </c>
      <c r="F4212" s="20" t="s">
        <v>22</v>
      </c>
      <c r="G4212" s="20" t="s">
        <v>5327</v>
      </c>
      <c r="H4212" s="20" t="s">
        <v>5328</v>
      </c>
      <c r="I4212" s="20">
        <v>-9.6339760000000005</v>
      </c>
      <c r="J4212" s="20">
        <v>17.183302999999999</v>
      </c>
      <c r="K4212" s="20"/>
      <c r="L4212" s="20" t="s">
        <v>440</v>
      </c>
      <c r="M4212" s="20" t="s">
        <v>8272</v>
      </c>
      <c r="N4212" s="20" t="s">
        <v>26</v>
      </c>
      <c r="O4212" s="20" t="s">
        <v>27</v>
      </c>
      <c r="P4212" s="20">
        <v>102.276</v>
      </c>
      <c r="Q4212" s="20" t="s">
        <v>455</v>
      </c>
      <c r="R4212" s="20" t="s">
        <v>29</v>
      </c>
      <c r="S4212" s="20" t="s">
        <v>30</v>
      </c>
      <c r="T4212" s="21" t="s">
        <v>8273</v>
      </c>
    </row>
    <row r="4213" spans="1:20" ht="21.6" customHeight="1" x14ac:dyDescent="0.2">
      <c r="A4213" s="20">
        <v>4212</v>
      </c>
      <c r="B4213" s="20" t="s">
        <v>5329</v>
      </c>
      <c r="C4213" s="20" t="s">
        <v>1018</v>
      </c>
      <c r="D4213" s="20" t="s">
        <v>1019</v>
      </c>
      <c r="E4213" s="20" t="s">
        <v>1020</v>
      </c>
      <c r="F4213" s="20" t="s">
        <v>22</v>
      </c>
      <c r="G4213" s="20" t="s">
        <v>5330</v>
      </c>
      <c r="H4213" s="20" t="s">
        <v>5331</v>
      </c>
      <c r="I4213" s="20">
        <v>-9.6340400000000006</v>
      </c>
      <c r="J4213" s="20">
        <v>17.183472999999999</v>
      </c>
      <c r="K4213" s="20"/>
      <c r="L4213" s="20" t="s">
        <v>440</v>
      </c>
      <c r="M4213" s="20" t="s">
        <v>8272</v>
      </c>
      <c r="N4213" s="20" t="s">
        <v>26</v>
      </c>
      <c r="O4213" s="20" t="s">
        <v>27</v>
      </c>
      <c r="P4213" s="20">
        <v>102.29600000000001</v>
      </c>
      <c r="Q4213" s="20" t="s">
        <v>455</v>
      </c>
      <c r="R4213" s="20" t="s">
        <v>29</v>
      </c>
      <c r="S4213" s="20" t="s">
        <v>30</v>
      </c>
      <c r="T4213" s="21" t="s">
        <v>8273</v>
      </c>
    </row>
    <row r="4214" spans="1:20" ht="21.6" customHeight="1" x14ac:dyDescent="0.2">
      <c r="A4214" s="20">
        <v>4213</v>
      </c>
      <c r="B4214" s="20" t="s">
        <v>5332</v>
      </c>
      <c r="C4214" s="20" t="s">
        <v>1018</v>
      </c>
      <c r="D4214" s="20" t="s">
        <v>1019</v>
      </c>
      <c r="E4214" s="20" t="s">
        <v>1020</v>
      </c>
      <c r="F4214" s="20" t="s">
        <v>22</v>
      </c>
      <c r="G4214" s="20" t="s">
        <v>5333</v>
      </c>
      <c r="H4214" s="20" t="s">
        <v>5334</v>
      </c>
      <c r="I4214" s="20">
        <v>-9.6340950000000003</v>
      </c>
      <c r="J4214" s="20">
        <v>17.183646</v>
      </c>
      <c r="K4214" s="20"/>
      <c r="L4214" s="20" t="s">
        <v>440</v>
      </c>
      <c r="M4214" s="20" t="s">
        <v>8272</v>
      </c>
      <c r="N4214" s="20" t="s">
        <v>26</v>
      </c>
      <c r="O4214" s="20" t="s">
        <v>27</v>
      </c>
      <c r="P4214" s="20">
        <v>102.316</v>
      </c>
      <c r="Q4214" s="20" t="s">
        <v>455</v>
      </c>
      <c r="R4214" s="20" t="s">
        <v>29</v>
      </c>
      <c r="S4214" s="20" t="s">
        <v>30</v>
      </c>
      <c r="T4214" s="21" t="s">
        <v>8273</v>
      </c>
    </row>
    <row r="4215" spans="1:20" ht="21.6" customHeight="1" x14ac:dyDescent="0.2">
      <c r="A4215" s="20">
        <v>4214</v>
      </c>
      <c r="B4215" s="20" t="s">
        <v>5335</v>
      </c>
      <c r="C4215" s="20" t="s">
        <v>1018</v>
      </c>
      <c r="D4215" s="20" t="s">
        <v>1019</v>
      </c>
      <c r="E4215" s="20" t="s">
        <v>1020</v>
      </c>
      <c r="F4215" s="20" t="s">
        <v>22</v>
      </c>
      <c r="G4215" s="20" t="s">
        <v>5336</v>
      </c>
      <c r="H4215" s="20" t="s">
        <v>5337</v>
      </c>
      <c r="I4215" s="20">
        <v>-9.6341439999999992</v>
      </c>
      <c r="J4215" s="20">
        <v>17.183821999999999</v>
      </c>
      <c r="K4215" s="20"/>
      <c r="L4215" s="20" t="s">
        <v>440</v>
      </c>
      <c r="M4215" s="20" t="s">
        <v>8272</v>
      </c>
      <c r="N4215" s="20" t="s">
        <v>26</v>
      </c>
      <c r="O4215" s="20" t="s">
        <v>27</v>
      </c>
      <c r="P4215" s="20">
        <v>102.336</v>
      </c>
      <c r="Q4215" s="20" t="s">
        <v>455</v>
      </c>
      <c r="R4215" s="20" t="s">
        <v>29</v>
      </c>
      <c r="S4215" s="20" t="s">
        <v>30</v>
      </c>
      <c r="T4215" s="21" t="s">
        <v>8273</v>
      </c>
    </row>
    <row r="4216" spans="1:20" ht="21.6" customHeight="1" x14ac:dyDescent="0.2">
      <c r="A4216" s="20">
        <v>4215</v>
      </c>
      <c r="B4216" s="20" t="s">
        <v>5338</v>
      </c>
      <c r="C4216" s="20" t="s">
        <v>1018</v>
      </c>
      <c r="D4216" s="20" t="s">
        <v>1019</v>
      </c>
      <c r="E4216" s="20" t="s">
        <v>1020</v>
      </c>
      <c r="F4216" s="20" t="s">
        <v>22</v>
      </c>
      <c r="G4216" s="20" t="s">
        <v>5339</v>
      </c>
      <c r="H4216" s="20" t="s">
        <v>5340</v>
      </c>
      <c r="I4216" s="20">
        <v>-9.6341870000000007</v>
      </c>
      <c r="J4216" s="20">
        <v>17.183999</v>
      </c>
      <c r="K4216" s="20"/>
      <c r="L4216" s="20" t="s">
        <v>440</v>
      </c>
      <c r="M4216" s="20" t="s">
        <v>8272</v>
      </c>
      <c r="N4216" s="20" t="s">
        <v>26</v>
      </c>
      <c r="O4216" s="20" t="s">
        <v>27</v>
      </c>
      <c r="P4216" s="20">
        <v>102.35599999999999</v>
      </c>
      <c r="Q4216" s="20" t="s">
        <v>455</v>
      </c>
      <c r="R4216" s="20" t="s">
        <v>29</v>
      </c>
      <c r="S4216" s="20" t="s">
        <v>30</v>
      </c>
      <c r="T4216" s="21" t="s">
        <v>8273</v>
      </c>
    </row>
    <row r="4217" spans="1:20" ht="21.6" customHeight="1" x14ac:dyDescent="0.2">
      <c r="A4217" s="20">
        <v>4216</v>
      </c>
      <c r="B4217" s="20" t="s">
        <v>5341</v>
      </c>
      <c r="C4217" s="20" t="s">
        <v>1018</v>
      </c>
      <c r="D4217" s="20" t="s">
        <v>1019</v>
      </c>
      <c r="E4217" s="20" t="s">
        <v>1020</v>
      </c>
      <c r="F4217" s="20" t="s">
        <v>22</v>
      </c>
      <c r="G4217" s="20" t="s">
        <v>5342</v>
      </c>
      <c r="H4217" s="20" t="s">
        <v>5343</v>
      </c>
      <c r="I4217" s="20">
        <v>-9.6342210000000001</v>
      </c>
      <c r="J4217" s="20">
        <v>17.184176999999998</v>
      </c>
      <c r="K4217" s="20"/>
      <c r="L4217" s="20" t="s">
        <v>440</v>
      </c>
      <c r="M4217" s="20" t="s">
        <v>8272</v>
      </c>
      <c r="N4217" s="20" t="s">
        <v>26</v>
      </c>
      <c r="O4217" s="20" t="s">
        <v>27</v>
      </c>
      <c r="P4217" s="20">
        <v>102.376</v>
      </c>
      <c r="Q4217" s="20" t="s">
        <v>455</v>
      </c>
      <c r="R4217" s="20" t="s">
        <v>29</v>
      </c>
      <c r="S4217" s="20" t="s">
        <v>30</v>
      </c>
      <c r="T4217" s="21" t="s">
        <v>8273</v>
      </c>
    </row>
    <row r="4218" spans="1:20" ht="21.6" customHeight="1" x14ac:dyDescent="0.2">
      <c r="A4218" s="20">
        <v>4217</v>
      </c>
      <c r="B4218" s="20" t="s">
        <v>5344</v>
      </c>
      <c r="C4218" s="20" t="s">
        <v>1018</v>
      </c>
      <c r="D4218" s="20" t="s">
        <v>1019</v>
      </c>
      <c r="E4218" s="20" t="s">
        <v>1020</v>
      </c>
      <c r="F4218" s="20" t="s">
        <v>22</v>
      </c>
      <c r="G4218" s="20" t="s">
        <v>5345</v>
      </c>
      <c r="H4218" s="20" t="s">
        <v>5346</v>
      </c>
      <c r="I4218" s="20">
        <v>-9.6342490000000005</v>
      </c>
      <c r="J4218" s="20">
        <v>17.184356999999999</v>
      </c>
      <c r="K4218" s="20"/>
      <c r="L4218" s="20" t="s">
        <v>440</v>
      </c>
      <c r="M4218" s="20" t="s">
        <v>8272</v>
      </c>
      <c r="N4218" s="20" t="s">
        <v>26</v>
      </c>
      <c r="O4218" s="20" t="s">
        <v>27</v>
      </c>
      <c r="P4218" s="20">
        <v>102.395</v>
      </c>
      <c r="Q4218" s="20" t="s">
        <v>455</v>
      </c>
      <c r="R4218" s="20" t="s">
        <v>29</v>
      </c>
      <c r="S4218" s="20" t="s">
        <v>30</v>
      </c>
      <c r="T4218" s="21" t="s">
        <v>8273</v>
      </c>
    </row>
    <row r="4219" spans="1:20" ht="21.6" customHeight="1" x14ac:dyDescent="0.2">
      <c r="A4219" s="20">
        <v>4218</v>
      </c>
      <c r="B4219" s="20" t="s">
        <v>5347</v>
      </c>
      <c r="C4219" s="20" t="s">
        <v>1018</v>
      </c>
      <c r="D4219" s="20" t="s">
        <v>1019</v>
      </c>
      <c r="E4219" s="20" t="s">
        <v>1020</v>
      </c>
      <c r="F4219" s="20" t="s">
        <v>22</v>
      </c>
      <c r="G4219" s="20" t="s">
        <v>5348</v>
      </c>
      <c r="H4219" s="20" t="s">
        <v>5349</v>
      </c>
      <c r="I4219" s="20">
        <v>-9.634271</v>
      </c>
      <c r="J4219" s="20">
        <v>17.184538</v>
      </c>
      <c r="K4219" s="20"/>
      <c r="L4219" s="20" t="s">
        <v>440</v>
      </c>
      <c r="M4219" s="20" t="s">
        <v>8272</v>
      </c>
      <c r="N4219" s="20" t="s">
        <v>26</v>
      </c>
      <c r="O4219" s="20" t="s">
        <v>27</v>
      </c>
      <c r="P4219" s="20">
        <v>102.41500000000001</v>
      </c>
      <c r="Q4219" s="20" t="s">
        <v>455</v>
      </c>
      <c r="R4219" s="20" t="s">
        <v>29</v>
      </c>
      <c r="S4219" s="20" t="s">
        <v>30</v>
      </c>
      <c r="T4219" s="21" t="s">
        <v>8273</v>
      </c>
    </row>
    <row r="4220" spans="1:20" ht="21.6" customHeight="1" x14ac:dyDescent="0.2">
      <c r="A4220" s="20">
        <v>4219</v>
      </c>
      <c r="B4220" s="20" t="s">
        <v>5350</v>
      </c>
      <c r="C4220" s="20" t="s">
        <v>1018</v>
      </c>
      <c r="D4220" s="20" t="s">
        <v>1019</v>
      </c>
      <c r="E4220" s="20" t="s">
        <v>1020</v>
      </c>
      <c r="F4220" s="20" t="s">
        <v>22</v>
      </c>
      <c r="G4220" s="20" t="s">
        <v>5351</v>
      </c>
      <c r="H4220" s="20" t="s">
        <v>5352</v>
      </c>
      <c r="I4220" s="20">
        <v>-9.6342839999999992</v>
      </c>
      <c r="J4220" s="20">
        <v>17.184719999999999</v>
      </c>
      <c r="K4220" s="20"/>
      <c r="L4220" s="20" t="s">
        <v>440</v>
      </c>
      <c r="M4220" s="20" t="s">
        <v>8272</v>
      </c>
      <c r="N4220" s="20" t="s">
        <v>26</v>
      </c>
      <c r="O4220" s="20" t="s">
        <v>27</v>
      </c>
      <c r="P4220" s="20">
        <v>102.434</v>
      </c>
      <c r="Q4220" s="20" t="s">
        <v>455</v>
      </c>
      <c r="R4220" s="20" t="s">
        <v>29</v>
      </c>
      <c r="S4220" s="20" t="s">
        <v>30</v>
      </c>
      <c r="T4220" s="21" t="s">
        <v>8273</v>
      </c>
    </row>
    <row r="4221" spans="1:20" ht="21.6" customHeight="1" x14ac:dyDescent="0.2">
      <c r="A4221" s="20">
        <v>4220</v>
      </c>
      <c r="B4221" s="20" t="s">
        <v>5353</v>
      </c>
      <c r="C4221" s="20" t="s">
        <v>1018</v>
      </c>
      <c r="D4221" s="20" t="s">
        <v>1019</v>
      </c>
      <c r="E4221" s="20" t="s">
        <v>1020</v>
      </c>
      <c r="F4221" s="20" t="s">
        <v>22</v>
      </c>
      <c r="G4221" s="20" t="s">
        <v>5354</v>
      </c>
      <c r="H4221" s="20" t="s">
        <v>5355</v>
      </c>
      <c r="I4221" s="20">
        <v>-9.6342890000000008</v>
      </c>
      <c r="J4221" s="20">
        <v>17.184902000000001</v>
      </c>
      <c r="K4221" s="20"/>
      <c r="L4221" s="20" t="s">
        <v>440</v>
      </c>
      <c r="M4221" s="20" t="s">
        <v>8272</v>
      </c>
      <c r="N4221" s="20" t="s">
        <v>26</v>
      </c>
      <c r="O4221" s="20" t="s">
        <v>27</v>
      </c>
      <c r="P4221" s="20">
        <v>102.453</v>
      </c>
      <c r="Q4221" s="20" t="s">
        <v>455</v>
      </c>
      <c r="R4221" s="20" t="s">
        <v>29</v>
      </c>
      <c r="S4221" s="20" t="s">
        <v>30</v>
      </c>
      <c r="T4221" s="21" t="s">
        <v>8273</v>
      </c>
    </row>
    <row r="4222" spans="1:20" ht="21.6" customHeight="1" x14ac:dyDescent="0.2">
      <c r="A4222" s="20">
        <v>4221</v>
      </c>
      <c r="B4222" s="20" t="s">
        <v>5356</v>
      </c>
      <c r="C4222" s="20" t="s">
        <v>1018</v>
      </c>
      <c r="D4222" s="20" t="s">
        <v>1019</v>
      </c>
      <c r="E4222" s="20" t="s">
        <v>1020</v>
      </c>
      <c r="F4222" s="20" t="s">
        <v>22</v>
      </c>
      <c r="G4222" s="20" t="s">
        <v>5357</v>
      </c>
      <c r="H4222" s="20" t="s">
        <v>5358</v>
      </c>
      <c r="I4222" s="20">
        <v>-9.6342870000000005</v>
      </c>
      <c r="J4222" s="20">
        <v>17.185084</v>
      </c>
      <c r="K4222" s="20"/>
      <c r="L4222" s="20" t="s">
        <v>440</v>
      </c>
      <c r="M4222" s="20" t="s">
        <v>8272</v>
      </c>
      <c r="N4222" s="20" t="s">
        <v>26</v>
      </c>
      <c r="O4222" s="20" t="s">
        <v>27</v>
      </c>
      <c r="P4222" s="20">
        <v>102.471</v>
      </c>
      <c r="Q4222" s="20" t="s">
        <v>455</v>
      </c>
      <c r="R4222" s="20" t="s">
        <v>29</v>
      </c>
      <c r="S4222" s="20" t="s">
        <v>30</v>
      </c>
      <c r="T4222" s="21" t="s">
        <v>8273</v>
      </c>
    </row>
    <row r="4223" spans="1:20" ht="21.6" customHeight="1" x14ac:dyDescent="0.2">
      <c r="A4223" s="20">
        <v>4222</v>
      </c>
      <c r="B4223" s="20" t="s">
        <v>5359</v>
      </c>
      <c r="C4223" s="20" t="s">
        <v>1018</v>
      </c>
      <c r="D4223" s="20" t="s">
        <v>1019</v>
      </c>
      <c r="E4223" s="20" t="s">
        <v>1020</v>
      </c>
      <c r="F4223" s="20" t="s">
        <v>22</v>
      </c>
      <c r="G4223" s="20" t="s">
        <v>5360</v>
      </c>
      <c r="H4223" s="20" t="s">
        <v>5361</v>
      </c>
      <c r="I4223" s="20">
        <v>-9.6342829999999999</v>
      </c>
      <c r="J4223" s="20">
        <v>17.185265999999999</v>
      </c>
      <c r="K4223" s="20"/>
      <c r="L4223" s="20" t="s">
        <v>440</v>
      </c>
      <c r="M4223" s="20" t="s">
        <v>8272</v>
      </c>
      <c r="N4223" s="20" t="s">
        <v>26</v>
      </c>
      <c r="O4223" s="20" t="s">
        <v>27</v>
      </c>
      <c r="P4223" s="20">
        <v>102.49</v>
      </c>
      <c r="Q4223" s="20" t="s">
        <v>455</v>
      </c>
      <c r="R4223" s="20" t="s">
        <v>29</v>
      </c>
      <c r="S4223" s="20" t="s">
        <v>30</v>
      </c>
      <c r="T4223" s="21" t="s">
        <v>8273</v>
      </c>
    </row>
    <row r="4224" spans="1:20" ht="21.6" customHeight="1" x14ac:dyDescent="0.2">
      <c r="A4224" s="20">
        <v>4223</v>
      </c>
      <c r="B4224" s="20" t="s">
        <v>5362</v>
      </c>
      <c r="C4224" s="20" t="s">
        <v>1018</v>
      </c>
      <c r="D4224" s="20" t="s">
        <v>1019</v>
      </c>
      <c r="E4224" s="20" t="s">
        <v>1020</v>
      </c>
      <c r="F4224" s="20" t="s">
        <v>22</v>
      </c>
      <c r="G4224" s="20" t="s">
        <v>5363</v>
      </c>
      <c r="H4224" s="20" t="s">
        <v>5364</v>
      </c>
      <c r="I4224" s="20">
        <v>-9.6342719999999993</v>
      </c>
      <c r="J4224" s="20">
        <v>17.185448000000001</v>
      </c>
      <c r="K4224" s="20"/>
      <c r="L4224" s="20" t="s">
        <v>440</v>
      </c>
      <c r="M4224" s="20" t="s">
        <v>8272</v>
      </c>
      <c r="N4224" s="20" t="s">
        <v>26</v>
      </c>
      <c r="O4224" s="20" t="s">
        <v>27</v>
      </c>
      <c r="P4224" s="20">
        <v>102.508</v>
      </c>
      <c r="Q4224" s="20" t="s">
        <v>455</v>
      </c>
      <c r="R4224" s="20" t="s">
        <v>29</v>
      </c>
      <c r="S4224" s="20" t="s">
        <v>30</v>
      </c>
      <c r="T4224" s="21" t="s">
        <v>8273</v>
      </c>
    </row>
    <row r="4225" spans="1:20" ht="21.6" customHeight="1" x14ac:dyDescent="0.2">
      <c r="A4225" s="20">
        <v>4224</v>
      </c>
      <c r="B4225" s="20" t="s">
        <v>5365</v>
      </c>
      <c r="C4225" s="20" t="s">
        <v>1018</v>
      </c>
      <c r="D4225" s="20" t="s">
        <v>1019</v>
      </c>
      <c r="E4225" s="20" t="s">
        <v>1020</v>
      </c>
      <c r="F4225" s="20" t="s">
        <v>22</v>
      </c>
      <c r="G4225" s="20" t="s">
        <v>5366</v>
      </c>
      <c r="H4225" s="20" t="s">
        <v>5367</v>
      </c>
      <c r="I4225" s="20">
        <v>-9.6342599999999994</v>
      </c>
      <c r="J4225" s="20">
        <v>17.18563</v>
      </c>
      <c r="K4225" s="20"/>
      <c r="L4225" s="20" t="s">
        <v>440</v>
      </c>
      <c r="M4225" s="20" t="s">
        <v>8272</v>
      </c>
      <c r="N4225" s="20" t="s">
        <v>26</v>
      </c>
      <c r="O4225" s="20" t="s">
        <v>27</v>
      </c>
      <c r="P4225" s="20">
        <v>102.526</v>
      </c>
      <c r="Q4225" s="20" t="s">
        <v>455</v>
      </c>
      <c r="R4225" s="20" t="s">
        <v>29</v>
      </c>
      <c r="S4225" s="20" t="s">
        <v>30</v>
      </c>
      <c r="T4225" s="21" t="s">
        <v>8273</v>
      </c>
    </row>
    <row r="4226" spans="1:20" ht="21.6" customHeight="1" x14ac:dyDescent="0.2">
      <c r="A4226" s="20">
        <v>4225</v>
      </c>
      <c r="B4226" s="20" t="s">
        <v>5368</v>
      </c>
      <c r="C4226" s="20" t="s">
        <v>1018</v>
      </c>
      <c r="D4226" s="20" t="s">
        <v>1019</v>
      </c>
      <c r="E4226" s="20" t="s">
        <v>1020</v>
      </c>
      <c r="F4226" s="20" t="s">
        <v>22</v>
      </c>
      <c r="G4226" s="20" t="s">
        <v>5369</v>
      </c>
      <c r="H4226" s="20" t="s">
        <v>5370</v>
      </c>
      <c r="I4226" s="20">
        <v>-9.6342470000000002</v>
      </c>
      <c r="J4226" s="20">
        <v>17.185811000000001</v>
      </c>
      <c r="K4226" s="20"/>
      <c r="L4226" s="20" t="s">
        <v>440</v>
      </c>
      <c r="M4226" s="20" t="s">
        <v>8272</v>
      </c>
      <c r="N4226" s="20" t="s">
        <v>26</v>
      </c>
      <c r="O4226" s="20" t="s">
        <v>27</v>
      </c>
      <c r="P4226" s="20">
        <v>102.544</v>
      </c>
      <c r="Q4226" s="20" t="s">
        <v>455</v>
      </c>
      <c r="R4226" s="20" t="s">
        <v>29</v>
      </c>
      <c r="S4226" s="20" t="s">
        <v>30</v>
      </c>
      <c r="T4226" s="21" t="s">
        <v>8273</v>
      </c>
    </row>
    <row r="4227" spans="1:20" ht="21.6" customHeight="1" x14ac:dyDescent="0.2">
      <c r="A4227" s="20">
        <v>4226</v>
      </c>
      <c r="B4227" s="20" t="s">
        <v>5371</v>
      </c>
      <c r="C4227" s="20" t="s">
        <v>1018</v>
      </c>
      <c r="D4227" s="20" t="s">
        <v>1019</v>
      </c>
      <c r="E4227" s="20" t="s">
        <v>1020</v>
      </c>
      <c r="F4227" s="20" t="s">
        <v>22</v>
      </c>
      <c r="G4227" s="20" t="s">
        <v>5372</v>
      </c>
      <c r="H4227" s="20" t="s">
        <v>5373</v>
      </c>
      <c r="I4227" s="20">
        <v>-9.6342339999999993</v>
      </c>
      <c r="J4227" s="20">
        <v>17.185993</v>
      </c>
      <c r="K4227" s="20"/>
      <c r="L4227" s="20" t="s">
        <v>440</v>
      </c>
      <c r="M4227" s="20" t="s">
        <v>8272</v>
      </c>
      <c r="N4227" s="20" t="s">
        <v>26</v>
      </c>
      <c r="O4227" s="20" t="s">
        <v>27</v>
      </c>
      <c r="P4227" s="20">
        <v>102.562</v>
      </c>
      <c r="Q4227" s="20" t="s">
        <v>455</v>
      </c>
      <c r="R4227" s="20" t="s">
        <v>29</v>
      </c>
      <c r="S4227" s="20" t="s">
        <v>30</v>
      </c>
      <c r="T4227" s="21" t="s">
        <v>8273</v>
      </c>
    </row>
    <row r="4228" spans="1:20" ht="21.6" customHeight="1" x14ac:dyDescent="0.2">
      <c r="A4228" s="20">
        <v>4227</v>
      </c>
      <c r="B4228" s="20" t="s">
        <v>5374</v>
      </c>
      <c r="C4228" s="20" t="s">
        <v>1018</v>
      </c>
      <c r="D4228" s="20" t="s">
        <v>1019</v>
      </c>
      <c r="E4228" s="20" t="s">
        <v>1020</v>
      </c>
      <c r="F4228" s="20" t="s">
        <v>22</v>
      </c>
      <c r="G4228" s="20" t="s">
        <v>5375</v>
      </c>
      <c r="H4228" s="20" t="s">
        <v>5376</v>
      </c>
      <c r="I4228" s="20">
        <v>-9.6342210000000001</v>
      </c>
      <c r="J4228" s="20">
        <v>17.186174999999999</v>
      </c>
      <c r="K4228" s="20"/>
      <c r="L4228" s="20" t="s">
        <v>440</v>
      </c>
      <c r="M4228" s="20" t="s">
        <v>8272</v>
      </c>
      <c r="N4228" s="20" t="s">
        <v>26</v>
      </c>
      <c r="O4228" s="20" t="s">
        <v>27</v>
      </c>
      <c r="P4228" s="20">
        <v>102.58</v>
      </c>
      <c r="Q4228" s="20" t="s">
        <v>455</v>
      </c>
      <c r="R4228" s="20" t="s">
        <v>29</v>
      </c>
      <c r="S4228" s="20" t="s">
        <v>30</v>
      </c>
      <c r="T4228" s="21" t="s">
        <v>8273</v>
      </c>
    </row>
    <row r="4229" spans="1:20" ht="21.6" customHeight="1" x14ac:dyDescent="0.2">
      <c r="A4229" s="20">
        <v>4228</v>
      </c>
      <c r="B4229" s="20" t="s">
        <v>5377</v>
      </c>
      <c r="C4229" s="20" t="s">
        <v>1018</v>
      </c>
      <c r="D4229" s="20" t="s">
        <v>1019</v>
      </c>
      <c r="E4229" s="20" t="s">
        <v>1020</v>
      </c>
      <c r="F4229" s="20" t="s">
        <v>22</v>
      </c>
      <c r="G4229" s="20" t="s">
        <v>5378</v>
      </c>
      <c r="H4229" s="20" t="s">
        <v>5379</v>
      </c>
      <c r="I4229" s="20">
        <v>-9.6342090000000002</v>
      </c>
      <c r="J4229" s="20">
        <v>17.186357000000001</v>
      </c>
      <c r="K4229" s="20"/>
      <c r="L4229" s="20" t="s">
        <v>440</v>
      </c>
      <c r="M4229" s="20" t="s">
        <v>8272</v>
      </c>
      <c r="N4229" s="20" t="s">
        <v>26</v>
      </c>
      <c r="O4229" s="20" t="s">
        <v>27</v>
      </c>
      <c r="P4229" s="20">
        <v>102.598</v>
      </c>
      <c r="Q4229" s="20" t="s">
        <v>455</v>
      </c>
      <c r="R4229" s="20" t="s">
        <v>29</v>
      </c>
      <c r="S4229" s="20" t="s">
        <v>30</v>
      </c>
      <c r="T4229" s="21" t="s">
        <v>8273</v>
      </c>
    </row>
    <row r="4230" spans="1:20" ht="21.6" customHeight="1" x14ac:dyDescent="0.2">
      <c r="A4230" s="20">
        <v>4229</v>
      </c>
      <c r="B4230" s="20" t="s">
        <v>5380</v>
      </c>
      <c r="C4230" s="20" t="s">
        <v>1018</v>
      </c>
      <c r="D4230" s="20" t="s">
        <v>1019</v>
      </c>
      <c r="E4230" s="20" t="s">
        <v>1020</v>
      </c>
      <c r="F4230" s="20" t="s">
        <v>22</v>
      </c>
      <c r="G4230" s="20" t="s">
        <v>5381</v>
      </c>
      <c r="H4230" s="20" t="s">
        <v>5382</v>
      </c>
      <c r="I4230" s="20">
        <v>-9.6341979999999996</v>
      </c>
      <c r="J4230" s="20">
        <v>17.186537999999999</v>
      </c>
      <c r="K4230" s="20"/>
      <c r="L4230" s="20" t="s">
        <v>440</v>
      </c>
      <c r="M4230" s="20" t="s">
        <v>8272</v>
      </c>
      <c r="N4230" s="20" t="s">
        <v>26</v>
      </c>
      <c r="O4230" s="20" t="s">
        <v>27</v>
      </c>
      <c r="P4230" s="20">
        <v>102.616</v>
      </c>
      <c r="Q4230" s="20" t="s">
        <v>455</v>
      </c>
      <c r="R4230" s="20" t="s">
        <v>29</v>
      </c>
      <c r="S4230" s="20" t="s">
        <v>30</v>
      </c>
      <c r="T4230" s="21" t="s">
        <v>8273</v>
      </c>
    </row>
    <row r="4231" spans="1:20" ht="21.6" customHeight="1" x14ac:dyDescent="0.2">
      <c r="A4231" s="20">
        <v>4230</v>
      </c>
      <c r="B4231" s="20" t="s">
        <v>5383</v>
      </c>
      <c r="C4231" s="20" t="s">
        <v>1018</v>
      </c>
      <c r="D4231" s="20" t="s">
        <v>1019</v>
      </c>
      <c r="E4231" s="20" t="s">
        <v>1020</v>
      </c>
      <c r="F4231" s="20" t="s">
        <v>22</v>
      </c>
      <c r="G4231" s="20" t="s">
        <v>5384</v>
      </c>
      <c r="H4231" s="20" t="s">
        <v>5385</v>
      </c>
      <c r="I4231" s="20">
        <v>-9.6341950000000001</v>
      </c>
      <c r="J4231" s="20">
        <v>17.186720000000001</v>
      </c>
      <c r="K4231" s="20"/>
      <c r="L4231" s="20" t="s">
        <v>440</v>
      </c>
      <c r="M4231" s="20" t="s">
        <v>8272</v>
      </c>
      <c r="N4231" s="20" t="s">
        <v>26</v>
      </c>
      <c r="O4231" s="20" t="s">
        <v>27</v>
      </c>
      <c r="P4231" s="20">
        <v>102.63500000000001</v>
      </c>
      <c r="Q4231" s="20" t="s">
        <v>455</v>
      </c>
      <c r="R4231" s="20" t="s">
        <v>29</v>
      </c>
      <c r="S4231" s="20" t="s">
        <v>30</v>
      </c>
      <c r="T4231" s="21" t="s">
        <v>8273</v>
      </c>
    </row>
    <row r="4232" spans="1:20" ht="21.6" customHeight="1" x14ac:dyDescent="0.2">
      <c r="A4232" s="20">
        <v>4231</v>
      </c>
      <c r="B4232" s="20" t="s">
        <v>5386</v>
      </c>
      <c r="C4232" s="20" t="s">
        <v>1018</v>
      </c>
      <c r="D4232" s="20" t="s">
        <v>1019</v>
      </c>
      <c r="E4232" s="20" t="s">
        <v>1020</v>
      </c>
      <c r="F4232" s="20" t="s">
        <v>22</v>
      </c>
      <c r="G4232" s="20" t="s">
        <v>5387</v>
      </c>
      <c r="H4232" s="20" t="s">
        <v>5388</v>
      </c>
      <c r="I4232" s="20">
        <v>-9.6342079999999992</v>
      </c>
      <c r="J4232" s="20">
        <v>17.186902</v>
      </c>
      <c r="K4232" s="20"/>
      <c r="L4232" s="20" t="s">
        <v>440</v>
      </c>
      <c r="M4232" s="20" t="s">
        <v>8272</v>
      </c>
      <c r="N4232" s="20" t="s">
        <v>26</v>
      </c>
      <c r="O4232" s="20" t="s">
        <v>27</v>
      </c>
      <c r="P4232" s="20">
        <v>102.654</v>
      </c>
      <c r="Q4232" s="20" t="s">
        <v>455</v>
      </c>
      <c r="R4232" s="20" t="s">
        <v>29</v>
      </c>
      <c r="S4232" s="20" t="s">
        <v>30</v>
      </c>
      <c r="T4232" s="21" t="s">
        <v>8273</v>
      </c>
    </row>
    <row r="4233" spans="1:20" ht="21.6" customHeight="1" x14ac:dyDescent="0.2">
      <c r="A4233" s="20">
        <v>4232</v>
      </c>
      <c r="B4233" s="20" t="s">
        <v>5389</v>
      </c>
      <c r="C4233" s="20" t="s">
        <v>1018</v>
      </c>
      <c r="D4233" s="20" t="s">
        <v>1019</v>
      </c>
      <c r="E4233" s="20" t="s">
        <v>1020</v>
      </c>
      <c r="F4233" s="20" t="s">
        <v>22</v>
      </c>
      <c r="G4233" s="20" t="s">
        <v>5390</v>
      </c>
      <c r="H4233" s="20" t="s">
        <v>5391</v>
      </c>
      <c r="I4233" s="20">
        <v>-9.6342429999999997</v>
      </c>
      <c r="J4233" s="20">
        <v>17.187080000000002</v>
      </c>
      <c r="K4233" s="20"/>
      <c r="L4233" s="20" t="s">
        <v>440</v>
      </c>
      <c r="M4233" s="20" t="s">
        <v>8272</v>
      </c>
      <c r="N4233" s="20" t="s">
        <v>26</v>
      </c>
      <c r="O4233" s="20" t="s">
        <v>27</v>
      </c>
      <c r="P4233" s="20">
        <v>102.67400000000001</v>
      </c>
      <c r="Q4233" s="20" t="s">
        <v>455</v>
      </c>
      <c r="R4233" s="20" t="s">
        <v>29</v>
      </c>
      <c r="S4233" s="20" t="s">
        <v>30</v>
      </c>
      <c r="T4233" s="21" t="s">
        <v>8273</v>
      </c>
    </row>
    <row r="4234" spans="1:20" ht="21.6" customHeight="1" x14ac:dyDescent="0.2">
      <c r="A4234" s="20">
        <v>4233</v>
      </c>
      <c r="B4234" s="20" t="s">
        <v>5392</v>
      </c>
      <c r="C4234" s="20" t="s">
        <v>1018</v>
      </c>
      <c r="D4234" s="20" t="s">
        <v>1019</v>
      </c>
      <c r="E4234" s="20" t="s">
        <v>1020</v>
      </c>
      <c r="F4234" s="20" t="s">
        <v>22</v>
      </c>
      <c r="G4234" s="20" t="s">
        <v>5393</v>
      </c>
      <c r="H4234" s="20" t="s">
        <v>5394</v>
      </c>
      <c r="I4234" s="20">
        <v>-9.6343019999999999</v>
      </c>
      <c r="J4234" s="20">
        <v>17.187252000000001</v>
      </c>
      <c r="K4234" s="20"/>
      <c r="L4234" s="20" t="s">
        <v>440</v>
      </c>
      <c r="M4234" s="20" t="s">
        <v>8272</v>
      </c>
      <c r="N4234" s="20" t="s">
        <v>26</v>
      </c>
      <c r="O4234" s="20" t="s">
        <v>27</v>
      </c>
      <c r="P4234" s="20">
        <v>102.694</v>
      </c>
      <c r="Q4234" s="20" t="s">
        <v>455</v>
      </c>
      <c r="R4234" s="20" t="s">
        <v>29</v>
      </c>
      <c r="S4234" s="20" t="s">
        <v>30</v>
      </c>
      <c r="T4234" s="21" t="s">
        <v>8273</v>
      </c>
    </row>
    <row r="4235" spans="1:20" ht="21.6" customHeight="1" x14ac:dyDescent="0.2">
      <c r="A4235" s="20">
        <v>4234</v>
      </c>
      <c r="B4235" s="20" t="s">
        <v>5395</v>
      </c>
      <c r="C4235" s="20" t="s">
        <v>1018</v>
      </c>
      <c r="D4235" s="20" t="s">
        <v>1019</v>
      </c>
      <c r="E4235" s="20" t="s">
        <v>1020</v>
      </c>
      <c r="F4235" s="20" t="s">
        <v>22</v>
      </c>
      <c r="G4235" s="20" t="s">
        <v>5396</v>
      </c>
      <c r="H4235" s="20" t="s">
        <v>5397</v>
      </c>
      <c r="I4235" s="20">
        <v>-9.6343789999999991</v>
      </c>
      <c r="J4235" s="20">
        <v>17.187417</v>
      </c>
      <c r="K4235" s="20"/>
      <c r="L4235" s="20" t="s">
        <v>440</v>
      </c>
      <c r="M4235" s="20" t="s">
        <v>8272</v>
      </c>
      <c r="N4235" s="20" t="s">
        <v>26</v>
      </c>
      <c r="O4235" s="20" t="s">
        <v>27</v>
      </c>
      <c r="P4235" s="20">
        <v>102.714</v>
      </c>
      <c r="Q4235" s="20" t="s">
        <v>455</v>
      </c>
      <c r="R4235" s="20" t="s">
        <v>29</v>
      </c>
      <c r="S4235" s="20" t="s">
        <v>30</v>
      </c>
      <c r="T4235" s="21" t="s">
        <v>8273</v>
      </c>
    </row>
    <row r="4236" spans="1:20" ht="21.6" customHeight="1" x14ac:dyDescent="0.2">
      <c r="A4236" s="20">
        <v>4235</v>
      </c>
      <c r="B4236" s="20" t="s">
        <v>5398</v>
      </c>
      <c r="C4236" s="20" t="s">
        <v>1018</v>
      </c>
      <c r="D4236" s="20" t="s">
        <v>1019</v>
      </c>
      <c r="E4236" s="20" t="s">
        <v>1020</v>
      </c>
      <c r="F4236" s="20" t="s">
        <v>22</v>
      </c>
      <c r="G4236" s="20" t="s">
        <v>5399</v>
      </c>
      <c r="H4236" s="20" t="s">
        <v>5400</v>
      </c>
      <c r="I4236" s="20">
        <v>-9.6344759999999994</v>
      </c>
      <c r="J4236" s="20">
        <v>17.187570000000001</v>
      </c>
      <c r="K4236" s="20"/>
      <c r="L4236" s="20" t="s">
        <v>440</v>
      </c>
      <c r="M4236" s="20" t="s">
        <v>8272</v>
      </c>
      <c r="N4236" s="20" t="s">
        <v>26</v>
      </c>
      <c r="O4236" s="20" t="s">
        <v>27</v>
      </c>
      <c r="P4236" s="20">
        <v>102.733</v>
      </c>
      <c r="Q4236" s="20" t="s">
        <v>455</v>
      </c>
      <c r="R4236" s="20" t="s">
        <v>29</v>
      </c>
      <c r="S4236" s="20" t="s">
        <v>30</v>
      </c>
      <c r="T4236" s="21" t="s">
        <v>8273</v>
      </c>
    </row>
    <row r="4237" spans="1:20" ht="21.6" customHeight="1" x14ac:dyDescent="0.2">
      <c r="A4237" s="20">
        <v>4236</v>
      </c>
      <c r="B4237" s="20" t="s">
        <v>5401</v>
      </c>
      <c r="C4237" s="20" t="s">
        <v>1018</v>
      </c>
      <c r="D4237" s="20" t="s">
        <v>1019</v>
      </c>
      <c r="E4237" s="20" t="s">
        <v>1020</v>
      </c>
      <c r="F4237" s="20" t="s">
        <v>22</v>
      </c>
      <c r="G4237" s="20" t="s">
        <v>5402</v>
      </c>
      <c r="H4237" s="20" t="s">
        <v>5403</v>
      </c>
      <c r="I4237" s="20">
        <v>-9.6345910000000003</v>
      </c>
      <c r="J4237" s="20">
        <v>17.187711</v>
      </c>
      <c r="K4237" s="20"/>
      <c r="L4237" s="20" t="s">
        <v>440</v>
      </c>
      <c r="M4237" s="20" t="s">
        <v>8272</v>
      </c>
      <c r="N4237" s="20" t="s">
        <v>26</v>
      </c>
      <c r="O4237" s="20" t="s">
        <v>27</v>
      </c>
      <c r="P4237" s="20">
        <v>102.752</v>
      </c>
      <c r="Q4237" s="20" t="s">
        <v>455</v>
      </c>
      <c r="R4237" s="20" t="s">
        <v>29</v>
      </c>
      <c r="S4237" s="20" t="s">
        <v>30</v>
      </c>
      <c r="T4237" s="21" t="s">
        <v>8273</v>
      </c>
    </row>
    <row r="4238" spans="1:20" ht="21.6" customHeight="1" x14ac:dyDescent="0.2">
      <c r="A4238" s="20">
        <v>4237</v>
      </c>
      <c r="B4238" s="20" t="s">
        <v>5404</v>
      </c>
      <c r="C4238" s="20" t="s">
        <v>1018</v>
      </c>
      <c r="D4238" s="20" t="s">
        <v>1019</v>
      </c>
      <c r="E4238" s="20" t="s">
        <v>1020</v>
      </c>
      <c r="F4238" s="20" t="s">
        <v>22</v>
      </c>
      <c r="G4238" s="20" t="s">
        <v>5405</v>
      </c>
      <c r="H4238" s="20" t="s">
        <v>5406</v>
      </c>
      <c r="I4238" s="20">
        <v>-9.6347269999999998</v>
      </c>
      <c r="J4238" s="20">
        <v>17.187830999999999</v>
      </c>
      <c r="K4238" s="20"/>
      <c r="L4238" s="20" t="s">
        <v>440</v>
      </c>
      <c r="M4238" s="20" t="s">
        <v>8272</v>
      </c>
      <c r="N4238" s="20" t="s">
        <v>26</v>
      </c>
      <c r="O4238" s="20" t="s">
        <v>27</v>
      </c>
      <c r="P4238" s="20">
        <v>102.77</v>
      </c>
      <c r="Q4238" s="20" t="s">
        <v>455</v>
      </c>
      <c r="R4238" s="20" t="s">
        <v>29</v>
      </c>
      <c r="S4238" s="20" t="s">
        <v>30</v>
      </c>
      <c r="T4238" s="21" t="s">
        <v>8273</v>
      </c>
    </row>
    <row r="4239" spans="1:20" ht="21.6" customHeight="1" x14ac:dyDescent="0.2">
      <c r="A4239" s="20">
        <v>4238</v>
      </c>
      <c r="B4239" s="20" t="s">
        <v>5407</v>
      </c>
      <c r="C4239" s="20" t="s">
        <v>1018</v>
      </c>
      <c r="D4239" s="20" t="s">
        <v>1019</v>
      </c>
      <c r="E4239" s="20" t="s">
        <v>1020</v>
      </c>
      <c r="F4239" s="20" t="s">
        <v>22</v>
      </c>
      <c r="G4239" s="20" t="s">
        <v>5408</v>
      </c>
      <c r="H4239" s="20" t="s">
        <v>5409</v>
      </c>
      <c r="I4239" s="20">
        <v>-9.6348719999999997</v>
      </c>
      <c r="J4239" s="20">
        <v>17.187937999999999</v>
      </c>
      <c r="K4239" s="20"/>
      <c r="L4239" s="20" t="s">
        <v>440</v>
      </c>
      <c r="M4239" s="20" t="s">
        <v>8272</v>
      </c>
      <c r="N4239" s="20" t="s">
        <v>26</v>
      </c>
      <c r="O4239" s="20" t="s">
        <v>27</v>
      </c>
      <c r="P4239" s="20">
        <v>102.78700000000001</v>
      </c>
      <c r="Q4239" s="20" t="s">
        <v>455</v>
      </c>
      <c r="R4239" s="20" t="s">
        <v>29</v>
      </c>
      <c r="S4239" s="20" t="s">
        <v>30</v>
      </c>
      <c r="T4239" s="21" t="s">
        <v>8273</v>
      </c>
    </row>
    <row r="4240" spans="1:20" ht="21.6" customHeight="1" x14ac:dyDescent="0.2">
      <c r="A4240" s="20">
        <v>4239</v>
      </c>
      <c r="B4240" s="20" t="s">
        <v>5410</v>
      </c>
      <c r="C4240" s="20" t="s">
        <v>1018</v>
      </c>
      <c r="D4240" s="20" t="s">
        <v>1019</v>
      </c>
      <c r="E4240" s="20" t="s">
        <v>1020</v>
      </c>
      <c r="F4240" s="20" t="s">
        <v>22</v>
      </c>
      <c r="G4240" s="20" t="s">
        <v>5411</v>
      </c>
      <c r="H4240" s="20" t="s">
        <v>5412</v>
      </c>
      <c r="I4240" s="20">
        <v>-9.6350289999999994</v>
      </c>
      <c r="J4240" s="20">
        <v>17.188027000000002</v>
      </c>
      <c r="K4240" s="20"/>
      <c r="L4240" s="20" t="s">
        <v>440</v>
      </c>
      <c r="M4240" s="20" t="s">
        <v>8272</v>
      </c>
      <c r="N4240" s="20" t="s">
        <v>26</v>
      </c>
      <c r="O4240" s="20" t="s">
        <v>27</v>
      </c>
      <c r="P4240" s="20">
        <v>102.80200000000001</v>
      </c>
      <c r="Q4240" s="20" t="s">
        <v>455</v>
      </c>
      <c r="R4240" s="20" t="s">
        <v>29</v>
      </c>
      <c r="S4240" s="20" t="s">
        <v>30</v>
      </c>
      <c r="T4240" s="21" t="s">
        <v>8273</v>
      </c>
    </row>
    <row r="4241" spans="1:20" ht="21.6" customHeight="1" x14ac:dyDescent="0.2">
      <c r="A4241" s="20">
        <v>4240</v>
      </c>
      <c r="B4241" s="20" t="s">
        <v>5413</v>
      </c>
      <c r="C4241" s="20" t="s">
        <v>1018</v>
      </c>
      <c r="D4241" s="20" t="s">
        <v>1019</v>
      </c>
      <c r="E4241" s="20" t="s">
        <v>1020</v>
      </c>
      <c r="F4241" s="20" t="s">
        <v>22</v>
      </c>
      <c r="G4241" s="20" t="s">
        <v>5414</v>
      </c>
      <c r="H4241" s="20" t="s">
        <v>5415</v>
      </c>
      <c r="I4241" s="20">
        <v>-9.6351980000000008</v>
      </c>
      <c r="J4241" s="20">
        <v>17.188091</v>
      </c>
      <c r="K4241" s="20"/>
      <c r="L4241" s="20" t="s">
        <v>440</v>
      </c>
      <c r="M4241" s="20" t="s">
        <v>8272</v>
      </c>
      <c r="N4241" s="20" t="s">
        <v>26</v>
      </c>
      <c r="O4241" s="20" t="s">
        <v>27</v>
      </c>
      <c r="P4241" s="20">
        <v>102.815</v>
      </c>
      <c r="Q4241" s="20" t="s">
        <v>455</v>
      </c>
      <c r="R4241" s="20" t="s">
        <v>29</v>
      </c>
      <c r="S4241" s="20" t="s">
        <v>30</v>
      </c>
      <c r="T4241" s="21" t="s">
        <v>8273</v>
      </c>
    </row>
    <row r="4242" spans="1:20" ht="21.6" customHeight="1" x14ac:dyDescent="0.2">
      <c r="A4242" s="20">
        <v>4241</v>
      </c>
      <c r="B4242" s="20" t="s">
        <v>5416</v>
      </c>
      <c r="C4242" s="20" t="s">
        <v>1018</v>
      </c>
      <c r="D4242" s="20" t="s">
        <v>1019</v>
      </c>
      <c r="E4242" s="20" t="s">
        <v>1020</v>
      </c>
      <c r="F4242" s="20" t="s">
        <v>22</v>
      </c>
      <c r="G4242" s="20" t="s">
        <v>5417</v>
      </c>
      <c r="H4242" s="20" t="s">
        <v>5418</v>
      </c>
      <c r="I4242" s="20">
        <v>-9.6353729999999995</v>
      </c>
      <c r="J4242" s="20">
        <v>17.188136</v>
      </c>
      <c r="K4242" s="20"/>
      <c r="L4242" s="20" t="s">
        <v>440</v>
      </c>
      <c r="M4242" s="20" t="s">
        <v>8272</v>
      </c>
      <c r="N4242" s="20" t="s">
        <v>26</v>
      </c>
      <c r="O4242" s="20" t="s">
        <v>27</v>
      </c>
      <c r="P4242" s="20">
        <v>102.827</v>
      </c>
      <c r="Q4242" s="20" t="s">
        <v>455</v>
      </c>
      <c r="R4242" s="20" t="s">
        <v>29</v>
      </c>
      <c r="S4242" s="20" t="s">
        <v>30</v>
      </c>
      <c r="T4242" s="21" t="s">
        <v>8273</v>
      </c>
    </row>
    <row r="4243" spans="1:20" ht="21.6" customHeight="1" x14ac:dyDescent="0.2">
      <c r="A4243" s="20">
        <v>4242</v>
      </c>
      <c r="B4243" s="20" t="s">
        <v>5419</v>
      </c>
      <c r="C4243" s="20" t="s">
        <v>1018</v>
      </c>
      <c r="D4243" s="20" t="s">
        <v>1019</v>
      </c>
      <c r="E4243" s="20" t="s">
        <v>1020</v>
      </c>
      <c r="F4243" s="20" t="s">
        <v>22</v>
      </c>
      <c r="G4243" s="20" t="s">
        <v>5420</v>
      </c>
      <c r="H4243" s="20" t="s">
        <v>5421</v>
      </c>
      <c r="I4243" s="20">
        <v>-9.6355509999999995</v>
      </c>
      <c r="J4243" s="20">
        <v>17.188168000000001</v>
      </c>
      <c r="K4243" s="20"/>
      <c r="L4243" s="20" t="s">
        <v>440</v>
      </c>
      <c r="M4243" s="20" t="s">
        <v>8272</v>
      </c>
      <c r="N4243" s="20" t="s">
        <v>26</v>
      </c>
      <c r="O4243" s="20" t="s">
        <v>27</v>
      </c>
      <c r="P4243" s="20">
        <v>102.837</v>
      </c>
      <c r="Q4243" s="20" t="s">
        <v>455</v>
      </c>
      <c r="R4243" s="20" t="s">
        <v>29</v>
      </c>
      <c r="S4243" s="20" t="s">
        <v>30</v>
      </c>
      <c r="T4243" s="21" t="s">
        <v>8273</v>
      </c>
    </row>
    <row r="4244" spans="1:20" ht="21.6" customHeight="1" x14ac:dyDescent="0.2">
      <c r="A4244" s="20">
        <v>4243</v>
      </c>
      <c r="B4244" s="20" t="s">
        <v>5422</v>
      </c>
      <c r="C4244" s="20" t="s">
        <v>1018</v>
      </c>
      <c r="D4244" s="20" t="s">
        <v>1019</v>
      </c>
      <c r="E4244" s="20" t="s">
        <v>1020</v>
      </c>
      <c r="F4244" s="20" t="s">
        <v>22</v>
      </c>
      <c r="G4244" s="20" t="s">
        <v>5423</v>
      </c>
      <c r="H4244" s="20" t="s">
        <v>5424</v>
      </c>
      <c r="I4244" s="20">
        <v>-9.6357309999999998</v>
      </c>
      <c r="J4244" s="20">
        <v>17.188189000000001</v>
      </c>
      <c r="K4244" s="20"/>
      <c r="L4244" s="20" t="s">
        <v>440</v>
      </c>
      <c r="M4244" s="20" t="s">
        <v>8272</v>
      </c>
      <c r="N4244" s="20" t="s">
        <v>26</v>
      </c>
      <c r="O4244" s="20" t="s">
        <v>27</v>
      </c>
      <c r="P4244" s="20">
        <v>102.846</v>
      </c>
      <c r="Q4244" s="20" t="s">
        <v>455</v>
      </c>
      <c r="R4244" s="20" t="s">
        <v>29</v>
      </c>
      <c r="S4244" s="20" t="s">
        <v>30</v>
      </c>
      <c r="T4244" s="21" t="s">
        <v>8273</v>
      </c>
    </row>
    <row r="4245" spans="1:20" ht="21.6" customHeight="1" x14ac:dyDescent="0.2">
      <c r="A4245" s="20">
        <v>4244</v>
      </c>
      <c r="B4245" s="20" t="s">
        <v>5425</v>
      </c>
      <c r="C4245" s="20" t="s">
        <v>1018</v>
      </c>
      <c r="D4245" s="20" t="s">
        <v>1019</v>
      </c>
      <c r="E4245" s="20" t="s">
        <v>1020</v>
      </c>
      <c r="F4245" s="20" t="s">
        <v>22</v>
      </c>
      <c r="G4245" s="20" t="s">
        <v>5426</v>
      </c>
      <c r="H4245" s="20" t="s">
        <v>5427</v>
      </c>
      <c r="I4245" s="20">
        <v>-9.6359100000000009</v>
      </c>
      <c r="J4245" s="20">
        <v>17.188209000000001</v>
      </c>
      <c r="K4245" s="20"/>
      <c r="L4245" s="20" t="s">
        <v>440</v>
      </c>
      <c r="M4245" s="20" t="s">
        <v>8272</v>
      </c>
      <c r="N4245" s="20" t="s">
        <v>26</v>
      </c>
      <c r="O4245" s="20" t="s">
        <v>27</v>
      </c>
      <c r="P4245" s="20">
        <v>102.85599999999999</v>
      </c>
      <c r="Q4245" s="20" t="s">
        <v>455</v>
      </c>
      <c r="R4245" s="20" t="s">
        <v>29</v>
      </c>
      <c r="S4245" s="20" t="s">
        <v>30</v>
      </c>
      <c r="T4245" s="21" t="s">
        <v>8273</v>
      </c>
    </row>
    <row r="4246" spans="1:20" ht="21.6" customHeight="1" x14ac:dyDescent="0.2">
      <c r="A4246" s="20">
        <v>4245</v>
      </c>
      <c r="B4246" s="20" t="s">
        <v>5428</v>
      </c>
      <c r="C4246" s="20" t="s">
        <v>1018</v>
      </c>
      <c r="D4246" s="20" t="s">
        <v>1019</v>
      </c>
      <c r="E4246" s="20" t="s">
        <v>1020</v>
      </c>
      <c r="F4246" s="20" t="s">
        <v>22</v>
      </c>
      <c r="G4246" s="20" t="s">
        <v>5429</v>
      </c>
      <c r="H4246" s="20" t="s">
        <v>5430</v>
      </c>
      <c r="I4246" s="20">
        <v>-9.6360899999999994</v>
      </c>
      <c r="J4246" s="20">
        <v>17.188229</v>
      </c>
      <c r="K4246" s="20"/>
      <c r="L4246" s="20" t="s">
        <v>440</v>
      </c>
      <c r="M4246" s="20" t="s">
        <v>8272</v>
      </c>
      <c r="N4246" s="20" t="s">
        <v>26</v>
      </c>
      <c r="O4246" s="20" t="s">
        <v>27</v>
      </c>
      <c r="P4246" s="20">
        <v>102.86499999999999</v>
      </c>
      <c r="Q4246" s="20" t="s">
        <v>455</v>
      </c>
      <c r="R4246" s="20" t="s">
        <v>29</v>
      </c>
      <c r="S4246" s="20" t="s">
        <v>30</v>
      </c>
      <c r="T4246" s="21" t="s">
        <v>8273</v>
      </c>
    </row>
    <row r="4247" spans="1:20" ht="21.6" customHeight="1" x14ac:dyDescent="0.2">
      <c r="A4247" s="20">
        <v>4246</v>
      </c>
      <c r="B4247" s="20" t="s">
        <v>5431</v>
      </c>
      <c r="C4247" s="20" t="s">
        <v>1018</v>
      </c>
      <c r="D4247" s="20" t="s">
        <v>1019</v>
      </c>
      <c r="E4247" s="20" t="s">
        <v>1020</v>
      </c>
      <c r="F4247" s="20" t="s">
        <v>22</v>
      </c>
      <c r="G4247" s="20" t="s">
        <v>5432</v>
      </c>
      <c r="H4247" s="20" t="s">
        <v>5433</v>
      </c>
      <c r="I4247" s="20">
        <v>-9.6362699999999997</v>
      </c>
      <c r="J4247" s="20">
        <v>17.188248999999999</v>
      </c>
      <c r="K4247" s="20"/>
      <c r="L4247" s="20" t="s">
        <v>440</v>
      </c>
      <c r="M4247" s="20" t="s">
        <v>8272</v>
      </c>
      <c r="N4247" s="20" t="s">
        <v>26</v>
      </c>
      <c r="O4247" s="20" t="s">
        <v>27</v>
      </c>
      <c r="P4247" s="20">
        <v>102.874</v>
      </c>
      <c r="Q4247" s="20" t="s">
        <v>455</v>
      </c>
      <c r="R4247" s="20" t="s">
        <v>29</v>
      </c>
      <c r="S4247" s="20" t="s">
        <v>30</v>
      </c>
      <c r="T4247" s="21" t="s">
        <v>8273</v>
      </c>
    </row>
    <row r="4248" spans="1:20" ht="21.6" customHeight="1" x14ac:dyDescent="0.2">
      <c r="A4248" s="20">
        <v>4247</v>
      </c>
      <c r="B4248" s="20" t="s">
        <v>5434</v>
      </c>
      <c r="C4248" s="20" t="s">
        <v>1018</v>
      </c>
      <c r="D4248" s="20" t="s">
        <v>1019</v>
      </c>
      <c r="E4248" s="20" t="s">
        <v>1020</v>
      </c>
      <c r="F4248" s="20" t="s">
        <v>22</v>
      </c>
      <c r="G4248" s="20" t="s">
        <v>5435</v>
      </c>
      <c r="H4248" s="20" t="s">
        <v>5436</v>
      </c>
      <c r="I4248" s="20">
        <v>-9.6364490000000007</v>
      </c>
      <c r="J4248" s="20">
        <v>17.188268000000001</v>
      </c>
      <c r="K4248" s="20"/>
      <c r="L4248" s="20" t="s">
        <v>440</v>
      </c>
      <c r="M4248" s="20" t="s">
        <v>8272</v>
      </c>
      <c r="N4248" s="20" t="s">
        <v>26</v>
      </c>
      <c r="O4248" s="20" t="s">
        <v>27</v>
      </c>
      <c r="P4248" s="20">
        <v>102.883</v>
      </c>
      <c r="Q4248" s="20" t="s">
        <v>455</v>
      </c>
      <c r="R4248" s="20" t="s">
        <v>29</v>
      </c>
      <c r="S4248" s="20" t="s">
        <v>30</v>
      </c>
      <c r="T4248" s="21" t="s">
        <v>8273</v>
      </c>
    </row>
    <row r="4249" spans="1:20" ht="21.6" customHeight="1" x14ac:dyDescent="0.2">
      <c r="A4249" s="20">
        <v>4248</v>
      </c>
      <c r="B4249" s="20" t="s">
        <v>5437</v>
      </c>
      <c r="C4249" s="20" t="s">
        <v>1018</v>
      </c>
      <c r="D4249" s="20" t="s">
        <v>1019</v>
      </c>
      <c r="E4249" s="20" t="s">
        <v>1020</v>
      </c>
      <c r="F4249" s="20" t="s">
        <v>22</v>
      </c>
      <c r="G4249" s="20" t="s">
        <v>5438</v>
      </c>
      <c r="H4249" s="20" t="s">
        <v>5439</v>
      </c>
      <c r="I4249" s="20">
        <v>-9.6366289999999992</v>
      </c>
      <c r="J4249" s="20">
        <v>17.188289999999999</v>
      </c>
      <c r="K4249" s="20"/>
      <c r="L4249" s="20" t="s">
        <v>440</v>
      </c>
      <c r="M4249" s="20" t="s">
        <v>8272</v>
      </c>
      <c r="N4249" s="20" t="s">
        <v>26</v>
      </c>
      <c r="O4249" s="20" t="s">
        <v>27</v>
      </c>
      <c r="P4249" s="20">
        <v>102.892</v>
      </c>
      <c r="Q4249" s="20" t="s">
        <v>455</v>
      </c>
      <c r="R4249" s="20" t="s">
        <v>29</v>
      </c>
      <c r="S4249" s="20" t="s">
        <v>30</v>
      </c>
      <c r="T4249" s="21" t="s">
        <v>8273</v>
      </c>
    </row>
    <row r="4250" spans="1:20" ht="21.6" customHeight="1" x14ac:dyDescent="0.2">
      <c r="A4250" s="20">
        <v>4249</v>
      </c>
      <c r="B4250" s="20" t="s">
        <v>5440</v>
      </c>
      <c r="C4250" s="20" t="s">
        <v>1018</v>
      </c>
      <c r="D4250" s="20" t="s">
        <v>1019</v>
      </c>
      <c r="E4250" s="20" t="s">
        <v>1020</v>
      </c>
      <c r="F4250" s="20" t="s">
        <v>22</v>
      </c>
      <c r="G4250" s="20" t="s">
        <v>5441</v>
      </c>
      <c r="H4250" s="20" t="s">
        <v>5442</v>
      </c>
      <c r="I4250" s="20">
        <v>-9.6368080000000003</v>
      </c>
      <c r="J4250" s="20">
        <v>17.188313999999998</v>
      </c>
      <c r="K4250" s="20"/>
      <c r="L4250" s="20" t="s">
        <v>440</v>
      </c>
      <c r="M4250" s="20" t="s">
        <v>8272</v>
      </c>
      <c r="N4250" s="20" t="s">
        <v>26</v>
      </c>
      <c r="O4250" s="20" t="s">
        <v>27</v>
      </c>
      <c r="P4250" s="20">
        <v>102.902</v>
      </c>
      <c r="Q4250" s="20" t="s">
        <v>455</v>
      </c>
      <c r="R4250" s="20" t="s">
        <v>29</v>
      </c>
      <c r="S4250" s="20" t="s">
        <v>30</v>
      </c>
      <c r="T4250" s="21" t="s">
        <v>8273</v>
      </c>
    </row>
    <row r="4251" spans="1:20" ht="21.6" customHeight="1" x14ac:dyDescent="0.2">
      <c r="A4251" s="20">
        <v>4250</v>
      </c>
      <c r="B4251" s="20" t="s">
        <v>5443</v>
      </c>
      <c r="C4251" s="20" t="s">
        <v>1018</v>
      </c>
      <c r="D4251" s="20" t="s">
        <v>1019</v>
      </c>
      <c r="E4251" s="20" t="s">
        <v>1020</v>
      </c>
      <c r="F4251" s="20" t="s">
        <v>22</v>
      </c>
      <c r="G4251" s="20" t="s">
        <v>5444</v>
      </c>
      <c r="H4251" s="20" t="s">
        <v>5445</v>
      </c>
      <c r="I4251" s="20">
        <v>-9.6369869999999995</v>
      </c>
      <c r="J4251" s="20">
        <v>17.188338000000002</v>
      </c>
      <c r="K4251" s="20"/>
      <c r="L4251" s="20" t="s">
        <v>440</v>
      </c>
      <c r="M4251" s="20" t="s">
        <v>8272</v>
      </c>
      <c r="N4251" s="20" t="s">
        <v>26</v>
      </c>
      <c r="O4251" s="20" t="s">
        <v>27</v>
      </c>
      <c r="P4251" s="20">
        <v>102.91200000000001</v>
      </c>
      <c r="Q4251" s="20" t="s">
        <v>455</v>
      </c>
      <c r="R4251" s="20" t="s">
        <v>29</v>
      </c>
      <c r="S4251" s="20" t="s">
        <v>30</v>
      </c>
      <c r="T4251" s="21" t="s">
        <v>8273</v>
      </c>
    </row>
    <row r="4252" spans="1:20" ht="21.6" customHeight="1" x14ac:dyDescent="0.2">
      <c r="A4252" s="20">
        <v>4251</v>
      </c>
      <c r="B4252" s="20" t="s">
        <v>5446</v>
      </c>
      <c r="C4252" s="20" t="s">
        <v>1018</v>
      </c>
      <c r="D4252" s="20" t="s">
        <v>1019</v>
      </c>
      <c r="E4252" s="20" t="s">
        <v>1020</v>
      </c>
      <c r="F4252" s="20" t="s">
        <v>22</v>
      </c>
      <c r="G4252" s="20" t="s">
        <v>5447</v>
      </c>
      <c r="H4252" s="20" t="s">
        <v>5448</v>
      </c>
      <c r="I4252" s="20">
        <v>-9.6371669999999998</v>
      </c>
      <c r="J4252" s="20">
        <v>17.188358999999998</v>
      </c>
      <c r="K4252" s="20"/>
      <c r="L4252" s="20" t="s">
        <v>440</v>
      </c>
      <c r="M4252" s="20" t="s">
        <v>8272</v>
      </c>
      <c r="N4252" s="20" t="s">
        <v>26</v>
      </c>
      <c r="O4252" s="20" t="s">
        <v>27</v>
      </c>
      <c r="P4252" s="20">
        <v>102.92100000000001</v>
      </c>
      <c r="Q4252" s="20" t="s">
        <v>455</v>
      </c>
      <c r="R4252" s="20" t="s">
        <v>29</v>
      </c>
      <c r="S4252" s="20" t="s">
        <v>30</v>
      </c>
      <c r="T4252" s="21" t="s">
        <v>8273</v>
      </c>
    </row>
    <row r="4253" spans="1:20" ht="21.6" customHeight="1" x14ac:dyDescent="0.2">
      <c r="A4253" s="20">
        <v>4252</v>
      </c>
      <c r="B4253" s="20" t="s">
        <v>5449</v>
      </c>
      <c r="C4253" s="20" t="s">
        <v>1018</v>
      </c>
      <c r="D4253" s="20" t="s">
        <v>1019</v>
      </c>
      <c r="E4253" s="20" t="s">
        <v>1020</v>
      </c>
      <c r="F4253" s="20" t="s">
        <v>22</v>
      </c>
      <c r="G4253" s="20" t="s">
        <v>5450</v>
      </c>
      <c r="H4253" s="20" t="s">
        <v>5451</v>
      </c>
      <c r="I4253" s="20">
        <v>-9.6373470000000001</v>
      </c>
      <c r="J4253" s="20">
        <v>17.188378</v>
      </c>
      <c r="K4253" s="20"/>
      <c r="L4253" s="20" t="s">
        <v>440</v>
      </c>
      <c r="M4253" s="20" t="s">
        <v>8272</v>
      </c>
      <c r="N4253" s="20" t="s">
        <v>26</v>
      </c>
      <c r="O4253" s="20" t="s">
        <v>27</v>
      </c>
      <c r="P4253" s="20">
        <v>102.93</v>
      </c>
      <c r="Q4253" s="20" t="s">
        <v>455</v>
      </c>
      <c r="R4253" s="20" t="s">
        <v>29</v>
      </c>
      <c r="S4253" s="20" t="s">
        <v>30</v>
      </c>
      <c r="T4253" s="21" t="s">
        <v>8273</v>
      </c>
    </row>
    <row r="4254" spans="1:20" ht="21.6" customHeight="1" x14ac:dyDescent="0.2">
      <c r="A4254" s="20">
        <v>4253</v>
      </c>
      <c r="B4254" s="20" t="s">
        <v>5452</v>
      </c>
      <c r="C4254" s="20" t="s">
        <v>1018</v>
      </c>
      <c r="D4254" s="20" t="s">
        <v>1019</v>
      </c>
      <c r="E4254" s="20" t="s">
        <v>1020</v>
      </c>
      <c r="F4254" s="20" t="s">
        <v>22</v>
      </c>
      <c r="G4254" s="20" t="s">
        <v>5453</v>
      </c>
      <c r="H4254" s="20" t="s">
        <v>5454</v>
      </c>
      <c r="I4254" s="20">
        <v>-9.6375259999999994</v>
      </c>
      <c r="J4254" s="20">
        <v>17.188396999999998</v>
      </c>
      <c r="K4254" s="20"/>
      <c r="L4254" s="20" t="s">
        <v>440</v>
      </c>
      <c r="M4254" s="20" t="s">
        <v>8272</v>
      </c>
      <c r="N4254" s="20" t="s">
        <v>26</v>
      </c>
      <c r="O4254" s="20" t="s">
        <v>27</v>
      </c>
      <c r="P4254" s="20">
        <v>102.93899999999999</v>
      </c>
      <c r="Q4254" s="20" t="s">
        <v>455</v>
      </c>
      <c r="R4254" s="20" t="s">
        <v>29</v>
      </c>
      <c r="S4254" s="20" t="s">
        <v>30</v>
      </c>
      <c r="T4254" s="21" t="s">
        <v>8273</v>
      </c>
    </row>
    <row r="4255" spans="1:20" ht="21.6" customHeight="1" x14ac:dyDescent="0.2">
      <c r="A4255" s="20">
        <v>4254</v>
      </c>
      <c r="B4255" s="20" t="s">
        <v>5455</v>
      </c>
      <c r="C4255" s="20" t="s">
        <v>1018</v>
      </c>
      <c r="D4255" s="20" t="s">
        <v>1019</v>
      </c>
      <c r="E4255" s="20" t="s">
        <v>1020</v>
      </c>
      <c r="F4255" s="20" t="s">
        <v>22</v>
      </c>
      <c r="G4255" s="20" t="s">
        <v>5456</v>
      </c>
      <c r="H4255" s="20" t="s">
        <v>5457</v>
      </c>
      <c r="I4255" s="20">
        <v>-9.6377059999999997</v>
      </c>
      <c r="J4255" s="20">
        <v>17.188417999999999</v>
      </c>
      <c r="K4255" s="20"/>
      <c r="L4255" s="20" t="s">
        <v>440</v>
      </c>
      <c r="M4255" s="20" t="s">
        <v>8272</v>
      </c>
      <c r="N4255" s="20" t="s">
        <v>26</v>
      </c>
      <c r="O4255" s="20" t="s">
        <v>27</v>
      </c>
      <c r="P4255" s="20">
        <v>102.94799999999999</v>
      </c>
      <c r="Q4255" s="20" t="s">
        <v>455</v>
      </c>
      <c r="R4255" s="20" t="s">
        <v>29</v>
      </c>
      <c r="S4255" s="20" t="s">
        <v>30</v>
      </c>
      <c r="T4255" s="21" t="s">
        <v>8273</v>
      </c>
    </row>
    <row r="4256" spans="1:20" ht="21.6" customHeight="1" x14ac:dyDescent="0.2">
      <c r="A4256" s="20">
        <v>4255</v>
      </c>
      <c r="B4256" s="20" t="s">
        <v>5458</v>
      </c>
      <c r="C4256" s="20" t="s">
        <v>1018</v>
      </c>
      <c r="D4256" s="20" t="s">
        <v>1019</v>
      </c>
      <c r="E4256" s="20" t="s">
        <v>1020</v>
      </c>
      <c r="F4256" s="20" t="s">
        <v>22</v>
      </c>
      <c r="G4256" s="20" t="s">
        <v>5459</v>
      </c>
      <c r="H4256" s="20" t="s">
        <v>5460</v>
      </c>
      <c r="I4256" s="20">
        <v>-9.6378850000000007</v>
      </c>
      <c r="J4256" s="20">
        <v>17.188438000000001</v>
      </c>
      <c r="K4256" s="20"/>
      <c r="L4256" s="20" t="s">
        <v>440</v>
      </c>
      <c r="M4256" s="20" t="s">
        <v>8272</v>
      </c>
      <c r="N4256" s="20" t="s">
        <v>26</v>
      </c>
      <c r="O4256" s="20" t="s">
        <v>27</v>
      </c>
      <c r="P4256" s="20">
        <v>102.958</v>
      </c>
      <c r="Q4256" s="20" t="s">
        <v>455</v>
      </c>
      <c r="R4256" s="20" t="s">
        <v>29</v>
      </c>
      <c r="S4256" s="20" t="s">
        <v>30</v>
      </c>
      <c r="T4256" s="21" t="s">
        <v>8273</v>
      </c>
    </row>
    <row r="4257" spans="1:20" ht="21.6" customHeight="1" x14ac:dyDescent="0.2">
      <c r="A4257" s="20">
        <v>4256</v>
      </c>
      <c r="B4257" s="20" t="s">
        <v>5461</v>
      </c>
      <c r="C4257" s="20" t="s">
        <v>1018</v>
      </c>
      <c r="D4257" s="20" t="s">
        <v>1019</v>
      </c>
      <c r="E4257" s="20" t="s">
        <v>1020</v>
      </c>
      <c r="F4257" s="20" t="s">
        <v>22</v>
      </c>
      <c r="G4257" s="20" t="s">
        <v>5462</v>
      </c>
      <c r="H4257" s="20" t="s">
        <v>5463</v>
      </c>
      <c r="I4257" s="20">
        <v>-9.6380649999999992</v>
      </c>
      <c r="J4257" s="20">
        <v>17.188459000000002</v>
      </c>
      <c r="K4257" s="20"/>
      <c r="L4257" s="20" t="s">
        <v>440</v>
      </c>
      <c r="M4257" s="20" t="s">
        <v>8272</v>
      </c>
      <c r="N4257" s="20" t="s">
        <v>26</v>
      </c>
      <c r="O4257" s="20" t="s">
        <v>27</v>
      </c>
      <c r="P4257" s="20">
        <v>102.967</v>
      </c>
      <c r="Q4257" s="20" t="s">
        <v>455</v>
      </c>
      <c r="R4257" s="20" t="s">
        <v>29</v>
      </c>
      <c r="S4257" s="20" t="s">
        <v>30</v>
      </c>
      <c r="T4257" s="21" t="s">
        <v>8273</v>
      </c>
    </row>
    <row r="4258" spans="1:20" ht="21.6" customHeight="1" x14ac:dyDescent="0.2">
      <c r="A4258" s="20">
        <v>4257</v>
      </c>
      <c r="B4258" s="20" t="s">
        <v>5464</v>
      </c>
      <c r="C4258" s="20" t="s">
        <v>1018</v>
      </c>
      <c r="D4258" s="20" t="s">
        <v>1019</v>
      </c>
      <c r="E4258" s="20" t="s">
        <v>1020</v>
      </c>
      <c r="F4258" s="20" t="s">
        <v>22</v>
      </c>
      <c r="G4258" s="20" t="s">
        <v>5465</v>
      </c>
      <c r="H4258" s="20" t="s">
        <v>5466</v>
      </c>
      <c r="I4258" s="20">
        <v>-9.6382449999999995</v>
      </c>
      <c r="J4258" s="20">
        <v>17.188479999999998</v>
      </c>
      <c r="K4258" s="20"/>
      <c r="L4258" s="20" t="s">
        <v>440</v>
      </c>
      <c r="M4258" s="20" t="s">
        <v>8272</v>
      </c>
      <c r="N4258" s="20" t="s">
        <v>26</v>
      </c>
      <c r="O4258" s="20" t="s">
        <v>27</v>
      </c>
      <c r="P4258" s="20">
        <v>102.976</v>
      </c>
      <c r="Q4258" s="20" t="s">
        <v>455</v>
      </c>
      <c r="R4258" s="20" t="s">
        <v>29</v>
      </c>
      <c r="S4258" s="20" t="s">
        <v>30</v>
      </c>
      <c r="T4258" s="21" t="s">
        <v>8273</v>
      </c>
    </row>
    <row r="4259" spans="1:20" ht="21.6" customHeight="1" x14ac:dyDescent="0.2">
      <c r="A4259" s="20">
        <v>4258</v>
      </c>
      <c r="B4259" s="20" t="s">
        <v>5467</v>
      </c>
      <c r="C4259" s="20" t="s">
        <v>1018</v>
      </c>
      <c r="D4259" s="20" t="s">
        <v>1019</v>
      </c>
      <c r="E4259" s="20" t="s">
        <v>1020</v>
      </c>
      <c r="F4259" s="20" t="s">
        <v>22</v>
      </c>
      <c r="G4259" s="20" t="s">
        <v>5468</v>
      </c>
      <c r="H4259" s="20" t="s">
        <v>12731</v>
      </c>
      <c r="I4259" s="20">
        <v>-9.6384240000000005</v>
      </c>
      <c r="J4259" s="20">
        <v>17.188506</v>
      </c>
      <c r="K4259" s="20"/>
      <c r="L4259" s="20" t="s">
        <v>440</v>
      </c>
      <c r="M4259" s="20" t="s">
        <v>8272</v>
      </c>
      <c r="N4259" s="20" t="s">
        <v>26</v>
      </c>
      <c r="O4259" s="20" t="s">
        <v>27</v>
      </c>
      <c r="P4259" s="20">
        <v>102.986</v>
      </c>
      <c r="Q4259" s="20" t="s">
        <v>455</v>
      </c>
      <c r="R4259" s="20" t="s">
        <v>29</v>
      </c>
      <c r="S4259" s="20" t="s">
        <v>30</v>
      </c>
      <c r="T4259" s="21" t="s">
        <v>8273</v>
      </c>
    </row>
    <row r="4260" spans="1:20" ht="21.6" customHeight="1" x14ac:dyDescent="0.2">
      <c r="A4260" s="20">
        <v>4259</v>
      </c>
      <c r="B4260" s="20" t="s">
        <v>5470</v>
      </c>
      <c r="C4260" s="20" t="s">
        <v>1018</v>
      </c>
      <c r="D4260" s="20" t="s">
        <v>1019</v>
      </c>
      <c r="E4260" s="20" t="s">
        <v>1020</v>
      </c>
      <c r="F4260" s="20" t="s">
        <v>22</v>
      </c>
      <c r="G4260" s="20" t="s">
        <v>5471</v>
      </c>
      <c r="H4260" s="20" t="s">
        <v>5472</v>
      </c>
      <c r="I4260" s="20">
        <v>-9.6386020000000006</v>
      </c>
      <c r="J4260" s="20">
        <v>17.188535000000002</v>
      </c>
      <c r="K4260" s="20"/>
      <c r="L4260" s="20" t="s">
        <v>440</v>
      </c>
      <c r="M4260" s="20" t="s">
        <v>8272</v>
      </c>
      <c r="N4260" s="20" t="s">
        <v>26</v>
      </c>
      <c r="O4260" s="20" t="s">
        <v>27</v>
      </c>
      <c r="P4260" s="20">
        <v>102.996</v>
      </c>
      <c r="Q4260" s="20" t="s">
        <v>455</v>
      </c>
      <c r="R4260" s="20" t="s">
        <v>29</v>
      </c>
      <c r="S4260" s="20" t="s">
        <v>30</v>
      </c>
      <c r="T4260" s="21" t="s">
        <v>8273</v>
      </c>
    </row>
    <row r="4261" spans="1:20" ht="21.6" customHeight="1" x14ac:dyDescent="0.2">
      <c r="A4261" s="20">
        <v>4260</v>
      </c>
      <c r="B4261" s="20" t="s">
        <v>5473</v>
      </c>
      <c r="C4261" s="20" t="s">
        <v>1018</v>
      </c>
      <c r="D4261" s="20" t="s">
        <v>1019</v>
      </c>
      <c r="E4261" s="20" t="s">
        <v>1020</v>
      </c>
      <c r="F4261" s="20" t="s">
        <v>22</v>
      </c>
      <c r="G4261" s="20" t="s">
        <v>5474</v>
      </c>
      <c r="H4261" s="20" t="s">
        <v>5475</v>
      </c>
      <c r="I4261" s="20">
        <v>-9.6387800000000006</v>
      </c>
      <c r="J4261" s="20">
        <v>17.188565000000001</v>
      </c>
      <c r="K4261" s="20"/>
      <c r="L4261" s="20" t="s">
        <v>440</v>
      </c>
      <c r="M4261" s="20" t="s">
        <v>8272</v>
      </c>
      <c r="N4261" s="20" t="s">
        <v>26</v>
      </c>
      <c r="O4261" s="20" t="s">
        <v>27</v>
      </c>
      <c r="P4261" s="20">
        <v>103.006</v>
      </c>
      <c r="Q4261" s="20" t="s">
        <v>455</v>
      </c>
      <c r="R4261" s="20" t="s">
        <v>29</v>
      </c>
      <c r="S4261" s="20" t="s">
        <v>30</v>
      </c>
      <c r="T4261" s="21" t="s">
        <v>8273</v>
      </c>
    </row>
    <row r="4262" spans="1:20" ht="21.6" customHeight="1" x14ac:dyDescent="0.2">
      <c r="A4262" s="20">
        <v>4261</v>
      </c>
      <c r="B4262" s="20" t="s">
        <v>5476</v>
      </c>
      <c r="C4262" s="20" t="s">
        <v>1018</v>
      </c>
      <c r="D4262" s="20" t="s">
        <v>1019</v>
      </c>
      <c r="E4262" s="20" t="s">
        <v>1020</v>
      </c>
      <c r="F4262" s="20" t="s">
        <v>22</v>
      </c>
      <c r="G4262" s="20" t="s">
        <v>5477</v>
      </c>
      <c r="H4262" s="20" t="s">
        <v>5478</v>
      </c>
      <c r="I4262" s="20">
        <v>-9.6389569999999996</v>
      </c>
      <c r="J4262" s="20">
        <v>17.188601999999999</v>
      </c>
      <c r="K4262" s="20"/>
      <c r="L4262" s="20" t="s">
        <v>440</v>
      </c>
      <c r="M4262" s="20" t="s">
        <v>8272</v>
      </c>
      <c r="N4262" s="20" t="s">
        <v>26</v>
      </c>
      <c r="O4262" s="20" t="s">
        <v>27</v>
      </c>
      <c r="P4262" s="20">
        <v>103.017</v>
      </c>
      <c r="Q4262" s="20" t="s">
        <v>455</v>
      </c>
      <c r="R4262" s="20" t="s">
        <v>29</v>
      </c>
      <c r="S4262" s="20" t="s">
        <v>30</v>
      </c>
      <c r="T4262" s="21" t="s">
        <v>8273</v>
      </c>
    </row>
    <row r="4263" spans="1:20" ht="21.6" customHeight="1" x14ac:dyDescent="0.2">
      <c r="A4263" s="20">
        <v>4262</v>
      </c>
      <c r="B4263" s="20" t="s">
        <v>5479</v>
      </c>
      <c r="C4263" s="20" t="s">
        <v>1018</v>
      </c>
      <c r="D4263" s="20" t="s">
        <v>1019</v>
      </c>
      <c r="E4263" s="20" t="s">
        <v>1020</v>
      </c>
      <c r="F4263" s="20" t="s">
        <v>22</v>
      </c>
      <c r="G4263" s="20" t="s">
        <v>5480</v>
      </c>
      <c r="H4263" s="20" t="s">
        <v>5481</v>
      </c>
      <c r="I4263" s="20">
        <v>-9.6391340000000003</v>
      </c>
      <c r="J4263" s="20">
        <v>17.188641000000001</v>
      </c>
      <c r="K4263" s="20"/>
      <c r="L4263" s="20" t="s">
        <v>440</v>
      </c>
      <c r="M4263" s="20" t="s">
        <v>8272</v>
      </c>
      <c r="N4263" s="20" t="s">
        <v>26</v>
      </c>
      <c r="O4263" s="20" t="s">
        <v>27</v>
      </c>
      <c r="P4263" s="20">
        <v>103.02800000000001</v>
      </c>
      <c r="Q4263" s="20" t="s">
        <v>455</v>
      </c>
      <c r="R4263" s="20" t="s">
        <v>29</v>
      </c>
      <c r="S4263" s="20" t="s">
        <v>30</v>
      </c>
      <c r="T4263" s="21" t="s">
        <v>8273</v>
      </c>
    </row>
    <row r="4264" spans="1:20" ht="21.6" customHeight="1" x14ac:dyDescent="0.2">
      <c r="A4264" s="20">
        <v>4263</v>
      </c>
      <c r="B4264" s="20" t="s">
        <v>5482</v>
      </c>
      <c r="C4264" s="20" t="s">
        <v>1018</v>
      </c>
      <c r="D4264" s="20" t="s">
        <v>1019</v>
      </c>
      <c r="E4264" s="20" t="s">
        <v>1020</v>
      </c>
      <c r="F4264" s="20" t="s">
        <v>22</v>
      </c>
      <c r="G4264" s="20" t="s">
        <v>5483</v>
      </c>
      <c r="H4264" s="20" t="s">
        <v>5484</v>
      </c>
      <c r="I4264" s="20">
        <v>-9.63931</v>
      </c>
      <c r="J4264" s="20">
        <v>17.188683000000001</v>
      </c>
      <c r="K4264" s="20"/>
      <c r="L4264" s="20" t="s">
        <v>440</v>
      </c>
      <c r="M4264" s="20" t="s">
        <v>8272</v>
      </c>
      <c r="N4264" s="20" t="s">
        <v>26</v>
      </c>
      <c r="O4264" s="20" t="s">
        <v>27</v>
      </c>
      <c r="P4264" s="20">
        <v>103.04</v>
      </c>
      <c r="Q4264" s="20" t="s">
        <v>455</v>
      </c>
      <c r="R4264" s="20" t="s">
        <v>29</v>
      </c>
      <c r="S4264" s="20" t="s">
        <v>30</v>
      </c>
      <c r="T4264" s="21" t="s">
        <v>8273</v>
      </c>
    </row>
    <row r="4265" spans="1:20" ht="21.6" customHeight="1" x14ac:dyDescent="0.2">
      <c r="A4265" s="20">
        <v>4264</v>
      </c>
      <c r="B4265" s="20" t="s">
        <v>5485</v>
      </c>
      <c r="C4265" s="20" t="s">
        <v>1018</v>
      </c>
      <c r="D4265" s="20" t="s">
        <v>1019</v>
      </c>
      <c r="E4265" s="20" t="s">
        <v>1020</v>
      </c>
      <c r="F4265" s="20" t="s">
        <v>22</v>
      </c>
      <c r="G4265" s="20" t="s">
        <v>5486</v>
      </c>
      <c r="H4265" s="20" t="s">
        <v>5487</v>
      </c>
      <c r="I4265" s="20">
        <v>-9.6394850000000005</v>
      </c>
      <c r="J4265" s="20">
        <v>17.188727</v>
      </c>
      <c r="K4265" s="20"/>
      <c r="L4265" s="20" t="s">
        <v>440</v>
      </c>
      <c r="M4265" s="20" t="s">
        <v>8272</v>
      </c>
      <c r="N4265" s="20" t="s">
        <v>26</v>
      </c>
      <c r="O4265" s="20" t="s">
        <v>27</v>
      </c>
      <c r="P4265" s="20">
        <v>103.051</v>
      </c>
      <c r="Q4265" s="20" t="s">
        <v>455</v>
      </c>
      <c r="R4265" s="20" t="s">
        <v>29</v>
      </c>
      <c r="S4265" s="20" t="s">
        <v>30</v>
      </c>
      <c r="T4265" s="21" t="s">
        <v>8273</v>
      </c>
    </row>
    <row r="4266" spans="1:20" ht="21.6" customHeight="1" x14ac:dyDescent="0.2">
      <c r="A4266" s="20">
        <v>4265</v>
      </c>
      <c r="B4266" s="20" t="s">
        <v>5488</v>
      </c>
      <c r="C4266" s="20" t="s">
        <v>1018</v>
      </c>
      <c r="D4266" s="20" t="s">
        <v>1019</v>
      </c>
      <c r="E4266" s="20" t="s">
        <v>1020</v>
      </c>
      <c r="F4266" s="20" t="s">
        <v>22</v>
      </c>
      <c r="G4266" s="20" t="s">
        <v>5489</v>
      </c>
      <c r="H4266" s="20" t="s">
        <v>5490</v>
      </c>
      <c r="I4266" s="20">
        <v>-9.639659</v>
      </c>
      <c r="J4266" s="20">
        <v>17.188779</v>
      </c>
      <c r="K4266" s="20"/>
      <c r="L4266" s="20" t="s">
        <v>440</v>
      </c>
      <c r="M4266" s="20" t="s">
        <v>8272</v>
      </c>
      <c r="N4266" s="20" t="s">
        <v>26</v>
      </c>
      <c r="O4266" s="20" t="s">
        <v>27</v>
      </c>
      <c r="P4266" s="20">
        <v>103.06399999999999</v>
      </c>
      <c r="Q4266" s="20" t="s">
        <v>455</v>
      </c>
      <c r="R4266" s="20" t="s">
        <v>29</v>
      </c>
      <c r="S4266" s="20" t="s">
        <v>30</v>
      </c>
      <c r="T4266" s="21" t="s">
        <v>8273</v>
      </c>
    </row>
    <row r="4267" spans="1:20" ht="21.6" customHeight="1" x14ac:dyDescent="0.2">
      <c r="A4267" s="20">
        <v>4266</v>
      </c>
      <c r="B4267" s="20" t="s">
        <v>5491</v>
      </c>
      <c r="C4267" s="20" t="s">
        <v>1018</v>
      </c>
      <c r="D4267" s="20" t="s">
        <v>1019</v>
      </c>
      <c r="E4267" s="20" t="s">
        <v>1020</v>
      </c>
      <c r="F4267" s="20" t="s">
        <v>22</v>
      </c>
      <c r="G4267" s="20" t="s">
        <v>5492</v>
      </c>
      <c r="H4267" s="20" t="s">
        <v>5493</v>
      </c>
      <c r="I4267" s="20">
        <v>-9.6398309999999992</v>
      </c>
      <c r="J4267" s="20">
        <v>17.188832999999999</v>
      </c>
      <c r="K4267" s="20"/>
      <c r="L4267" s="20" t="s">
        <v>440</v>
      </c>
      <c r="M4267" s="20" t="s">
        <v>8272</v>
      </c>
      <c r="N4267" s="20" t="s">
        <v>26</v>
      </c>
      <c r="O4267" s="20" t="s">
        <v>27</v>
      </c>
      <c r="P4267" s="20">
        <v>103.07599999999999</v>
      </c>
      <c r="Q4267" s="20" t="s">
        <v>455</v>
      </c>
      <c r="R4267" s="20" t="s">
        <v>29</v>
      </c>
      <c r="S4267" s="20" t="s">
        <v>30</v>
      </c>
      <c r="T4267" s="21" t="s">
        <v>8273</v>
      </c>
    </row>
    <row r="4268" spans="1:20" ht="21.6" customHeight="1" x14ac:dyDescent="0.2">
      <c r="A4268" s="20">
        <v>4267</v>
      </c>
      <c r="B4268" s="20" t="s">
        <v>5494</v>
      </c>
      <c r="C4268" s="20" t="s">
        <v>1018</v>
      </c>
      <c r="D4268" s="20" t="s">
        <v>1019</v>
      </c>
      <c r="E4268" s="20" t="s">
        <v>1020</v>
      </c>
      <c r="F4268" s="20" t="s">
        <v>22</v>
      </c>
      <c r="G4268" s="20" t="s">
        <v>5495</v>
      </c>
      <c r="H4268" s="20" t="s">
        <v>5496</v>
      </c>
      <c r="I4268" s="20">
        <v>-9.64</v>
      </c>
      <c r="J4268" s="20">
        <v>17.188897999999998</v>
      </c>
      <c r="K4268" s="20"/>
      <c r="L4268" s="20" t="s">
        <v>440</v>
      </c>
      <c r="M4268" s="20" t="s">
        <v>8272</v>
      </c>
      <c r="N4268" s="20" t="s">
        <v>26</v>
      </c>
      <c r="O4268" s="20" t="s">
        <v>27</v>
      </c>
      <c r="P4268" s="20">
        <v>103.089</v>
      </c>
      <c r="Q4268" s="20" t="s">
        <v>455</v>
      </c>
      <c r="R4268" s="20" t="s">
        <v>29</v>
      </c>
      <c r="S4268" s="20" t="s">
        <v>30</v>
      </c>
      <c r="T4268" s="21" t="s">
        <v>8273</v>
      </c>
    </row>
    <row r="4269" spans="1:20" ht="21.6" customHeight="1" x14ac:dyDescent="0.2">
      <c r="A4269" s="20">
        <v>4268</v>
      </c>
      <c r="B4269" s="20" t="s">
        <v>5497</v>
      </c>
      <c r="C4269" s="20" t="s">
        <v>1018</v>
      </c>
      <c r="D4269" s="20" t="s">
        <v>1019</v>
      </c>
      <c r="E4269" s="20" t="s">
        <v>1020</v>
      </c>
      <c r="F4269" s="20" t="s">
        <v>22</v>
      </c>
      <c r="G4269" s="20" t="s">
        <v>5498</v>
      </c>
      <c r="H4269" s="20" t="s">
        <v>5499</v>
      </c>
      <c r="I4269" s="20">
        <v>-9.6401660000000007</v>
      </c>
      <c r="J4269" s="20">
        <v>17.188969</v>
      </c>
      <c r="K4269" s="20"/>
      <c r="L4269" s="20" t="s">
        <v>440</v>
      </c>
      <c r="M4269" s="20" t="s">
        <v>8272</v>
      </c>
      <c r="N4269" s="20" t="s">
        <v>26</v>
      </c>
      <c r="O4269" s="20" t="s">
        <v>27</v>
      </c>
      <c r="P4269" s="20">
        <v>103.10299999999999</v>
      </c>
      <c r="Q4269" s="20" t="s">
        <v>455</v>
      </c>
      <c r="R4269" s="20" t="s">
        <v>29</v>
      </c>
      <c r="S4269" s="20" t="s">
        <v>30</v>
      </c>
      <c r="T4269" s="21" t="s">
        <v>8273</v>
      </c>
    </row>
    <row r="4270" spans="1:20" ht="21.6" customHeight="1" x14ac:dyDescent="0.2">
      <c r="A4270" s="20">
        <v>4269</v>
      </c>
      <c r="B4270" s="20" t="s">
        <v>5500</v>
      </c>
      <c r="C4270" s="20" t="s">
        <v>1018</v>
      </c>
      <c r="D4270" s="20" t="s">
        <v>1019</v>
      </c>
      <c r="E4270" s="20" t="s">
        <v>1020</v>
      </c>
      <c r="F4270" s="20" t="s">
        <v>22</v>
      </c>
      <c r="G4270" s="20" t="s">
        <v>5501</v>
      </c>
      <c r="H4270" s="20" t="s">
        <v>5502</v>
      </c>
      <c r="I4270" s="20">
        <v>-9.6403239999999997</v>
      </c>
      <c r="J4270" s="20">
        <v>17.189056999999998</v>
      </c>
      <c r="K4270" s="20"/>
      <c r="L4270" s="20" t="s">
        <v>440</v>
      </c>
      <c r="M4270" s="20" t="s">
        <v>8272</v>
      </c>
      <c r="N4270" s="20" t="s">
        <v>26</v>
      </c>
      <c r="O4270" s="20" t="s">
        <v>27</v>
      </c>
      <c r="P4270" s="20">
        <v>103.119</v>
      </c>
      <c r="Q4270" s="20" t="s">
        <v>455</v>
      </c>
      <c r="R4270" s="20" t="s">
        <v>29</v>
      </c>
      <c r="S4270" s="20" t="s">
        <v>30</v>
      </c>
      <c r="T4270" s="21" t="s">
        <v>8273</v>
      </c>
    </row>
    <row r="4271" spans="1:20" ht="21.6" customHeight="1" x14ac:dyDescent="0.2">
      <c r="A4271" s="20">
        <v>4270</v>
      </c>
      <c r="B4271" s="20" t="s">
        <v>5503</v>
      </c>
      <c r="C4271" s="20" t="s">
        <v>1018</v>
      </c>
      <c r="D4271" s="20" t="s">
        <v>1019</v>
      </c>
      <c r="E4271" s="20" t="s">
        <v>1020</v>
      </c>
      <c r="F4271" s="20" t="s">
        <v>22</v>
      </c>
      <c r="G4271" s="20" t="s">
        <v>5504</v>
      </c>
      <c r="H4271" s="20" t="s">
        <v>5505</v>
      </c>
      <c r="I4271" s="20">
        <v>-9.6404789999999991</v>
      </c>
      <c r="J4271" s="20">
        <v>17.189152</v>
      </c>
      <c r="K4271" s="20"/>
      <c r="L4271" s="20" t="s">
        <v>440</v>
      </c>
      <c r="M4271" s="20" t="s">
        <v>8272</v>
      </c>
      <c r="N4271" s="20" t="s">
        <v>26</v>
      </c>
      <c r="O4271" s="20" t="s">
        <v>27</v>
      </c>
      <c r="P4271" s="20">
        <v>103.13500000000001</v>
      </c>
      <c r="Q4271" s="20" t="s">
        <v>455</v>
      </c>
      <c r="R4271" s="20" t="s">
        <v>29</v>
      </c>
      <c r="S4271" s="20" t="s">
        <v>30</v>
      </c>
      <c r="T4271" s="21" t="s">
        <v>8273</v>
      </c>
    </row>
    <row r="4272" spans="1:20" ht="21.6" customHeight="1" x14ac:dyDescent="0.2">
      <c r="A4272" s="20">
        <v>4271</v>
      </c>
      <c r="B4272" s="20" t="s">
        <v>5506</v>
      </c>
      <c r="C4272" s="20" t="s">
        <v>1018</v>
      </c>
      <c r="D4272" s="20" t="s">
        <v>1019</v>
      </c>
      <c r="E4272" s="20" t="s">
        <v>1020</v>
      </c>
      <c r="F4272" s="20" t="s">
        <v>22</v>
      </c>
      <c r="G4272" s="20" t="s">
        <v>5507</v>
      </c>
      <c r="H4272" s="20" t="s">
        <v>5508</v>
      </c>
      <c r="I4272" s="20">
        <v>-9.6406310000000008</v>
      </c>
      <c r="J4272" s="20">
        <v>17.189249</v>
      </c>
      <c r="K4272" s="20"/>
      <c r="L4272" s="20" t="s">
        <v>440</v>
      </c>
      <c r="M4272" s="20" t="s">
        <v>8272</v>
      </c>
      <c r="N4272" s="20" t="s">
        <v>26</v>
      </c>
      <c r="O4272" s="20" t="s">
        <v>27</v>
      </c>
      <c r="P4272" s="20">
        <v>103.151</v>
      </c>
      <c r="Q4272" s="20" t="s">
        <v>455</v>
      </c>
      <c r="R4272" s="20" t="s">
        <v>29</v>
      </c>
      <c r="S4272" s="20" t="s">
        <v>30</v>
      </c>
      <c r="T4272" s="21" t="s">
        <v>8273</v>
      </c>
    </row>
    <row r="4273" spans="1:20" ht="21.6" customHeight="1" x14ac:dyDescent="0.2">
      <c r="A4273" s="20">
        <v>4272</v>
      </c>
      <c r="B4273" s="20" t="s">
        <v>5509</v>
      </c>
      <c r="C4273" s="20" t="s">
        <v>1018</v>
      </c>
      <c r="D4273" s="20" t="s">
        <v>1019</v>
      </c>
      <c r="E4273" s="20" t="s">
        <v>1020</v>
      </c>
      <c r="F4273" s="20" t="s">
        <v>22</v>
      </c>
      <c r="G4273" s="20" t="s">
        <v>5510</v>
      </c>
      <c r="H4273" s="20" t="s">
        <v>5511</v>
      </c>
      <c r="I4273" s="20">
        <v>-9.6407749999999997</v>
      </c>
      <c r="J4273" s="20">
        <v>17.189359</v>
      </c>
      <c r="K4273" s="20"/>
      <c r="L4273" s="20" t="s">
        <v>440</v>
      </c>
      <c r="M4273" s="20" t="s">
        <v>8272</v>
      </c>
      <c r="N4273" s="20" t="s">
        <v>26</v>
      </c>
      <c r="O4273" s="20" t="s">
        <v>27</v>
      </c>
      <c r="P4273" s="20">
        <v>103.16800000000001</v>
      </c>
      <c r="Q4273" s="20" t="s">
        <v>455</v>
      </c>
      <c r="R4273" s="20" t="s">
        <v>29</v>
      </c>
      <c r="S4273" s="20" t="s">
        <v>30</v>
      </c>
      <c r="T4273" s="21" t="s">
        <v>8273</v>
      </c>
    </row>
    <row r="4274" spans="1:20" ht="21.6" customHeight="1" x14ac:dyDescent="0.2">
      <c r="A4274" s="20">
        <v>4273</v>
      </c>
      <c r="B4274" s="20" t="s">
        <v>5512</v>
      </c>
      <c r="C4274" s="20" t="s">
        <v>1018</v>
      </c>
      <c r="D4274" s="20" t="s">
        <v>1019</v>
      </c>
      <c r="E4274" s="20" t="s">
        <v>1020</v>
      </c>
      <c r="F4274" s="20" t="s">
        <v>22</v>
      </c>
      <c r="G4274" s="20" t="s">
        <v>5513</v>
      </c>
      <c r="H4274" s="20" t="s">
        <v>5514</v>
      </c>
      <c r="I4274" s="20">
        <v>-9.6409149999999997</v>
      </c>
      <c r="J4274" s="20">
        <v>17.189474000000001</v>
      </c>
      <c r="K4274" s="20"/>
      <c r="L4274" s="20" t="s">
        <v>440</v>
      </c>
      <c r="M4274" s="20" t="s">
        <v>8272</v>
      </c>
      <c r="N4274" s="20" t="s">
        <v>26</v>
      </c>
      <c r="O4274" s="20" t="s">
        <v>27</v>
      </c>
      <c r="P4274" s="20">
        <v>103.185</v>
      </c>
      <c r="Q4274" s="20" t="s">
        <v>455</v>
      </c>
      <c r="R4274" s="20" t="s">
        <v>29</v>
      </c>
      <c r="S4274" s="20" t="s">
        <v>30</v>
      </c>
      <c r="T4274" s="21" t="s">
        <v>8273</v>
      </c>
    </row>
    <row r="4275" spans="1:20" ht="21.6" customHeight="1" x14ac:dyDescent="0.2">
      <c r="A4275" s="20">
        <v>4274</v>
      </c>
      <c r="B4275" s="20" t="s">
        <v>5515</v>
      </c>
      <c r="C4275" s="20" t="s">
        <v>1018</v>
      </c>
      <c r="D4275" s="20" t="s">
        <v>1019</v>
      </c>
      <c r="E4275" s="20" t="s">
        <v>1020</v>
      </c>
      <c r="F4275" s="20" t="s">
        <v>22</v>
      </c>
      <c r="G4275" s="20" t="s">
        <v>5516</v>
      </c>
      <c r="H4275" s="20" t="s">
        <v>5517</v>
      </c>
      <c r="I4275" s="20">
        <v>-9.6410499999999999</v>
      </c>
      <c r="J4275" s="20">
        <v>17.189595000000001</v>
      </c>
      <c r="K4275" s="20"/>
      <c r="L4275" s="20" t="s">
        <v>440</v>
      </c>
      <c r="M4275" s="20" t="s">
        <v>8272</v>
      </c>
      <c r="N4275" s="20" t="s">
        <v>26</v>
      </c>
      <c r="O4275" s="20" t="s">
        <v>27</v>
      </c>
      <c r="P4275" s="20">
        <v>103.203</v>
      </c>
      <c r="Q4275" s="20" t="s">
        <v>455</v>
      </c>
      <c r="R4275" s="20" t="s">
        <v>29</v>
      </c>
      <c r="S4275" s="20" t="s">
        <v>30</v>
      </c>
      <c r="T4275" s="21" t="s">
        <v>8273</v>
      </c>
    </row>
    <row r="4276" spans="1:20" ht="21.6" customHeight="1" x14ac:dyDescent="0.2">
      <c r="A4276" s="20">
        <v>4275</v>
      </c>
      <c r="B4276" s="20" t="s">
        <v>5518</v>
      </c>
      <c r="C4276" s="20" t="s">
        <v>1018</v>
      </c>
      <c r="D4276" s="20" t="s">
        <v>1019</v>
      </c>
      <c r="E4276" s="20" t="s">
        <v>1020</v>
      </c>
      <c r="F4276" s="20" t="s">
        <v>22</v>
      </c>
      <c r="G4276" s="20" t="s">
        <v>5519</v>
      </c>
      <c r="H4276" s="20" t="s">
        <v>5520</v>
      </c>
      <c r="I4276" s="20">
        <v>-9.6411759999999997</v>
      </c>
      <c r="J4276" s="20">
        <v>17.189726</v>
      </c>
      <c r="K4276" s="20"/>
      <c r="L4276" s="20" t="s">
        <v>440</v>
      </c>
      <c r="M4276" s="20" t="s">
        <v>8272</v>
      </c>
      <c r="N4276" s="20" t="s">
        <v>26</v>
      </c>
      <c r="O4276" s="20" t="s">
        <v>27</v>
      </c>
      <c r="P4276" s="20">
        <v>103.221</v>
      </c>
      <c r="Q4276" s="20" t="s">
        <v>455</v>
      </c>
      <c r="R4276" s="20" t="s">
        <v>29</v>
      </c>
      <c r="S4276" s="20" t="s">
        <v>30</v>
      </c>
      <c r="T4276" s="21" t="s">
        <v>8273</v>
      </c>
    </row>
    <row r="4277" spans="1:20" ht="21.6" customHeight="1" x14ac:dyDescent="0.2">
      <c r="A4277" s="20">
        <v>4276</v>
      </c>
      <c r="B4277" s="20" t="s">
        <v>5521</v>
      </c>
      <c r="C4277" s="20" t="s">
        <v>1018</v>
      </c>
      <c r="D4277" s="20" t="s">
        <v>1019</v>
      </c>
      <c r="E4277" s="20" t="s">
        <v>1020</v>
      </c>
      <c r="F4277" s="20" t="s">
        <v>22</v>
      </c>
      <c r="G4277" s="20" t="s">
        <v>5522</v>
      </c>
      <c r="H4277" s="20" t="s">
        <v>5523</v>
      </c>
      <c r="I4277" s="20">
        <v>-9.6412960000000005</v>
      </c>
      <c r="J4277" s="20">
        <v>17.189862000000002</v>
      </c>
      <c r="K4277" s="20"/>
      <c r="L4277" s="20" t="s">
        <v>440</v>
      </c>
      <c r="M4277" s="20" t="s">
        <v>8272</v>
      </c>
      <c r="N4277" s="20" t="s">
        <v>26</v>
      </c>
      <c r="O4277" s="20" t="s">
        <v>27</v>
      </c>
      <c r="P4277" s="20">
        <v>103.24</v>
      </c>
      <c r="Q4277" s="20" t="s">
        <v>455</v>
      </c>
      <c r="R4277" s="20" t="s">
        <v>29</v>
      </c>
      <c r="S4277" s="20" t="s">
        <v>30</v>
      </c>
      <c r="T4277" s="21" t="s">
        <v>8273</v>
      </c>
    </row>
    <row r="4278" spans="1:20" ht="21.6" customHeight="1" x14ac:dyDescent="0.2">
      <c r="A4278" s="20">
        <v>4277</v>
      </c>
      <c r="B4278" s="20" t="s">
        <v>5524</v>
      </c>
      <c r="C4278" s="20" t="s">
        <v>1018</v>
      </c>
      <c r="D4278" s="20" t="s">
        <v>1019</v>
      </c>
      <c r="E4278" s="20" t="s">
        <v>1020</v>
      </c>
      <c r="F4278" s="20" t="s">
        <v>22</v>
      </c>
      <c r="G4278" s="20" t="s">
        <v>5525</v>
      </c>
      <c r="H4278" s="20" t="s">
        <v>5526</v>
      </c>
      <c r="I4278" s="20">
        <v>-9.6414080000000002</v>
      </c>
      <c r="J4278" s="20">
        <v>17.190004999999999</v>
      </c>
      <c r="K4278" s="20"/>
      <c r="L4278" s="20" t="s">
        <v>440</v>
      </c>
      <c r="M4278" s="20" t="s">
        <v>8272</v>
      </c>
      <c r="N4278" s="20" t="s">
        <v>26</v>
      </c>
      <c r="O4278" s="20" t="s">
        <v>27</v>
      </c>
      <c r="P4278" s="20">
        <v>103.259</v>
      </c>
      <c r="Q4278" s="20" t="s">
        <v>455</v>
      </c>
      <c r="R4278" s="20" t="s">
        <v>29</v>
      </c>
      <c r="S4278" s="20" t="s">
        <v>30</v>
      </c>
      <c r="T4278" s="21" t="s">
        <v>8273</v>
      </c>
    </row>
    <row r="4279" spans="1:20" ht="21.6" customHeight="1" x14ac:dyDescent="0.2">
      <c r="A4279" s="20">
        <v>4278</v>
      </c>
      <c r="B4279" s="20" t="s">
        <v>5527</v>
      </c>
      <c r="C4279" s="20" t="s">
        <v>1018</v>
      </c>
      <c r="D4279" s="20" t="s">
        <v>1019</v>
      </c>
      <c r="E4279" s="20" t="s">
        <v>1020</v>
      </c>
      <c r="F4279" s="20" t="s">
        <v>22</v>
      </c>
      <c r="G4279" s="20" t="s">
        <v>5528</v>
      </c>
      <c r="H4279" s="20" t="s">
        <v>5529</v>
      </c>
      <c r="I4279" s="20">
        <v>-9.6415170000000003</v>
      </c>
      <c r="J4279" s="20">
        <v>17.190149999999999</v>
      </c>
      <c r="K4279" s="20"/>
      <c r="L4279" s="20" t="s">
        <v>440</v>
      </c>
      <c r="M4279" s="20" t="s">
        <v>8272</v>
      </c>
      <c r="N4279" s="20" t="s">
        <v>26</v>
      </c>
      <c r="O4279" s="20" t="s">
        <v>27</v>
      </c>
      <c r="P4279" s="20">
        <v>103.27800000000001</v>
      </c>
      <c r="Q4279" s="20" t="s">
        <v>455</v>
      </c>
      <c r="R4279" s="20" t="s">
        <v>29</v>
      </c>
      <c r="S4279" s="20" t="s">
        <v>30</v>
      </c>
      <c r="T4279" s="21" t="s">
        <v>8273</v>
      </c>
    </row>
    <row r="4280" spans="1:20" ht="21.6" customHeight="1" x14ac:dyDescent="0.2">
      <c r="A4280" s="20">
        <v>4279</v>
      </c>
      <c r="B4280" s="20" t="s">
        <v>5530</v>
      </c>
      <c r="C4280" s="20" t="s">
        <v>1018</v>
      </c>
      <c r="D4280" s="20" t="s">
        <v>1019</v>
      </c>
      <c r="E4280" s="20" t="s">
        <v>1020</v>
      </c>
      <c r="F4280" s="20" t="s">
        <v>22</v>
      </c>
      <c r="G4280" s="20" t="s">
        <v>5531</v>
      </c>
      <c r="H4280" s="20" t="s">
        <v>5532</v>
      </c>
      <c r="I4280" s="20">
        <v>-9.6416190000000004</v>
      </c>
      <c r="J4280" s="20">
        <v>17.190301000000002</v>
      </c>
      <c r="K4280" s="20"/>
      <c r="L4280" s="20" t="s">
        <v>440</v>
      </c>
      <c r="M4280" s="20" t="s">
        <v>8272</v>
      </c>
      <c r="N4280" s="20" t="s">
        <v>26</v>
      </c>
      <c r="O4280" s="20" t="s">
        <v>27</v>
      </c>
      <c r="P4280" s="20">
        <v>103.298</v>
      </c>
      <c r="Q4280" s="20" t="s">
        <v>455</v>
      </c>
      <c r="R4280" s="20" t="s">
        <v>29</v>
      </c>
      <c r="S4280" s="20" t="s">
        <v>30</v>
      </c>
      <c r="T4280" s="21" t="s">
        <v>8273</v>
      </c>
    </row>
    <row r="4281" spans="1:20" ht="21.6" customHeight="1" x14ac:dyDescent="0.2">
      <c r="A4281" s="20">
        <v>4280</v>
      </c>
      <c r="B4281" s="20" t="s">
        <v>5533</v>
      </c>
      <c r="C4281" s="20" t="s">
        <v>1018</v>
      </c>
      <c r="D4281" s="20" t="s">
        <v>1019</v>
      </c>
      <c r="E4281" s="20" t="s">
        <v>1020</v>
      </c>
      <c r="F4281" s="20" t="s">
        <v>22</v>
      </c>
      <c r="G4281" s="20" t="s">
        <v>5534</v>
      </c>
      <c r="H4281" s="20" t="s">
        <v>5535</v>
      </c>
      <c r="I4281" s="20">
        <v>-9.6417169999999999</v>
      </c>
      <c r="J4281" s="20">
        <v>17.190453999999999</v>
      </c>
      <c r="K4281" s="20"/>
      <c r="L4281" s="20" t="s">
        <v>440</v>
      </c>
      <c r="M4281" s="20" t="s">
        <v>8272</v>
      </c>
      <c r="N4281" s="20" t="s">
        <v>26</v>
      </c>
      <c r="O4281" s="20" t="s">
        <v>27</v>
      </c>
      <c r="P4281" s="20">
        <v>103.318</v>
      </c>
      <c r="Q4281" s="20" t="s">
        <v>455</v>
      </c>
      <c r="R4281" s="20" t="s">
        <v>29</v>
      </c>
      <c r="S4281" s="20" t="s">
        <v>30</v>
      </c>
      <c r="T4281" s="21" t="s">
        <v>8273</v>
      </c>
    </row>
    <row r="4282" spans="1:20" ht="21.6" customHeight="1" x14ac:dyDescent="0.2">
      <c r="A4282" s="20">
        <v>4281</v>
      </c>
      <c r="B4282" s="20" t="s">
        <v>5536</v>
      </c>
      <c r="C4282" s="20" t="s">
        <v>1018</v>
      </c>
      <c r="D4282" s="20" t="s">
        <v>1019</v>
      </c>
      <c r="E4282" s="20" t="s">
        <v>1020</v>
      </c>
      <c r="F4282" s="20" t="s">
        <v>22</v>
      </c>
      <c r="G4282" s="20" t="s">
        <v>5537</v>
      </c>
      <c r="H4282" s="20" t="s">
        <v>5538</v>
      </c>
      <c r="I4282" s="20">
        <v>-9.6418149999999994</v>
      </c>
      <c r="J4282" s="20">
        <v>17.190605999999999</v>
      </c>
      <c r="K4282" s="20"/>
      <c r="L4282" s="20" t="s">
        <v>440</v>
      </c>
      <c r="M4282" s="20" t="s">
        <v>8272</v>
      </c>
      <c r="N4282" s="20" t="s">
        <v>26</v>
      </c>
      <c r="O4282" s="20" t="s">
        <v>27</v>
      </c>
      <c r="P4282" s="20">
        <v>103.337</v>
      </c>
      <c r="Q4282" s="20" t="s">
        <v>455</v>
      </c>
      <c r="R4282" s="20" t="s">
        <v>29</v>
      </c>
      <c r="S4282" s="20" t="s">
        <v>30</v>
      </c>
      <c r="T4282" s="21" t="s">
        <v>8273</v>
      </c>
    </row>
    <row r="4283" spans="1:20" ht="21.6" customHeight="1" x14ac:dyDescent="0.2">
      <c r="A4283" s="20">
        <v>4282</v>
      </c>
      <c r="B4283" s="20" t="s">
        <v>5539</v>
      </c>
      <c r="C4283" s="20" t="s">
        <v>1018</v>
      </c>
      <c r="D4283" s="20" t="s">
        <v>1019</v>
      </c>
      <c r="E4283" s="20" t="s">
        <v>1020</v>
      </c>
      <c r="F4283" s="20" t="s">
        <v>22</v>
      </c>
      <c r="G4283" s="20" t="s">
        <v>5540</v>
      </c>
      <c r="H4283" s="20" t="s">
        <v>5541</v>
      </c>
      <c r="I4283" s="20">
        <v>-9.6419139999999999</v>
      </c>
      <c r="J4283" s="20">
        <v>17.190759</v>
      </c>
      <c r="K4283" s="20"/>
      <c r="L4283" s="20" t="s">
        <v>440</v>
      </c>
      <c r="M4283" s="20" t="s">
        <v>8272</v>
      </c>
      <c r="N4283" s="20" t="s">
        <v>26</v>
      </c>
      <c r="O4283" s="20" t="s">
        <v>27</v>
      </c>
      <c r="P4283" s="20">
        <v>103.357</v>
      </c>
      <c r="Q4283" s="20" t="s">
        <v>455</v>
      </c>
      <c r="R4283" s="20" t="s">
        <v>29</v>
      </c>
      <c r="S4283" s="20" t="s">
        <v>30</v>
      </c>
      <c r="T4283" s="21" t="s">
        <v>8273</v>
      </c>
    </row>
    <row r="4284" spans="1:20" ht="21.6" customHeight="1" x14ac:dyDescent="0.2">
      <c r="A4284" s="20">
        <v>4283</v>
      </c>
      <c r="B4284" s="20" t="s">
        <v>5542</v>
      </c>
      <c r="C4284" s="20" t="s">
        <v>1018</v>
      </c>
      <c r="D4284" s="20" t="s">
        <v>1019</v>
      </c>
      <c r="E4284" s="20" t="s">
        <v>1020</v>
      </c>
      <c r="F4284" s="20" t="s">
        <v>22</v>
      </c>
      <c r="G4284" s="20" t="s">
        <v>5543</v>
      </c>
      <c r="H4284" s="20" t="s">
        <v>5544</v>
      </c>
      <c r="I4284" s="20">
        <v>-9.6420119999999994</v>
      </c>
      <c r="J4284" s="20">
        <v>17.190912000000001</v>
      </c>
      <c r="K4284" s="20"/>
      <c r="L4284" s="20" t="s">
        <v>440</v>
      </c>
      <c r="M4284" s="20" t="s">
        <v>8272</v>
      </c>
      <c r="N4284" s="20" t="s">
        <v>26</v>
      </c>
      <c r="O4284" s="20" t="s">
        <v>27</v>
      </c>
      <c r="P4284" s="20">
        <v>103.376</v>
      </c>
      <c r="Q4284" s="20" t="s">
        <v>455</v>
      </c>
      <c r="R4284" s="20" t="s">
        <v>29</v>
      </c>
      <c r="S4284" s="20" t="s">
        <v>30</v>
      </c>
      <c r="T4284" s="21" t="s">
        <v>8273</v>
      </c>
    </row>
    <row r="4285" spans="1:20" ht="21.6" customHeight="1" x14ac:dyDescent="0.2">
      <c r="A4285" s="20">
        <v>4284</v>
      </c>
      <c r="B4285" s="20" t="s">
        <v>5545</v>
      </c>
      <c r="C4285" s="20" t="s">
        <v>1018</v>
      </c>
      <c r="D4285" s="20" t="s">
        <v>1019</v>
      </c>
      <c r="E4285" s="20" t="s">
        <v>1020</v>
      </c>
      <c r="F4285" s="20" t="s">
        <v>22</v>
      </c>
      <c r="G4285" s="20" t="s">
        <v>5546</v>
      </c>
      <c r="H4285" s="20" t="s">
        <v>5547</v>
      </c>
      <c r="I4285" s="20">
        <v>-9.6421100000000006</v>
      </c>
      <c r="J4285" s="20">
        <v>17.191064999999998</v>
      </c>
      <c r="K4285" s="20"/>
      <c r="L4285" s="20" t="s">
        <v>440</v>
      </c>
      <c r="M4285" s="20" t="s">
        <v>8272</v>
      </c>
      <c r="N4285" s="20" t="s">
        <v>26</v>
      </c>
      <c r="O4285" s="20" t="s">
        <v>27</v>
      </c>
      <c r="P4285" s="20">
        <v>103.396</v>
      </c>
      <c r="Q4285" s="20" t="s">
        <v>455</v>
      </c>
      <c r="R4285" s="20" t="s">
        <v>29</v>
      </c>
      <c r="S4285" s="20" t="s">
        <v>30</v>
      </c>
      <c r="T4285" s="21" t="s">
        <v>8273</v>
      </c>
    </row>
    <row r="4286" spans="1:20" ht="21.6" customHeight="1" x14ac:dyDescent="0.2">
      <c r="A4286" s="20">
        <v>4285</v>
      </c>
      <c r="B4286" s="20" t="s">
        <v>5548</v>
      </c>
      <c r="C4286" s="20" t="s">
        <v>1018</v>
      </c>
      <c r="D4286" s="20" t="s">
        <v>1019</v>
      </c>
      <c r="E4286" s="20" t="s">
        <v>1020</v>
      </c>
      <c r="F4286" s="20" t="s">
        <v>22</v>
      </c>
      <c r="G4286" s="20" t="s">
        <v>5549</v>
      </c>
      <c r="H4286" s="20" t="s">
        <v>5550</v>
      </c>
      <c r="I4286" s="20">
        <v>-9.6422089999999994</v>
      </c>
      <c r="J4286" s="20">
        <v>17.191217999999999</v>
      </c>
      <c r="K4286" s="20"/>
      <c r="L4286" s="20" t="s">
        <v>440</v>
      </c>
      <c r="M4286" s="20" t="s">
        <v>8272</v>
      </c>
      <c r="N4286" s="20" t="s">
        <v>26</v>
      </c>
      <c r="O4286" s="20" t="s">
        <v>27</v>
      </c>
      <c r="P4286" s="20">
        <v>103.41500000000001</v>
      </c>
      <c r="Q4286" s="20" t="s">
        <v>455</v>
      </c>
      <c r="R4286" s="20" t="s">
        <v>29</v>
      </c>
      <c r="S4286" s="20" t="s">
        <v>30</v>
      </c>
      <c r="T4286" s="21" t="s">
        <v>8273</v>
      </c>
    </row>
    <row r="4287" spans="1:20" ht="21.6" customHeight="1" x14ac:dyDescent="0.2">
      <c r="A4287" s="20">
        <v>4286</v>
      </c>
      <c r="B4287" s="20" t="s">
        <v>5551</v>
      </c>
      <c r="C4287" s="20" t="s">
        <v>1018</v>
      </c>
      <c r="D4287" s="20" t="s">
        <v>1019</v>
      </c>
      <c r="E4287" s="20" t="s">
        <v>1020</v>
      </c>
      <c r="F4287" s="20" t="s">
        <v>22</v>
      </c>
      <c r="G4287" s="20" t="s">
        <v>5552</v>
      </c>
      <c r="H4287" s="20" t="s">
        <v>5553</v>
      </c>
      <c r="I4287" s="20">
        <v>-9.6423079999999999</v>
      </c>
      <c r="J4287" s="20">
        <v>17.191369999999999</v>
      </c>
      <c r="K4287" s="20"/>
      <c r="L4287" s="20" t="s">
        <v>440</v>
      </c>
      <c r="M4287" s="20" t="s">
        <v>8272</v>
      </c>
      <c r="N4287" s="20" t="s">
        <v>26</v>
      </c>
      <c r="O4287" s="20" t="s">
        <v>27</v>
      </c>
      <c r="P4287" s="20">
        <v>103.435</v>
      </c>
      <c r="Q4287" s="20" t="s">
        <v>455</v>
      </c>
      <c r="R4287" s="20" t="s">
        <v>29</v>
      </c>
      <c r="S4287" s="20" t="s">
        <v>30</v>
      </c>
      <c r="T4287" s="21" t="s">
        <v>8273</v>
      </c>
    </row>
    <row r="4288" spans="1:20" ht="21.6" customHeight="1" x14ac:dyDescent="0.2">
      <c r="A4288" s="20">
        <v>4287</v>
      </c>
      <c r="B4288" s="20" t="s">
        <v>5554</v>
      </c>
      <c r="C4288" s="20" t="s">
        <v>1018</v>
      </c>
      <c r="D4288" s="20" t="s">
        <v>1019</v>
      </c>
      <c r="E4288" s="20" t="s">
        <v>1020</v>
      </c>
      <c r="F4288" s="20" t="s">
        <v>22</v>
      </c>
      <c r="G4288" s="20" t="s">
        <v>5555</v>
      </c>
      <c r="H4288" s="20" t="s">
        <v>5556</v>
      </c>
      <c r="I4288" s="20">
        <v>-9.6424059999999994</v>
      </c>
      <c r="J4288" s="20">
        <v>17.191523</v>
      </c>
      <c r="K4288" s="20"/>
      <c r="L4288" s="20" t="s">
        <v>440</v>
      </c>
      <c r="M4288" s="20" t="s">
        <v>8272</v>
      </c>
      <c r="N4288" s="20" t="s">
        <v>26</v>
      </c>
      <c r="O4288" s="20" t="s">
        <v>27</v>
      </c>
      <c r="P4288" s="20">
        <v>103.45399999999999</v>
      </c>
      <c r="Q4288" s="20" t="s">
        <v>455</v>
      </c>
      <c r="R4288" s="20" t="s">
        <v>29</v>
      </c>
      <c r="S4288" s="20" t="s">
        <v>30</v>
      </c>
      <c r="T4288" s="21" t="s">
        <v>8273</v>
      </c>
    </row>
    <row r="4289" spans="1:20" ht="21.6" customHeight="1" x14ac:dyDescent="0.2">
      <c r="A4289" s="20">
        <v>4288</v>
      </c>
      <c r="B4289" s="20" t="s">
        <v>5557</v>
      </c>
      <c r="C4289" s="20" t="s">
        <v>1018</v>
      </c>
      <c r="D4289" s="20" t="s">
        <v>1019</v>
      </c>
      <c r="E4289" s="20" t="s">
        <v>1020</v>
      </c>
      <c r="F4289" s="20" t="s">
        <v>22</v>
      </c>
      <c r="G4289" s="20" t="s">
        <v>5558</v>
      </c>
      <c r="H4289" s="20" t="s">
        <v>5559</v>
      </c>
      <c r="I4289" s="20">
        <v>-9.6425049999999999</v>
      </c>
      <c r="J4289" s="20">
        <v>17.191676000000001</v>
      </c>
      <c r="K4289" s="20"/>
      <c r="L4289" s="20" t="s">
        <v>440</v>
      </c>
      <c r="M4289" s="20" t="s">
        <v>8272</v>
      </c>
      <c r="N4289" s="20" t="s">
        <v>26</v>
      </c>
      <c r="O4289" s="20" t="s">
        <v>27</v>
      </c>
      <c r="P4289" s="20">
        <v>103.474</v>
      </c>
      <c r="Q4289" s="20" t="s">
        <v>455</v>
      </c>
      <c r="R4289" s="20" t="s">
        <v>29</v>
      </c>
      <c r="S4289" s="20" t="s">
        <v>30</v>
      </c>
      <c r="T4289" s="21" t="s">
        <v>8273</v>
      </c>
    </row>
    <row r="4290" spans="1:20" ht="21.6" customHeight="1" x14ac:dyDescent="0.2">
      <c r="A4290" s="20">
        <v>4289</v>
      </c>
      <c r="B4290" s="20" t="s">
        <v>5560</v>
      </c>
      <c r="C4290" s="20" t="s">
        <v>1018</v>
      </c>
      <c r="D4290" s="20" t="s">
        <v>1019</v>
      </c>
      <c r="E4290" s="20" t="s">
        <v>1020</v>
      </c>
      <c r="F4290" s="20" t="s">
        <v>22</v>
      </c>
      <c r="G4290" s="20" t="s">
        <v>5561</v>
      </c>
      <c r="H4290" s="20" t="s">
        <v>5562</v>
      </c>
      <c r="I4290" s="20">
        <v>-9.6426029999999994</v>
      </c>
      <c r="J4290" s="20">
        <v>17.191828000000001</v>
      </c>
      <c r="K4290" s="20"/>
      <c r="L4290" s="20" t="s">
        <v>440</v>
      </c>
      <c r="M4290" s="20" t="s">
        <v>8272</v>
      </c>
      <c r="N4290" s="20" t="s">
        <v>26</v>
      </c>
      <c r="O4290" s="20" t="s">
        <v>27</v>
      </c>
      <c r="P4290" s="20">
        <v>103.494</v>
      </c>
      <c r="Q4290" s="20" t="s">
        <v>455</v>
      </c>
      <c r="R4290" s="20" t="s">
        <v>29</v>
      </c>
      <c r="S4290" s="20" t="s">
        <v>30</v>
      </c>
      <c r="T4290" s="21" t="s">
        <v>8273</v>
      </c>
    </row>
    <row r="4291" spans="1:20" ht="21.6" customHeight="1" x14ac:dyDescent="0.2">
      <c r="A4291" s="20">
        <v>4290</v>
      </c>
      <c r="B4291" s="20" t="s">
        <v>5563</v>
      </c>
      <c r="C4291" s="20" t="s">
        <v>1018</v>
      </c>
      <c r="D4291" s="20" t="s">
        <v>1019</v>
      </c>
      <c r="E4291" s="20" t="s">
        <v>1020</v>
      </c>
      <c r="F4291" s="20" t="s">
        <v>22</v>
      </c>
      <c r="G4291" s="20" t="s">
        <v>5564</v>
      </c>
      <c r="H4291" s="20" t="s">
        <v>5565</v>
      </c>
      <c r="I4291" s="20">
        <v>-9.6427019999999999</v>
      </c>
      <c r="J4291" s="20">
        <v>17.191980999999998</v>
      </c>
      <c r="K4291" s="20"/>
      <c r="L4291" s="20" t="s">
        <v>440</v>
      </c>
      <c r="M4291" s="20" t="s">
        <v>8272</v>
      </c>
      <c r="N4291" s="20" t="s">
        <v>26</v>
      </c>
      <c r="O4291" s="20" t="s">
        <v>27</v>
      </c>
      <c r="P4291" s="20">
        <v>103.51300000000001</v>
      </c>
      <c r="Q4291" s="20" t="s">
        <v>455</v>
      </c>
      <c r="R4291" s="20" t="s">
        <v>29</v>
      </c>
      <c r="S4291" s="20" t="s">
        <v>30</v>
      </c>
      <c r="T4291" s="21" t="s">
        <v>8273</v>
      </c>
    </row>
    <row r="4292" spans="1:20" ht="21.6" customHeight="1" x14ac:dyDescent="0.2">
      <c r="A4292" s="20">
        <v>4291</v>
      </c>
      <c r="B4292" s="20" t="s">
        <v>5566</v>
      </c>
      <c r="C4292" s="20" t="s">
        <v>1018</v>
      </c>
      <c r="D4292" s="20" t="s">
        <v>1019</v>
      </c>
      <c r="E4292" s="20" t="s">
        <v>1020</v>
      </c>
      <c r="F4292" s="20" t="s">
        <v>22</v>
      </c>
      <c r="G4292" s="20" t="s">
        <v>5567</v>
      </c>
      <c r="H4292" s="20" t="s">
        <v>5568</v>
      </c>
      <c r="I4292" s="20">
        <v>-9.6427999999999994</v>
      </c>
      <c r="J4292" s="20">
        <v>17.192133999999999</v>
      </c>
      <c r="K4292" s="20"/>
      <c r="L4292" s="20" t="s">
        <v>440</v>
      </c>
      <c r="M4292" s="20" t="s">
        <v>8272</v>
      </c>
      <c r="N4292" s="20" t="s">
        <v>26</v>
      </c>
      <c r="O4292" s="20" t="s">
        <v>27</v>
      </c>
      <c r="P4292" s="20">
        <v>103.533</v>
      </c>
      <c r="Q4292" s="20" t="s">
        <v>455</v>
      </c>
      <c r="R4292" s="20" t="s">
        <v>29</v>
      </c>
      <c r="S4292" s="20" t="s">
        <v>30</v>
      </c>
      <c r="T4292" s="21" t="s">
        <v>8273</v>
      </c>
    </row>
    <row r="4293" spans="1:20" ht="21.6" customHeight="1" x14ac:dyDescent="0.2">
      <c r="A4293" s="20">
        <v>4292</v>
      </c>
      <c r="B4293" s="20" t="s">
        <v>5569</v>
      </c>
      <c r="C4293" s="20" t="s">
        <v>1018</v>
      </c>
      <c r="D4293" s="20" t="s">
        <v>1019</v>
      </c>
      <c r="E4293" s="20" t="s">
        <v>1020</v>
      </c>
      <c r="F4293" s="20" t="s">
        <v>22</v>
      </c>
      <c r="G4293" s="20" t="s">
        <v>5570</v>
      </c>
      <c r="H4293" s="20" t="s">
        <v>5571</v>
      </c>
      <c r="I4293" s="20">
        <v>-9.6428989999999999</v>
      </c>
      <c r="J4293" s="20">
        <v>17.192287</v>
      </c>
      <c r="K4293" s="20"/>
      <c r="L4293" s="20" t="s">
        <v>440</v>
      </c>
      <c r="M4293" s="20" t="s">
        <v>8272</v>
      </c>
      <c r="N4293" s="20" t="s">
        <v>26</v>
      </c>
      <c r="O4293" s="20" t="s">
        <v>27</v>
      </c>
      <c r="P4293" s="20">
        <v>103.55200000000001</v>
      </c>
      <c r="Q4293" s="20" t="s">
        <v>455</v>
      </c>
      <c r="R4293" s="20" t="s">
        <v>29</v>
      </c>
      <c r="S4293" s="20" t="s">
        <v>30</v>
      </c>
      <c r="T4293" s="21" t="s">
        <v>8273</v>
      </c>
    </row>
    <row r="4294" spans="1:20" ht="21.6" customHeight="1" x14ac:dyDescent="0.2">
      <c r="A4294" s="20">
        <v>4293</v>
      </c>
      <c r="B4294" s="20" t="s">
        <v>5572</v>
      </c>
      <c r="C4294" s="20" t="s">
        <v>1018</v>
      </c>
      <c r="D4294" s="20" t="s">
        <v>1019</v>
      </c>
      <c r="E4294" s="20" t="s">
        <v>1020</v>
      </c>
      <c r="F4294" s="20" t="s">
        <v>22</v>
      </c>
      <c r="G4294" s="20" t="s">
        <v>5573</v>
      </c>
      <c r="H4294" s="20" t="s">
        <v>5574</v>
      </c>
      <c r="I4294" s="20">
        <v>-9.6429980000000004</v>
      </c>
      <c r="J4294" s="20">
        <v>17.192439</v>
      </c>
      <c r="K4294" s="20"/>
      <c r="L4294" s="20" t="s">
        <v>440</v>
      </c>
      <c r="M4294" s="20" t="s">
        <v>8272</v>
      </c>
      <c r="N4294" s="20" t="s">
        <v>26</v>
      </c>
      <c r="O4294" s="20" t="s">
        <v>27</v>
      </c>
      <c r="P4294" s="20">
        <v>103.572</v>
      </c>
      <c r="Q4294" s="20" t="s">
        <v>455</v>
      </c>
      <c r="R4294" s="20" t="s">
        <v>29</v>
      </c>
      <c r="S4294" s="20" t="s">
        <v>30</v>
      </c>
      <c r="T4294" s="21" t="s">
        <v>8273</v>
      </c>
    </row>
    <row r="4295" spans="1:20" ht="21.6" customHeight="1" x14ac:dyDescent="0.2">
      <c r="A4295" s="20">
        <v>4294</v>
      </c>
      <c r="B4295" s="20" t="s">
        <v>5575</v>
      </c>
      <c r="C4295" s="20" t="s">
        <v>1018</v>
      </c>
      <c r="D4295" s="20" t="s">
        <v>1019</v>
      </c>
      <c r="E4295" s="20" t="s">
        <v>1020</v>
      </c>
      <c r="F4295" s="20" t="s">
        <v>22</v>
      </c>
      <c r="G4295" s="20" t="s">
        <v>5576</v>
      </c>
      <c r="H4295" s="20" t="s">
        <v>5577</v>
      </c>
      <c r="I4295" s="20">
        <v>-9.6430959999999999</v>
      </c>
      <c r="J4295" s="20">
        <v>17.192592000000001</v>
      </c>
      <c r="K4295" s="20"/>
      <c r="L4295" s="20" t="s">
        <v>440</v>
      </c>
      <c r="M4295" s="20" t="s">
        <v>8272</v>
      </c>
      <c r="N4295" s="20" t="s">
        <v>26</v>
      </c>
      <c r="O4295" s="20" t="s">
        <v>27</v>
      </c>
      <c r="P4295" s="20">
        <v>103.592</v>
      </c>
      <c r="Q4295" s="20" t="s">
        <v>455</v>
      </c>
      <c r="R4295" s="20" t="s">
        <v>29</v>
      </c>
      <c r="S4295" s="20" t="s">
        <v>30</v>
      </c>
      <c r="T4295" s="21" t="s">
        <v>8273</v>
      </c>
    </row>
    <row r="4296" spans="1:20" ht="21.6" customHeight="1" x14ac:dyDescent="0.2">
      <c r="A4296" s="20">
        <v>4295</v>
      </c>
      <c r="B4296" s="20" t="s">
        <v>5578</v>
      </c>
      <c r="C4296" s="20" t="s">
        <v>1018</v>
      </c>
      <c r="D4296" s="20" t="s">
        <v>1019</v>
      </c>
      <c r="E4296" s="20" t="s">
        <v>1020</v>
      </c>
      <c r="F4296" s="20" t="s">
        <v>22</v>
      </c>
      <c r="G4296" s="20" t="s">
        <v>5579</v>
      </c>
      <c r="H4296" s="20" t="s">
        <v>5580</v>
      </c>
      <c r="I4296" s="20">
        <v>-9.6431950000000004</v>
      </c>
      <c r="J4296" s="20">
        <v>17.192744999999999</v>
      </c>
      <c r="K4296" s="20"/>
      <c r="L4296" s="20" t="s">
        <v>440</v>
      </c>
      <c r="M4296" s="20" t="s">
        <v>8272</v>
      </c>
      <c r="N4296" s="20" t="s">
        <v>26</v>
      </c>
      <c r="O4296" s="20" t="s">
        <v>27</v>
      </c>
      <c r="P4296" s="20">
        <v>103.611</v>
      </c>
      <c r="Q4296" s="20" t="s">
        <v>455</v>
      </c>
      <c r="R4296" s="20" t="s">
        <v>29</v>
      </c>
      <c r="S4296" s="20" t="s">
        <v>30</v>
      </c>
      <c r="T4296" s="21" t="s">
        <v>8273</v>
      </c>
    </row>
    <row r="4297" spans="1:20" ht="21.6" customHeight="1" x14ac:dyDescent="0.2">
      <c r="A4297" s="20">
        <v>4296</v>
      </c>
      <c r="B4297" s="20" t="s">
        <v>5581</v>
      </c>
      <c r="C4297" s="20" t="s">
        <v>1018</v>
      </c>
      <c r="D4297" s="20" t="s">
        <v>1019</v>
      </c>
      <c r="E4297" s="20" t="s">
        <v>1020</v>
      </c>
      <c r="F4297" s="20" t="s">
        <v>22</v>
      </c>
      <c r="G4297" s="20" t="s">
        <v>5582</v>
      </c>
      <c r="H4297" s="20" t="s">
        <v>5583</v>
      </c>
      <c r="I4297" s="20">
        <v>-9.6432929999999999</v>
      </c>
      <c r="J4297" s="20">
        <v>17.192896999999999</v>
      </c>
      <c r="K4297" s="20"/>
      <c r="L4297" s="20" t="s">
        <v>440</v>
      </c>
      <c r="M4297" s="20" t="s">
        <v>8272</v>
      </c>
      <c r="N4297" s="20" t="s">
        <v>26</v>
      </c>
      <c r="O4297" s="20" t="s">
        <v>27</v>
      </c>
      <c r="P4297" s="20">
        <v>103.631</v>
      </c>
      <c r="Q4297" s="20" t="s">
        <v>455</v>
      </c>
      <c r="R4297" s="20" t="s">
        <v>29</v>
      </c>
      <c r="S4297" s="20" t="s">
        <v>30</v>
      </c>
      <c r="T4297" s="21" t="s">
        <v>8273</v>
      </c>
    </row>
    <row r="4298" spans="1:20" ht="21.6" customHeight="1" x14ac:dyDescent="0.2">
      <c r="A4298" s="20">
        <v>4297</v>
      </c>
      <c r="B4298" s="20" t="s">
        <v>5584</v>
      </c>
      <c r="C4298" s="20" t="s">
        <v>1018</v>
      </c>
      <c r="D4298" s="20" t="s">
        <v>1019</v>
      </c>
      <c r="E4298" s="20" t="s">
        <v>1020</v>
      </c>
      <c r="F4298" s="20" t="s">
        <v>22</v>
      </c>
      <c r="G4298" s="20" t="s">
        <v>5585</v>
      </c>
      <c r="H4298" s="20" t="s">
        <v>5586</v>
      </c>
      <c r="I4298" s="20">
        <v>-9.6433920000000004</v>
      </c>
      <c r="J4298" s="20">
        <v>17.193049999999999</v>
      </c>
      <c r="K4298" s="20"/>
      <c r="L4298" s="20" t="s">
        <v>440</v>
      </c>
      <c r="M4298" s="20" t="s">
        <v>8272</v>
      </c>
      <c r="N4298" s="20" t="s">
        <v>26</v>
      </c>
      <c r="O4298" s="20" t="s">
        <v>27</v>
      </c>
      <c r="P4298" s="20">
        <v>103.65</v>
      </c>
      <c r="Q4298" s="20" t="s">
        <v>455</v>
      </c>
      <c r="R4298" s="20" t="s">
        <v>29</v>
      </c>
      <c r="S4298" s="20" t="s">
        <v>30</v>
      </c>
      <c r="T4298" s="21" t="s">
        <v>8273</v>
      </c>
    </row>
    <row r="4299" spans="1:20" ht="21.6" customHeight="1" x14ac:dyDescent="0.2">
      <c r="A4299" s="20">
        <v>4298</v>
      </c>
      <c r="B4299" s="20" t="s">
        <v>5587</v>
      </c>
      <c r="C4299" s="20" t="s">
        <v>1018</v>
      </c>
      <c r="D4299" s="20" t="s">
        <v>1019</v>
      </c>
      <c r="E4299" s="20" t="s">
        <v>1020</v>
      </c>
      <c r="F4299" s="20" t="s">
        <v>22</v>
      </c>
      <c r="G4299" s="20" t="s">
        <v>5588</v>
      </c>
      <c r="H4299" s="20" t="s">
        <v>5589</v>
      </c>
      <c r="I4299" s="20">
        <v>-9.6434909999999991</v>
      </c>
      <c r="J4299" s="20">
        <v>17.193203</v>
      </c>
      <c r="K4299" s="20"/>
      <c r="L4299" s="20" t="s">
        <v>440</v>
      </c>
      <c r="M4299" s="20" t="s">
        <v>8272</v>
      </c>
      <c r="N4299" s="20" t="s">
        <v>26</v>
      </c>
      <c r="O4299" s="20" t="s">
        <v>27</v>
      </c>
      <c r="P4299" s="20">
        <v>103.67</v>
      </c>
      <c r="Q4299" s="20" t="s">
        <v>455</v>
      </c>
      <c r="R4299" s="20" t="s">
        <v>29</v>
      </c>
      <c r="S4299" s="20" t="s">
        <v>30</v>
      </c>
      <c r="T4299" s="21" t="s">
        <v>8273</v>
      </c>
    </row>
    <row r="4300" spans="1:20" ht="21.6" customHeight="1" x14ac:dyDescent="0.2">
      <c r="A4300" s="20">
        <v>4299</v>
      </c>
      <c r="B4300" s="20" t="s">
        <v>5590</v>
      </c>
      <c r="C4300" s="20" t="s">
        <v>1018</v>
      </c>
      <c r="D4300" s="20" t="s">
        <v>1019</v>
      </c>
      <c r="E4300" s="20" t="s">
        <v>1020</v>
      </c>
      <c r="F4300" s="20" t="s">
        <v>22</v>
      </c>
      <c r="G4300" s="20" t="s">
        <v>5591</v>
      </c>
      <c r="H4300" s="20" t="s">
        <v>5592</v>
      </c>
      <c r="I4300" s="20">
        <v>-9.6435890000000004</v>
      </c>
      <c r="J4300" s="20">
        <v>17.193355</v>
      </c>
      <c r="K4300" s="20"/>
      <c r="L4300" s="20" t="s">
        <v>440</v>
      </c>
      <c r="M4300" s="20" t="s">
        <v>8272</v>
      </c>
      <c r="N4300" s="20" t="s">
        <v>26</v>
      </c>
      <c r="O4300" s="20" t="s">
        <v>27</v>
      </c>
      <c r="P4300" s="20">
        <v>103.68899999999999</v>
      </c>
      <c r="Q4300" s="20" t="s">
        <v>455</v>
      </c>
      <c r="R4300" s="20" t="s">
        <v>29</v>
      </c>
      <c r="S4300" s="20" t="s">
        <v>30</v>
      </c>
      <c r="T4300" s="21" t="s">
        <v>8273</v>
      </c>
    </row>
    <row r="4301" spans="1:20" ht="21.6" customHeight="1" x14ac:dyDescent="0.2">
      <c r="A4301" s="20">
        <v>4300</v>
      </c>
      <c r="B4301" s="20" t="s">
        <v>5593</v>
      </c>
      <c r="C4301" s="20" t="s">
        <v>1018</v>
      </c>
      <c r="D4301" s="20" t="s">
        <v>1019</v>
      </c>
      <c r="E4301" s="20" t="s">
        <v>1020</v>
      </c>
      <c r="F4301" s="20" t="s">
        <v>22</v>
      </c>
      <c r="G4301" s="20" t="s">
        <v>5594</v>
      </c>
      <c r="H4301" s="20" t="s">
        <v>5595</v>
      </c>
      <c r="I4301" s="20">
        <v>-9.6436879999999991</v>
      </c>
      <c r="J4301" s="20">
        <v>17.193508000000001</v>
      </c>
      <c r="K4301" s="20"/>
      <c r="L4301" s="20" t="s">
        <v>440</v>
      </c>
      <c r="M4301" s="20" t="s">
        <v>8272</v>
      </c>
      <c r="N4301" s="20" t="s">
        <v>26</v>
      </c>
      <c r="O4301" s="20" t="s">
        <v>27</v>
      </c>
      <c r="P4301" s="20">
        <v>103.709</v>
      </c>
      <c r="Q4301" s="20" t="s">
        <v>455</v>
      </c>
      <c r="R4301" s="20" t="s">
        <v>29</v>
      </c>
      <c r="S4301" s="20" t="s">
        <v>30</v>
      </c>
      <c r="T4301" s="21" t="s">
        <v>8273</v>
      </c>
    </row>
    <row r="4302" spans="1:20" ht="21.6" customHeight="1" x14ac:dyDescent="0.2">
      <c r="A4302" s="20">
        <v>4301</v>
      </c>
      <c r="B4302" s="20" t="s">
        <v>5596</v>
      </c>
      <c r="C4302" s="20" t="s">
        <v>1018</v>
      </c>
      <c r="D4302" s="20" t="s">
        <v>1019</v>
      </c>
      <c r="E4302" s="20" t="s">
        <v>1020</v>
      </c>
      <c r="F4302" s="20" t="s">
        <v>22</v>
      </c>
      <c r="G4302" s="20" t="s">
        <v>5597</v>
      </c>
      <c r="H4302" s="20" t="s">
        <v>5598</v>
      </c>
      <c r="I4302" s="20">
        <v>-9.6437860000000004</v>
      </c>
      <c r="J4302" s="20">
        <v>17.193660999999999</v>
      </c>
      <c r="K4302" s="20"/>
      <c r="L4302" s="20" t="s">
        <v>440</v>
      </c>
      <c r="M4302" s="20" t="s">
        <v>8272</v>
      </c>
      <c r="N4302" s="20" t="s">
        <v>26</v>
      </c>
      <c r="O4302" s="20" t="s">
        <v>27</v>
      </c>
      <c r="P4302" s="20">
        <v>103.729</v>
      </c>
      <c r="Q4302" s="20" t="s">
        <v>455</v>
      </c>
      <c r="R4302" s="20" t="s">
        <v>29</v>
      </c>
      <c r="S4302" s="20" t="s">
        <v>30</v>
      </c>
      <c r="T4302" s="21" t="s">
        <v>8273</v>
      </c>
    </row>
    <row r="4303" spans="1:20" ht="21.6" customHeight="1" x14ac:dyDescent="0.2">
      <c r="A4303" s="20">
        <v>4302</v>
      </c>
      <c r="B4303" s="20" t="s">
        <v>5599</v>
      </c>
      <c r="C4303" s="20" t="s">
        <v>1018</v>
      </c>
      <c r="D4303" s="20" t="s">
        <v>1019</v>
      </c>
      <c r="E4303" s="20" t="s">
        <v>1020</v>
      </c>
      <c r="F4303" s="20" t="s">
        <v>22</v>
      </c>
      <c r="G4303" s="20" t="s">
        <v>5600</v>
      </c>
      <c r="H4303" s="20" t="s">
        <v>5601</v>
      </c>
      <c r="I4303" s="20">
        <v>-9.6438849999999992</v>
      </c>
      <c r="J4303" s="20">
        <v>17.193812999999999</v>
      </c>
      <c r="K4303" s="20"/>
      <c r="L4303" s="20" t="s">
        <v>440</v>
      </c>
      <c r="M4303" s="20" t="s">
        <v>8272</v>
      </c>
      <c r="N4303" s="20" t="s">
        <v>26</v>
      </c>
      <c r="O4303" s="20" t="s">
        <v>27</v>
      </c>
      <c r="P4303" s="20">
        <v>103.748</v>
      </c>
      <c r="Q4303" s="20" t="s">
        <v>455</v>
      </c>
      <c r="R4303" s="20" t="s">
        <v>29</v>
      </c>
      <c r="S4303" s="20" t="s">
        <v>30</v>
      </c>
      <c r="T4303" s="21" t="s">
        <v>8273</v>
      </c>
    </row>
    <row r="4304" spans="1:20" ht="21.6" customHeight="1" x14ac:dyDescent="0.2">
      <c r="A4304" s="20">
        <v>4303</v>
      </c>
      <c r="B4304" s="20" t="s">
        <v>5602</v>
      </c>
      <c r="C4304" s="20" t="s">
        <v>1018</v>
      </c>
      <c r="D4304" s="20" t="s">
        <v>1019</v>
      </c>
      <c r="E4304" s="20" t="s">
        <v>1020</v>
      </c>
      <c r="F4304" s="20" t="s">
        <v>22</v>
      </c>
      <c r="G4304" s="20" t="s">
        <v>5603</v>
      </c>
      <c r="H4304" s="20" t="s">
        <v>5604</v>
      </c>
      <c r="I4304" s="20">
        <v>-9.6439830000000004</v>
      </c>
      <c r="J4304" s="20">
        <v>17.193966</v>
      </c>
      <c r="K4304" s="20"/>
      <c r="L4304" s="20" t="s">
        <v>440</v>
      </c>
      <c r="M4304" s="20" t="s">
        <v>8272</v>
      </c>
      <c r="N4304" s="20" t="s">
        <v>26</v>
      </c>
      <c r="O4304" s="20" t="s">
        <v>27</v>
      </c>
      <c r="P4304" s="20">
        <v>103.768</v>
      </c>
      <c r="Q4304" s="20" t="s">
        <v>455</v>
      </c>
      <c r="R4304" s="20" t="s">
        <v>29</v>
      </c>
      <c r="S4304" s="20" t="s">
        <v>30</v>
      </c>
      <c r="T4304" s="21" t="s">
        <v>8273</v>
      </c>
    </row>
    <row r="4305" spans="1:20" ht="21.6" customHeight="1" x14ac:dyDescent="0.2">
      <c r="A4305" s="20">
        <v>4304</v>
      </c>
      <c r="B4305" s="20" t="s">
        <v>5605</v>
      </c>
      <c r="C4305" s="20" t="s">
        <v>1018</v>
      </c>
      <c r="D4305" s="20" t="s">
        <v>1019</v>
      </c>
      <c r="E4305" s="20" t="s">
        <v>1020</v>
      </c>
      <c r="F4305" s="20" t="s">
        <v>22</v>
      </c>
      <c r="G4305" s="20" t="s">
        <v>5606</v>
      </c>
      <c r="H4305" s="20" t="s">
        <v>5607</v>
      </c>
      <c r="I4305" s="20">
        <v>-9.6440819999999992</v>
      </c>
      <c r="J4305" s="20">
        <v>17.194119000000001</v>
      </c>
      <c r="K4305" s="20"/>
      <c r="L4305" s="20" t="s">
        <v>440</v>
      </c>
      <c r="M4305" s="20" t="s">
        <v>8272</v>
      </c>
      <c r="N4305" s="20" t="s">
        <v>26</v>
      </c>
      <c r="O4305" s="20" t="s">
        <v>27</v>
      </c>
      <c r="P4305" s="20">
        <v>103.78700000000001</v>
      </c>
      <c r="Q4305" s="20" t="s">
        <v>455</v>
      </c>
      <c r="R4305" s="20" t="s">
        <v>29</v>
      </c>
      <c r="S4305" s="20" t="s">
        <v>30</v>
      </c>
      <c r="T4305" s="21" t="s">
        <v>8273</v>
      </c>
    </row>
    <row r="4306" spans="1:20" ht="21.6" customHeight="1" x14ac:dyDescent="0.2">
      <c r="A4306" s="20">
        <v>4305</v>
      </c>
      <c r="B4306" s="20" t="s">
        <v>5608</v>
      </c>
      <c r="C4306" s="20" t="s">
        <v>1018</v>
      </c>
      <c r="D4306" s="20" t="s">
        <v>1019</v>
      </c>
      <c r="E4306" s="20" t="s">
        <v>1020</v>
      </c>
      <c r="F4306" s="20" t="s">
        <v>22</v>
      </c>
      <c r="G4306" s="20" t="s">
        <v>5609</v>
      </c>
      <c r="H4306" s="20" t="s">
        <v>5610</v>
      </c>
      <c r="I4306" s="20">
        <v>-9.6441809999999997</v>
      </c>
      <c r="J4306" s="20">
        <v>17.194271000000001</v>
      </c>
      <c r="K4306" s="20"/>
      <c r="L4306" s="20" t="s">
        <v>440</v>
      </c>
      <c r="M4306" s="20" t="s">
        <v>8272</v>
      </c>
      <c r="N4306" s="20" t="s">
        <v>26</v>
      </c>
      <c r="O4306" s="20" t="s">
        <v>27</v>
      </c>
      <c r="P4306" s="20">
        <v>103.807</v>
      </c>
      <c r="Q4306" s="20" t="s">
        <v>455</v>
      </c>
      <c r="R4306" s="20" t="s">
        <v>29</v>
      </c>
      <c r="S4306" s="20" t="s">
        <v>30</v>
      </c>
      <c r="T4306" s="21" t="s">
        <v>8273</v>
      </c>
    </row>
    <row r="4307" spans="1:20" ht="21.6" customHeight="1" x14ac:dyDescent="0.2">
      <c r="A4307" s="20">
        <v>4306</v>
      </c>
      <c r="B4307" s="20" t="s">
        <v>5611</v>
      </c>
      <c r="C4307" s="20" t="s">
        <v>1018</v>
      </c>
      <c r="D4307" s="20" t="s">
        <v>1019</v>
      </c>
      <c r="E4307" s="20" t="s">
        <v>1020</v>
      </c>
      <c r="F4307" s="20" t="s">
        <v>22</v>
      </c>
      <c r="G4307" s="20" t="s">
        <v>5612</v>
      </c>
      <c r="H4307" s="20" t="s">
        <v>5613</v>
      </c>
      <c r="I4307" s="20">
        <v>-9.6442789999999992</v>
      </c>
      <c r="J4307" s="20">
        <v>17.194424000000001</v>
      </c>
      <c r="K4307" s="20"/>
      <c r="L4307" s="20" t="s">
        <v>440</v>
      </c>
      <c r="M4307" s="20" t="s">
        <v>8272</v>
      </c>
      <c r="N4307" s="20" t="s">
        <v>26</v>
      </c>
      <c r="O4307" s="20" t="s">
        <v>27</v>
      </c>
      <c r="P4307" s="20">
        <v>103.82599999999999</v>
      </c>
      <c r="Q4307" s="20" t="s">
        <v>455</v>
      </c>
      <c r="R4307" s="20" t="s">
        <v>29</v>
      </c>
      <c r="S4307" s="20" t="s">
        <v>30</v>
      </c>
      <c r="T4307" s="21" t="s">
        <v>8273</v>
      </c>
    </row>
    <row r="4308" spans="1:20" ht="21.6" customHeight="1" x14ac:dyDescent="0.2">
      <c r="A4308" s="20">
        <v>4307</v>
      </c>
      <c r="B4308" s="20" t="s">
        <v>5614</v>
      </c>
      <c r="C4308" s="20" t="s">
        <v>1018</v>
      </c>
      <c r="D4308" s="20" t="s">
        <v>1019</v>
      </c>
      <c r="E4308" s="20" t="s">
        <v>1020</v>
      </c>
      <c r="F4308" s="20" t="s">
        <v>22</v>
      </c>
      <c r="G4308" s="20" t="s">
        <v>5615</v>
      </c>
      <c r="H4308" s="20" t="s">
        <v>5616</v>
      </c>
      <c r="I4308" s="20">
        <v>-9.6443779999999997</v>
      </c>
      <c r="J4308" s="20">
        <v>17.194576999999999</v>
      </c>
      <c r="K4308" s="20"/>
      <c r="L4308" s="20" t="s">
        <v>440</v>
      </c>
      <c r="M4308" s="20" t="s">
        <v>8272</v>
      </c>
      <c r="N4308" s="20" t="s">
        <v>26</v>
      </c>
      <c r="O4308" s="20" t="s">
        <v>27</v>
      </c>
      <c r="P4308" s="20">
        <v>103.846</v>
      </c>
      <c r="Q4308" s="20" t="s">
        <v>455</v>
      </c>
      <c r="R4308" s="20" t="s">
        <v>29</v>
      </c>
      <c r="S4308" s="20" t="s">
        <v>30</v>
      </c>
      <c r="T4308" s="21" t="s">
        <v>8273</v>
      </c>
    </row>
    <row r="4309" spans="1:20" ht="21.6" customHeight="1" x14ac:dyDescent="0.2">
      <c r="A4309" s="20">
        <v>4308</v>
      </c>
      <c r="B4309" s="20" t="s">
        <v>5617</v>
      </c>
      <c r="C4309" s="20" t="s">
        <v>1018</v>
      </c>
      <c r="D4309" s="20" t="s">
        <v>1019</v>
      </c>
      <c r="E4309" s="20" t="s">
        <v>1020</v>
      </c>
      <c r="F4309" s="20" t="s">
        <v>22</v>
      </c>
      <c r="G4309" s="20" t="s">
        <v>5618</v>
      </c>
      <c r="H4309" s="20" t="s">
        <v>5619</v>
      </c>
      <c r="I4309" s="20">
        <v>-9.6444749999999999</v>
      </c>
      <c r="J4309" s="20">
        <v>17.194731000000001</v>
      </c>
      <c r="K4309" s="20"/>
      <c r="L4309" s="20" t="s">
        <v>440</v>
      </c>
      <c r="M4309" s="20" t="s">
        <v>8272</v>
      </c>
      <c r="N4309" s="20" t="s">
        <v>26</v>
      </c>
      <c r="O4309" s="20" t="s">
        <v>27</v>
      </c>
      <c r="P4309" s="20">
        <v>103.866</v>
      </c>
      <c r="Q4309" s="20" t="s">
        <v>455</v>
      </c>
      <c r="R4309" s="20" t="s">
        <v>29</v>
      </c>
      <c r="S4309" s="20" t="s">
        <v>30</v>
      </c>
      <c r="T4309" s="21" t="s">
        <v>8273</v>
      </c>
    </row>
    <row r="4310" spans="1:20" ht="21.6" customHeight="1" x14ac:dyDescent="0.2">
      <c r="A4310" s="20">
        <v>4309</v>
      </c>
      <c r="B4310" s="20" t="s">
        <v>5620</v>
      </c>
      <c r="C4310" s="20" t="s">
        <v>1018</v>
      </c>
      <c r="D4310" s="20" t="s">
        <v>1019</v>
      </c>
      <c r="E4310" s="20" t="s">
        <v>1020</v>
      </c>
      <c r="F4310" s="20" t="s">
        <v>22</v>
      </c>
      <c r="G4310" s="20" t="s">
        <v>5621</v>
      </c>
      <c r="H4310" s="20" t="s">
        <v>5622</v>
      </c>
      <c r="I4310" s="20">
        <v>-9.6445690000000006</v>
      </c>
      <c r="J4310" s="20">
        <v>17.194886</v>
      </c>
      <c r="K4310" s="20"/>
      <c r="L4310" s="20" t="s">
        <v>440</v>
      </c>
      <c r="M4310" s="20" t="s">
        <v>8272</v>
      </c>
      <c r="N4310" s="20" t="s">
        <v>26</v>
      </c>
      <c r="O4310" s="20" t="s">
        <v>27</v>
      </c>
      <c r="P4310" s="20">
        <v>103.88500000000001</v>
      </c>
      <c r="Q4310" s="20" t="s">
        <v>455</v>
      </c>
      <c r="R4310" s="20" t="s">
        <v>29</v>
      </c>
      <c r="S4310" s="20" t="s">
        <v>30</v>
      </c>
      <c r="T4310" s="21" t="s">
        <v>8273</v>
      </c>
    </row>
    <row r="4311" spans="1:20" ht="21.6" customHeight="1" x14ac:dyDescent="0.2">
      <c r="A4311" s="20">
        <v>4310</v>
      </c>
      <c r="B4311" s="20" t="s">
        <v>5623</v>
      </c>
      <c r="C4311" s="20" t="s">
        <v>1018</v>
      </c>
      <c r="D4311" s="20" t="s">
        <v>1019</v>
      </c>
      <c r="E4311" s="20" t="s">
        <v>1020</v>
      </c>
      <c r="F4311" s="20" t="s">
        <v>22</v>
      </c>
      <c r="G4311" s="20" t="s">
        <v>5624</v>
      </c>
      <c r="H4311" s="20" t="s">
        <v>5625</v>
      </c>
      <c r="I4311" s="20">
        <v>-9.6446570000000005</v>
      </c>
      <c r="J4311" s="20">
        <v>17.195045</v>
      </c>
      <c r="K4311" s="20"/>
      <c r="L4311" s="20" t="s">
        <v>440</v>
      </c>
      <c r="M4311" s="20" t="s">
        <v>8272</v>
      </c>
      <c r="N4311" s="20" t="s">
        <v>26</v>
      </c>
      <c r="O4311" s="20" t="s">
        <v>27</v>
      </c>
      <c r="P4311" s="20">
        <v>103.905</v>
      </c>
      <c r="Q4311" s="20" t="s">
        <v>455</v>
      </c>
      <c r="R4311" s="20" t="s">
        <v>29</v>
      </c>
      <c r="S4311" s="20" t="s">
        <v>30</v>
      </c>
      <c r="T4311" s="21" t="s">
        <v>8273</v>
      </c>
    </row>
    <row r="4312" spans="1:20" ht="21.6" customHeight="1" x14ac:dyDescent="0.2">
      <c r="A4312" s="20">
        <v>4311</v>
      </c>
      <c r="B4312" s="20" t="s">
        <v>5626</v>
      </c>
      <c r="C4312" s="20" t="s">
        <v>1018</v>
      </c>
      <c r="D4312" s="20" t="s">
        <v>1019</v>
      </c>
      <c r="E4312" s="20" t="s">
        <v>1020</v>
      </c>
      <c r="F4312" s="20" t="s">
        <v>22</v>
      </c>
      <c r="G4312" s="20" t="s">
        <v>5627</v>
      </c>
      <c r="H4312" s="20" t="s">
        <v>5628</v>
      </c>
      <c r="I4312" s="20">
        <v>-9.6447299999999991</v>
      </c>
      <c r="J4312" s="20">
        <v>17.195211</v>
      </c>
      <c r="K4312" s="20"/>
      <c r="L4312" s="20" t="s">
        <v>440</v>
      </c>
      <c r="M4312" s="20" t="s">
        <v>8272</v>
      </c>
      <c r="N4312" s="20" t="s">
        <v>26</v>
      </c>
      <c r="O4312" s="20" t="s">
        <v>27</v>
      </c>
      <c r="P4312" s="20">
        <v>103.925</v>
      </c>
      <c r="Q4312" s="20" t="s">
        <v>455</v>
      </c>
      <c r="R4312" s="20" t="s">
        <v>29</v>
      </c>
      <c r="S4312" s="20" t="s">
        <v>30</v>
      </c>
      <c r="T4312" s="21" t="s">
        <v>8273</v>
      </c>
    </row>
    <row r="4313" spans="1:20" ht="21.6" customHeight="1" x14ac:dyDescent="0.2">
      <c r="A4313" s="20">
        <v>4312</v>
      </c>
      <c r="B4313" s="20" t="s">
        <v>5629</v>
      </c>
      <c r="C4313" s="20" t="s">
        <v>1018</v>
      </c>
      <c r="D4313" s="20" t="s">
        <v>1019</v>
      </c>
      <c r="E4313" s="20" t="s">
        <v>1020</v>
      </c>
      <c r="F4313" s="20" t="s">
        <v>22</v>
      </c>
      <c r="G4313" s="20" t="s">
        <v>5630</v>
      </c>
      <c r="H4313" s="20" t="s">
        <v>5631</v>
      </c>
      <c r="I4313" s="20">
        <v>-9.6447990000000008</v>
      </c>
      <c r="J4313" s="20">
        <v>17.19538</v>
      </c>
      <c r="K4313" s="20"/>
      <c r="L4313" s="20" t="s">
        <v>440</v>
      </c>
      <c r="M4313" s="20" t="s">
        <v>8272</v>
      </c>
      <c r="N4313" s="20" t="s">
        <v>26</v>
      </c>
      <c r="O4313" s="20" t="s">
        <v>27</v>
      </c>
      <c r="P4313" s="20">
        <v>103.94499999999999</v>
      </c>
      <c r="Q4313" s="20" t="s">
        <v>455</v>
      </c>
      <c r="R4313" s="20" t="s">
        <v>29</v>
      </c>
      <c r="S4313" s="20" t="s">
        <v>30</v>
      </c>
      <c r="T4313" s="21" t="s">
        <v>8273</v>
      </c>
    </row>
    <row r="4314" spans="1:20" ht="21.6" customHeight="1" x14ac:dyDescent="0.2">
      <c r="A4314" s="20">
        <v>4313</v>
      </c>
      <c r="B4314" s="20" t="s">
        <v>5632</v>
      </c>
      <c r="C4314" s="20" t="s">
        <v>1018</v>
      </c>
      <c r="D4314" s="20" t="s">
        <v>1019</v>
      </c>
      <c r="E4314" s="20" t="s">
        <v>1020</v>
      </c>
      <c r="F4314" s="20" t="s">
        <v>22</v>
      </c>
      <c r="G4314" s="20" t="s">
        <v>5633</v>
      </c>
      <c r="H4314" s="20" t="s">
        <v>5634</v>
      </c>
      <c r="I4314" s="20">
        <v>-9.6448649999999994</v>
      </c>
      <c r="J4314" s="20">
        <v>17.195549</v>
      </c>
      <c r="K4314" s="20"/>
      <c r="L4314" s="20" t="s">
        <v>440</v>
      </c>
      <c r="M4314" s="20" t="s">
        <v>8272</v>
      </c>
      <c r="N4314" s="20" t="s">
        <v>26</v>
      </c>
      <c r="O4314" s="20" t="s">
        <v>27</v>
      </c>
      <c r="P4314" s="20">
        <v>103.965</v>
      </c>
      <c r="Q4314" s="20" t="s">
        <v>455</v>
      </c>
      <c r="R4314" s="20" t="s">
        <v>29</v>
      </c>
      <c r="S4314" s="20" t="s">
        <v>30</v>
      </c>
      <c r="T4314" s="21" t="s">
        <v>8273</v>
      </c>
    </row>
    <row r="4315" spans="1:20" ht="21.6" customHeight="1" x14ac:dyDescent="0.2">
      <c r="A4315" s="20">
        <v>4314</v>
      </c>
      <c r="B4315" s="20" t="s">
        <v>5635</v>
      </c>
      <c r="C4315" s="20" t="s">
        <v>1018</v>
      </c>
      <c r="D4315" s="20" t="s">
        <v>1019</v>
      </c>
      <c r="E4315" s="20" t="s">
        <v>1020</v>
      </c>
      <c r="F4315" s="20" t="s">
        <v>22</v>
      </c>
      <c r="G4315" s="20" t="s">
        <v>5636</v>
      </c>
      <c r="H4315" s="20" t="s">
        <v>5637</v>
      </c>
      <c r="I4315" s="20">
        <v>-9.6449169999999995</v>
      </c>
      <c r="J4315" s="20">
        <v>17.195723999999998</v>
      </c>
      <c r="K4315" s="20"/>
      <c r="L4315" s="20" t="s">
        <v>440</v>
      </c>
      <c r="M4315" s="20" t="s">
        <v>8272</v>
      </c>
      <c r="N4315" s="20" t="s">
        <v>26</v>
      </c>
      <c r="O4315" s="20" t="s">
        <v>27</v>
      </c>
      <c r="P4315" s="20">
        <v>103.985</v>
      </c>
      <c r="Q4315" s="20" t="s">
        <v>455</v>
      </c>
      <c r="R4315" s="20" t="s">
        <v>29</v>
      </c>
      <c r="S4315" s="20" t="s">
        <v>30</v>
      </c>
      <c r="T4315" s="21" t="s">
        <v>8273</v>
      </c>
    </row>
    <row r="4316" spans="1:20" ht="21.6" customHeight="1" x14ac:dyDescent="0.2">
      <c r="A4316" s="20">
        <v>4315</v>
      </c>
      <c r="B4316" s="20" t="s">
        <v>5638</v>
      </c>
      <c r="C4316" s="20" t="s">
        <v>1018</v>
      </c>
      <c r="D4316" s="20" t="s">
        <v>1019</v>
      </c>
      <c r="E4316" s="20" t="s">
        <v>1020</v>
      </c>
      <c r="F4316" s="20" t="s">
        <v>22</v>
      </c>
      <c r="G4316" s="20" t="s">
        <v>5639</v>
      </c>
      <c r="H4316" s="20" t="s">
        <v>5640</v>
      </c>
      <c r="I4316" s="20">
        <v>-9.6449639999999999</v>
      </c>
      <c r="J4316" s="20">
        <v>17.195900000000002</v>
      </c>
      <c r="K4316" s="20"/>
      <c r="L4316" s="20" t="s">
        <v>440</v>
      </c>
      <c r="M4316" s="20" t="s">
        <v>8272</v>
      </c>
      <c r="N4316" s="20" t="s">
        <v>26</v>
      </c>
      <c r="O4316" s="20" t="s">
        <v>27</v>
      </c>
      <c r="P4316" s="20">
        <v>104.005</v>
      </c>
      <c r="Q4316" s="20" t="s">
        <v>455</v>
      </c>
      <c r="R4316" s="20" t="s">
        <v>29</v>
      </c>
      <c r="S4316" s="20" t="s">
        <v>30</v>
      </c>
      <c r="T4316" s="21" t="s">
        <v>8273</v>
      </c>
    </row>
    <row r="4317" spans="1:20" ht="21.6" customHeight="1" x14ac:dyDescent="0.2">
      <c r="A4317" s="20">
        <v>4316</v>
      </c>
      <c r="B4317" s="20" t="s">
        <v>5641</v>
      </c>
      <c r="C4317" s="20" t="s">
        <v>1018</v>
      </c>
      <c r="D4317" s="20" t="s">
        <v>1019</v>
      </c>
      <c r="E4317" s="20" t="s">
        <v>1020</v>
      </c>
      <c r="F4317" s="20" t="s">
        <v>22</v>
      </c>
      <c r="G4317" s="20" t="s">
        <v>5642</v>
      </c>
      <c r="H4317" s="20" t="s">
        <v>5643</v>
      </c>
      <c r="I4317" s="20">
        <v>-9.6450060000000004</v>
      </c>
      <c r="J4317" s="20">
        <v>17.196076999999999</v>
      </c>
      <c r="K4317" s="20"/>
      <c r="L4317" s="20" t="s">
        <v>440</v>
      </c>
      <c r="M4317" s="20" t="s">
        <v>8272</v>
      </c>
      <c r="N4317" s="20" t="s">
        <v>26</v>
      </c>
      <c r="O4317" s="20" t="s">
        <v>27</v>
      </c>
      <c r="P4317" s="20">
        <v>104.02500000000001</v>
      </c>
      <c r="Q4317" s="20" t="s">
        <v>455</v>
      </c>
      <c r="R4317" s="20" t="s">
        <v>29</v>
      </c>
      <c r="S4317" s="20" t="s">
        <v>30</v>
      </c>
      <c r="T4317" s="21" t="s">
        <v>8273</v>
      </c>
    </row>
    <row r="4318" spans="1:20" ht="21.6" customHeight="1" x14ac:dyDescent="0.2">
      <c r="A4318" s="20">
        <v>4317</v>
      </c>
      <c r="B4318" s="20" t="s">
        <v>5644</v>
      </c>
      <c r="C4318" s="20" t="s">
        <v>1018</v>
      </c>
      <c r="D4318" s="20" t="s">
        <v>1019</v>
      </c>
      <c r="E4318" s="20" t="s">
        <v>1020</v>
      </c>
      <c r="F4318" s="20" t="s">
        <v>22</v>
      </c>
      <c r="G4318" s="20" t="s">
        <v>5645</v>
      </c>
      <c r="H4318" s="20" t="s">
        <v>5646</v>
      </c>
      <c r="I4318" s="20">
        <v>-9.6450399999999998</v>
      </c>
      <c r="J4318" s="20">
        <v>17.196256000000002</v>
      </c>
      <c r="K4318" s="20"/>
      <c r="L4318" s="20" t="s">
        <v>440</v>
      </c>
      <c r="M4318" s="20" t="s">
        <v>8272</v>
      </c>
      <c r="N4318" s="20" t="s">
        <v>26</v>
      </c>
      <c r="O4318" s="20" t="s">
        <v>27</v>
      </c>
      <c r="P4318" s="20">
        <v>104.044</v>
      </c>
      <c r="Q4318" s="20" t="s">
        <v>455</v>
      </c>
      <c r="R4318" s="20" t="s">
        <v>29</v>
      </c>
      <c r="S4318" s="20" t="s">
        <v>30</v>
      </c>
      <c r="T4318" s="21" t="s">
        <v>8273</v>
      </c>
    </row>
    <row r="4319" spans="1:20" ht="21.6" customHeight="1" x14ac:dyDescent="0.2">
      <c r="A4319" s="20">
        <v>4318</v>
      </c>
      <c r="B4319" s="20" t="s">
        <v>5647</v>
      </c>
      <c r="C4319" s="20" t="s">
        <v>1018</v>
      </c>
      <c r="D4319" s="20" t="s">
        <v>1019</v>
      </c>
      <c r="E4319" s="20" t="s">
        <v>1020</v>
      </c>
      <c r="F4319" s="20" t="s">
        <v>22</v>
      </c>
      <c r="G4319" s="20" t="s">
        <v>5648</v>
      </c>
      <c r="H4319" s="20" t="s">
        <v>5649</v>
      </c>
      <c r="I4319" s="20">
        <v>-9.6450639999999996</v>
      </c>
      <c r="J4319" s="20">
        <v>17.196435999999999</v>
      </c>
      <c r="K4319" s="20"/>
      <c r="L4319" s="20" t="s">
        <v>440</v>
      </c>
      <c r="M4319" s="20" t="s">
        <v>8272</v>
      </c>
      <c r="N4319" s="20" t="s">
        <v>26</v>
      </c>
      <c r="O4319" s="20" t="s">
        <v>27</v>
      </c>
      <c r="P4319" s="20">
        <v>104.06399999999999</v>
      </c>
      <c r="Q4319" s="20" t="s">
        <v>455</v>
      </c>
      <c r="R4319" s="20" t="s">
        <v>29</v>
      </c>
      <c r="S4319" s="20" t="s">
        <v>30</v>
      </c>
      <c r="T4319" s="21" t="s">
        <v>8273</v>
      </c>
    </row>
    <row r="4320" spans="1:20" ht="21.6" customHeight="1" x14ac:dyDescent="0.2">
      <c r="A4320" s="20">
        <v>4319</v>
      </c>
      <c r="B4320" s="20" t="s">
        <v>5650</v>
      </c>
      <c r="C4320" s="20" t="s">
        <v>1018</v>
      </c>
      <c r="D4320" s="20" t="s">
        <v>1019</v>
      </c>
      <c r="E4320" s="20" t="s">
        <v>1020</v>
      </c>
      <c r="F4320" s="20" t="s">
        <v>22</v>
      </c>
      <c r="G4320" s="20" t="s">
        <v>5651</v>
      </c>
      <c r="H4320" s="20" t="s">
        <v>5652</v>
      </c>
      <c r="I4320" s="20">
        <v>-9.6450840000000007</v>
      </c>
      <c r="J4320" s="20">
        <v>17.196617</v>
      </c>
      <c r="K4320" s="20"/>
      <c r="L4320" s="20" t="s">
        <v>440</v>
      </c>
      <c r="M4320" s="20" t="s">
        <v>8272</v>
      </c>
      <c r="N4320" s="20" t="s">
        <v>26</v>
      </c>
      <c r="O4320" s="20" t="s">
        <v>27</v>
      </c>
      <c r="P4320" s="20">
        <v>104.083</v>
      </c>
      <c r="Q4320" s="20" t="s">
        <v>455</v>
      </c>
      <c r="R4320" s="20" t="s">
        <v>29</v>
      </c>
      <c r="S4320" s="20" t="s">
        <v>30</v>
      </c>
      <c r="T4320" s="21" t="s">
        <v>8273</v>
      </c>
    </row>
    <row r="4321" spans="1:20" ht="21.6" customHeight="1" x14ac:dyDescent="0.2">
      <c r="A4321" s="20">
        <v>4320</v>
      </c>
      <c r="B4321" s="20" t="s">
        <v>5653</v>
      </c>
      <c r="C4321" s="20" t="s">
        <v>1018</v>
      </c>
      <c r="D4321" s="20" t="s">
        <v>1019</v>
      </c>
      <c r="E4321" s="20" t="s">
        <v>1020</v>
      </c>
      <c r="F4321" s="20" t="s">
        <v>22</v>
      </c>
      <c r="G4321" s="20" t="s">
        <v>5654</v>
      </c>
      <c r="H4321" s="20" t="s">
        <v>5655</v>
      </c>
      <c r="I4321" s="20">
        <v>-9.6451019999999996</v>
      </c>
      <c r="J4321" s="20">
        <v>17.196798000000001</v>
      </c>
      <c r="K4321" s="20"/>
      <c r="L4321" s="20" t="s">
        <v>440</v>
      </c>
      <c r="M4321" s="20" t="s">
        <v>8272</v>
      </c>
      <c r="N4321" s="20" t="s">
        <v>26</v>
      </c>
      <c r="O4321" s="20" t="s">
        <v>27</v>
      </c>
      <c r="P4321" s="20">
        <v>104.102</v>
      </c>
      <c r="Q4321" s="20" t="s">
        <v>455</v>
      </c>
      <c r="R4321" s="20" t="s">
        <v>29</v>
      </c>
      <c r="S4321" s="20" t="s">
        <v>30</v>
      </c>
      <c r="T4321" s="21" t="s">
        <v>8273</v>
      </c>
    </row>
    <row r="4322" spans="1:20" ht="21.6" customHeight="1" x14ac:dyDescent="0.2">
      <c r="A4322" s="20">
        <v>4321</v>
      </c>
      <c r="B4322" s="20" t="s">
        <v>5656</v>
      </c>
      <c r="C4322" s="20" t="s">
        <v>1018</v>
      </c>
      <c r="D4322" s="20" t="s">
        <v>1019</v>
      </c>
      <c r="E4322" s="20" t="s">
        <v>1020</v>
      </c>
      <c r="F4322" s="20" t="s">
        <v>22</v>
      </c>
      <c r="G4322" s="20" t="s">
        <v>5657</v>
      </c>
      <c r="H4322" s="20" t="s">
        <v>5658</v>
      </c>
      <c r="I4322" s="20">
        <v>-9.6451189999999993</v>
      </c>
      <c r="J4322" s="20">
        <v>17.19698</v>
      </c>
      <c r="K4322" s="20"/>
      <c r="L4322" s="20" t="s">
        <v>440</v>
      </c>
      <c r="M4322" s="20" t="s">
        <v>8272</v>
      </c>
      <c r="N4322" s="20" t="s">
        <v>26</v>
      </c>
      <c r="O4322" s="20" t="s">
        <v>27</v>
      </c>
      <c r="P4322" s="20">
        <v>104.121</v>
      </c>
      <c r="Q4322" s="20" t="s">
        <v>455</v>
      </c>
      <c r="R4322" s="20" t="s">
        <v>29</v>
      </c>
      <c r="S4322" s="20" t="s">
        <v>30</v>
      </c>
      <c r="T4322" s="21" t="s">
        <v>8273</v>
      </c>
    </row>
    <row r="4323" spans="1:20" ht="21.6" customHeight="1" x14ac:dyDescent="0.2">
      <c r="A4323" s="20">
        <v>4322</v>
      </c>
      <c r="B4323" s="20" t="s">
        <v>5659</v>
      </c>
      <c r="C4323" s="20" t="s">
        <v>1018</v>
      </c>
      <c r="D4323" s="20" t="s">
        <v>1019</v>
      </c>
      <c r="E4323" s="20" t="s">
        <v>1020</v>
      </c>
      <c r="F4323" s="20" t="s">
        <v>22</v>
      </c>
      <c r="G4323" s="20" t="s">
        <v>5660</v>
      </c>
      <c r="H4323" s="20" t="s">
        <v>5661</v>
      </c>
      <c r="I4323" s="20">
        <v>-9.6451349999999998</v>
      </c>
      <c r="J4323" s="20">
        <v>17.197161000000001</v>
      </c>
      <c r="K4323" s="20"/>
      <c r="L4323" s="20" t="s">
        <v>440</v>
      </c>
      <c r="M4323" s="20" t="s">
        <v>8272</v>
      </c>
      <c r="N4323" s="20" t="s">
        <v>26</v>
      </c>
      <c r="O4323" s="20" t="s">
        <v>27</v>
      </c>
      <c r="P4323" s="20">
        <v>104.14100000000001</v>
      </c>
      <c r="Q4323" s="20" t="s">
        <v>455</v>
      </c>
      <c r="R4323" s="20" t="s">
        <v>29</v>
      </c>
      <c r="S4323" s="20" t="s">
        <v>30</v>
      </c>
      <c r="T4323" s="21" t="s">
        <v>8273</v>
      </c>
    </row>
    <row r="4324" spans="1:20" ht="21.6" customHeight="1" x14ac:dyDescent="0.2">
      <c r="A4324" s="20">
        <v>4323</v>
      </c>
      <c r="B4324" s="20" t="s">
        <v>5662</v>
      </c>
      <c r="C4324" s="20" t="s">
        <v>1018</v>
      </c>
      <c r="D4324" s="20" t="s">
        <v>1019</v>
      </c>
      <c r="E4324" s="20" t="s">
        <v>1020</v>
      </c>
      <c r="F4324" s="20" t="s">
        <v>22</v>
      </c>
      <c r="G4324" s="20" t="s">
        <v>5663</v>
      </c>
      <c r="H4324" s="20" t="s">
        <v>5664</v>
      </c>
      <c r="I4324" s="20">
        <v>-9.6451519999999995</v>
      </c>
      <c r="J4324" s="20">
        <v>17.197343</v>
      </c>
      <c r="K4324" s="20"/>
      <c r="L4324" s="20" t="s">
        <v>440</v>
      </c>
      <c r="M4324" s="20" t="s">
        <v>8272</v>
      </c>
      <c r="N4324" s="20" t="s">
        <v>26</v>
      </c>
      <c r="O4324" s="20" t="s">
        <v>27</v>
      </c>
      <c r="P4324" s="20">
        <v>104.16</v>
      </c>
      <c r="Q4324" s="20" t="s">
        <v>455</v>
      </c>
      <c r="R4324" s="20" t="s">
        <v>29</v>
      </c>
      <c r="S4324" s="20" t="s">
        <v>30</v>
      </c>
      <c r="T4324" s="21" t="s">
        <v>8273</v>
      </c>
    </row>
    <row r="4325" spans="1:20" ht="21.6" customHeight="1" x14ac:dyDescent="0.2">
      <c r="A4325" s="20">
        <v>4324</v>
      </c>
      <c r="B4325" s="20" t="s">
        <v>5665</v>
      </c>
      <c r="C4325" s="20" t="s">
        <v>1018</v>
      </c>
      <c r="D4325" s="20" t="s">
        <v>1019</v>
      </c>
      <c r="E4325" s="20" t="s">
        <v>1020</v>
      </c>
      <c r="F4325" s="20" t="s">
        <v>22</v>
      </c>
      <c r="G4325" s="20" t="s">
        <v>5666</v>
      </c>
      <c r="H4325" s="20" t="s">
        <v>5667</v>
      </c>
      <c r="I4325" s="20">
        <v>-9.645168</v>
      </c>
      <c r="J4325" s="20">
        <v>17.197524000000001</v>
      </c>
      <c r="K4325" s="20"/>
      <c r="L4325" s="20" t="s">
        <v>440</v>
      </c>
      <c r="M4325" s="20" t="s">
        <v>8272</v>
      </c>
      <c r="N4325" s="20" t="s">
        <v>26</v>
      </c>
      <c r="O4325" s="20" t="s">
        <v>27</v>
      </c>
      <c r="P4325" s="20">
        <v>104.179</v>
      </c>
      <c r="Q4325" s="20" t="s">
        <v>455</v>
      </c>
      <c r="R4325" s="20" t="s">
        <v>29</v>
      </c>
      <c r="S4325" s="20" t="s">
        <v>30</v>
      </c>
      <c r="T4325" s="21" t="s">
        <v>8273</v>
      </c>
    </row>
    <row r="4326" spans="1:20" ht="21.6" customHeight="1" x14ac:dyDescent="0.2">
      <c r="A4326" s="20">
        <v>4325</v>
      </c>
      <c r="B4326" s="20" t="s">
        <v>5668</v>
      </c>
      <c r="C4326" s="20" t="s">
        <v>1018</v>
      </c>
      <c r="D4326" s="20" t="s">
        <v>1019</v>
      </c>
      <c r="E4326" s="20" t="s">
        <v>1020</v>
      </c>
      <c r="F4326" s="20" t="s">
        <v>22</v>
      </c>
      <c r="G4326" s="20" t="s">
        <v>5669</v>
      </c>
      <c r="H4326" s="20" t="s">
        <v>5670</v>
      </c>
      <c r="I4326" s="20">
        <v>-9.6451849999999997</v>
      </c>
      <c r="J4326" s="20">
        <v>17.197704999999999</v>
      </c>
      <c r="K4326" s="20"/>
      <c r="L4326" s="20" t="s">
        <v>440</v>
      </c>
      <c r="M4326" s="20" t="s">
        <v>8272</v>
      </c>
      <c r="N4326" s="20" t="s">
        <v>26</v>
      </c>
      <c r="O4326" s="20" t="s">
        <v>27</v>
      </c>
      <c r="P4326" s="20">
        <v>104.19799999999999</v>
      </c>
      <c r="Q4326" s="20" t="s">
        <v>455</v>
      </c>
      <c r="R4326" s="20" t="s">
        <v>29</v>
      </c>
      <c r="S4326" s="20" t="s">
        <v>30</v>
      </c>
      <c r="T4326" s="21" t="s">
        <v>8273</v>
      </c>
    </row>
    <row r="4327" spans="1:20" ht="21.6" customHeight="1" x14ac:dyDescent="0.2">
      <c r="A4327" s="20">
        <v>4326</v>
      </c>
      <c r="B4327" s="20" t="s">
        <v>5671</v>
      </c>
      <c r="C4327" s="20" t="s">
        <v>1018</v>
      </c>
      <c r="D4327" s="20" t="s">
        <v>1019</v>
      </c>
      <c r="E4327" s="20" t="s">
        <v>1020</v>
      </c>
      <c r="F4327" s="20" t="s">
        <v>22</v>
      </c>
      <c r="G4327" s="20" t="s">
        <v>5672</v>
      </c>
      <c r="H4327" s="20" t="s">
        <v>5673</v>
      </c>
      <c r="I4327" s="20">
        <v>-9.6452030000000004</v>
      </c>
      <c r="J4327" s="20">
        <v>17.197887000000001</v>
      </c>
      <c r="K4327" s="20"/>
      <c r="L4327" s="20" t="s">
        <v>440</v>
      </c>
      <c r="M4327" s="20" t="s">
        <v>8272</v>
      </c>
      <c r="N4327" s="20" t="s">
        <v>26</v>
      </c>
      <c r="O4327" s="20" t="s">
        <v>27</v>
      </c>
      <c r="P4327" s="20">
        <v>104.217</v>
      </c>
      <c r="Q4327" s="20" t="s">
        <v>455</v>
      </c>
      <c r="R4327" s="20" t="s">
        <v>29</v>
      </c>
      <c r="S4327" s="20" t="s">
        <v>30</v>
      </c>
      <c r="T4327" s="21" t="s">
        <v>8273</v>
      </c>
    </row>
    <row r="4328" spans="1:20" ht="21.6" customHeight="1" x14ac:dyDescent="0.2">
      <c r="A4328" s="20">
        <v>4327</v>
      </c>
      <c r="B4328" s="20" t="s">
        <v>5674</v>
      </c>
      <c r="C4328" s="20" t="s">
        <v>1018</v>
      </c>
      <c r="D4328" s="20" t="s">
        <v>1019</v>
      </c>
      <c r="E4328" s="20" t="s">
        <v>1020</v>
      </c>
      <c r="F4328" s="20" t="s">
        <v>22</v>
      </c>
      <c r="G4328" s="20" t="s">
        <v>5675</v>
      </c>
      <c r="H4328" s="20" t="s">
        <v>5676</v>
      </c>
      <c r="I4328" s="20">
        <v>-9.6452209999999994</v>
      </c>
      <c r="J4328" s="20">
        <v>17.198067999999999</v>
      </c>
      <c r="K4328" s="20"/>
      <c r="L4328" s="20" t="s">
        <v>440</v>
      </c>
      <c r="M4328" s="20" t="s">
        <v>8272</v>
      </c>
      <c r="N4328" s="20" t="s">
        <v>26</v>
      </c>
      <c r="O4328" s="20" t="s">
        <v>27</v>
      </c>
      <c r="P4328" s="20">
        <v>104.23699999999999</v>
      </c>
      <c r="Q4328" s="20" t="s">
        <v>455</v>
      </c>
      <c r="R4328" s="20" t="s">
        <v>29</v>
      </c>
      <c r="S4328" s="20" t="s">
        <v>30</v>
      </c>
      <c r="T4328" s="21" t="s">
        <v>8273</v>
      </c>
    </row>
    <row r="4329" spans="1:20" ht="21.6" customHeight="1" x14ac:dyDescent="0.2">
      <c r="A4329" s="20">
        <v>4328</v>
      </c>
      <c r="B4329" s="20" t="s">
        <v>5677</v>
      </c>
      <c r="C4329" s="20" t="s">
        <v>1018</v>
      </c>
      <c r="D4329" s="20" t="s">
        <v>1019</v>
      </c>
      <c r="E4329" s="20" t="s">
        <v>1020</v>
      </c>
      <c r="F4329" s="20" t="s">
        <v>22</v>
      </c>
      <c r="G4329" s="20" t="s">
        <v>5678</v>
      </c>
      <c r="H4329" s="20" t="s">
        <v>5679</v>
      </c>
      <c r="I4329" s="20">
        <v>-9.6452390000000001</v>
      </c>
      <c r="J4329" s="20">
        <v>17.198249000000001</v>
      </c>
      <c r="K4329" s="20"/>
      <c r="L4329" s="20" t="s">
        <v>440</v>
      </c>
      <c r="M4329" s="20" t="s">
        <v>8272</v>
      </c>
      <c r="N4329" s="20" t="s">
        <v>26</v>
      </c>
      <c r="O4329" s="20" t="s">
        <v>27</v>
      </c>
      <c r="P4329" s="20">
        <v>104.256</v>
      </c>
      <c r="Q4329" s="20" t="s">
        <v>455</v>
      </c>
      <c r="R4329" s="20" t="s">
        <v>29</v>
      </c>
      <c r="S4329" s="20" t="s">
        <v>30</v>
      </c>
      <c r="T4329" s="21" t="s">
        <v>8273</v>
      </c>
    </row>
    <row r="4330" spans="1:20" ht="21.6" customHeight="1" x14ac:dyDescent="0.2">
      <c r="A4330" s="20">
        <v>4329</v>
      </c>
      <c r="B4330" s="20" t="s">
        <v>5680</v>
      </c>
      <c r="C4330" s="20" t="s">
        <v>1018</v>
      </c>
      <c r="D4330" s="20" t="s">
        <v>1019</v>
      </c>
      <c r="E4330" s="20" t="s">
        <v>1020</v>
      </c>
      <c r="F4330" s="20" t="s">
        <v>22</v>
      </c>
      <c r="G4330" s="20" t="s">
        <v>5681</v>
      </c>
      <c r="H4330" s="20" t="s">
        <v>5682</v>
      </c>
      <c r="I4330" s="20">
        <v>-9.6452570000000009</v>
      </c>
      <c r="J4330" s="20">
        <v>17.198429999999998</v>
      </c>
      <c r="K4330" s="20"/>
      <c r="L4330" s="20" t="s">
        <v>440</v>
      </c>
      <c r="M4330" s="20" t="s">
        <v>8272</v>
      </c>
      <c r="N4330" s="20" t="s">
        <v>26</v>
      </c>
      <c r="O4330" s="20" t="s">
        <v>27</v>
      </c>
      <c r="P4330" s="20">
        <v>104.27500000000001</v>
      </c>
      <c r="Q4330" s="20" t="s">
        <v>455</v>
      </c>
      <c r="R4330" s="20" t="s">
        <v>29</v>
      </c>
      <c r="S4330" s="20" t="s">
        <v>30</v>
      </c>
      <c r="T4330" s="21" t="s">
        <v>8273</v>
      </c>
    </row>
    <row r="4331" spans="1:20" ht="21.6" customHeight="1" x14ac:dyDescent="0.2">
      <c r="A4331" s="20">
        <v>4330</v>
      </c>
      <c r="B4331" s="20" t="s">
        <v>5683</v>
      </c>
      <c r="C4331" s="20" t="s">
        <v>1018</v>
      </c>
      <c r="D4331" s="20" t="s">
        <v>1019</v>
      </c>
      <c r="E4331" s="20" t="s">
        <v>1020</v>
      </c>
      <c r="F4331" s="20" t="s">
        <v>22</v>
      </c>
      <c r="G4331" s="20" t="s">
        <v>5684</v>
      </c>
      <c r="H4331" s="20" t="s">
        <v>5685</v>
      </c>
      <c r="I4331" s="20">
        <v>-9.6452760000000008</v>
      </c>
      <c r="J4331" s="20">
        <v>17.198612000000001</v>
      </c>
      <c r="K4331" s="20"/>
      <c r="L4331" s="20" t="s">
        <v>440</v>
      </c>
      <c r="M4331" s="20" t="s">
        <v>8272</v>
      </c>
      <c r="N4331" s="20" t="s">
        <v>26</v>
      </c>
      <c r="O4331" s="20" t="s">
        <v>27</v>
      </c>
      <c r="P4331" s="20">
        <v>104.294</v>
      </c>
      <c r="Q4331" s="20" t="s">
        <v>455</v>
      </c>
      <c r="R4331" s="20" t="s">
        <v>29</v>
      </c>
      <c r="S4331" s="20" t="s">
        <v>30</v>
      </c>
      <c r="T4331" s="21" t="s">
        <v>8273</v>
      </c>
    </row>
    <row r="4332" spans="1:20" ht="21.6" customHeight="1" x14ac:dyDescent="0.2">
      <c r="A4332" s="20">
        <v>4331</v>
      </c>
      <c r="B4332" s="20" t="s">
        <v>5686</v>
      </c>
      <c r="C4332" s="20" t="s">
        <v>1018</v>
      </c>
      <c r="D4332" s="20" t="s">
        <v>1019</v>
      </c>
      <c r="E4332" s="20" t="s">
        <v>1020</v>
      </c>
      <c r="F4332" s="20" t="s">
        <v>22</v>
      </c>
      <c r="G4332" s="20" t="s">
        <v>5687</v>
      </c>
      <c r="H4332" s="20" t="s">
        <v>5688</v>
      </c>
      <c r="I4332" s="20">
        <v>-9.6452939999999998</v>
      </c>
      <c r="J4332" s="20">
        <v>17.198792999999998</v>
      </c>
      <c r="K4332" s="20"/>
      <c r="L4332" s="20" t="s">
        <v>440</v>
      </c>
      <c r="M4332" s="20" t="s">
        <v>8272</v>
      </c>
      <c r="N4332" s="20" t="s">
        <v>26</v>
      </c>
      <c r="O4332" s="20" t="s">
        <v>27</v>
      </c>
      <c r="P4332" s="20">
        <v>104.31399999999999</v>
      </c>
      <c r="Q4332" s="20" t="s">
        <v>455</v>
      </c>
      <c r="R4332" s="20" t="s">
        <v>29</v>
      </c>
      <c r="S4332" s="20" t="s">
        <v>30</v>
      </c>
      <c r="T4332" s="21" t="s">
        <v>8273</v>
      </c>
    </row>
    <row r="4333" spans="1:20" ht="21.6" customHeight="1" x14ac:dyDescent="0.2">
      <c r="A4333" s="20">
        <v>4332</v>
      </c>
      <c r="B4333" s="20" t="s">
        <v>5689</v>
      </c>
      <c r="C4333" s="20" t="s">
        <v>1018</v>
      </c>
      <c r="D4333" s="20" t="s">
        <v>1019</v>
      </c>
      <c r="E4333" s="20" t="s">
        <v>1020</v>
      </c>
      <c r="F4333" s="20" t="s">
        <v>22</v>
      </c>
      <c r="G4333" s="20" t="s">
        <v>5690</v>
      </c>
      <c r="H4333" s="20" t="s">
        <v>5691</v>
      </c>
      <c r="I4333" s="20">
        <v>-9.6453100000000003</v>
      </c>
      <c r="J4333" s="20">
        <v>17.198974</v>
      </c>
      <c r="K4333" s="20"/>
      <c r="L4333" s="20" t="s">
        <v>440</v>
      </c>
      <c r="M4333" s="20" t="s">
        <v>8272</v>
      </c>
      <c r="N4333" s="20" t="s">
        <v>26</v>
      </c>
      <c r="O4333" s="20" t="s">
        <v>27</v>
      </c>
      <c r="P4333" s="20">
        <v>104.333</v>
      </c>
      <c r="Q4333" s="20" t="s">
        <v>455</v>
      </c>
      <c r="R4333" s="20" t="s">
        <v>29</v>
      </c>
      <c r="S4333" s="20" t="s">
        <v>30</v>
      </c>
      <c r="T4333" s="21" t="s">
        <v>8273</v>
      </c>
    </row>
    <row r="4334" spans="1:20" ht="21.6" customHeight="1" x14ac:dyDescent="0.2">
      <c r="A4334" s="20">
        <v>4333</v>
      </c>
      <c r="B4334" s="20" t="s">
        <v>5692</v>
      </c>
      <c r="C4334" s="20" t="s">
        <v>1018</v>
      </c>
      <c r="D4334" s="20" t="s">
        <v>1019</v>
      </c>
      <c r="E4334" s="20" t="s">
        <v>1020</v>
      </c>
      <c r="F4334" s="20" t="s">
        <v>22</v>
      </c>
      <c r="G4334" s="20" t="s">
        <v>5693</v>
      </c>
      <c r="H4334" s="20" t="s">
        <v>5694</v>
      </c>
      <c r="I4334" s="20">
        <v>-9.645327</v>
      </c>
      <c r="J4334" s="20">
        <v>17.199155999999999</v>
      </c>
      <c r="K4334" s="20"/>
      <c r="L4334" s="20" t="s">
        <v>440</v>
      </c>
      <c r="M4334" s="20" t="s">
        <v>8272</v>
      </c>
      <c r="N4334" s="20" t="s">
        <v>26</v>
      </c>
      <c r="O4334" s="20" t="s">
        <v>27</v>
      </c>
      <c r="P4334" s="20">
        <v>104.352</v>
      </c>
      <c r="Q4334" s="20" t="s">
        <v>455</v>
      </c>
      <c r="R4334" s="20" t="s">
        <v>29</v>
      </c>
      <c r="S4334" s="20" t="s">
        <v>30</v>
      </c>
      <c r="T4334" s="21" t="s">
        <v>8273</v>
      </c>
    </row>
    <row r="4335" spans="1:20" ht="21.6" customHeight="1" x14ac:dyDescent="0.2">
      <c r="A4335" s="20">
        <v>4334</v>
      </c>
      <c r="B4335" s="20" t="s">
        <v>5695</v>
      </c>
      <c r="C4335" s="20" t="s">
        <v>1018</v>
      </c>
      <c r="D4335" s="20" t="s">
        <v>1019</v>
      </c>
      <c r="E4335" s="20" t="s">
        <v>1020</v>
      </c>
      <c r="F4335" s="20" t="s">
        <v>22</v>
      </c>
      <c r="G4335" s="20" t="s">
        <v>5696</v>
      </c>
      <c r="H4335" s="20" t="s">
        <v>5697</v>
      </c>
      <c r="I4335" s="20">
        <v>-9.6453430000000004</v>
      </c>
      <c r="J4335" s="20">
        <v>17.199337</v>
      </c>
      <c r="K4335" s="20"/>
      <c r="L4335" s="20" t="s">
        <v>440</v>
      </c>
      <c r="M4335" s="20" t="s">
        <v>8272</v>
      </c>
      <c r="N4335" s="20" t="s">
        <v>26</v>
      </c>
      <c r="O4335" s="20" t="s">
        <v>27</v>
      </c>
      <c r="P4335" s="20">
        <v>104.371</v>
      </c>
      <c r="Q4335" s="20" t="s">
        <v>455</v>
      </c>
      <c r="R4335" s="20" t="s">
        <v>29</v>
      </c>
      <c r="S4335" s="20" t="s">
        <v>30</v>
      </c>
      <c r="T4335" s="21" t="s">
        <v>8273</v>
      </c>
    </row>
    <row r="4336" spans="1:20" ht="21.6" customHeight="1" x14ac:dyDescent="0.2">
      <c r="A4336" s="20">
        <v>4335</v>
      </c>
      <c r="B4336" s="20" t="s">
        <v>5698</v>
      </c>
      <c r="C4336" s="20" t="s">
        <v>1018</v>
      </c>
      <c r="D4336" s="20" t="s">
        <v>1019</v>
      </c>
      <c r="E4336" s="20" t="s">
        <v>1020</v>
      </c>
      <c r="F4336" s="20" t="s">
        <v>22</v>
      </c>
      <c r="G4336" s="20" t="s">
        <v>5699</v>
      </c>
      <c r="H4336" s="20" t="s">
        <v>5700</v>
      </c>
      <c r="I4336" s="20">
        <v>-9.6453589999999991</v>
      </c>
      <c r="J4336" s="20">
        <v>17.199518999999999</v>
      </c>
      <c r="K4336" s="20"/>
      <c r="L4336" s="20" t="s">
        <v>440</v>
      </c>
      <c r="M4336" s="20" t="s">
        <v>8272</v>
      </c>
      <c r="N4336" s="20" t="s">
        <v>26</v>
      </c>
      <c r="O4336" s="20" t="s">
        <v>27</v>
      </c>
      <c r="P4336" s="20">
        <v>104.39</v>
      </c>
      <c r="Q4336" s="20" t="s">
        <v>455</v>
      </c>
      <c r="R4336" s="20" t="s">
        <v>29</v>
      </c>
      <c r="S4336" s="20" t="s">
        <v>30</v>
      </c>
      <c r="T4336" s="21" t="s">
        <v>8273</v>
      </c>
    </row>
    <row r="4337" spans="1:20" ht="21.6" customHeight="1" x14ac:dyDescent="0.2">
      <c r="A4337" s="20">
        <v>4336</v>
      </c>
      <c r="B4337" s="20" t="s">
        <v>5701</v>
      </c>
      <c r="C4337" s="20" t="s">
        <v>1018</v>
      </c>
      <c r="D4337" s="20" t="s">
        <v>1019</v>
      </c>
      <c r="E4337" s="20" t="s">
        <v>1020</v>
      </c>
      <c r="F4337" s="20" t="s">
        <v>22</v>
      </c>
      <c r="G4337" s="20" t="s">
        <v>5702</v>
      </c>
      <c r="H4337" s="20" t="s">
        <v>5703</v>
      </c>
      <c r="I4337" s="20">
        <v>-9.6453720000000001</v>
      </c>
      <c r="J4337" s="20">
        <v>17.1997</v>
      </c>
      <c r="K4337" s="20"/>
      <c r="L4337" s="20" t="s">
        <v>440</v>
      </c>
      <c r="M4337" s="20" t="s">
        <v>8272</v>
      </c>
      <c r="N4337" s="20" t="s">
        <v>26</v>
      </c>
      <c r="O4337" s="20" t="s">
        <v>27</v>
      </c>
      <c r="P4337" s="20">
        <v>104.40900000000001</v>
      </c>
      <c r="Q4337" s="20" t="s">
        <v>455</v>
      </c>
      <c r="R4337" s="20" t="s">
        <v>29</v>
      </c>
      <c r="S4337" s="20" t="s">
        <v>30</v>
      </c>
      <c r="T4337" s="21" t="s">
        <v>8273</v>
      </c>
    </row>
    <row r="4338" spans="1:20" ht="21.6" customHeight="1" x14ac:dyDescent="0.2">
      <c r="A4338" s="20">
        <v>4337</v>
      </c>
      <c r="B4338" s="20" t="s">
        <v>5704</v>
      </c>
      <c r="C4338" s="20" t="s">
        <v>1018</v>
      </c>
      <c r="D4338" s="20" t="s">
        <v>1019</v>
      </c>
      <c r="E4338" s="20" t="s">
        <v>1020</v>
      </c>
      <c r="F4338" s="20" t="s">
        <v>22</v>
      </c>
      <c r="G4338" s="20" t="s">
        <v>5705</v>
      </c>
      <c r="H4338" s="20" t="s">
        <v>5706</v>
      </c>
      <c r="I4338" s="20">
        <v>-9.6453860000000002</v>
      </c>
      <c r="J4338" s="20">
        <v>17.199881999999999</v>
      </c>
      <c r="K4338" s="20"/>
      <c r="L4338" s="20" t="s">
        <v>440</v>
      </c>
      <c r="M4338" s="20" t="s">
        <v>8272</v>
      </c>
      <c r="N4338" s="20" t="s">
        <v>26</v>
      </c>
      <c r="O4338" s="20" t="s">
        <v>27</v>
      </c>
      <c r="P4338" s="20">
        <v>104.429</v>
      </c>
      <c r="Q4338" s="20" t="s">
        <v>455</v>
      </c>
      <c r="R4338" s="20" t="s">
        <v>29</v>
      </c>
      <c r="S4338" s="20" t="s">
        <v>30</v>
      </c>
      <c r="T4338" s="21" t="s">
        <v>8273</v>
      </c>
    </row>
    <row r="4339" spans="1:20" ht="21.6" customHeight="1" x14ac:dyDescent="0.2">
      <c r="A4339" s="20">
        <v>4338</v>
      </c>
      <c r="B4339" s="20" t="s">
        <v>5707</v>
      </c>
      <c r="C4339" s="20" t="s">
        <v>1018</v>
      </c>
      <c r="D4339" s="20" t="s">
        <v>1019</v>
      </c>
      <c r="E4339" s="20" t="s">
        <v>1020</v>
      </c>
      <c r="F4339" s="20" t="s">
        <v>22</v>
      </c>
      <c r="G4339" s="20" t="s">
        <v>5708</v>
      </c>
      <c r="H4339" s="20" t="s">
        <v>5709</v>
      </c>
      <c r="I4339" s="20">
        <v>-9.6454000000000004</v>
      </c>
      <c r="J4339" s="20">
        <v>17.200063</v>
      </c>
      <c r="K4339" s="20"/>
      <c r="L4339" s="20" t="s">
        <v>440</v>
      </c>
      <c r="M4339" s="20" t="s">
        <v>8272</v>
      </c>
      <c r="N4339" s="20" t="s">
        <v>26</v>
      </c>
      <c r="O4339" s="20" t="s">
        <v>27</v>
      </c>
      <c r="P4339" s="20">
        <v>104.44799999999999</v>
      </c>
      <c r="Q4339" s="20" t="s">
        <v>455</v>
      </c>
      <c r="R4339" s="20" t="s">
        <v>29</v>
      </c>
      <c r="S4339" s="20" t="s">
        <v>30</v>
      </c>
      <c r="T4339" s="21" t="s">
        <v>8273</v>
      </c>
    </row>
    <row r="4340" spans="1:20" ht="21.6" customHeight="1" x14ac:dyDescent="0.2">
      <c r="A4340" s="20">
        <v>4339</v>
      </c>
      <c r="B4340" s="20" t="s">
        <v>5710</v>
      </c>
      <c r="C4340" s="20" t="s">
        <v>1018</v>
      </c>
      <c r="D4340" s="20" t="s">
        <v>1019</v>
      </c>
      <c r="E4340" s="20" t="s">
        <v>1020</v>
      </c>
      <c r="F4340" s="20" t="s">
        <v>22</v>
      </c>
      <c r="G4340" s="20" t="s">
        <v>5711</v>
      </c>
      <c r="H4340" s="20" t="s">
        <v>5712</v>
      </c>
      <c r="I4340" s="20">
        <v>-9.6454090000000008</v>
      </c>
      <c r="J4340" s="20">
        <v>17.200244999999999</v>
      </c>
      <c r="K4340" s="20"/>
      <c r="L4340" s="20" t="s">
        <v>440</v>
      </c>
      <c r="M4340" s="20" t="s">
        <v>8272</v>
      </c>
      <c r="N4340" s="20" t="s">
        <v>26</v>
      </c>
      <c r="O4340" s="20" t="s">
        <v>27</v>
      </c>
      <c r="P4340" s="20">
        <v>104.467</v>
      </c>
      <c r="Q4340" s="20" t="s">
        <v>455</v>
      </c>
      <c r="R4340" s="20" t="s">
        <v>29</v>
      </c>
      <c r="S4340" s="20" t="s">
        <v>30</v>
      </c>
      <c r="T4340" s="21" t="s">
        <v>8273</v>
      </c>
    </row>
    <row r="4341" spans="1:20" ht="21.6" customHeight="1" x14ac:dyDescent="0.2">
      <c r="A4341" s="20">
        <v>4340</v>
      </c>
      <c r="B4341" s="20" t="s">
        <v>5713</v>
      </c>
      <c r="C4341" s="20" t="s">
        <v>1018</v>
      </c>
      <c r="D4341" s="20" t="s">
        <v>1019</v>
      </c>
      <c r="E4341" s="20" t="s">
        <v>1020</v>
      </c>
      <c r="F4341" s="20" t="s">
        <v>22</v>
      </c>
      <c r="G4341" s="20" t="s">
        <v>5714</v>
      </c>
      <c r="H4341" s="20" t="s">
        <v>5715</v>
      </c>
      <c r="I4341" s="20">
        <v>-9.6454179999999994</v>
      </c>
      <c r="J4341" s="20">
        <v>17.200427000000001</v>
      </c>
      <c r="K4341" s="20"/>
      <c r="L4341" s="20" t="s">
        <v>440</v>
      </c>
      <c r="M4341" s="20" t="s">
        <v>8272</v>
      </c>
      <c r="N4341" s="20" t="s">
        <v>26</v>
      </c>
      <c r="O4341" s="20" t="s">
        <v>27</v>
      </c>
      <c r="P4341" s="20">
        <v>104.486</v>
      </c>
      <c r="Q4341" s="20" t="s">
        <v>455</v>
      </c>
      <c r="R4341" s="20" t="s">
        <v>29</v>
      </c>
      <c r="S4341" s="20" t="s">
        <v>30</v>
      </c>
      <c r="T4341" s="21" t="s">
        <v>8273</v>
      </c>
    </row>
    <row r="4342" spans="1:20" ht="21.6" customHeight="1" x14ac:dyDescent="0.2">
      <c r="A4342" s="20">
        <v>4341</v>
      </c>
      <c r="B4342" s="20" t="s">
        <v>5716</v>
      </c>
      <c r="C4342" s="20" t="s">
        <v>1018</v>
      </c>
      <c r="D4342" s="20" t="s">
        <v>1019</v>
      </c>
      <c r="E4342" s="20" t="s">
        <v>1020</v>
      </c>
      <c r="F4342" s="20" t="s">
        <v>22</v>
      </c>
      <c r="G4342" s="20" t="s">
        <v>5717</v>
      </c>
      <c r="H4342" s="20" t="s">
        <v>5718</v>
      </c>
      <c r="I4342" s="20">
        <v>-9.6454280000000008</v>
      </c>
      <c r="J4342" s="20">
        <v>17.200609</v>
      </c>
      <c r="K4342" s="20"/>
      <c r="L4342" s="20" t="s">
        <v>440</v>
      </c>
      <c r="M4342" s="20" t="s">
        <v>8272</v>
      </c>
      <c r="N4342" s="20" t="s">
        <v>26</v>
      </c>
      <c r="O4342" s="20" t="s">
        <v>27</v>
      </c>
      <c r="P4342" s="20">
        <v>104.505</v>
      </c>
      <c r="Q4342" s="20" t="s">
        <v>455</v>
      </c>
      <c r="R4342" s="20" t="s">
        <v>29</v>
      </c>
      <c r="S4342" s="20" t="s">
        <v>30</v>
      </c>
      <c r="T4342" s="21" t="s">
        <v>8273</v>
      </c>
    </row>
    <row r="4343" spans="1:20" ht="21.6" customHeight="1" x14ac:dyDescent="0.2">
      <c r="A4343" s="20">
        <v>4342</v>
      </c>
      <c r="B4343" s="20" t="s">
        <v>5719</v>
      </c>
      <c r="C4343" s="20" t="s">
        <v>1018</v>
      </c>
      <c r="D4343" s="20" t="s">
        <v>1019</v>
      </c>
      <c r="E4343" s="20" t="s">
        <v>1020</v>
      </c>
      <c r="F4343" s="20" t="s">
        <v>22</v>
      </c>
      <c r="G4343" s="20" t="s">
        <v>5720</v>
      </c>
      <c r="H4343" s="20" t="s">
        <v>5721</v>
      </c>
      <c r="I4343" s="20">
        <v>-9.6454369999999994</v>
      </c>
      <c r="J4343" s="20">
        <v>17.200790999999999</v>
      </c>
      <c r="K4343" s="20"/>
      <c r="L4343" s="20" t="s">
        <v>440</v>
      </c>
      <c r="M4343" s="20" t="s">
        <v>8272</v>
      </c>
      <c r="N4343" s="20" t="s">
        <v>26</v>
      </c>
      <c r="O4343" s="20" t="s">
        <v>27</v>
      </c>
      <c r="P4343" s="20">
        <v>104.524</v>
      </c>
      <c r="Q4343" s="20" t="s">
        <v>455</v>
      </c>
      <c r="R4343" s="20" t="s">
        <v>29</v>
      </c>
      <c r="S4343" s="20" t="s">
        <v>30</v>
      </c>
      <c r="T4343" s="21" t="s">
        <v>8273</v>
      </c>
    </row>
    <row r="4344" spans="1:20" ht="21.6" customHeight="1" x14ac:dyDescent="0.2">
      <c r="A4344" s="20">
        <v>4343</v>
      </c>
      <c r="B4344" s="20" t="s">
        <v>5722</v>
      </c>
      <c r="C4344" s="20" t="s">
        <v>1018</v>
      </c>
      <c r="D4344" s="20" t="s">
        <v>1019</v>
      </c>
      <c r="E4344" s="20" t="s">
        <v>1020</v>
      </c>
      <c r="F4344" s="20" t="s">
        <v>22</v>
      </c>
      <c r="G4344" s="20" t="s">
        <v>5723</v>
      </c>
      <c r="H4344" s="20" t="s">
        <v>5724</v>
      </c>
      <c r="I4344" s="20">
        <v>-9.6454459999999997</v>
      </c>
      <c r="J4344" s="20">
        <v>17.200973000000001</v>
      </c>
      <c r="K4344" s="20"/>
      <c r="L4344" s="20" t="s">
        <v>440</v>
      </c>
      <c r="M4344" s="20" t="s">
        <v>8272</v>
      </c>
      <c r="N4344" s="20" t="s">
        <v>26</v>
      </c>
      <c r="O4344" s="20" t="s">
        <v>27</v>
      </c>
      <c r="P4344" s="20">
        <v>104.54300000000001</v>
      </c>
      <c r="Q4344" s="20" t="s">
        <v>455</v>
      </c>
      <c r="R4344" s="20" t="s">
        <v>29</v>
      </c>
      <c r="S4344" s="20" t="s">
        <v>30</v>
      </c>
      <c r="T4344" s="21" t="s">
        <v>8273</v>
      </c>
    </row>
    <row r="4345" spans="1:20" ht="21.6" customHeight="1" x14ac:dyDescent="0.2">
      <c r="A4345" s="20">
        <v>4344</v>
      </c>
      <c r="B4345" s="20" t="s">
        <v>5725</v>
      </c>
      <c r="C4345" s="20" t="s">
        <v>1018</v>
      </c>
      <c r="D4345" s="20" t="s">
        <v>1019</v>
      </c>
      <c r="E4345" s="20" t="s">
        <v>1020</v>
      </c>
      <c r="F4345" s="20" t="s">
        <v>22</v>
      </c>
      <c r="G4345" s="20" t="s">
        <v>5726</v>
      </c>
      <c r="H4345" s="20" t="s">
        <v>5727</v>
      </c>
      <c r="I4345" s="20">
        <v>-9.6454550000000001</v>
      </c>
      <c r="J4345" s="20">
        <v>17.201155</v>
      </c>
      <c r="K4345" s="20"/>
      <c r="L4345" s="20" t="s">
        <v>440</v>
      </c>
      <c r="M4345" s="20" t="s">
        <v>8272</v>
      </c>
      <c r="N4345" s="20" t="s">
        <v>26</v>
      </c>
      <c r="O4345" s="20" t="s">
        <v>27</v>
      </c>
      <c r="P4345" s="20">
        <v>104.56100000000001</v>
      </c>
      <c r="Q4345" s="20" t="s">
        <v>455</v>
      </c>
      <c r="R4345" s="20" t="s">
        <v>29</v>
      </c>
      <c r="S4345" s="20" t="s">
        <v>30</v>
      </c>
      <c r="T4345" s="21" t="s">
        <v>8273</v>
      </c>
    </row>
    <row r="4346" spans="1:20" ht="21.6" customHeight="1" x14ac:dyDescent="0.2">
      <c r="A4346" s="20">
        <v>4345</v>
      </c>
      <c r="B4346" s="20" t="s">
        <v>5728</v>
      </c>
      <c r="C4346" s="20" t="s">
        <v>1018</v>
      </c>
      <c r="D4346" s="20" t="s">
        <v>1019</v>
      </c>
      <c r="E4346" s="20" t="s">
        <v>1020</v>
      </c>
      <c r="F4346" s="20" t="s">
        <v>22</v>
      </c>
      <c r="G4346" s="20" t="s">
        <v>5729</v>
      </c>
      <c r="H4346" s="20" t="s">
        <v>5730</v>
      </c>
      <c r="I4346" s="20">
        <v>-9.6454599999999999</v>
      </c>
      <c r="J4346" s="20">
        <v>17.201336999999999</v>
      </c>
      <c r="K4346" s="20"/>
      <c r="L4346" s="20" t="s">
        <v>440</v>
      </c>
      <c r="M4346" s="20" t="s">
        <v>8272</v>
      </c>
      <c r="N4346" s="20" t="s">
        <v>26</v>
      </c>
      <c r="O4346" s="20" t="s">
        <v>27</v>
      </c>
      <c r="P4346" s="20">
        <v>104.58</v>
      </c>
      <c r="Q4346" s="20" t="s">
        <v>455</v>
      </c>
      <c r="R4346" s="20" t="s">
        <v>29</v>
      </c>
      <c r="S4346" s="20" t="s">
        <v>30</v>
      </c>
      <c r="T4346" s="21" t="s">
        <v>8273</v>
      </c>
    </row>
    <row r="4347" spans="1:20" ht="21.6" customHeight="1" x14ac:dyDescent="0.2">
      <c r="A4347" s="20">
        <v>4346</v>
      </c>
      <c r="B4347" s="20" t="s">
        <v>5731</v>
      </c>
      <c r="C4347" s="20" t="s">
        <v>1018</v>
      </c>
      <c r="D4347" s="20" t="s">
        <v>1019</v>
      </c>
      <c r="E4347" s="20" t="s">
        <v>1020</v>
      </c>
      <c r="F4347" s="20" t="s">
        <v>22</v>
      </c>
      <c r="G4347" s="20" t="s">
        <v>5732</v>
      </c>
      <c r="H4347" s="20" t="s">
        <v>5733</v>
      </c>
      <c r="I4347" s="20">
        <v>-9.6454649999999997</v>
      </c>
      <c r="J4347" s="20">
        <v>17.201519000000001</v>
      </c>
      <c r="K4347" s="20"/>
      <c r="L4347" s="20" t="s">
        <v>440</v>
      </c>
      <c r="M4347" s="20" t="s">
        <v>8272</v>
      </c>
      <c r="N4347" s="20" t="s">
        <v>26</v>
      </c>
      <c r="O4347" s="20" t="s">
        <v>27</v>
      </c>
      <c r="P4347" s="20">
        <v>104.599</v>
      </c>
      <c r="Q4347" s="20" t="s">
        <v>455</v>
      </c>
      <c r="R4347" s="20" t="s">
        <v>29</v>
      </c>
      <c r="S4347" s="20" t="s">
        <v>30</v>
      </c>
      <c r="T4347" s="21" t="s">
        <v>8273</v>
      </c>
    </row>
    <row r="4348" spans="1:20" ht="21.6" customHeight="1" x14ac:dyDescent="0.2">
      <c r="A4348" s="20">
        <v>4347</v>
      </c>
      <c r="B4348" s="20" t="s">
        <v>5734</v>
      </c>
      <c r="C4348" s="20" t="s">
        <v>1018</v>
      </c>
      <c r="D4348" s="20" t="s">
        <v>1019</v>
      </c>
      <c r="E4348" s="20" t="s">
        <v>1020</v>
      </c>
      <c r="F4348" s="20" t="s">
        <v>22</v>
      </c>
      <c r="G4348" s="20" t="s">
        <v>5735</v>
      </c>
      <c r="H4348" s="20" t="s">
        <v>5736</v>
      </c>
      <c r="I4348" s="20">
        <v>-9.6454690000000003</v>
      </c>
      <c r="J4348" s="20">
        <v>17.201701</v>
      </c>
      <c r="K4348" s="20"/>
      <c r="L4348" s="20" t="s">
        <v>440</v>
      </c>
      <c r="M4348" s="20" t="s">
        <v>8272</v>
      </c>
      <c r="N4348" s="20" t="s">
        <v>26</v>
      </c>
      <c r="O4348" s="20" t="s">
        <v>27</v>
      </c>
      <c r="P4348" s="20">
        <v>104.61799999999999</v>
      </c>
      <c r="Q4348" s="20" t="s">
        <v>455</v>
      </c>
      <c r="R4348" s="20" t="s">
        <v>29</v>
      </c>
      <c r="S4348" s="20" t="s">
        <v>30</v>
      </c>
      <c r="T4348" s="21" t="s">
        <v>8273</v>
      </c>
    </row>
    <row r="4349" spans="1:20" ht="21.6" customHeight="1" x14ac:dyDescent="0.2">
      <c r="A4349" s="20">
        <v>4348</v>
      </c>
      <c r="B4349" s="20" t="s">
        <v>5737</v>
      </c>
      <c r="C4349" s="20" t="s">
        <v>1018</v>
      </c>
      <c r="D4349" s="20" t="s">
        <v>1019</v>
      </c>
      <c r="E4349" s="20" t="s">
        <v>1020</v>
      </c>
      <c r="F4349" s="20" t="s">
        <v>22</v>
      </c>
      <c r="G4349" s="20" t="s">
        <v>5738</v>
      </c>
      <c r="H4349" s="20" t="s">
        <v>5739</v>
      </c>
      <c r="I4349" s="20">
        <v>-9.6454740000000001</v>
      </c>
      <c r="J4349" s="20">
        <v>17.201882999999999</v>
      </c>
      <c r="K4349" s="20"/>
      <c r="L4349" s="20" t="s">
        <v>440</v>
      </c>
      <c r="M4349" s="20" t="s">
        <v>8272</v>
      </c>
      <c r="N4349" s="20" t="s">
        <v>26</v>
      </c>
      <c r="O4349" s="20" t="s">
        <v>27</v>
      </c>
      <c r="P4349" s="20">
        <v>104.637</v>
      </c>
      <c r="Q4349" s="20" t="s">
        <v>455</v>
      </c>
      <c r="R4349" s="20" t="s">
        <v>29</v>
      </c>
      <c r="S4349" s="20" t="s">
        <v>30</v>
      </c>
      <c r="T4349" s="21" t="s">
        <v>8273</v>
      </c>
    </row>
    <row r="4350" spans="1:20" ht="21.6" customHeight="1" x14ac:dyDescent="0.2">
      <c r="A4350" s="20">
        <v>4349</v>
      </c>
      <c r="B4350" s="20" t="s">
        <v>5740</v>
      </c>
      <c r="C4350" s="20" t="s">
        <v>1018</v>
      </c>
      <c r="D4350" s="20" t="s">
        <v>1019</v>
      </c>
      <c r="E4350" s="20" t="s">
        <v>1020</v>
      </c>
      <c r="F4350" s="20" t="s">
        <v>22</v>
      </c>
      <c r="G4350" s="20" t="s">
        <v>5741</v>
      </c>
      <c r="H4350" s="20" t="s">
        <v>5742</v>
      </c>
      <c r="I4350" s="20">
        <v>-9.6454799999999992</v>
      </c>
      <c r="J4350" s="20">
        <v>17.202065000000001</v>
      </c>
      <c r="K4350" s="20"/>
      <c r="L4350" s="20" t="s">
        <v>440</v>
      </c>
      <c r="M4350" s="20" t="s">
        <v>8272</v>
      </c>
      <c r="N4350" s="20" t="s">
        <v>26</v>
      </c>
      <c r="O4350" s="20" t="s">
        <v>27</v>
      </c>
      <c r="P4350" s="20">
        <v>104.65600000000001</v>
      </c>
      <c r="Q4350" s="20" t="s">
        <v>455</v>
      </c>
      <c r="R4350" s="20" t="s">
        <v>29</v>
      </c>
      <c r="S4350" s="20" t="s">
        <v>30</v>
      </c>
      <c r="T4350" s="21" t="s">
        <v>8273</v>
      </c>
    </row>
    <row r="4351" spans="1:20" ht="21.6" customHeight="1" x14ac:dyDescent="0.2">
      <c r="A4351" s="20">
        <v>4350</v>
      </c>
      <c r="B4351" s="20" t="s">
        <v>5743</v>
      </c>
      <c r="C4351" s="20" t="s">
        <v>1018</v>
      </c>
      <c r="D4351" s="20" t="s">
        <v>1019</v>
      </c>
      <c r="E4351" s="20" t="s">
        <v>1020</v>
      </c>
      <c r="F4351" s="20" t="s">
        <v>22</v>
      </c>
      <c r="G4351" s="20" t="s">
        <v>5744</v>
      </c>
      <c r="H4351" s="20" t="s">
        <v>5745</v>
      </c>
      <c r="I4351" s="20">
        <v>-9.6454850000000008</v>
      </c>
      <c r="J4351" s="20">
        <v>17.202248000000001</v>
      </c>
      <c r="K4351" s="20"/>
      <c r="L4351" s="20" t="s">
        <v>440</v>
      </c>
      <c r="M4351" s="20" t="s">
        <v>8272</v>
      </c>
      <c r="N4351" s="20" t="s">
        <v>26</v>
      </c>
      <c r="O4351" s="20" t="s">
        <v>27</v>
      </c>
      <c r="P4351" s="20">
        <v>104.67400000000001</v>
      </c>
      <c r="Q4351" s="20" t="s">
        <v>455</v>
      </c>
      <c r="R4351" s="20" t="s">
        <v>29</v>
      </c>
      <c r="S4351" s="20" t="s">
        <v>30</v>
      </c>
      <c r="T4351" s="21" t="s">
        <v>8273</v>
      </c>
    </row>
    <row r="4352" spans="1:20" ht="21.6" customHeight="1" x14ac:dyDescent="0.2">
      <c r="A4352" s="20">
        <v>4351</v>
      </c>
      <c r="B4352" s="20" t="s">
        <v>5746</v>
      </c>
      <c r="C4352" s="20" t="s">
        <v>1018</v>
      </c>
      <c r="D4352" s="20" t="s">
        <v>1019</v>
      </c>
      <c r="E4352" s="20" t="s">
        <v>1020</v>
      </c>
      <c r="F4352" s="20" t="s">
        <v>22</v>
      </c>
      <c r="G4352" s="20" t="s">
        <v>5747</v>
      </c>
      <c r="H4352" s="20" t="s">
        <v>5748</v>
      </c>
      <c r="I4352" s="20">
        <v>-9.6454850000000008</v>
      </c>
      <c r="J4352" s="20">
        <v>17.20243</v>
      </c>
      <c r="K4352" s="20"/>
      <c r="L4352" s="20" t="s">
        <v>440</v>
      </c>
      <c r="M4352" s="20" t="s">
        <v>8272</v>
      </c>
      <c r="N4352" s="20" t="s">
        <v>26</v>
      </c>
      <c r="O4352" s="20" t="s">
        <v>27</v>
      </c>
      <c r="P4352" s="20">
        <v>104.693</v>
      </c>
      <c r="Q4352" s="20" t="s">
        <v>455</v>
      </c>
      <c r="R4352" s="20" t="s">
        <v>29</v>
      </c>
      <c r="S4352" s="20" t="s">
        <v>30</v>
      </c>
      <c r="T4352" s="21" t="s">
        <v>8273</v>
      </c>
    </row>
    <row r="4353" spans="1:20" ht="21.6" customHeight="1" x14ac:dyDescent="0.2">
      <c r="A4353" s="20">
        <v>4352</v>
      </c>
      <c r="B4353" s="20" t="s">
        <v>5749</v>
      </c>
      <c r="C4353" s="20" t="s">
        <v>1018</v>
      </c>
      <c r="D4353" s="20" t="s">
        <v>1019</v>
      </c>
      <c r="E4353" s="20" t="s">
        <v>1020</v>
      </c>
      <c r="F4353" s="20" t="s">
        <v>22</v>
      </c>
      <c r="G4353" s="20" t="s">
        <v>5750</v>
      </c>
      <c r="H4353" s="20" t="s">
        <v>5751</v>
      </c>
      <c r="I4353" s="20">
        <v>-9.6454730000000009</v>
      </c>
      <c r="J4353" s="20">
        <v>17.202611000000001</v>
      </c>
      <c r="K4353" s="20"/>
      <c r="L4353" s="20" t="s">
        <v>440</v>
      </c>
      <c r="M4353" s="20" t="s">
        <v>8272</v>
      </c>
      <c r="N4353" s="20" t="s">
        <v>26</v>
      </c>
      <c r="O4353" s="20" t="s">
        <v>27</v>
      </c>
      <c r="P4353" s="20">
        <v>104.711</v>
      </c>
      <c r="Q4353" s="20" t="s">
        <v>455</v>
      </c>
      <c r="R4353" s="20" t="s">
        <v>29</v>
      </c>
      <c r="S4353" s="20" t="s">
        <v>30</v>
      </c>
      <c r="T4353" s="21" t="s">
        <v>8273</v>
      </c>
    </row>
    <row r="4354" spans="1:20" ht="21.6" customHeight="1" x14ac:dyDescent="0.2">
      <c r="A4354" s="20">
        <v>4353</v>
      </c>
      <c r="B4354" s="20" t="s">
        <v>5752</v>
      </c>
      <c r="C4354" s="20" t="s">
        <v>1018</v>
      </c>
      <c r="D4354" s="20" t="s">
        <v>1019</v>
      </c>
      <c r="E4354" s="20" t="s">
        <v>1020</v>
      </c>
      <c r="F4354" s="20" t="s">
        <v>22</v>
      </c>
      <c r="G4354" s="20" t="s">
        <v>5753</v>
      </c>
      <c r="H4354" s="20" t="s">
        <v>5754</v>
      </c>
      <c r="I4354" s="20">
        <v>-9.6454609999999992</v>
      </c>
      <c r="J4354" s="20">
        <v>17.202793</v>
      </c>
      <c r="K4354" s="20"/>
      <c r="L4354" s="20" t="s">
        <v>440</v>
      </c>
      <c r="M4354" s="20" t="s">
        <v>8272</v>
      </c>
      <c r="N4354" s="20" t="s">
        <v>26</v>
      </c>
      <c r="O4354" s="20" t="s">
        <v>27</v>
      </c>
      <c r="P4354" s="20">
        <v>104.729</v>
      </c>
      <c r="Q4354" s="20" t="s">
        <v>455</v>
      </c>
      <c r="R4354" s="20" t="s">
        <v>29</v>
      </c>
      <c r="S4354" s="20" t="s">
        <v>30</v>
      </c>
      <c r="T4354" s="21" t="s">
        <v>8273</v>
      </c>
    </row>
    <row r="4355" spans="1:20" ht="21.6" customHeight="1" x14ac:dyDescent="0.2">
      <c r="A4355" s="20">
        <v>4354</v>
      </c>
      <c r="B4355" s="20" t="s">
        <v>5755</v>
      </c>
      <c r="C4355" s="20" t="s">
        <v>1018</v>
      </c>
      <c r="D4355" s="20" t="s">
        <v>1019</v>
      </c>
      <c r="E4355" s="20" t="s">
        <v>1020</v>
      </c>
      <c r="F4355" s="20" t="s">
        <v>22</v>
      </c>
      <c r="G4355" s="20" t="s">
        <v>5756</v>
      </c>
      <c r="H4355" s="20" t="s">
        <v>5757</v>
      </c>
      <c r="I4355" s="20">
        <v>-9.6454520000000006</v>
      </c>
      <c r="J4355" s="20">
        <v>17.202967000000001</v>
      </c>
      <c r="K4355" s="20"/>
      <c r="L4355" s="20" t="s">
        <v>440</v>
      </c>
      <c r="M4355" s="20" t="s">
        <v>8272</v>
      </c>
      <c r="N4355" s="20" t="s">
        <v>26</v>
      </c>
      <c r="O4355" s="20" t="s">
        <v>27</v>
      </c>
      <c r="P4355" s="20">
        <v>104.747</v>
      </c>
      <c r="Q4355" s="20" t="s">
        <v>455</v>
      </c>
      <c r="R4355" s="20" t="s">
        <v>29</v>
      </c>
      <c r="S4355" s="20" t="s">
        <v>30</v>
      </c>
      <c r="T4355" s="21" t="s">
        <v>8273</v>
      </c>
    </row>
    <row r="4356" spans="1:20" ht="21.6" customHeight="1" x14ac:dyDescent="0.2">
      <c r="A4356" s="20">
        <v>4355</v>
      </c>
      <c r="B4356" s="20" t="s">
        <v>5758</v>
      </c>
      <c r="C4356" s="20" t="s">
        <v>1018</v>
      </c>
      <c r="D4356" s="20" t="s">
        <v>1019</v>
      </c>
      <c r="E4356" s="20" t="s">
        <v>1020</v>
      </c>
      <c r="F4356" s="20" t="s">
        <v>22</v>
      </c>
      <c r="G4356" s="20" t="s">
        <v>5759</v>
      </c>
      <c r="H4356" s="20" t="s">
        <v>5760</v>
      </c>
      <c r="I4356" s="20">
        <v>-9.6454360000000001</v>
      </c>
      <c r="J4356" s="20">
        <v>17.203147999999999</v>
      </c>
      <c r="K4356" s="20"/>
      <c r="L4356" s="20" t="s">
        <v>440</v>
      </c>
      <c r="M4356" s="20" t="s">
        <v>8272</v>
      </c>
      <c r="N4356" s="20" t="s">
        <v>26</v>
      </c>
      <c r="O4356" s="20" t="s">
        <v>27</v>
      </c>
      <c r="P4356" s="20">
        <v>104.764</v>
      </c>
      <c r="Q4356" s="20" t="s">
        <v>455</v>
      </c>
      <c r="R4356" s="20" t="s">
        <v>29</v>
      </c>
      <c r="S4356" s="20" t="s">
        <v>30</v>
      </c>
      <c r="T4356" s="21" t="s">
        <v>8273</v>
      </c>
    </row>
    <row r="4357" spans="1:20" ht="21.6" customHeight="1" x14ac:dyDescent="0.2">
      <c r="A4357" s="20">
        <v>4356</v>
      </c>
      <c r="B4357" s="20" t="s">
        <v>5761</v>
      </c>
      <c r="C4357" s="20" t="s">
        <v>1018</v>
      </c>
      <c r="D4357" s="20" t="s">
        <v>1019</v>
      </c>
      <c r="E4357" s="20" t="s">
        <v>1020</v>
      </c>
      <c r="F4357" s="20" t="s">
        <v>22</v>
      </c>
      <c r="G4357" s="20" t="s">
        <v>5762</v>
      </c>
      <c r="H4357" s="20" t="s">
        <v>5763</v>
      </c>
      <c r="I4357" s="20">
        <v>-9.6454199999999997</v>
      </c>
      <c r="J4357" s="20">
        <v>17.203329</v>
      </c>
      <c r="K4357" s="20"/>
      <c r="L4357" s="20" t="s">
        <v>440</v>
      </c>
      <c r="M4357" s="20" t="s">
        <v>8272</v>
      </c>
      <c r="N4357" s="20" t="s">
        <v>26</v>
      </c>
      <c r="O4357" s="20" t="s">
        <v>27</v>
      </c>
      <c r="P4357" s="20">
        <v>104.782</v>
      </c>
      <c r="Q4357" s="20" t="s">
        <v>455</v>
      </c>
      <c r="R4357" s="20" t="s">
        <v>29</v>
      </c>
      <c r="S4357" s="20" t="s">
        <v>30</v>
      </c>
      <c r="T4357" s="21" t="s">
        <v>8273</v>
      </c>
    </row>
    <row r="4358" spans="1:20" ht="21.6" customHeight="1" x14ac:dyDescent="0.2">
      <c r="A4358" s="20">
        <v>4357</v>
      </c>
      <c r="B4358" s="20" t="s">
        <v>5764</v>
      </c>
      <c r="C4358" s="20" t="s">
        <v>1018</v>
      </c>
      <c r="D4358" s="20" t="s">
        <v>1019</v>
      </c>
      <c r="E4358" s="20" t="s">
        <v>1020</v>
      </c>
      <c r="F4358" s="20" t="s">
        <v>22</v>
      </c>
      <c r="G4358" s="20" t="s">
        <v>5765</v>
      </c>
      <c r="H4358" s="20" t="s">
        <v>5766</v>
      </c>
      <c r="I4358" s="20">
        <v>-9.6454000000000004</v>
      </c>
      <c r="J4358" s="20">
        <v>17.203510000000001</v>
      </c>
      <c r="K4358" s="20"/>
      <c r="L4358" s="20" t="s">
        <v>440</v>
      </c>
      <c r="M4358" s="20" t="s">
        <v>8272</v>
      </c>
      <c r="N4358" s="20" t="s">
        <v>26</v>
      </c>
      <c r="O4358" s="20" t="s">
        <v>27</v>
      </c>
      <c r="P4358" s="20">
        <v>104.8</v>
      </c>
      <c r="Q4358" s="20" t="s">
        <v>455</v>
      </c>
      <c r="R4358" s="20" t="s">
        <v>29</v>
      </c>
      <c r="S4358" s="20" t="s">
        <v>30</v>
      </c>
      <c r="T4358" s="21" t="s">
        <v>8273</v>
      </c>
    </row>
    <row r="4359" spans="1:20" ht="21.6" customHeight="1" x14ac:dyDescent="0.2">
      <c r="A4359" s="20">
        <v>4358</v>
      </c>
      <c r="B4359" s="20" t="s">
        <v>5767</v>
      </c>
      <c r="C4359" s="20" t="s">
        <v>1018</v>
      </c>
      <c r="D4359" s="20" t="s">
        <v>1019</v>
      </c>
      <c r="E4359" s="20" t="s">
        <v>1020</v>
      </c>
      <c r="F4359" s="20" t="s">
        <v>22</v>
      </c>
      <c r="G4359" s="20" t="s">
        <v>5768</v>
      </c>
      <c r="H4359" s="20" t="s">
        <v>5769</v>
      </c>
      <c r="I4359" s="20">
        <v>-9.6453699999999998</v>
      </c>
      <c r="J4359" s="20">
        <v>17.203690000000002</v>
      </c>
      <c r="K4359" s="20"/>
      <c r="L4359" s="20" t="s">
        <v>440</v>
      </c>
      <c r="M4359" s="20" t="s">
        <v>8272</v>
      </c>
      <c r="N4359" s="20" t="s">
        <v>26</v>
      </c>
      <c r="O4359" s="20" t="s">
        <v>27</v>
      </c>
      <c r="P4359" s="20">
        <v>104.81699999999999</v>
      </c>
      <c r="Q4359" s="20" t="s">
        <v>455</v>
      </c>
      <c r="R4359" s="20" t="s">
        <v>29</v>
      </c>
      <c r="S4359" s="20" t="s">
        <v>30</v>
      </c>
      <c r="T4359" s="21" t="s">
        <v>8273</v>
      </c>
    </row>
    <row r="4360" spans="1:20" ht="21.6" customHeight="1" x14ac:dyDescent="0.2">
      <c r="A4360" s="20">
        <v>4359</v>
      </c>
      <c r="B4360" s="20" t="s">
        <v>5770</v>
      </c>
      <c r="C4360" s="20" t="s">
        <v>1018</v>
      </c>
      <c r="D4360" s="20" t="s">
        <v>1019</v>
      </c>
      <c r="E4360" s="20" t="s">
        <v>1020</v>
      </c>
      <c r="F4360" s="20" t="s">
        <v>22</v>
      </c>
      <c r="G4360" s="20" t="s">
        <v>5771</v>
      </c>
      <c r="H4360" s="20" t="s">
        <v>5772</v>
      </c>
      <c r="I4360" s="20">
        <v>-9.6453389999999999</v>
      </c>
      <c r="J4360" s="20">
        <v>17.203869000000001</v>
      </c>
      <c r="K4360" s="20"/>
      <c r="L4360" s="20" t="s">
        <v>440</v>
      </c>
      <c r="M4360" s="20" t="s">
        <v>8272</v>
      </c>
      <c r="N4360" s="20" t="s">
        <v>26</v>
      </c>
      <c r="O4360" s="20" t="s">
        <v>27</v>
      </c>
      <c r="P4360" s="20">
        <v>104.834</v>
      </c>
      <c r="Q4360" s="20" t="s">
        <v>455</v>
      </c>
      <c r="R4360" s="20" t="s">
        <v>29</v>
      </c>
      <c r="S4360" s="20" t="s">
        <v>30</v>
      </c>
      <c r="T4360" s="21" t="s">
        <v>8273</v>
      </c>
    </row>
    <row r="4361" spans="1:20" ht="21.6" customHeight="1" x14ac:dyDescent="0.2">
      <c r="A4361" s="20">
        <v>4360</v>
      </c>
      <c r="B4361" s="20" t="s">
        <v>5773</v>
      </c>
      <c r="C4361" s="20" t="s">
        <v>1018</v>
      </c>
      <c r="D4361" s="20" t="s">
        <v>1019</v>
      </c>
      <c r="E4361" s="20" t="s">
        <v>1020</v>
      </c>
      <c r="F4361" s="20" t="s">
        <v>22</v>
      </c>
      <c r="G4361" s="20" t="s">
        <v>5774</v>
      </c>
      <c r="H4361" s="20" t="s">
        <v>5775</v>
      </c>
      <c r="I4361" s="20">
        <v>-9.6453089999999992</v>
      </c>
      <c r="J4361" s="20">
        <v>17.204049000000001</v>
      </c>
      <c r="K4361" s="20"/>
      <c r="L4361" s="20" t="s">
        <v>440</v>
      </c>
      <c r="M4361" s="20" t="s">
        <v>8272</v>
      </c>
      <c r="N4361" s="20" t="s">
        <v>26</v>
      </c>
      <c r="O4361" s="20" t="s">
        <v>27</v>
      </c>
      <c r="P4361" s="20">
        <v>104.851</v>
      </c>
      <c r="Q4361" s="20" t="s">
        <v>455</v>
      </c>
      <c r="R4361" s="20" t="s">
        <v>29</v>
      </c>
      <c r="S4361" s="20" t="s">
        <v>30</v>
      </c>
      <c r="T4361" s="21" t="s">
        <v>8273</v>
      </c>
    </row>
    <row r="4362" spans="1:20" ht="21.6" customHeight="1" x14ac:dyDescent="0.2">
      <c r="A4362" s="20">
        <v>4361</v>
      </c>
      <c r="B4362" s="20" t="s">
        <v>5776</v>
      </c>
      <c r="C4362" s="20" t="s">
        <v>1018</v>
      </c>
      <c r="D4362" s="20" t="s">
        <v>1019</v>
      </c>
      <c r="E4362" s="20" t="s">
        <v>1020</v>
      </c>
      <c r="F4362" s="20" t="s">
        <v>22</v>
      </c>
      <c r="G4362" s="20" t="s">
        <v>5777</v>
      </c>
      <c r="H4362" s="20" t="s">
        <v>5778</v>
      </c>
      <c r="I4362" s="20">
        <v>-9.6452760000000008</v>
      </c>
      <c r="J4362" s="20">
        <v>17.204228000000001</v>
      </c>
      <c r="K4362" s="20"/>
      <c r="L4362" s="20" t="s">
        <v>440</v>
      </c>
      <c r="M4362" s="20" t="s">
        <v>8272</v>
      </c>
      <c r="N4362" s="20" t="s">
        <v>26</v>
      </c>
      <c r="O4362" s="20" t="s">
        <v>27</v>
      </c>
      <c r="P4362" s="20">
        <v>104.86799999999999</v>
      </c>
      <c r="Q4362" s="20" t="s">
        <v>455</v>
      </c>
      <c r="R4362" s="20" t="s">
        <v>29</v>
      </c>
      <c r="S4362" s="20" t="s">
        <v>30</v>
      </c>
      <c r="T4362" s="21" t="s">
        <v>8273</v>
      </c>
    </row>
    <row r="4363" spans="1:20" ht="21.6" customHeight="1" x14ac:dyDescent="0.2">
      <c r="A4363" s="20">
        <v>4362</v>
      </c>
      <c r="B4363" s="20" t="s">
        <v>5779</v>
      </c>
      <c r="C4363" s="20" t="s">
        <v>1018</v>
      </c>
      <c r="D4363" s="20" t="s">
        <v>1019</v>
      </c>
      <c r="E4363" s="20" t="s">
        <v>1020</v>
      </c>
      <c r="F4363" s="20" t="s">
        <v>22</v>
      </c>
      <c r="G4363" s="20" t="s">
        <v>5780</v>
      </c>
      <c r="H4363" s="20" t="s">
        <v>5781</v>
      </c>
      <c r="I4363" s="20">
        <v>-9.6452439999999999</v>
      </c>
      <c r="J4363" s="20">
        <v>17.204407</v>
      </c>
      <c r="K4363" s="20"/>
      <c r="L4363" s="20" t="s">
        <v>440</v>
      </c>
      <c r="M4363" s="20" t="s">
        <v>8272</v>
      </c>
      <c r="N4363" s="20" t="s">
        <v>26</v>
      </c>
      <c r="O4363" s="20" t="s">
        <v>27</v>
      </c>
      <c r="P4363" s="20">
        <v>104.88500000000001</v>
      </c>
      <c r="Q4363" s="20" t="s">
        <v>455</v>
      </c>
      <c r="R4363" s="20" t="s">
        <v>29</v>
      </c>
      <c r="S4363" s="20" t="s">
        <v>30</v>
      </c>
      <c r="T4363" s="21" t="s">
        <v>8273</v>
      </c>
    </row>
    <row r="4364" spans="1:20" ht="21.6" customHeight="1" x14ac:dyDescent="0.2">
      <c r="A4364" s="20">
        <v>4363</v>
      </c>
      <c r="B4364" s="20" t="s">
        <v>5782</v>
      </c>
      <c r="C4364" s="20" t="s">
        <v>1018</v>
      </c>
      <c r="D4364" s="20" t="s">
        <v>1019</v>
      </c>
      <c r="E4364" s="20" t="s">
        <v>1020</v>
      </c>
      <c r="F4364" s="20" t="s">
        <v>22</v>
      </c>
      <c r="G4364" s="20" t="s">
        <v>12732</v>
      </c>
      <c r="H4364" s="20" t="s">
        <v>5784</v>
      </c>
      <c r="I4364" s="20">
        <v>-9.6452109999999998</v>
      </c>
      <c r="J4364" s="20">
        <v>17.204587</v>
      </c>
      <c r="K4364" s="20"/>
      <c r="L4364" s="20" t="s">
        <v>440</v>
      </c>
      <c r="M4364" s="20" t="s">
        <v>8272</v>
      </c>
      <c r="N4364" s="20" t="s">
        <v>26</v>
      </c>
      <c r="O4364" s="20" t="s">
        <v>27</v>
      </c>
      <c r="P4364" s="20">
        <v>104.90300000000001</v>
      </c>
      <c r="Q4364" s="20" t="s">
        <v>455</v>
      </c>
      <c r="R4364" s="20" t="s">
        <v>29</v>
      </c>
      <c r="S4364" s="20" t="s">
        <v>30</v>
      </c>
      <c r="T4364" s="21" t="s">
        <v>8273</v>
      </c>
    </row>
    <row r="4365" spans="1:20" ht="21.6" customHeight="1" x14ac:dyDescent="0.2">
      <c r="A4365" s="20">
        <v>4364</v>
      </c>
      <c r="B4365" s="20" t="s">
        <v>5785</v>
      </c>
      <c r="C4365" s="20" t="s">
        <v>1018</v>
      </c>
      <c r="D4365" s="20" t="s">
        <v>1019</v>
      </c>
      <c r="E4365" s="20" t="s">
        <v>1020</v>
      </c>
      <c r="F4365" s="20" t="s">
        <v>22</v>
      </c>
      <c r="G4365" s="20" t="s">
        <v>5786</v>
      </c>
      <c r="H4365" s="20" t="s">
        <v>5787</v>
      </c>
      <c r="I4365" s="20">
        <v>-9.6451790000000006</v>
      </c>
      <c r="J4365" s="20">
        <v>17.204765999999999</v>
      </c>
      <c r="K4365" s="20"/>
      <c r="L4365" s="20" t="s">
        <v>440</v>
      </c>
      <c r="M4365" s="20" t="s">
        <v>8272</v>
      </c>
      <c r="N4365" s="20" t="s">
        <v>26</v>
      </c>
      <c r="O4365" s="20" t="s">
        <v>27</v>
      </c>
      <c r="P4365" s="20">
        <v>104.92</v>
      </c>
      <c r="Q4365" s="20" t="s">
        <v>455</v>
      </c>
      <c r="R4365" s="20" t="s">
        <v>29</v>
      </c>
      <c r="S4365" s="20" t="s">
        <v>30</v>
      </c>
      <c r="T4365" s="21" t="s">
        <v>8273</v>
      </c>
    </row>
    <row r="4366" spans="1:20" ht="21.6" customHeight="1" x14ac:dyDescent="0.2">
      <c r="A4366" s="20">
        <v>4365</v>
      </c>
      <c r="B4366" s="20" t="s">
        <v>5788</v>
      </c>
      <c r="C4366" s="20" t="s">
        <v>1018</v>
      </c>
      <c r="D4366" s="20" t="s">
        <v>1019</v>
      </c>
      <c r="E4366" s="20" t="s">
        <v>1020</v>
      </c>
      <c r="F4366" s="20" t="s">
        <v>22</v>
      </c>
      <c r="G4366" s="20" t="s">
        <v>5789</v>
      </c>
      <c r="H4366" s="20" t="s">
        <v>5790</v>
      </c>
      <c r="I4366" s="20">
        <v>-9.6451560000000001</v>
      </c>
      <c r="J4366" s="20">
        <v>17.204946</v>
      </c>
      <c r="K4366" s="20"/>
      <c r="L4366" s="20" t="s">
        <v>440</v>
      </c>
      <c r="M4366" s="20" t="s">
        <v>8272</v>
      </c>
      <c r="N4366" s="20" t="s">
        <v>26</v>
      </c>
      <c r="O4366" s="20" t="s">
        <v>27</v>
      </c>
      <c r="P4366" s="20">
        <v>104.937</v>
      </c>
      <c r="Q4366" s="20" t="s">
        <v>455</v>
      </c>
      <c r="R4366" s="20" t="s">
        <v>29</v>
      </c>
      <c r="S4366" s="20" t="s">
        <v>30</v>
      </c>
      <c r="T4366" s="21" t="s">
        <v>8273</v>
      </c>
    </row>
    <row r="4367" spans="1:20" ht="21.6" customHeight="1" x14ac:dyDescent="0.2">
      <c r="A4367" s="20">
        <v>4366</v>
      </c>
      <c r="B4367" s="20" t="s">
        <v>5791</v>
      </c>
      <c r="C4367" s="20" t="s">
        <v>1018</v>
      </c>
      <c r="D4367" s="20" t="s">
        <v>1019</v>
      </c>
      <c r="E4367" s="20" t="s">
        <v>1020</v>
      </c>
      <c r="F4367" s="20" t="s">
        <v>22</v>
      </c>
      <c r="G4367" s="20" t="s">
        <v>5792</v>
      </c>
      <c r="H4367" s="20" t="s">
        <v>5793</v>
      </c>
      <c r="I4367" s="20">
        <v>-9.6451410000000006</v>
      </c>
      <c r="J4367" s="20">
        <v>17.205127999999998</v>
      </c>
      <c r="K4367" s="20"/>
      <c r="L4367" s="20" t="s">
        <v>440</v>
      </c>
      <c r="M4367" s="20" t="s">
        <v>8272</v>
      </c>
      <c r="N4367" s="20" t="s">
        <v>26</v>
      </c>
      <c r="O4367" s="20" t="s">
        <v>27</v>
      </c>
      <c r="P4367" s="20">
        <v>104.955</v>
      </c>
      <c r="Q4367" s="20" t="s">
        <v>455</v>
      </c>
      <c r="R4367" s="20" t="s">
        <v>29</v>
      </c>
      <c r="S4367" s="20" t="s">
        <v>30</v>
      </c>
      <c r="T4367" s="21" t="s">
        <v>8273</v>
      </c>
    </row>
    <row r="4368" spans="1:20" ht="21.6" customHeight="1" x14ac:dyDescent="0.2">
      <c r="A4368" s="20">
        <v>4367</v>
      </c>
      <c r="B4368" s="20" t="s">
        <v>5794</v>
      </c>
      <c r="C4368" s="20" t="s">
        <v>1018</v>
      </c>
      <c r="D4368" s="20" t="s">
        <v>1019</v>
      </c>
      <c r="E4368" s="20" t="s">
        <v>1020</v>
      </c>
      <c r="F4368" s="20" t="s">
        <v>22</v>
      </c>
      <c r="G4368" s="20" t="s">
        <v>5795</v>
      </c>
      <c r="H4368" s="20" t="s">
        <v>5796</v>
      </c>
      <c r="I4368" s="20">
        <v>-9.6451340000000005</v>
      </c>
      <c r="J4368" s="20">
        <v>17.205310000000001</v>
      </c>
      <c r="K4368" s="20"/>
      <c r="L4368" s="20" t="s">
        <v>440</v>
      </c>
      <c r="M4368" s="20" t="s">
        <v>8272</v>
      </c>
      <c r="N4368" s="20" t="s">
        <v>26</v>
      </c>
      <c r="O4368" s="20" t="s">
        <v>27</v>
      </c>
      <c r="P4368" s="20">
        <v>104.973</v>
      </c>
      <c r="Q4368" s="20" t="s">
        <v>455</v>
      </c>
      <c r="R4368" s="20" t="s">
        <v>29</v>
      </c>
      <c r="S4368" s="20" t="s">
        <v>30</v>
      </c>
      <c r="T4368" s="21" t="s">
        <v>8273</v>
      </c>
    </row>
    <row r="4369" spans="1:20" ht="21.6" customHeight="1" x14ac:dyDescent="0.2">
      <c r="A4369" s="20">
        <v>4368</v>
      </c>
      <c r="B4369" s="20" t="s">
        <v>5797</v>
      </c>
      <c r="C4369" s="20" t="s">
        <v>1018</v>
      </c>
      <c r="D4369" s="20" t="s">
        <v>1019</v>
      </c>
      <c r="E4369" s="20" t="s">
        <v>1020</v>
      </c>
      <c r="F4369" s="20" t="s">
        <v>22</v>
      </c>
      <c r="G4369" s="20" t="s">
        <v>5798</v>
      </c>
      <c r="H4369" s="20" t="s">
        <v>5799</v>
      </c>
      <c r="I4369" s="20">
        <v>-9.6451399999999996</v>
      </c>
      <c r="J4369" s="20">
        <v>17.205492</v>
      </c>
      <c r="K4369" s="20"/>
      <c r="L4369" s="20" t="s">
        <v>440</v>
      </c>
      <c r="M4369" s="20" t="s">
        <v>8272</v>
      </c>
      <c r="N4369" s="20" t="s">
        <v>26</v>
      </c>
      <c r="O4369" s="20" t="s">
        <v>27</v>
      </c>
      <c r="P4369" s="20">
        <v>104.992</v>
      </c>
      <c r="Q4369" s="20" t="s">
        <v>455</v>
      </c>
      <c r="R4369" s="20" t="s">
        <v>29</v>
      </c>
      <c r="S4369" s="20" t="s">
        <v>30</v>
      </c>
      <c r="T4369" s="21" t="s">
        <v>8273</v>
      </c>
    </row>
    <row r="4370" spans="1:20" ht="21.6" customHeight="1" x14ac:dyDescent="0.2">
      <c r="A4370" s="20">
        <v>4369</v>
      </c>
      <c r="B4370" s="20" t="s">
        <v>5800</v>
      </c>
      <c r="C4370" s="20" t="s">
        <v>1018</v>
      </c>
      <c r="D4370" s="20" t="s">
        <v>1019</v>
      </c>
      <c r="E4370" s="20" t="s">
        <v>1020</v>
      </c>
      <c r="F4370" s="20" t="s">
        <v>22</v>
      </c>
      <c r="G4370" s="20" t="s">
        <v>5801</v>
      </c>
      <c r="H4370" s="20" t="s">
        <v>5802</v>
      </c>
      <c r="I4370" s="20">
        <v>-9.6451519999999995</v>
      </c>
      <c r="J4370" s="20">
        <v>17.205673999999998</v>
      </c>
      <c r="K4370" s="20"/>
      <c r="L4370" s="20" t="s">
        <v>440</v>
      </c>
      <c r="M4370" s="20" t="s">
        <v>8272</v>
      </c>
      <c r="N4370" s="20" t="s">
        <v>26</v>
      </c>
      <c r="O4370" s="20" t="s">
        <v>27</v>
      </c>
      <c r="P4370" s="20">
        <v>105.011</v>
      </c>
      <c r="Q4370" s="20" t="s">
        <v>455</v>
      </c>
      <c r="R4370" s="20" t="s">
        <v>29</v>
      </c>
      <c r="S4370" s="20" t="s">
        <v>30</v>
      </c>
      <c r="T4370" s="21" t="s">
        <v>8273</v>
      </c>
    </row>
    <row r="4371" spans="1:20" ht="21.6" customHeight="1" x14ac:dyDescent="0.2">
      <c r="A4371" s="20">
        <v>4370</v>
      </c>
      <c r="B4371" s="20" t="s">
        <v>5803</v>
      </c>
      <c r="C4371" s="20" t="s">
        <v>1018</v>
      </c>
      <c r="D4371" s="20" t="s">
        <v>1019</v>
      </c>
      <c r="E4371" s="20" t="s">
        <v>1020</v>
      </c>
      <c r="F4371" s="20" t="s">
        <v>22</v>
      </c>
      <c r="G4371" s="20" t="s">
        <v>5804</v>
      </c>
      <c r="H4371" s="20" t="s">
        <v>5805</v>
      </c>
      <c r="I4371" s="20">
        <v>-9.645168</v>
      </c>
      <c r="J4371" s="20">
        <v>17.205855</v>
      </c>
      <c r="K4371" s="20"/>
      <c r="L4371" s="20" t="s">
        <v>440</v>
      </c>
      <c r="M4371" s="20" t="s">
        <v>8272</v>
      </c>
      <c r="N4371" s="20" t="s">
        <v>26</v>
      </c>
      <c r="O4371" s="20" t="s">
        <v>27</v>
      </c>
      <c r="P4371" s="20">
        <v>105.03100000000001</v>
      </c>
      <c r="Q4371" s="20" t="s">
        <v>455</v>
      </c>
      <c r="R4371" s="20" t="s">
        <v>29</v>
      </c>
      <c r="S4371" s="20" t="s">
        <v>30</v>
      </c>
      <c r="T4371" s="21" t="s">
        <v>8273</v>
      </c>
    </row>
    <row r="4372" spans="1:20" ht="21.6" customHeight="1" x14ac:dyDescent="0.2">
      <c r="A4372" s="20">
        <v>4371</v>
      </c>
      <c r="B4372" s="20" t="s">
        <v>5806</v>
      </c>
      <c r="C4372" s="20" t="s">
        <v>1018</v>
      </c>
      <c r="D4372" s="20" t="s">
        <v>1019</v>
      </c>
      <c r="E4372" s="20" t="s">
        <v>1020</v>
      </c>
      <c r="F4372" s="20" t="s">
        <v>22</v>
      </c>
      <c r="G4372" s="20" t="s">
        <v>5807</v>
      </c>
      <c r="H4372" s="20" t="s">
        <v>5808</v>
      </c>
      <c r="I4372" s="20">
        <v>-9.6451890000000002</v>
      </c>
      <c r="J4372" s="20">
        <v>17.206036000000001</v>
      </c>
      <c r="K4372" s="20"/>
      <c r="L4372" s="20" t="s">
        <v>440</v>
      </c>
      <c r="M4372" s="20" t="s">
        <v>8272</v>
      </c>
      <c r="N4372" s="20" t="s">
        <v>26</v>
      </c>
      <c r="O4372" s="20" t="s">
        <v>27</v>
      </c>
      <c r="P4372" s="20">
        <v>105.05</v>
      </c>
      <c r="Q4372" s="20" t="s">
        <v>455</v>
      </c>
      <c r="R4372" s="20" t="s">
        <v>29</v>
      </c>
      <c r="S4372" s="20" t="s">
        <v>30</v>
      </c>
      <c r="T4372" s="21" t="s">
        <v>8273</v>
      </c>
    </row>
    <row r="4373" spans="1:20" ht="21.6" customHeight="1" x14ac:dyDescent="0.2">
      <c r="A4373" s="20">
        <v>4372</v>
      </c>
      <c r="B4373" s="20" t="s">
        <v>5809</v>
      </c>
      <c r="C4373" s="20" t="s">
        <v>1018</v>
      </c>
      <c r="D4373" s="20" t="s">
        <v>1019</v>
      </c>
      <c r="E4373" s="20" t="s">
        <v>1020</v>
      </c>
      <c r="F4373" s="20" t="s">
        <v>22</v>
      </c>
      <c r="G4373" s="20" t="s">
        <v>5810</v>
      </c>
      <c r="H4373" s="20" t="s">
        <v>5811</v>
      </c>
      <c r="I4373" s="20">
        <v>-9.6452150000000003</v>
      </c>
      <c r="J4373" s="20">
        <v>17.206216000000001</v>
      </c>
      <c r="K4373" s="20"/>
      <c r="L4373" s="20" t="s">
        <v>440</v>
      </c>
      <c r="M4373" s="20" t="s">
        <v>8272</v>
      </c>
      <c r="N4373" s="20" t="s">
        <v>26</v>
      </c>
      <c r="O4373" s="20" t="s">
        <v>27</v>
      </c>
      <c r="P4373" s="20">
        <v>105.069</v>
      </c>
      <c r="Q4373" s="20" t="s">
        <v>455</v>
      </c>
      <c r="R4373" s="20" t="s">
        <v>29</v>
      </c>
      <c r="S4373" s="20" t="s">
        <v>30</v>
      </c>
      <c r="T4373" s="21" t="s">
        <v>8273</v>
      </c>
    </row>
    <row r="4374" spans="1:20" ht="21.6" customHeight="1" x14ac:dyDescent="0.2">
      <c r="A4374" s="20">
        <v>4373</v>
      </c>
      <c r="B4374" s="20" t="s">
        <v>5812</v>
      </c>
      <c r="C4374" s="20" t="s">
        <v>1018</v>
      </c>
      <c r="D4374" s="20" t="s">
        <v>1019</v>
      </c>
      <c r="E4374" s="20" t="s">
        <v>1020</v>
      </c>
      <c r="F4374" s="20" t="s">
        <v>22</v>
      </c>
      <c r="G4374" s="20" t="s">
        <v>5813</v>
      </c>
      <c r="H4374" s="20" t="s">
        <v>5814</v>
      </c>
      <c r="I4374" s="20">
        <v>-9.6452449999999992</v>
      </c>
      <c r="J4374" s="20">
        <v>17.206396000000002</v>
      </c>
      <c r="K4374" s="20"/>
      <c r="L4374" s="20" t="s">
        <v>440</v>
      </c>
      <c r="M4374" s="20" t="s">
        <v>8272</v>
      </c>
      <c r="N4374" s="20" t="s">
        <v>26</v>
      </c>
      <c r="O4374" s="20" t="s">
        <v>27</v>
      </c>
      <c r="P4374" s="20">
        <v>105.089</v>
      </c>
      <c r="Q4374" s="20" t="s">
        <v>455</v>
      </c>
      <c r="R4374" s="20" t="s">
        <v>29</v>
      </c>
      <c r="S4374" s="20" t="s">
        <v>30</v>
      </c>
      <c r="T4374" s="21" t="s">
        <v>8273</v>
      </c>
    </row>
    <row r="4375" spans="1:20" ht="21.6" customHeight="1" x14ac:dyDescent="0.2">
      <c r="A4375" s="20">
        <v>4374</v>
      </c>
      <c r="B4375" s="20" t="s">
        <v>5815</v>
      </c>
      <c r="C4375" s="20" t="s">
        <v>1018</v>
      </c>
      <c r="D4375" s="20" t="s">
        <v>1019</v>
      </c>
      <c r="E4375" s="20" t="s">
        <v>1020</v>
      </c>
      <c r="F4375" s="20" t="s">
        <v>22</v>
      </c>
      <c r="G4375" s="20" t="s">
        <v>5816</v>
      </c>
      <c r="H4375" s="20" t="s">
        <v>5817</v>
      </c>
      <c r="I4375" s="20">
        <v>-9.6452690000000008</v>
      </c>
      <c r="J4375" s="20">
        <v>17.206575999999998</v>
      </c>
      <c r="K4375" s="20"/>
      <c r="L4375" s="20" t="s">
        <v>440</v>
      </c>
      <c r="M4375" s="20" t="s">
        <v>8272</v>
      </c>
      <c r="N4375" s="20" t="s">
        <v>26</v>
      </c>
      <c r="O4375" s="20" t="s">
        <v>27</v>
      </c>
      <c r="P4375" s="20">
        <v>105.108</v>
      </c>
      <c r="Q4375" s="20" t="s">
        <v>455</v>
      </c>
      <c r="R4375" s="20" t="s">
        <v>29</v>
      </c>
      <c r="S4375" s="20" t="s">
        <v>30</v>
      </c>
      <c r="T4375" s="21" t="s">
        <v>8273</v>
      </c>
    </row>
    <row r="4376" spans="1:20" ht="21.6" customHeight="1" x14ac:dyDescent="0.2">
      <c r="A4376" s="20">
        <v>4375</v>
      </c>
      <c r="B4376" s="20" t="s">
        <v>5818</v>
      </c>
      <c r="C4376" s="20" t="s">
        <v>1018</v>
      </c>
      <c r="D4376" s="20" t="s">
        <v>1019</v>
      </c>
      <c r="E4376" s="20" t="s">
        <v>1020</v>
      </c>
      <c r="F4376" s="20" t="s">
        <v>22</v>
      </c>
      <c r="G4376" s="20" t="s">
        <v>5819</v>
      </c>
      <c r="H4376" s="20" t="s">
        <v>5820</v>
      </c>
      <c r="I4376" s="20">
        <v>-9.6452919999999995</v>
      </c>
      <c r="J4376" s="20">
        <v>17.206757</v>
      </c>
      <c r="K4376" s="20"/>
      <c r="L4376" s="20" t="s">
        <v>440</v>
      </c>
      <c r="M4376" s="20" t="s">
        <v>8272</v>
      </c>
      <c r="N4376" s="20" t="s">
        <v>26</v>
      </c>
      <c r="O4376" s="20" t="s">
        <v>27</v>
      </c>
      <c r="P4376" s="20">
        <v>105.128</v>
      </c>
      <c r="Q4376" s="20" t="s">
        <v>455</v>
      </c>
      <c r="R4376" s="20" t="s">
        <v>29</v>
      </c>
      <c r="S4376" s="20" t="s">
        <v>30</v>
      </c>
      <c r="T4376" s="21" t="s">
        <v>8273</v>
      </c>
    </row>
    <row r="4377" spans="1:20" ht="21.6" customHeight="1" x14ac:dyDescent="0.2">
      <c r="A4377" s="20">
        <v>4376</v>
      </c>
      <c r="B4377" s="20" t="s">
        <v>5821</v>
      </c>
      <c r="C4377" s="20" t="s">
        <v>1018</v>
      </c>
      <c r="D4377" s="20" t="s">
        <v>1019</v>
      </c>
      <c r="E4377" s="20" t="s">
        <v>1020</v>
      </c>
      <c r="F4377" s="20" t="s">
        <v>22</v>
      </c>
      <c r="G4377" s="20" t="s">
        <v>5822</v>
      </c>
      <c r="H4377" s="20" t="s">
        <v>5823</v>
      </c>
      <c r="I4377" s="20">
        <v>-9.6453159999999993</v>
      </c>
      <c r="J4377" s="20">
        <v>17.206938000000001</v>
      </c>
      <c r="K4377" s="20"/>
      <c r="L4377" s="20" t="s">
        <v>440</v>
      </c>
      <c r="M4377" s="20" t="s">
        <v>8272</v>
      </c>
      <c r="N4377" s="20" t="s">
        <v>26</v>
      </c>
      <c r="O4377" s="20" t="s">
        <v>27</v>
      </c>
      <c r="P4377" s="20">
        <v>105.14700000000001</v>
      </c>
      <c r="Q4377" s="20" t="s">
        <v>455</v>
      </c>
      <c r="R4377" s="20" t="s">
        <v>29</v>
      </c>
      <c r="S4377" s="20" t="s">
        <v>30</v>
      </c>
      <c r="T4377" s="21" t="s">
        <v>8273</v>
      </c>
    </row>
    <row r="4378" spans="1:20" ht="21.6" customHeight="1" x14ac:dyDescent="0.2">
      <c r="A4378" s="20">
        <v>4377</v>
      </c>
      <c r="B4378" s="20" t="s">
        <v>5824</v>
      </c>
      <c r="C4378" s="20" t="s">
        <v>1018</v>
      </c>
      <c r="D4378" s="20" t="s">
        <v>1019</v>
      </c>
      <c r="E4378" s="20" t="s">
        <v>1020</v>
      </c>
      <c r="F4378" s="20" t="s">
        <v>22</v>
      </c>
      <c r="G4378" s="20" t="s">
        <v>5825</v>
      </c>
      <c r="H4378" s="20" t="s">
        <v>5826</v>
      </c>
      <c r="I4378" s="20">
        <v>-9.6453389999999999</v>
      </c>
      <c r="J4378" s="20">
        <v>17.207118000000001</v>
      </c>
      <c r="K4378" s="20"/>
      <c r="L4378" s="20" t="s">
        <v>440</v>
      </c>
      <c r="M4378" s="20" t="s">
        <v>8272</v>
      </c>
      <c r="N4378" s="20" t="s">
        <v>26</v>
      </c>
      <c r="O4378" s="20" t="s">
        <v>27</v>
      </c>
      <c r="P4378" s="20">
        <v>105.167</v>
      </c>
      <c r="Q4378" s="20" t="s">
        <v>455</v>
      </c>
      <c r="R4378" s="20" t="s">
        <v>29</v>
      </c>
      <c r="S4378" s="20" t="s">
        <v>30</v>
      </c>
      <c r="T4378" s="21" t="s">
        <v>8273</v>
      </c>
    </row>
    <row r="4379" spans="1:20" ht="21.6" customHeight="1" x14ac:dyDescent="0.2">
      <c r="A4379" s="20">
        <v>4378</v>
      </c>
      <c r="B4379" s="20" t="s">
        <v>5827</v>
      </c>
      <c r="C4379" s="20" t="s">
        <v>1018</v>
      </c>
      <c r="D4379" s="20" t="s">
        <v>1019</v>
      </c>
      <c r="E4379" s="20" t="s">
        <v>1020</v>
      </c>
      <c r="F4379" s="20" t="s">
        <v>22</v>
      </c>
      <c r="G4379" s="20" t="s">
        <v>5828</v>
      </c>
      <c r="H4379" s="20" t="s">
        <v>5829</v>
      </c>
      <c r="I4379" s="20">
        <v>-9.6453629999999997</v>
      </c>
      <c r="J4379" s="20">
        <v>17.207298999999999</v>
      </c>
      <c r="K4379" s="20"/>
      <c r="L4379" s="20" t="s">
        <v>440</v>
      </c>
      <c r="M4379" s="20" t="s">
        <v>8272</v>
      </c>
      <c r="N4379" s="20" t="s">
        <v>26</v>
      </c>
      <c r="O4379" s="20" t="s">
        <v>27</v>
      </c>
      <c r="P4379" s="20">
        <v>105.18600000000001</v>
      </c>
      <c r="Q4379" s="20" t="s">
        <v>455</v>
      </c>
      <c r="R4379" s="20" t="s">
        <v>29</v>
      </c>
      <c r="S4379" s="20" t="s">
        <v>30</v>
      </c>
      <c r="T4379" s="21" t="s">
        <v>8273</v>
      </c>
    </row>
    <row r="4380" spans="1:20" ht="21.6" customHeight="1" x14ac:dyDescent="0.2">
      <c r="A4380" s="20">
        <v>4379</v>
      </c>
      <c r="B4380" s="20" t="s">
        <v>5830</v>
      </c>
      <c r="C4380" s="20" t="s">
        <v>1018</v>
      </c>
      <c r="D4380" s="20" t="s">
        <v>1019</v>
      </c>
      <c r="E4380" s="20" t="s">
        <v>1020</v>
      </c>
      <c r="F4380" s="20" t="s">
        <v>22</v>
      </c>
      <c r="G4380" s="20" t="s">
        <v>5831</v>
      </c>
      <c r="H4380" s="20" t="s">
        <v>5832</v>
      </c>
      <c r="I4380" s="20">
        <v>-9.6453849999999992</v>
      </c>
      <c r="J4380" s="20">
        <v>17.20748</v>
      </c>
      <c r="K4380" s="20"/>
      <c r="L4380" s="20" t="s">
        <v>440</v>
      </c>
      <c r="M4380" s="20" t="s">
        <v>8272</v>
      </c>
      <c r="N4380" s="20" t="s">
        <v>26</v>
      </c>
      <c r="O4380" s="20" t="s">
        <v>27</v>
      </c>
      <c r="P4380" s="20">
        <v>105.205</v>
      </c>
      <c r="Q4380" s="20" t="s">
        <v>455</v>
      </c>
      <c r="R4380" s="20" t="s">
        <v>29</v>
      </c>
      <c r="S4380" s="20" t="s">
        <v>30</v>
      </c>
      <c r="T4380" s="21" t="s">
        <v>8273</v>
      </c>
    </row>
    <row r="4381" spans="1:20" ht="21.6" customHeight="1" x14ac:dyDescent="0.2">
      <c r="A4381" s="20">
        <v>4380</v>
      </c>
      <c r="B4381" s="20" t="s">
        <v>5833</v>
      </c>
      <c r="C4381" s="20" t="s">
        <v>1018</v>
      </c>
      <c r="D4381" s="20" t="s">
        <v>1019</v>
      </c>
      <c r="E4381" s="20" t="s">
        <v>1020</v>
      </c>
      <c r="F4381" s="20" t="s">
        <v>22</v>
      </c>
      <c r="G4381" s="20" t="s">
        <v>5834</v>
      </c>
      <c r="H4381" s="20" t="s">
        <v>5760</v>
      </c>
      <c r="I4381" s="20">
        <v>-9.6454070000000005</v>
      </c>
      <c r="J4381" s="20">
        <v>17.207660000000001</v>
      </c>
      <c r="K4381" s="20"/>
      <c r="L4381" s="20" t="s">
        <v>440</v>
      </c>
      <c r="M4381" s="20" t="s">
        <v>8272</v>
      </c>
      <c r="N4381" s="20" t="s">
        <v>26</v>
      </c>
      <c r="O4381" s="20" t="s">
        <v>27</v>
      </c>
      <c r="P4381" s="20">
        <v>105.22499999999999</v>
      </c>
      <c r="Q4381" s="20" t="s">
        <v>455</v>
      </c>
      <c r="R4381" s="20" t="s">
        <v>29</v>
      </c>
      <c r="S4381" s="20" t="s">
        <v>30</v>
      </c>
      <c r="T4381" s="21" t="s">
        <v>8273</v>
      </c>
    </row>
    <row r="4382" spans="1:20" ht="21.6" customHeight="1" x14ac:dyDescent="0.2">
      <c r="A4382" s="20">
        <v>4381</v>
      </c>
      <c r="B4382" s="20" t="s">
        <v>5835</v>
      </c>
      <c r="C4382" s="20" t="s">
        <v>1018</v>
      </c>
      <c r="D4382" s="20" t="s">
        <v>1019</v>
      </c>
      <c r="E4382" s="20" t="s">
        <v>1020</v>
      </c>
      <c r="F4382" s="20" t="s">
        <v>22</v>
      </c>
      <c r="G4382" s="20" t="s">
        <v>5836</v>
      </c>
      <c r="H4382" s="20" t="s">
        <v>5837</v>
      </c>
      <c r="I4382" s="20">
        <v>-9.6454299999999993</v>
      </c>
      <c r="J4382" s="20">
        <v>17.207840999999998</v>
      </c>
      <c r="K4382" s="20"/>
      <c r="L4382" s="20" t="s">
        <v>440</v>
      </c>
      <c r="M4382" s="20" t="s">
        <v>8272</v>
      </c>
      <c r="N4382" s="20" t="s">
        <v>26</v>
      </c>
      <c r="O4382" s="20" t="s">
        <v>27</v>
      </c>
      <c r="P4382" s="20">
        <v>105.244</v>
      </c>
      <c r="Q4382" s="20" t="s">
        <v>455</v>
      </c>
      <c r="R4382" s="20" t="s">
        <v>29</v>
      </c>
      <c r="S4382" s="20" t="s">
        <v>30</v>
      </c>
      <c r="T4382" s="21" t="s">
        <v>8273</v>
      </c>
    </row>
    <row r="4383" spans="1:20" ht="21.6" customHeight="1" x14ac:dyDescent="0.2">
      <c r="A4383" s="20">
        <v>4382</v>
      </c>
      <c r="B4383" s="20" t="s">
        <v>5838</v>
      </c>
      <c r="C4383" s="20" t="s">
        <v>1018</v>
      </c>
      <c r="D4383" s="20" t="s">
        <v>1019</v>
      </c>
      <c r="E4383" s="20" t="s">
        <v>1020</v>
      </c>
      <c r="F4383" s="20" t="s">
        <v>22</v>
      </c>
      <c r="G4383" s="20" t="s">
        <v>5839</v>
      </c>
      <c r="H4383" s="20" t="s">
        <v>5840</v>
      </c>
      <c r="I4383" s="20">
        <v>-9.6454520000000006</v>
      </c>
      <c r="J4383" s="20">
        <v>17.208022</v>
      </c>
      <c r="K4383" s="20"/>
      <c r="L4383" s="20" t="s">
        <v>440</v>
      </c>
      <c r="M4383" s="20" t="s">
        <v>8272</v>
      </c>
      <c r="N4383" s="20" t="s">
        <v>26</v>
      </c>
      <c r="O4383" s="20" t="s">
        <v>27</v>
      </c>
      <c r="P4383" s="20">
        <v>105.264</v>
      </c>
      <c r="Q4383" s="20" t="s">
        <v>455</v>
      </c>
      <c r="R4383" s="20" t="s">
        <v>29</v>
      </c>
      <c r="S4383" s="20" t="s">
        <v>30</v>
      </c>
      <c r="T4383" s="21" t="s">
        <v>8273</v>
      </c>
    </row>
    <row r="4384" spans="1:20" ht="21.6" customHeight="1" x14ac:dyDescent="0.2">
      <c r="A4384" s="20">
        <v>4383</v>
      </c>
      <c r="B4384" s="20" t="s">
        <v>5841</v>
      </c>
      <c r="C4384" s="20" t="s">
        <v>1018</v>
      </c>
      <c r="D4384" s="20" t="s">
        <v>1019</v>
      </c>
      <c r="E4384" s="20" t="s">
        <v>1020</v>
      </c>
      <c r="F4384" s="20" t="s">
        <v>22</v>
      </c>
      <c r="G4384" s="20" t="s">
        <v>5842</v>
      </c>
      <c r="H4384" s="20" t="s">
        <v>5843</v>
      </c>
      <c r="I4384" s="20">
        <v>-9.6454690000000003</v>
      </c>
      <c r="J4384" s="20">
        <v>17.208203000000001</v>
      </c>
      <c r="K4384" s="20"/>
      <c r="L4384" s="20" t="s">
        <v>440</v>
      </c>
      <c r="M4384" s="20" t="s">
        <v>8272</v>
      </c>
      <c r="N4384" s="20" t="s">
        <v>26</v>
      </c>
      <c r="O4384" s="20" t="s">
        <v>27</v>
      </c>
      <c r="P4384" s="20">
        <v>105.283</v>
      </c>
      <c r="Q4384" s="20" t="s">
        <v>455</v>
      </c>
      <c r="R4384" s="20" t="s">
        <v>29</v>
      </c>
      <c r="S4384" s="20" t="s">
        <v>30</v>
      </c>
      <c r="T4384" s="21" t="s">
        <v>8273</v>
      </c>
    </row>
    <row r="4385" spans="1:20" ht="21.6" customHeight="1" x14ac:dyDescent="0.2">
      <c r="A4385" s="20">
        <v>4384</v>
      </c>
      <c r="B4385" s="20" t="s">
        <v>5844</v>
      </c>
      <c r="C4385" s="20" t="s">
        <v>1018</v>
      </c>
      <c r="D4385" s="20" t="s">
        <v>1019</v>
      </c>
      <c r="E4385" s="20" t="s">
        <v>1020</v>
      </c>
      <c r="F4385" s="20" t="s">
        <v>22</v>
      </c>
      <c r="G4385" s="20" t="s">
        <v>5845</v>
      </c>
      <c r="H4385" s="20" t="s">
        <v>5846</v>
      </c>
      <c r="I4385" s="20">
        <v>-9.6454839999999997</v>
      </c>
      <c r="J4385" s="20">
        <v>17.208385</v>
      </c>
      <c r="K4385" s="20"/>
      <c r="L4385" s="20" t="s">
        <v>440</v>
      </c>
      <c r="M4385" s="20" t="s">
        <v>8272</v>
      </c>
      <c r="N4385" s="20" t="s">
        <v>26</v>
      </c>
      <c r="O4385" s="20" t="s">
        <v>27</v>
      </c>
      <c r="P4385" s="20">
        <v>105.30200000000001</v>
      </c>
      <c r="Q4385" s="20" t="s">
        <v>455</v>
      </c>
      <c r="R4385" s="20" t="s">
        <v>29</v>
      </c>
      <c r="S4385" s="20" t="s">
        <v>30</v>
      </c>
      <c r="T4385" s="21" t="s">
        <v>8273</v>
      </c>
    </row>
    <row r="4386" spans="1:20" ht="21.6" customHeight="1" x14ac:dyDescent="0.2">
      <c r="A4386" s="20">
        <v>4385</v>
      </c>
      <c r="B4386" s="20" t="s">
        <v>5847</v>
      </c>
      <c r="C4386" s="20" t="s">
        <v>1018</v>
      </c>
      <c r="D4386" s="20" t="s">
        <v>1019</v>
      </c>
      <c r="E4386" s="20" t="s">
        <v>1020</v>
      </c>
      <c r="F4386" s="20" t="s">
        <v>22</v>
      </c>
      <c r="G4386" s="20" t="s">
        <v>5848</v>
      </c>
      <c r="H4386" s="20" t="s">
        <v>5849</v>
      </c>
      <c r="I4386" s="20">
        <v>-9.6454989999999992</v>
      </c>
      <c r="J4386" s="20">
        <v>17.208566000000001</v>
      </c>
      <c r="K4386" s="20"/>
      <c r="L4386" s="20" t="s">
        <v>440</v>
      </c>
      <c r="M4386" s="20" t="s">
        <v>8272</v>
      </c>
      <c r="N4386" s="20" t="s">
        <v>26</v>
      </c>
      <c r="O4386" s="20" t="s">
        <v>27</v>
      </c>
      <c r="P4386" s="20">
        <v>105.321</v>
      </c>
      <c r="Q4386" s="20" t="s">
        <v>455</v>
      </c>
      <c r="R4386" s="20" t="s">
        <v>29</v>
      </c>
      <c r="S4386" s="20" t="s">
        <v>30</v>
      </c>
      <c r="T4386" s="21" t="s">
        <v>8273</v>
      </c>
    </row>
    <row r="4387" spans="1:20" ht="21.6" customHeight="1" x14ac:dyDescent="0.2">
      <c r="A4387" s="20">
        <v>4386</v>
      </c>
      <c r="B4387" s="20" t="s">
        <v>5850</v>
      </c>
      <c r="C4387" s="20" t="s">
        <v>1018</v>
      </c>
      <c r="D4387" s="20" t="s">
        <v>1019</v>
      </c>
      <c r="E4387" s="20" t="s">
        <v>1020</v>
      </c>
      <c r="F4387" s="20" t="s">
        <v>22</v>
      </c>
      <c r="G4387" s="20" t="s">
        <v>5851</v>
      </c>
      <c r="H4387" s="20" t="s">
        <v>5852</v>
      </c>
      <c r="I4387" s="20">
        <v>-9.6455129999999993</v>
      </c>
      <c r="J4387" s="20">
        <v>17.208748</v>
      </c>
      <c r="K4387" s="20"/>
      <c r="L4387" s="20" t="s">
        <v>440</v>
      </c>
      <c r="M4387" s="20" t="s">
        <v>8272</v>
      </c>
      <c r="N4387" s="20" t="s">
        <v>26</v>
      </c>
      <c r="O4387" s="20" t="s">
        <v>27</v>
      </c>
      <c r="P4387" s="20">
        <v>105.34</v>
      </c>
      <c r="Q4387" s="20" t="s">
        <v>455</v>
      </c>
      <c r="R4387" s="20" t="s">
        <v>29</v>
      </c>
      <c r="S4387" s="20" t="s">
        <v>30</v>
      </c>
      <c r="T4387" s="21" t="s">
        <v>8273</v>
      </c>
    </row>
    <row r="4388" spans="1:20" ht="21.6" customHeight="1" x14ac:dyDescent="0.2">
      <c r="A4388" s="20">
        <v>4387</v>
      </c>
      <c r="B4388" s="20" t="s">
        <v>5853</v>
      </c>
      <c r="C4388" s="20" t="s">
        <v>1018</v>
      </c>
      <c r="D4388" s="20" t="s">
        <v>1019</v>
      </c>
      <c r="E4388" s="20" t="s">
        <v>1020</v>
      </c>
      <c r="F4388" s="20" t="s">
        <v>22</v>
      </c>
      <c r="G4388" s="20" t="s">
        <v>5854</v>
      </c>
      <c r="H4388" s="20" t="s">
        <v>5855</v>
      </c>
      <c r="I4388" s="20">
        <v>-9.6455280000000005</v>
      </c>
      <c r="J4388" s="20">
        <v>17.208929000000001</v>
      </c>
      <c r="K4388" s="20"/>
      <c r="L4388" s="20" t="s">
        <v>440</v>
      </c>
      <c r="M4388" s="20" t="s">
        <v>8272</v>
      </c>
      <c r="N4388" s="20" t="s">
        <v>26</v>
      </c>
      <c r="O4388" s="20" t="s">
        <v>27</v>
      </c>
      <c r="P4388" s="20">
        <v>105.35899999999999</v>
      </c>
      <c r="Q4388" s="20" t="s">
        <v>455</v>
      </c>
      <c r="R4388" s="20" t="s">
        <v>29</v>
      </c>
      <c r="S4388" s="20" t="s">
        <v>30</v>
      </c>
      <c r="T4388" s="21" t="s">
        <v>8273</v>
      </c>
    </row>
    <row r="4389" spans="1:20" ht="21.6" customHeight="1" x14ac:dyDescent="0.2">
      <c r="A4389" s="20">
        <v>4388</v>
      </c>
      <c r="B4389" s="20" t="s">
        <v>5856</v>
      </c>
      <c r="C4389" s="20" t="s">
        <v>1018</v>
      </c>
      <c r="D4389" s="20" t="s">
        <v>1019</v>
      </c>
      <c r="E4389" s="20" t="s">
        <v>1020</v>
      </c>
      <c r="F4389" s="20" t="s">
        <v>22</v>
      </c>
      <c r="G4389" s="20" t="s">
        <v>5857</v>
      </c>
      <c r="H4389" s="20" t="s">
        <v>5858</v>
      </c>
      <c r="I4389" s="20">
        <v>-9.6455420000000007</v>
      </c>
      <c r="J4389" s="20">
        <v>17.209111</v>
      </c>
      <c r="K4389" s="20"/>
      <c r="L4389" s="20" t="s">
        <v>440</v>
      </c>
      <c r="M4389" s="20" t="s">
        <v>8272</v>
      </c>
      <c r="N4389" s="20" t="s">
        <v>26</v>
      </c>
      <c r="O4389" s="20" t="s">
        <v>27</v>
      </c>
      <c r="P4389" s="20">
        <v>105.379</v>
      </c>
      <c r="Q4389" s="20" t="s">
        <v>455</v>
      </c>
      <c r="R4389" s="20" t="s">
        <v>29</v>
      </c>
      <c r="S4389" s="20" t="s">
        <v>30</v>
      </c>
      <c r="T4389" s="21" t="s">
        <v>8273</v>
      </c>
    </row>
    <row r="4390" spans="1:20" ht="21.6" customHeight="1" x14ac:dyDescent="0.2">
      <c r="A4390" s="20">
        <v>4389</v>
      </c>
      <c r="B4390" s="20" t="s">
        <v>5859</v>
      </c>
      <c r="C4390" s="20" t="s">
        <v>1018</v>
      </c>
      <c r="D4390" s="20" t="s">
        <v>1019</v>
      </c>
      <c r="E4390" s="20" t="s">
        <v>1020</v>
      </c>
      <c r="F4390" s="20" t="s">
        <v>22</v>
      </c>
      <c r="G4390" s="20" t="s">
        <v>5860</v>
      </c>
      <c r="H4390" s="20" t="s">
        <v>5861</v>
      </c>
      <c r="I4390" s="20">
        <v>-9.6455559999999991</v>
      </c>
      <c r="J4390" s="20">
        <v>17.209292999999999</v>
      </c>
      <c r="K4390" s="20"/>
      <c r="L4390" s="20" t="s">
        <v>440</v>
      </c>
      <c r="M4390" s="20" t="s">
        <v>8272</v>
      </c>
      <c r="N4390" s="20" t="s">
        <v>26</v>
      </c>
      <c r="O4390" s="20" t="s">
        <v>27</v>
      </c>
      <c r="P4390" s="20">
        <v>105.398</v>
      </c>
      <c r="Q4390" s="20" t="s">
        <v>455</v>
      </c>
      <c r="R4390" s="20" t="s">
        <v>29</v>
      </c>
      <c r="S4390" s="20" t="s">
        <v>30</v>
      </c>
      <c r="T4390" s="21" t="s">
        <v>8273</v>
      </c>
    </row>
    <row r="4391" spans="1:20" ht="21.6" customHeight="1" x14ac:dyDescent="0.2">
      <c r="A4391" s="20">
        <v>4390</v>
      </c>
      <c r="B4391" s="20" t="s">
        <v>5862</v>
      </c>
      <c r="C4391" s="20" t="s">
        <v>1018</v>
      </c>
      <c r="D4391" s="20" t="s">
        <v>1019</v>
      </c>
      <c r="E4391" s="20" t="s">
        <v>1020</v>
      </c>
      <c r="F4391" s="20" t="s">
        <v>22</v>
      </c>
      <c r="G4391" s="20" t="s">
        <v>5863</v>
      </c>
      <c r="H4391" s="20" t="s">
        <v>5864</v>
      </c>
      <c r="I4391" s="20">
        <v>-9.6455690000000001</v>
      </c>
      <c r="J4391" s="20">
        <v>17.209474</v>
      </c>
      <c r="K4391" s="20"/>
      <c r="L4391" s="20" t="s">
        <v>440</v>
      </c>
      <c r="M4391" s="20" t="s">
        <v>8272</v>
      </c>
      <c r="N4391" s="20" t="s">
        <v>26</v>
      </c>
      <c r="O4391" s="20" t="s">
        <v>27</v>
      </c>
      <c r="P4391" s="20">
        <v>105.417</v>
      </c>
      <c r="Q4391" s="20" t="s">
        <v>455</v>
      </c>
      <c r="R4391" s="20" t="s">
        <v>29</v>
      </c>
      <c r="S4391" s="20" t="s">
        <v>30</v>
      </c>
      <c r="T4391" s="21" t="s">
        <v>8273</v>
      </c>
    </row>
    <row r="4392" spans="1:20" ht="21.6" customHeight="1" x14ac:dyDescent="0.2">
      <c r="A4392" s="20">
        <v>4391</v>
      </c>
      <c r="B4392" s="20" t="s">
        <v>5865</v>
      </c>
      <c r="C4392" s="20" t="s">
        <v>1018</v>
      </c>
      <c r="D4392" s="20" t="s">
        <v>1019</v>
      </c>
      <c r="E4392" s="20" t="s">
        <v>1020</v>
      </c>
      <c r="F4392" s="20" t="s">
        <v>22</v>
      </c>
      <c r="G4392" s="20" t="s">
        <v>5866</v>
      </c>
      <c r="H4392" s="20" t="s">
        <v>5867</v>
      </c>
      <c r="I4392" s="20">
        <v>-9.6455830000000002</v>
      </c>
      <c r="J4392" s="20">
        <v>17.209655999999999</v>
      </c>
      <c r="K4392" s="20"/>
      <c r="L4392" s="20" t="s">
        <v>440</v>
      </c>
      <c r="M4392" s="20" t="s">
        <v>8272</v>
      </c>
      <c r="N4392" s="20" t="s">
        <v>26</v>
      </c>
      <c r="O4392" s="20" t="s">
        <v>27</v>
      </c>
      <c r="P4392" s="20">
        <v>105.43600000000001</v>
      </c>
      <c r="Q4392" s="20" t="s">
        <v>455</v>
      </c>
      <c r="R4392" s="20" t="s">
        <v>29</v>
      </c>
      <c r="S4392" s="20" t="s">
        <v>30</v>
      </c>
      <c r="T4392" s="21" t="s">
        <v>8273</v>
      </c>
    </row>
    <row r="4393" spans="1:20" ht="21.6" customHeight="1" x14ac:dyDescent="0.2">
      <c r="A4393" s="20">
        <v>4392</v>
      </c>
      <c r="B4393" s="20" t="s">
        <v>5868</v>
      </c>
      <c r="C4393" s="20" t="s">
        <v>1018</v>
      </c>
      <c r="D4393" s="20" t="s">
        <v>1019</v>
      </c>
      <c r="E4393" s="20" t="s">
        <v>1020</v>
      </c>
      <c r="F4393" s="20" t="s">
        <v>22</v>
      </c>
      <c r="G4393" s="20" t="s">
        <v>5869</v>
      </c>
      <c r="H4393" s="20" t="s">
        <v>5870</v>
      </c>
      <c r="I4393" s="20">
        <v>-9.6455970000000004</v>
      </c>
      <c r="J4393" s="20">
        <v>17.209838000000001</v>
      </c>
      <c r="K4393" s="20"/>
      <c r="L4393" s="20" t="s">
        <v>440</v>
      </c>
      <c r="M4393" s="20" t="s">
        <v>8272</v>
      </c>
      <c r="N4393" s="20" t="s">
        <v>26</v>
      </c>
      <c r="O4393" s="20" t="s">
        <v>27</v>
      </c>
      <c r="P4393" s="20">
        <v>105.455</v>
      </c>
      <c r="Q4393" s="20" t="s">
        <v>455</v>
      </c>
      <c r="R4393" s="20" t="s">
        <v>29</v>
      </c>
      <c r="S4393" s="20" t="s">
        <v>30</v>
      </c>
      <c r="T4393" s="21" t="s">
        <v>8273</v>
      </c>
    </row>
    <row r="4394" spans="1:20" ht="21.6" customHeight="1" x14ac:dyDescent="0.2">
      <c r="A4394" s="20">
        <v>4393</v>
      </c>
      <c r="B4394" s="20" t="s">
        <v>5871</v>
      </c>
      <c r="C4394" s="20" t="s">
        <v>1018</v>
      </c>
      <c r="D4394" s="20" t="s">
        <v>1019</v>
      </c>
      <c r="E4394" s="20" t="s">
        <v>1020</v>
      </c>
      <c r="F4394" s="20" t="s">
        <v>22</v>
      </c>
      <c r="G4394" s="20" t="s">
        <v>5872</v>
      </c>
      <c r="H4394" s="20" t="s">
        <v>5873</v>
      </c>
      <c r="I4394" s="20">
        <v>-9.6456099999999996</v>
      </c>
      <c r="J4394" s="20">
        <v>17.210018999999999</v>
      </c>
      <c r="K4394" s="20"/>
      <c r="L4394" s="20" t="s">
        <v>440</v>
      </c>
      <c r="M4394" s="20" t="s">
        <v>8272</v>
      </c>
      <c r="N4394" s="20" t="s">
        <v>26</v>
      </c>
      <c r="O4394" s="20" t="s">
        <v>27</v>
      </c>
      <c r="P4394" s="20">
        <v>105.474</v>
      </c>
      <c r="Q4394" s="20" t="s">
        <v>455</v>
      </c>
      <c r="R4394" s="20" t="s">
        <v>29</v>
      </c>
      <c r="S4394" s="20" t="s">
        <v>30</v>
      </c>
      <c r="T4394" s="21" t="s">
        <v>8273</v>
      </c>
    </row>
    <row r="4395" spans="1:20" ht="21.6" customHeight="1" x14ac:dyDescent="0.2">
      <c r="A4395" s="20">
        <v>4394</v>
      </c>
      <c r="B4395" s="20" t="s">
        <v>5874</v>
      </c>
      <c r="C4395" s="20" t="s">
        <v>1018</v>
      </c>
      <c r="D4395" s="20" t="s">
        <v>1019</v>
      </c>
      <c r="E4395" s="20" t="s">
        <v>1020</v>
      </c>
      <c r="F4395" s="20" t="s">
        <v>22</v>
      </c>
      <c r="G4395" s="20" t="s">
        <v>5875</v>
      </c>
      <c r="H4395" s="20" t="s">
        <v>5876</v>
      </c>
      <c r="I4395" s="20">
        <v>-9.645626</v>
      </c>
      <c r="J4395" s="20">
        <v>17.210201000000001</v>
      </c>
      <c r="K4395" s="20"/>
      <c r="L4395" s="20" t="s">
        <v>440</v>
      </c>
      <c r="M4395" s="20" t="s">
        <v>8272</v>
      </c>
      <c r="N4395" s="20" t="s">
        <v>26</v>
      </c>
      <c r="O4395" s="20" t="s">
        <v>27</v>
      </c>
      <c r="P4395" s="20">
        <v>105.49299999999999</v>
      </c>
      <c r="Q4395" s="20" t="s">
        <v>455</v>
      </c>
      <c r="R4395" s="20" t="s">
        <v>29</v>
      </c>
      <c r="S4395" s="20" t="s">
        <v>30</v>
      </c>
      <c r="T4395" s="21" t="s">
        <v>8273</v>
      </c>
    </row>
    <row r="4396" spans="1:20" ht="21.6" customHeight="1" x14ac:dyDescent="0.2">
      <c r="A4396" s="20">
        <v>4395</v>
      </c>
      <c r="B4396" s="20" t="s">
        <v>5877</v>
      </c>
      <c r="C4396" s="20" t="s">
        <v>1018</v>
      </c>
      <c r="D4396" s="20" t="s">
        <v>1019</v>
      </c>
      <c r="E4396" s="20" t="s">
        <v>1020</v>
      </c>
      <c r="F4396" s="20" t="s">
        <v>22</v>
      </c>
      <c r="G4396" s="20" t="s">
        <v>5878</v>
      </c>
      <c r="H4396" s="20" t="s">
        <v>5879</v>
      </c>
      <c r="I4396" s="20">
        <v>-9.6456429999999997</v>
      </c>
      <c r="J4396" s="20">
        <v>17.210381999999999</v>
      </c>
      <c r="K4396" s="20"/>
      <c r="L4396" s="20" t="s">
        <v>440</v>
      </c>
      <c r="M4396" s="20" t="s">
        <v>8272</v>
      </c>
      <c r="N4396" s="20" t="s">
        <v>26</v>
      </c>
      <c r="O4396" s="20" t="s">
        <v>27</v>
      </c>
      <c r="P4396" s="20">
        <v>105.51300000000001</v>
      </c>
      <c r="Q4396" s="20" t="s">
        <v>455</v>
      </c>
      <c r="R4396" s="20" t="s">
        <v>29</v>
      </c>
      <c r="S4396" s="20" t="s">
        <v>30</v>
      </c>
      <c r="T4396" s="21" t="s">
        <v>8273</v>
      </c>
    </row>
    <row r="4397" spans="1:20" ht="21.6" customHeight="1" x14ac:dyDescent="0.2">
      <c r="A4397" s="20">
        <v>4396</v>
      </c>
      <c r="B4397" s="20" t="s">
        <v>5880</v>
      </c>
      <c r="C4397" s="20" t="s">
        <v>1018</v>
      </c>
      <c r="D4397" s="20" t="s">
        <v>1019</v>
      </c>
      <c r="E4397" s="20" t="s">
        <v>1020</v>
      </c>
      <c r="F4397" s="20" t="s">
        <v>22</v>
      </c>
      <c r="G4397" s="20" t="s">
        <v>5881</v>
      </c>
      <c r="H4397" s="20" t="s">
        <v>5882</v>
      </c>
      <c r="I4397" s="20">
        <v>-9.6456599999999995</v>
      </c>
      <c r="J4397" s="20">
        <v>17.210563</v>
      </c>
      <c r="K4397" s="20"/>
      <c r="L4397" s="20" t="s">
        <v>440</v>
      </c>
      <c r="M4397" s="20" t="s">
        <v>8272</v>
      </c>
      <c r="N4397" s="20" t="s">
        <v>26</v>
      </c>
      <c r="O4397" s="20" t="s">
        <v>27</v>
      </c>
      <c r="P4397" s="20">
        <v>105.532</v>
      </c>
      <c r="Q4397" s="20" t="s">
        <v>455</v>
      </c>
      <c r="R4397" s="20" t="s">
        <v>29</v>
      </c>
      <c r="S4397" s="20" t="s">
        <v>30</v>
      </c>
      <c r="T4397" s="21" t="s">
        <v>8273</v>
      </c>
    </row>
    <row r="4398" spans="1:20" ht="21.6" customHeight="1" x14ac:dyDescent="0.2">
      <c r="A4398" s="20">
        <v>4397</v>
      </c>
      <c r="B4398" s="20" t="s">
        <v>5883</v>
      </c>
      <c r="C4398" s="20" t="s">
        <v>1018</v>
      </c>
      <c r="D4398" s="20" t="s">
        <v>1019</v>
      </c>
      <c r="E4398" s="20" t="s">
        <v>1020</v>
      </c>
      <c r="F4398" s="20" t="s">
        <v>22</v>
      </c>
      <c r="G4398" s="20" t="s">
        <v>5884</v>
      </c>
      <c r="H4398" s="20" t="s">
        <v>5885</v>
      </c>
      <c r="I4398" s="20">
        <v>-9.6456769999999992</v>
      </c>
      <c r="J4398" s="20">
        <v>17.210744999999999</v>
      </c>
      <c r="K4398" s="20"/>
      <c r="L4398" s="20" t="s">
        <v>440</v>
      </c>
      <c r="M4398" s="20" t="s">
        <v>8272</v>
      </c>
      <c r="N4398" s="20" t="s">
        <v>26</v>
      </c>
      <c r="O4398" s="20" t="s">
        <v>27</v>
      </c>
      <c r="P4398" s="20">
        <v>105.551</v>
      </c>
      <c r="Q4398" s="20" t="s">
        <v>455</v>
      </c>
      <c r="R4398" s="20" t="s">
        <v>29</v>
      </c>
      <c r="S4398" s="20" t="s">
        <v>30</v>
      </c>
      <c r="T4398" s="21" t="s">
        <v>8273</v>
      </c>
    </row>
    <row r="4399" spans="1:20" ht="21.6" customHeight="1" x14ac:dyDescent="0.2">
      <c r="A4399" s="20">
        <v>4398</v>
      </c>
      <c r="B4399" s="20" t="s">
        <v>5886</v>
      </c>
      <c r="C4399" s="20" t="s">
        <v>1018</v>
      </c>
      <c r="D4399" s="20" t="s">
        <v>1019</v>
      </c>
      <c r="E4399" s="20" t="s">
        <v>1020</v>
      </c>
      <c r="F4399" s="20" t="s">
        <v>22</v>
      </c>
      <c r="G4399" s="20" t="s">
        <v>5887</v>
      </c>
      <c r="H4399" s="20" t="s">
        <v>5888</v>
      </c>
      <c r="I4399" s="20">
        <v>-9.6456940000000007</v>
      </c>
      <c r="J4399" s="20">
        <v>17.210926000000001</v>
      </c>
      <c r="K4399" s="20"/>
      <c r="L4399" s="20" t="s">
        <v>440</v>
      </c>
      <c r="M4399" s="20" t="s">
        <v>8272</v>
      </c>
      <c r="N4399" s="20" t="s">
        <v>26</v>
      </c>
      <c r="O4399" s="20" t="s">
        <v>27</v>
      </c>
      <c r="P4399" s="20">
        <v>105.57</v>
      </c>
      <c r="Q4399" s="20" t="s">
        <v>455</v>
      </c>
      <c r="R4399" s="20" t="s">
        <v>29</v>
      </c>
      <c r="S4399" s="20" t="s">
        <v>30</v>
      </c>
      <c r="T4399" s="21" t="s">
        <v>8273</v>
      </c>
    </row>
    <row r="4400" spans="1:20" ht="21.6" customHeight="1" x14ac:dyDescent="0.2">
      <c r="A4400" s="20">
        <v>4399</v>
      </c>
      <c r="B4400" s="20" t="s">
        <v>5889</v>
      </c>
      <c r="C4400" s="20" t="s">
        <v>1018</v>
      </c>
      <c r="D4400" s="20" t="s">
        <v>1019</v>
      </c>
      <c r="E4400" s="20" t="s">
        <v>1020</v>
      </c>
      <c r="F4400" s="20" t="s">
        <v>22</v>
      </c>
      <c r="G4400" s="20" t="s">
        <v>5890</v>
      </c>
      <c r="H4400" s="20" t="s">
        <v>5891</v>
      </c>
      <c r="I4400" s="20">
        <v>-9.6457110000000004</v>
      </c>
      <c r="J4400" s="20">
        <v>17.211106999999998</v>
      </c>
      <c r="K4400" s="20"/>
      <c r="L4400" s="20" t="s">
        <v>440</v>
      </c>
      <c r="M4400" s="20" t="s">
        <v>8272</v>
      </c>
      <c r="N4400" s="20" t="s">
        <v>26</v>
      </c>
      <c r="O4400" s="20" t="s">
        <v>27</v>
      </c>
      <c r="P4400" s="20">
        <v>105.59</v>
      </c>
      <c r="Q4400" s="20" t="s">
        <v>455</v>
      </c>
      <c r="R4400" s="20" t="s">
        <v>29</v>
      </c>
      <c r="S4400" s="20" t="s">
        <v>30</v>
      </c>
      <c r="T4400" s="21" t="s">
        <v>8273</v>
      </c>
    </row>
    <row r="4401" spans="1:20" ht="21.6" customHeight="1" x14ac:dyDescent="0.2">
      <c r="A4401" s="20">
        <v>4400</v>
      </c>
      <c r="B4401" s="20" t="s">
        <v>5892</v>
      </c>
      <c r="C4401" s="20" t="s">
        <v>1018</v>
      </c>
      <c r="D4401" s="20" t="s">
        <v>1019</v>
      </c>
      <c r="E4401" s="20" t="s">
        <v>1020</v>
      </c>
      <c r="F4401" s="20" t="s">
        <v>22</v>
      </c>
      <c r="G4401" s="20" t="s">
        <v>5893</v>
      </c>
      <c r="H4401" s="20" t="s">
        <v>5894</v>
      </c>
      <c r="I4401" s="20">
        <v>-9.6457280000000001</v>
      </c>
      <c r="J4401" s="20">
        <v>17.211289000000001</v>
      </c>
      <c r="K4401" s="20"/>
      <c r="L4401" s="20" t="s">
        <v>440</v>
      </c>
      <c r="M4401" s="20" t="s">
        <v>8272</v>
      </c>
      <c r="N4401" s="20" t="s">
        <v>26</v>
      </c>
      <c r="O4401" s="20" t="s">
        <v>27</v>
      </c>
      <c r="P4401" s="20">
        <v>105.60899999999999</v>
      </c>
      <c r="Q4401" s="20" t="s">
        <v>455</v>
      </c>
      <c r="R4401" s="20" t="s">
        <v>29</v>
      </c>
      <c r="S4401" s="20" t="s">
        <v>30</v>
      </c>
      <c r="T4401" s="21" t="s">
        <v>8273</v>
      </c>
    </row>
    <row r="4402" spans="1:20" ht="21.6" customHeight="1" x14ac:dyDescent="0.2">
      <c r="A4402" s="20">
        <v>4401</v>
      </c>
      <c r="B4402" s="20" t="s">
        <v>5895</v>
      </c>
      <c r="C4402" s="20" t="s">
        <v>1018</v>
      </c>
      <c r="D4402" s="20" t="s">
        <v>1019</v>
      </c>
      <c r="E4402" s="20" t="s">
        <v>1020</v>
      </c>
      <c r="F4402" s="20" t="s">
        <v>22</v>
      </c>
      <c r="G4402" s="20" t="s">
        <v>5896</v>
      </c>
      <c r="H4402" s="20" t="s">
        <v>5897</v>
      </c>
      <c r="I4402" s="20">
        <v>-9.6457420000000003</v>
      </c>
      <c r="J4402" s="20">
        <v>17.211469999999998</v>
      </c>
      <c r="K4402" s="20"/>
      <c r="L4402" s="20" t="s">
        <v>440</v>
      </c>
      <c r="M4402" s="20" t="s">
        <v>8272</v>
      </c>
      <c r="N4402" s="20" t="s">
        <v>26</v>
      </c>
      <c r="O4402" s="20" t="s">
        <v>27</v>
      </c>
      <c r="P4402" s="20">
        <v>105.628</v>
      </c>
      <c r="Q4402" s="20" t="s">
        <v>455</v>
      </c>
      <c r="R4402" s="20" t="s">
        <v>29</v>
      </c>
      <c r="S4402" s="20" t="s">
        <v>30</v>
      </c>
      <c r="T4402" s="21" t="s">
        <v>8273</v>
      </c>
    </row>
    <row r="4403" spans="1:20" ht="21.6" customHeight="1" x14ac:dyDescent="0.2">
      <c r="A4403" s="20">
        <v>4402</v>
      </c>
      <c r="B4403" s="20" t="s">
        <v>5898</v>
      </c>
      <c r="C4403" s="20" t="s">
        <v>1018</v>
      </c>
      <c r="D4403" s="20" t="s">
        <v>1019</v>
      </c>
      <c r="E4403" s="20" t="s">
        <v>1020</v>
      </c>
      <c r="F4403" s="20" t="s">
        <v>22</v>
      </c>
      <c r="G4403" s="20" t="s">
        <v>5899</v>
      </c>
      <c r="H4403" s="20" t="s">
        <v>5900</v>
      </c>
      <c r="I4403" s="20">
        <v>-9.6457560000000004</v>
      </c>
      <c r="J4403" s="20">
        <v>17.211652000000001</v>
      </c>
      <c r="K4403" s="20"/>
      <c r="L4403" s="20" t="s">
        <v>440</v>
      </c>
      <c r="M4403" s="20" t="s">
        <v>8272</v>
      </c>
      <c r="N4403" s="20" t="s">
        <v>26</v>
      </c>
      <c r="O4403" s="20" t="s">
        <v>27</v>
      </c>
      <c r="P4403" s="20">
        <v>105.64700000000001</v>
      </c>
      <c r="Q4403" s="20" t="s">
        <v>455</v>
      </c>
      <c r="R4403" s="20" t="s">
        <v>29</v>
      </c>
      <c r="S4403" s="20" t="s">
        <v>30</v>
      </c>
      <c r="T4403" s="21" t="s">
        <v>8273</v>
      </c>
    </row>
    <row r="4404" spans="1:20" ht="21.6" customHeight="1" x14ac:dyDescent="0.2">
      <c r="A4404" s="20">
        <v>4403</v>
      </c>
      <c r="B4404" s="20" t="s">
        <v>5901</v>
      </c>
      <c r="C4404" s="20" t="s">
        <v>1018</v>
      </c>
      <c r="D4404" s="20" t="s">
        <v>1019</v>
      </c>
      <c r="E4404" s="20" t="s">
        <v>1020</v>
      </c>
      <c r="F4404" s="20" t="s">
        <v>22</v>
      </c>
      <c r="G4404" s="20" t="s">
        <v>5902</v>
      </c>
      <c r="H4404" s="20" t="s">
        <v>5903</v>
      </c>
      <c r="I4404" s="20">
        <v>-9.6457700000000006</v>
      </c>
      <c r="J4404" s="20">
        <v>17.211834</v>
      </c>
      <c r="K4404" s="20"/>
      <c r="L4404" s="20" t="s">
        <v>440</v>
      </c>
      <c r="M4404" s="20" t="s">
        <v>8272</v>
      </c>
      <c r="N4404" s="20" t="s">
        <v>26</v>
      </c>
      <c r="O4404" s="20" t="s">
        <v>27</v>
      </c>
      <c r="P4404" s="20">
        <v>105.666</v>
      </c>
      <c r="Q4404" s="20" t="s">
        <v>455</v>
      </c>
      <c r="R4404" s="20" t="s">
        <v>29</v>
      </c>
      <c r="S4404" s="20" t="s">
        <v>30</v>
      </c>
      <c r="T4404" s="21" t="s">
        <v>8273</v>
      </c>
    </row>
    <row r="4405" spans="1:20" ht="21.6" customHeight="1" x14ac:dyDescent="0.2">
      <c r="A4405" s="20">
        <v>4404</v>
      </c>
      <c r="B4405" s="20" t="s">
        <v>5904</v>
      </c>
      <c r="C4405" s="20" t="s">
        <v>1018</v>
      </c>
      <c r="D4405" s="20" t="s">
        <v>1019</v>
      </c>
      <c r="E4405" s="20" t="s">
        <v>1020</v>
      </c>
      <c r="F4405" s="20" t="s">
        <v>22</v>
      </c>
      <c r="G4405" s="20" t="s">
        <v>5905</v>
      </c>
      <c r="H4405" s="20" t="s">
        <v>5906</v>
      </c>
      <c r="I4405" s="20">
        <v>-9.6457859999999993</v>
      </c>
      <c r="J4405" s="20">
        <v>17.212015000000001</v>
      </c>
      <c r="K4405" s="20"/>
      <c r="L4405" s="20" t="s">
        <v>440</v>
      </c>
      <c r="M4405" s="20" t="s">
        <v>8272</v>
      </c>
      <c r="N4405" s="20" t="s">
        <v>26</v>
      </c>
      <c r="O4405" s="20" t="s">
        <v>27</v>
      </c>
      <c r="P4405" s="20">
        <v>105.685</v>
      </c>
      <c r="Q4405" s="20" t="s">
        <v>455</v>
      </c>
      <c r="R4405" s="20" t="s">
        <v>29</v>
      </c>
      <c r="S4405" s="20" t="s">
        <v>30</v>
      </c>
      <c r="T4405" s="21" t="s">
        <v>8273</v>
      </c>
    </row>
    <row r="4406" spans="1:20" ht="21.6" customHeight="1" x14ac:dyDescent="0.2">
      <c r="A4406" s="20">
        <v>4405</v>
      </c>
      <c r="B4406" s="20" t="s">
        <v>5907</v>
      </c>
      <c r="C4406" s="20" t="s">
        <v>1018</v>
      </c>
      <c r="D4406" s="20" t="s">
        <v>1019</v>
      </c>
      <c r="E4406" s="20" t="s">
        <v>1020</v>
      </c>
      <c r="F4406" s="20" t="s">
        <v>22</v>
      </c>
      <c r="G4406" s="20" t="s">
        <v>5908</v>
      </c>
      <c r="H4406" s="20" t="s">
        <v>5909</v>
      </c>
      <c r="I4406" s="20">
        <v>-9.6458069999999996</v>
      </c>
      <c r="J4406" s="20">
        <v>17.212195999999999</v>
      </c>
      <c r="K4406" s="20"/>
      <c r="L4406" s="20" t="s">
        <v>440</v>
      </c>
      <c r="M4406" s="20" t="s">
        <v>8272</v>
      </c>
      <c r="N4406" s="20" t="s">
        <v>26</v>
      </c>
      <c r="O4406" s="20" t="s">
        <v>27</v>
      </c>
      <c r="P4406" s="20">
        <v>105.705</v>
      </c>
      <c r="Q4406" s="20" t="s">
        <v>455</v>
      </c>
      <c r="R4406" s="20" t="s">
        <v>29</v>
      </c>
      <c r="S4406" s="20" t="s">
        <v>30</v>
      </c>
      <c r="T4406" s="21" t="s">
        <v>8273</v>
      </c>
    </row>
    <row r="4407" spans="1:20" ht="21.6" customHeight="1" x14ac:dyDescent="0.2">
      <c r="A4407" s="20">
        <v>4406</v>
      </c>
      <c r="B4407" s="20" t="s">
        <v>5910</v>
      </c>
      <c r="C4407" s="20" t="s">
        <v>1018</v>
      </c>
      <c r="D4407" s="20" t="s">
        <v>1019</v>
      </c>
      <c r="E4407" s="20" t="s">
        <v>1020</v>
      </c>
      <c r="F4407" s="20" t="s">
        <v>22</v>
      </c>
      <c r="G4407" s="20" t="s">
        <v>5911</v>
      </c>
      <c r="H4407" s="20" t="s">
        <v>5912</v>
      </c>
      <c r="I4407" s="20">
        <v>-9.6458279999999998</v>
      </c>
      <c r="J4407" s="20">
        <v>17.212377</v>
      </c>
      <c r="K4407" s="20"/>
      <c r="L4407" s="20" t="s">
        <v>440</v>
      </c>
      <c r="M4407" s="20" t="s">
        <v>8272</v>
      </c>
      <c r="N4407" s="20" t="s">
        <v>26</v>
      </c>
      <c r="O4407" s="20" t="s">
        <v>27</v>
      </c>
      <c r="P4407" s="20">
        <v>105.724</v>
      </c>
      <c r="Q4407" s="20" t="s">
        <v>455</v>
      </c>
      <c r="R4407" s="20" t="s">
        <v>29</v>
      </c>
      <c r="S4407" s="20" t="s">
        <v>30</v>
      </c>
      <c r="T4407" s="21" t="s">
        <v>8273</v>
      </c>
    </row>
    <row r="4408" spans="1:20" ht="21.6" customHeight="1" x14ac:dyDescent="0.2">
      <c r="A4408" s="20">
        <v>4407</v>
      </c>
      <c r="B4408" s="20" t="s">
        <v>5913</v>
      </c>
      <c r="C4408" s="20" t="s">
        <v>1018</v>
      </c>
      <c r="D4408" s="20" t="s">
        <v>1019</v>
      </c>
      <c r="E4408" s="20" t="s">
        <v>1020</v>
      </c>
      <c r="F4408" s="20" t="s">
        <v>22</v>
      </c>
      <c r="G4408" s="20" t="s">
        <v>5914</v>
      </c>
      <c r="H4408" s="20" t="s">
        <v>5915</v>
      </c>
      <c r="I4408" s="20">
        <v>-9.6458580000000005</v>
      </c>
      <c r="J4408" s="20">
        <v>17.212555999999999</v>
      </c>
      <c r="K4408" s="20"/>
      <c r="L4408" s="20" t="s">
        <v>440</v>
      </c>
      <c r="M4408" s="20" t="s">
        <v>8272</v>
      </c>
      <c r="N4408" s="20" t="s">
        <v>26</v>
      </c>
      <c r="O4408" s="20" t="s">
        <v>27</v>
      </c>
      <c r="P4408" s="20">
        <v>105.744</v>
      </c>
      <c r="Q4408" s="20" t="s">
        <v>455</v>
      </c>
      <c r="R4408" s="20" t="s">
        <v>29</v>
      </c>
      <c r="S4408" s="20" t="s">
        <v>30</v>
      </c>
      <c r="T4408" s="21" t="s">
        <v>8273</v>
      </c>
    </row>
    <row r="4409" spans="1:20" ht="21.6" customHeight="1" x14ac:dyDescent="0.2">
      <c r="A4409" s="20">
        <v>4408</v>
      </c>
      <c r="B4409" s="20" t="s">
        <v>5916</v>
      </c>
      <c r="C4409" s="20" t="s">
        <v>1018</v>
      </c>
      <c r="D4409" s="20" t="s">
        <v>1019</v>
      </c>
      <c r="E4409" s="20" t="s">
        <v>1020</v>
      </c>
      <c r="F4409" s="20" t="s">
        <v>22</v>
      </c>
      <c r="G4409" s="20" t="s">
        <v>5917</v>
      </c>
      <c r="H4409" s="20" t="s">
        <v>5918</v>
      </c>
      <c r="I4409" s="20">
        <v>-9.6458949999999994</v>
      </c>
      <c r="J4409" s="20">
        <v>17.212734999999999</v>
      </c>
      <c r="K4409" s="20"/>
      <c r="L4409" s="20" t="s">
        <v>440</v>
      </c>
      <c r="M4409" s="20" t="s">
        <v>8272</v>
      </c>
      <c r="N4409" s="20" t="s">
        <v>26</v>
      </c>
      <c r="O4409" s="20" t="s">
        <v>27</v>
      </c>
      <c r="P4409" s="20">
        <v>105.76300000000001</v>
      </c>
      <c r="Q4409" s="20" t="s">
        <v>455</v>
      </c>
      <c r="R4409" s="20" t="s">
        <v>29</v>
      </c>
      <c r="S4409" s="20" t="s">
        <v>30</v>
      </c>
      <c r="T4409" s="21" t="s">
        <v>8273</v>
      </c>
    </row>
    <row r="4410" spans="1:20" ht="21.6" customHeight="1" x14ac:dyDescent="0.2">
      <c r="A4410" s="20">
        <v>4409</v>
      </c>
      <c r="B4410" s="20" t="s">
        <v>5919</v>
      </c>
      <c r="C4410" s="20" t="s">
        <v>1018</v>
      </c>
      <c r="D4410" s="20" t="s">
        <v>1019</v>
      </c>
      <c r="E4410" s="20" t="s">
        <v>1020</v>
      </c>
      <c r="F4410" s="20" t="s">
        <v>22</v>
      </c>
      <c r="G4410" s="20" t="s">
        <v>5920</v>
      </c>
      <c r="H4410" s="20" t="s">
        <v>5921</v>
      </c>
      <c r="I4410" s="20">
        <v>-9.645937</v>
      </c>
      <c r="J4410" s="20">
        <v>17.212911999999999</v>
      </c>
      <c r="K4410" s="20"/>
      <c r="L4410" s="20" t="s">
        <v>440</v>
      </c>
      <c r="M4410" s="20" t="s">
        <v>8272</v>
      </c>
      <c r="N4410" s="20" t="s">
        <v>26</v>
      </c>
      <c r="O4410" s="20" t="s">
        <v>27</v>
      </c>
      <c r="P4410" s="20">
        <v>105.783</v>
      </c>
      <c r="Q4410" s="20" t="s">
        <v>455</v>
      </c>
      <c r="R4410" s="20" t="s">
        <v>29</v>
      </c>
      <c r="S4410" s="20" t="s">
        <v>30</v>
      </c>
      <c r="T4410" s="21" t="s">
        <v>8273</v>
      </c>
    </row>
    <row r="4411" spans="1:20" ht="21.6" customHeight="1" x14ac:dyDescent="0.2">
      <c r="A4411" s="20">
        <v>4410</v>
      </c>
      <c r="B4411" s="20" t="s">
        <v>5922</v>
      </c>
      <c r="C4411" s="20" t="s">
        <v>1018</v>
      </c>
      <c r="D4411" s="20" t="s">
        <v>1019</v>
      </c>
      <c r="E4411" s="20" t="s">
        <v>1020</v>
      </c>
      <c r="F4411" s="20" t="s">
        <v>22</v>
      </c>
      <c r="G4411" s="20" t="s">
        <v>5923</v>
      </c>
      <c r="H4411" s="20" t="s">
        <v>5924</v>
      </c>
      <c r="I4411" s="20">
        <v>-9.6459810000000008</v>
      </c>
      <c r="J4411" s="20">
        <v>17.213087999999999</v>
      </c>
      <c r="K4411" s="20"/>
      <c r="L4411" s="20" t="s">
        <v>440</v>
      </c>
      <c r="M4411" s="20" t="s">
        <v>8272</v>
      </c>
      <c r="N4411" s="20" t="s">
        <v>26</v>
      </c>
      <c r="O4411" s="20" t="s">
        <v>27</v>
      </c>
      <c r="P4411" s="20">
        <v>105.803</v>
      </c>
      <c r="Q4411" s="20" t="s">
        <v>455</v>
      </c>
      <c r="R4411" s="20" t="s">
        <v>29</v>
      </c>
      <c r="S4411" s="20" t="s">
        <v>30</v>
      </c>
      <c r="T4411" s="21" t="s">
        <v>8273</v>
      </c>
    </row>
    <row r="4412" spans="1:20" ht="21.6" customHeight="1" x14ac:dyDescent="0.2">
      <c r="A4412" s="20">
        <v>4411</v>
      </c>
      <c r="B4412" s="20" t="s">
        <v>5925</v>
      </c>
      <c r="C4412" s="20" t="s">
        <v>1018</v>
      </c>
      <c r="D4412" s="20" t="s">
        <v>1019</v>
      </c>
      <c r="E4412" s="20" t="s">
        <v>1020</v>
      </c>
      <c r="F4412" s="20" t="s">
        <v>22</v>
      </c>
      <c r="G4412" s="20" t="s">
        <v>5926</v>
      </c>
      <c r="H4412" s="20" t="s">
        <v>5927</v>
      </c>
      <c r="I4412" s="20">
        <v>-9.6460340000000002</v>
      </c>
      <c r="J4412" s="20">
        <v>17.213263000000001</v>
      </c>
      <c r="K4412" s="20"/>
      <c r="L4412" s="20" t="s">
        <v>440</v>
      </c>
      <c r="M4412" s="20" t="s">
        <v>8272</v>
      </c>
      <c r="N4412" s="20" t="s">
        <v>26</v>
      </c>
      <c r="O4412" s="20" t="s">
        <v>27</v>
      </c>
      <c r="P4412" s="20">
        <v>105.82299999999999</v>
      </c>
      <c r="Q4412" s="20" t="s">
        <v>455</v>
      </c>
      <c r="R4412" s="20" t="s">
        <v>29</v>
      </c>
      <c r="S4412" s="20" t="s">
        <v>30</v>
      </c>
      <c r="T4412" s="21" t="s">
        <v>8273</v>
      </c>
    </row>
    <row r="4413" spans="1:20" ht="21.6" customHeight="1" x14ac:dyDescent="0.2">
      <c r="A4413" s="20">
        <v>4412</v>
      </c>
      <c r="B4413" s="20" t="s">
        <v>5928</v>
      </c>
      <c r="C4413" s="20" t="s">
        <v>1018</v>
      </c>
      <c r="D4413" s="20" t="s">
        <v>1019</v>
      </c>
      <c r="E4413" s="20" t="s">
        <v>1020</v>
      </c>
      <c r="F4413" s="20" t="s">
        <v>22</v>
      </c>
      <c r="G4413" s="20" t="s">
        <v>5929</v>
      </c>
      <c r="H4413" s="20" t="s">
        <v>5930</v>
      </c>
      <c r="I4413" s="20">
        <v>-9.6460849999999994</v>
      </c>
      <c r="J4413" s="20">
        <v>17.213438</v>
      </c>
      <c r="K4413" s="20"/>
      <c r="L4413" s="20" t="s">
        <v>440</v>
      </c>
      <c r="M4413" s="20" t="s">
        <v>8272</v>
      </c>
      <c r="N4413" s="20" t="s">
        <v>26</v>
      </c>
      <c r="O4413" s="20" t="s">
        <v>27</v>
      </c>
      <c r="P4413" s="20">
        <v>105.843</v>
      </c>
      <c r="Q4413" s="20" t="s">
        <v>455</v>
      </c>
      <c r="R4413" s="20" t="s">
        <v>29</v>
      </c>
      <c r="S4413" s="20" t="s">
        <v>30</v>
      </c>
      <c r="T4413" s="21" t="s">
        <v>8273</v>
      </c>
    </row>
    <row r="4414" spans="1:20" ht="21.6" customHeight="1" x14ac:dyDescent="0.2">
      <c r="A4414" s="20">
        <v>4413</v>
      </c>
      <c r="B4414" s="20" t="s">
        <v>5931</v>
      </c>
      <c r="C4414" s="20" t="s">
        <v>1018</v>
      </c>
      <c r="D4414" s="20" t="s">
        <v>1019</v>
      </c>
      <c r="E4414" s="20" t="s">
        <v>1020</v>
      </c>
      <c r="F4414" s="20" t="s">
        <v>22</v>
      </c>
      <c r="G4414" s="20" t="s">
        <v>5932</v>
      </c>
      <c r="H4414" s="20" t="s">
        <v>5933</v>
      </c>
      <c r="I4414" s="20">
        <v>-9.646134</v>
      </c>
      <c r="J4414" s="20">
        <v>17.213612999999999</v>
      </c>
      <c r="K4414" s="20"/>
      <c r="L4414" s="20" t="s">
        <v>440</v>
      </c>
      <c r="M4414" s="20" t="s">
        <v>8272</v>
      </c>
      <c r="N4414" s="20" t="s">
        <v>26</v>
      </c>
      <c r="O4414" s="20" t="s">
        <v>27</v>
      </c>
      <c r="P4414" s="20">
        <v>105.863</v>
      </c>
      <c r="Q4414" s="20" t="s">
        <v>455</v>
      </c>
      <c r="R4414" s="20" t="s">
        <v>29</v>
      </c>
      <c r="S4414" s="20" t="s">
        <v>30</v>
      </c>
      <c r="T4414" s="21" t="s">
        <v>8273</v>
      </c>
    </row>
    <row r="4415" spans="1:20" ht="21.6" customHeight="1" x14ac:dyDescent="0.2">
      <c r="A4415" s="20">
        <v>4414</v>
      </c>
      <c r="B4415" s="20" t="s">
        <v>5934</v>
      </c>
      <c r="C4415" s="20" t="s">
        <v>1018</v>
      </c>
      <c r="D4415" s="20" t="s">
        <v>1019</v>
      </c>
      <c r="E4415" s="20" t="s">
        <v>1020</v>
      </c>
      <c r="F4415" s="20" t="s">
        <v>22</v>
      </c>
      <c r="G4415" s="20" t="s">
        <v>5935</v>
      </c>
      <c r="H4415" s="20" t="s">
        <v>5936</v>
      </c>
      <c r="I4415" s="20">
        <v>-9.6461860000000001</v>
      </c>
      <c r="J4415" s="20">
        <v>17.213787</v>
      </c>
      <c r="K4415" s="20"/>
      <c r="L4415" s="20" t="s">
        <v>440</v>
      </c>
      <c r="M4415" s="20" t="s">
        <v>8272</v>
      </c>
      <c r="N4415" s="20" t="s">
        <v>26</v>
      </c>
      <c r="O4415" s="20" t="s">
        <v>27</v>
      </c>
      <c r="P4415" s="20">
        <v>105.883</v>
      </c>
      <c r="Q4415" s="20" t="s">
        <v>455</v>
      </c>
      <c r="R4415" s="20" t="s">
        <v>29</v>
      </c>
      <c r="S4415" s="20" t="s">
        <v>30</v>
      </c>
      <c r="T4415" s="21" t="s">
        <v>8273</v>
      </c>
    </row>
    <row r="4416" spans="1:20" ht="21.6" customHeight="1" x14ac:dyDescent="0.2">
      <c r="A4416" s="20">
        <v>4415</v>
      </c>
      <c r="B4416" s="20" t="s">
        <v>5937</v>
      </c>
      <c r="C4416" s="20" t="s">
        <v>1018</v>
      </c>
      <c r="D4416" s="20" t="s">
        <v>1019</v>
      </c>
      <c r="E4416" s="20" t="s">
        <v>1020</v>
      </c>
      <c r="F4416" s="20" t="s">
        <v>22</v>
      </c>
      <c r="G4416" s="20" t="s">
        <v>5938</v>
      </c>
      <c r="H4416" s="20" t="s">
        <v>5939</v>
      </c>
      <c r="I4416" s="20">
        <v>-9.6462389999999996</v>
      </c>
      <c r="J4416" s="20">
        <v>17.213961000000001</v>
      </c>
      <c r="K4416" s="20"/>
      <c r="L4416" s="20" t="s">
        <v>440</v>
      </c>
      <c r="M4416" s="20" t="s">
        <v>8272</v>
      </c>
      <c r="N4416" s="20" t="s">
        <v>26</v>
      </c>
      <c r="O4416" s="20" t="s">
        <v>27</v>
      </c>
      <c r="P4416" s="20">
        <v>105.90300000000001</v>
      </c>
      <c r="Q4416" s="20" t="s">
        <v>455</v>
      </c>
      <c r="R4416" s="20" t="s">
        <v>29</v>
      </c>
      <c r="S4416" s="20" t="s">
        <v>30</v>
      </c>
      <c r="T4416" s="21" t="s">
        <v>8273</v>
      </c>
    </row>
    <row r="4417" spans="1:20" ht="21.6" customHeight="1" x14ac:dyDescent="0.2">
      <c r="A4417" s="20">
        <v>4416</v>
      </c>
      <c r="B4417" s="20" t="s">
        <v>5940</v>
      </c>
      <c r="C4417" s="20" t="s">
        <v>1018</v>
      </c>
      <c r="D4417" s="20" t="s">
        <v>1019</v>
      </c>
      <c r="E4417" s="20" t="s">
        <v>1020</v>
      </c>
      <c r="F4417" s="20" t="s">
        <v>22</v>
      </c>
      <c r="G4417" s="20" t="s">
        <v>5941</v>
      </c>
      <c r="H4417" s="20" t="s">
        <v>5942</v>
      </c>
      <c r="I4417" s="20">
        <v>-9.646293</v>
      </c>
      <c r="J4417" s="20">
        <v>17.214134999999999</v>
      </c>
      <c r="K4417" s="20"/>
      <c r="L4417" s="20" t="s">
        <v>440</v>
      </c>
      <c r="M4417" s="20" t="s">
        <v>8272</v>
      </c>
      <c r="N4417" s="20" t="s">
        <v>26</v>
      </c>
      <c r="O4417" s="20" t="s">
        <v>27</v>
      </c>
      <c r="P4417" s="20">
        <v>105.923</v>
      </c>
      <c r="Q4417" s="20" t="s">
        <v>455</v>
      </c>
      <c r="R4417" s="20" t="s">
        <v>29</v>
      </c>
      <c r="S4417" s="20" t="s">
        <v>30</v>
      </c>
      <c r="T4417" s="21" t="s">
        <v>8273</v>
      </c>
    </row>
    <row r="4418" spans="1:20" ht="21.6" customHeight="1" x14ac:dyDescent="0.2">
      <c r="A4418" s="20">
        <v>4417</v>
      </c>
      <c r="B4418" s="20" t="s">
        <v>5943</v>
      </c>
      <c r="C4418" s="20" t="s">
        <v>1018</v>
      </c>
      <c r="D4418" s="20" t="s">
        <v>1019</v>
      </c>
      <c r="E4418" s="20" t="s">
        <v>1020</v>
      </c>
      <c r="F4418" s="20" t="s">
        <v>22</v>
      </c>
      <c r="G4418" s="20" t="s">
        <v>5944</v>
      </c>
      <c r="H4418" s="20" t="s">
        <v>5945</v>
      </c>
      <c r="I4418" s="20">
        <v>-9.6463459999999994</v>
      </c>
      <c r="J4418" s="20">
        <v>17.214309</v>
      </c>
      <c r="K4418" s="20"/>
      <c r="L4418" s="20" t="s">
        <v>440</v>
      </c>
      <c r="M4418" s="20" t="s">
        <v>8272</v>
      </c>
      <c r="N4418" s="20" t="s">
        <v>26</v>
      </c>
      <c r="O4418" s="20" t="s">
        <v>27</v>
      </c>
      <c r="P4418" s="20">
        <v>105.943</v>
      </c>
      <c r="Q4418" s="20" t="s">
        <v>455</v>
      </c>
      <c r="R4418" s="20" t="s">
        <v>29</v>
      </c>
      <c r="S4418" s="20" t="s">
        <v>30</v>
      </c>
      <c r="T4418" s="21" t="s">
        <v>8273</v>
      </c>
    </row>
    <row r="4419" spans="1:20" ht="21.6" customHeight="1" x14ac:dyDescent="0.2">
      <c r="A4419" s="20">
        <v>4418</v>
      </c>
      <c r="B4419" s="20" t="s">
        <v>5946</v>
      </c>
      <c r="C4419" s="20" t="s">
        <v>1018</v>
      </c>
      <c r="D4419" s="20" t="s">
        <v>1019</v>
      </c>
      <c r="E4419" s="20" t="s">
        <v>1020</v>
      </c>
      <c r="F4419" s="20" t="s">
        <v>22</v>
      </c>
      <c r="G4419" s="20" t="s">
        <v>5947</v>
      </c>
      <c r="H4419" s="20" t="s">
        <v>5948</v>
      </c>
      <c r="I4419" s="20">
        <v>-9.6463959999999993</v>
      </c>
      <c r="J4419" s="20">
        <v>17.214485</v>
      </c>
      <c r="K4419" s="20"/>
      <c r="L4419" s="20" t="s">
        <v>440</v>
      </c>
      <c r="M4419" s="20" t="s">
        <v>8272</v>
      </c>
      <c r="N4419" s="20" t="s">
        <v>26</v>
      </c>
      <c r="O4419" s="20" t="s">
        <v>27</v>
      </c>
      <c r="P4419" s="20">
        <v>105.96299999999999</v>
      </c>
      <c r="Q4419" s="20" t="s">
        <v>455</v>
      </c>
      <c r="R4419" s="20" t="s">
        <v>29</v>
      </c>
      <c r="S4419" s="20" t="s">
        <v>30</v>
      </c>
      <c r="T4419" s="21" t="s">
        <v>8273</v>
      </c>
    </row>
    <row r="4420" spans="1:20" ht="21.6" customHeight="1" x14ac:dyDescent="0.2">
      <c r="A4420" s="20">
        <v>4419</v>
      </c>
      <c r="B4420" s="20" t="s">
        <v>5949</v>
      </c>
      <c r="C4420" s="20" t="s">
        <v>1018</v>
      </c>
      <c r="D4420" s="20" t="s">
        <v>1019</v>
      </c>
      <c r="E4420" s="20" t="s">
        <v>1020</v>
      </c>
      <c r="F4420" s="20" t="s">
        <v>22</v>
      </c>
      <c r="G4420" s="20" t="s">
        <v>5950</v>
      </c>
      <c r="H4420" s="20" t="s">
        <v>5951</v>
      </c>
      <c r="I4420" s="20">
        <v>-9.6464449999999999</v>
      </c>
      <c r="J4420" s="20">
        <v>17.214659999999999</v>
      </c>
      <c r="K4420" s="20"/>
      <c r="L4420" s="20" t="s">
        <v>440</v>
      </c>
      <c r="M4420" s="20" t="s">
        <v>8272</v>
      </c>
      <c r="N4420" s="20" t="s">
        <v>26</v>
      </c>
      <c r="O4420" s="20" t="s">
        <v>27</v>
      </c>
      <c r="P4420" s="20">
        <v>105.982</v>
      </c>
      <c r="Q4420" s="20" t="s">
        <v>455</v>
      </c>
      <c r="R4420" s="20" t="s">
        <v>29</v>
      </c>
      <c r="S4420" s="20" t="s">
        <v>30</v>
      </c>
      <c r="T4420" s="21" t="s">
        <v>8273</v>
      </c>
    </row>
    <row r="4421" spans="1:20" ht="21.6" customHeight="1" x14ac:dyDescent="0.2">
      <c r="A4421" s="20">
        <v>4420</v>
      </c>
      <c r="B4421" s="20" t="s">
        <v>5952</v>
      </c>
      <c r="C4421" s="20" t="s">
        <v>1018</v>
      </c>
      <c r="D4421" s="20" t="s">
        <v>1019</v>
      </c>
      <c r="E4421" s="20" t="s">
        <v>1020</v>
      </c>
      <c r="F4421" s="20" t="s">
        <v>22</v>
      </c>
      <c r="G4421" s="20" t="s">
        <v>5953</v>
      </c>
      <c r="H4421" s="20" t="s">
        <v>5954</v>
      </c>
      <c r="I4421" s="20">
        <v>-9.6464929999999995</v>
      </c>
      <c r="J4421" s="20">
        <v>17.214835999999998</v>
      </c>
      <c r="K4421" s="20"/>
      <c r="L4421" s="20" t="s">
        <v>440</v>
      </c>
      <c r="M4421" s="20" t="s">
        <v>8272</v>
      </c>
      <c r="N4421" s="20" t="s">
        <v>26</v>
      </c>
      <c r="O4421" s="20" t="s">
        <v>27</v>
      </c>
      <c r="P4421" s="20">
        <v>106.002</v>
      </c>
      <c r="Q4421" s="20" t="s">
        <v>455</v>
      </c>
      <c r="R4421" s="20" t="s">
        <v>29</v>
      </c>
      <c r="S4421" s="20" t="s">
        <v>30</v>
      </c>
      <c r="T4421" s="21" t="s">
        <v>8273</v>
      </c>
    </row>
    <row r="4422" spans="1:20" ht="21.6" customHeight="1" x14ac:dyDescent="0.2">
      <c r="A4422" s="20">
        <v>4421</v>
      </c>
      <c r="B4422" s="20" t="s">
        <v>5955</v>
      </c>
      <c r="C4422" s="20" t="s">
        <v>1018</v>
      </c>
      <c r="D4422" s="20" t="s">
        <v>1019</v>
      </c>
      <c r="E4422" s="20" t="s">
        <v>1020</v>
      </c>
      <c r="F4422" s="20" t="s">
        <v>22</v>
      </c>
      <c r="G4422" s="20" t="s">
        <v>5956</v>
      </c>
      <c r="H4422" s="20" t="s">
        <v>5957</v>
      </c>
      <c r="I4422" s="20">
        <v>-9.6465370000000004</v>
      </c>
      <c r="J4422" s="20">
        <v>17.215012000000002</v>
      </c>
      <c r="K4422" s="20"/>
      <c r="L4422" s="20" t="s">
        <v>440</v>
      </c>
      <c r="M4422" s="20" t="s">
        <v>8272</v>
      </c>
      <c r="N4422" s="20" t="s">
        <v>26</v>
      </c>
      <c r="O4422" s="20" t="s">
        <v>27</v>
      </c>
      <c r="P4422" s="20">
        <v>106.02200000000001</v>
      </c>
      <c r="Q4422" s="20" t="s">
        <v>455</v>
      </c>
      <c r="R4422" s="20" t="s">
        <v>29</v>
      </c>
      <c r="S4422" s="20" t="s">
        <v>30</v>
      </c>
      <c r="T4422" s="21" t="s">
        <v>8273</v>
      </c>
    </row>
    <row r="4423" spans="1:20" ht="21.6" customHeight="1" x14ac:dyDescent="0.2">
      <c r="A4423" s="20">
        <v>4422</v>
      </c>
      <c r="B4423" s="20" t="s">
        <v>5958</v>
      </c>
      <c r="C4423" s="20" t="s">
        <v>1018</v>
      </c>
      <c r="D4423" s="20" t="s">
        <v>1019</v>
      </c>
      <c r="E4423" s="20" t="s">
        <v>1020</v>
      </c>
      <c r="F4423" s="20" t="s">
        <v>22</v>
      </c>
      <c r="G4423" s="20" t="s">
        <v>5959</v>
      </c>
      <c r="H4423" s="20" t="s">
        <v>5960</v>
      </c>
      <c r="I4423" s="20">
        <v>-9.6465800000000002</v>
      </c>
      <c r="J4423" s="20">
        <v>17.215188999999999</v>
      </c>
      <c r="K4423" s="20"/>
      <c r="L4423" s="20" t="s">
        <v>440</v>
      </c>
      <c r="M4423" s="20" t="s">
        <v>8272</v>
      </c>
      <c r="N4423" s="20" t="s">
        <v>26</v>
      </c>
      <c r="O4423" s="20" t="s">
        <v>27</v>
      </c>
      <c r="P4423" s="20">
        <v>106.042</v>
      </c>
      <c r="Q4423" s="20" t="s">
        <v>455</v>
      </c>
      <c r="R4423" s="20" t="s">
        <v>29</v>
      </c>
      <c r="S4423" s="20" t="s">
        <v>30</v>
      </c>
      <c r="T4423" s="21" t="s">
        <v>8273</v>
      </c>
    </row>
    <row r="4424" spans="1:20" ht="21.6" customHeight="1" x14ac:dyDescent="0.2">
      <c r="A4424" s="20">
        <v>4423</v>
      </c>
      <c r="B4424" s="20" t="s">
        <v>5961</v>
      </c>
      <c r="C4424" s="20" t="s">
        <v>1018</v>
      </c>
      <c r="D4424" s="20" t="s">
        <v>1019</v>
      </c>
      <c r="E4424" s="20" t="s">
        <v>1020</v>
      </c>
      <c r="F4424" s="20" t="s">
        <v>22</v>
      </c>
      <c r="G4424" s="20" t="s">
        <v>5962</v>
      </c>
      <c r="H4424" s="20" t="s">
        <v>5963</v>
      </c>
      <c r="I4424" s="20">
        <v>-9.6466170000000009</v>
      </c>
      <c r="J4424" s="20">
        <v>17.215367000000001</v>
      </c>
      <c r="K4424" s="20"/>
      <c r="L4424" s="20" t="s">
        <v>440</v>
      </c>
      <c r="M4424" s="20" t="s">
        <v>8272</v>
      </c>
      <c r="N4424" s="20" t="s">
        <v>26</v>
      </c>
      <c r="O4424" s="20" t="s">
        <v>27</v>
      </c>
      <c r="P4424" s="20">
        <v>106.062</v>
      </c>
      <c r="Q4424" s="20" t="s">
        <v>455</v>
      </c>
      <c r="R4424" s="20" t="s">
        <v>29</v>
      </c>
      <c r="S4424" s="20" t="s">
        <v>30</v>
      </c>
      <c r="T4424" s="21" t="s">
        <v>8273</v>
      </c>
    </row>
    <row r="4425" spans="1:20" ht="21.6" customHeight="1" x14ac:dyDescent="0.2">
      <c r="A4425" s="20">
        <v>4424</v>
      </c>
      <c r="B4425" s="20" t="s">
        <v>5964</v>
      </c>
      <c r="C4425" s="20" t="s">
        <v>1018</v>
      </c>
      <c r="D4425" s="20" t="s">
        <v>1019</v>
      </c>
      <c r="E4425" s="20" t="s">
        <v>1020</v>
      </c>
      <c r="F4425" s="20" t="s">
        <v>22</v>
      </c>
      <c r="G4425" s="20" t="s">
        <v>5965</v>
      </c>
      <c r="H4425" s="20" t="s">
        <v>5966</v>
      </c>
      <c r="I4425" s="20">
        <v>-9.6466510000000003</v>
      </c>
      <c r="J4425" s="20">
        <v>17.215546</v>
      </c>
      <c r="K4425" s="20"/>
      <c r="L4425" s="20" t="s">
        <v>440</v>
      </c>
      <c r="M4425" s="20" t="s">
        <v>8272</v>
      </c>
      <c r="N4425" s="20" t="s">
        <v>26</v>
      </c>
      <c r="O4425" s="20" t="s">
        <v>27</v>
      </c>
      <c r="P4425" s="20">
        <v>106.081</v>
      </c>
      <c r="Q4425" s="20" t="s">
        <v>455</v>
      </c>
      <c r="R4425" s="20" t="s">
        <v>29</v>
      </c>
      <c r="S4425" s="20" t="s">
        <v>30</v>
      </c>
      <c r="T4425" s="21" t="s">
        <v>8273</v>
      </c>
    </row>
    <row r="4426" spans="1:20" ht="21.6" customHeight="1" x14ac:dyDescent="0.2">
      <c r="A4426" s="20">
        <v>4425</v>
      </c>
      <c r="B4426" s="20" t="s">
        <v>5967</v>
      </c>
      <c r="C4426" s="20" t="s">
        <v>1018</v>
      </c>
      <c r="D4426" s="20" t="s">
        <v>1019</v>
      </c>
      <c r="E4426" s="20" t="s">
        <v>1020</v>
      </c>
      <c r="F4426" s="20" t="s">
        <v>22</v>
      </c>
      <c r="G4426" s="20" t="s">
        <v>5968</v>
      </c>
      <c r="H4426" s="20" t="s">
        <v>5969</v>
      </c>
      <c r="I4426" s="20">
        <v>-9.6466709999999996</v>
      </c>
      <c r="J4426" s="20">
        <v>17.215727000000001</v>
      </c>
      <c r="K4426" s="20"/>
      <c r="L4426" s="20" t="s">
        <v>440</v>
      </c>
      <c r="M4426" s="20" t="s">
        <v>8272</v>
      </c>
      <c r="N4426" s="20" t="s">
        <v>26</v>
      </c>
      <c r="O4426" s="20" t="s">
        <v>27</v>
      </c>
      <c r="P4426" s="20">
        <v>106.101</v>
      </c>
      <c r="Q4426" s="20" t="s">
        <v>455</v>
      </c>
      <c r="R4426" s="20" t="s">
        <v>29</v>
      </c>
      <c r="S4426" s="20" t="s">
        <v>30</v>
      </c>
      <c r="T4426" s="21" t="s">
        <v>8273</v>
      </c>
    </row>
    <row r="4427" spans="1:20" ht="21.6" customHeight="1" x14ac:dyDescent="0.2">
      <c r="A4427" s="20">
        <v>4426</v>
      </c>
      <c r="B4427" s="20" t="s">
        <v>5970</v>
      </c>
      <c r="C4427" s="20" t="s">
        <v>1018</v>
      </c>
      <c r="D4427" s="20" t="s">
        <v>1019</v>
      </c>
      <c r="E4427" s="20" t="s">
        <v>1020</v>
      </c>
      <c r="F4427" s="20" t="s">
        <v>22</v>
      </c>
      <c r="G4427" s="20" t="s">
        <v>5971</v>
      </c>
      <c r="H4427" s="20" t="s">
        <v>5972</v>
      </c>
      <c r="I4427" s="20">
        <v>-9.6466829999999995</v>
      </c>
      <c r="J4427" s="20">
        <v>17.215909</v>
      </c>
      <c r="K4427" s="20"/>
      <c r="L4427" s="20" t="s">
        <v>440</v>
      </c>
      <c r="M4427" s="20" t="s">
        <v>8272</v>
      </c>
      <c r="N4427" s="20" t="s">
        <v>26</v>
      </c>
      <c r="O4427" s="20" t="s">
        <v>27</v>
      </c>
      <c r="P4427" s="20">
        <v>106.12</v>
      </c>
      <c r="Q4427" s="20" t="s">
        <v>455</v>
      </c>
      <c r="R4427" s="20" t="s">
        <v>29</v>
      </c>
      <c r="S4427" s="20" t="s">
        <v>30</v>
      </c>
      <c r="T4427" s="21" t="s">
        <v>8273</v>
      </c>
    </row>
    <row r="4428" spans="1:20" ht="21.6" customHeight="1" x14ac:dyDescent="0.2">
      <c r="A4428" s="20">
        <v>4427</v>
      </c>
      <c r="B4428" s="20" t="s">
        <v>5973</v>
      </c>
      <c r="C4428" s="20" t="s">
        <v>1018</v>
      </c>
      <c r="D4428" s="20" t="s">
        <v>1019</v>
      </c>
      <c r="E4428" s="20" t="s">
        <v>1020</v>
      </c>
      <c r="F4428" s="20" t="s">
        <v>22</v>
      </c>
      <c r="G4428" s="20" t="s">
        <v>12733</v>
      </c>
      <c r="H4428" s="20" t="s">
        <v>5975</v>
      </c>
      <c r="I4428" s="20">
        <v>-9.6466910000000006</v>
      </c>
      <c r="J4428" s="20">
        <v>17.216090999999999</v>
      </c>
      <c r="K4428" s="20"/>
      <c r="L4428" s="20" t="s">
        <v>440</v>
      </c>
      <c r="M4428" s="20" t="s">
        <v>8272</v>
      </c>
      <c r="N4428" s="20" t="s">
        <v>26</v>
      </c>
      <c r="O4428" s="20" t="s">
        <v>27</v>
      </c>
      <c r="P4428" s="20">
        <v>106.139</v>
      </c>
      <c r="Q4428" s="20" t="s">
        <v>455</v>
      </c>
      <c r="R4428" s="20" t="s">
        <v>29</v>
      </c>
      <c r="S4428" s="20" t="s">
        <v>30</v>
      </c>
      <c r="T4428" s="21" t="s">
        <v>8273</v>
      </c>
    </row>
    <row r="4429" spans="1:20" ht="21.6" customHeight="1" x14ac:dyDescent="0.2">
      <c r="A4429" s="20">
        <v>4428</v>
      </c>
      <c r="B4429" s="20" t="s">
        <v>5976</v>
      </c>
      <c r="C4429" s="20" t="s">
        <v>1018</v>
      </c>
      <c r="D4429" s="20" t="s">
        <v>1019</v>
      </c>
      <c r="E4429" s="20" t="s">
        <v>1020</v>
      </c>
      <c r="F4429" s="20" t="s">
        <v>22</v>
      </c>
      <c r="G4429" s="20" t="s">
        <v>5977</v>
      </c>
      <c r="H4429" s="20" t="s">
        <v>5978</v>
      </c>
      <c r="I4429" s="20">
        <v>-9.6466999999999992</v>
      </c>
      <c r="J4429" s="20">
        <v>17.216273000000001</v>
      </c>
      <c r="K4429" s="20"/>
      <c r="L4429" s="20" t="s">
        <v>440</v>
      </c>
      <c r="M4429" s="20" t="s">
        <v>8272</v>
      </c>
      <c r="N4429" s="20" t="s">
        <v>26</v>
      </c>
      <c r="O4429" s="20" t="s">
        <v>27</v>
      </c>
      <c r="P4429" s="20">
        <v>106.158</v>
      </c>
      <c r="Q4429" s="20" t="s">
        <v>455</v>
      </c>
      <c r="R4429" s="20" t="s">
        <v>29</v>
      </c>
      <c r="S4429" s="20" t="s">
        <v>30</v>
      </c>
      <c r="T4429" s="21" t="s">
        <v>8273</v>
      </c>
    </row>
    <row r="4430" spans="1:20" ht="21.6" customHeight="1" x14ac:dyDescent="0.2">
      <c r="A4430" s="20">
        <v>4429</v>
      </c>
      <c r="B4430" s="20" t="s">
        <v>5979</v>
      </c>
      <c r="C4430" s="20" t="s">
        <v>1018</v>
      </c>
      <c r="D4430" s="20" t="s">
        <v>1019</v>
      </c>
      <c r="E4430" s="20" t="s">
        <v>1020</v>
      </c>
      <c r="F4430" s="20" t="s">
        <v>22</v>
      </c>
      <c r="G4430" s="20" t="s">
        <v>5980</v>
      </c>
      <c r="H4430" s="20" t="s">
        <v>5981</v>
      </c>
      <c r="I4430" s="20">
        <v>-9.6467089999999995</v>
      </c>
      <c r="J4430" s="20">
        <v>17.216455</v>
      </c>
      <c r="K4430" s="20"/>
      <c r="L4430" s="20" t="s">
        <v>440</v>
      </c>
      <c r="M4430" s="20" t="s">
        <v>8272</v>
      </c>
      <c r="N4430" s="20" t="s">
        <v>26</v>
      </c>
      <c r="O4430" s="20" t="s">
        <v>27</v>
      </c>
      <c r="P4430" s="20">
        <v>106.17700000000001</v>
      </c>
      <c r="Q4430" s="20" t="s">
        <v>455</v>
      </c>
      <c r="R4430" s="20" t="s">
        <v>29</v>
      </c>
      <c r="S4430" s="20" t="s">
        <v>30</v>
      </c>
      <c r="T4430" s="21" t="s">
        <v>8273</v>
      </c>
    </row>
    <row r="4431" spans="1:20" ht="21.6" customHeight="1" x14ac:dyDescent="0.2">
      <c r="A4431" s="20">
        <v>4430</v>
      </c>
      <c r="B4431" s="20" t="s">
        <v>5982</v>
      </c>
      <c r="C4431" s="20" t="s">
        <v>1018</v>
      </c>
      <c r="D4431" s="20" t="s">
        <v>1019</v>
      </c>
      <c r="E4431" s="20" t="s">
        <v>1020</v>
      </c>
      <c r="F4431" s="20" t="s">
        <v>22</v>
      </c>
      <c r="G4431" s="20" t="s">
        <v>5983</v>
      </c>
      <c r="H4431" s="20" t="s">
        <v>5984</v>
      </c>
      <c r="I4431" s="20">
        <v>-9.6467130000000001</v>
      </c>
      <c r="J4431" s="20">
        <v>17.216636999999999</v>
      </c>
      <c r="K4431" s="20"/>
      <c r="L4431" s="20" t="s">
        <v>440</v>
      </c>
      <c r="M4431" s="20" t="s">
        <v>8272</v>
      </c>
      <c r="N4431" s="20" t="s">
        <v>26</v>
      </c>
      <c r="O4431" s="20" t="s">
        <v>27</v>
      </c>
      <c r="P4431" s="20">
        <v>106.19499999999999</v>
      </c>
      <c r="Q4431" s="20" t="s">
        <v>455</v>
      </c>
      <c r="R4431" s="20" t="s">
        <v>29</v>
      </c>
      <c r="S4431" s="20" t="s">
        <v>30</v>
      </c>
      <c r="T4431" s="21" t="s">
        <v>8273</v>
      </c>
    </row>
    <row r="4432" spans="1:20" ht="21.6" customHeight="1" x14ac:dyDescent="0.2">
      <c r="A4432" s="20">
        <v>4431</v>
      </c>
      <c r="B4432" s="20" t="s">
        <v>5985</v>
      </c>
      <c r="C4432" s="20" t="s">
        <v>1018</v>
      </c>
      <c r="D4432" s="20" t="s">
        <v>1019</v>
      </c>
      <c r="E4432" s="20" t="s">
        <v>1020</v>
      </c>
      <c r="F4432" s="20" t="s">
        <v>22</v>
      </c>
      <c r="G4432" s="20" t="s">
        <v>5986</v>
      </c>
      <c r="H4432" s="20" t="s">
        <v>5987</v>
      </c>
      <c r="I4432" s="20">
        <v>-9.6467179999999999</v>
      </c>
      <c r="J4432" s="20">
        <v>17.216819000000001</v>
      </c>
      <c r="K4432" s="20"/>
      <c r="L4432" s="20" t="s">
        <v>440</v>
      </c>
      <c r="M4432" s="20" t="s">
        <v>8272</v>
      </c>
      <c r="N4432" s="20" t="s">
        <v>26</v>
      </c>
      <c r="O4432" s="20" t="s">
        <v>27</v>
      </c>
      <c r="P4432" s="20">
        <v>106.214</v>
      </c>
      <c r="Q4432" s="20" t="s">
        <v>455</v>
      </c>
      <c r="R4432" s="20" t="s">
        <v>29</v>
      </c>
      <c r="S4432" s="20" t="s">
        <v>30</v>
      </c>
      <c r="T4432" s="21" t="s">
        <v>8273</v>
      </c>
    </row>
    <row r="4433" spans="1:20" ht="21.6" customHeight="1" x14ac:dyDescent="0.2">
      <c r="A4433" s="20">
        <v>4432</v>
      </c>
      <c r="B4433" s="20" t="s">
        <v>5988</v>
      </c>
      <c r="C4433" s="20" t="s">
        <v>1018</v>
      </c>
      <c r="D4433" s="20" t="s">
        <v>1019</v>
      </c>
      <c r="E4433" s="20" t="s">
        <v>1020</v>
      </c>
      <c r="F4433" s="20" t="s">
        <v>22</v>
      </c>
      <c r="G4433" s="20" t="s">
        <v>5989</v>
      </c>
      <c r="H4433" s="20" t="s">
        <v>5990</v>
      </c>
      <c r="I4433" s="20">
        <v>-9.646725</v>
      </c>
      <c r="J4433" s="20">
        <v>17.217001</v>
      </c>
      <c r="K4433" s="20"/>
      <c r="L4433" s="20" t="s">
        <v>440</v>
      </c>
      <c r="M4433" s="20" t="s">
        <v>8272</v>
      </c>
      <c r="N4433" s="20" t="s">
        <v>26</v>
      </c>
      <c r="O4433" s="20" t="s">
        <v>27</v>
      </c>
      <c r="P4433" s="20">
        <v>106.233</v>
      </c>
      <c r="Q4433" s="20" t="s">
        <v>455</v>
      </c>
      <c r="R4433" s="20" t="s">
        <v>29</v>
      </c>
      <c r="S4433" s="20" t="s">
        <v>30</v>
      </c>
      <c r="T4433" s="21" t="s">
        <v>8273</v>
      </c>
    </row>
    <row r="4434" spans="1:20" ht="21.6" customHeight="1" x14ac:dyDescent="0.2">
      <c r="A4434" s="20">
        <v>4433</v>
      </c>
      <c r="B4434" s="20" t="s">
        <v>5991</v>
      </c>
      <c r="C4434" s="20" t="s">
        <v>1018</v>
      </c>
      <c r="D4434" s="20" t="s">
        <v>1019</v>
      </c>
      <c r="E4434" s="20" t="s">
        <v>1020</v>
      </c>
      <c r="F4434" s="20" t="s">
        <v>22</v>
      </c>
      <c r="G4434" s="20" t="s">
        <v>5992</v>
      </c>
      <c r="H4434" s="20" t="s">
        <v>5993</v>
      </c>
      <c r="I4434" s="20">
        <v>-9.6467310000000008</v>
      </c>
      <c r="J4434" s="20">
        <v>17.217182999999999</v>
      </c>
      <c r="K4434" s="20"/>
      <c r="L4434" s="20" t="s">
        <v>440</v>
      </c>
      <c r="M4434" s="20" t="s">
        <v>8272</v>
      </c>
      <c r="N4434" s="20" t="s">
        <v>26</v>
      </c>
      <c r="O4434" s="20" t="s">
        <v>27</v>
      </c>
      <c r="P4434" s="20">
        <v>106.252</v>
      </c>
      <c r="Q4434" s="20" t="s">
        <v>455</v>
      </c>
      <c r="R4434" s="20" t="s">
        <v>29</v>
      </c>
      <c r="S4434" s="20" t="s">
        <v>30</v>
      </c>
      <c r="T4434" s="21" t="s">
        <v>8273</v>
      </c>
    </row>
    <row r="4435" spans="1:20" ht="21.6" customHeight="1" x14ac:dyDescent="0.2">
      <c r="A4435" s="20">
        <v>4434</v>
      </c>
      <c r="B4435" s="20" t="s">
        <v>5994</v>
      </c>
      <c r="C4435" s="20" t="s">
        <v>1018</v>
      </c>
      <c r="D4435" s="20" t="s">
        <v>1019</v>
      </c>
      <c r="E4435" s="20" t="s">
        <v>1020</v>
      </c>
      <c r="F4435" s="20" t="s">
        <v>22</v>
      </c>
      <c r="G4435" s="20" t="s">
        <v>5995</v>
      </c>
      <c r="H4435" s="20" t="s">
        <v>5996</v>
      </c>
      <c r="I4435" s="20">
        <v>-9.6467349999999996</v>
      </c>
      <c r="J4435" s="20">
        <v>17.217365000000001</v>
      </c>
      <c r="K4435" s="20"/>
      <c r="L4435" s="20" t="s">
        <v>440</v>
      </c>
      <c r="M4435" s="20" t="s">
        <v>8272</v>
      </c>
      <c r="N4435" s="20" t="s">
        <v>26</v>
      </c>
      <c r="O4435" s="20" t="s">
        <v>27</v>
      </c>
      <c r="P4435" s="20">
        <v>106.271</v>
      </c>
      <c r="Q4435" s="20" t="s">
        <v>455</v>
      </c>
      <c r="R4435" s="20" t="s">
        <v>29</v>
      </c>
      <c r="S4435" s="20" t="s">
        <v>30</v>
      </c>
      <c r="T4435" s="21" t="s">
        <v>8273</v>
      </c>
    </row>
    <row r="4436" spans="1:20" ht="21.6" customHeight="1" x14ac:dyDescent="0.2">
      <c r="A4436" s="20">
        <v>4435</v>
      </c>
      <c r="B4436" s="20" t="s">
        <v>5997</v>
      </c>
      <c r="C4436" s="20" t="s">
        <v>1018</v>
      </c>
      <c r="D4436" s="20" t="s">
        <v>1019</v>
      </c>
      <c r="E4436" s="20" t="s">
        <v>1020</v>
      </c>
      <c r="F4436" s="20" t="s">
        <v>22</v>
      </c>
      <c r="G4436" s="20" t="s">
        <v>5998</v>
      </c>
      <c r="H4436" s="20" t="s">
        <v>5999</v>
      </c>
      <c r="I4436" s="20">
        <v>-9.6467460000000003</v>
      </c>
      <c r="J4436" s="20">
        <v>17.217547</v>
      </c>
      <c r="K4436" s="20"/>
      <c r="L4436" s="20" t="s">
        <v>440</v>
      </c>
      <c r="M4436" s="20" t="s">
        <v>8272</v>
      </c>
      <c r="N4436" s="20" t="s">
        <v>26</v>
      </c>
      <c r="O4436" s="20" t="s">
        <v>27</v>
      </c>
      <c r="P4436" s="20">
        <v>106.29</v>
      </c>
      <c r="Q4436" s="20" t="s">
        <v>455</v>
      </c>
      <c r="R4436" s="20" t="s">
        <v>29</v>
      </c>
      <c r="S4436" s="20" t="s">
        <v>30</v>
      </c>
      <c r="T4436" s="21" t="s">
        <v>8273</v>
      </c>
    </row>
    <row r="4437" spans="1:20" ht="21.6" customHeight="1" x14ac:dyDescent="0.2">
      <c r="A4437" s="20">
        <v>4436</v>
      </c>
      <c r="B4437" s="20" t="s">
        <v>6000</v>
      </c>
      <c r="C4437" s="20" t="s">
        <v>1018</v>
      </c>
      <c r="D4437" s="20" t="s">
        <v>1019</v>
      </c>
      <c r="E4437" s="20" t="s">
        <v>1020</v>
      </c>
      <c r="F4437" s="20" t="s">
        <v>22</v>
      </c>
      <c r="G4437" s="20" t="s">
        <v>6001</v>
      </c>
      <c r="H4437" s="20" t="s">
        <v>6002</v>
      </c>
      <c r="I4437" s="20">
        <v>-9.6467569999999991</v>
      </c>
      <c r="J4437" s="20">
        <v>17.217728999999999</v>
      </c>
      <c r="K4437" s="20"/>
      <c r="L4437" s="20" t="s">
        <v>440</v>
      </c>
      <c r="M4437" s="20" t="s">
        <v>8272</v>
      </c>
      <c r="N4437" s="20" t="s">
        <v>26</v>
      </c>
      <c r="O4437" s="20" t="s">
        <v>27</v>
      </c>
      <c r="P4437" s="20">
        <v>106.309</v>
      </c>
      <c r="Q4437" s="20" t="s">
        <v>455</v>
      </c>
      <c r="R4437" s="20" t="s">
        <v>29</v>
      </c>
      <c r="S4437" s="20" t="s">
        <v>30</v>
      </c>
      <c r="T4437" s="21" t="s">
        <v>8273</v>
      </c>
    </row>
    <row r="4438" spans="1:20" ht="21.6" customHeight="1" x14ac:dyDescent="0.2">
      <c r="A4438" s="20">
        <v>4437</v>
      </c>
      <c r="B4438" s="20" t="s">
        <v>6003</v>
      </c>
      <c r="C4438" s="20" t="s">
        <v>1018</v>
      </c>
      <c r="D4438" s="20" t="s">
        <v>1019</v>
      </c>
      <c r="E4438" s="20" t="s">
        <v>1020</v>
      </c>
      <c r="F4438" s="20" t="s">
        <v>22</v>
      </c>
      <c r="G4438" s="20" t="s">
        <v>6004</v>
      </c>
      <c r="H4438" s="20" t="s">
        <v>6005</v>
      </c>
      <c r="I4438" s="20">
        <v>-9.6467650000000003</v>
      </c>
      <c r="J4438" s="20">
        <v>17.217911000000001</v>
      </c>
      <c r="K4438" s="20"/>
      <c r="L4438" s="20" t="s">
        <v>440</v>
      </c>
      <c r="M4438" s="20" t="s">
        <v>8272</v>
      </c>
      <c r="N4438" s="20" t="s">
        <v>26</v>
      </c>
      <c r="O4438" s="20" t="s">
        <v>27</v>
      </c>
      <c r="P4438" s="20">
        <v>106.328</v>
      </c>
      <c r="Q4438" s="20" t="s">
        <v>455</v>
      </c>
      <c r="R4438" s="20" t="s">
        <v>29</v>
      </c>
      <c r="S4438" s="20" t="s">
        <v>30</v>
      </c>
      <c r="T4438" s="21" t="s">
        <v>8273</v>
      </c>
    </row>
    <row r="4439" spans="1:20" ht="21.6" customHeight="1" x14ac:dyDescent="0.2">
      <c r="A4439" s="20">
        <v>4438</v>
      </c>
      <c r="B4439" s="20" t="s">
        <v>6006</v>
      </c>
      <c r="C4439" s="20" t="s">
        <v>1018</v>
      </c>
      <c r="D4439" s="20" t="s">
        <v>1019</v>
      </c>
      <c r="E4439" s="20" t="s">
        <v>1020</v>
      </c>
      <c r="F4439" s="20" t="s">
        <v>22</v>
      </c>
      <c r="G4439" s="20" t="s">
        <v>6007</v>
      </c>
      <c r="H4439" s="20" t="s">
        <v>6008</v>
      </c>
      <c r="I4439" s="20">
        <v>-9.6467729999999996</v>
      </c>
      <c r="J4439" s="20">
        <v>17.218093</v>
      </c>
      <c r="K4439" s="20"/>
      <c r="L4439" s="20" t="s">
        <v>440</v>
      </c>
      <c r="M4439" s="20" t="s">
        <v>8272</v>
      </c>
      <c r="N4439" s="20" t="s">
        <v>26</v>
      </c>
      <c r="O4439" s="20" t="s">
        <v>27</v>
      </c>
      <c r="P4439" s="20">
        <v>106.34699999999999</v>
      </c>
      <c r="Q4439" s="20" t="s">
        <v>455</v>
      </c>
      <c r="R4439" s="20" t="s">
        <v>29</v>
      </c>
      <c r="S4439" s="20" t="s">
        <v>30</v>
      </c>
      <c r="T4439" s="21" t="s">
        <v>8273</v>
      </c>
    </row>
    <row r="4440" spans="1:20" ht="21.6" customHeight="1" x14ac:dyDescent="0.2">
      <c r="A4440" s="20">
        <v>4439</v>
      </c>
      <c r="B4440" s="20" t="s">
        <v>6009</v>
      </c>
      <c r="C4440" s="20" t="s">
        <v>1018</v>
      </c>
      <c r="D4440" s="20" t="s">
        <v>1019</v>
      </c>
      <c r="E4440" s="20" t="s">
        <v>1020</v>
      </c>
      <c r="F4440" s="20" t="s">
        <v>22</v>
      </c>
      <c r="G4440" s="20" t="s">
        <v>6010</v>
      </c>
      <c r="H4440" s="20" t="s">
        <v>6011</v>
      </c>
      <c r="I4440" s="20">
        <v>-9.6467840000000002</v>
      </c>
      <c r="J4440" s="20">
        <v>17.218274999999998</v>
      </c>
      <c r="K4440" s="20"/>
      <c r="L4440" s="20" t="s">
        <v>440</v>
      </c>
      <c r="M4440" s="20" t="s">
        <v>8272</v>
      </c>
      <c r="N4440" s="20" t="s">
        <v>26</v>
      </c>
      <c r="O4440" s="20" t="s">
        <v>27</v>
      </c>
      <c r="P4440" s="20">
        <v>106.366</v>
      </c>
      <c r="Q4440" s="20" t="s">
        <v>455</v>
      </c>
      <c r="R4440" s="20" t="s">
        <v>29</v>
      </c>
      <c r="S4440" s="20" t="s">
        <v>30</v>
      </c>
      <c r="T4440" s="21" t="s">
        <v>8273</v>
      </c>
    </row>
    <row r="4441" spans="1:20" ht="21.6" customHeight="1" x14ac:dyDescent="0.2">
      <c r="A4441" s="20">
        <v>4440</v>
      </c>
      <c r="B4441" s="20" t="s">
        <v>6012</v>
      </c>
      <c r="C4441" s="20" t="s">
        <v>1018</v>
      </c>
      <c r="D4441" s="20" t="s">
        <v>1019</v>
      </c>
      <c r="E4441" s="20" t="s">
        <v>1020</v>
      </c>
      <c r="F4441" s="20" t="s">
        <v>22</v>
      </c>
      <c r="G4441" s="20" t="s">
        <v>6013</v>
      </c>
      <c r="H4441" s="20" t="s">
        <v>6014</v>
      </c>
      <c r="I4441" s="20">
        <v>-9.6468000000000007</v>
      </c>
      <c r="J4441" s="20">
        <v>17.218456</v>
      </c>
      <c r="K4441" s="20"/>
      <c r="L4441" s="20" t="s">
        <v>440</v>
      </c>
      <c r="M4441" s="20" t="s">
        <v>8272</v>
      </c>
      <c r="N4441" s="20" t="s">
        <v>26</v>
      </c>
      <c r="O4441" s="20" t="s">
        <v>27</v>
      </c>
      <c r="P4441" s="20">
        <v>106.38500000000001</v>
      </c>
      <c r="Q4441" s="20" t="s">
        <v>455</v>
      </c>
      <c r="R4441" s="20" t="s">
        <v>29</v>
      </c>
      <c r="S4441" s="20" t="s">
        <v>30</v>
      </c>
      <c r="T4441" s="21" t="s">
        <v>8273</v>
      </c>
    </row>
    <row r="4442" spans="1:20" ht="21.6" customHeight="1" x14ac:dyDescent="0.2">
      <c r="A4442" s="20">
        <v>4441</v>
      </c>
      <c r="B4442" s="20" t="s">
        <v>6015</v>
      </c>
      <c r="C4442" s="20" t="s">
        <v>1018</v>
      </c>
      <c r="D4442" s="20" t="s">
        <v>1019</v>
      </c>
      <c r="E4442" s="20" t="s">
        <v>1020</v>
      </c>
      <c r="F4442" s="20" t="s">
        <v>22</v>
      </c>
      <c r="G4442" s="20" t="s">
        <v>6016</v>
      </c>
      <c r="H4442" s="20" t="s">
        <v>6017</v>
      </c>
      <c r="I4442" s="20">
        <v>-9.6468170000000004</v>
      </c>
      <c r="J4442" s="20">
        <v>17.218637000000001</v>
      </c>
      <c r="K4442" s="20"/>
      <c r="L4442" s="20" t="s">
        <v>440</v>
      </c>
      <c r="M4442" s="20" t="s">
        <v>8272</v>
      </c>
      <c r="N4442" s="20" t="s">
        <v>26</v>
      </c>
      <c r="O4442" s="20" t="s">
        <v>27</v>
      </c>
      <c r="P4442" s="20">
        <v>106.404</v>
      </c>
      <c r="Q4442" s="20" t="s">
        <v>455</v>
      </c>
      <c r="R4442" s="20" t="s">
        <v>29</v>
      </c>
      <c r="S4442" s="20" t="s">
        <v>30</v>
      </c>
      <c r="T4442" s="21" t="s">
        <v>8273</v>
      </c>
    </row>
    <row r="4443" spans="1:20" ht="21.6" customHeight="1" x14ac:dyDescent="0.2">
      <c r="A4443" s="20">
        <v>4442</v>
      </c>
      <c r="B4443" s="20" t="s">
        <v>6018</v>
      </c>
      <c r="C4443" s="20" t="s">
        <v>1018</v>
      </c>
      <c r="D4443" s="20" t="s">
        <v>1019</v>
      </c>
      <c r="E4443" s="20" t="s">
        <v>1020</v>
      </c>
      <c r="F4443" s="20" t="s">
        <v>22</v>
      </c>
      <c r="G4443" s="20" t="s">
        <v>6019</v>
      </c>
      <c r="H4443" s="20" t="s">
        <v>6020</v>
      </c>
      <c r="I4443" s="20">
        <v>-9.6468349999999994</v>
      </c>
      <c r="J4443" s="20">
        <v>17.218819</v>
      </c>
      <c r="K4443" s="20"/>
      <c r="L4443" s="20" t="s">
        <v>440</v>
      </c>
      <c r="M4443" s="20" t="s">
        <v>8272</v>
      </c>
      <c r="N4443" s="20" t="s">
        <v>26</v>
      </c>
      <c r="O4443" s="20" t="s">
        <v>27</v>
      </c>
      <c r="P4443" s="20">
        <v>106.42400000000001</v>
      </c>
      <c r="Q4443" s="20" t="s">
        <v>455</v>
      </c>
      <c r="R4443" s="20" t="s">
        <v>29</v>
      </c>
      <c r="S4443" s="20" t="s">
        <v>30</v>
      </c>
      <c r="T4443" s="21" t="s">
        <v>8273</v>
      </c>
    </row>
    <row r="4444" spans="1:20" ht="21.6" customHeight="1" x14ac:dyDescent="0.2">
      <c r="A4444" s="20">
        <v>4443</v>
      </c>
      <c r="B4444" s="20" t="s">
        <v>6021</v>
      </c>
      <c r="C4444" s="20" t="s">
        <v>1018</v>
      </c>
      <c r="D4444" s="20" t="s">
        <v>1019</v>
      </c>
      <c r="E4444" s="20" t="s">
        <v>1020</v>
      </c>
      <c r="F4444" s="20" t="s">
        <v>22</v>
      </c>
      <c r="G4444" s="20" t="s">
        <v>6022</v>
      </c>
      <c r="H4444" s="20" t="s">
        <v>6023</v>
      </c>
      <c r="I4444" s="20">
        <v>-9.6468550000000004</v>
      </c>
      <c r="J4444" s="20">
        <v>17.219000000000001</v>
      </c>
      <c r="K4444" s="20"/>
      <c r="L4444" s="20" t="s">
        <v>440</v>
      </c>
      <c r="M4444" s="20" t="s">
        <v>8272</v>
      </c>
      <c r="N4444" s="20" t="s">
        <v>26</v>
      </c>
      <c r="O4444" s="20" t="s">
        <v>27</v>
      </c>
      <c r="P4444" s="20">
        <v>106.443</v>
      </c>
      <c r="Q4444" s="20" t="s">
        <v>455</v>
      </c>
      <c r="R4444" s="20" t="s">
        <v>29</v>
      </c>
      <c r="S4444" s="20" t="s">
        <v>30</v>
      </c>
      <c r="T4444" s="21" t="s">
        <v>8273</v>
      </c>
    </row>
    <row r="4445" spans="1:20" ht="21.6" customHeight="1" x14ac:dyDescent="0.2">
      <c r="A4445" s="20">
        <v>4444</v>
      </c>
      <c r="B4445" s="20" t="s">
        <v>6024</v>
      </c>
      <c r="C4445" s="20" t="s">
        <v>1018</v>
      </c>
      <c r="D4445" s="20" t="s">
        <v>1019</v>
      </c>
      <c r="E4445" s="20" t="s">
        <v>1020</v>
      </c>
      <c r="F4445" s="20" t="s">
        <v>22</v>
      </c>
      <c r="G4445" s="20" t="s">
        <v>6025</v>
      </c>
      <c r="H4445" s="20" t="s">
        <v>6026</v>
      </c>
      <c r="I4445" s="20">
        <v>-9.6468729999999994</v>
      </c>
      <c r="J4445" s="20">
        <v>17.219180999999999</v>
      </c>
      <c r="K4445" s="20"/>
      <c r="L4445" s="20" t="s">
        <v>440</v>
      </c>
      <c r="M4445" s="20" t="s">
        <v>8272</v>
      </c>
      <c r="N4445" s="20" t="s">
        <v>26</v>
      </c>
      <c r="O4445" s="20" t="s">
        <v>27</v>
      </c>
      <c r="P4445" s="20">
        <v>106.462</v>
      </c>
      <c r="Q4445" s="20" t="s">
        <v>455</v>
      </c>
      <c r="R4445" s="20" t="s">
        <v>29</v>
      </c>
      <c r="S4445" s="20" t="s">
        <v>30</v>
      </c>
      <c r="T4445" s="21" t="s">
        <v>8273</v>
      </c>
    </row>
    <row r="4446" spans="1:20" ht="21.6" customHeight="1" x14ac:dyDescent="0.2">
      <c r="A4446" s="20">
        <v>4445</v>
      </c>
      <c r="B4446" s="20" t="s">
        <v>6027</v>
      </c>
      <c r="C4446" s="20" t="s">
        <v>1018</v>
      </c>
      <c r="D4446" s="20" t="s">
        <v>1019</v>
      </c>
      <c r="E4446" s="20" t="s">
        <v>1020</v>
      </c>
      <c r="F4446" s="20" t="s">
        <v>22</v>
      </c>
      <c r="G4446" s="20" t="s">
        <v>6028</v>
      </c>
      <c r="H4446" s="20" t="s">
        <v>6029</v>
      </c>
      <c r="I4446" s="20">
        <v>-9.6468910000000001</v>
      </c>
      <c r="J4446" s="20">
        <v>17.219362</v>
      </c>
      <c r="K4446" s="20"/>
      <c r="L4446" s="20" t="s">
        <v>440</v>
      </c>
      <c r="M4446" s="20" t="s">
        <v>8272</v>
      </c>
      <c r="N4446" s="20" t="s">
        <v>26</v>
      </c>
      <c r="O4446" s="20" t="s">
        <v>27</v>
      </c>
      <c r="P4446" s="20">
        <v>106.482</v>
      </c>
      <c r="Q4446" s="20" t="s">
        <v>455</v>
      </c>
      <c r="R4446" s="20" t="s">
        <v>29</v>
      </c>
      <c r="S4446" s="20" t="s">
        <v>30</v>
      </c>
      <c r="T4446" s="21" t="s">
        <v>8273</v>
      </c>
    </row>
    <row r="4447" spans="1:20" ht="21.6" customHeight="1" x14ac:dyDescent="0.2">
      <c r="A4447" s="20">
        <v>4446</v>
      </c>
      <c r="B4447" s="20" t="s">
        <v>6030</v>
      </c>
      <c r="C4447" s="20" t="s">
        <v>1018</v>
      </c>
      <c r="D4447" s="20" t="s">
        <v>1019</v>
      </c>
      <c r="E4447" s="20" t="s">
        <v>1020</v>
      </c>
      <c r="F4447" s="20" t="s">
        <v>22</v>
      </c>
      <c r="G4447" s="20" t="s">
        <v>6031</v>
      </c>
      <c r="H4447" s="20" t="s">
        <v>6032</v>
      </c>
      <c r="I4447" s="20">
        <v>-9.6469079999999998</v>
      </c>
      <c r="J4447" s="20">
        <v>17.219543999999999</v>
      </c>
      <c r="K4447" s="20"/>
      <c r="L4447" s="20" t="s">
        <v>440</v>
      </c>
      <c r="M4447" s="20" t="s">
        <v>8272</v>
      </c>
      <c r="N4447" s="20" t="s">
        <v>26</v>
      </c>
      <c r="O4447" s="20" t="s">
        <v>27</v>
      </c>
      <c r="P4447" s="20">
        <v>106.501</v>
      </c>
      <c r="Q4447" s="20" t="s">
        <v>455</v>
      </c>
      <c r="R4447" s="20" t="s">
        <v>29</v>
      </c>
      <c r="S4447" s="20" t="s">
        <v>30</v>
      </c>
      <c r="T4447" s="21" t="s">
        <v>8273</v>
      </c>
    </row>
    <row r="4448" spans="1:20" ht="21.6" customHeight="1" x14ac:dyDescent="0.2">
      <c r="A4448" s="20">
        <v>4447</v>
      </c>
      <c r="B4448" s="20" t="s">
        <v>6033</v>
      </c>
      <c r="C4448" s="20" t="s">
        <v>1018</v>
      </c>
      <c r="D4448" s="20" t="s">
        <v>1019</v>
      </c>
      <c r="E4448" s="20" t="s">
        <v>1020</v>
      </c>
      <c r="F4448" s="20" t="s">
        <v>22</v>
      </c>
      <c r="G4448" s="20" t="s">
        <v>6034</v>
      </c>
      <c r="H4448" s="20" t="s">
        <v>6035</v>
      </c>
      <c r="I4448" s="20">
        <v>-9.6469249999999995</v>
      </c>
      <c r="J4448" s="20">
        <v>17.219725</v>
      </c>
      <c r="K4448" s="20"/>
      <c r="L4448" s="20" t="s">
        <v>440</v>
      </c>
      <c r="M4448" s="20" t="s">
        <v>8272</v>
      </c>
      <c r="N4448" s="20" t="s">
        <v>26</v>
      </c>
      <c r="O4448" s="20" t="s">
        <v>27</v>
      </c>
      <c r="P4448" s="20">
        <v>106.52</v>
      </c>
      <c r="Q4448" s="20" t="s">
        <v>455</v>
      </c>
      <c r="R4448" s="20" t="s">
        <v>29</v>
      </c>
      <c r="S4448" s="20" t="s">
        <v>30</v>
      </c>
      <c r="T4448" s="21" t="s">
        <v>8273</v>
      </c>
    </row>
    <row r="4449" spans="1:20" ht="21.6" customHeight="1" x14ac:dyDescent="0.2">
      <c r="A4449" s="20">
        <v>4448</v>
      </c>
      <c r="B4449" s="20" t="s">
        <v>6036</v>
      </c>
      <c r="C4449" s="20" t="s">
        <v>1018</v>
      </c>
      <c r="D4449" s="20" t="s">
        <v>1019</v>
      </c>
      <c r="E4449" s="20" t="s">
        <v>1020</v>
      </c>
      <c r="F4449" s="20" t="s">
        <v>22</v>
      </c>
      <c r="G4449" s="20" t="s">
        <v>6037</v>
      </c>
      <c r="H4449" s="20" t="s">
        <v>6038</v>
      </c>
      <c r="I4449" s="20">
        <v>-9.6469430000000003</v>
      </c>
      <c r="J4449" s="20">
        <v>17.219906000000002</v>
      </c>
      <c r="K4449" s="20"/>
      <c r="L4449" s="20" t="s">
        <v>440</v>
      </c>
      <c r="M4449" s="20" t="s">
        <v>8272</v>
      </c>
      <c r="N4449" s="20" t="s">
        <v>26</v>
      </c>
      <c r="O4449" s="20" t="s">
        <v>27</v>
      </c>
      <c r="P4449" s="20">
        <v>106.539</v>
      </c>
      <c r="Q4449" s="20" t="s">
        <v>455</v>
      </c>
      <c r="R4449" s="20" t="s">
        <v>29</v>
      </c>
      <c r="S4449" s="20" t="s">
        <v>30</v>
      </c>
      <c r="T4449" s="21" t="s">
        <v>8273</v>
      </c>
    </row>
    <row r="4450" spans="1:20" ht="21.6" customHeight="1" x14ac:dyDescent="0.2">
      <c r="A4450" s="20">
        <v>4449</v>
      </c>
      <c r="B4450" s="20" t="s">
        <v>6039</v>
      </c>
      <c r="C4450" s="20" t="s">
        <v>1018</v>
      </c>
      <c r="D4450" s="20" t="s">
        <v>1019</v>
      </c>
      <c r="E4450" s="20" t="s">
        <v>1020</v>
      </c>
      <c r="F4450" s="20" t="s">
        <v>22</v>
      </c>
      <c r="G4450" s="20" t="s">
        <v>6040</v>
      </c>
      <c r="H4450" s="20" t="s">
        <v>6041</v>
      </c>
      <c r="I4450" s="20">
        <v>-9.64696</v>
      </c>
      <c r="J4450" s="20">
        <v>17.220088000000001</v>
      </c>
      <c r="K4450" s="20"/>
      <c r="L4450" s="20" t="s">
        <v>440</v>
      </c>
      <c r="M4450" s="20" t="s">
        <v>8272</v>
      </c>
      <c r="N4450" s="20" t="s">
        <v>26</v>
      </c>
      <c r="O4450" s="20" t="s">
        <v>27</v>
      </c>
      <c r="P4450" s="20">
        <v>106.559</v>
      </c>
      <c r="Q4450" s="20" t="s">
        <v>455</v>
      </c>
      <c r="R4450" s="20" t="s">
        <v>29</v>
      </c>
      <c r="S4450" s="20" t="s">
        <v>30</v>
      </c>
      <c r="T4450" s="21" t="s">
        <v>8273</v>
      </c>
    </row>
    <row r="4451" spans="1:20" ht="21.6" customHeight="1" x14ac:dyDescent="0.2">
      <c r="A4451" s="20">
        <v>4450</v>
      </c>
      <c r="B4451" s="20" t="s">
        <v>6042</v>
      </c>
      <c r="C4451" s="20" t="s">
        <v>1018</v>
      </c>
      <c r="D4451" s="20" t="s">
        <v>1019</v>
      </c>
      <c r="E4451" s="20" t="s">
        <v>1020</v>
      </c>
      <c r="F4451" s="20" t="s">
        <v>22</v>
      </c>
      <c r="G4451" s="20" t="s">
        <v>6043</v>
      </c>
      <c r="H4451" s="20" t="s">
        <v>6044</v>
      </c>
      <c r="I4451" s="20">
        <v>-9.6469769999999997</v>
      </c>
      <c r="J4451" s="20">
        <v>17.220268999999998</v>
      </c>
      <c r="K4451" s="20"/>
      <c r="L4451" s="20" t="s">
        <v>440</v>
      </c>
      <c r="M4451" s="20" t="s">
        <v>8272</v>
      </c>
      <c r="N4451" s="20" t="s">
        <v>26</v>
      </c>
      <c r="O4451" s="20" t="s">
        <v>27</v>
      </c>
      <c r="P4451" s="20">
        <v>106.578</v>
      </c>
      <c r="Q4451" s="20" t="s">
        <v>455</v>
      </c>
      <c r="R4451" s="20" t="s">
        <v>29</v>
      </c>
      <c r="S4451" s="20" t="s">
        <v>30</v>
      </c>
      <c r="T4451" s="21" t="s">
        <v>8273</v>
      </c>
    </row>
    <row r="4452" spans="1:20" ht="21.6" customHeight="1" x14ac:dyDescent="0.2">
      <c r="A4452" s="20">
        <v>4451</v>
      </c>
      <c r="B4452" s="20" t="s">
        <v>6045</v>
      </c>
      <c r="C4452" s="20" t="s">
        <v>1018</v>
      </c>
      <c r="D4452" s="20" t="s">
        <v>1019</v>
      </c>
      <c r="E4452" s="20" t="s">
        <v>1020</v>
      </c>
      <c r="F4452" s="20" t="s">
        <v>22</v>
      </c>
      <c r="G4452" s="20" t="s">
        <v>6046</v>
      </c>
      <c r="H4452" s="20" t="s">
        <v>6047</v>
      </c>
      <c r="I4452" s="20">
        <v>-9.6469950000000004</v>
      </c>
      <c r="J4452" s="20">
        <v>17.22045</v>
      </c>
      <c r="K4452" s="20"/>
      <c r="L4452" s="20" t="s">
        <v>440</v>
      </c>
      <c r="M4452" s="20" t="s">
        <v>8272</v>
      </c>
      <c r="N4452" s="20" t="s">
        <v>26</v>
      </c>
      <c r="O4452" s="20" t="s">
        <v>27</v>
      </c>
      <c r="P4452" s="20">
        <v>106.59699999999999</v>
      </c>
      <c r="Q4452" s="20" t="s">
        <v>455</v>
      </c>
      <c r="R4452" s="20" t="s">
        <v>29</v>
      </c>
      <c r="S4452" s="20" t="s">
        <v>30</v>
      </c>
      <c r="T4452" s="21" t="s">
        <v>8273</v>
      </c>
    </row>
    <row r="4453" spans="1:20" ht="21.6" customHeight="1" x14ac:dyDescent="0.2">
      <c r="A4453" s="20">
        <v>4452</v>
      </c>
      <c r="B4453" s="20" t="s">
        <v>6048</v>
      </c>
      <c r="C4453" s="20" t="s">
        <v>1018</v>
      </c>
      <c r="D4453" s="20" t="s">
        <v>1019</v>
      </c>
      <c r="E4453" s="20" t="s">
        <v>1020</v>
      </c>
      <c r="F4453" s="20" t="s">
        <v>22</v>
      </c>
      <c r="G4453" s="20" t="s">
        <v>6049</v>
      </c>
      <c r="H4453" s="20" t="s">
        <v>6050</v>
      </c>
      <c r="I4453" s="20">
        <v>-9.647017</v>
      </c>
      <c r="J4453" s="20">
        <v>17.220631000000001</v>
      </c>
      <c r="K4453" s="20"/>
      <c r="L4453" s="20" t="s">
        <v>440</v>
      </c>
      <c r="M4453" s="20" t="s">
        <v>8272</v>
      </c>
      <c r="N4453" s="20" t="s">
        <v>26</v>
      </c>
      <c r="O4453" s="20" t="s">
        <v>27</v>
      </c>
      <c r="P4453" s="20">
        <v>106.617</v>
      </c>
      <c r="Q4453" s="20" t="s">
        <v>455</v>
      </c>
      <c r="R4453" s="20" t="s">
        <v>29</v>
      </c>
      <c r="S4453" s="20" t="s">
        <v>30</v>
      </c>
      <c r="T4453" s="21" t="s">
        <v>8273</v>
      </c>
    </row>
    <row r="4454" spans="1:20" ht="21.6" customHeight="1" x14ac:dyDescent="0.2">
      <c r="A4454" s="20">
        <v>4453</v>
      </c>
      <c r="B4454" s="20" t="s">
        <v>6051</v>
      </c>
      <c r="C4454" s="20" t="s">
        <v>1018</v>
      </c>
      <c r="D4454" s="20" t="s">
        <v>1019</v>
      </c>
      <c r="E4454" s="20" t="s">
        <v>1020</v>
      </c>
      <c r="F4454" s="20" t="s">
        <v>22</v>
      </c>
      <c r="G4454" s="20" t="s">
        <v>6052</v>
      </c>
      <c r="H4454" s="20" t="s">
        <v>6053</v>
      </c>
      <c r="I4454" s="20">
        <v>-9.6470389999999995</v>
      </c>
      <c r="J4454" s="20">
        <v>17.220811999999999</v>
      </c>
      <c r="K4454" s="20"/>
      <c r="L4454" s="20" t="s">
        <v>440</v>
      </c>
      <c r="M4454" s="20" t="s">
        <v>8272</v>
      </c>
      <c r="N4454" s="20" t="s">
        <v>26</v>
      </c>
      <c r="O4454" s="20" t="s">
        <v>27</v>
      </c>
      <c r="P4454" s="20">
        <v>106.636</v>
      </c>
      <c r="Q4454" s="20" t="s">
        <v>455</v>
      </c>
      <c r="R4454" s="20" t="s">
        <v>29</v>
      </c>
      <c r="S4454" s="20" t="s">
        <v>30</v>
      </c>
      <c r="T4454" s="21" t="s">
        <v>8273</v>
      </c>
    </row>
    <row r="4455" spans="1:20" ht="21.6" customHeight="1" x14ac:dyDescent="0.2">
      <c r="A4455" s="20">
        <v>4454</v>
      </c>
      <c r="B4455" s="20" t="s">
        <v>6054</v>
      </c>
      <c r="C4455" s="20" t="s">
        <v>1018</v>
      </c>
      <c r="D4455" s="20" t="s">
        <v>1019</v>
      </c>
      <c r="E4455" s="20" t="s">
        <v>1020</v>
      </c>
      <c r="F4455" s="20" t="s">
        <v>22</v>
      </c>
      <c r="G4455" s="20" t="s">
        <v>6055</v>
      </c>
      <c r="H4455" s="20" t="s">
        <v>6056</v>
      </c>
      <c r="I4455" s="20">
        <v>-9.6470610000000008</v>
      </c>
      <c r="J4455" s="20">
        <v>17.220991999999999</v>
      </c>
      <c r="K4455" s="20"/>
      <c r="L4455" s="20" t="s">
        <v>440</v>
      </c>
      <c r="M4455" s="20" t="s">
        <v>8272</v>
      </c>
      <c r="N4455" s="20" t="s">
        <v>26</v>
      </c>
      <c r="O4455" s="20" t="s">
        <v>27</v>
      </c>
      <c r="P4455" s="20">
        <v>106.655</v>
      </c>
      <c r="Q4455" s="20" t="s">
        <v>455</v>
      </c>
      <c r="R4455" s="20" t="s">
        <v>29</v>
      </c>
      <c r="S4455" s="20" t="s">
        <v>30</v>
      </c>
      <c r="T4455" s="21" t="s">
        <v>8273</v>
      </c>
    </row>
    <row r="4456" spans="1:20" ht="21.6" customHeight="1" x14ac:dyDescent="0.2">
      <c r="A4456" s="20">
        <v>4455</v>
      </c>
      <c r="B4456" s="20" t="s">
        <v>6057</v>
      </c>
      <c r="C4456" s="20" t="s">
        <v>1018</v>
      </c>
      <c r="D4456" s="20" t="s">
        <v>1019</v>
      </c>
      <c r="E4456" s="20" t="s">
        <v>1020</v>
      </c>
      <c r="F4456" s="20" t="s">
        <v>22</v>
      </c>
      <c r="G4456" s="20" t="s">
        <v>6058</v>
      </c>
      <c r="H4456" s="20" t="s">
        <v>6059</v>
      </c>
      <c r="I4456" s="20">
        <v>-9.6470929999999999</v>
      </c>
      <c r="J4456" s="20">
        <v>17.221171999999999</v>
      </c>
      <c r="K4456" s="20"/>
      <c r="L4456" s="20" t="s">
        <v>440</v>
      </c>
      <c r="M4456" s="20" t="s">
        <v>8272</v>
      </c>
      <c r="N4456" s="20" t="s">
        <v>26</v>
      </c>
      <c r="O4456" s="20" t="s">
        <v>27</v>
      </c>
      <c r="P4456" s="20">
        <v>106.675</v>
      </c>
      <c r="Q4456" s="20" t="s">
        <v>455</v>
      </c>
      <c r="R4456" s="20" t="s">
        <v>29</v>
      </c>
      <c r="S4456" s="20" t="s">
        <v>30</v>
      </c>
      <c r="T4456" s="21" t="s">
        <v>8273</v>
      </c>
    </row>
    <row r="4457" spans="1:20" ht="21.6" customHeight="1" x14ac:dyDescent="0.2">
      <c r="A4457" s="20">
        <v>4456</v>
      </c>
      <c r="B4457" s="20" t="s">
        <v>6060</v>
      </c>
      <c r="C4457" s="20" t="s">
        <v>1018</v>
      </c>
      <c r="D4457" s="20" t="s">
        <v>1019</v>
      </c>
      <c r="E4457" s="20" t="s">
        <v>1020</v>
      </c>
      <c r="F4457" s="20" t="s">
        <v>22</v>
      </c>
      <c r="G4457" s="20" t="s">
        <v>6061</v>
      </c>
      <c r="H4457" s="20" t="s">
        <v>6062</v>
      </c>
      <c r="I4457" s="20">
        <v>-9.6471389999999992</v>
      </c>
      <c r="J4457" s="20">
        <v>17.221347999999999</v>
      </c>
      <c r="K4457" s="20"/>
      <c r="L4457" s="20" t="s">
        <v>440</v>
      </c>
      <c r="M4457" s="20" t="s">
        <v>8272</v>
      </c>
      <c r="N4457" s="20" t="s">
        <v>26</v>
      </c>
      <c r="O4457" s="20" t="s">
        <v>27</v>
      </c>
      <c r="P4457" s="20">
        <v>106.69499999999999</v>
      </c>
      <c r="Q4457" s="20" t="s">
        <v>455</v>
      </c>
      <c r="R4457" s="20" t="s">
        <v>29</v>
      </c>
      <c r="S4457" s="20" t="s">
        <v>30</v>
      </c>
      <c r="T4457" s="21" t="s">
        <v>8273</v>
      </c>
    </row>
    <row r="4458" spans="1:20" ht="21.6" customHeight="1" x14ac:dyDescent="0.2">
      <c r="A4458" s="20">
        <v>4457</v>
      </c>
      <c r="B4458" s="20" t="s">
        <v>6063</v>
      </c>
      <c r="C4458" s="20" t="s">
        <v>1018</v>
      </c>
      <c r="D4458" s="20" t="s">
        <v>1019</v>
      </c>
      <c r="E4458" s="20" t="s">
        <v>1020</v>
      </c>
      <c r="F4458" s="20" t="s">
        <v>22</v>
      </c>
      <c r="G4458" s="20" t="s">
        <v>6064</v>
      </c>
      <c r="H4458" s="20" t="s">
        <v>6065</v>
      </c>
      <c r="I4458" s="20">
        <v>-9.6471920000000004</v>
      </c>
      <c r="J4458" s="20">
        <v>17.221522</v>
      </c>
      <c r="K4458" s="20"/>
      <c r="L4458" s="20" t="s">
        <v>440</v>
      </c>
      <c r="M4458" s="20" t="s">
        <v>8272</v>
      </c>
      <c r="N4458" s="20" t="s">
        <v>26</v>
      </c>
      <c r="O4458" s="20" t="s">
        <v>27</v>
      </c>
      <c r="P4458" s="20">
        <v>106.715</v>
      </c>
      <c r="Q4458" s="20" t="s">
        <v>455</v>
      </c>
      <c r="R4458" s="20" t="s">
        <v>29</v>
      </c>
      <c r="S4458" s="20" t="s">
        <v>30</v>
      </c>
      <c r="T4458" s="21" t="s">
        <v>8273</v>
      </c>
    </row>
    <row r="4459" spans="1:20" ht="21.6" customHeight="1" x14ac:dyDescent="0.2">
      <c r="A4459" s="20">
        <v>4458</v>
      </c>
      <c r="B4459" s="20" t="s">
        <v>6066</v>
      </c>
      <c r="C4459" s="20" t="s">
        <v>1018</v>
      </c>
      <c r="D4459" s="20" t="s">
        <v>1019</v>
      </c>
      <c r="E4459" s="20" t="s">
        <v>1020</v>
      </c>
      <c r="F4459" s="20" t="s">
        <v>22</v>
      </c>
      <c r="G4459" s="20" t="s">
        <v>6067</v>
      </c>
      <c r="H4459" s="20" t="s">
        <v>6068</v>
      </c>
      <c r="I4459" s="20">
        <v>-9.6472479999999994</v>
      </c>
      <c r="J4459" s="20">
        <v>17.221695</v>
      </c>
      <c r="K4459" s="20"/>
      <c r="L4459" s="20" t="s">
        <v>440</v>
      </c>
      <c r="M4459" s="20" t="s">
        <v>8272</v>
      </c>
      <c r="N4459" s="20" t="s">
        <v>26</v>
      </c>
      <c r="O4459" s="20" t="s">
        <v>27</v>
      </c>
      <c r="P4459" s="20">
        <v>106.735</v>
      </c>
      <c r="Q4459" s="20" t="s">
        <v>455</v>
      </c>
      <c r="R4459" s="20" t="s">
        <v>29</v>
      </c>
      <c r="S4459" s="20" t="s">
        <v>30</v>
      </c>
      <c r="T4459" s="21" t="s">
        <v>8273</v>
      </c>
    </row>
    <row r="4460" spans="1:20" ht="21.6" customHeight="1" x14ac:dyDescent="0.2">
      <c r="A4460" s="20">
        <v>4459</v>
      </c>
      <c r="B4460" s="20" t="s">
        <v>6069</v>
      </c>
      <c r="C4460" s="20" t="s">
        <v>1018</v>
      </c>
      <c r="D4460" s="20" t="s">
        <v>1019</v>
      </c>
      <c r="E4460" s="20" t="s">
        <v>1020</v>
      </c>
      <c r="F4460" s="20" t="s">
        <v>22</v>
      </c>
      <c r="G4460" s="20" t="s">
        <v>6070</v>
      </c>
      <c r="H4460" s="20" t="s">
        <v>6071</v>
      </c>
      <c r="I4460" s="20">
        <v>-9.6473060000000004</v>
      </c>
      <c r="J4460" s="20">
        <v>17.221868000000001</v>
      </c>
      <c r="K4460" s="20"/>
      <c r="L4460" s="20" t="s">
        <v>440</v>
      </c>
      <c r="M4460" s="20" t="s">
        <v>8272</v>
      </c>
      <c r="N4460" s="20" t="s">
        <v>26</v>
      </c>
      <c r="O4460" s="20" t="s">
        <v>27</v>
      </c>
      <c r="P4460" s="20">
        <v>106.755</v>
      </c>
      <c r="Q4460" s="20" t="s">
        <v>455</v>
      </c>
      <c r="R4460" s="20" t="s">
        <v>29</v>
      </c>
      <c r="S4460" s="20" t="s">
        <v>30</v>
      </c>
      <c r="T4460" s="21" t="s">
        <v>8273</v>
      </c>
    </row>
    <row r="4461" spans="1:20" ht="21.6" customHeight="1" x14ac:dyDescent="0.2">
      <c r="A4461" s="20">
        <v>4460</v>
      </c>
      <c r="B4461" s="20" t="s">
        <v>6072</v>
      </c>
      <c r="C4461" s="20" t="s">
        <v>1018</v>
      </c>
      <c r="D4461" s="20" t="s">
        <v>1019</v>
      </c>
      <c r="E4461" s="20" t="s">
        <v>1020</v>
      </c>
      <c r="F4461" s="20" t="s">
        <v>22</v>
      </c>
      <c r="G4461" s="20" t="s">
        <v>6073</v>
      </c>
      <c r="H4461" s="20" t="s">
        <v>6074</v>
      </c>
      <c r="I4461" s="20">
        <v>-9.6473630000000004</v>
      </c>
      <c r="J4461" s="20">
        <v>17.222041000000001</v>
      </c>
      <c r="K4461" s="20"/>
      <c r="L4461" s="20" t="s">
        <v>440</v>
      </c>
      <c r="M4461" s="20" t="s">
        <v>8272</v>
      </c>
      <c r="N4461" s="20" t="s">
        <v>26</v>
      </c>
      <c r="O4461" s="20" t="s">
        <v>27</v>
      </c>
      <c r="P4461" s="20">
        <v>106.77500000000001</v>
      </c>
      <c r="Q4461" s="20" t="s">
        <v>455</v>
      </c>
      <c r="R4461" s="20" t="s">
        <v>29</v>
      </c>
      <c r="S4461" s="20" t="s">
        <v>30</v>
      </c>
      <c r="T4461" s="21" t="s">
        <v>8273</v>
      </c>
    </row>
    <row r="4462" spans="1:20" ht="21.6" customHeight="1" x14ac:dyDescent="0.2">
      <c r="A4462" s="20">
        <v>4461</v>
      </c>
      <c r="B4462" s="20" t="s">
        <v>6075</v>
      </c>
      <c r="C4462" s="20" t="s">
        <v>1018</v>
      </c>
      <c r="D4462" s="20" t="s">
        <v>1019</v>
      </c>
      <c r="E4462" s="20" t="s">
        <v>1020</v>
      </c>
      <c r="F4462" s="20" t="s">
        <v>22</v>
      </c>
      <c r="G4462" s="20" t="s">
        <v>6076</v>
      </c>
      <c r="H4462" s="20" t="s">
        <v>6077</v>
      </c>
      <c r="I4462" s="20">
        <v>-9.6474200000000003</v>
      </c>
      <c r="J4462" s="20">
        <v>17.222213</v>
      </c>
      <c r="K4462" s="20"/>
      <c r="L4462" s="20" t="s">
        <v>440</v>
      </c>
      <c r="M4462" s="20" t="s">
        <v>8272</v>
      </c>
      <c r="N4462" s="20" t="s">
        <v>26</v>
      </c>
      <c r="O4462" s="20" t="s">
        <v>27</v>
      </c>
      <c r="P4462" s="20">
        <v>106.795</v>
      </c>
      <c r="Q4462" s="20" t="s">
        <v>455</v>
      </c>
      <c r="R4462" s="20" t="s">
        <v>29</v>
      </c>
      <c r="S4462" s="20" t="s">
        <v>30</v>
      </c>
      <c r="T4462" s="21" t="s">
        <v>8273</v>
      </c>
    </row>
    <row r="4463" spans="1:20" ht="21.6" customHeight="1" x14ac:dyDescent="0.2">
      <c r="A4463" s="20">
        <v>4462</v>
      </c>
      <c r="B4463" s="20" t="s">
        <v>6078</v>
      </c>
      <c r="C4463" s="20" t="s">
        <v>1018</v>
      </c>
      <c r="D4463" s="20" t="s">
        <v>1019</v>
      </c>
      <c r="E4463" s="20" t="s">
        <v>1020</v>
      </c>
      <c r="F4463" s="20" t="s">
        <v>22</v>
      </c>
      <c r="G4463" s="20" t="s">
        <v>6079</v>
      </c>
      <c r="H4463" s="20" t="s">
        <v>6080</v>
      </c>
      <c r="I4463" s="20">
        <v>-9.6474930000000008</v>
      </c>
      <c r="J4463" s="20">
        <v>17.222380000000001</v>
      </c>
      <c r="K4463" s="20"/>
      <c r="L4463" s="20" t="s">
        <v>440</v>
      </c>
      <c r="M4463" s="20" t="s">
        <v>8272</v>
      </c>
      <c r="N4463" s="20" t="s">
        <v>26</v>
      </c>
      <c r="O4463" s="20" t="s">
        <v>27</v>
      </c>
      <c r="P4463" s="20">
        <v>106.815</v>
      </c>
      <c r="Q4463" s="20" t="s">
        <v>455</v>
      </c>
      <c r="R4463" s="20" t="s">
        <v>29</v>
      </c>
      <c r="S4463" s="20" t="s">
        <v>30</v>
      </c>
      <c r="T4463" s="21" t="s">
        <v>8273</v>
      </c>
    </row>
    <row r="4464" spans="1:20" ht="21.6" customHeight="1" x14ac:dyDescent="0.2">
      <c r="A4464" s="20">
        <v>4463</v>
      </c>
      <c r="B4464" s="20" t="s">
        <v>6081</v>
      </c>
      <c r="C4464" s="20" t="s">
        <v>1018</v>
      </c>
      <c r="D4464" s="20" t="s">
        <v>1019</v>
      </c>
      <c r="E4464" s="20" t="s">
        <v>1020</v>
      </c>
      <c r="F4464" s="20" t="s">
        <v>22</v>
      </c>
      <c r="G4464" s="20" t="s">
        <v>6082</v>
      </c>
      <c r="H4464" s="20" t="s">
        <v>6083</v>
      </c>
      <c r="I4464" s="20">
        <v>-9.6475740000000005</v>
      </c>
      <c r="J4464" s="20">
        <v>17.222543000000002</v>
      </c>
      <c r="K4464" s="20"/>
      <c r="L4464" s="20" t="s">
        <v>440</v>
      </c>
      <c r="M4464" s="20" t="s">
        <v>8272</v>
      </c>
      <c r="N4464" s="20" t="s">
        <v>26</v>
      </c>
      <c r="O4464" s="20" t="s">
        <v>27</v>
      </c>
      <c r="P4464" s="20">
        <v>106.834</v>
      </c>
      <c r="Q4464" s="20" t="s">
        <v>455</v>
      </c>
      <c r="R4464" s="20" t="s">
        <v>29</v>
      </c>
      <c r="S4464" s="20" t="s">
        <v>30</v>
      </c>
      <c r="T4464" s="21" t="s">
        <v>8273</v>
      </c>
    </row>
    <row r="4465" spans="1:20" ht="21.6" customHeight="1" x14ac:dyDescent="0.2">
      <c r="A4465" s="20">
        <v>4464</v>
      </c>
      <c r="B4465" s="20" t="s">
        <v>6084</v>
      </c>
      <c r="C4465" s="20" t="s">
        <v>1018</v>
      </c>
      <c r="D4465" s="20" t="s">
        <v>1019</v>
      </c>
      <c r="E4465" s="20" t="s">
        <v>1020</v>
      </c>
      <c r="F4465" s="20" t="s">
        <v>22</v>
      </c>
      <c r="G4465" s="20" t="s">
        <v>12734</v>
      </c>
      <c r="H4465" s="20" t="s">
        <v>6086</v>
      </c>
      <c r="I4465" s="20">
        <v>-9.6476760000000006</v>
      </c>
      <c r="J4465" s="20">
        <v>17.222691999999999</v>
      </c>
      <c r="K4465" s="20"/>
      <c r="L4465" s="20" t="s">
        <v>440</v>
      </c>
      <c r="M4465" s="20" t="s">
        <v>8272</v>
      </c>
      <c r="N4465" s="20" t="s">
        <v>26</v>
      </c>
      <c r="O4465" s="20" t="s">
        <v>27</v>
      </c>
      <c r="P4465" s="20">
        <v>106.854</v>
      </c>
      <c r="Q4465" s="20" t="s">
        <v>455</v>
      </c>
      <c r="R4465" s="20" t="s">
        <v>29</v>
      </c>
      <c r="S4465" s="20" t="s">
        <v>30</v>
      </c>
      <c r="T4465" s="21" t="s">
        <v>8273</v>
      </c>
    </row>
    <row r="4466" spans="1:20" ht="21.6" customHeight="1" x14ac:dyDescent="0.2">
      <c r="A4466" s="20">
        <v>4465</v>
      </c>
      <c r="B4466" s="20" t="s">
        <v>6087</v>
      </c>
      <c r="C4466" s="20" t="s">
        <v>1018</v>
      </c>
      <c r="D4466" s="20" t="s">
        <v>1019</v>
      </c>
      <c r="E4466" s="20" t="s">
        <v>1020</v>
      </c>
      <c r="F4466" s="20" t="s">
        <v>22</v>
      </c>
      <c r="G4466" s="20" t="s">
        <v>6088</v>
      </c>
      <c r="H4466" s="20" t="s">
        <v>6089</v>
      </c>
      <c r="I4466" s="20">
        <v>-9.6477970000000006</v>
      </c>
      <c r="J4466" s="20">
        <v>17.222826999999999</v>
      </c>
      <c r="K4466" s="20"/>
      <c r="L4466" s="20" t="s">
        <v>440</v>
      </c>
      <c r="M4466" s="20" t="s">
        <v>8272</v>
      </c>
      <c r="N4466" s="20" t="s">
        <v>26</v>
      </c>
      <c r="O4466" s="20" t="s">
        <v>27</v>
      </c>
      <c r="P4466" s="20">
        <v>106.872</v>
      </c>
      <c r="Q4466" s="20" t="s">
        <v>455</v>
      </c>
      <c r="R4466" s="20" t="s">
        <v>29</v>
      </c>
      <c r="S4466" s="20" t="s">
        <v>30</v>
      </c>
      <c r="T4466" s="21" t="s">
        <v>8273</v>
      </c>
    </row>
    <row r="4467" spans="1:20" ht="21.6" customHeight="1" x14ac:dyDescent="0.2">
      <c r="A4467" s="20">
        <v>4466</v>
      </c>
      <c r="B4467" s="20" t="s">
        <v>6090</v>
      </c>
      <c r="C4467" s="20" t="s">
        <v>1018</v>
      </c>
      <c r="D4467" s="20" t="s">
        <v>1019</v>
      </c>
      <c r="E4467" s="20" t="s">
        <v>1020</v>
      </c>
      <c r="F4467" s="20" t="s">
        <v>22</v>
      </c>
      <c r="G4467" s="20" t="s">
        <v>6091</v>
      </c>
      <c r="H4467" s="20" t="s">
        <v>6092</v>
      </c>
      <c r="I4467" s="20">
        <v>-9.6479330000000001</v>
      </c>
      <c r="J4467" s="20">
        <v>17.222947000000001</v>
      </c>
      <c r="K4467" s="20"/>
      <c r="L4467" s="20" t="s">
        <v>440</v>
      </c>
      <c r="M4467" s="20" t="s">
        <v>8272</v>
      </c>
      <c r="N4467" s="20" t="s">
        <v>26</v>
      </c>
      <c r="O4467" s="20" t="s">
        <v>27</v>
      </c>
      <c r="P4467" s="20">
        <v>106.89</v>
      </c>
      <c r="Q4467" s="20" t="s">
        <v>455</v>
      </c>
      <c r="R4467" s="20" t="s">
        <v>29</v>
      </c>
      <c r="S4467" s="20" t="s">
        <v>30</v>
      </c>
      <c r="T4467" s="21" t="s">
        <v>8273</v>
      </c>
    </row>
    <row r="4468" spans="1:20" ht="21.6" customHeight="1" x14ac:dyDescent="0.2">
      <c r="A4468" s="20">
        <v>4467</v>
      </c>
      <c r="B4468" s="20" t="s">
        <v>6093</v>
      </c>
      <c r="C4468" s="20" t="s">
        <v>1018</v>
      </c>
      <c r="D4468" s="20" t="s">
        <v>1019</v>
      </c>
      <c r="E4468" s="20" t="s">
        <v>1020</v>
      </c>
      <c r="F4468" s="20" t="s">
        <v>22</v>
      </c>
      <c r="G4468" s="20" t="s">
        <v>6094</v>
      </c>
      <c r="H4468" s="20" t="s">
        <v>6095</v>
      </c>
      <c r="I4468" s="20">
        <v>-9.6480829999999997</v>
      </c>
      <c r="J4468" s="20">
        <v>17.223047000000001</v>
      </c>
      <c r="K4468" s="20"/>
      <c r="L4468" s="20" t="s">
        <v>440</v>
      </c>
      <c r="M4468" s="20" t="s">
        <v>8272</v>
      </c>
      <c r="N4468" s="20" t="s">
        <v>26</v>
      </c>
      <c r="O4468" s="20" t="s">
        <v>27</v>
      </c>
      <c r="P4468" s="20">
        <v>106.90600000000001</v>
      </c>
      <c r="Q4468" s="20" t="s">
        <v>455</v>
      </c>
      <c r="R4468" s="20" t="s">
        <v>29</v>
      </c>
      <c r="S4468" s="20" t="s">
        <v>30</v>
      </c>
      <c r="T4468" s="21" t="s">
        <v>8273</v>
      </c>
    </row>
    <row r="4469" spans="1:20" ht="21.6" customHeight="1" x14ac:dyDescent="0.2">
      <c r="A4469" s="20">
        <v>4468</v>
      </c>
      <c r="B4469" s="20" t="s">
        <v>6096</v>
      </c>
      <c r="C4469" s="20" t="s">
        <v>1018</v>
      </c>
      <c r="D4469" s="20" t="s">
        <v>1019</v>
      </c>
      <c r="E4469" s="20" t="s">
        <v>1020</v>
      </c>
      <c r="F4469" s="20" t="s">
        <v>22</v>
      </c>
      <c r="G4469" s="20" t="s">
        <v>6097</v>
      </c>
      <c r="H4469" s="20" t="s">
        <v>6098</v>
      </c>
      <c r="I4469" s="20">
        <v>-9.6482500000000009</v>
      </c>
      <c r="J4469" s="20">
        <v>17.223116999999998</v>
      </c>
      <c r="K4469" s="20"/>
      <c r="L4469" s="20" t="s">
        <v>440</v>
      </c>
      <c r="M4469" s="20" t="s">
        <v>8272</v>
      </c>
      <c r="N4469" s="20" t="s">
        <v>26</v>
      </c>
      <c r="O4469" s="20" t="s">
        <v>27</v>
      </c>
      <c r="P4469" s="20">
        <v>106.92</v>
      </c>
      <c r="Q4469" s="20" t="s">
        <v>455</v>
      </c>
      <c r="R4469" s="20" t="s">
        <v>29</v>
      </c>
      <c r="S4469" s="20" t="s">
        <v>30</v>
      </c>
      <c r="T4469" s="21" t="s">
        <v>8273</v>
      </c>
    </row>
    <row r="4470" spans="1:20" ht="21.6" customHeight="1" x14ac:dyDescent="0.2">
      <c r="A4470" s="20">
        <v>4469</v>
      </c>
      <c r="B4470" s="20" t="s">
        <v>6099</v>
      </c>
      <c r="C4470" s="20" t="s">
        <v>1018</v>
      </c>
      <c r="D4470" s="20" t="s">
        <v>1019</v>
      </c>
      <c r="E4470" s="20" t="s">
        <v>1020</v>
      </c>
      <c r="F4470" s="20" t="s">
        <v>22</v>
      </c>
      <c r="G4470" s="20" t="s">
        <v>6100</v>
      </c>
      <c r="H4470" s="20" t="s">
        <v>6101</v>
      </c>
      <c r="I4470" s="20">
        <v>-9.6484220000000001</v>
      </c>
      <c r="J4470" s="20">
        <v>17.223168999999999</v>
      </c>
      <c r="K4470" s="20"/>
      <c r="L4470" s="20" t="s">
        <v>440</v>
      </c>
      <c r="M4470" s="20" t="s">
        <v>8272</v>
      </c>
      <c r="N4470" s="20" t="s">
        <v>26</v>
      </c>
      <c r="O4470" s="20" t="s">
        <v>27</v>
      </c>
      <c r="P4470" s="20">
        <v>106.932</v>
      </c>
      <c r="Q4470" s="20" t="s">
        <v>455</v>
      </c>
      <c r="R4470" s="20" t="s">
        <v>29</v>
      </c>
      <c r="S4470" s="20" t="s">
        <v>30</v>
      </c>
      <c r="T4470" s="21" t="s">
        <v>8273</v>
      </c>
    </row>
    <row r="4471" spans="1:20" ht="21.6" customHeight="1" x14ac:dyDescent="0.2">
      <c r="A4471" s="20">
        <v>4470</v>
      </c>
      <c r="B4471" s="20" t="s">
        <v>6102</v>
      </c>
      <c r="C4471" s="20" t="s">
        <v>1018</v>
      </c>
      <c r="D4471" s="20" t="s">
        <v>1019</v>
      </c>
      <c r="E4471" s="20" t="s">
        <v>1020</v>
      </c>
      <c r="F4471" s="20" t="s">
        <v>22</v>
      </c>
      <c r="G4471" s="20" t="s">
        <v>6103</v>
      </c>
      <c r="H4471" s="20" t="s">
        <v>6104</v>
      </c>
      <c r="I4471" s="20">
        <v>-9.6486009999999993</v>
      </c>
      <c r="J4471" s="20">
        <v>17.223192000000001</v>
      </c>
      <c r="K4471" s="20"/>
      <c r="L4471" s="20" t="s">
        <v>440</v>
      </c>
      <c r="M4471" s="20" t="s">
        <v>8272</v>
      </c>
      <c r="N4471" s="20" t="s">
        <v>26</v>
      </c>
      <c r="O4471" s="20" t="s">
        <v>27</v>
      </c>
      <c r="P4471" s="20">
        <v>106.94199999999999</v>
      </c>
      <c r="Q4471" s="20" t="s">
        <v>455</v>
      </c>
      <c r="R4471" s="20" t="s">
        <v>29</v>
      </c>
      <c r="S4471" s="20" t="s">
        <v>30</v>
      </c>
      <c r="T4471" s="21" t="s">
        <v>8273</v>
      </c>
    </row>
    <row r="4472" spans="1:20" ht="21.6" customHeight="1" x14ac:dyDescent="0.2">
      <c r="A4472" s="20">
        <v>4471</v>
      </c>
      <c r="B4472" s="20" t="s">
        <v>6105</v>
      </c>
      <c r="C4472" s="20" t="s">
        <v>1018</v>
      </c>
      <c r="D4472" s="20" t="s">
        <v>1019</v>
      </c>
      <c r="E4472" s="20" t="s">
        <v>1020</v>
      </c>
      <c r="F4472" s="20" t="s">
        <v>22</v>
      </c>
      <c r="G4472" s="20" t="s">
        <v>6106</v>
      </c>
      <c r="H4472" s="20" t="s">
        <v>6107</v>
      </c>
      <c r="I4472" s="20">
        <v>-9.6487820000000006</v>
      </c>
      <c r="J4472" s="20">
        <v>17.223191</v>
      </c>
      <c r="K4472" s="20"/>
      <c r="L4472" s="20" t="s">
        <v>440</v>
      </c>
      <c r="M4472" s="20" t="s">
        <v>8272</v>
      </c>
      <c r="N4472" s="20" t="s">
        <v>26</v>
      </c>
      <c r="O4472" s="20" t="s">
        <v>27</v>
      </c>
      <c r="P4472" s="20">
        <v>106.949</v>
      </c>
      <c r="Q4472" s="20" t="s">
        <v>455</v>
      </c>
      <c r="R4472" s="20" t="s">
        <v>29</v>
      </c>
      <c r="S4472" s="20" t="s">
        <v>30</v>
      </c>
      <c r="T4472" s="21" t="s">
        <v>8273</v>
      </c>
    </row>
    <row r="4473" spans="1:20" ht="21.6" customHeight="1" x14ac:dyDescent="0.2">
      <c r="A4473" s="20">
        <v>4472</v>
      </c>
      <c r="B4473" s="20" t="s">
        <v>6108</v>
      </c>
      <c r="C4473" s="20" t="s">
        <v>1018</v>
      </c>
      <c r="D4473" s="20" t="s">
        <v>1019</v>
      </c>
      <c r="E4473" s="20" t="s">
        <v>1020</v>
      </c>
      <c r="F4473" s="20" t="s">
        <v>22</v>
      </c>
      <c r="G4473" s="20" t="s">
        <v>6109</v>
      </c>
      <c r="H4473" s="20" t="s">
        <v>6110</v>
      </c>
      <c r="I4473" s="20">
        <v>-9.6489619999999992</v>
      </c>
      <c r="J4473" s="20">
        <v>17.223174</v>
      </c>
      <c r="K4473" s="20"/>
      <c r="L4473" s="20" t="s">
        <v>440</v>
      </c>
      <c r="M4473" s="20" t="s">
        <v>8272</v>
      </c>
      <c r="N4473" s="20" t="s">
        <v>26</v>
      </c>
      <c r="O4473" s="20" t="s">
        <v>27</v>
      </c>
      <c r="P4473" s="20">
        <v>106.95399999999999</v>
      </c>
      <c r="Q4473" s="20" t="s">
        <v>455</v>
      </c>
      <c r="R4473" s="20" t="s">
        <v>29</v>
      </c>
      <c r="S4473" s="20" t="s">
        <v>30</v>
      </c>
      <c r="T4473" s="21" t="s">
        <v>8273</v>
      </c>
    </row>
    <row r="4474" spans="1:20" ht="21.6" customHeight="1" x14ac:dyDescent="0.2">
      <c r="A4474" s="20">
        <v>4473</v>
      </c>
      <c r="B4474" s="20" t="s">
        <v>6111</v>
      </c>
      <c r="C4474" s="20" t="s">
        <v>1018</v>
      </c>
      <c r="D4474" s="20" t="s">
        <v>1019</v>
      </c>
      <c r="E4474" s="20" t="s">
        <v>1020</v>
      </c>
      <c r="F4474" s="20" t="s">
        <v>22</v>
      </c>
      <c r="G4474" s="20" t="s">
        <v>6112</v>
      </c>
      <c r="H4474" s="20" t="s">
        <v>6113</v>
      </c>
      <c r="I4474" s="20">
        <v>-9.6491349999999994</v>
      </c>
      <c r="J4474" s="20">
        <v>17.223123999999999</v>
      </c>
      <c r="K4474" s="20"/>
      <c r="L4474" s="20" t="s">
        <v>440</v>
      </c>
      <c r="M4474" s="20" t="s">
        <v>8272</v>
      </c>
      <c r="N4474" s="20" t="s">
        <v>26</v>
      </c>
      <c r="O4474" s="20" t="s">
        <v>27</v>
      </c>
      <c r="P4474" s="20">
        <v>106.956</v>
      </c>
      <c r="Q4474" s="20" t="s">
        <v>455</v>
      </c>
      <c r="R4474" s="20" t="s">
        <v>29</v>
      </c>
      <c r="S4474" s="20" t="s">
        <v>30</v>
      </c>
      <c r="T4474" s="21" t="s">
        <v>8273</v>
      </c>
    </row>
    <row r="4475" spans="1:20" ht="21.6" customHeight="1" x14ac:dyDescent="0.2">
      <c r="A4475" s="20">
        <v>4474</v>
      </c>
      <c r="B4475" s="20" t="s">
        <v>6114</v>
      </c>
      <c r="C4475" s="20" t="s">
        <v>1018</v>
      </c>
      <c r="D4475" s="20" t="s">
        <v>1019</v>
      </c>
      <c r="E4475" s="20" t="s">
        <v>1020</v>
      </c>
      <c r="F4475" s="20" t="s">
        <v>22</v>
      </c>
      <c r="G4475" s="20" t="s">
        <v>6115</v>
      </c>
      <c r="H4475" s="20" t="s">
        <v>6116</v>
      </c>
      <c r="I4475" s="20">
        <v>-9.649305</v>
      </c>
      <c r="J4475" s="20">
        <v>17.223063</v>
      </c>
      <c r="K4475" s="20"/>
      <c r="L4475" s="20" t="s">
        <v>440</v>
      </c>
      <c r="M4475" s="20" t="s">
        <v>8272</v>
      </c>
      <c r="N4475" s="20" t="s">
        <v>26</v>
      </c>
      <c r="O4475" s="20" t="s">
        <v>27</v>
      </c>
      <c r="P4475" s="20">
        <v>106.956</v>
      </c>
      <c r="Q4475" s="20" t="s">
        <v>455</v>
      </c>
      <c r="R4475" s="20" t="s">
        <v>29</v>
      </c>
      <c r="S4475" s="20" t="s">
        <v>30</v>
      </c>
      <c r="T4475" s="21" t="s">
        <v>8273</v>
      </c>
    </row>
    <row r="4476" spans="1:20" ht="21.6" customHeight="1" x14ac:dyDescent="0.2">
      <c r="A4476" s="20">
        <v>4475</v>
      </c>
      <c r="B4476" s="20" t="s">
        <v>6117</v>
      </c>
      <c r="C4476" s="20" t="s">
        <v>1018</v>
      </c>
      <c r="D4476" s="20" t="s">
        <v>1019</v>
      </c>
      <c r="E4476" s="20" t="s">
        <v>1020</v>
      </c>
      <c r="F4476" s="20" t="s">
        <v>22</v>
      </c>
      <c r="G4476" s="20" t="s">
        <v>6118</v>
      </c>
      <c r="H4476" s="20" t="s">
        <v>6119</v>
      </c>
      <c r="I4476" s="20">
        <v>-9.6494669999999996</v>
      </c>
      <c r="J4476" s="20">
        <v>17.222982999999999</v>
      </c>
      <c r="K4476" s="20"/>
      <c r="L4476" s="20" t="s">
        <v>440</v>
      </c>
      <c r="M4476" s="20" t="s">
        <v>8272</v>
      </c>
      <c r="N4476" s="20" t="s">
        <v>26</v>
      </c>
      <c r="O4476" s="20" t="s">
        <v>27</v>
      </c>
      <c r="P4476" s="20">
        <v>106.955</v>
      </c>
      <c r="Q4476" s="20" t="s">
        <v>455</v>
      </c>
      <c r="R4476" s="20" t="s">
        <v>29</v>
      </c>
      <c r="S4476" s="20" t="s">
        <v>30</v>
      </c>
      <c r="T4476" s="21" t="s">
        <v>8273</v>
      </c>
    </row>
    <row r="4477" spans="1:20" ht="21.6" customHeight="1" x14ac:dyDescent="0.2">
      <c r="A4477" s="20">
        <v>4476</v>
      </c>
      <c r="B4477" s="20" t="s">
        <v>6120</v>
      </c>
      <c r="C4477" s="20" t="s">
        <v>1018</v>
      </c>
      <c r="D4477" s="20" t="s">
        <v>1019</v>
      </c>
      <c r="E4477" s="20" t="s">
        <v>1020</v>
      </c>
      <c r="F4477" s="20" t="s">
        <v>22</v>
      </c>
      <c r="G4477" s="20" t="s">
        <v>6121</v>
      </c>
      <c r="H4477" s="20" t="s">
        <v>6122</v>
      </c>
      <c r="I4477" s="20">
        <v>-9.6496300000000002</v>
      </c>
      <c r="J4477" s="20">
        <v>17.222902999999999</v>
      </c>
      <c r="K4477" s="20"/>
      <c r="L4477" s="20" t="s">
        <v>440</v>
      </c>
      <c r="M4477" s="20" t="s">
        <v>8272</v>
      </c>
      <c r="N4477" s="20" t="s">
        <v>26</v>
      </c>
      <c r="O4477" s="20" t="s">
        <v>27</v>
      </c>
      <c r="P4477" s="20">
        <v>106.953</v>
      </c>
      <c r="Q4477" s="20" t="s">
        <v>455</v>
      </c>
      <c r="R4477" s="20" t="s">
        <v>29</v>
      </c>
      <c r="S4477" s="20" t="s">
        <v>30</v>
      </c>
      <c r="T4477" s="21" t="s">
        <v>8273</v>
      </c>
    </row>
    <row r="4478" spans="1:20" ht="21.6" customHeight="1" x14ac:dyDescent="0.2">
      <c r="A4478" s="20">
        <v>4477</v>
      </c>
      <c r="B4478" s="20" t="s">
        <v>6123</v>
      </c>
      <c r="C4478" s="20" t="s">
        <v>1018</v>
      </c>
      <c r="D4478" s="20" t="s">
        <v>1019</v>
      </c>
      <c r="E4478" s="20" t="s">
        <v>1020</v>
      </c>
      <c r="F4478" s="20" t="s">
        <v>22</v>
      </c>
      <c r="G4478" s="20" t="s">
        <v>6124</v>
      </c>
      <c r="H4478" s="20" t="s">
        <v>6125</v>
      </c>
      <c r="I4478" s="20">
        <v>-9.6497890000000002</v>
      </c>
      <c r="J4478" s="20">
        <v>17.222818</v>
      </c>
      <c r="K4478" s="20"/>
      <c r="L4478" s="20" t="s">
        <v>440</v>
      </c>
      <c r="M4478" s="20" t="s">
        <v>8272</v>
      </c>
      <c r="N4478" s="20" t="s">
        <v>26</v>
      </c>
      <c r="O4478" s="20" t="s">
        <v>27</v>
      </c>
      <c r="P4478" s="20">
        <v>106.95099999999999</v>
      </c>
      <c r="Q4478" s="20" t="s">
        <v>455</v>
      </c>
      <c r="R4478" s="20" t="s">
        <v>29</v>
      </c>
      <c r="S4478" s="20" t="s">
        <v>30</v>
      </c>
      <c r="T4478" s="21" t="s">
        <v>8273</v>
      </c>
    </row>
    <row r="4479" spans="1:20" ht="21.6" customHeight="1" x14ac:dyDescent="0.2">
      <c r="A4479" s="20">
        <v>4478</v>
      </c>
      <c r="B4479" s="20" t="s">
        <v>6126</v>
      </c>
      <c r="C4479" s="20" t="s">
        <v>1018</v>
      </c>
      <c r="D4479" s="20" t="s">
        <v>1019</v>
      </c>
      <c r="E4479" s="20" t="s">
        <v>1020</v>
      </c>
      <c r="F4479" s="20" t="s">
        <v>22</v>
      </c>
      <c r="G4479" s="20" t="s">
        <v>6127</v>
      </c>
      <c r="H4479" s="20" t="s">
        <v>6128</v>
      </c>
      <c r="I4479" s="20">
        <v>-9.6499489999999994</v>
      </c>
      <c r="J4479" s="20">
        <v>17.222732000000001</v>
      </c>
      <c r="K4479" s="20"/>
      <c r="L4479" s="20" t="s">
        <v>440</v>
      </c>
      <c r="M4479" s="20" t="s">
        <v>8272</v>
      </c>
      <c r="N4479" s="20" t="s">
        <v>26</v>
      </c>
      <c r="O4479" s="20" t="s">
        <v>27</v>
      </c>
      <c r="P4479" s="20">
        <v>106.94799999999999</v>
      </c>
      <c r="Q4479" s="20" t="s">
        <v>455</v>
      </c>
      <c r="R4479" s="20" t="s">
        <v>29</v>
      </c>
      <c r="S4479" s="20" t="s">
        <v>30</v>
      </c>
      <c r="T4479" s="21" t="s">
        <v>8273</v>
      </c>
    </row>
    <row r="4480" spans="1:20" ht="21.6" customHeight="1" x14ac:dyDescent="0.2">
      <c r="A4480" s="20">
        <v>4479</v>
      </c>
      <c r="B4480" s="20" t="s">
        <v>6129</v>
      </c>
      <c r="C4480" s="20" t="s">
        <v>1018</v>
      </c>
      <c r="D4480" s="20" t="s">
        <v>1019</v>
      </c>
      <c r="E4480" s="20" t="s">
        <v>1020</v>
      </c>
      <c r="F4480" s="20" t="s">
        <v>22</v>
      </c>
      <c r="G4480" s="20" t="s">
        <v>6130</v>
      </c>
      <c r="H4480" s="20" t="s">
        <v>6131</v>
      </c>
      <c r="I4480" s="20">
        <v>-9.6501079999999995</v>
      </c>
      <c r="J4480" s="20">
        <v>17.222646000000001</v>
      </c>
      <c r="K4480" s="20"/>
      <c r="L4480" s="20" t="s">
        <v>440</v>
      </c>
      <c r="M4480" s="20" t="s">
        <v>8272</v>
      </c>
      <c r="N4480" s="20" t="s">
        <v>26</v>
      </c>
      <c r="O4480" s="20" t="s">
        <v>27</v>
      </c>
      <c r="P4480" s="20">
        <v>106.946</v>
      </c>
      <c r="Q4480" s="20" t="s">
        <v>455</v>
      </c>
      <c r="R4480" s="20" t="s">
        <v>29</v>
      </c>
      <c r="S4480" s="20" t="s">
        <v>30</v>
      </c>
      <c r="T4480" s="21" t="s">
        <v>8273</v>
      </c>
    </row>
    <row r="4481" spans="1:20" ht="21.6" customHeight="1" x14ac:dyDescent="0.2">
      <c r="A4481" s="20">
        <v>4480</v>
      </c>
      <c r="B4481" s="20" t="s">
        <v>6132</v>
      </c>
      <c r="C4481" s="20" t="s">
        <v>1018</v>
      </c>
      <c r="D4481" s="20" t="s">
        <v>1019</v>
      </c>
      <c r="E4481" s="20" t="s">
        <v>1020</v>
      </c>
      <c r="F4481" s="20" t="s">
        <v>22</v>
      </c>
      <c r="G4481" s="20" t="s">
        <v>6133</v>
      </c>
      <c r="H4481" s="20" t="s">
        <v>6134</v>
      </c>
      <c r="I4481" s="20">
        <v>-9.6502680000000005</v>
      </c>
      <c r="J4481" s="20">
        <v>17.222560000000001</v>
      </c>
      <c r="K4481" s="20"/>
      <c r="L4481" s="20" t="s">
        <v>440</v>
      </c>
      <c r="M4481" s="20" t="s">
        <v>8272</v>
      </c>
      <c r="N4481" s="20" t="s">
        <v>26</v>
      </c>
      <c r="O4481" s="20" t="s">
        <v>27</v>
      </c>
      <c r="P4481" s="20">
        <v>106.943</v>
      </c>
      <c r="Q4481" s="20" t="s">
        <v>455</v>
      </c>
      <c r="R4481" s="20" t="s">
        <v>29</v>
      </c>
      <c r="S4481" s="20" t="s">
        <v>30</v>
      </c>
      <c r="T4481" s="21" t="s">
        <v>8273</v>
      </c>
    </row>
    <row r="4482" spans="1:20" ht="21.6" customHeight="1" x14ac:dyDescent="0.2">
      <c r="A4482" s="20">
        <v>4481</v>
      </c>
      <c r="B4482" s="20" t="s">
        <v>6135</v>
      </c>
      <c r="C4482" s="20" t="s">
        <v>1018</v>
      </c>
      <c r="D4482" s="20" t="s">
        <v>1019</v>
      </c>
      <c r="E4482" s="20" t="s">
        <v>1020</v>
      </c>
      <c r="F4482" s="20" t="s">
        <v>22</v>
      </c>
      <c r="G4482" s="20" t="s">
        <v>6136</v>
      </c>
      <c r="H4482" s="20" t="s">
        <v>6137</v>
      </c>
      <c r="I4482" s="20">
        <v>-9.6504270000000005</v>
      </c>
      <c r="J4482" s="20">
        <v>17.222474999999999</v>
      </c>
      <c r="K4482" s="20"/>
      <c r="L4482" s="20" t="s">
        <v>440</v>
      </c>
      <c r="M4482" s="20" t="s">
        <v>8272</v>
      </c>
      <c r="N4482" s="20" t="s">
        <v>26</v>
      </c>
      <c r="O4482" s="20" t="s">
        <v>27</v>
      </c>
      <c r="P4482" s="20">
        <v>106.941</v>
      </c>
      <c r="Q4482" s="20" t="s">
        <v>455</v>
      </c>
      <c r="R4482" s="20" t="s">
        <v>29</v>
      </c>
      <c r="S4482" s="20" t="s">
        <v>30</v>
      </c>
      <c r="T4482" s="21" t="s">
        <v>8273</v>
      </c>
    </row>
    <row r="4483" spans="1:20" ht="21.6" customHeight="1" x14ac:dyDescent="0.2">
      <c r="A4483" s="20">
        <v>4482</v>
      </c>
      <c r="B4483" s="20" t="s">
        <v>6138</v>
      </c>
      <c r="C4483" s="20" t="s">
        <v>1018</v>
      </c>
      <c r="D4483" s="20" t="s">
        <v>1019</v>
      </c>
      <c r="E4483" s="20" t="s">
        <v>1020</v>
      </c>
      <c r="F4483" s="20" t="s">
        <v>22</v>
      </c>
      <c r="G4483" s="20" t="s">
        <v>6139</v>
      </c>
      <c r="H4483" s="20" t="s">
        <v>6140</v>
      </c>
      <c r="I4483" s="20">
        <v>-9.6505869999999998</v>
      </c>
      <c r="J4483" s="20">
        <v>17.222389</v>
      </c>
      <c r="K4483" s="20"/>
      <c r="L4483" s="20" t="s">
        <v>440</v>
      </c>
      <c r="M4483" s="20" t="s">
        <v>8272</v>
      </c>
      <c r="N4483" s="20" t="s">
        <v>26</v>
      </c>
      <c r="O4483" s="20" t="s">
        <v>27</v>
      </c>
      <c r="P4483" s="20">
        <v>106.938</v>
      </c>
      <c r="Q4483" s="20" t="s">
        <v>455</v>
      </c>
      <c r="R4483" s="20" t="s">
        <v>29</v>
      </c>
      <c r="S4483" s="20" t="s">
        <v>30</v>
      </c>
      <c r="T4483" s="21" t="s">
        <v>8273</v>
      </c>
    </row>
    <row r="4484" spans="1:20" ht="21.6" customHeight="1" x14ac:dyDescent="0.2">
      <c r="A4484" s="20">
        <v>4483</v>
      </c>
      <c r="B4484" s="20" t="s">
        <v>6141</v>
      </c>
      <c r="C4484" s="20" t="s">
        <v>1018</v>
      </c>
      <c r="D4484" s="20" t="s">
        <v>1019</v>
      </c>
      <c r="E4484" s="20" t="s">
        <v>1020</v>
      </c>
      <c r="F4484" s="20" t="s">
        <v>22</v>
      </c>
      <c r="G4484" s="20" t="s">
        <v>6142</v>
      </c>
      <c r="H4484" s="20" t="s">
        <v>6143</v>
      </c>
      <c r="I4484" s="20">
        <v>-9.6507459999999998</v>
      </c>
      <c r="J4484" s="20">
        <v>17.222303</v>
      </c>
      <c r="K4484" s="20"/>
      <c r="L4484" s="20" t="s">
        <v>440</v>
      </c>
      <c r="M4484" s="20" t="s">
        <v>8272</v>
      </c>
      <c r="N4484" s="20" t="s">
        <v>26</v>
      </c>
      <c r="O4484" s="20" t="s">
        <v>27</v>
      </c>
      <c r="P4484" s="20">
        <v>106.93600000000001</v>
      </c>
      <c r="Q4484" s="20" t="s">
        <v>455</v>
      </c>
      <c r="R4484" s="20" t="s">
        <v>29</v>
      </c>
      <c r="S4484" s="20" t="s">
        <v>30</v>
      </c>
      <c r="T4484" s="21" t="s">
        <v>8273</v>
      </c>
    </row>
    <row r="4485" spans="1:20" ht="21.6" customHeight="1" x14ac:dyDescent="0.2">
      <c r="A4485" s="20">
        <v>4484</v>
      </c>
      <c r="B4485" s="20" t="s">
        <v>6144</v>
      </c>
      <c r="C4485" s="20" t="s">
        <v>1018</v>
      </c>
      <c r="D4485" s="20" t="s">
        <v>1019</v>
      </c>
      <c r="E4485" s="20" t="s">
        <v>1020</v>
      </c>
      <c r="F4485" s="20" t="s">
        <v>22</v>
      </c>
      <c r="G4485" s="20" t="s">
        <v>6145</v>
      </c>
      <c r="H4485" s="20" t="s">
        <v>6146</v>
      </c>
      <c r="I4485" s="20">
        <v>-9.6509060000000009</v>
      </c>
      <c r="J4485" s="20">
        <v>17.222218000000002</v>
      </c>
      <c r="K4485" s="20"/>
      <c r="L4485" s="20" t="s">
        <v>440</v>
      </c>
      <c r="M4485" s="20" t="s">
        <v>8272</v>
      </c>
      <c r="N4485" s="20" t="s">
        <v>26</v>
      </c>
      <c r="O4485" s="20" t="s">
        <v>27</v>
      </c>
      <c r="P4485" s="20">
        <v>106.934</v>
      </c>
      <c r="Q4485" s="20" t="s">
        <v>455</v>
      </c>
      <c r="R4485" s="20" t="s">
        <v>29</v>
      </c>
      <c r="S4485" s="20" t="s">
        <v>30</v>
      </c>
      <c r="T4485" s="21" t="s">
        <v>8273</v>
      </c>
    </row>
    <row r="4486" spans="1:20" ht="21.6" customHeight="1" x14ac:dyDescent="0.2">
      <c r="A4486" s="20">
        <v>4485</v>
      </c>
      <c r="B4486" s="20" t="s">
        <v>6147</v>
      </c>
      <c r="C4486" s="20" t="s">
        <v>1018</v>
      </c>
      <c r="D4486" s="20" t="s">
        <v>1019</v>
      </c>
      <c r="E4486" s="20" t="s">
        <v>1020</v>
      </c>
      <c r="F4486" s="20" t="s">
        <v>22</v>
      </c>
      <c r="G4486" s="20" t="s">
        <v>6148</v>
      </c>
      <c r="H4486" s="20" t="s">
        <v>6149</v>
      </c>
      <c r="I4486" s="20">
        <v>-9.6510660000000001</v>
      </c>
      <c r="J4486" s="20">
        <v>17.222131999999998</v>
      </c>
      <c r="K4486" s="20"/>
      <c r="L4486" s="20" t="s">
        <v>440</v>
      </c>
      <c r="M4486" s="20" t="s">
        <v>8272</v>
      </c>
      <c r="N4486" s="20" t="s">
        <v>26</v>
      </c>
      <c r="O4486" s="20" t="s">
        <v>27</v>
      </c>
      <c r="P4486" s="20">
        <v>106.931</v>
      </c>
      <c r="Q4486" s="20" t="s">
        <v>455</v>
      </c>
      <c r="R4486" s="20" t="s">
        <v>29</v>
      </c>
      <c r="S4486" s="20" t="s">
        <v>30</v>
      </c>
      <c r="T4486" s="21" t="s">
        <v>8273</v>
      </c>
    </row>
    <row r="4487" spans="1:20" ht="21.6" customHeight="1" x14ac:dyDescent="0.2">
      <c r="A4487" s="20">
        <v>4486</v>
      </c>
      <c r="B4487" s="20" t="s">
        <v>6150</v>
      </c>
      <c r="C4487" s="20" t="s">
        <v>1018</v>
      </c>
      <c r="D4487" s="20" t="s">
        <v>1019</v>
      </c>
      <c r="E4487" s="20" t="s">
        <v>1020</v>
      </c>
      <c r="F4487" s="20" t="s">
        <v>22</v>
      </c>
      <c r="G4487" s="20" t="s">
        <v>6151</v>
      </c>
      <c r="H4487" s="20" t="s">
        <v>6152</v>
      </c>
      <c r="I4487" s="20">
        <v>-9.6512250000000002</v>
      </c>
      <c r="J4487" s="20">
        <v>17.222045999999999</v>
      </c>
      <c r="K4487" s="20"/>
      <c r="L4487" s="20" t="s">
        <v>440</v>
      </c>
      <c r="M4487" s="20" t="s">
        <v>8272</v>
      </c>
      <c r="N4487" s="20" t="s">
        <v>26</v>
      </c>
      <c r="O4487" s="20" t="s">
        <v>27</v>
      </c>
      <c r="P4487" s="20">
        <v>106.929</v>
      </c>
      <c r="Q4487" s="20" t="s">
        <v>455</v>
      </c>
      <c r="R4487" s="20" t="s">
        <v>29</v>
      </c>
      <c r="S4487" s="20" t="s">
        <v>30</v>
      </c>
      <c r="T4487" s="21" t="s">
        <v>8273</v>
      </c>
    </row>
    <row r="4488" spans="1:20" ht="21.6" customHeight="1" x14ac:dyDescent="0.2">
      <c r="A4488" s="20">
        <v>4487</v>
      </c>
      <c r="B4488" s="20" t="s">
        <v>6153</v>
      </c>
      <c r="C4488" s="20" t="s">
        <v>1018</v>
      </c>
      <c r="D4488" s="20" t="s">
        <v>1019</v>
      </c>
      <c r="E4488" s="20" t="s">
        <v>1020</v>
      </c>
      <c r="F4488" s="20" t="s">
        <v>22</v>
      </c>
      <c r="G4488" s="20" t="s">
        <v>6154</v>
      </c>
      <c r="H4488" s="20" t="s">
        <v>6155</v>
      </c>
      <c r="I4488" s="20">
        <v>-9.6513810000000007</v>
      </c>
      <c r="J4488" s="20">
        <v>17.221955000000001</v>
      </c>
      <c r="K4488" s="20"/>
      <c r="L4488" s="20" t="s">
        <v>440</v>
      </c>
      <c r="M4488" s="20" t="s">
        <v>8272</v>
      </c>
      <c r="N4488" s="20" t="s">
        <v>26</v>
      </c>
      <c r="O4488" s="20" t="s">
        <v>27</v>
      </c>
      <c r="P4488" s="20">
        <v>106.926</v>
      </c>
      <c r="Q4488" s="20" t="s">
        <v>455</v>
      </c>
      <c r="R4488" s="20" t="s">
        <v>29</v>
      </c>
      <c r="S4488" s="20" t="s">
        <v>30</v>
      </c>
      <c r="T4488" s="21" t="s">
        <v>8273</v>
      </c>
    </row>
    <row r="4489" spans="1:20" ht="21.6" customHeight="1" x14ac:dyDescent="0.2">
      <c r="A4489" s="20">
        <v>4488</v>
      </c>
      <c r="B4489" s="20" t="s">
        <v>6156</v>
      </c>
      <c r="C4489" s="20" t="s">
        <v>1018</v>
      </c>
      <c r="D4489" s="20" t="s">
        <v>1019</v>
      </c>
      <c r="E4489" s="20" t="s">
        <v>1020</v>
      </c>
      <c r="F4489" s="20" t="s">
        <v>22</v>
      </c>
      <c r="G4489" s="20" t="s">
        <v>6157</v>
      </c>
      <c r="H4489" s="20" t="s">
        <v>6158</v>
      </c>
      <c r="I4489" s="20">
        <v>-9.6515339999999998</v>
      </c>
      <c r="J4489" s="20">
        <v>17.221857</v>
      </c>
      <c r="K4489" s="20"/>
      <c r="L4489" s="20" t="s">
        <v>440</v>
      </c>
      <c r="M4489" s="20" t="s">
        <v>8272</v>
      </c>
      <c r="N4489" s="20" t="s">
        <v>26</v>
      </c>
      <c r="O4489" s="20" t="s">
        <v>27</v>
      </c>
      <c r="P4489" s="20">
        <v>106.922</v>
      </c>
      <c r="Q4489" s="20" t="s">
        <v>455</v>
      </c>
      <c r="R4489" s="20" t="s">
        <v>29</v>
      </c>
      <c r="S4489" s="20" t="s">
        <v>30</v>
      </c>
      <c r="T4489" s="21" t="s">
        <v>8273</v>
      </c>
    </row>
    <row r="4490" spans="1:20" ht="21.6" customHeight="1" x14ac:dyDescent="0.2">
      <c r="A4490" s="20">
        <v>4489</v>
      </c>
      <c r="B4490" s="20" t="s">
        <v>6159</v>
      </c>
      <c r="C4490" s="20" t="s">
        <v>1018</v>
      </c>
      <c r="D4490" s="20" t="s">
        <v>1019</v>
      </c>
      <c r="E4490" s="20" t="s">
        <v>1020</v>
      </c>
      <c r="F4490" s="20" t="s">
        <v>22</v>
      </c>
      <c r="G4490" s="20" t="s">
        <v>6160</v>
      </c>
      <c r="H4490" s="20" t="s">
        <v>6161</v>
      </c>
      <c r="I4490" s="20">
        <v>-9.6516850000000005</v>
      </c>
      <c r="J4490" s="20">
        <v>17.221757</v>
      </c>
      <c r="K4490" s="20"/>
      <c r="L4490" s="20" t="s">
        <v>440</v>
      </c>
      <c r="M4490" s="20" t="s">
        <v>8272</v>
      </c>
      <c r="N4490" s="20" t="s">
        <v>26</v>
      </c>
      <c r="O4490" s="20" t="s">
        <v>27</v>
      </c>
      <c r="P4490" s="20">
        <v>106.91800000000001</v>
      </c>
      <c r="Q4490" s="20" t="s">
        <v>455</v>
      </c>
      <c r="R4490" s="20" t="s">
        <v>29</v>
      </c>
      <c r="S4490" s="20" t="s">
        <v>30</v>
      </c>
      <c r="T4490" s="21" t="s">
        <v>8273</v>
      </c>
    </row>
    <row r="4491" spans="1:20" ht="21.6" customHeight="1" x14ac:dyDescent="0.2">
      <c r="A4491" s="20">
        <v>4490</v>
      </c>
      <c r="B4491" s="20" t="s">
        <v>6162</v>
      </c>
      <c r="C4491" s="20" t="s">
        <v>1018</v>
      </c>
      <c r="D4491" s="20" t="s">
        <v>1019</v>
      </c>
      <c r="E4491" s="20" t="s">
        <v>1020</v>
      </c>
      <c r="F4491" s="20" t="s">
        <v>22</v>
      </c>
      <c r="G4491" s="20" t="s">
        <v>6163</v>
      </c>
      <c r="H4491" s="20" t="s">
        <v>6164</v>
      </c>
      <c r="I4491" s="20">
        <v>-9.6518359999999994</v>
      </c>
      <c r="J4491" s="20">
        <v>17.221658000000001</v>
      </c>
      <c r="K4491" s="20"/>
      <c r="L4491" s="20" t="s">
        <v>440</v>
      </c>
      <c r="M4491" s="20" t="s">
        <v>8272</v>
      </c>
      <c r="N4491" s="20" t="s">
        <v>26</v>
      </c>
      <c r="O4491" s="20" t="s">
        <v>27</v>
      </c>
      <c r="P4491" s="20">
        <v>106.914</v>
      </c>
      <c r="Q4491" s="20" t="s">
        <v>455</v>
      </c>
      <c r="R4491" s="20" t="s">
        <v>29</v>
      </c>
      <c r="S4491" s="20" t="s">
        <v>30</v>
      </c>
      <c r="T4491" s="21" t="s">
        <v>8273</v>
      </c>
    </row>
    <row r="4492" spans="1:20" ht="21.6" customHeight="1" x14ac:dyDescent="0.2">
      <c r="A4492" s="20">
        <v>4491</v>
      </c>
      <c r="B4492" s="20" t="s">
        <v>6165</v>
      </c>
      <c r="C4492" s="20" t="s">
        <v>1018</v>
      </c>
      <c r="D4492" s="20" t="s">
        <v>1019</v>
      </c>
      <c r="E4492" s="20" t="s">
        <v>1020</v>
      </c>
      <c r="F4492" s="20" t="s">
        <v>22</v>
      </c>
      <c r="G4492" s="20" t="s">
        <v>6166</v>
      </c>
      <c r="H4492" s="20" t="s">
        <v>6167</v>
      </c>
      <c r="I4492" s="20">
        <v>-9.6519829999999995</v>
      </c>
      <c r="J4492" s="20">
        <v>17.221551000000002</v>
      </c>
      <c r="K4492" s="20"/>
      <c r="L4492" s="20" t="s">
        <v>440</v>
      </c>
      <c r="M4492" s="20" t="s">
        <v>8272</v>
      </c>
      <c r="N4492" s="20" t="s">
        <v>26</v>
      </c>
      <c r="O4492" s="20" t="s">
        <v>27</v>
      </c>
      <c r="P4492" s="20">
        <v>106.90900000000001</v>
      </c>
      <c r="Q4492" s="20" t="s">
        <v>455</v>
      </c>
      <c r="R4492" s="20" t="s">
        <v>29</v>
      </c>
      <c r="S4492" s="20" t="s">
        <v>30</v>
      </c>
      <c r="T4492" s="21" t="s">
        <v>8273</v>
      </c>
    </row>
    <row r="4493" spans="1:20" ht="21.6" customHeight="1" x14ac:dyDescent="0.2">
      <c r="A4493" s="20">
        <v>4492</v>
      </c>
      <c r="B4493" s="20" t="s">
        <v>6168</v>
      </c>
      <c r="C4493" s="20" t="s">
        <v>1018</v>
      </c>
      <c r="D4493" s="20" t="s">
        <v>1019</v>
      </c>
      <c r="E4493" s="20" t="s">
        <v>1020</v>
      </c>
      <c r="F4493" s="20" t="s">
        <v>22</v>
      </c>
      <c r="G4493" s="20" t="s">
        <v>6169</v>
      </c>
      <c r="H4493" s="20" t="s">
        <v>6170</v>
      </c>
      <c r="I4493" s="20">
        <v>-9.6521249999999998</v>
      </c>
      <c r="J4493" s="20">
        <v>17.221439</v>
      </c>
      <c r="K4493" s="20"/>
      <c r="L4493" s="20" t="s">
        <v>440</v>
      </c>
      <c r="M4493" s="20" t="s">
        <v>8272</v>
      </c>
      <c r="N4493" s="20" t="s">
        <v>26</v>
      </c>
      <c r="O4493" s="20" t="s">
        <v>27</v>
      </c>
      <c r="P4493" s="20">
        <v>106.90300000000001</v>
      </c>
      <c r="Q4493" s="20" t="s">
        <v>455</v>
      </c>
      <c r="R4493" s="20" t="s">
        <v>29</v>
      </c>
      <c r="S4493" s="20" t="s">
        <v>30</v>
      </c>
      <c r="T4493" s="21" t="s">
        <v>8273</v>
      </c>
    </row>
    <row r="4494" spans="1:20" ht="21.6" customHeight="1" x14ac:dyDescent="0.2">
      <c r="A4494" s="20">
        <v>4493</v>
      </c>
      <c r="B4494" s="20" t="s">
        <v>6171</v>
      </c>
      <c r="C4494" s="20" t="s">
        <v>1018</v>
      </c>
      <c r="D4494" s="20" t="s">
        <v>1019</v>
      </c>
      <c r="E4494" s="20" t="s">
        <v>1020</v>
      </c>
      <c r="F4494" s="20" t="s">
        <v>22</v>
      </c>
      <c r="G4494" s="20" t="s">
        <v>6172</v>
      </c>
      <c r="H4494" s="20" t="s">
        <v>6173</v>
      </c>
      <c r="I4494" s="20">
        <v>-9.6522670000000002</v>
      </c>
      <c r="J4494" s="20">
        <v>17.221326999999999</v>
      </c>
      <c r="K4494" s="20"/>
      <c r="L4494" s="20" t="s">
        <v>440</v>
      </c>
      <c r="M4494" s="20" t="s">
        <v>8272</v>
      </c>
      <c r="N4494" s="20" t="s">
        <v>26</v>
      </c>
      <c r="O4494" s="20" t="s">
        <v>27</v>
      </c>
      <c r="P4494" s="20">
        <v>106.89700000000001</v>
      </c>
      <c r="Q4494" s="20" t="s">
        <v>455</v>
      </c>
      <c r="R4494" s="20" t="s">
        <v>29</v>
      </c>
      <c r="S4494" s="20" t="s">
        <v>30</v>
      </c>
      <c r="T4494" s="21" t="s">
        <v>8273</v>
      </c>
    </row>
    <row r="4495" spans="1:20" ht="21.6" customHeight="1" x14ac:dyDescent="0.2">
      <c r="A4495" s="20">
        <v>4494</v>
      </c>
      <c r="B4495" s="20" t="s">
        <v>6174</v>
      </c>
      <c r="C4495" s="20" t="s">
        <v>1018</v>
      </c>
      <c r="D4495" s="20" t="s">
        <v>1019</v>
      </c>
      <c r="E4495" s="20" t="s">
        <v>1020</v>
      </c>
      <c r="F4495" s="20" t="s">
        <v>22</v>
      </c>
      <c r="G4495" s="20" t="s">
        <v>6175</v>
      </c>
      <c r="H4495" s="20" t="s">
        <v>6176</v>
      </c>
      <c r="I4495" s="20">
        <v>-9.6524099999999997</v>
      </c>
      <c r="J4495" s="20">
        <v>17.221215000000001</v>
      </c>
      <c r="K4495" s="20"/>
      <c r="L4495" s="20" t="s">
        <v>440</v>
      </c>
      <c r="M4495" s="20" t="s">
        <v>8272</v>
      </c>
      <c r="N4495" s="20" t="s">
        <v>26</v>
      </c>
      <c r="O4495" s="20" t="s">
        <v>27</v>
      </c>
      <c r="P4495" s="20">
        <v>106.89100000000001</v>
      </c>
      <c r="Q4495" s="20" t="s">
        <v>455</v>
      </c>
      <c r="R4495" s="20" t="s">
        <v>29</v>
      </c>
      <c r="S4495" s="20" t="s">
        <v>30</v>
      </c>
      <c r="T4495" s="21" t="s">
        <v>8273</v>
      </c>
    </row>
    <row r="4496" spans="1:20" ht="21.6" customHeight="1" x14ac:dyDescent="0.2">
      <c r="A4496" s="20">
        <v>4495</v>
      </c>
      <c r="B4496" s="20" t="s">
        <v>6177</v>
      </c>
      <c r="C4496" s="20" t="s">
        <v>1018</v>
      </c>
      <c r="D4496" s="20" t="s">
        <v>1019</v>
      </c>
      <c r="E4496" s="20" t="s">
        <v>1020</v>
      </c>
      <c r="F4496" s="20" t="s">
        <v>22</v>
      </c>
      <c r="G4496" s="20" t="s">
        <v>6178</v>
      </c>
      <c r="H4496" s="20" t="s">
        <v>6179</v>
      </c>
      <c r="I4496" s="20">
        <v>-9.6525560000000006</v>
      </c>
      <c r="J4496" s="20">
        <v>17.221107</v>
      </c>
      <c r="K4496" s="20"/>
      <c r="L4496" s="20" t="s">
        <v>440</v>
      </c>
      <c r="M4496" s="20" t="s">
        <v>8272</v>
      </c>
      <c r="N4496" s="20" t="s">
        <v>26</v>
      </c>
      <c r="O4496" s="20" t="s">
        <v>27</v>
      </c>
      <c r="P4496" s="20">
        <v>106.886</v>
      </c>
      <c r="Q4496" s="20" t="s">
        <v>455</v>
      </c>
      <c r="R4496" s="20" t="s">
        <v>29</v>
      </c>
      <c r="S4496" s="20" t="s">
        <v>30</v>
      </c>
      <c r="T4496" s="21" t="s">
        <v>8273</v>
      </c>
    </row>
    <row r="4497" spans="1:20" ht="21.6" customHeight="1" x14ac:dyDescent="0.2">
      <c r="A4497" s="20">
        <v>4496</v>
      </c>
      <c r="B4497" s="20" t="s">
        <v>6180</v>
      </c>
      <c r="C4497" s="20" t="s">
        <v>1018</v>
      </c>
      <c r="D4497" s="20" t="s">
        <v>1019</v>
      </c>
      <c r="E4497" s="20" t="s">
        <v>1020</v>
      </c>
      <c r="F4497" s="20" t="s">
        <v>22</v>
      </c>
      <c r="G4497" s="20" t="s">
        <v>6181</v>
      </c>
      <c r="H4497" s="20" t="s">
        <v>6182</v>
      </c>
      <c r="I4497" s="20">
        <v>-9.6527010000000004</v>
      </c>
      <c r="J4497" s="20">
        <v>17.220998000000002</v>
      </c>
      <c r="K4497" s="20"/>
      <c r="L4497" s="20" t="s">
        <v>440</v>
      </c>
      <c r="M4497" s="20" t="s">
        <v>8272</v>
      </c>
      <c r="N4497" s="20" t="s">
        <v>26</v>
      </c>
      <c r="O4497" s="20" t="s">
        <v>27</v>
      </c>
      <c r="P4497" s="20">
        <v>106.881</v>
      </c>
      <c r="Q4497" s="20" t="s">
        <v>455</v>
      </c>
      <c r="R4497" s="20" t="s">
        <v>29</v>
      </c>
      <c r="S4497" s="20" t="s">
        <v>30</v>
      </c>
      <c r="T4497" s="21" t="s">
        <v>8273</v>
      </c>
    </row>
    <row r="4498" spans="1:20" ht="21.6" customHeight="1" x14ac:dyDescent="0.2">
      <c r="A4498" s="20">
        <v>4497</v>
      </c>
      <c r="B4498" s="20" t="s">
        <v>6183</v>
      </c>
      <c r="C4498" s="20" t="s">
        <v>1018</v>
      </c>
      <c r="D4498" s="20" t="s">
        <v>1019</v>
      </c>
      <c r="E4498" s="20" t="s">
        <v>1020</v>
      </c>
      <c r="F4498" s="20" t="s">
        <v>22</v>
      </c>
      <c r="G4498" s="20" t="s">
        <v>6184</v>
      </c>
      <c r="H4498" s="20" t="s">
        <v>6185</v>
      </c>
      <c r="I4498" s="20">
        <v>-9.6528460000000003</v>
      </c>
      <c r="J4498" s="20">
        <v>17.220890000000001</v>
      </c>
      <c r="K4498" s="20"/>
      <c r="L4498" s="20" t="s">
        <v>440</v>
      </c>
      <c r="M4498" s="20" t="s">
        <v>8272</v>
      </c>
      <c r="N4498" s="20" t="s">
        <v>26</v>
      </c>
      <c r="O4498" s="20" t="s">
        <v>27</v>
      </c>
      <c r="P4498" s="20">
        <v>106.876</v>
      </c>
      <c r="Q4498" s="20" t="s">
        <v>455</v>
      </c>
      <c r="R4498" s="20" t="s">
        <v>29</v>
      </c>
      <c r="S4498" s="20" t="s">
        <v>30</v>
      </c>
      <c r="T4498" s="21" t="s">
        <v>8273</v>
      </c>
    </row>
    <row r="4499" spans="1:20" ht="21.6" customHeight="1" x14ac:dyDescent="0.2">
      <c r="A4499" s="20">
        <v>4498</v>
      </c>
      <c r="B4499" s="20" t="s">
        <v>6186</v>
      </c>
      <c r="C4499" s="20" t="s">
        <v>1018</v>
      </c>
      <c r="D4499" s="20" t="s">
        <v>1019</v>
      </c>
      <c r="E4499" s="20" t="s">
        <v>1020</v>
      </c>
      <c r="F4499" s="20" t="s">
        <v>22</v>
      </c>
      <c r="G4499" s="20" t="s">
        <v>6187</v>
      </c>
      <c r="H4499" s="20" t="s">
        <v>6188</v>
      </c>
      <c r="I4499" s="20">
        <v>-9.6529919999999994</v>
      </c>
      <c r="J4499" s="20">
        <v>17.220780999999999</v>
      </c>
      <c r="K4499" s="20"/>
      <c r="L4499" s="20" t="s">
        <v>440</v>
      </c>
      <c r="M4499" s="20" t="s">
        <v>8272</v>
      </c>
      <c r="N4499" s="20" t="s">
        <v>26</v>
      </c>
      <c r="O4499" s="20" t="s">
        <v>27</v>
      </c>
      <c r="P4499" s="20">
        <v>106.87</v>
      </c>
      <c r="Q4499" s="20" t="s">
        <v>455</v>
      </c>
      <c r="R4499" s="20" t="s">
        <v>29</v>
      </c>
      <c r="S4499" s="20" t="s">
        <v>30</v>
      </c>
      <c r="T4499" s="21" t="s">
        <v>8273</v>
      </c>
    </row>
    <row r="4500" spans="1:20" ht="21.6" customHeight="1" x14ac:dyDescent="0.2">
      <c r="A4500" s="20">
        <v>4499</v>
      </c>
      <c r="B4500" s="20" t="s">
        <v>6189</v>
      </c>
      <c r="C4500" s="20" t="s">
        <v>1018</v>
      </c>
      <c r="D4500" s="20" t="s">
        <v>1019</v>
      </c>
      <c r="E4500" s="20" t="s">
        <v>1020</v>
      </c>
      <c r="F4500" s="20" t="s">
        <v>22</v>
      </c>
      <c r="G4500" s="20" t="s">
        <v>6190</v>
      </c>
      <c r="H4500" s="20" t="s">
        <v>6191</v>
      </c>
      <c r="I4500" s="20">
        <v>-9.6531359999999999</v>
      </c>
      <c r="J4500" s="20">
        <v>17.220672</v>
      </c>
      <c r="K4500" s="20"/>
      <c r="L4500" s="20" t="s">
        <v>440</v>
      </c>
      <c r="M4500" s="20" t="s">
        <v>8272</v>
      </c>
      <c r="N4500" s="20" t="s">
        <v>26</v>
      </c>
      <c r="O4500" s="20" t="s">
        <v>27</v>
      </c>
      <c r="P4500" s="20">
        <v>106.86499999999999</v>
      </c>
      <c r="Q4500" s="20" t="s">
        <v>455</v>
      </c>
      <c r="R4500" s="20" t="s">
        <v>29</v>
      </c>
      <c r="S4500" s="20" t="s">
        <v>30</v>
      </c>
      <c r="T4500" s="21" t="s">
        <v>8273</v>
      </c>
    </row>
    <row r="4501" spans="1:20" ht="21.6" customHeight="1" x14ac:dyDescent="0.2">
      <c r="A4501" s="20">
        <v>4500</v>
      </c>
      <c r="B4501" s="20" t="s">
        <v>6192</v>
      </c>
      <c r="C4501" s="20" t="s">
        <v>1018</v>
      </c>
      <c r="D4501" s="20" t="s">
        <v>1019</v>
      </c>
      <c r="E4501" s="20" t="s">
        <v>1020</v>
      </c>
      <c r="F4501" s="20" t="s">
        <v>22</v>
      </c>
      <c r="G4501" s="20" t="s">
        <v>6193</v>
      </c>
      <c r="H4501" s="20" t="s">
        <v>6194</v>
      </c>
      <c r="I4501" s="20">
        <v>-9.6532850000000003</v>
      </c>
      <c r="J4501" s="20">
        <v>17.220569000000001</v>
      </c>
      <c r="K4501" s="20"/>
      <c r="L4501" s="20" t="s">
        <v>440</v>
      </c>
      <c r="M4501" s="20" t="s">
        <v>8272</v>
      </c>
      <c r="N4501" s="20" t="s">
        <v>26</v>
      </c>
      <c r="O4501" s="20" t="s">
        <v>27</v>
      </c>
      <c r="P4501" s="20">
        <v>106.861</v>
      </c>
      <c r="Q4501" s="20" t="s">
        <v>455</v>
      </c>
      <c r="R4501" s="20" t="s">
        <v>29</v>
      </c>
      <c r="S4501" s="20" t="s">
        <v>30</v>
      </c>
      <c r="T4501" s="21" t="s">
        <v>8273</v>
      </c>
    </row>
    <row r="4502" spans="1:20" ht="21.6" customHeight="1" x14ac:dyDescent="0.2">
      <c r="A4502" s="20">
        <v>4501</v>
      </c>
      <c r="B4502" s="20" t="s">
        <v>6195</v>
      </c>
      <c r="C4502" s="20" t="s">
        <v>1018</v>
      </c>
      <c r="D4502" s="20" t="s">
        <v>1019</v>
      </c>
      <c r="E4502" s="20" t="s">
        <v>1020</v>
      </c>
      <c r="F4502" s="20" t="s">
        <v>22</v>
      </c>
      <c r="G4502" s="20" t="s">
        <v>6196</v>
      </c>
      <c r="H4502" s="20" t="s">
        <v>6197</v>
      </c>
      <c r="I4502" s="20">
        <v>-9.6534399999999998</v>
      </c>
      <c r="J4502" s="20">
        <v>17.220475</v>
      </c>
      <c r="K4502" s="20"/>
      <c r="L4502" s="20" t="s">
        <v>440</v>
      </c>
      <c r="M4502" s="20" t="s">
        <v>8272</v>
      </c>
      <c r="N4502" s="20" t="s">
        <v>26</v>
      </c>
      <c r="O4502" s="20" t="s">
        <v>27</v>
      </c>
      <c r="P4502" s="20">
        <v>106.857</v>
      </c>
      <c r="Q4502" s="20" t="s">
        <v>455</v>
      </c>
      <c r="R4502" s="20" t="s">
        <v>29</v>
      </c>
      <c r="S4502" s="20" t="s">
        <v>30</v>
      </c>
      <c r="T4502" s="21" t="s">
        <v>8273</v>
      </c>
    </row>
    <row r="4503" spans="1:20" ht="21.6" customHeight="1" x14ac:dyDescent="0.2">
      <c r="A4503" s="20">
        <v>4502</v>
      </c>
      <c r="B4503" s="20" t="s">
        <v>6198</v>
      </c>
      <c r="C4503" s="20" t="s">
        <v>1018</v>
      </c>
      <c r="D4503" s="20" t="s">
        <v>1019</v>
      </c>
      <c r="E4503" s="20" t="s">
        <v>1020</v>
      </c>
      <c r="F4503" s="20" t="s">
        <v>22</v>
      </c>
      <c r="G4503" s="20" t="s">
        <v>6199</v>
      </c>
      <c r="H4503" s="20" t="s">
        <v>6200</v>
      </c>
      <c r="I4503" s="20">
        <v>-9.6536000000000008</v>
      </c>
      <c r="J4503" s="20">
        <v>17.220392</v>
      </c>
      <c r="K4503" s="20"/>
      <c r="L4503" s="20" t="s">
        <v>440</v>
      </c>
      <c r="M4503" s="20" t="s">
        <v>8272</v>
      </c>
      <c r="N4503" s="20" t="s">
        <v>26</v>
      </c>
      <c r="O4503" s="20" t="s">
        <v>27</v>
      </c>
      <c r="P4503" s="20">
        <v>106.855</v>
      </c>
      <c r="Q4503" s="20" t="s">
        <v>455</v>
      </c>
      <c r="R4503" s="20" t="s">
        <v>29</v>
      </c>
      <c r="S4503" s="20" t="s">
        <v>30</v>
      </c>
      <c r="T4503" s="21" t="s">
        <v>8273</v>
      </c>
    </row>
    <row r="4504" spans="1:20" ht="21.6" customHeight="1" x14ac:dyDescent="0.2">
      <c r="A4504" s="20">
        <v>4503</v>
      </c>
      <c r="B4504" s="20" t="s">
        <v>6201</v>
      </c>
      <c r="C4504" s="20" t="s">
        <v>1018</v>
      </c>
      <c r="D4504" s="20" t="s">
        <v>1019</v>
      </c>
      <c r="E4504" s="20" t="s">
        <v>1020</v>
      </c>
      <c r="F4504" s="20" t="s">
        <v>22</v>
      </c>
      <c r="G4504" s="20" t="s">
        <v>6202</v>
      </c>
      <c r="H4504" s="20" t="s">
        <v>6203</v>
      </c>
      <c r="I4504" s="20">
        <v>-9.6537629999999996</v>
      </c>
      <c r="J4504" s="20">
        <v>17.220313000000001</v>
      </c>
      <c r="K4504" s="20"/>
      <c r="L4504" s="20" t="s">
        <v>440</v>
      </c>
      <c r="M4504" s="20" t="s">
        <v>8272</v>
      </c>
      <c r="N4504" s="20" t="s">
        <v>26</v>
      </c>
      <c r="O4504" s="20" t="s">
        <v>27</v>
      </c>
      <c r="P4504" s="20">
        <v>106.854</v>
      </c>
      <c r="Q4504" s="20" t="s">
        <v>455</v>
      </c>
      <c r="R4504" s="20" t="s">
        <v>29</v>
      </c>
      <c r="S4504" s="20" t="s">
        <v>30</v>
      </c>
      <c r="T4504" s="21" t="s">
        <v>8273</v>
      </c>
    </row>
    <row r="4505" spans="1:20" ht="21.6" customHeight="1" x14ac:dyDescent="0.2">
      <c r="A4505" s="20">
        <v>4504</v>
      </c>
      <c r="B4505" s="20" t="s">
        <v>6204</v>
      </c>
      <c r="C4505" s="20" t="s">
        <v>1018</v>
      </c>
      <c r="D4505" s="20" t="s">
        <v>1019</v>
      </c>
      <c r="E4505" s="20" t="s">
        <v>1020</v>
      </c>
      <c r="F4505" s="20" t="s">
        <v>22</v>
      </c>
      <c r="G4505" s="20" t="s">
        <v>6205</v>
      </c>
      <c r="H4505" s="20" t="s">
        <v>6206</v>
      </c>
      <c r="I4505" s="20">
        <v>-9.6539319999999993</v>
      </c>
      <c r="J4505" s="20">
        <v>17.220248000000002</v>
      </c>
      <c r="K4505" s="20"/>
      <c r="L4505" s="20" t="s">
        <v>440</v>
      </c>
      <c r="M4505" s="20" t="s">
        <v>8272</v>
      </c>
      <c r="N4505" s="20" t="s">
        <v>26</v>
      </c>
      <c r="O4505" s="20" t="s">
        <v>27</v>
      </c>
      <c r="P4505" s="20">
        <v>106.854</v>
      </c>
      <c r="Q4505" s="20" t="s">
        <v>455</v>
      </c>
      <c r="R4505" s="20" t="s">
        <v>29</v>
      </c>
      <c r="S4505" s="20" t="s">
        <v>30</v>
      </c>
      <c r="T4505" s="21" t="s">
        <v>8273</v>
      </c>
    </row>
    <row r="4506" spans="1:20" ht="21.6" customHeight="1" x14ac:dyDescent="0.2">
      <c r="A4506" s="20">
        <v>4505</v>
      </c>
      <c r="B4506" s="20" t="s">
        <v>6207</v>
      </c>
      <c r="C4506" s="20" t="s">
        <v>1018</v>
      </c>
      <c r="D4506" s="20" t="s">
        <v>1019</v>
      </c>
      <c r="E4506" s="20" t="s">
        <v>1020</v>
      </c>
      <c r="F4506" s="20" t="s">
        <v>22</v>
      </c>
      <c r="G4506" s="20" t="s">
        <v>6208</v>
      </c>
      <c r="H4506" s="20" t="s">
        <v>6209</v>
      </c>
      <c r="I4506" s="20">
        <v>-9.654102</v>
      </c>
      <c r="J4506" s="20">
        <v>17.220186000000002</v>
      </c>
      <c r="K4506" s="20"/>
      <c r="L4506" s="20" t="s">
        <v>440</v>
      </c>
      <c r="M4506" s="20" t="s">
        <v>8272</v>
      </c>
      <c r="N4506" s="20" t="s">
        <v>26</v>
      </c>
      <c r="O4506" s="20" t="s">
        <v>27</v>
      </c>
      <c r="P4506" s="20">
        <v>106.854</v>
      </c>
      <c r="Q4506" s="20" t="s">
        <v>455</v>
      </c>
      <c r="R4506" s="20" t="s">
        <v>29</v>
      </c>
      <c r="S4506" s="20" t="s">
        <v>30</v>
      </c>
      <c r="T4506" s="21" t="s">
        <v>8273</v>
      </c>
    </row>
    <row r="4507" spans="1:20" ht="21.6" customHeight="1" x14ac:dyDescent="0.2">
      <c r="A4507" s="20">
        <v>4506</v>
      </c>
      <c r="B4507" s="20" t="s">
        <v>6210</v>
      </c>
      <c r="C4507" s="20" t="s">
        <v>1018</v>
      </c>
      <c r="D4507" s="20" t="s">
        <v>1019</v>
      </c>
      <c r="E4507" s="20" t="s">
        <v>1020</v>
      </c>
      <c r="F4507" s="20" t="s">
        <v>22</v>
      </c>
      <c r="G4507" s="20" t="s">
        <v>6211</v>
      </c>
      <c r="H4507" s="20" t="s">
        <v>6212</v>
      </c>
      <c r="I4507" s="20">
        <v>-9.6542770000000004</v>
      </c>
      <c r="J4507" s="20">
        <v>17.220139</v>
      </c>
      <c r="K4507" s="20"/>
      <c r="L4507" s="20" t="s">
        <v>440</v>
      </c>
      <c r="M4507" s="20" t="s">
        <v>8272</v>
      </c>
      <c r="N4507" s="20" t="s">
        <v>26</v>
      </c>
      <c r="O4507" s="20" t="s">
        <v>27</v>
      </c>
      <c r="P4507" s="20">
        <v>106.857</v>
      </c>
      <c r="Q4507" s="20" t="s">
        <v>455</v>
      </c>
      <c r="R4507" s="20" t="s">
        <v>29</v>
      </c>
      <c r="S4507" s="20" t="s">
        <v>30</v>
      </c>
      <c r="T4507" s="21" t="s">
        <v>8273</v>
      </c>
    </row>
    <row r="4508" spans="1:20" ht="21.6" customHeight="1" x14ac:dyDescent="0.2">
      <c r="A4508" s="20">
        <v>4507</v>
      </c>
      <c r="B4508" s="20" t="s">
        <v>6213</v>
      </c>
      <c r="C4508" s="20" t="s">
        <v>1018</v>
      </c>
      <c r="D4508" s="20" t="s">
        <v>1019</v>
      </c>
      <c r="E4508" s="20" t="s">
        <v>1020</v>
      </c>
      <c r="F4508" s="20" t="s">
        <v>22</v>
      </c>
      <c r="G4508" s="20" t="s">
        <v>6214</v>
      </c>
      <c r="H4508" s="20" t="s">
        <v>6215</v>
      </c>
      <c r="I4508" s="20">
        <v>-9.6544530000000002</v>
      </c>
      <c r="J4508" s="20">
        <v>17.220098</v>
      </c>
      <c r="K4508" s="20"/>
      <c r="L4508" s="20" t="s">
        <v>440</v>
      </c>
      <c r="M4508" s="20" t="s">
        <v>8272</v>
      </c>
      <c r="N4508" s="20" t="s">
        <v>26</v>
      </c>
      <c r="O4508" s="20" t="s">
        <v>27</v>
      </c>
      <c r="P4508" s="20">
        <v>106.86</v>
      </c>
      <c r="Q4508" s="20" t="s">
        <v>455</v>
      </c>
      <c r="R4508" s="20" t="s">
        <v>29</v>
      </c>
      <c r="S4508" s="20" t="s">
        <v>30</v>
      </c>
      <c r="T4508" s="21" t="s">
        <v>8273</v>
      </c>
    </row>
    <row r="4509" spans="1:20" ht="21.6" customHeight="1" x14ac:dyDescent="0.2">
      <c r="A4509" s="20">
        <v>4508</v>
      </c>
      <c r="B4509" s="20" t="s">
        <v>6216</v>
      </c>
      <c r="C4509" s="20" t="s">
        <v>1018</v>
      </c>
      <c r="D4509" s="20" t="s">
        <v>1019</v>
      </c>
      <c r="E4509" s="20" t="s">
        <v>1020</v>
      </c>
      <c r="F4509" s="20" t="s">
        <v>22</v>
      </c>
      <c r="G4509" s="20" t="s">
        <v>6217</v>
      </c>
      <c r="H4509" s="20" t="s">
        <v>6218</v>
      </c>
      <c r="I4509" s="20">
        <v>-9.6546299999999992</v>
      </c>
      <c r="J4509" s="20">
        <v>17.220065000000002</v>
      </c>
      <c r="K4509" s="20"/>
      <c r="L4509" s="20" t="s">
        <v>440</v>
      </c>
      <c r="M4509" s="20" t="s">
        <v>8272</v>
      </c>
      <c r="N4509" s="20" t="s">
        <v>26</v>
      </c>
      <c r="O4509" s="20" t="s">
        <v>27</v>
      </c>
      <c r="P4509" s="20">
        <v>106.863</v>
      </c>
      <c r="Q4509" s="20" t="s">
        <v>455</v>
      </c>
      <c r="R4509" s="20" t="s">
        <v>29</v>
      </c>
      <c r="S4509" s="20" t="s">
        <v>30</v>
      </c>
      <c r="T4509" s="21" t="s">
        <v>8273</v>
      </c>
    </row>
    <row r="4510" spans="1:20" ht="21.6" customHeight="1" x14ac:dyDescent="0.2">
      <c r="A4510" s="20">
        <v>4509</v>
      </c>
      <c r="B4510" s="20" t="s">
        <v>6219</v>
      </c>
      <c r="C4510" s="20" t="s">
        <v>1018</v>
      </c>
      <c r="D4510" s="20" t="s">
        <v>1019</v>
      </c>
      <c r="E4510" s="20" t="s">
        <v>1020</v>
      </c>
      <c r="F4510" s="20" t="s">
        <v>22</v>
      </c>
      <c r="G4510" s="20" t="s">
        <v>6220</v>
      </c>
      <c r="H4510" s="20" t="s">
        <v>6221</v>
      </c>
      <c r="I4510" s="20">
        <v>-9.6548090000000002</v>
      </c>
      <c r="J4510" s="20">
        <v>17.220036</v>
      </c>
      <c r="K4510" s="20"/>
      <c r="L4510" s="20" t="s">
        <v>440</v>
      </c>
      <c r="M4510" s="20" t="s">
        <v>8272</v>
      </c>
      <c r="N4510" s="20" t="s">
        <v>26</v>
      </c>
      <c r="O4510" s="20" t="s">
        <v>27</v>
      </c>
      <c r="P4510" s="20">
        <v>106.86799999999999</v>
      </c>
      <c r="Q4510" s="20" t="s">
        <v>455</v>
      </c>
      <c r="R4510" s="20" t="s">
        <v>29</v>
      </c>
      <c r="S4510" s="20" t="s">
        <v>30</v>
      </c>
      <c r="T4510" s="21" t="s">
        <v>8273</v>
      </c>
    </row>
    <row r="4511" spans="1:20" ht="21.6" customHeight="1" x14ac:dyDescent="0.2">
      <c r="A4511" s="20">
        <v>4510</v>
      </c>
      <c r="B4511" s="20" t="s">
        <v>6222</v>
      </c>
      <c r="C4511" s="20" t="s">
        <v>1018</v>
      </c>
      <c r="D4511" s="20" t="s">
        <v>1019</v>
      </c>
      <c r="E4511" s="20" t="s">
        <v>1020</v>
      </c>
      <c r="F4511" s="20" t="s">
        <v>22</v>
      </c>
      <c r="G4511" s="20" t="s">
        <v>6223</v>
      </c>
      <c r="H4511" s="20" t="s">
        <v>6224</v>
      </c>
      <c r="I4511" s="20">
        <v>-9.6549879999999995</v>
      </c>
      <c r="J4511" s="20">
        <v>17.220012000000001</v>
      </c>
      <c r="K4511" s="20"/>
      <c r="L4511" s="20" t="s">
        <v>440</v>
      </c>
      <c r="M4511" s="20" t="s">
        <v>8272</v>
      </c>
      <c r="N4511" s="20" t="s">
        <v>26</v>
      </c>
      <c r="O4511" s="20" t="s">
        <v>27</v>
      </c>
      <c r="P4511" s="20">
        <v>106.872</v>
      </c>
      <c r="Q4511" s="20" t="s">
        <v>455</v>
      </c>
      <c r="R4511" s="20" t="s">
        <v>29</v>
      </c>
      <c r="S4511" s="20" t="s">
        <v>30</v>
      </c>
      <c r="T4511" s="21" t="s">
        <v>8273</v>
      </c>
    </row>
    <row r="4512" spans="1:20" ht="21.6" customHeight="1" x14ac:dyDescent="0.2">
      <c r="A4512" s="20">
        <v>4511</v>
      </c>
      <c r="B4512" s="20" t="s">
        <v>6225</v>
      </c>
      <c r="C4512" s="20" t="s">
        <v>1018</v>
      </c>
      <c r="D4512" s="20" t="s">
        <v>1019</v>
      </c>
      <c r="E4512" s="20" t="s">
        <v>1020</v>
      </c>
      <c r="F4512" s="20" t="s">
        <v>22</v>
      </c>
      <c r="G4512" s="20" t="s">
        <v>6226</v>
      </c>
      <c r="H4512" s="20" t="s">
        <v>6227</v>
      </c>
      <c r="I4512" s="20">
        <v>-9.6551670000000005</v>
      </c>
      <c r="J4512" s="20">
        <v>17.219989000000002</v>
      </c>
      <c r="K4512" s="20"/>
      <c r="L4512" s="20" t="s">
        <v>440</v>
      </c>
      <c r="M4512" s="20" t="s">
        <v>8272</v>
      </c>
      <c r="N4512" s="20" t="s">
        <v>26</v>
      </c>
      <c r="O4512" s="20" t="s">
        <v>27</v>
      </c>
      <c r="P4512" s="20">
        <v>106.877</v>
      </c>
      <c r="Q4512" s="20" t="s">
        <v>455</v>
      </c>
      <c r="R4512" s="20" t="s">
        <v>29</v>
      </c>
      <c r="S4512" s="20" t="s">
        <v>30</v>
      </c>
      <c r="T4512" s="21" t="s">
        <v>8273</v>
      </c>
    </row>
    <row r="4513" spans="1:20" ht="21.6" customHeight="1" x14ac:dyDescent="0.2">
      <c r="A4513" s="20">
        <v>4512</v>
      </c>
      <c r="B4513" s="20" t="s">
        <v>6228</v>
      </c>
      <c r="C4513" s="20" t="s">
        <v>1018</v>
      </c>
      <c r="D4513" s="20" t="s">
        <v>1019</v>
      </c>
      <c r="E4513" s="20" t="s">
        <v>1020</v>
      </c>
      <c r="F4513" s="20" t="s">
        <v>22</v>
      </c>
      <c r="G4513" s="20" t="s">
        <v>6229</v>
      </c>
      <c r="H4513" s="20" t="s">
        <v>6230</v>
      </c>
      <c r="I4513" s="20">
        <v>-9.6553470000000008</v>
      </c>
      <c r="J4513" s="20">
        <v>17.219965999999999</v>
      </c>
      <c r="K4513" s="20"/>
      <c r="L4513" s="20" t="s">
        <v>440</v>
      </c>
      <c r="M4513" s="20" t="s">
        <v>8272</v>
      </c>
      <c r="N4513" s="20" t="s">
        <v>26</v>
      </c>
      <c r="O4513" s="20" t="s">
        <v>27</v>
      </c>
      <c r="P4513" s="20">
        <v>106.88200000000001</v>
      </c>
      <c r="Q4513" s="20" t="s">
        <v>455</v>
      </c>
      <c r="R4513" s="20" t="s">
        <v>29</v>
      </c>
      <c r="S4513" s="20" t="s">
        <v>30</v>
      </c>
      <c r="T4513" s="21" t="s">
        <v>8273</v>
      </c>
    </row>
    <row r="4514" spans="1:20" ht="21.6" customHeight="1" x14ac:dyDescent="0.2">
      <c r="A4514" s="20">
        <v>4513</v>
      </c>
      <c r="B4514" s="20" t="s">
        <v>6231</v>
      </c>
      <c r="C4514" s="20" t="s">
        <v>1018</v>
      </c>
      <c r="D4514" s="20" t="s">
        <v>1019</v>
      </c>
      <c r="E4514" s="20" t="s">
        <v>1020</v>
      </c>
      <c r="F4514" s="20" t="s">
        <v>22</v>
      </c>
      <c r="G4514" s="20" t="s">
        <v>6232</v>
      </c>
      <c r="H4514" s="20" t="s">
        <v>6233</v>
      </c>
      <c r="I4514" s="20">
        <v>-9.6555260000000001</v>
      </c>
      <c r="J4514" s="20">
        <v>17.219942</v>
      </c>
      <c r="K4514" s="20"/>
      <c r="L4514" s="20" t="s">
        <v>440</v>
      </c>
      <c r="M4514" s="20" t="s">
        <v>8272</v>
      </c>
      <c r="N4514" s="20" t="s">
        <v>26</v>
      </c>
      <c r="O4514" s="20" t="s">
        <v>27</v>
      </c>
      <c r="P4514" s="20">
        <v>106.887</v>
      </c>
      <c r="Q4514" s="20" t="s">
        <v>455</v>
      </c>
      <c r="R4514" s="20" t="s">
        <v>29</v>
      </c>
      <c r="S4514" s="20" t="s">
        <v>30</v>
      </c>
      <c r="T4514" s="21" t="s">
        <v>8273</v>
      </c>
    </row>
    <row r="4515" spans="1:20" ht="21.6" customHeight="1" x14ac:dyDescent="0.2">
      <c r="A4515" s="20">
        <v>4514</v>
      </c>
      <c r="B4515" s="20" t="s">
        <v>6234</v>
      </c>
      <c r="C4515" s="20" t="s">
        <v>1018</v>
      </c>
      <c r="D4515" s="20" t="s">
        <v>1019</v>
      </c>
      <c r="E4515" s="20" t="s">
        <v>1020</v>
      </c>
      <c r="F4515" s="20" t="s">
        <v>22</v>
      </c>
      <c r="G4515" s="20" t="s">
        <v>6235</v>
      </c>
      <c r="H4515" s="20" t="s">
        <v>6236</v>
      </c>
      <c r="I4515" s="20">
        <v>-9.6557049999999993</v>
      </c>
      <c r="J4515" s="20">
        <v>17.219919000000001</v>
      </c>
      <c r="K4515" s="20"/>
      <c r="L4515" s="20" t="s">
        <v>440</v>
      </c>
      <c r="M4515" s="20" t="s">
        <v>8272</v>
      </c>
      <c r="N4515" s="20" t="s">
        <v>26</v>
      </c>
      <c r="O4515" s="20" t="s">
        <v>27</v>
      </c>
      <c r="P4515" s="20">
        <v>106.892</v>
      </c>
      <c r="Q4515" s="20" t="s">
        <v>455</v>
      </c>
      <c r="R4515" s="20" t="s">
        <v>29</v>
      </c>
      <c r="S4515" s="20" t="s">
        <v>30</v>
      </c>
      <c r="T4515" s="21" t="s">
        <v>8273</v>
      </c>
    </row>
    <row r="4516" spans="1:20" ht="21.6" customHeight="1" x14ac:dyDescent="0.2">
      <c r="A4516" s="20">
        <v>4515</v>
      </c>
      <c r="B4516" s="20" t="s">
        <v>6237</v>
      </c>
      <c r="C4516" s="20" t="s">
        <v>1018</v>
      </c>
      <c r="D4516" s="20" t="s">
        <v>1019</v>
      </c>
      <c r="E4516" s="20" t="s">
        <v>1020</v>
      </c>
      <c r="F4516" s="20" t="s">
        <v>22</v>
      </c>
      <c r="G4516" s="20" t="s">
        <v>6238</v>
      </c>
      <c r="H4516" s="20" t="s">
        <v>6239</v>
      </c>
      <c r="I4516" s="20">
        <v>-9.6558840000000004</v>
      </c>
      <c r="J4516" s="20">
        <v>17.219895999999999</v>
      </c>
      <c r="K4516" s="20"/>
      <c r="L4516" s="20" t="s">
        <v>440</v>
      </c>
      <c r="M4516" s="20" t="s">
        <v>8272</v>
      </c>
      <c r="N4516" s="20" t="s">
        <v>26</v>
      </c>
      <c r="O4516" s="20" t="s">
        <v>27</v>
      </c>
      <c r="P4516" s="20">
        <v>106.89700000000001</v>
      </c>
      <c r="Q4516" s="20" t="s">
        <v>455</v>
      </c>
      <c r="R4516" s="20" t="s">
        <v>29</v>
      </c>
      <c r="S4516" s="20" t="s">
        <v>30</v>
      </c>
      <c r="T4516" s="21" t="s">
        <v>8273</v>
      </c>
    </row>
    <row r="4517" spans="1:20" ht="21.6" customHeight="1" x14ac:dyDescent="0.2">
      <c r="A4517" s="20">
        <v>4516</v>
      </c>
      <c r="B4517" s="20" t="s">
        <v>6240</v>
      </c>
      <c r="C4517" s="20" t="s">
        <v>1018</v>
      </c>
      <c r="D4517" s="20" t="s">
        <v>1019</v>
      </c>
      <c r="E4517" s="20" t="s">
        <v>1020</v>
      </c>
      <c r="F4517" s="20" t="s">
        <v>22</v>
      </c>
      <c r="G4517" s="20" t="s">
        <v>6241</v>
      </c>
      <c r="H4517" s="20" t="s">
        <v>6242</v>
      </c>
      <c r="I4517" s="20">
        <v>-9.6560640000000006</v>
      </c>
      <c r="J4517" s="20">
        <v>17.219871999999999</v>
      </c>
      <c r="K4517" s="20"/>
      <c r="L4517" s="20" t="s">
        <v>440</v>
      </c>
      <c r="M4517" s="20" t="s">
        <v>8272</v>
      </c>
      <c r="N4517" s="20" t="s">
        <v>26</v>
      </c>
      <c r="O4517" s="20" t="s">
        <v>27</v>
      </c>
      <c r="P4517" s="20">
        <v>106.902</v>
      </c>
      <c r="Q4517" s="20" t="s">
        <v>455</v>
      </c>
      <c r="R4517" s="20" t="s">
        <v>29</v>
      </c>
      <c r="S4517" s="20" t="s">
        <v>30</v>
      </c>
      <c r="T4517" s="21" t="s">
        <v>8273</v>
      </c>
    </row>
    <row r="4518" spans="1:20" ht="21.6" customHeight="1" x14ac:dyDescent="0.2">
      <c r="A4518" s="20">
        <v>4517</v>
      </c>
      <c r="B4518" s="20" t="s">
        <v>6243</v>
      </c>
      <c r="C4518" s="20" t="s">
        <v>1018</v>
      </c>
      <c r="D4518" s="20" t="s">
        <v>1019</v>
      </c>
      <c r="E4518" s="20" t="s">
        <v>1020</v>
      </c>
      <c r="F4518" s="20" t="s">
        <v>22</v>
      </c>
      <c r="G4518" s="20" t="s">
        <v>6244</v>
      </c>
      <c r="H4518" s="20" t="s">
        <v>6245</v>
      </c>
      <c r="I4518" s="20">
        <v>-9.6562429999999999</v>
      </c>
      <c r="J4518" s="20">
        <v>17.219849</v>
      </c>
      <c r="K4518" s="20"/>
      <c r="L4518" s="20" t="s">
        <v>440</v>
      </c>
      <c r="M4518" s="20" t="s">
        <v>8272</v>
      </c>
      <c r="N4518" s="20" t="s">
        <v>26</v>
      </c>
      <c r="O4518" s="20" t="s">
        <v>27</v>
      </c>
      <c r="P4518" s="20">
        <v>106.907</v>
      </c>
      <c r="Q4518" s="20" t="s">
        <v>455</v>
      </c>
      <c r="R4518" s="20" t="s">
        <v>29</v>
      </c>
      <c r="S4518" s="20" t="s">
        <v>30</v>
      </c>
      <c r="T4518" s="21" t="s">
        <v>8273</v>
      </c>
    </row>
    <row r="4519" spans="1:20" ht="21.6" customHeight="1" x14ac:dyDescent="0.2">
      <c r="A4519" s="20">
        <v>4518</v>
      </c>
      <c r="B4519" s="20" t="s">
        <v>6246</v>
      </c>
      <c r="C4519" s="20" t="s">
        <v>1018</v>
      </c>
      <c r="D4519" s="20" t="s">
        <v>1019</v>
      </c>
      <c r="E4519" s="20" t="s">
        <v>1020</v>
      </c>
      <c r="F4519" s="20" t="s">
        <v>22</v>
      </c>
      <c r="G4519" s="20" t="s">
        <v>6247</v>
      </c>
      <c r="H4519" s="20" t="s">
        <v>6248</v>
      </c>
      <c r="I4519" s="20">
        <v>-9.6564219999999992</v>
      </c>
      <c r="J4519" s="20">
        <v>17.219826000000001</v>
      </c>
      <c r="K4519" s="20"/>
      <c r="L4519" s="20" t="s">
        <v>440</v>
      </c>
      <c r="M4519" s="20" t="s">
        <v>8272</v>
      </c>
      <c r="N4519" s="20" t="s">
        <v>26</v>
      </c>
      <c r="O4519" s="20" t="s">
        <v>27</v>
      </c>
      <c r="P4519" s="20">
        <v>106.911</v>
      </c>
      <c r="Q4519" s="20" t="s">
        <v>455</v>
      </c>
      <c r="R4519" s="20" t="s">
        <v>29</v>
      </c>
      <c r="S4519" s="20" t="s">
        <v>30</v>
      </c>
      <c r="T4519" s="21" t="s">
        <v>8273</v>
      </c>
    </row>
    <row r="4520" spans="1:20" ht="21.6" customHeight="1" x14ac:dyDescent="0.2">
      <c r="A4520" s="20">
        <v>4519</v>
      </c>
      <c r="B4520" s="20" t="s">
        <v>6249</v>
      </c>
      <c r="C4520" s="20" t="s">
        <v>1018</v>
      </c>
      <c r="D4520" s="20" t="s">
        <v>1019</v>
      </c>
      <c r="E4520" s="20" t="s">
        <v>1020</v>
      </c>
      <c r="F4520" s="20" t="s">
        <v>22</v>
      </c>
      <c r="G4520" s="20" t="s">
        <v>6250</v>
      </c>
      <c r="H4520" s="20" t="s">
        <v>6251</v>
      </c>
      <c r="I4520" s="20">
        <v>-9.6566019999999995</v>
      </c>
      <c r="J4520" s="20">
        <v>17.219802000000001</v>
      </c>
      <c r="K4520" s="20"/>
      <c r="L4520" s="20" t="s">
        <v>440</v>
      </c>
      <c r="M4520" s="20" t="s">
        <v>8272</v>
      </c>
      <c r="N4520" s="20" t="s">
        <v>26</v>
      </c>
      <c r="O4520" s="20" t="s">
        <v>27</v>
      </c>
      <c r="P4520" s="20">
        <v>106.916</v>
      </c>
      <c r="Q4520" s="20" t="s">
        <v>455</v>
      </c>
      <c r="R4520" s="20" t="s">
        <v>29</v>
      </c>
      <c r="S4520" s="20" t="s">
        <v>30</v>
      </c>
      <c r="T4520" s="21" t="s">
        <v>8273</v>
      </c>
    </row>
    <row r="4521" spans="1:20" ht="21.6" customHeight="1" x14ac:dyDescent="0.2">
      <c r="A4521" s="20">
        <v>4520</v>
      </c>
      <c r="B4521" s="20" t="s">
        <v>6252</v>
      </c>
      <c r="C4521" s="20" t="s">
        <v>1018</v>
      </c>
      <c r="D4521" s="20" t="s">
        <v>1019</v>
      </c>
      <c r="E4521" s="20" t="s">
        <v>1020</v>
      </c>
      <c r="F4521" s="20" t="s">
        <v>22</v>
      </c>
      <c r="G4521" s="20" t="s">
        <v>6253</v>
      </c>
      <c r="H4521" s="20" t="s">
        <v>6254</v>
      </c>
      <c r="I4521" s="20">
        <v>-9.6567810000000005</v>
      </c>
      <c r="J4521" s="20">
        <v>17.219778999999999</v>
      </c>
      <c r="K4521" s="20"/>
      <c r="L4521" s="20" t="s">
        <v>440</v>
      </c>
      <c r="M4521" s="20" t="s">
        <v>8272</v>
      </c>
      <c r="N4521" s="20" t="s">
        <v>26</v>
      </c>
      <c r="O4521" s="20" t="s">
        <v>27</v>
      </c>
      <c r="P4521" s="20">
        <v>106.92100000000001</v>
      </c>
      <c r="Q4521" s="20" t="s">
        <v>455</v>
      </c>
      <c r="R4521" s="20" t="s">
        <v>29</v>
      </c>
      <c r="S4521" s="20" t="s">
        <v>30</v>
      </c>
      <c r="T4521" s="21" t="s">
        <v>8273</v>
      </c>
    </row>
    <row r="4522" spans="1:20" ht="21.6" customHeight="1" x14ac:dyDescent="0.2">
      <c r="A4522" s="20">
        <v>4521</v>
      </c>
      <c r="B4522" s="20" t="s">
        <v>6255</v>
      </c>
      <c r="C4522" s="20" t="s">
        <v>1018</v>
      </c>
      <c r="D4522" s="20" t="s">
        <v>1019</v>
      </c>
      <c r="E4522" s="20" t="s">
        <v>1020</v>
      </c>
      <c r="F4522" s="20" t="s">
        <v>22</v>
      </c>
      <c r="G4522" s="20" t="s">
        <v>6256</v>
      </c>
      <c r="H4522" s="20" t="s">
        <v>6257</v>
      </c>
      <c r="I4522" s="20">
        <v>-9.6569599999999998</v>
      </c>
      <c r="J4522" s="20">
        <v>17.219756</v>
      </c>
      <c r="K4522" s="20"/>
      <c r="L4522" s="20" t="s">
        <v>440</v>
      </c>
      <c r="M4522" s="20" t="s">
        <v>8272</v>
      </c>
      <c r="N4522" s="20" t="s">
        <v>26</v>
      </c>
      <c r="O4522" s="20" t="s">
        <v>27</v>
      </c>
      <c r="P4522" s="20">
        <v>106.926</v>
      </c>
      <c r="Q4522" s="20" t="s">
        <v>455</v>
      </c>
      <c r="R4522" s="20" t="s">
        <v>29</v>
      </c>
      <c r="S4522" s="20" t="s">
        <v>30</v>
      </c>
      <c r="T4522" s="21" t="s">
        <v>8273</v>
      </c>
    </row>
    <row r="4523" spans="1:20" ht="21.6" customHeight="1" x14ac:dyDescent="0.2">
      <c r="A4523" s="20">
        <v>4522</v>
      </c>
      <c r="B4523" s="20" t="s">
        <v>6258</v>
      </c>
      <c r="C4523" s="20" t="s">
        <v>1018</v>
      </c>
      <c r="D4523" s="20" t="s">
        <v>1019</v>
      </c>
      <c r="E4523" s="20" t="s">
        <v>1020</v>
      </c>
      <c r="F4523" s="20" t="s">
        <v>22</v>
      </c>
      <c r="G4523" s="20" t="s">
        <v>6259</v>
      </c>
      <c r="H4523" s="20" t="s">
        <v>6260</v>
      </c>
      <c r="I4523" s="20">
        <v>-9.6571390000000008</v>
      </c>
      <c r="J4523" s="20">
        <v>17.219732</v>
      </c>
      <c r="K4523" s="20"/>
      <c r="L4523" s="20" t="s">
        <v>440</v>
      </c>
      <c r="M4523" s="20" t="s">
        <v>8272</v>
      </c>
      <c r="N4523" s="20" t="s">
        <v>26</v>
      </c>
      <c r="O4523" s="20" t="s">
        <v>27</v>
      </c>
      <c r="P4523" s="20">
        <v>106.931</v>
      </c>
      <c r="Q4523" s="20" t="s">
        <v>455</v>
      </c>
      <c r="R4523" s="20" t="s">
        <v>29</v>
      </c>
      <c r="S4523" s="20" t="s">
        <v>30</v>
      </c>
      <c r="T4523" s="21" t="s">
        <v>8273</v>
      </c>
    </row>
    <row r="4524" spans="1:20" ht="21.6" customHeight="1" x14ac:dyDescent="0.2">
      <c r="A4524" s="20">
        <v>4523</v>
      </c>
      <c r="B4524" s="20" t="s">
        <v>6261</v>
      </c>
      <c r="C4524" s="20" t="s">
        <v>1018</v>
      </c>
      <c r="D4524" s="20" t="s">
        <v>1019</v>
      </c>
      <c r="E4524" s="20" t="s">
        <v>1020</v>
      </c>
      <c r="F4524" s="20" t="s">
        <v>22</v>
      </c>
      <c r="G4524" s="20" t="s">
        <v>6262</v>
      </c>
      <c r="H4524" s="20" t="s">
        <v>6263</v>
      </c>
      <c r="I4524" s="20">
        <v>-9.6573189999999993</v>
      </c>
      <c r="J4524" s="20">
        <v>17.219716999999999</v>
      </c>
      <c r="K4524" s="20"/>
      <c r="L4524" s="20" t="s">
        <v>440</v>
      </c>
      <c r="M4524" s="20" t="s">
        <v>8272</v>
      </c>
      <c r="N4524" s="20" t="s">
        <v>26</v>
      </c>
      <c r="O4524" s="20" t="s">
        <v>27</v>
      </c>
      <c r="P4524" s="20">
        <v>106.937</v>
      </c>
      <c r="Q4524" s="20" t="s">
        <v>455</v>
      </c>
      <c r="R4524" s="20" t="s">
        <v>29</v>
      </c>
      <c r="S4524" s="20" t="s">
        <v>30</v>
      </c>
      <c r="T4524" s="21" t="s">
        <v>8273</v>
      </c>
    </row>
    <row r="4525" spans="1:20" ht="21.6" customHeight="1" x14ac:dyDescent="0.2">
      <c r="A4525" s="20">
        <v>4524</v>
      </c>
      <c r="B4525" s="20" t="s">
        <v>6264</v>
      </c>
      <c r="C4525" s="20" t="s">
        <v>1018</v>
      </c>
      <c r="D4525" s="20" t="s">
        <v>1019</v>
      </c>
      <c r="E4525" s="20" t="s">
        <v>1020</v>
      </c>
      <c r="F4525" s="20" t="s">
        <v>22</v>
      </c>
      <c r="G4525" s="20" t="s">
        <v>6265</v>
      </c>
      <c r="H4525" s="20" t="s">
        <v>6266</v>
      </c>
      <c r="I4525" s="20">
        <v>-9.6575000000000006</v>
      </c>
      <c r="J4525" s="20">
        <v>17.219705999999999</v>
      </c>
      <c r="K4525" s="20"/>
      <c r="L4525" s="20" t="s">
        <v>440</v>
      </c>
      <c r="M4525" s="20" t="s">
        <v>8272</v>
      </c>
      <c r="N4525" s="20" t="s">
        <v>26</v>
      </c>
      <c r="O4525" s="20" t="s">
        <v>27</v>
      </c>
      <c r="P4525" s="20">
        <v>106.943</v>
      </c>
      <c r="Q4525" s="20" t="s">
        <v>455</v>
      </c>
      <c r="R4525" s="20" t="s">
        <v>29</v>
      </c>
      <c r="S4525" s="20" t="s">
        <v>30</v>
      </c>
      <c r="T4525" s="21" t="s">
        <v>8273</v>
      </c>
    </row>
    <row r="4526" spans="1:20" ht="21.6" customHeight="1" x14ac:dyDescent="0.2">
      <c r="A4526" s="20">
        <v>4525</v>
      </c>
      <c r="B4526" s="20" t="s">
        <v>6267</v>
      </c>
      <c r="C4526" s="20" t="s">
        <v>1018</v>
      </c>
      <c r="D4526" s="20" t="s">
        <v>1019</v>
      </c>
      <c r="E4526" s="20" t="s">
        <v>1020</v>
      </c>
      <c r="F4526" s="20" t="s">
        <v>22</v>
      </c>
      <c r="G4526" s="20" t="s">
        <v>6268</v>
      </c>
      <c r="H4526" s="20" t="s">
        <v>6269</v>
      </c>
      <c r="I4526" s="20">
        <v>-9.6576799999999992</v>
      </c>
      <c r="J4526" s="20">
        <v>17.2197</v>
      </c>
      <c r="K4526" s="20"/>
      <c r="L4526" s="20" t="s">
        <v>440</v>
      </c>
      <c r="M4526" s="20" t="s">
        <v>8272</v>
      </c>
      <c r="N4526" s="20" t="s">
        <v>26</v>
      </c>
      <c r="O4526" s="20" t="s">
        <v>27</v>
      </c>
      <c r="P4526" s="20">
        <v>106.95</v>
      </c>
      <c r="Q4526" s="20" t="s">
        <v>455</v>
      </c>
      <c r="R4526" s="20" t="s">
        <v>29</v>
      </c>
      <c r="S4526" s="20" t="s">
        <v>30</v>
      </c>
      <c r="T4526" s="21" t="s">
        <v>8273</v>
      </c>
    </row>
    <row r="4527" spans="1:20" ht="21.6" customHeight="1" x14ac:dyDescent="0.2">
      <c r="A4527" s="20">
        <v>4526</v>
      </c>
      <c r="B4527" s="20" t="s">
        <v>6270</v>
      </c>
      <c r="C4527" s="20" t="s">
        <v>1018</v>
      </c>
      <c r="D4527" s="20" t="s">
        <v>1019</v>
      </c>
      <c r="E4527" s="20" t="s">
        <v>1020</v>
      </c>
      <c r="F4527" s="20" t="s">
        <v>22</v>
      </c>
      <c r="G4527" s="20" t="s">
        <v>6271</v>
      </c>
      <c r="H4527" s="20" t="s">
        <v>6272</v>
      </c>
      <c r="I4527" s="20">
        <v>-9.6578610000000005</v>
      </c>
      <c r="J4527" s="20">
        <v>17.219694</v>
      </c>
      <c r="K4527" s="20"/>
      <c r="L4527" s="20" t="s">
        <v>440</v>
      </c>
      <c r="M4527" s="20" t="s">
        <v>8272</v>
      </c>
      <c r="N4527" s="20" t="s">
        <v>26</v>
      </c>
      <c r="O4527" s="20" t="s">
        <v>27</v>
      </c>
      <c r="P4527" s="20">
        <v>106.95699999999999</v>
      </c>
      <c r="Q4527" s="20" t="s">
        <v>455</v>
      </c>
      <c r="R4527" s="20" t="s">
        <v>29</v>
      </c>
      <c r="S4527" s="20" t="s">
        <v>30</v>
      </c>
      <c r="T4527" s="21" t="s">
        <v>8273</v>
      </c>
    </row>
    <row r="4528" spans="1:20" ht="21.6" customHeight="1" x14ac:dyDescent="0.2">
      <c r="A4528" s="20">
        <v>4527</v>
      </c>
      <c r="B4528" s="20" t="s">
        <v>6273</v>
      </c>
      <c r="C4528" s="20" t="s">
        <v>1018</v>
      </c>
      <c r="D4528" s="20" t="s">
        <v>1019</v>
      </c>
      <c r="E4528" s="20" t="s">
        <v>1020</v>
      </c>
      <c r="F4528" s="20" t="s">
        <v>22</v>
      </c>
      <c r="G4528" s="20" t="s">
        <v>6274</v>
      </c>
      <c r="H4528" s="20" t="s">
        <v>6275</v>
      </c>
      <c r="I4528" s="20">
        <v>-9.658042</v>
      </c>
      <c r="J4528" s="20">
        <v>17.219695000000002</v>
      </c>
      <c r="K4528" s="20"/>
      <c r="L4528" s="20" t="s">
        <v>440</v>
      </c>
      <c r="M4528" s="20" t="s">
        <v>8272</v>
      </c>
      <c r="N4528" s="20" t="s">
        <v>26</v>
      </c>
      <c r="O4528" s="20" t="s">
        <v>27</v>
      </c>
      <c r="P4528" s="20">
        <v>106.964</v>
      </c>
      <c r="Q4528" s="20" t="s">
        <v>455</v>
      </c>
      <c r="R4528" s="20" t="s">
        <v>29</v>
      </c>
      <c r="S4528" s="20" t="s">
        <v>30</v>
      </c>
      <c r="T4528" s="21" t="s">
        <v>8273</v>
      </c>
    </row>
    <row r="4529" spans="1:20" ht="21.6" customHeight="1" x14ac:dyDescent="0.2">
      <c r="A4529" s="20">
        <v>4528</v>
      </c>
      <c r="B4529" s="20" t="s">
        <v>6276</v>
      </c>
      <c r="C4529" s="20" t="s">
        <v>1018</v>
      </c>
      <c r="D4529" s="20" t="s">
        <v>1019</v>
      </c>
      <c r="E4529" s="20" t="s">
        <v>1020</v>
      </c>
      <c r="F4529" s="20" t="s">
        <v>22</v>
      </c>
      <c r="G4529" s="20" t="s">
        <v>6277</v>
      </c>
      <c r="H4529" s="20" t="s">
        <v>6278</v>
      </c>
      <c r="I4529" s="20">
        <v>-9.6582229999999996</v>
      </c>
      <c r="J4529" s="20">
        <v>17.219698000000001</v>
      </c>
      <c r="K4529" s="20"/>
      <c r="L4529" s="20" t="s">
        <v>440</v>
      </c>
      <c r="M4529" s="20" t="s">
        <v>8272</v>
      </c>
      <c r="N4529" s="20" t="s">
        <v>26</v>
      </c>
      <c r="O4529" s="20" t="s">
        <v>27</v>
      </c>
      <c r="P4529" s="20">
        <v>106.97199999999999</v>
      </c>
      <c r="Q4529" s="20" t="s">
        <v>455</v>
      </c>
      <c r="R4529" s="20" t="s">
        <v>29</v>
      </c>
      <c r="S4529" s="20" t="s">
        <v>30</v>
      </c>
      <c r="T4529" s="21" t="s">
        <v>8273</v>
      </c>
    </row>
    <row r="4530" spans="1:20" ht="21.6" customHeight="1" x14ac:dyDescent="0.2">
      <c r="A4530" s="20">
        <v>4529</v>
      </c>
      <c r="B4530" s="20" t="s">
        <v>6279</v>
      </c>
      <c r="C4530" s="20" t="s">
        <v>1018</v>
      </c>
      <c r="D4530" s="20" t="s">
        <v>1019</v>
      </c>
      <c r="E4530" s="20" t="s">
        <v>1020</v>
      </c>
      <c r="F4530" s="20" t="s">
        <v>22</v>
      </c>
      <c r="G4530" s="20" t="s">
        <v>6280</v>
      </c>
      <c r="H4530" s="20" t="s">
        <v>6281</v>
      </c>
      <c r="I4530" s="20">
        <v>-9.6584029999999998</v>
      </c>
      <c r="J4530" s="20">
        <v>17.219701000000001</v>
      </c>
      <c r="K4530" s="20"/>
      <c r="L4530" s="20" t="s">
        <v>440</v>
      </c>
      <c r="M4530" s="20" t="s">
        <v>8272</v>
      </c>
      <c r="N4530" s="20" t="s">
        <v>26</v>
      </c>
      <c r="O4530" s="20" t="s">
        <v>27</v>
      </c>
      <c r="P4530" s="20">
        <v>106.979</v>
      </c>
      <c r="Q4530" s="20" t="s">
        <v>455</v>
      </c>
      <c r="R4530" s="20" t="s">
        <v>29</v>
      </c>
      <c r="S4530" s="20" t="s">
        <v>30</v>
      </c>
      <c r="T4530" s="21" t="s">
        <v>8273</v>
      </c>
    </row>
    <row r="4531" spans="1:20" ht="21.6" customHeight="1" x14ac:dyDescent="0.2">
      <c r="A4531" s="20">
        <v>4530</v>
      </c>
      <c r="B4531" s="20" t="s">
        <v>6282</v>
      </c>
      <c r="C4531" s="20" t="s">
        <v>1018</v>
      </c>
      <c r="D4531" s="20" t="s">
        <v>1019</v>
      </c>
      <c r="E4531" s="20" t="s">
        <v>1020</v>
      </c>
      <c r="F4531" s="20" t="s">
        <v>22</v>
      </c>
      <c r="G4531" s="20" t="s">
        <v>6283</v>
      </c>
      <c r="H4531" s="20" t="s">
        <v>6284</v>
      </c>
      <c r="I4531" s="20">
        <v>-9.6585839999999994</v>
      </c>
      <c r="J4531" s="20">
        <v>17.219705999999999</v>
      </c>
      <c r="K4531" s="20"/>
      <c r="L4531" s="20" t="s">
        <v>440</v>
      </c>
      <c r="M4531" s="20" t="s">
        <v>8272</v>
      </c>
      <c r="N4531" s="20" t="s">
        <v>26</v>
      </c>
      <c r="O4531" s="20" t="s">
        <v>27</v>
      </c>
      <c r="P4531" s="20">
        <v>106.98699999999999</v>
      </c>
      <c r="Q4531" s="20" t="s">
        <v>455</v>
      </c>
      <c r="R4531" s="20" t="s">
        <v>29</v>
      </c>
      <c r="S4531" s="20" t="s">
        <v>30</v>
      </c>
      <c r="T4531" s="21" t="s">
        <v>8273</v>
      </c>
    </row>
    <row r="4532" spans="1:20" ht="21.6" customHeight="1" x14ac:dyDescent="0.2">
      <c r="A4532" s="20">
        <v>4531</v>
      </c>
      <c r="B4532" s="20" t="s">
        <v>6285</v>
      </c>
      <c r="C4532" s="20" t="s">
        <v>1018</v>
      </c>
      <c r="D4532" s="20" t="s">
        <v>1019</v>
      </c>
      <c r="E4532" s="20" t="s">
        <v>1020</v>
      </c>
      <c r="F4532" s="20" t="s">
        <v>22</v>
      </c>
      <c r="G4532" s="20" t="s">
        <v>6286</v>
      </c>
      <c r="H4532" s="20" t="s">
        <v>6287</v>
      </c>
      <c r="I4532" s="20">
        <v>-9.6587650000000007</v>
      </c>
      <c r="J4532" s="20">
        <v>17.219711</v>
      </c>
      <c r="K4532" s="20"/>
      <c r="L4532" s="20" t="s">
        <v>440</v>
      </c>
      <c r="M4532" s="20" t="s">
        <v>8272</v>
      </c>
      <c r="N4532" s="20" t="s">
        <v>26</v>
      </c>
      <c r="O4532" s="20" t="s">
        <v>27</v>
      </c>
      <c r="P4532" s="20">
        <v>106.995</v>
      </c>
      <c r="Q4532" s="20" t="s">
        <v>455</v>
      </c>
      <c r="R4532" s="20" t="s">
        <v>29</v>
      </c>
      <c r="S4532" s="20" t="s">
        <v>30</v>
      </c>
      <c r="T4532" s="21" t="s">
        <v>8273</v>
      </c>
    </row>
    <row r="4533" spans="1:20" ht="21.6" customHeight="1" x14ac:dyDescent="0.2">
      <c r="A4533" s="20">
        <v>4532</v>
      </c>
      <c r="B4533" s="20" t="s">
        <v>6288</v>
      </c>
      <c r="C4533" s="20" t="s">
        <v>1018</v>
      </c>
      <c r="D4533" s="20" t="s">
        <v>1019</v>
      </c>
      <c r="E4533" s="20" t="s">
        <v>1020</v>
      </c>
      <c r="F4533" s="20" t="s">
        <v>22</v>
      </c>
      <c r="G4533" s="20" t="s">
        <v>6289</v>
      </c>
      <c r="H4533" s="20" t="s">
        <v>6290</v>
      </c>
      <c r="I4533" s="20">
        <v>-9.6589449999999992</v>
      </c>
      <c r="J4533" s="20">
        <v>17.219716999999999</v>
      </c>
      <c r="K4533" s="20"/>
      <c r="L4533" s="20" t="s">
        <v>440</v>
      </c>
      <c r="M4533" s="20" t="s">
        <v>8272</v>
      </c>
      <c r="N4533" s="20" t="s">
        <v>26</v>
      </c>
      <c r="O4533" s="20" t="s">
        <v>27</v>
      </c>
      <c r="P4533" s="20">
        <v>107.003</v>
      </c>
      <c r="Q4533" s="20" t="s">
        <v>455</v>
      </c>
      <c r="R4533" s="20" t="s">
        <v>29</v>
      </c>
      <c r="S4533" s="20" t="s">
        <v>30</v>
      </c>
      <c r="T4533" s="21" t="s">
        <v>8273</v>
      </c>
    </row>
    <row r="4534" spans="1:20" ht="21.6" customHeight="1" x14ac:dyDescent="0.2">
      <c r="A4534" s="20">
        <v>4533</v>
      </c>
      <c r="B4534" s="20" t="s">
        <v>6291</v>
      </c>
      <c r="C4534" s="20" t="s">
        <v>1018</v>
      </c>
      <c r="D4534" s="20" t="s">
        <v>1019</v>
      </c>
      <c r="E4534" s="20" t="s">
        <v>1020</v>
      </c>
      <c r="F4534" s="20" t="s">
        <v>22</v>
      </c>
      <c r="G4534" s="20" t="s">
        <v>6292</v>
      </c>
      <c r="H4534" s="20" t="s">
        <v>6293</v>
      </c>
      <c r="I4534" s="20">
        <v>-9.6591260000000005</v>
      </c>
      <c r="J4534" s="20">
        <v>17.219722000000001</v>
      </c>
      <c r="K4534" s="20"/>
      <c r="L4534" s="20" t="s">
        <v>440</v>
      </c>
      <c r="M4534" s="20" t="s">
        <v>8272</v>
      </c>
      <c r="N4534" s="20" t="s">
        <v>26</v>
      </c>
      <c r="O4534" s="20" t="s">
        <v>27</v>
      </c>
      <c r="P4534" s="20">
        <v>107.011</v>
      </c>
      <c r="Q4534" s="20" t="s">
        <v>455</v>
      </c>
      <c r="R4534" s="20" t="s">
        <v>29</v>
      </c>
      <c r="S4534" s="20" t="s">
        <v>30</v>
      </c>
      <c r="T4534" s="21" t="s">
        <v>8273</v>
      </c>
    </row>
    <row r="4535" spans="1:20" ht="21.6" customHeight="1" x14ac:dyDescent="0.2">
      <c r="A4535" s="20">
        <v>4534</v>
      </c>
      <c r="B4535" s="20" t="s">
        <v>6294</v>
      </c>
      <c r="C4535" s="20" t="s">
        <v>1018</v>
      </c>
      <c r="D4535" s="20" t="s">
        <v>1019</v>
      </c>
      <c r="E4535" s="20" t="s">
        <v>1020</v>
      </c>
      <c r="F4535" s="20" t="s">
        <v>22</v>
      </c>
      <c r="G4535" s="20" t="s">
        <v>6295</v>
      </c>
      <c r="H4535" s="20" t="s">
        <v>6296</v>
      </c>
      <c r="I4535" s="20">
        <v>-9.6593070000000001</v>
      </c>
      <c r="J4535" s="20">
        <v>17.219726999999999</v>
      </c>
      <c r="K4535" s="20"/>
      <c r="L4535" s="20" t="s">
        <v>440</v>
      </c>
      <c r="M4535" s="20" t="s">
        <v>8272</v>
      </c>
      <c r="N4535" s="20" t="s">
        <v>26</v>
      </c>
      <c r="O4535" s="20" t="s">
        <v>27</v>
      </c>
      <c r="P4535" s="20">
        <v>107.01900000000001</v>
      </c>
      <c r="Q4535" s="20" t="s">
        <v>455</v>
      </c>
      <c r="R4535" s="20" t="s">
        <v>29</v>
      </c>
      <c r="S4535" s="20" t="s">
        <v>30</v>
      </c>
      <c r="T4535" s="21" t="s">
        <v>8273</v>
      </c>
    </row>
    <row r="4536" spans="1:20" ht="21.6" customHeight="1" x14ac:dyDescent="0.2">
      <c r="A4536" s="20">
        <v>4535</v>
      </c>
      <c r="B4536" s="20" t="s">
        <v>6297</v>
      </c>
      <c r="C4536" s="20" t="s">
        <v>1018</v>
      </c>
      <c r="D4536" s="20" t="s">
        <v>1019</v>
      </c>
      <c r="E4536" s="20" t="s">
        <v>1020</v>
      </c>
      <c r="F4536" s="20" t="s">
        <v>22</v>
      </c>
      <c r="G4536" s="20" t="s">
        <v>6298</v>
      </c>
      <c r="H4536" s="20" t="s">
        <v>6299</v>
      </c>
      <c r="I4536" s="20">
        <v>-9.6594870000000004</v>
      </c>
      <c r="J4536" s="20">
        <v>17.219732</v>
      </c>
      <c r="K4536" s="20"/>
      <c r="L4536" s="20" t="s">
        <v>440</v>
      </c>
      <c r="M4536" s="20" t="s">
        <v>8272</v>
      </c>
      <c r="N4536" s="20" t="s">
        <v>26</v>
      </c>
      <c r="O4536" s="20" t="s">
        <v>27</v>
      </c>
      <c r="P4536" s="20">
        <v>107.027</v>
      </c>
      <c r="Q4536" s="20" t="s">
        <v>455</v>
      </c>
      <c r="R4536" s="20" t="s">
        <v>29</v>
      </c>
      <c r="S4536" s="20" t="s">
        <v>30</v>
      </c>
      <c r="T4536" s="21" t="s">
        <v>8273</v>
      </c>
    </row>
    <row r="4537" spans="1:20" ht="21.6" customHeight="1" x14ac:dyDescent="0.2">
      <c r="A4537" s="20">
        <v>4536</v>
      </c>
      <c r="B4537" s="20" t="s">
        <v>6300</v>
      </c>
      <c r="C4537" s="20" t="s">
        <v>1018</v>
      </c>
      <c r="D4537" s="20" t="s">
        <v>1019</v>
      </c>
      <c r="E4537" s="20" t="s">
        <v>1020</v>
      </c>
      <c r="F4537" s="20" t="s">
        <v>22</v>
      </c>
      <c r="G4537" s="20" t="s">
        <v>12735</v>
      </c>
      <c r="H4537" s="20" t="s">
        <v>6302</v>
      </c>
      <c r="I4537" s="20">
        <v>-9.6596679999999999</v>
      </c>
      <c r="J4537" s="20">
        <v>17.219736999999999</v>
      </c>
      <c r="K4537" s="20"/>
      <c r="L4537" s="20" t="s">
        <v>440</v>
      </c>
      <c r="M4537" s="20" t="s">
        <v>8272</v>
      </c>
      <c r="N4537" s="20" t="s">
        <v>26</v>
      </c>
      <c r="O4537" s="20" t="s">
        <v>27</v>
      </c>
      <c r="P4537" s="20">
        <v>107.035</v>
      </c>
      <c r="Q4537" s="20" t="s">
        <v>455</v>
      </c>
      <c r="R4537" s="20" t="s">
        <v>29</v>
      </c>
      <c r="S4537" s="20" t="s">
        <v>30</v>
      </c>
      <c r="T4537" s="21" t="s">
        <v>8273</v>
      </c>
    </row>
    <row r="4538" spans="1:20" ht="21.6" customHeight="1" x14ac:dyDescent="0.2">
      <c r="A4538" s="20">
        <v>4537</v>
      </c>
      <c r="B4538" s="20" t="s">
        <v>6303</v>
      </c>
      <c r="C4538" s="20" t="s">
        <v>1018</v>
      </c>
      <c r="D4538" s="20" t="s">
        <v>1019</v>
      </c>
      <c r="E4538" s="20" t="s">
        <v>1020</v>
      </c>
      <c r="F4538" s="20" t="s">
        <v>22</v>
      </c>
      <c r="G4538" s="20" t="s">
        <v>6304</v>
      </c>
      <c r="H4538" s="20" t="s">
        <v>6305</v>
      </c>
      <c r="I4538" s="20">
        <v>-9.6598489999999995</v>
      </c>
      <c r="J4538" s="20">
        <v>17.219742</v>
      </c>
      <c r="K4538" s="20"/>
      <c r="L4538" s="20" t="s">
        <v>440</v>
      </c>
      <c r="M4538" s="20" t="s">
        <v>8272</v>
      </c>
      <c r="N4538" s="20" t="s">
        <v>26</v>
      </c>
      <c r="O4538" s="20" t="s">
        <v>27</v>
      </c>
      <c r="P4538" s="20">
        <v>107.04300000000001</v>
      </c>
      <c r="Q4538" s="20" t="s">
        <v>455</v>
      </c>
      <c r="R4538" s="20" t="s">
        <v>29</v>
      </c>
      <c r="S4538" s="20" t="s">
        <v>30</v>
      </c>
      <c r="T4538" s="21" t="s">
        <v>8273</v>
      </c>
    </row>
    <row r="4539" spans="1:20" ht="21.6" customHeight="1" x14ac:dyDescent="0.2">
      <c r="A4539" s="20">
        <v>4538</v>
      </c>
      <c r="B4539" s="20" t="s">
        <v>6306</v>
      </c>
      <c r="C4539" s="20" t="s">
        <v>1018</v>
      </c>
      <c r="D4539" s="20" t="s">
        <v>1019</v>
      </c>
      <c r="E4539" s="20" t="s">
        <v>1020</v>
      </c>
      <c r="F4539" s="20" t="s">
        <v>22</v>
      </c>
      <c r="G4539" s="20" t="s">
        <v>6307</v>
      </c>
      <c r="H4539" s="20" t="s">
        <v>6308</v>
      </c>
      <c r="I4539" s="20">
        <v>-9.6600300000000008</v>
      </c>
      <c r="J4539" s="20">
        <v>17.219747999999999</v>
      </c>
      <c r="K4539" s="20"/>
      <c r="L4539" s="20" t="s">
        <v>440</v>
      </c>
      <c r="M4539" s="20" t="s">
        <v>8272</v>
      </c>
      <c r="N4539" s="20" t="s">
        <v>26</v>
      </c>
      <c r="O4539" s="20" t="s">
        <v>27</v>
      </c>
      <c r="P4539" s="20">
        <v>107.051</v>
      </c>
      <c r="Q4539" s="20" t="s">
        <v>455</v>
      </c>
      <c r="R4539" s="20" t="s">
        <v>29</v>
      </c>
      <c r="S4539" s="20" t="s">
        <v>30</v>
      </c>
      <c r="T4539" s="21" t="s">
        <v>8273</v>
      </c>
    </row>
    <row r="4540" spans="1:20" ht="21.6" customHeight="1" x14ac:dyDescent="0.2">
      <c r="A4540" s="20">
        <v>4539</v>
      </c>
      <c r="B4540" s="20" t="s">
        <v>6309</v>
      </c>
      <c r="C4540" s="20" t="s">
        <v>1018</v>
      </c>
      <c r="D4540" s="20" t="s">
        <v>1019</v>
      </c>
      <c r="E4540" s="20" t="s">
        <v>1020</v>
      </c>
      <c r="F4540" s="20" t="s">
        <v>22</v>
      </c>
      <c r="G4540" s="20" t="s">
        <v>6310</v>
      </c>
      <c r="H4540" s="20" t="s">
        <v>6311</v>
      </c>
      <c r="I4540" s="20">
        <v>-9.6602099999999993</v>
      </c>
      <c r="J4540" s="20">
        <v>17.219750999999999</v>
      </c>
      <c r="K4540" s="20"/>
      <c r="L4540" s="20" t="s">
        <v>440</v>
      </c>
      <c r="M4540" s="20" t="s">
        <v>8272</v>
      </c>
      <c r="N4540" s="20" t="s">
        <v>26</v>
      </c>
      <c r="O4540" s="20" t="s">
        <v>27</v>
      </c>
      <c r="P4540" s="20">
        <v>107.05800000000001</v>
      </c>
      <c r="Q4540" s="20" t="s">
        <v>455</v>
      </c>
      <c r="R4540" s="20" t="s">
        <v>29</v>
      </c>
      <c r="S4540" s="20" t="s">
        <v>30</v>
      </c>
      <c r="T4540" s="21" t="s">
        <v>8273</v>
      </c>
    </row>
    <row r="4541" spans="1:20" ht="21.6" customHeight="1" x14ac:dyDescent="0.2">
      <c r="A4541" s="20">
        <v>4540</v>
      </c>
      <c r="B4541" s="20" t="s">
        <v>6312</v>
      </c>
      <c r="C4541" s="20" t="s">
        <v>1018</v>
      </c>
      <c r="D4541" s="20" t="s">
        <v>1019</v>
      </c>
      <c r="E4541" s="20" t="s">
        <v>1020</v>
      </c>
      <c r="F4541" s="20" t="s">
        <v>22</v>
      </c>
      <c r="G4541" s="20" t="s">
        <v>6313</v>
      </c>
      <c r="H4541" s="20" t="s">
        <v>6314</v>
      </c>
      <c r="I4541" s="20">
        <v>-9.6603910000000006</v>
      </c>
      <c r="J4541" s="20">
        <v>17.219750000000001</v>
      </c>
      <c r="K4541" s="20"/>
      <c r="L4541" s="20" t="s">
        <v>440</v>
      </c>
      <c r="M4541" s="20" t="s">
        <v>8272</v>
      </c>
      <c r="N4541" s="20" t="s">
        <v>26</v>
      </c>
      <c r="O4541" s="20" t="s">
        <v>27</v>
      </c>
      <c r="P4541" s="20">
        <v>107.066</v>
      </c>
      <c r="Q4541" s="20" t="s">
        <v>455</v>
      </c>
      <c r="R4541" s="20" t="s">
        <v>29</v>
      </c>
      <c r="S4541" s="20" t="s">
        <v>30</v>
      </c>
      <c r="T4541" s="21" t="s">
        <v>8273</v>
      </c>
    </row>
    <row r="4542" spans="1:20" ht="21.6" customHeight="1" x14ac:dyDescent="0.2">
      <c r="A4542" s="20">
        <v>4541</v>
      </c>
      <c r="B4542" s="20" t="s">
        <v>6315</v>
      </c>
      <c r="C4542" s="20" t="s">
        <v>1018</v>
      </c>
      <c r="D4542" s="20" t="s">
        <v>1019</v>
      </c>
      <c r="E4542" s="20" t="s">
        <v>1020</v>
      </c>
      <c r="F4542" s="20" t="s">
        <v>22</v>
      </c>
      <c r="G4542" s="20" t="s">
        <v>6316</v>
      </c>
      <c r="H4542" s="20" t="s">
        <v>6317</v>
      </c>
      <c r="I4542" s="20">
        <v>-9.6605709999999991</v>
      </c>
      <c r="J4542" s="20">
        <v>17.219735</v>
      </c>
      <c r="K4542" s="20"/>
      <c r="L4542" s="20" t="s">
        <v>440</v>
      </c>
      <c r="M4542" s="20" t="s">
        <v>8272</v>
      </c>
      <c r="N4542" s="20" t="s">
        <v>26</v>
      </c>
      <c r="O4542" s="20" t="s">
        <v>27</v>
      </c>
      <c r="P4542" s="20">
        <v>107.072</v>
      </c>
      <c r="Q4542" s="20" t="s">
        <v>455</v>
      </c>
      <c r="R4542" s="20" t="s">
        <v>29</v>
      </c>
      <c r="S4542" s="20" t="s">
        <v>30</v>
      </c>
      <c r="T4542" s="21" t="s">
        <v>8273</v>
      </c>
    </row>
    <row r="4543" spans="1:20" ht="21.6" customHeight="1" x14ac:dyDescent="0.2">
      <c r="A4543" s="20">
        <v>4542</v>
      </c>
      <c r="B4543" s="20" t="s">
        <v>6318</v>
      </c>
      <c r="C4543" s="20" t="s">
        <v>1018</v>
      </c>
      <c r="D4543" s="20" t="s">
        <v>1019</v>
      </c>
      <c r="E4543" s="20" t="s">
        <v>1020</v>
      </c>
      <c r="F4543" s="20" t="s">
        <v>22</v>
      </c>
      <c r="G4543" s="20" t="s">
        <v>6319</v>
      </c>
      <c r="H4543" s="20" t="s">
        <v>6320</v>
      </c>
      <c r="I4543" s="20">
        <v>-9.6607509999999994</v>
      </c>
      <c r="J4543" s="20">
        <v>17.219716999999999</v>
      </c>
      <c r="K4543" s="20"/>
      <c r="L4543" s="20" t="s">
        <v>440</v>
      </c>
      <c r="M4543" s="20" t="s">
        <v>8272</v>
      </c>
      <c r="N4543" s="20" t="s">
        <v>26</v>
      </c>
      <c r="O4543" s="20" t="s">
        <v>27</v>
      </c>
      <c r="P4543" s="20">
        <v>107.077</v>
      </c>
      <c r="Q4543" s="20" t="s">
        <v>455</v>
      </c>
      <c r="R4543" s="20" t="s">
        <v>29</v>
      </c>
      <c r="S4543" s="20" t="s">
        <v>30</v>
      </c>
      <c r="T4543" s="21" t="s">
        <v>8273</v>
      </c>
    </row>
    <row r="4544" spans="1:20" ht="21.6" customHeight="1" x14ac:dyDescent="0.2">
      <c r="A4544" s="20">
        <v>4543</v>
      </c>
      <c r="B4544" s="20" t="s">
        <v>6321</v>
      </c>
      <c r="C4544" s="20" t="s">
        <v>1018</v>
      </c>
      <c r="D4544" s="20" t="s">
        <v>1019</v>
      </c>
      <c r="E4544" s="20" t="s">
        <v>1020</v>
      </c>
      <c r="F4544" s="20" t="s">
        <v>22</v>
      </c>
      <c r="G4544" s="20" t="s">
        <v>6322</v>
      </c>
      <c r="H4544" s="20" t="s">
        <v>6323</v>
      </c>
      <c r="I4544" s="20">
        <v>-9.6609289999999994</v>
      </c>
      <c r="J4544" s="20">
        <v>17.219687</v>
      </c>
      <c r="K4544" s="20"/>
      <c r="L4544" s="20" t="s">
        <v>440</v>
      </c>
      <c r="M4544" s="20" t="s">
        <v>8272</v>
      </c>
      <c r="N4544" s="20" t="s">
        <v>26</v>
      </c>
      <c r="O4544" s="20" t="s">
        <v>27</v>
      </c>
      <c r="P4544" s="20">
        <v>107.081</v>
      </c>
      <c r="Q4544" s="20" t="s">
        <v>455</v>
      </c>
      <c r="R4544" s="20" t="s">
        <v>29</v>
      </c>
      <c r="S4544" s="20" t="s">
        <v>30</v>
      </c>
      <c r="T4544" s="21" t="s">
        <v>8273</v>
      </c>
    </row>
    <row r="4545" spans="1:20" ht="21.6" customHeight="1" x14ac:dyDescent="0.2">
      <c r="A4545" s="20">
        <v>4544</v>
      </c>
      <c r="B4545" s="20" t="s">
        <v>6324</v>
      </c>
      <c r="C4545" s="20" t="s">
        <v>1018</v>
      </c>
      <c r="D4545" s="20" t="s">
        <v>1019</v>
      </c>
      <c r="E4545" s="20" t="s">
        <v>1020</v>
      </c>
      <c r="F4545" s="20" t="s">
        <v>22</v>
      </c>
      <c r="G4545" s="20" t="s">
        <v>6325</v>
      </c>
      <c r="H4545" s="20" t="s">
        <v>6326</v>
      </c>
      <c r="I4545" s="20">
        <v>-9.6611060000000002</v>
      </c>
      <c r="J4545" s="20">
        <v>17.219649</v>
      </c>
      <c r="K4545" s="20"/>
      <c r="L4545" s="20" t="s">
        <v>440</v>
      </c>
      <c r="M4545" s="20" t="s">
        <v>8272</v>
      </c>
      <c r="N4545" s="20" t="s">
        <v>26</v>
      </c>
      <c r="O4545" s="20" t="s">
        <v>27</v>
      </c>
      <c r="P4545" s="20">
        <v>107.08499999999999</v>
      </c>
      <c r="Q4545" s="20" t="s">
        <v>455</v>
      </c>
      <c r="R4545" s="20" t="s">
        <v>29</v>
      </c>
      <c r="S4545" s="20" t="s">
        <v>30</v>
      </c>
      <c r="T4545" s="21" t="s">
        <v>8273</v>
      </c>
    </row>
    <row r="4546" spans="1:20" ht="21.6" customHeight="1" x14ac:dyDescent="0.2">
      <c r="A4546" s="20">
        <v>4545</v>
      </c>
      <c r="B4546" s="20" t="s">
        <v>6327</v>
      </c>
      <c r="C4546" s="20" t="s">
        <v>1018</v>
      </c>
      <c r="D4546" s="20" t="s">
        <v>1019</v>
      </c>
      <c r="E4546" s="20" t="s">
        <v>1020</v>
      </c>
      <c r="F4546" s="20" t="s">
        <v>22</v>
      </c>
      <c r="G4546" s="20" t="s">
        <v>6328</v>
      </c>
      <c r="H4546" s="20" t="s">
        <v>6329</v>
      </c>
      <c r="I4546" s="20">
        <v>-9.6612799999999996</v>
      </c>
      <c r="J4546" s="20">
        <v>17.219601999999998</v>
      </c>
      <c r="K4546" s="20"/>
      <c r="L4546" s="20" t="s">
        <v>440</v>
      </c>
      <c r="M4546" s="20" t="s">
        <v>8272</v>
      </c>
      <c r="N4546" s="20" t="s">
        <v>26</v>
      </c>
      <c r="O4546" s="20" t="s">
        <v>27</v>
      </c>
      <c r="P4546" s="20">
        <v>107.087</v>
      </c>
      <c r="Q4546" s="20" t="s">
        <v>455</v>
      </c>
      <c r="R4546" s="20" t="s">
        <v>29</v>
      </c>
      <c r="S4546" s="20" t="s">
        <v>30</v>
      </c>
      <c r="T4546" s="21" t="s">
        <v>8273</v>
      </c>
    </row>
    <row r="4547" spans="1:20" ht="21.6" customHeight="1" x14ac:dyDescent="0.2">
      <c r="A4547" s="20">
        <v>4546</v>
      </c>
      <c r="B4547" s="20" t="s">
        <v>6330</v>
      </c>
      <c r="C4547" s="20" t="s">
        <v>1018</v>
      </c>
      <c r="D4547" s="20" t="s">
        <v>1019</v>
      </c>
      <c r="E4547" s="20" t="s">
        <v>1020</v>
      </c>
      <c r="F4547" s="20" t="s">
        <v>22</v>
      </c>
      <c r="G4547" s="20" t="s">
        <v>6331</v>
      </c>
      <c r="H4547" s="20" t="s">
        <v>6332</v>
      </c>
      <c r="I4547" s="20">
        <v>-9.6614540000000009</v>
      </c>
      <c r="J4547" s="20">
        <v>17.219552</v>
      </c>
      <c r="K4547" s="20"/>
      <c r="L4547" s="20" t="s">
        <v>440</v>
      </c>
      <c r="M4547" s="20" t="s">
        <v>8272</v>
      </c>
      <c r="N4547" s="20" t="s">
        <v>26</v>
      </c>
      <c r="O4547" s="20" t="s">
        <v>27</v>
      </c>
      <c r="P4547" s="20">
        <v>107.089</v>
      </c>
      <c r="Q4547" s="20" t="s">
        <v>455</v>
      </c>
      <c r="R4547" s="20" t="s">
        <v>29</v>
      </c>
      <c r="S4547" s="20" t="s">
        <v>30</v>
      </c>
      <c r="T4547" s="21" t="s">
        <v>8273</v>
      </c>
    </row>
    <row r="4548" spans="1:20" ht="21.6" customHeight="1" x14ac:dyDescent="0.2">
      <c r="A4548" s="20">
        <v>4547</v>
      </c>
      <c r="B4548" s="20" t="s">
        <v>6333</v>
      </c>
      <c r="C4548" s="20" t="s">
        <v>1018</v>
      </c>
      <c r="D4548" s="20" t="s">
        <v>1019</v>
      </c>
      <c r="E4548" s="20" t="s">
        <v>1020</v>
      </c>
      <c r="F4548" s="20" t="s">
        <v>22</v>
      </c>
      <c r="G4548" s="20" t="s">
        <v>6334</v>
      </c>
      <c r="H4548" s="20" t="s">
        <v>6335</v>
      </c>
      <c r="I4548" s="20">
        <v>-9.6616280000000003</v>
      </c>
      <c r="J4548" s="20">
        <v>17.219501000000001</v>
      </c>
      <c r="K4548" s="20"/>
      <c r="L4548" s="20" t="s">
        <v>440</v>
      </c>
      <c r="M4548" s="20" t="s">
        <v>8272</v>
      </c>
      <c r="N4548" s="20" t="s">
        <v>26</v>
      </c>
      <c r="O4548" s="20" t="s">
        <v>27</v>
      </c>
      <c r="P4548" s="20">
        <v>107.09099999999999</v>
      </c>
      <c r="Q4548" s="20" t="s">
        <v>455</v>
      </c>
      <c r="R4548" s="20" t="s">
        <v>29</v>
      </c>
      <c r="S4548" s="20" t="s">
        <v>30</v>
      </c>
      <c r="T4548" s="21" t="s">
        <v>8273</v>
      </c>
    </row>
    <row r="4549" spans="1:20" ht="21.6" customHeight="1" x14ac:dyDescent="0.2">
      <c r="A4549" s="20">
        <v>4548</v>
      </c>
      <c r="B4549" s="20" t="s">
        <v>6336</v>
      </c>
      <c r="C4549" s="20" t="s">
        <v>1018</v>
      </c>
      <c r="D4549" s="20" t="s">
        <v>1019</v>
      </c>
      <c r="E4549" s="20" t="s">
        <v>1020</v>
      </c>
      <c r="F4549" s="20" t="s">
        <v>22</v>
      </c>
      <c r="G4549" s="20" t="s">
        <v>6337</v>
      </c>
      <c r="H4549" s="20" t="s">
        <v>6338</v>
      </c>
      <c r="I4549" s="20">
        <v>-9.6618010000000005</v>
      </c>
      <c r="J4549" s="20">
        <v>17.219449000000001</v>
      </c>
      <c r="K4549" s="20"/>
      <c r="L4549" s="20" t="s">
        <v>440</v>
      </c>
      <c r="M4549" s="20" t="s">
        <v>8272</v>
      </c>
      <c r="N4549" s="20" t="s">
        <v>26</v>
      </c>
      <c r="O4549" s="20" t="s">
        <v>27</v>
      </c>
      <c r="P4549" s="20">
        <v>107.093</v>
      </c>
      <c r="Q4549" s="20" t="s">
        <v>455</v>
      </c>
      <c r="R4549" s="20" t="s">
        <v>29</v>
      </c>
      <c r="S4549" s="20" t="s">
        <v>30</v>
      </c>
      <c r="T4549" s="21" t="s">
        <v>8273</v>
      </c>
    </row>
    <row r="4550" spans="1:20" ht="21.6" customHeight="1" x14ac:dyDescent="0.2">
      <c r="A4550" s="20">
        <v>4549</v>
      </c>
      <c r="B4550" s="20" t="s">
        <v>6339</v>
      </c>
      <c r="C4550" s="20" t="s">
        <v>1018</v>
      </c>
      <c r="D4550" s="20" t="s">
        <v>1019</v>
      </c>
      <c r="E4550" s="20" t="s">
        <v>1020</v>
      </c>
      <c r="F4550" s="20" t="s">
        <v>22</v>
      </c>
      <c r="G4550" s="20" t="s">
        <v>6340</v>
      </c>
      <c r="H4550" s="20" t="s">
        <v>6341</v>
      </c>
      <c r="I4550" s="20">
        <v>-9.6619729999999997</v>
      </c>
      <c r="J4550" s="20">
        <v>17.219391999999999</v>
      </c>
      <c r="K4550" s="20"/>
      <c r="L4550" s="20" t="s">
        <v>440</v>
      </c>
      <c r="M4550" s="20" t="s">
        <v>8272</v>
      </c>
      <c r="N4550" s="20" t="s">
        <v>26</v>
      </c>
      <c r="O4550" s="20" t="s">
        <v>27</v>
      </c>
      <c r="P4550" s="20">
        <v>107.09399999999999</v>
      </c>
      <c r="Q4550" s="20" t="s">
        <v>455</v>
      </c>
      <c r="R4550" s="20" t="s">
        <v>29</v>
      </c>
      <c r="S4550" s="20" t="s">
        <v>30</v>
      </c>
      <c r="T4550" s="21" t="s">
        <v>8273</v>
      </c>
    </row>
    <row r="4551" spans="1:20" ht="21.6" customHeight="1" x14ac:dyDescent="0.2">
      <c r="A4551" s="20">
        <v>4550</v>
      </c>
      <c r="B4551" s="20" t="s">
        <v>6342</v>
      </c>
      <c r="C4551" s="20" t="s">
        <v>1018</v>
      </c>
      <c r="D4551" s="20" t="s">
        <v>1019</v>
      </c>
      <c r="E4551" s="20" t="s">
        <v>1020</v>
      </c>
      <c r="F4551" s="20" t="s">
        <v>22</v>
      </c>
      <c r="G4551" s="20" t="s">
        <v>6343</v>
      </c>
      <c r="H4551" s="20" t="s">
        <v>6344</v>
      </c>
      <c r="I4551" s="20">
        <v>-9.6621450000000006</v>
      </c>
      <c r="J4551" s="20">
        <v>17.219335999999998</v>
      </c>
      <c r="K4551" s="20"/>
      <c r="L4551" s="20" t="s">
        <v>440</v>
      </c>
      <c r="M4551" s="20" t="s">
        <v>8272</v>
      </c>
      <c r="N4551" s="20" t="s">
        <v>26</v>
      </c>
      <c r="O4551" s="20" t="s">
        <v>27</v>
      </c>
      <c r="P4551" s="20">
        <v>107.096</v>
      </c>
      <c r="Q4551" s="20" t="s">
        <v>455</v>
      </c>
      <c r="R4551" s="20" t="s">
        <v>29</v>
      </c>
      <c r="S4551" s="20" t="s">
        <v>30</v>
      </c>
      <c r="T4551" s="21" t="s">
        <v>8273</v>
      </c>
    </row>
    <row r="4552" spans="1:20" ht="21.6" customHeight="1" x14ac:dyDescent="0.2">
      <c r="A4552" s="20">
        <v>4551</v>
      </c>
      <c r="B4552" s="20" t="s">
        <v>6345</v>
      </c>
      <c r="C4552" s="20" t="s">
        <v>1018</v>
      </c>
      <c r="D4552" s="20" t="s">
        <v>1019</v>
      </c>
      <c r="E4552" s="20" t="s">
        <v>1020</v>
      </c>
      <c r="F4552" s="20" t="s">
        <v>22</v>
      </c>
      <c r="G4552" s="20" t="s">
        <v>6346</v>
      </c>
      <c r="H4552" s="20" t="s">
        <v>6347</v>
      </c>
      <c r="I4552" s="20">
        <v>-9.662312</v>
      </c>
      <c r="J4552" s="20">
        <v>17.219266999999999</v>
      </c>
      <c r="K4552" s="20"/>
      <c r="L4552" s="20" t="s">
        <v>440</v>
      </c>
      <c r="M4552" s="20" t="s">
        <v>8272</v>
      </c>
      <c r="N4552" s="20" t="s">
        <v>26</v>
      </c>
      <c r="O4552" s="20" t="s">
        <v>27</v>
      </c>
      <c r="P4552" s="20">
        <v>107.095</v>
      </c>
      <c r="Q4552" s="20" t="s">
        <v>455</v>
      </c>
      <c r="R4552" s="20" t="s">
        <v>29</v>
      </c>
      <c r="S4552" s="20" t="s">
        <v>30</v>
      </c>
      <c r="T4552" s="21" t="s">
        <v>8273</v>
      </c>
    </row>
    <row r="4553" spans="1:20" ht="21.6" customHeight="1" x14ac:dyDescent="0.2">
      <c r="A4553" s="20">
        <v>4552</v>
      </c>
      <c r="B4553" s="20" t="s">
        <v>6348</v>
      </c>
      <c r="C4553" s="20" t="s">
        <v>1018</v>
      </c>
      <c r="D4553" s="20" t="s">
        <v>1019</v>
      </c>
      <c r="E4553" s="20" t="s">
        <v>1020</v>
      </c>
      <c r="F4553" s="20" t="s">
        <v>22</v>
      </c>
      <c r="G4553" s="20" t="s">
        <v>6349</v>
      </c>
      <c r="H4553" s="20" t="s">
        <v>6350</v>
      </c>
      <c r="I4553" s="20">
        <v>-9.6624750000000006</v>
      </c>
      <c r="J4553" s="20">
        <v>17.219187999999999</v>
      </c>
      <c r="K4553" s="20"/>
      <c r="L4553" s="20" t="s">
        <v>440</v>
      </c>
      <c r="M4553" s="20" t="s">
        <v>8272</v>
      </c>
      <c r="N4553" s="20" t="s">
        <v>26</v>
      </c>
      <c r="O4553" s="20" t="s">
        <v>27</v>
      </c>
      <c r="P4553" s="20">
        <v>107.09399999999999</v>
      </c>
      <c r="Q4553" s="20" t="s">
        <v>455</v>
      </c>
      <c r="R4553" s="20" t="s">
        <v>29</v>
      </c>
      <c r="S4553" s="20" t="s">
        <v>30</v>
      </c>
      <c r="T4553" s="21" t="s">
        <v>8273</v>
      </c>
    </row>
    <row r="4554" spans="1:20" ht="21.6" customHeight="1" x14ac:dyDescent="0.2">
      <c r="A4554" s="20">
        <v>4553</v>
      </c>
      <c r="B4554" s="20" t="s">
        <v>6351</v>
      </c>
      <c r="C4554" s="20" t="s">
        <v>1018</v>
      </c>
      <c r="D4554" s="20" t="s">
        <v>1019</v>
      </c>
      <c r="E4554" s="20" t="s">
        <v>1020</v>
      </c>
      <c r="F4554" s="20" t="s">
        <v>22</v>
      </c>
      <c r="G4554" s="20" t="s">
        <v>6352</v>
      </c>
      <c r="H4554" s="20" t="s">
        <v>6353</v>
      </c>
      <c r="I4554" s="20">
        <v>-9.6626329999999996</v>
      </c>
      <c r="J4554" s="20">
        <v>17.219100999999998</v>
      </c>
      <c r="K4554" s="20"/>
      <c r="L4554" s="20" t="s">
        <v>440</v>
      </c>
      <c r="M4554" s="20" t="s">
        <v>8272</v>
      </c>
      <c r="N4554" s="20" t="s">
        <v>26</v>
      </c>
      <c r="O4554" s="20" t="s">
        <v>27</v>
      </c>
      <c r="P4554" s="20">
        <v>107.092</v>
      </c>
      <c r="Q4554" s="20" t="s">
        <v>455</v>
      </c>
      <c r="R4554" s="20" t="s">
        <v>29</v>
      </c>
      <c r="S4554" s="20" t="s">
        <v>30</v>
      </c>
      <c r="T4554" s="21" t="s">
        <v>8273</v>
      </c>
    </row>
    <row r="4555" spans="1:20" ht="21.6" customHeight="1" x14ac:dyDescent="0.2">
      <c r="A4555" s="20">
        <v>4554</v>
      </c>
      <c r="B4555" s="20" t="s">
        <v>6354</v>
      </c>
      <c r="C4555" s="20" t="s">
        <v>1018</v>
      </c>
      <c r="D4555" s="20" t="s">
        <v>1019</v>
      </c>
      <c r="E4555" s="20" t="s">
        <v>1020</v>
      </c>
      <c r="F4555" s="20" t="s">
        <v>22</v>
      </c>
      <c r="G4555" s="20" t="s">
        <v>6355</v>
      </c>
      <c r="H4555" s="20" t="s">
        <v>6356</v>
      </c>
      <c r="I4555" s="20">
        <v>-9.6627910000000004</v>
      </c>
      <c r="J4555" s="20">
        <v>17.219013</v>
      </c>
      <c r="K4555" s="20"/>
      <c r="L4555" s="20" t="s">
        <v>440</v>
      </c>
      <c r="M4555" s="20" t="s">
        <v>8272</v>
      </c>
      <c r="N4555" s="20" t="s">
        <v>26</v>
      </c>
      <c r="O4555" s="20" t="s">
        <v>27</v>
      </c>
      <c r="P4555" s="20">
        <v>107.089</v>
      </c>
      <c r="Q4555" s="20" t="s">
        <v>455</v>
      </c>
      <c r="R4555" s="20" t="s">
        <v>29</v>
      </c>
      <c r="S4555" s="20" t="s">
        <v>30</v>
      </c>
      <c r="T4555" s="21" t="s">
        <v>8273</v>
      </c>
    </row>
    <row r="4556" spans="1:20" ht="21.6" customHeight="1" x14ac:dyDescent="0.2">
      <c r="A4556" s="20">
        <v>4555</v>
      </c>
      <c r="B4556" s="20" t="s">
        <v>6357</v>
      </c>
      <c r="C4556" s="20" t="s">
        <v>1018</v>
      </c>
      <c r="D4556" s="20" t="s">
        <v>1019</v>
      </c>
      <c r="E4556" s="20" t="s">
        <v>1020</v>
      </c>
      <c r="F4556" s="20" t="s">
        <v>22</v>
      </c>
      <c r="G4556" s="20" t="s">
        <v>6358</v>
      </c>
      <c r="H4556" s="20" t="s">
        <v>6359</v>
      </c>
      <c r="I4556" s="20">
        <v>-9.6629459999999998</v>
      </c>
      <c r="J4556" s="20">
        <v>17.218919</v>
      </c>
      <c r="K4556" s="20"/>
      <c r="L4556" s="20" t="s">
        <v>440</v>
      </c>
      <c r="M4556" s="20" t="s">
        <v>8272</v>
      </c>
      <c r="N4556" s="20" t="s">
        <v>26</v>
      </c>
      <c r="O4556" s="20" t="s">
        <v>27</v>
      </c>
      <c r="P4556" s="20">
        <v>107.086</v>
      </c>
      <c r="Q4556" s="20" t="s">
        <v>455</v>
      </c>
      <c r="R4556" s="20" t="s">
        <v>29</v>
      </c>
      <c r="S4556" s="20" t="s">
        <v>30</v>
      </c>
      <c r="T4556" s="21" t="s">
        <v>8273</v>
      </c>
    </row>
    <row r="4557" spans="1:20" ht="21.6" customHeight="1" x14ac:dyDescent="0.2">
      <c r="A4557" s="20">
        <v>4556</v>
      </c>
      <c r="B4557" s="20" t="s">
        <v>6360</v>
      </c>
      <c r="C4557" s="20" t="s">
        <v>1018</v>
      </c>
      <c r="D4557" s="20" t="s">
        <v>1019</v>
      </c>
      <c r="E4557" s="20" t="s">
        <v>1020</v>
      </c>
      <c r="F4557" s="20" t="s">
        <v>22</v>
      </c>
      <c r="G4557" s="20" t="s">
        <v>6361</v>
      </c>
      <c r="H4557" s="20" t="s">
        <v>6362</v>
      </c>
      <c r="I4557" s="20">
        <v>-9.6631</v>
      </c>
      <c r="J4557" s="20">
        <v>17.218821999999999</v>
      </c>
      <c r="K4557" s="20"/>
      <c r="L4557" s="20" t="s">
        <v>440</v>
      </c>
      <c r="M4557" s="20" t="s">
        <v>8272</v>
      </c>
      <c r="N4557" s="20" t="s">
        <v>26</v>
      </c>
      <c r="O4557" s="20" t="s">
        <v>27</v>
      </c>
      <c r="P4557" s="20">
        <v>107.083</v>
      </c>
      <c r="Q4557" s="20" t="s">
        <v>455</v>
      </c>
      <c r="R4557" s="20" t="s">
        <v>29</v>
      </c>
      <c r="S4557" s="20" t="s">
        <v>30</v>
      </c>
      <c r="T4557" s="21" t="s">
        <v>8273</v>
      </c>
    </row>
    <row r="4558" spans="1:20" ht="21.6" customHeight="1" x14ac:dyDescent="0.2">
      <c r="A4558" s="20">
        <v>4557</v>
      </c>
      <c r="B4558" s="20" t="s">
        <v>6363</v>
      </c>
      <c r="C4558" s="20" t="s">
        <v>1018</v>
      </c>
      <c r="D4558" s="20" t="s">
        <v>1019</v>
      </c>
      <c r="E4558" s="20" t="s">
        <v>1020</v>
      </c>
      <c r="F4558" s="20" t="s">
        <v>22</v>
      </c>
      <c r="G4558" s="20" t="s">
        <v>6364</v>
      </c>
      <c r="H4558" s="20" t="s">
        <v>6365</v>
      </c>
      <c r="I4558" s="20">
        <v>-9.6632390000000008</v>
      </c>
      <c r="J4558" s="20">
        <v>17.218706999999998</v>
      </c>
      <c r="K4558" s="20"/>
      <c r="L4558" s="20" t="s">
        <v>440</v>
      </c>
      <c r="M4558" s="20" t="s">
        <v>8272</v>
      </c>
      <c r="N4558" s="20" t="s">
        <v>26</v>
      </c>
      <c r="O4558" s="20" t="s">
        <v>27</v>
      </c>
      <c r="P4558" s="20">
        <v>107.077</v>
      </c>
      <c r="Q4558" s="20" t="s">
        <v>455</v>
      </c>
      <c r="R4558" s="20" t="s">
        <v>29</v>
      </c>
      <c r="S4558" s="20" t="s">
        <v>30</v>
      </c>
      <c r="T4558" s="21" t="s">
        <v>8273</v>
      </c>
    </row>
    <row r="4559" spans="1:20" ht="21.6" customHeight="1" x14ac:dyDescent="0.2">
      <c r="A4559" s="20">
        <v>4558</v>
      </c>
      <c r="B4559" s="20" t="s">
        <v>6366</v>
      </c>
      <c r="C4559" s="20" t="s">
        <v>1018</v>
      </c>
      <c r="D4559" s="20" t="s">
        <v>1019</v>
      </c>
      <c r="E4559" s="20" t="s">
        <v>1020</v>
      </c>
      <c r="F4559" s="20" t="s">
        <v>22</v>
      </c>
      <c r="G4559" s="20" t="s">
        <v>6367</v>
      </c>
      <c r="H4559" s="20" t="s">
        <v>6368</v>
      </c>
      <c r="I4559" s="20">
        <v>-9.6633790000000008</v>
      </c>
      <c r="J4559" s="20">
        <v>17.218591</v>
      </c>
      <c r="K4559" s="20"/>
      <c r="L4559" s="20" t="s">
        <v>440</v>
      </c>
      <c r="M4559" s="20" t="s">
        <v>8272</v>
      </c>
      <c r="N4559" s="20" t="s">
        <v>26</v>
      </c>
      <c r="O4559" s="20" t="s">
        <v>27</v>
      </c>
      <c r="P4559" s="20">
        <v>107.071</v>
      </c>
      <c r="Q4559" s="20" t="s">
        <v>455</v>
      </c>
      <c r="R4559" s="20" t="s">
        <v>29</v>
      </c>
      <c r="S4559" s="20" t="s">
        <v>30</v>
      </c>
      <c r="T4559" s="21" t="s">
        <v>8273</v>
      </c>
    </row>
    <row r="4560" spans="1:20" ht="21.6" customHeight="1" x14ac:dyDescent="0.2">
      <c r="A4560" s="20">
        <v>4559</v>
      </c>
      <c r="B4560" s="20" t="s">
        <v>6369</v>
      </c>
      <c r="C4560" s="20" t="s">
        <v>1018</v>
      </c>
      <c r="D4560" s="20" t="s">
        <v>1019</v>
      </c>
      <c r="E4560" s="20" t="s">
        <v>1020</v>
      </c>
      <c r="F4560" s="20" t="s">
        <v>22</v>
      </c>
      <c r="G4560" s="20" t="s">
        <v>6370</v>
      </c>
      <c r="H4560" s="20" t="s">
        <v>6371</v>
      </c>
      <c r="I4560" s="20">
        <v>-9.6635190000000009</v>
      </c>
      <c r="J4560" s="20">
        <v>17.218475999999999</v>
      </c>
      <c r="K4560" s="20"/>
      <c r="L4560" s="20" t="s">
        <v>440</v>
      </c>
      <c r="M4560" s="20" t="s">
        <v>8272</v>
      </c>
      <c r="N4560" s="20" t="s">
        <v>26</v>
      </c>
      <c r="O4560" s="20" t="s">
        <v>27</v>
      </c>
      <c r="P4560" s="20">
        <v>107.065</v>
      </c>
      <c r="Q4560" s="20" t="s">
        <v>455</v>
      </c>
      <c r="R4560" s="20" t="s">
        <v>29</v>
      </c>
      <c r="S4560" s="20" t="s">
        <v>30</v>
      </c>
      <c r="T4560" s="21" t="s">
        <v>8273</v>
      </c>
    </row>
    <row r="4561" spans="1:20" ht="21.6" customHeight="1" x14ac:dyDescent="0.2">
      <c r="A4561" s="20">
        <v>4560</v>
      </c>
      <c r="B4561" s="20" t="s">
        <v>6372</v>
      </c>
      <c r="C4561" s="20" t="s">
        <v>1018</v>
      </c>
      <c r="D4561" s="20" t="s">
        <v>1019</v>
      </c>
      <c r="E4561" s="20" t="s">
        <v>1020</v>
      </c>
      <c r="F4561" s="20" t="s">
        <v>22</v>
      </c>
      <c r="G4561" s="20" t="s">
        <v>6373</v>
      </c>
      <c r="H4561" s="20" t="s">
        <v>6374</v>
      </c>
      <c r="I4561" s="20">
        <v>-9.6636590000000009</v>
      </c>
      <c r="J4561" s="20">
        <v>17.218360000000001</v>
      </c>
      <c r="K4561" s="20"/>
      <c r="L4561" s="20" t="s">
        <v>440</v>
      </c>
      <c r="M4561" s="20" t="s">
        <v>8272</v>
      </c>
      <c r="N4561" s="20" t="s">
        <v>26</v>
      </c>
      <c r="O4561" s="20" t="s">
        <v>27</v>
      </c>
      <c r="P4561" s="20">
        <v>107.059</v>
      </c>
      <c r="Q4561" s="20" t="s">
        <v>455</v>
      </c>
      <c r="R4561" s="20" t="s">
        <v>29</v>
      </c>
      <c r="S4561" s="20" t="s">
        <v>30</v>
      </c>
      <c r="T4561" s="21" t="s">
        <v>8273</v>
      </c>
    </row>
    <row r="4562" spans="1:20" ht="21.6" customHeight="1" x14ac:dyDescent="0.2">
      <c r="A4562" s="20">
        <v>4561</v>
      </c>
      <c r="B4562" s="20" t="s">
        <v>6375</v>
      </c>
      <c r="C4562" s="20" t="s">
        <v>1018</v>
      </c>
      <c r="D4562" s="20" t="s">
        <v>1019</v>
      </c>
      <c r="E4562" s="20" t="s">
        <v>1020</v>
      </c>
      <c r="F4562" s="20" t="s">
        <v>22</v>
      </c>
      <c r="G4562" s="20" t="s">
        <v>6376</v>
      </c>
      <c r="H4562" s="20" t="s">
        <v>6377</v>
      </c>
      <c r="I4562" s="20">
        <v>-9.6637979999999999</v>
      </c>
      <c r="J4562" s="20">
        <v>17.218243999999999</v>
      </c>
      <c r="K4562" s="20"/>
      <c r="L4562" s="20" t="s">
        <v>440</v>
      </c>
      <c r="M4562" s="20" t="s">
        <v>8272</v>
      </c>
      <c r="N4562" s="20" t="s">
        <v>26</v>
      </c>
      <c r="O4562" s="20" t="s">
        <v>27</v>
      </c>
      <c r="P4562" s="20">
        <v>107.053</v>
      </c>
      <c r="Q4562" s="20" t="s">
        <v>455</v>
      </c>
      <c r="R4562" s="20" t="s">
        <v>29</v>
      </c>
      <c r="S4562" s="20" t="s">
        <v>30</v>
      </c>
      <c r="T4562" s="21" t="s">
        <v>8273</v>
      </c>
    </row>
    <row r="4563" spans="1:20" ht="21.6" customHeight="1" x14ac:dyDescent="0.2">
      <c r="A4563" s="20">
        <v>4562</v>
      </c>
      <c r="B4563" s="20" t="s">
        <v>6378</v>
      </c>
      <c r="C4563" s="20" t="s">
        <v>1018</v>
      </c>
      <c r="D4563" s="20" t="s">
        <v>1019</v>
      </c>
      <c r="E4563" s="20" t="s">
        <v>1020</v>
      </c>
      <c r="F4563" s="20" t="s">
        <v>22</v>
      </c>
      <c r="G4563" s="20" t="s">
        <v>6379</v>
      </c>
      <c r="H4563" s="20" t="s">
        <v>6380</v>
      </c>
      <c r="I4563" s="20">
        <v>-9.6639350000000004</v>
      </c>
      <c r="J4563" s="20">
        <v>17.218126000000002</v>
      </c>
      <c r="K4563" s="20"/>
      <c r="L4563" s="20" t="s">
        <v>440</v>
      </c>
      <c r="M4563" s="20" t="s">
        <v>8272</v>
      </c>
      <c r="N4563" s="20" t="s">
        <v>26</v>
      </c>
      <c r="O4563" s="20" t="s">
        <v>27</v>
      </c>
      <c r="P4563" s="20">
        <v>107.04600000000001</v>
      </c>
      <c r="Q4563" s="20" t="s">
        <v>455</v>
      </c>
      <c r="R4563" s="20" t="s">
        <v>29</v>
      </c>
      <c r="S4563" s="20" t="s">
        <v>30</v>
      </c>
      <c r="T4563" s="21" t="s">
        <v>8273</v>
      </c>
    </row>
    <row r="4564" spans="1:20" ht="21.6" customHeight="1" x14ac:dyDescent="0.2">
      <c r="A4564" s="20">
        <v>4563</v>
      </c>
      <c r="B4564" s="20" t="s">
        <v>6381</v>
      </c>
      <c r="C4564" s="20" t="s">
        <v>1018</v>
      </c>
      <c r="D4564" s="20" t="s">
        <v>1019</v>
      </c>
      <c r="E4564" s="20" t="s">
        <v>1020</v>
      </c>
      <c r="F4564" s="20" t="s">
        <v>22</v>
      </c>
      <c r="G4564" s="20" t="s">
        <v>6382</v>
      </c>
      <c r="H4564" s="20" t="s">
        <v>6383</v>
      </c>
      <c r="I4564" s="20">
        <v>-9.6640730000000001</v>
      </c>
      <c r="J4564" s="20">
        <v>17.218008000000001</v>
      </c>
      <c r="K4564" s="20"/>
      <c r="L4564" s="20" t="s">
        <v>440</v>
      </c>
      <c r="M4564" s="20" t="s">
        <v>8272</v>
      </c>
      <c r="N4564" s="20" t="s">
        <v>26</v>
      </c>
      <c r="O4564" s="20" t="s">
        <v>27</v>
      </c>
      <c r="P4564" s="20">
        <v>107.04</v>
      </c>
      <c r="Q4564" s="20" t="s">
        <v>455</v>
      </c>
      <c r="R4564" s="20" t="s">
        <v>29</v>
      </c>
      <c r="S4564" s="20" t="s">
        <v>30</v>
      </c>
      <c r="T4564" s="21" t="s">
        <v>8273</v>
      </c>
    </row>
    <row r="4565" spans="1:20" ht="21.6" customHeight="1" x14ac:dyDescent="0.2">
      <c r="A4565" s="20">
        <v>4564</v>
      </c>
      <c r="B4565" s="20" t="s">
        <v>6384</v>
      </c>
      <c r="C4565" s="20" t="s">
        <v>1018</v>
      </c>
      <c r="D4565" s="20" t="s">
        <v>1019</v>
      </c>
      <c r="E4565" s="20" t="s">
        <v>1020</v>
      </c>
      <c r="F4565" s="20" t="s">
        <v>22</v>
      </c>
      <c r="G4565" s="20" t="s">
        <v>6385</v>
      </c>
      <c r="H4565" s="20" t="s">
        <v>6386</v>
      </c>
      <c r="I4565" s="20">
        <v>-9.6642109999999999</v>
      </c>
      <c r="J4565" s="20">
        <v>17.217890000000001</v>
      </c>
      <c r="K4565" s="20"/>
      <c r="L4565" s="20" t="s">
        <v>440</v>
      </c>
      <c r="M4565" s="20" t="s">
        <v>8272</v>
      </c>
      <c r="N4565" s="20" t="s">
        <v>26</v>
      </c>
      <c r="O4565" s="20" t="s">
        <v>27</v>
      </c>
      <c r="P4565" s="20">
        <v>107.03400000000001</v>
      </c>
      <c r="Q4565" s="20" t="s">
        <v>455</v>
      </c>
      <c r="R4565" s="20" t="s">
        <v>29</v>
      </c>
      <c r="S4565" s="20" t="s">
        <v>30</v>
      </c>
      <c r="T4565" s="21" t="s">
        <v>8273</v>
      </c>
    </row>
    <row r="4566" spans="1:20" ht="21.6" customHeight="1" x14ac:dyDescent="0.2">
      <c r="A4566" s="20">
        <v>4565</v>
      </c>
      <c r="B4566" s="20" t="s">
        <v>6387</v>
      </c>
      <c r="C4566" s="20" t="s">
        <v>1018</v>
      </c>
      <c r="D4566" s="20" t="s">
        <v>1019</v>
      </c>
      <c r="E4566" s="20" t="s">
        <v>1020</v>
      </c>
      <c r="F4566" s="20" t="s">
        <v>22</v>
      </c>
      <c r="G4566" s="20" t="s">
        <v>6388</v>
      </c>
      <c r="H4566" s="20" t="s">
        <v>6389</v>
      </c>
      <c r="I4566" s="20">
        <v>-9.6643489999999996</v>
      </c>
      <c r="J4566" s="20">
        <v>17.217772</v>
      </c>
      <c r="K4566" s="20"/>
      <c r="L4566" s="20" t="s">
        <v>440</v>
      </c>
      <c r="M4566" s="20" t="s">
        <v>8272</v>
      </c>
      <c r="N4566" s="20" t="s">
        <v>26</v>
      </c>
      <c r="O4566" s="20" t="s">
        <v>27</v>
      </c>
      <c r="P4566" s="20">
        <v>107.02800000000001</v>
      </c>
      <c r="Q4566" s="20" t="s">
        <v>455</v>
      </c>
      <c r="R4566" s="20" t="s">
        <v>29</v>
      </c>
      <c r="S4566" s="20" t="s">
        <v>30</v>
      </c>
      <c r="T4566" s="21" t="s">
        <v>8273</v>
      </c>
    </row>
    <row r="4567" spans="1:20" ht="21.6" customHeight="1" x14ac:dyDescent="0.2">
      <c r="A4567" s="20">
        <v>4566</v>
      </c>
      <c r="B4567" s="20" t="s">
        <v>6390</v>
      </c>
      <c r="C4567" s="20" t="s">
        <v>1018</v>
      </c>
      <c r="D4567" s="20" t="s">
        <v>1019</v>
      </c>
      <c r="E4567" s="20" t="s">
        <v>1020</v>
      </c>
      <c r="F4567" s="20" t="s">
        <v>22</v>
      </c>
      <c r="G4567" s="20" t="s">
        <v>6391</v>
      </c>
      <c r="H4567" s="20" t="s">
        <v>6392</v>
      </c>
      <c r="I4567" s="20">
        <v>-9.6644869999999994</v>
      </c>
      <c r="J4567" s="20">
        <v>17.217654</v>
      </c>
      <c r="K4567" s="20"/>
      <c r="L4567" s="20" t="s">
        <v>440</v>
      </c>
      <c r="M4567" s="20" t="s">
        <v>8272</v>
      </c>
      <c r="N4567" s="20" t="s">
        <v>26</v>
      </c>
      <c r="O4567" s="20" t="s">
        <v>27</v>
      </c>
      <c r="P4567" s="20">
        <v>107.021</v>
      </c>
      <c r="Q4567" s="20" t="s">
        <v>455</v>
      </c>
      <c r="R4567" s="20" t="s">
        <v>29</v>
      </c>
      <c r="S4567" s="20" t="s">
        <v>30</v>
      </c>
      <c r="T4567" s="21" t="s">
        <v>8273</v>
      </c>
    </row>
    <row r="4568" spans="1:20" ht="21.6" customHeight="1" x14ac:dyDescent="0.2">
      <c r="A4568" s="20">
        <v>4567</v>
      </c>
      <c r="B4568" s="20" t="s">
        <v>6393</v>
      </c>
      <c r="C4568" s="20" t="s">
        <v>1018</v>
      </c>
      <c r="D4568" s="20" t="s">
        <v>1019</v>
      </c>
      <c r="E4568" s="20" t="s">
        <v>1020</v>
      </c>
      <c r="F4568" s="20" t="s">
        <v>22</v>
      </c>
      <c r="G4568" s="20" t="s">
        <v>6394</v>
      </c>
      <c r="H4568" s="20" t="s">
        <v>6395</v>
      </c>
      <c r="I4568" s="20">
        <v>-9.6646239999999999</v>
      </c>
      <c r="J4568" s="20">
        <v>17.217535999999999</v>
      </c>
      <c r="K4568" s="20"/>
      <c r="L4568" s="20" t="s">
        <v>440</v>
      </c>
      <c r="M4568" s="20" t="s">
        <v>8272</v>
      </c>
      <c r="N4568" s="20" t="s">
        <v>26</v>
      </c>
      <c r="O4568" s="20" t="s">
        <v>27</v>
      </c>
      <c r="P4568" s="20">
        <v>107.015</v>
      </c>
      <c r="Q4568" s="20" t="s">
        <v>455</v>
      </c>
      <c r="R4568" s="20" t="s">
        <v>29</v>
      </c>
      <c r="S4568" s="20" t="s">
        <v>30</v>
      </c>
      <c r="T4568" s="21" t="s">
        <v>8273</v>
      </c>
    </row>
    <row r="4569" spans="1:20" ht="21.6" customHeight="1" x14ac:dyDescent="0.2">
      <c r="A4569" s="20">
        <v>4568</v>
      </c>
      <c r="B4569" s="20" t="s">
        <v>6396</v>
      </c>
      <c r="C4569" s="20" t="s">
        <v>1018</v>
      </c>
      <c r="D4569" s="20" t="s">
        <v>1019</v>
      </c>
      <c r="E4569" s="20" t="s">
        <v>1020</v>
      </c>
      <c r="F4569" s="20" t="s">
        <v>22</v>
      </c>
      <c r="G4569" s="20" t="s">
        <v>6397</v>
      </c>
      <c r="H4569" s="20" t="s">
        <v>6398</v>
      </c>
      <c r="I4569" s="20">
        <v>-9.6647580000000008</v>
      </c>
      <c r="J4569" s="20">
        <v>17.217414000000002</v>
      </c>
      <c r="K4569" s="20"/>
      <c r="L4569" s="20" t="s">
        <v>440</v>
      </c>
      <c r="M4569" s="20" t="s">
        <v>8272</v>
      </c>
      <c r="N4569" s="20" t="s">
        <v>26</v>
      </c>
      <c r="O4569" s="20" t="s">
        <v>27</v>
      </c>
      <c r="P4569" s="20">
        <v>107.008</v>
      </c>
      <c r="Q4569" s="20" t="s">
        <v>455</v>
      </c>
      <c r="R4569" s="20" t="s">
        <v>29</v>
      </c>
      <c r="S4569" s="20" t="s">
        <v>30</v>
      </c>
      <c r="T4569" s="21" t="s">
        <v>8273</v>
      </c>
    </row>
    <row r="4570" spans="1:20" ht="21.6" customHeight="1" x14ac:dyDescent="0.2">
      <c r="A4570" s="20">
        <v>4569</v>
      </c>
      <c r="B4570" s="20" t="s">
        <v>6399</v>
      </c>
      <c r="C4570" s="20" t="s">
        <v>1018</v>
      </c>
      <c r="D4570" s="20" t="s">
        <v>1019</v>
      </c>
      <c r="E4570" s="20" t="s">
        <v>1020</v>
      </c>
      <c r="F4570" s="20" t="s">
        <v>22</v>
      </c>
      <c r="G4570" s="20" t="s">
        <v>6400</v>
      </c>
      <c r="H4570" s="20" t="s">
        <v>6401</v>
      </c>
      <c r="I4570" s="20">
        <v>-9.6648890000000005</v>
      </c>
      <c r="J4570" s="20">
        <v>17.217288</v>
      </c>
      <c r="K4570" s="20"/>
      <c r="L4570" s="20" t="s">
        <v>440</v>
      </c>
      <c r="M4570" s="20" t="s">
        <v>8272</v>
      </c>
      <c r="N4570" s="20" t="s">
        <v>26</v>
      </c>
      <c r="O4570" s="20" t="s">
        <v>27</v>
      </c>
      <c r="P4570" s="20">
        <v>107.001</v>
      </c>
      <c r="Q4570" s="20" t="s">
        <v>455</v>
      </c>
      <c r="R4570" s="20" t="s">
        <v>29</v>
      </c>
      <c r="S4570" s="20" t="s">
        <v>30</v>
      </c>
      <c r="T4570" s="21" t="s">
        <v>8273</v>
      </c>
    </row>
    <row r="4571" spans="1:20" ht="21.6" customHeight="1" x14ac:dyDescent="0.2">
      <c r="A4571" s="20">
        <v>4570</v>
      </c>
      <c r="B4571" s="20" t="s">
        <v>6402</v>
      </c>
      <c r="C4571" s="20" t="s">
        <v>1018</v>
      </c>
      <c r="D4571" s="20" t="s">
        <v>1019</v>
      </c>
      <c r="E4571" s="20" t="s">
        <v>1020</v>
      </c>
      <c r="F4571" s="20" t="s">
        <v>22</v>
      </c>
      <c r="G4571" s="20" t="s">
        <v>6403</v>
      </c>
      <c r="H4571" s="20" t="s">
        <v>6404</v>
      </c>
      <c r="I4571" s="20">
        <v>-9.6650189999999991</v>
      </c>
      <c r="J4571" s="20">
        <v>17.217161999999998</v>
      </c>
      <c r="K4571" s="20"/>
      <c r="L4571" s="20" t="s">
        <v>440</v>
      </c>
      <c r="M4571" s="20" t="s">
        <v>8272</v>
      </c>
      <c r="N4571" s="20" t="s">
        <v>26</v>
      </c>
      <c r="O4571" s="20" t="s">
        <v>27</v>
      </c>
      <c r="P4571" s="20">
        <v>106.99299999999999</v>
      </c>
      <c r="Q4571" s="20" t="s">
        <v>455</v>
      </c>
      <c r="R4571" s="20" t="s">
        <v>29</v>
      </c>
      <c r="S4571" s="20" t="s">
        <v>30</v>
      </c>
      <c r="T4571" s="21" t="s">
        <v>8273</v>
      </c>
    </row>
    <row r="4572" spans="1:20" ht="21.6" customHeight="1" x14ac:dyDescent="0.2">
      <c r="A4572" s="20">
        <v>4571</v>
      </c>
      <c r="B4572" s="20" t="s">
        <v>6405</v>
      </c>
      <c r="C4572" s="20" t="s">
        <v>1018</v>
      </c>
      <c r="D4572" s="20" t="s">
        <v>1019</v>
      </c>
      <c r="E4572" s="20" t="s">
        <v>1020</v>
      </c>
      <c r="F4572" s="20" t="s">
        <v>22</v>
      </c>
      <c r="G4572" s="20" t="s">
        <v>6406</v>
      </c>
      <c r="H4572" s="20" t="s">
        <v>6407</v>
      </c>
      <c r="I4572" s="20">
        <v>-9.6651430000000005</v>
      </c>
      <c r="J4572" s="20">
        <v>17.217029</v>
      </c>
      <c r="K4572" s="20"/>
      <c r="L4572" s="20" t="s">
        <v>440</v>
      </c>
      <c r="M4572" s="20" t="s">
        <v>8272</v>
      </c>
      <c r="N4572" s="20" t="s">
        <v>26</v>
      </c>
      <c r="O4572" s="20" t="s">
        <v>27</v>
      </c>
      <c r="P4572" s="20">
        <v>106.985</v>
      </c>
      <c r="Q4572" s="20" t="s">
        <v>455</v>
      </c>
      <c r="R4572" s="20" t="s">
        <v>29</v>
      </c>
      <c r="S4572" s="20" t="s">
        <v>30</v>
      </c>
      <c r="T4572" s="21" t="s">
        <v>8273</v>
      </c>
    </row>
    <row r="4573" spans="1:20" ht="21.6" customHeight="1" x14ac:dyDescent="0.2">
      <c r="A4573" s="20">
        <v>4572</v>
      </c>
      <c r="B4573" s="20" t="s">
        <v>6408</v>
      </c>
      <c r="C4573" s="20" t="s">
        <v>1018</v>
      </c>
      <c r="D4573" s="20" t="s">
        <v>1019</v>
      </c>
      <c r="E4573" s="20" t="s">
        <v>1020</v>
      </c>
      <c r="F4573" s="20" t="s">
        <v>22</v>
      </c>
      <c r="G4573" s="20" t="s">
        <v>6409</v>
      </c>
      <c r="H4573" s="20" t="s">
        <v>6410</v>
      </c>
      <c r="I4573" s="20">
        <v>-9.6652670000000001</v>
      </c>
      <c r="J4573" s="20">
        <v>17.216895999999998</v>
      </c>
      <c r="K4573" s="20"/>
      <c r="L4573" s="20" t="s">
        <v>440</v>
      </c>
      <c r="M4573" s="20" t="s">
        <v>8272</v>
      </c>
      <c r="N4573" s="20" t="s">
        <v>26</v>
      </c>
      <c r="O4573" s="20" t="s">
        <v>27</v>
      </c>
      <c r="P4573" s="20">
        <v>106.977</v>
      </c>
      <c r="Q4573" s="20" t="s">
        <v>455</v>
      </c>
      <c r="R4573" s="20" t="s">
        <v>29</v>
      </c>
      <c r="S4573" s="20" t="s">
        <v>30</v>
      </c>
      <c r="T4573" s="21" t="s">
        <v>8273</v>
      </c>
    </row>
    <row r="4574" spans="1:20" ht="21.6" customHeight="1" x14ac:dyDescent="0.2">
      <c r="A4574" s="20">
        <v>4573</v>
      </c>
      <c r="B4574" s="20" t="s">
        <v>6411</v>
      </c>
      <c r="C4574" s="20" t="s">
        <v>1018</v>
      </c>
      <c r="D4574" s="20" t="s">
        <v>1019</v>
      </c>
      <c r="E4574" s="20" t="s">
        <v>1020</v>
      </c>
      <c r="F4574" s="20" t="s">
        <v>22</v>
      </c>
      <c r="G4574" s="20" t="s">
        <v>6412</v>
      </c>
      <c r="H4574" s="20" t="s">
        <v>6413</v>
      </c>
      <c r="I4574" s="20">
        <v>-9.6653909999999996</v>
      </c>
      <c r="J4574" s="20">
        <v>17.216764000000001</v>
      </c>
      <c r="K4574" s="20"/>
      <c r="L4574" s="20" t="s">
        <v>440</v>
      </c>
      <c r="M4574" s="20" t="s">
        <v>8272</v>
      </c>
      <c r="N4574" s="20" t="s">
        <v>26</v>
      </c>
      <c r="O4574" s="20" t="s">
        <v>27</v>
      </c>
      <c r="P4574" s="20">
        <v>106.968</v>
      </c>
      <c r="Q4574" s="20" t="s">
        <v>455</v>
      </c>
      <c r="R4574" s="20" t="s">
        <v>29</v>
      </c>
      <c r="S4574" s="20" t="s">
        <v>30</v>
      </c>
      <c r="T4574" s="21" t="s">
        <v>8273</v>
      </c>
    </row>
    <row r="4575" spans="1:20" ht="21.6" customHeight="1" x14ac:dyDescent="0.2">
      <c r="A4575" s="20">
        <v>4574</v>
      </c>
      <c r="B4575" s="20" t="s">
        <v>6414</v>
      </c>
      <c r="C4575" s="20" t="s">
        <v>1018</v>
      </c>
      <c r="D4575" s="20" t="s">
        <v>1019</v>
      </c>
      <c r="E4575" s="20" t="s">
        <v>1020</v>
      </c>
      <c r="F4575" s="20" t="s">
        <v>22</v>
      </c>
      <c r="G4575" s="20" t="s">
        <v>6415</v>
      </c>
      <c r="H4575" s="20" t="s">
        <v>6416</v>
      </c>
      <c r="I4575" s="20">
        <v>-9.6655149999999992</v>
      </c>
      <c r="J4575" s="20">
        <v>17.216632000000001</v>
      </c>
      <c r="K4575" s="20"/>
      <c r="L4575" s="20" t="s">
        <v>440</v>
      </c>
      <c r="M4575" s="20" t="s">
        <v>8272</v>
      </c>
      <c r="N4575" s="20" t="s">
        <v>26</v>
      </c>
      <c r="O4575" s="20" t="s">
        <v>27</v>
      </c>
      <c r="P4575" s="20">
        <v>106.96</v>
      </c>
      <c r="Q4575" s="20" t="s">
        <v>455</v>
      </c>
      <c r="R4575" s="20" t="s">
        <v>29</v>
      </c>
      <c r="S4575" s="20" t="s">
        <v>30</v>
      </c>
      <c r="T4575" s="21" t="s">
        <v>8273</v>
      </c>
    </row>
    <row r="4576" spans="1:20" ht="21.6" customHeight="1" x14ac:dyDescent="0.2">
      <c r="A4576" s="20">
        <v>4575</v>
      </c>
      <c r="B4576" s="20" t="s">
        <v>6417</v>
      </c>
      <c r="C4576" s="20" t="s">
        <v>1018</v>
      </c>
      <c r="D4576" s="20" t="s">
        <v>1019</v>
      </c>
      <c r="E4576" s="20" t="s">
        <v>1020</v>
      </c>
      <c r="F4576" s="20" t="s">
        <v>22</v>
      </c>
      <c r="G4576" s="20" t="s">
        <v>6418</v>
      </c>
      <c r="H4576" s="20" t="s">
        <v>6419</v>
      </c>
      <c r="I4576" s="20">
        <v>-9.6656490000000002</v>
      </c>
      <c r="J4576" s="20">
        <v>17.216508999999999</v>
      </c>
      <c r="K4576" s="20"/>
      <c r="L4576" s="20" t="s">
        <v>440</v>
      </c>
      <c r="M4576" s="20" t="s">
        <v>8272</v>
      </c>
      <c r="N4576" s="20" t="s">
        <v>26</v>
      </c>
      <c r="O4576" s="20" t="s">
        <v>27</v>
      </c>
      <c r="P4576" s="20">
        <v>106.953</v>
      </c>
      <c r="Q4576" s="20" t="s">
        <v>455</v>
      </c>
      <c r="R4576" s="20" t="s">
        <v>29</v>
      </c>
      <c r="S4576" s="20" t="s">
        <v>30</v>
      </c>
      <c r="T4576" s="21" t="s">
        <v>8273</v>
      </c>
    </row>
    <row r="4577" spans="1:20" ht="21.6" customHeight="1" x14ac:dyDescent="0.2">
      <c r="A4577" s="20">
        <v>4576</v>
      </c>
      <c r="B4577" s="20" t="s">
        <v>6420</v>
      </c>
      <c r="C4577" s="20" t="s">
        <v>1018</v>
      </c>
      <c r="D4577" s="20" t="s">
        <v>1019</v>
      </c>
      <c r="E4577" s="20" t="s">
        <v>1020</v>
      </c>
      <c r="F4577" s="20" t="s">
        <v>22</v>
      </c>
      <c r="G4577" s="20" t="s">
        <v>6421</v>
      </c>
      <c r="H4577" s="20" t="s">
        <v>6422</v>
      </c>
      <c r="I4577" s="20">
        <v>-9.6657849999999996</v>
      </c>
      <c r="J4577" s="20">
        <v>17.216388999999999</v>
      </c>
      <c r="K4577" s="20"/>
      <c r="L4577" s="20" t="s">
        <v>440</v>
      </c>
      <c r="M4577" s="20" t="s">
        <v>8272</v>
      </c>
      <c r="N4577" s="20" t="s">
        <v>26</v>
      </c>
      <c r="O4577" s="20" t="s">
        <v>27</v>
      </c>
      <c r="P4577" s="20">
        <v>106.947</v>
      </c>
      <c r="Q4577" s="20" t="s">
        <v>455</v>
      </c>
      <c r="R4577" s="20" t="s">
        <v>29</v>
      </c>
      <c r="S4577" s="20" t="s">
        <v>30</v>
      </c>
      <c r="T4577" s="21" t="s">
        <v>8273</v>
      </c>
    </row>
    <row r="4578" spans="1:20" ht="21.6" customHeight="1" x14ac:dyDescent="0.2">
      <c r="A4578" s="20">
        <v>4577</v>
      </c>
      <c r="B4578" s="20" t="s">
        <v>6423</v>
      </c>
      <c r="C4578" s="20" t="s">
        <v>1018</v>
      </c>
      <c r="D4578" s="20" t="s">
        <v>1019</v>
      </c>
      <c r="E4578" s="20" t="s">
        <v>1020</v>
      </c>
      <c r="F4578" s="20" t="s">
        <v>22</v>
      </c>
      <c r="G4578" s="20" t="s">
        <v>6424</v>
      </c>
      <c r="H4578" s="20" t="s">
        <v>6425</v>
      </c>
      <c r="I4578" s="20">
        <v>-9.6659260000000007</v>
      </c>
      <c r="J4578" s="20">
        <v>17.216276000000001</v>
      </c>
      <c r="K4578" s="20"/>
      <c r="L4578" s="20" t="s">
        <v>440</v>
      </c>
      <c r="M4578" s="20" t="s">
        <v>8272</v>
      </c>
      <c r="N4578" s="20" t="s">
        <v>26</v>
      </c>
      <c r="O4578" s="20" t="s">
        <v>27</v>
      </c>
      <c r="P4578" s="20">
        <v>106.941</v>
      </c>
      <c r="Q4578" s="20" t="s">
        <v>455</v>
      </c>
      <c r="R4578" s="20" t="s">
        <v>29</v>
      </c>
      <c r="S4578" s="20" t="s">
        <v>30</v>
      </c>
      <c r="T4578" s="21" t="s">
        <v>8273</v>
      </c>
    </row>
    <row r="4579" spans="1:20" ht="21.6" customHeight="1" x14ac:dyDescent="0.2">
      <c r="A4579" s="20">
        <v>4578</v>
      </c>
      <c r="B4579" s="20" t="s">
        <v>6426</v>
      </c>
      <c r="C4579" s="20" t="s">
        <v>1018</v>
      </c>
      <c r="D4579" s="20" t="s">
        <v>1019</v>
      </c>
      <c r="E4579" s="20" t="s">
        <v>1020</v>
      </c>
      <c r="F4579" s="20" t="s">
        <v>22</v>
      </c>
      <c r="G4579" s="20" t="s">
        <v>6427</v>
      </c>
      <c r="H4579" s="20" t="s">
        <v>6428</v>
      </c>
      <c r="I4579" s="20">
        <v>-9.6660780000000006</v>
      </c>
      <c r="J4579" s="20">
        <v>17.216177999999999</v>
      </c>
      <c r="K4579" s="20"/>
      <c r="L4579" s="20" t="s">
        <v>440</v>
      </c>
      <c r="M4579" s="20" t="s">
        <v>8272</v>
      </c>
      <c r="N4579" s="20" t="s">
        <v>26</v>
      </c>
      <c r="O4579" s="20" t="s">
        <v>27</v>
      </c>
      <c r="P4579" s="20">
        <v>106.937</v>
      </c>
      <c r="Q4579" s="20" t="s">
        <v>455</v>
      </c>
      <c r="R4579" s="20" t="s">
        <v>29</v>
      </c>
      <c r="S4579" s="20" t="s">
        <v>30</v>
      </c>
      <c r="T4579" s="21" t="s">
        <v>8273</v>
      </c>
    </row>
    <row r="4580" spans="1:20" ht="21.6" customHeight="1" x14ac:dyDescent="0.2">
      <c r="A4580" s="20">
        <v>4579</v>
      </c>
      <c r="B4580" s="20" t="s">
        <v>6429</v>
      </c>
      <c r="C4580" s="20" t="s">
        <v>1018</v>
      </c>
      <c r="D4580" s="20" t="s">
        <v>1019</v>
      </c>
      <c r="E4580" s="20" t="s">
        <v>1020</v>
      </c>
      <c r="F4580" s="20" t="s">
        <v>22</v>
      </c>
      <c r="G4580" s="20" t="s">
        <v>6430</v>
      </c>
      <c r="H4580" s="20" t="s">
        <v>6431</v>
      </c>
      <c r="I4580" s="20">
        <v>-9.6662359999999996</v>
      </c>
      <c r="J4580" s="20">
        <v>17.216089</v>
      </c>
      <c r="K4580" s="20"/>
      <c r="L4580" s="20" t="s">
        <v>440</v>
      </c>
      <c r="M4580" s="20" t="s">
        <v>8272</v>
      </c>
      <c r="N4580" s="20" t="s">
        <v>26</v>
      </c>
      <c r="O4580" s="20" t="s">
        <v>27</v>
      </c>
      <c r="P4580" s="20">
        <v>106.935</v>
      </c>
      <c r="Q4580" s="20" t="s">
        <v>455</v>
      </c>
      <c r="R4580" s="20" t="s">
        <v>29</v>
      </c>
      <c r="S4580" s="20" t="s">
        <v>30</v>
      </c>
      <c r="T4580" s="21" t="s">
        <v>8273</v>
      </c>
    </row>
    <row r="4581" spans="1:20" ht="21.6" customHeight="1" x14ac:dyDescent="0.2">
      <c r="A4581" s="20">
        <v>4580</v>
      </c>
      <c r="B4581" s="20" t="s">
        <v>6432</v>
      </c>
      <c r="C4581" s="20" t="s">
        <v>1018</v>
      </c>
      <c r="D4581" s="20" t="s">
        <v>1019</v>
      </c>
      <c r="E4581" s="20" t="s">
        <v>1020</v>
      </c>
      <c r="F4581" s="20" t="s">
        <v>22</v>
      </c>
      <c r="G4581" s="20" t="s">
        <v>6433</v>
      </c>
      <c r="H4581" s="20" t="s">
        <v>6434</v>
      </c>
      <c r="I4581" s="20">
        <v>-9.6663979999999992</v>
      </c>
      <c r="J4581" s="20">
        <v>17.216009</v>
      </c>
      <c r="K4581" s="20"/>
      <c r="L4581" s="20" t="s">
        <v>440</v>
      </c>
      <c r="M4581" s="20" t="s">
        <v>8272</v>
      </c>
      <c r="N4581" s="20" t="s">
        <v>26</v>
      </c>
      <c r="O4581" s="20" t="s">
        <v>27</v>
      </c>
      <c r="P4581" s="20">
        <v>106.934</v>
      </c>
      <c r="Q4581" s="20" t="s">
        <v>455</v>
      </c>
      <c r="R4581" s="20" t="s">
        <v>29</v>
      </c>
      <c r="S4581" s="20" t="s">
        <v>30</v>
      </c>
      <c r="T4581" s="21" t="s">
        <v>8273</v>
      </c>
    </row>
    <row r="4582" spans="1:20" ht="21.6" customHeight="1" x14ac:dyDescent="0.2">
      <c r="A4582" s="20">
        <v>4581</v>
      </c>
      <c r="B4582" s="20" t="s">
        <v>6435</v>
      </c>
      <c r="C4582" s="20" t="s">
        <v>1018</v>
      </c>
      <c r="D4582" s="20" t="s">
        <v>1019</v>
      </c>
      <c r="E4582" s="20" t="s">
        <v>1020</v>
      </c>
      <c r="F4582" s="20" t="s">
        <v>22</v>
      </c>
      <c r="G4582" s="20" t="s">
        <v>6436</v>
      </c>
      <c r="H4582" s="20" t="s">
        <v>6437</v>
      </c>
      <c r="I4582" s="20">
        <v>-9.666563</v>
      </c>
      <c r="J4582" s="20">
        <v>17.215935999999999</v>
      </c>
      <c r="K4582" s="20"/>
      <c r="L4582" s="20" t="s">
        <v>440</v>
      </c>
      <c r="M4582" s="20" t="s">
        <v>8272</v>
      </c>
      <c r="N4582" s="20" t="s">
        <v>26</v>
      </c>
      <c r="O4582" s="20" t="s">
        <v>27</v>
      </c>
      <c r="P4582" s="20">
        <v>106.93300000000001</v>
      </c>
      <c r="Q4582" s="20" t="s">
        <v>455</v>
      </c>
      <c r="R4582" s="20" t="s">
        <v>29</v>
      </c>
      <c r="S4582" s="20" t="s">
        <v>30</v>
      </c>
      <c r="T4582" s="21" t="s">
        <v>8273</v>
      </c>
    </row>
    <row r="4583" spans="1:20" ht="21.6" customHeight="1" x14ac:dyDescent="0.2">
      <c r="A4583" s="20">
        <v>4582</v>
      </c>
      <c r="B4583" s="20" t="s">
        <v>6438</v>
      </c>
      <c r="C4583" s="20" t="s">
        <v>1018</v>
      </c>
      <c r="D4583" s="20" t="s">
        <v>1019</v>
      </c>
      <c r="E4583" s="20" t="s">
        <v>1020</v>
      </c>
      <c r="F4583" s="20" t="s">
        <v>22</v>
      </c>
      <c r="G4583" s="20" t="s">
        <v>6439</v>
      </c>
      <c r="H4583" s="20" t="s">
        <v>6440</v>
      </c>
      <c r="I4583" s="20">
        <v>-9.6667369999999995</v>
      </c>
      <c r="J4583" s="20">
        <v>17.215885</v>
      </c>
      <c r="K4583" s="20"/>
      <c r="L4583" s="20" t="s">
        <v>440</v>
      </c>
      <c r="M4583" s="20" t="s">
        <v>8272</v>
      </c>
      <c r="N4583" s="20" t="s">
        <v>26</v>
      </c>
      <c r="O4583" s="20" t="s">
        <v>27</v>
      </c>
      <c r="P4583" s="20">
        <v>106.935</v>
      </c>
      <c r="Q4583" s="20" t="s">
        <v>455</v>
      </c>
      <c r="R4583" s="20" t="s">
        <v>29</v>
      </c>
      <c r="S4583" s="20" t="s">
        <v>30</v>
      </c>
      <c r="T4583" s="21" t="s">
        <v>8273</v>
      </c>
    </row>
    <row r="4584" spans="1:20" ht="21.6" customHeight="1" x14ac:dyDescent="0.2">
      <c r="A4584" s="20">
        <v>4583</v>
      </c>
      <c r="B4584" s="20" t="s">
        <v>6441</v>
      </c>
      <c r="C4584" s="20" t="s">
        <v>1018</v>
      </c>
      <c r="D4584" s="20" t="s">
        <v>1019</v>
      </c>
      <c r="E4584" s="20" t="s">
        <v>1020</v>
      </c>
      <c r="F4584" s="20" t="s">
        <v>22</v>
      </c>
      <c r="G4584" s="20" t="s">
        <v>6442</v>
      </c>
      <c r="H4584" s="20" t="s">
        <v>6443</v>
      </c>
      <c r="I4584" s="20">
        <v>-9.6669119999999999</v>
      </c>
      <c r="J4584" s="20">
        <v>17.21584</v>
      </c>
      <c r="K4584" s="20"/>
      <c r="L4584" s="20" t="s">
        <v>440</v>
      </c>
      <c r="M4584" s="20" t="s">
        <v>8272</v>
      </c>
      <c r="N4584" s="20" t="s">
        <v>26</v>
      </c>
      <c r="O4584" s="20" t="s">
        <v>27</v>
      </c>
      <c r="P4584" s="20">
        <v>106.938</v>
      </c>
      <c r="Q4584" s="20" t="s">
        <v>455</v>
      </c>
      <c r="R4584" s="20" t="s">
        <v>29</v>
      </c>
      <c r="S4584" s="20" t="s">
        <v>30</v>
      </c>
      <c r="T4584" s="21" t="s">
        <v>8273</v>
      </c>
    </row>
    <row r="4585" spans="1:20" ht="21.6" customHeight="1" x14ac:dyDescent="0.2">
      <c r="A4585" s="20">
        <v>4584</v>
      </c>
      <c r="B4585" s="20" t="s">
        <v>6444</v>
      </c>
      <c r="C4585" s="20" t="s">
        <v>1018</v>
      </c>
      <c r="D4585" s="20" t="s">
        <v>1019</v>
      </c>
      <c r="E4585" s="20" t="s">
        <v>1020</v>
      </c>
      <c r="F4585" s="20" t="s">
        <v>22</v>
      </c>
      <c r="G4585" s="20" t="s">
        <v>6445</v>
      </c>
      <c r="H4585" s="20" t="s">
        <v>6446</v>
      </c>
      <c r="I4585" s="20">
        <v>-9.6670879999999997</v>
      </c>
      <c r="J4585" s="20">
        <v>17.215800000000002</v>
      </c>
      <c r="K4585" s="20"/>
      <c r="L4585" s="20" t="s">
        <v>440</v>
      </c>
      <c r="M4585" s="20" t="s">
        <v>8272</v>
      </c>
      <c r="N4585" s="20" t="s">
        <v>26</v>
      </c>
      <c r="O4585" s="20" t="s">
        <v>27</v>
      </c>
      <c r="P4585" s="20">
        <v>106.941</v>
      </c>
      <c r="Q4585" s="20" t="s">
        <v>455</v>
      </c>
      <c r="R4585" s="20" t="s">
        <v>29</v>
      </c>
      <c r="S4585" s="20" t="s">
        <v>30</v>
      </c>
      <c r="T4585" s="21" t="s">
        <v>8273</v>
      </c>
    </row>
    <row r="4586" spans="1:20" ht="21.6" customHeight="1" x14ac:dyDescent="0.2">
      <c r="A4586" s="20">
        <v>4585</v>
      </c>
      <c r="B4586" s="20" t="s">
        <v>6447</v>
      </c>
      <c r="C4586" s="20" t="s">
        <v>1018</v>
      </c>
      <c r="D4586" s="20" t="s">
        <v>1019</v>
      </c>
      <c r="E4586" s="20" t="s">
        <v>1020</v>
      </c>
      <c r="F4586" s="20" t="s">
        <v>22</v>
      </c>
      <c r="G4586" s="20" t="s">
        <v>6448</v>
      </c>
      <c r="H4586" s="20" t="s">
        <v>6449</v>
      </c>
      <c r="I4586" s="20">
        <v>-9.6672689999999992</v>
      </c>
      <c r="J4586" s="20">
        <v>17.215783999999999</v>
      </c>
      <c r="K4586" s="20"/>
      <c r="L4586" s="20" t="s">
        <v>440</v>
      </c>
      <c r="M4586" s="20" t="s">
        <v>8272</v>
      </c>
      <c r="N4586" s="20" t="s">
        <v>26</v>
      </c>
      <c r="O4586" s="20" t="s">
        <v>27</v>
      </c>
      <c r="P4586" s="20">
        <v>106.947</v>
      </c>
      <c r="Q4586" s="20" t="s">
        <v>455</v>
      </c>
      <c r="R4586" s="20" t="s">
        <v>29</v>
      </c>
      <c r="S4586" s="20" t="s">
        <v>30</v>
      </c>
      <c r="T4586" s="21" t="s">
        <v>8273</v>
      </c>
    </row>
    <row r="4587" spans="1:20" ht="21.6" customHeight="1" x14ac:dyDescent="0.2">
      <c r="A4587" s="20">
        <v>4586</v>
      </c>
      <c r="B4587" s="20" t="s">
        <v>6450</v>
      </c>
      <c r="C4587" s="20" t="s">
        <v>1018</v>
      </c>
      <c r="D4587" s="20" t="s">
        <v>1019</v>
      </c>
      <c r="E4587" s="20" t="s">
        <v>1020</v>
      </c>
      <c r="F4587" s="20" t="s">
        <v>22</v>
      </c>
      <c r="G4587" s="20" t="s">
        <v>6451</v>
      </c>
      <c r="H4587" s="20" t="s">
        <v>6452</v>
      </c>
      <c r="I4587" s="20">
        <v>-9.6674489999999995</v>
      </c>
      <c r="J4587" s="20">
        <v>17.215779000000001</v>
      </c>
      <c r="K4587" s="20"/>
      <c r="L4587" s="20" t="s">
        <v>440</v>
      </c>
      <c r="M4587" s="20" t="s">
        <v>8272</v>
      </c>
      <c r="N4587" s="20" t="s">
        <v>26</v>
      </c>
      <c r="O4587" s="20" t="s">
        <v>27</v>
      </c>
      <c r="P4587" s="20">
        <v>106.95399999999999</v>
      </c>
      <c r="Q4587" s="20" t="s">
        <v>455</v>
      </c>
      <c r="R4587" s="20" t="s">
        <v>29</v>
      </c>
      <c r="S4587" s="20" t="s">
        <v>30</v>
      </c>
      <c r="T4587" s="21" t="s">
        <v>8273</v>
      </c>
    </row>
    <row r="4588" spans="1:20" ht="21.6" customHeight="1" x14ac:dyDescent="0.2">
      <c r="A4588" s="20">
        <v>4587</v>
      </c>
      <c r="B4588" s="20" t="s">
        <v>6453</v>
      </c>
      <c r="C4588" s="20" t="s">
        <v>1018</v>
      </c>
      <c r="D4588" s="20" t="s">
        <v>1019</v>
      </c>
      <c r="E4588" s="20" t="s">
        <v>1020</v>
      </c>
      <c r="F4588" s="20" t="s">
        <v>22</v>
      </c>
      <c r="G4588" s="20" t="s">
        <v>6454</v>
      </c>
      <c r="H4588" s="20" t="s">
        <v>6455</v>
      </c>
      <c r="I4588" s="20">
        <v>-9.6676300000000008</v>
      </c>
      <c r="J4588" s="20">
        <v>17.215783999999999</v>
      </c>
      <c r="K4588" s="20"/>
      <c r="L4588" s="20" t="s">
        <v>440</v>
      </c>
      <c r="M4588" s="20" t="s">
        <v>8272</v>
      </c>
      <c r="N4588" s="20" t="s">
        <v>26</v>
      </c>
      <c r="O4588" s="20" t="s">
        <v>27</v>
      </c>
      <c r="P4588" s="20">
        <v>106.962</v>
      </c>
      <c r="Q4588" s="20" t="s">
        <v>455</v>
      </c>
      <c r="R4588" s="20" t="s">
        <v>29</v>
      </c>
      <c r="S4588" s="20" t="s">
        <v>30</v>
      </c>
      <c r="T4588" s="21" t="s">
        <v>8273</v>
      </c>
    </row>
    <row r="4589" spans="1:20" ht="21.6" customHeight="1" x14ac:dyDescent="0.2">
      <c r="A4589" s="20">
        <v>4588</v>
      </c>
      <c r="B4589" s="20" t="s">
        <v>6456</v>
      </c>
      <c r="C4589" s="20" t="s">
        <v>1018</v>
      </c>
      <c r="D4589" s="20" t="s">
        <v>1019</v>
      </c>
      <c r="E4589" s="20" t="s">
        <v>1020</v>
      </c>
      <c r="F4589" s="20" t="s">
        <v>22</v>
      </c>
      <c r="G4589" s="20" t="s">
        <v>6457</v>
      </c>
      <c r="H4589" s="20" t="s">
        <v>6458</v>
      </c>
      <c r="I4589" s="20">
        <v>-9.6678099999999993</v>
      </c>
      <c r="J4589" s="20">
        <v>17.215797999999999</v>
      </c>
      <c r="K4589" s="20"/>
      <c r="L4589" s="20" t="s">
        <v>440</v>
      </c>
      <c r="M4589" s="20" t="s">
        <v>8272</v>
      </c>
      <c r="N4589" s="20" t="s">
        <v>26</v>
      </c>
      <c r="O4589" s="20" t="s">
        <v>27</v>
      </c>
      <c r="P4589" s="20">
        <v>106.971</v>
      </c>
      <c r="Q4589" s="20" t="s">
        <v>455</v>
      </c>
      <c r="R4589" s="20" t="s">
        <v>29</v>
      </c>
      <c r="S4589" s="20" t="s">
        <v>30</v>
      </c>
      <c r="T4589" s="21" t="s">
        <v>8273</v>
      </c>
    </row>
    <row r="4590" spans="1:20" ht="21.6" customHeight="1" x14ac:dyDescent="0.2">
      <c r="A4590" s="20">
        <v>4589</v>
      </c>
      <c r="B4590" s="20" t="s">
        <v>6459</v>
      </c>
      <c r="C4590" s="20" t="s">
        <v>1018</v>
      </c>
      <c r="D4590" s="20" t="s">
        <v>1019</v>
      </c>
      <c r="E4590" s="20" t="s">
        <v>1020</v>
      </c>
      <c r="F4590" s="20" t="s">
        <v>22</v>
      </c>
      <c r="G4590" s="20" t="s">
        <v>6460</v>
      </c>
      <c r="H4590" s="20" t="s">
        <v>6461</v>
      </c>
      <c r="I4590" s="20">
        <v>-9.6679879999999994</v>
      </c>
      <c r="J4590" s="20">
        <v>17.215823</v>
      </c>
      <c r="K4590" s="20"/>
      <c r="L4590" s="20" t="s">
        <v>440</v>
      </c>
      <c r="M4590" s="20" t="s">
        <v>8272</v>
      </c>
      <c r="N4590" s="20" t="s">
        <v>26</v>
      </c>
      <c r="O4590" s="20" t="s">
        <v>27</v>
      </c>
      <c r="P4590" s="20">
        <v>106.98099999999999</v>
      </c>
      <c r="Q4590" s="20" t="s">
        <v>455</v>
      </c>
      <c r="R4590" s="20" t="s">
        <v>29</v>
      </c>
      <c r="S4590" s="20" t="s">
        <v>30</v>
      </c>
      <c r="T4590" s="21" t="s">
        <v>8273</v>
      </c>
    </row>
    <row r="4591" spans="1:20" ht="21.6" customHeight="1" x14ac:dyDescent="0.2">
      <c r="A4591" s="20">
        <v>4590</v>
      </c>
      <c r="B4591" s="20" t="s">
        <v>6462</v>
      </c>
      <c r="C4591" s="20" t="s">
        <v>1018</v>
      </c>
      <c r="D4591" s="20" t="s">
        <v>1019</v>
      </c>
      <c r="E4591" s="20" t="s">
        <v>1020</v>
      </c>
      <c r="F4591" s="20" t="s">
        <v>22</v>
      </c>
      <c r="G4591" s="20" t="s">
        <v>6463</v>
      </c>
      <c r="H4591" s="20" t="s">
        <v>6464</v>
      </c>
      <c r="I4591" s="20">
        <v>-9.6681640000000009</v>
      </c>
      <c r="J4591" s="20">
        <v>17.215865000000001</v>
      </c>
      <c r="K4591" s="20"/>
      <c r="L4591" s="20" t="s">
        <v>440</v>
      </c>
      <c r="M4591" s="20" t="s">
        <v>8272</v>
      </c>
      <c r="N4591" s="20" t="s">
        <v>26</v>
      </c>
      <c r="O4591" s="20" t="s">
        <v>27</v>
      </c>
      <c r="P4591" s="20">
        <v>106.99299999999999</v>
      </c>
      <c r="Q4591" s="20" t="s">
        <v>455</v>
      </c>
      <c r="R4591" s="20" t="s">
        <v>29</v>
      </c>
      <c r="S4591" s="20" t="s">
        <v>30</v>
      </c>
      <c r="T4591" s="21" t="s">
        <v>8273</v>
      </c>
    </row>
    <row r="4592" spans="1:20" ht="21.6" customHeight="1" x14ac:dyDescent="0.2">
      <c r="A4592" s="20">
        <v>4591</v>
      </c>
      <c r="B4592" s="20" t="s">
        <v>6465</v>
      </c>
      <c r="C4592" s="20" t="s">
        <v>1018</v>
      </c>
      <c r="D4592" s="20" t="s">
        <v>1019</v>
      </c>
      <c r="E4592" s="20" t="s">
        <v>1020</v>
      </c>
      <c r="F4592" s="20" t="s">
        <v>22</v>
      </c>
      <c r="G4592" s="20" t="s">
        <v>6466</v>
      </c>
      <c r="H4592" s="20" t="s">
        <v>6467</v>
      </c>
      <c r="I4592" s="20">
        <v>-9.6683409999999999</v>
      </c>
      <c r="J4592" s="20">
        <v>17.215906</v>
      </c>
      <c r="K4592" s="20"/>
      <c r="L4592" s="20" t="s">
        <v>440</v>
      </c>
      <c r="M4592" s="20" t="s">
        <v>8272</v>
      </c>
      <c r="N4592" s="20" t="s">
        <v>26</v>
      </c>
      <c r="O4592" s="20" t="s">
        <v>27</v>
      </c>
      <c r="P4592" s="20">
        <v>107.004</v>
      </c>
      <c r="Q4592" s="20" t="s">
        <v>455</v>
      </c>
      <c r="R4592" s="20" t="s">
        <v>29</v>
      </c>
      <c r="S4592" s="20" t="s">
        <v>30</v>
      </c>
      <c r="T4592" s="21" t="s">
        <v>8273</v>
      </c>
    </row>
    <row r="4593" spans="1:20" ht="21.6" customHeight="1" x14ac:dyDescent="0.2">
      <c r="A4593" s="20">
        <v>4592</v>
      </c>
      <c r="B4593" s="20" t="s">
        <v>6468</v>
      </c>
      <c r="C4593" s="20" t="s">
        <v>1018</v>
      </c>
      <c r="D4593" s="20" t="s">
        <v>1019</v>
      </c>
      <c r="E4593" s="20" t="s">
        <v>1020</v>
      </c>
      <c r="F4593" s="20" t="s">
        <v>22</v>
      </c>
      <c r="G4593" s="20" t="s">
        <v>6469</v>
      </c>
      <c r="H4593" s="20" t="s">
        <v>6470</v>
      </c>
      <c r="I4593" s="20">
        <v>-9.6685169999999996</v>
      </c>
      <c r="J4593" s="20">
        <v>17.215942999999999</v>
      </c>
      <c r="K4593" s="20"/>
      <c r="L4593" s="20" t="s">
        <v>440</v>
      </c>
      <c r="M4593" s="20" t="s">
        <v>8272</v>
      </c>
      <c r="N4593" s="20" t="s">
        <v>26</v>
      </c>
      <c r="O4593" s="20" t="s">
        <v>27</v>
      </c>
      <c r="P4593" s="20">
        <v>107.01600000000001</v>
      </c>
      <c r="Q4593" s="20" t="s">
        <v>455</v>
      </c>
      <c r="R4593" s="20" t="s">
        <v>29</v>
      </c>
      <c r="S4593" s="20" t="s">
        <v>30</v>
      </c>
      <c r="T4593" s="21" t="s">
        <v>8273</v>
      </c>
    </row>
    <row r="4594" spans="1:20" ht="21.6" customHeight="1" x14ac:dyDescent="0.2">
      <c r="A4594" s="20">
        <v>4593</v>
      </c>
      <c r="B4594" s="20" t="s">
        <v>6471</v>
      </c>
      <c r="C4594" s="20" t="s">
        <v>1018</v>
      </c>
      <c r="D4594" s="20" t="s">
        <v>1019</v>
      </c>
      <c r="E4594" s="20" t="s">
        <v>1020</v>
      </c>
      <c r="F4594" s="20" t="s">
        <v>22</v>
      </c>
      <c r="G4594" s="20" t="s">
        <v>6472</v>
      </c>
      <c r="H4594" s="20" t="s">
        <v>6473</v>
      </c>
      <c r="I4594" s="20">
        <v>-9.6686940000000003</v>
      </c>
      <c r="J4594" s="20">
        <v>17.215980999999999</v>
      </c>
      <c r="K4594" s="20"/>
      <c r="L4594" s="20" t="s">
        <v>440</v>
      </c>
      <c r="M4594" s="20" t="s">
        <v>8272</v>
      </c>
      <c r="N4594" s="20" t="s">
        <v>26</v>
      </c>
      <c r="O4594" s="20" t="s">
        <v>27</v>
      </c>
      <c r="P4594" s="20">
        <v>107.027</v>
      </c>
      <c r="Q4594" s="20" t="s">
        <v>455</v>
      </c>
      <c r="R4594" s="20" t="s">
        <v>29</v>
      </c>
      <c r="S4594" s="20" t="s">
        <v>30</v>
      </c>
      <c r="T4594" s="21" t="s">
        <v>8273</v>
      </c>
    </row>
    <row r="4595" spans="1:20" ht="21.6" customHeight="1" x14ac:dyDescent="0.2">
      <c r="A4595" s="20">
        <v>4594</v>
      </c>
      <c r="B4595" s="20" t="s">
        <v>6474</v>
      </c>
      <c r="C4595" s="20" t="s">
        <v>1018</v>
      </c>
      <c r="D4595" s="20" t="s">
        <v>1019</v>
      </c>
      <c r="E4595" s="20" t="s">
        <v>1020</v>
      </c>
      <c r="F4595" s="20" t="s">
        <v>22</v>
      </c>
      <c r="G4595" s="20" t="s">
        <v>6475</v>
      </c>
      <c r="H4595" s="20" t="s">
        <v>6476</v>
      </c>
      <c r="I4595" s="20">
        <v>-9.6688709999999993</v>
      </c>
      <c r="J4595" s="20">
        <v>17.216018999999999</v>
      </c>
      <c r="K4595" s="20"/>
      <c r="L4595" s="20" t="s">
        <v>440</v>
      </c>
      <c r="M4595" s="20" t="s">
        <v>8272</v>
      </c>
      <c r="N4595" s="20" t="s">
        <v>26</v>
      </c>
      <c r="O4595" s="20" t="s">
        <v>27</v>
      </c>
      <c r="P4595" s="20">
        <v>107.038</v>
      </c>
      <c r="Q4595" s="20" t="s">
        <v>455</v>
      </c>
      <c r="R4595" s="20" t="s">
        <v>29</v>
      </c>
      <c r="S4595" s="20" t="s">
        <v>30</v>
      </c>
      <c r="T4595" s="21" t="s">
        <v>8273</v>
      </c>
    </row>
    <row r="4596" spans="1:20" ht="21.6" customHeight="1" x14ac:dyDescent="0.2">
      <c r="A4596" s="20">
        <v>4595</v>
      </c>
      <c r="B4596" s="20" t="s">
        <v>6477</v>
      </c>
      <c r="C4596" s="20" t="s">
        <v>1018</v>
      </c>
      <c r="D4596" s="20" t="s">
        <v>1019</v>
      </c>
      <c r="E4596" s="20" t="s">
        <v>1020</v>
      </c>
      <c r="F4596" s="20" t="s">
        <v>22</v>
      </c>
      <c r="G4596" s="20" t="s">
        <v>6478</v>
      </c>
      <c r="H4596" s="20" t="s">
        <v>6479</v>
      </c>
      <c r="I4596" s="20">
        <v>-9.6690480000000001</v>
      </c>
      <c r="J4596" s="20">
        <v>17.216056999999999</v>
      </c>
      <c r="K4596" s="20"/>
      <c r="L4596" s="20" t="s">
        <v>440</v>
      </c>
      <c r="M4596" s="20" t="s">
        <v>8272</v>
      </c>
      <c r="N4596" s="20" t="s">
        <v>26</v>
      </c>
      <c r="O4596" s="20" t="s">
        <v>27</v>
      </c>
      <c r="P4596" s="20">
        <v>107.04900000000001</v>
      </c>
      <c r="Q4596" s="20" t="s">
        <v>455</v>
      </c>
      <c r="R4596" s="20" t="s">
        <v>29</v>
      </c>
      <c r="S4596" s="20" t="s">
        <v>30</v>
      </c>
      <c r="T4596" s="21" t="s">
        <v>8273</v>
      </c>
    </row>
    <row r="4597" spans="1:20" ht="21.6" customHeight="1" x14ac:dyDescent="0.2">
      <c r="A4597" s="20">
        <v>4596</v>
      </c>
      <c r="B4597" s="20" t="s">
        <v>6480</v>
      </c>
      <c r="C4597" s="20" t="s">
        <v>1018</v>
      </c>
      <c r="D4597" s="20" t="s">
        <v>1019</v>
      </c>
      <c r="E4597" s="20" t="s">
        <v>1020</v>
      </c>
      <c r="F4597" s="20" t="s">
        <v>22</v>
      </c>
      <c r="G4597" s="20" t="s">
        <v>6481</v>
      </c>
      <c r="H4597" s="20" t="s">
        <v>6482</v>
      </c>
      <c r="I4597" s="20">
        <v>-9.6692250000000008</v>
      </c>
      <c r="J4597" s="20">
        <v>17.216094999999999</v>
      </c>
      <c r="K4597" s="20"/>
      <c r="L4597" s="20" t="s">
        <v>440</v>
      </c>
      <c r="M4597" s="20" t="s">
        <v>8272</v>
      </c>
      <c r="N4597" s="20" t="s">
        <v>26</v>
      </c>
      <c r="O4597" s="20" t="s">
        <v>27</v>
      </c>
      <c r="P4597" s="20">
        <v>107.06100000000001</v>
      </c>
      <c r="Q4597" s="20" t="s">
        <v>455</v>
      </c>
      <c r="R4597" s="20" t="s">
        <v>29</v>
      </c>
      <c r="S4597" s="20" t="s">
        <v>30</v>
      </c>
      <c r="T4597" s="21" t="s">
        <v>8273</v>
      </c>
    </row>
    <row r="4598" spans="1:20" ht="21.6" customHeight="1" x14ac:dyDescent="0.2">
      <c r="A4598" s="20">
        <v>4597</v>
      </c>
      <c r="B4598" s="20" t="s">
        <v>6483</v>
      </c>
      <c r="C4598" s="20" t="s">
        <v>1018</v>
      </c>
      <c r="D4598" s="20" t="s">
        <v>1019</v>
      </c>
      <c r="E4598" s="20" t="s">
        <v>1020</v>
      </c>
      <c r="F4598" s="20" t="s">
        <v>22</v>
      </c>
      <c r="G4598" s="20" t="s">
        <v>6484</v>
      </c>
      <c r="H4598" s="20" t="s">
        <v>6485</v>
      </c>
      <c r="I4598" s="20">
        <v>-9.6694010000000006</v>
      </c>
      <c r="J4598" s="20">
        <v>17.216132999999999</v>
      </c>
      <c r="K4598" s="20"/>
      <c r="L4598" s="20" t="s">
        <v>440</v>
      </c>
      <c r="M4598" s="20" t="s">
        <v>8272</v>
      </c>
      <c r="N4598" s="20" t="s">
        <v>26</v>
      </c>
      <c r="O4598" s="20" t="s">
        <v>27</v>
      </c>
      <c r="P4598" s="20">
        <v>107.072</v>
      </c>
      <c r="Q4598" s="20" t="s">
        <v>455</v>
      </c>
      <c r="R4598" s="20" t="s">
        <v>29</v>
      </c>
      <c r="S4598" s="20" t="s">
        <v>30</v>
      </c>
      <c r="T4598" s="21" t="s">
        <v>8273</v>
      </c>
    </row>
    <row r="4599" spans="1:20" ht="21.6" customHeight="1" x14ac:dyDescent="0.2">
      <c r="A4599" s="20">
        <v>4598</v>
      </c>
      <c r="B4599" s="20" t="s">
        <v>6486</v>
      </c>
      <c r="C4599" s="20" t="s">
        <v>1018</v>
      </c>
      <c r="D4599" s="20" t="s">
        <v>1019</v>
      </c>
      <c r="E4599" s="20" t="s">
        <v>1020</v>
      </c>
      <c r="F4599" s="20" t="s">
        <v>22</v>
      </c>
      <c r="G4599" s="20" t="s">
        <v>6487</v>
      </c>
      <c r="H4599" s="20" t="s">
        <v>6488</v>
      </c>
      <c r="I4599" s="20">
        <v>-9.6695779999999996</v>
      </c>
      <c r="J4599" s="20">
        <v>17.216170000000002</v>
      </c>
      <c r="K4599" s="20"/>
      <c r="L4599" s="20" t="s">
        <v>440</v>
      </c>
      <c r="M4599" s="20" t="s">
        <v>8272</v>
      </c>
      <c r="N4599" s="20" t="s">
        <v>26</v>
      </c>
      <c r="O4599" s="20" t="s">
        <v>27</v>
      </c>
      <c r="P4599" s="20">
        <v>107.083</v>
      </c>
      <c r="Q4599" s="20" t="s">
        <v>455</v>
      </c>
      <c r="R4599" s="20" t="s">
        <v>29</v>
      </c>
      <c r="S4599" s="20" t="s">
        <v>30</v>
      </c>
      <c r="T4599" s="21" t="s">
        <v>8273</v>
      </c>
    </row>
    <row r="4600" spans="1:20" ht="21.6" customHeight="1" x14ac:dyDescent="0.2">
      <c r="A4600" s="20">
        <v>4599</v>
      </c>
      <c r="B4600" s="20" t="s">
        <v>6489</v>
      </c>
      <c r="C4600" s="20" t="s">
        <v>1018</v>
      </c>
      <c r="D4600" s="20" t="s">
        <v>1019</v>
      </c>
      <c r="E4600" s="20" t="s">
        <v>1020</v>
      </c>
      <c r="F4600" s="20" t="s">
        <v>22</v>
      </c>
      <c r="G4600" s="20" t="s">
        <v>6490</v>
      </c>
      <c r="H4600" s="20" t="s">
        <v>6491</v>
      </c>
      <c r="I4600" s="20">
        <v>-9.6697550000000003</v>
      </c>
      <c r="J4600" s="20">
        <v>17.216208000000002</v>
      </c>
      <c r="K4600" s="20"/>
      <c r="L4600" s="20" t="s">
        <v>440</v>
      </c>
      <c r="M4600" s="20" t="s">
        <v>8272</v>
      </c>
      <c r="N4600" s="20" t="s">
        <v>26</v>
      </c>
      <c r="O4600" s="20" t="s">
        <v>27</v>
      </c>
      <c r="P4600" s="20">
        <v>107.095</v>
      </c>
      <c r="Q4600" s="20" t="s">
        <v>455</v>
      </c>
      <c r="R4600" s="20" t="s">
        <v>29</v>
      </c>
      <c r="S4600" s="20" t="s">
        <v>30</v>
      </c>
      <c r="T4600" s="21" t="s">
        <v>8273</v>
      </c>
    </row>
    <row r="4601" spans="1:20" ht="21.6" customHeight="1" x14ac:dyDescent="0.2">
      <c r="A4601" s="20">
        <v>4600</v>
      </c>
      <c r="B4601" s="20" t="s">
        <v>6492</v>
      </c>
      <c r="C4601" s="20" t="s">
        <v>1018</v>
      </c>
      <c r="D4601" s="20" t="s">
        <v>1019</v>
      </c>
      <c r="E4601" s="20" t="s">
        <v>1020</v>
      </c>
      <c r="F4601" s="20" t="s">
        <v>22</v>
      </c>
      <c r="G4601" s="20" t="s">
        <v>6493</v>
      </c>
      <c r="H4601" s="20" t="s">
        <v>6494</v>
      </c>
      <c r="I4601" s="20">
        <v>-9.6699319999999993</v>
      </c>
      <c r="J4601" s="20">
        <v>17.216245000000001</v>
      </c>
      <c r="K4601" s="20"/>
      <c r="L4601" s="20" t="s">
        <v>440</v>
      </c>
      <c r="M4601" s="20" t="s">
        <v>8272</v>
      </c>
      <c r="N4601" s="20" t="s">
        <v>26</v>
      </c>
      <c r="O4601" s="20" t="s">
        <v>27</v>
      </c>
      <c r="P4601" s="20">
        <v>107.10599999999999</v>
      </c>
      <c r="Q4601" s="20" t="s">
        <v>455</v>
      </c>
      <c r="R4601" s="20" t="s">
        <v>29</v>
      </c>
      <c r="S4601" s="20" t="s">
        <v>30</v>
      </c>
      <c r="T4601" s="21" t="s">
        <v>8273</v>
      </c>
    </row>
    <row r="4602" spans="1:20" ht="21.6" customHeight="1" x14ac:dyDescent="0.2">
      <c r="A4602" s="20">
        <v>4601</v>
      </c>
      <c r="B4602" s="20" t="s">
        <v>6495</v>
      </c>
      <c r="C4602" s="20" t="s">
        <v>1018</v>
      </c>
      <c r="D4602" s="20" t="s">
        <v>1019</v>
      </c>
      <c r="E4602" s="20" t="s">
        <v>1020</v>
      </c>
      <c r="F4602" s="20" t="s">
        <v>22</v>
      </c>
      <c r="G4602" s="20" t="s">
        <v>6496</v>
      </c>
      <c r="H4602" s="20" t="s">
        <v>6497</v>
      </c>
      <c r="I4602" s="20">
        <v>-9.6701090000000001</v>
      </c>
      <c r="J4602" s="20">
        <v>17.216282</v>
      </c>
      <c r="K4602" s="20"/>
      <c r="L4602" s="20" t="s">
        <v>440</v>
      </c>
      <c r="M4602" s="20" t="s">
        <v>8272</v>
      </c>
      <c r="N4602" s="20" t="s">
        <v>26</v>
      </c>
      <c r="O4602" s="20" t="s">
        <v>27</v>
      </c>
      <c r="P4602" s="20">
        <v>107.117</v>
      </c>
      <c r="Q4602" s="20" t="s">
        <v>455</v>
      </c>
      <c r="R4602" s="20" t="s">
        <v>29</v>
      </c>
      <c r="S4602" s="20" t="s">
        <v>30</v>
      </c>
      <c r="T4602" s="21" t="s">
        <v>8273</v>
      </c>
    </row>
    <row r="4603" spans="1:20" ht="21.6" customHeight="1" x14ac:dyDescent="0.2">
      <c r="A4603" s="20">
        <v>4602</v>
      </c>
      <c r="B4603" s="20" t="s">
        <v>6498</v>
      </c>
      <c r="C4603" s="20" t="s">
        <v>1018</v>
      </c>
      <c r="D4603" s="20" t="s">
        <v>1019</v>
      </c>
      <c r="E4603" s="20" t="s">
        <v>1020</v>
      </c>
      <c r="F4603" s="20" t="s">
        <v>22</v>
      </c>
      <c r="G4603" s="20" t="s">
        <v>6499</v>
      </c>
      <c r="H4603" s="20" t="s">
        <v>6500</v>
      </c>
      <c r="I4603" s="20">
        <v>-9.6702860000000008</v>
      </c>
      <c r="J4603" s="20">
        <v>17.21632</v>
      </c>
      <c r="K4603" s="20"/>
      <c r="L4603" s="20" t="s">
        <v>440</v>
      </c>
      <c r="M4603" s="20" t="s">
        <v>8272</v>
      </c>
      <c r="N4603" s="20" t="s">
        <v>26</v>
      </c>
      <c r="O4603" s="20" t="s">
        <v>27</v>
      </c>
      <c r="P4603" s="20">
        <v>107.128</v>
      </c>
      <c r="Q4603" s="20" t="s">
        <v>455</v>
      </c>
      <c r="R4603" s="20" t="s">
        <v>29</v>
      </c>
      <c r="S4603" s="20" t="s">
        <v>30</v>
      </c>
      <c r="T4603" s="21" t="s">
        <v>8273</v>
      </c>
    </row>
    <row r="4604" spans="1:20" ht="21.6" customHeight="1" x14ac:dyDescent="0.2">
      <c r="A4604" s="20">
        <v>4603</v>
      </c>
      <c r="B4604" s="20" t="s">
        <v>6501</v>
      </c>
      <c r="C4604" s="20" t="s">
        <v>1018</v>
      </c>
      <c r="D4604" s="20" t="s">
        <v>1019</v>
      </c>
      <c r="E4604" s="20" t="s">
        <v>1020</v>
      </c>
      <c r="F4604" s="20" t="s">
        <v>22</v>
      </c>
      <c r="G4604" s="20" t="s">
        <v>6502</v>
      </c>
      <c r="H4604" s="20" t="s">
        <v>6503</v>
      </c>
      <c r="I4604" s="20">
        <v>-9.6704629999999998</v>
      </c>
      <c r="J4604" s="20">
        <v>17.216356999999999</v>
      </c>
      <c r="K4604" s="20"/>
      <c r="L4604" s="20" t="s">
        <v>440</v>
      </c>
      <c r="M4604" s="20" t="s">
        <v>8272</v>
      </c>
      <c r="N4604" s="20" t="s">
        <v>26</v>
      </c>
      <c r="O4604" s="20" t="s">
        <v>27</v>
      </c>
      <c r="P4604" s="20">
        <v>107.139</v>
      </c>
      <c r="Q4604" s="20" t="s">
        <v>455</v>
      </c>
      <c r="R4604" s="20" t="s">
        <v>29</v>
      </c>
      <c r="S4604" s="20" t="s">
        <v>30</v>
      </c>
      <c r="T4604" s="21" t="s">
        <v>8273</v>
      </c>
    </row>
    <row r="4605" spans="1:20" ht="21.6" customHeight="1" x14ac:dyDescent="0.2">
      <c r="A4605" s="20">
        <v>4604</v>
      </c>
      <c r="B4605" s="20" t="s">
        <v>6504</v>
      </c>
      <c r="C4605" s="20" t="s">
        <v>1018</v>
      </c>
      <c r="D4605" s="20" t="s">
        <v>1019</v>
      </c>
      <c r="E4605" s="20" t="s">
        <v>1020</v>
      </c>
      <c r="F4605" s="20" t="s">
        <v>22</v>
      </c>
      <c r="G4605" s="20" t="s">
        <v>6505</v>
      </c>
      <c r="H4605" s="20" t="s">
        <v>6506</v>
      </c>
      <c r="I4605" s="20">
        <v>-9.6706400000000006</v>
      </c>
      <c r="J4605" s="20">
        <v>17.216394000000001</v>
      </c>
      <c r="K4605" s="20"/>
      <c r="L4605" s="20" t="s">
        <v>440</v>
      </c>
      <c r="M4605" s="20" t="s">
        <v>8272</v>
      </c>
      <c r="N4605" s="20" t="s">
        <v>26</v>
      </c>
      <c r="O4605" s="20" t="s">
        <v>27</v>
      </c>
      <c r="P4605" s="20">
        <v>107.151</v>
      </c>
      <c r="Q4605" s="20" t="s">
        <v>455</v>
      </c>
      <c r="R4605" s="20" t="s">
        <v>29</v>
      </c>
      <c r="S4605" s="20" t="s">
        <v>30</v>
      </c>
      <c r="T4605" s="21" t="s">
        <v>8273</v>
      </c>
    </row>
    <row r="4606" spans="1:20" ht="21.6" customHeight="1" x14ac:dyDescent="0.2">
      <c r="A4606" s="20">
        <v>4605</v>
      </c>
      <c r="B4606" s="20" t="s">
        <v>6507</v>
      </c>
      <c r="C4606" s="20" t="s">
        <v>1018</v>
      </c>
      <c r="D4606" s="20" t="s">
        <v>1019</v>
      </c>
      <c r="E4606" s="20" t="s">
        <v>1020</v>
      </c>
      <c r="F4606" s="20" t="s">
        <v>22</v>
      </c>
      <c r="G4606" s="20" t="s">
        <v>5977</v>
      </c>
      <c r="H4606" s="20" t="s">
        <v>6508</v>
      </c>
      <c r="I4606" s="20">
        <v>-9.6708169999999996</v>
      </c>
      <c r="J4606" s="20">
        <v>17.216431</v>
      </c>
      <c r="K4606" s="20"/>
      <c r="L4606" s="20" t="s">
        <v>440</v>
      </c>
      <c r="M4606" s="20" t="s">
        <v>8272</v>
      </c>
      <c r="N4606" s="20" t="s">
        <v>26</v>
      </c>
      <c r="O4606" s="20" t="s">
        <v>27</v>
      </c>
      <c r="P4606" s="20">
        <v>107.16200000000001</v>
      </c>
      <c r="Q4606" s="20" t="s">
        <v>455</v>
      </c>
      <c r="R4606" s="20" t="s">
        <v>29</v>
      </c>
      <c r="S4606" s="20" t="s">
        <v>30</v>
      </c>
      <c r="T4606" s="21" t="s">
        <v>8273</v>
      </c>
    </row>
    <row r="4607" spans="1:20" ht="21.6" customHeight="1" x14ac:dyDescent="0.2">
      <c r="A4607" s="20">
        <v>4606</v>
      </c>
      <c r="B4607" s="20" t="s">
        <v>6509</v>
      </c>
      <c r="C4607" s="20" t="s">
        <v>1018</v>
      </c>
      <c r="D4607" s="20" t="s">
        <v>1019</v>
      </c>
      <c r="E4607" s="20" t="s">
        <v>1020</v>
      </c>
      <c r="F4607" s="20" t="s">
        <v>22</v>
      </c>
      <c r="G4607" s="20" t="s">
        <v>6510</v>
      </c>
      <c r="H4607" s="20" t="s">
        <v>6511</v>
      </c>
      <c r="I4607" s="20">
        <v>-9.6709949999999996</v>
      </c>
      <c r="J4607" s="20">
        <v>17.216463000000001</v>
      </c>
      <c r="K4607" s="20"/>
      <c r="L4607" s="20" t="s">
        <v>440</v>
      </c>
      <c r="M4607" s="20" t="s">
        <v>8272</v>
      </c>
      <c r="N4607" s="20" t="s">
        <v>26</v>
      </c>
      <c r="O4607" s="20" t="s">
        <v>27</v>
      </c>
      <c r="P4607" s="20">
        <v>107.173</v>
      </c>
      <c r="Q4607" s="20" t="s">
        <v>455</v>
      </c>
      <c r="R4607" s="20" t="s">
        <v>29</v>
      </c>
      <c r="S4607" s="20" t="s">
        <v>30</v>
      </c>
      <c r="T4607" s="21" t="s">
        <v>8273</v>
      </c>
    </row>
    <row r="4608" spans="1:20" ht="21.6" customHeight="1" x14ac:dyDescent="0.2">
      <c r="A4608" s="20">
        <v>4607</v>
      </c>
      <c r="B4608" s="20" t="s">
        <v>6512</v>
      </c>
      <c r="C4608" s="20" t="s">
        <v>1018</v>
      </c>
      <c r="D4608" s="20" t="s">
        <v>1019</v>
      </c>
      <c r="E4608" s="20" t="s">
        <v>1020</v>
      </c>
      <c r="F4608" s="20" t="s">
        <v>22</v>
      </c>
      <c r="G4608" s="20" t="s">
        <v>6513</v>
      </c>
      <c r="H4608" s="20" t="s">
        <v>6514</v>
      </c>
      <c r="I4608" s="20">
        <v>-9.6711740000000006</v>
      </c>
      <c r="J4608" s="20">
        <v>17.216488999999999</v>
      </c>
      <c r="K4608" s="20"/>
      <c r="L4608" s="20" t="s">
        <v>440</v>
      </c>
      <c r="M4608" s="20" t="s">
        <v>8272</v>
      </c>
      <c r="N4608" s="20" t="s">
        <v>26</v>
      </c>
      <c r="O4608" s="20" t="s">
        <v>27</v>
      </c>
      <c r="P4608" s="20">
        <v>107.18300000000001</v>
      </c>
      <c r="Q4608" s="20" t="s">
        <v>455</v>
      </c>
      <c r="R4608" s="20" t="s">
        <v>29</v>
      </c>
      <c r="S4608" s="20" t="s">
        <v>30</v>
      </c>
      <c r="T4608" s="21" t="s">
        <v>8273</v>
      </c>
    </row>
    <row r="4609" spans="1:20" ht="21.6" customHeight="1" x14ac:dyDescent="0.2">
      <c r="A4609" s="20">
        <v>4608</v>
      </c>
      <c r="B4609" s="20" t="s">
        <v>6515</v>
      </c>
      <c r="C4609" s="20" t="s">
        <v>1018</v>
      </c>
      <c r="D4609" s="20" t="s">
        <v>1019</v>
      </c>
      <c r="E4609" s="20" t="s">
        <v>1020</v>
      </c>
      <c r="F4609" s="20" t="s">
        <v>22</v>
      </c>
      <c r="G4609" s="20" t="s">
        <v>6516</v>
      </c>
      <c r="H4609" s="20" t="s">
        <v>6517</v>
      </c>
      <c r="I4609" s="20">
        <v>-9.6713529999999999</v>
      </c>
      <c r="J4609" s="20">
        <v>17.216512000000002</v>
      </c>
      <c r="K4609" s="20"/>
      <c r="L4609" s="20" t="s">
        <v>440</v>
      </c>
      <c r="M4609" s="20" t="s">
        <v>8272</v>
      </c>
      <c r="N4609" s="20" t="s">
        <v>26</v>
      </c>
      <c r="O4609" s="20" t="s">
        <v>27</v>
      </c>
      <c r="P4609" s="20">
        <v>107.193</v>
      </c>
      <c r="Q4609" s="20" t="s">
        <v>455</v>
      </c>
      <c r="R4609" s="20" t="s">
        <v>29</v>
      </c>
      <c r="S4609" s="20" t="s">
        <v>30</v>
      </c>
      <c r="T4609" s="21" t="s">
        <v>8273</v>
      </c>
    </row>
    <row r="4610" spans="1:20" ht="21.6" customHeight="1" x14ac:dyDescent="0.2">
      <c r="A4610" s="20">
        <v>4609</v>
      </c>
      <c r="B4610" s="20" t="s">
        <v>6518</v>
      </c>
      <c r="C4610" s="20" t="s">
        <v>1018</v>
      </c>
      <c r="D4610" s="20" t="s">
        <v>1019</v>
      </c>
      <c r="E4610" s="20" t="s">
        <v>1020</v>
      </c>
      <c r="F4610" s="20" t="s">
        <v>22</v>
      </c>
      <c r="G4610" s="20" t="s">
        <v>6519</v>
      </c>
      <c r="H4610" s="20" t="s">
        <v>6520</v>
      </c>
      <c r="I4610" s="20">
        <v>-9.6715330000000002</v>
      </c>
      <c r="J4610" s="20">
        <v>17.216524</v>
      </c>
      <c r="K4610" s="20"/>
      <c r="L4610" s="20" t="s">
        <v>440</v>
      </c>
      <c r="M4610" s="20" t="s">
        <v>8272</v>
      </c>
      <c r="N4610" s="20" t="s">
        <v>26</v>
      </c>
      <c r="O4610" s="20" t="s">
        <v>27</v>
      </c>
      <c r="P4610" s="20">
        <v>107.202</v>
      </c>
      <c r="Q4610" s="20" t="s">
        <v>455</v>
      </c>
      <c r="R4610" s="20" t="s">
        <v>29</v>
      </c>
      <c r="S4610" s="20" t="s">
        <v>30</v>
      </c>
      <c r="T4610" s="21" t="s">
        <v>8273</v>
      </c>
    </row>
    <row r="4611" spans="1:20" ht="21.6" customHeight="1" x14ac:dyDescent="0.2">
      <c r="A4611" s="20">
        <v>4610</v>
      </c>
      <c r="B4611" s="20" t="s">
        <v>6521</v>
      </c>
      <c r="C4611" s="20" t="s">
        <v>1018</v>
      </c>
      <c r="D4611" s="20" t="s">
        <v>1019</v>
      </c>
      <c r="E4611" s="20" t="s">
        <v>1020</v>
      </c>
      <c r="F4611" s="20" t="s">
        <v>22</v>
      </c>
      <c r="G4611" s="20" t="s">
        <v>6522</v>
      </c>
      <c r="H4611" s="20" t="s">
        <v>6523</v>
      </c>
      <c r="I4611" s="20">
        <v>-9.6717139999999997</v>
      </c>
      <c r="J4611" s="20">
        <v>17.216525000000001</v>
      </c>
      <c r="K4611" s="20"/>
      <c r="L4611" s="20" t="s">
        <v>440</v>
      </c>
      <c r="M4611" s="20" t="s">
        <v>8272</v>
      </c>
      <c r="N4611" s="20" t="s">
        <v>26</v>
      </c>
      <c r="O4611" s="20" t="s">
        <v>27</v>
      </c>
      <c r="P4611" s="20">
        <v>107.209</v>
      </c>
      <c r="Q4611" s="20" t="s">
        <v>455</v>
      </c>
      <c r="R4611" s="20" t="s">
        <v>29</v>
      </c>
      <c r="S4611" s="20" t="s">
        <v>30</v>
      </c>
      <c r="T4611" s="21" t="s">
        <v>8273</v>
      </c>
    </row>
    <row r="4612" spans="1:20" ht="21.6" customHeight="1" x14ac:dyDescent="0.2">
      <c r="A4612" s="20">
        <v>4611</v>
      </c>
      <c r="B4612" s="20" t="s">
        <v>6524</v>
      </c>
      <c r="C4612" s="20" t="s">
        <v>1018</v>
      </c>
      <c r="D4612" s="20" t="s">
        <v>1019</v>
      </c>
      <c r="E4612" s="20" t="s">
        <v>1020</v>
      </c>
      <c r="F4612" s="20" t="s">
        <v>22</v>
      </c>
      <c r="G4612" s="20" t="s">
        <v>6525</v>
      </c>
      <c r="H4612" s="20" t="s">
        <v>6526</v>
      </c>
      <c r="I4612" s="20">
        <v>-9.671894</v>
      </c>
      <c r="J4612" s="20">
        <v>17.216517</v>
      </c>
      <c r="K4612" s="20"/>
      <c r="L4612" s="20" t="s">
        <v>440</v>
      </c>
      <c r="M4612" s="20" t="s">
        <v>8272</v>
      </c>
      <c r="N4612" s="20" t="s">
        <v>26</v>
      </c>
      <c r="O4612" s="20" t="s">
        <v>27</v>
      </c>
      <c r="P4612" s="20">
        <v>107.21599999999999</v>
      </c>
      <c r="Q4612" s="20" t="s">
        <v>455</v>
      </c>
      <c r="R4612" s="20" t="s">
        <v>29</v>
      </c>
      <c r="S4612" s="20" t="s">
        <v>30</v>
      </c>
      <c r="T4612" s="21" t="s">
        <v>8273</v>
      </c>
    </row>
    <row r="4613" spans="1:20" ht="21.6" customHeight="1" x14ac:dyDescent="0.2">
      <c r="A4613" s="20">
        <v>4612</v>
      </c>
      <c r="B4613" s="20" t="s">
        <v>6527</v>
      </c>
      <c r="C4613" s="20" t="s">
        <v>1018</v>
      </c>
      <c r="D4613" s="20" t="s">
        <v>1019</v>
      </c>
      <c r="E4613" s="20" t="s">
        <v>1020</v>
      </c>
      <c r="F4613" s="20" t="s">
        <v>22</v>
      </c>
      <c r="G4613" s="20" t="s">
        <v>6528</v>
      </c>
      <c r="H4613" s="20" t="s">
        <v>6529</v>
      </c>
      <c r="I4613" s="20">
        <v>-9.6720749999999995</v>
      </c>
      <c r="J4613" s="20">
        <v>17.216507</v>
      </c>
      <c r="K4613" s="20"/>
      <c r="L4613" s="20" t="s">
        <v>440</v>
      </c>
      <c r="M4613" s="20" t="s">
        <v>8272</v>
      </c>
      <c r="N4613" s="20" t="s">
        <v>26</v>
      </c>
      <c r="O4613" s="20" t="s">
        <v>27</v>
      </c>
      <c r="P4613" s="20">
        <v>107.223</v>
      </c>
      <c r="Q4613" s="20" t="s">
        <v>455</v>
      </c>
      <c r="R4613" s="20" t="s">
        <v>29</v>
      </c>
      <c r="S4613" s="20" t="s">
        <v>30</v>
      </c>
      <c r="T4613" s="21" t="s">
        <v>8273</v>
      </c>
    </row>
    <row r="4614" spans="1:20" ht="21.6" customHeight="1" x14ac:dyDescent="0.2">
      <c r="A4614" s="20">
        <v>4613</v>
      </c>
      <c r="B4614" s="20" t="s">
        <v>6530</v>
      </c>
      <c r="C4614" s="20" t="s">
        <v>1018</v>
      </c>
      <c r="D4614" s="20" t="s">
        <v>1019</v>
      </c>
      <c r="E4614" s="20" t="s">
        <v>1020</v>
      </c>
      <c r="F4614" s="20" t="s">
        <v>22</v>
      </c>
      <c r="G4614" s="20" t="s">
        <v>6531</v>
      </c>
      <c r="H4614" s="20" t="s">
        <v>6532</v>
      </c>
      <c r="I4614" s="20">
        <v>-9.6722549999999998</v>
      </c>
      <c r="J4614" s="20">
        <v>17.216494000000001</v>
      </c>
      <c r="K4614" s="20"/>
      <c r="L4614" s="20" t="s">
        <v>440</v>
      </c>
      <c r="M4614" s="20" t="s">
        <v>8272</v>
      </c>
      <c r="N4614" s="20" t="s">
        <v>26</v>
      </c>
      <c r="O4614" s="20" t="s">
        <v>27</v>
      </c>
      <c r="P4614" s="20">
        <v>107.229</v>
      </c>
      <c r="Q4614" s="20" t="s">
        <v>455</v>
      </c>
      <c r="R4614" s="20" t="s">
        <v>29</v>
      </c>
      <c r="S4614" s="20" t="s">
        <v>30</v>
      </c>
      <c r="T4614" s="21" t="s">
        <v>8273</v>
      </c>
    </row>
    <row r="4615" spans="1:20" ht="21.6" customHeight="1" x14ac:dyDescent="0.2">
      <c r="A4615" s="20">
        <v>4614</v>
      </c>
      <c r="B4615" s="20" t="s">
        <v>6533</v>
      </c>
      <c r="C4615" s="20" t="s">
        <v>1018</v>
      </c>
      <c r="D4615" s="20" t="s">
        <v>1019</v>
      </c>
      <c r="E4615" s="20" t="s">
        <v>1020</v>
      </c>
      <c r="F4615" s="20" t="s">
        <v>22</v>
      </c>
      <c r="G4615" s="20" t="s">
        <v>6534</v>
      </c>
      <c r="H4615" s="20" t="s">
        <v>6535</v>
      </c>
      <c r="I4615" s="20">
        <v>-9.6724359999999994</v>
      </c>
      <c r="J4615" s="20">
        <v>17.216481999999999</v>
      </c>
      <c r="K4615" s="20"/>
      <c r="L4615" s="20" t="s">
        <v>440</v>
      </c>
      <c r="M4615" s="20" t="s">
        <v>8272</v>
      </c>
      <c r="N4615" s="20" t="s">
        <v>26</v>
      </c>
      <c r="O4615" s="20" t="s">
        <v>27</v>
      </c>
      <c r="P4615" s="20">
        <v>107.235</v>
      </c>
      <c r="Q4615" s="20" t="s">
        <v>455</v>
      </c>
      <c r="R4615" s="20" t="s">
        <v>29</v>
      </c>
      <c r="S4615" s="20" t="s">
        <v>30</v>
      </c>
      <c r="T4615" s="21" t="s">
        <v>8273</v>
      </c>
    </row>
    <row r="4616" spans="1:20" ht="21.6" customHeight="1" x14ac:dyDescent="0.2">
      <c r="A4616" s="20">
        <v>4615</v>
      </c>
      <c r="B4616" s="20" t="s">
        <v>6536</v>
      </c>
      <c r="C4616" s="20" t="s">
        <v>1018</v>
      </c>
      <c r="D4616" s="20" t="s">
        <v>1019</v>
      </c>
      <c r="E4616" s="20" t="s">
        <v>1020</v>
      </c>
      <c r="F4616" s="20" t="s">
        <v>22</v>
      </c>
      <c r="G4616" s="20" t="s">
        <v>6537</v>
      </c>
      <c r="H4616" s="20" t="s">
        <v>6538</v>
      </c>
      <c r="I4616" s="20">
        <v>-9.6726159999999997</v>
      </c>
      <c r="J4616" s="20">
        <v>17.216469</v>
      </c>
      <c r="K4616" s="20"/>
      <c r="L4616" s="20" t="s">
        <v>440</v>
      </c>
      <c r="M4616" s="20" t="s">
        <v>8272</v>
      </c>
      <c r="N4616" s="20" t="s">
        <v>26</v>
      </c>
      <c r="O4616" s="20" t="s">
        <v>27</v>
      </c>
      <c r="P4616" s="20">
        <v>107.242</v>
      </c>
      <c r="Q4616" s="20" t="s">
        <v>455</v>
      </c>
      <c r="R4616" s="20" t="s">
        <v>29</v>
      </c>
      <c r="S4616" s="20" t="s">
        <v>30</v>
      </c>
      <c r="T4616" s="21" t="s">
        <v>8273</v>
      </c>
    </row>
    <row r="4617" spans="1:20" ht="21.6" customHeight="1" x14ac:dyDescent="0.2">
      <c r="A4617" s="20">
        <v>4616</v>
      </c>
      <c r="B4617" s="20" t="s">
        <v>6539</v>
      </c>
      <c r="C4617" s="20" t="s">
        <v>1018</v>
      </c>
      <c r="D4617" s="20" t="s">
        <v>1019</v>
      </c>
      <c r="E4617" s="20" t="s">
        <v>1020</v>
      </c>
      <c r="F4617" s="20" t="s">
        <v>22</v>
      </c>
      <c r="G4617" s="20" t="s">
        <v>6540</v>
      </c>
      <c r="H4617" s="20" t="s">
        <v>6541</v>
      </c>
      <c r="I4617" s="20">
        <v>-9.6727959999999999</v>
      </c>
      <c r="J4617" s="20">
        <v>17.216456999999998</v>
      </c>
      <c r="K4617" s="20"/>
      <c r="L4617" s="20" t="s">
        <v>440</v>
      </c>
      <c r="M4617" s="20" t="s">
        <v>8272</v>
      </c>
      <c r="N4617" s="20" t="s">
        <v>26</v>
      </c>
      <c r="O4617" s="20" t="s">
        <v>27</v>
      </c>
      <c r="P4617" s="20">
        <v>107.248</v>
      </c>
      <c r="Q4617" s="20" t="s">
        <v>455</v>
      </c>
      <c r="R4617" s="20" t="s">
        <v>29</v>
      </c>
      <c r="S4617" s="20" t="s">
        <v>30</v>
      </c>
      <c r="T4617" s="21" t="s">
        <v>8273</v>
      </c>
    </row>
    <row r="4618" spans="1:20" ht="21.6" customHeight="1" x14ac:dyDescent="0.2">
      <c r="A4618" s="20">
        <v>4617</v>
      </c>
      <c r="B4618" s="20" t="s">
        <v>6542</v>
      </c>
      <c r="C4618" s="20" t="s">
        <v>1018</v>
      </c>
      <c r="D4618" s="20" t="s">
        <v>1019</v>
      </c>
      <c r="E4618" s="20" t="s">
        <v>1020</v>
      </c>
      <c r="F4618" s="20" t="s">
        <v>22</v>
      </c>
      <c r="G4618" s="20" t="s">
        <v>6543</v>
      </c>
      <c r="H4618" s="20" t="s">
        <v>6544</v>
      </c>
      <c r="I4618" s="20">
        <v>-9.6729769999999995</v>
      </c>
      <c r="J4618" s="20">
        <v>17.216443999999999</v>
      </c>
      <c r="K4618" s="20"/>
      <c r="L4618" s="20" t="s">
        <v>440</v>
      </c>
      <c r="M4618" s="20" t="s">
        <v>8272</v>
      </c>
      <c r="N4618" s="20" t="s">
        <v>26</v>
      </c>
      <c r="O4618" s="20" t="s">
        <v>27</v>
      </c>
      <c r="P4618" s="20">
        <v>107.254</v>
      </c>
      <c r="Q4618" s="20" t="s">
        <v>455</v>
      </c>
      <c r="R4618" s="20" t="s">
        <v>29</v>
      </c>
      <c r="S4618" s="20" t="s">
        <v>30</v>
      </c>
      <c r="T4618" s="21" t="s">
        <v>8273</v>
      </c>
    </row>
    <row r="4619" spans="1:20" ht="21.6" customHeight="1" x14ac:dyDescent="0.2">
      <c r="A4619" s="20">
        <v>4618</v>
      </c>
      <c r="B4619" s="20" t="s">
        <v>6545</v>
      </c>
      <c r="C4619" s="20" t="s">
        <v>1018</v>
      </c>
      <c r="D4619" s="20" t="s">
        <v>1019</v>
      </c>
      <c r="E4619" s="20" t="s">
        <v>1020</v>
      </c>
      <c r="F4619" s="20" t="s">
        <v>22</v>
      </c>
      <c r="G4619" s="20" t="s">
        <v>6546</v>
      </c>
      <c r="H4619" s="20" t="s">
        <v>6547</v>
      </c>
      <c r="I4619" s="20">
        <v>-9.6731569999999998</v>
      </c>
      <c r="J4619" s="20">
        <v>17.216431</v>
      </c>
      <c r="K4619" s="20"/>
      <c r="L4619" s="20" t="s">
        <v>440</v>
      </c>
      <c r="M4619" s="20" t="s">
        <v>8272</v>
      </c>
      <c r="N4619" s="20" t="s">
        <v>26</v>
      </c>
      <c r="O4619" s="20" t="s">
        <v>27</v>
      </c>
      <c r="P4619" s="20">
        <v>107.261</v>
      </c>
      <c r="Q4619" s="20" t="s">
        <v>455</v>
      </c>
      <c r="R4619" s="20" t="s">
        <v>29</v>
      </c>
      <c r="S4619" s="20" t="s">
        <v>30</v>
      </c>
      <c r="T4619" s="21" t="s">
        <v>8273</v>
      </c>
    </row>
    <row r="4620" spans="1:20" ht="21.6" customHeight="1" x14ac:dyDescent="0.2">
      <c r="A4620" s="20">
        <v>4619</v>
      </c>
      <c r="B4620" s="20" t="s">
        <v>6548</v>
      </c>
      <c r="C4620" s="20" t="s">
        <v>1018</v>
      </c>
      <c r="D4620" s="20" t="s">
        <v>1019</v>
      </c>
      <c r="E4620" s="20" t="s">
        <v>1020</v>
      </c>
      <c r="F4620" s="20" t="s">
        <v>22</v>
      </c>
      <c r="G4620" s="20" t="s">
        <v>6549</v>
      </c>
      <c r="H4620" s="20" t="s">
        <v>6550</v>
      </c>
      <c r="I4620" s="20">
        <v>-9.6733370000000001</v>
      </c>
      <c r="J4620" s="20">
        <v>17.216417</v>
      </c>
      <c r="K4620" s="20"/>
      <c r="L4620" s="20" t="s">
        <v>440</v>
      </c>
      <c r="M4620" s="20" t="s">
        <v>8272</v>
      </c>
      <c r="N4620" s="20" t="s">
        <v>26</v>
      </c>
      <c r="O4620" s="20" t="s">
        <v>27</v>
      </c>
      <c r="P4620" s="20">
        <v>107.267</v>
      </c>
      <c r="Q4620" s="20" t="s">
        <v>455</v>
      </c>
      <c r="R4620" s="20" t="s">
        <v>29</v>
      </c>
      <c r="S4620" s="20" t="s">
        <v>30</v>
      </c>
      <c r="T4620" s="21" t="s">
        <v>8273</v>
      </c>
    </row>
    <row r="4621" spans="1:20" ht="21.6" customHeight="1" x14ac:dyDescent="0.2">
      <c r="A4621" s="20">
        <v>4620</v>
      </c>
      <c r="B4621" s="20" t="s">
        <v>6551</v>
      </c>
      <c r="C4621" s="20" t="s">
        <v>1018</v>
      </c>
      <c r="D4621" s="20" t="s">
        <v>1019</v>
      </c>
      <c r="E4621" s="20" t="s">
        <v>1020</v>
      </c>
      <c r="F4621" s="20" t="s">
        <v>22</v>
      </c>
      <c r="G4621" s="20" t="s">
        <v>6552</v>
      </c>
      <c r="H4621" s="20" t="s">
        <v>6553</v>
      </c>
      <c r="I4621" s="20">
        <v>-9.6735170000000004</v>
      </c>
      <c r="J4621" s="20">
        <v>17.216403</v>
      </c>
      <c r="K4621" s="20"/>
      <c r="L4621" s="20" t="s">
        <v>440</v>
      </c>
      <c r="M4621" s="20" t="s">
        <v>8272</v>
      </c>
      <c r="N4621" s="20" t="s">
        <v>26</v>
      </c>
      <c r="O4621" s="20" t="s">
        <v>27</v>
      </c>
      <c r="P4621" s="20">
        <v>107.273</v>
      </c>
      <c r="Q4621" s="20" t="s">
        <v>455</v>
      </c>
      <c r="R4621" s="20" t="s">
        <v>29</v>
      </c>
      <c r="S4621" s="20" t="s">
        <v>30</v>
      </c>
      <c r="T4621" s="21" t="s">
        <v>8273</v>
      </c>
    </row>
    <row r="4622" spans="1:20" ht="21.6" customHeight="1" x14ac:dyDescent="0.2">
      <c r="A4622" s="20">
        <v>4621</v>
      </c>
      <c r="B4622" s="20" t="s">
        <v>6554</v>
      </c>
      <c r="C4622" s="20" t="s">
        <v>1018</v>
      </c>
      <c r="D4622" s="20" t="s">
        <v>1019</v>
      </c>
      <c r="E4622" s="20" t="s">
        <v>1020</v>
      </c>
      <c r="F4622" s="20" t="s">
        <v>22</v>
      </c>
      <c r="G4622" s="20" t="s">
        <v>6555</v>
      </c>
      <c r="H4622" s="20" t="s">
        <v>6556</v>
      </c>
      <c r="I4622" s="20">
        <v>-9.6736979999999999</v>
      </c>
      <c r="J4622" s="20">
        <v>17.216388999999999</v>
      </c>
      <c r="K4622" s="20"/>
      <c r="L4622" s="20" t="s">
        <v>440</v>
      </c>
      <c r="M4622" s="20" t="s">
        <v>8272</v>
      </c>
      <c r="N4622" s="20" t="s">
        <v>26</v>
      </c>
      <c r="O4622" s="20" t="s">
        <v>27</v>
      </c>
      <c r="P4622" s="20">
        <v>107.28</v>
      </c>
      <c r="Q4622" s="20" t="s">
        <v>455</v>
      </c>
      <c r="R4622" s="20" t="s">
        <v>29</v>
      </c>
      <c r="S4622" s="20" t="s">
        <v>30</v>
      </c>
      <c r="T4622" s="21" t="s">
        <v>8273</v>
      </c>
    </row>
    <row r="4623" spans="1:20" ht="21.6" customHeight="1" x14ac:dyDescent="0.2">
      <c r="A4623" s="20">
        <v>4622</v>
      </c>
      <c r="B4623" s="20" t="s">
        <v>6557</v>
      </c>
      <c r="C4623" s="20" t="s">
        <v>1018</v>
      </c>
      <c r="D4623" s="20" t="s">
        <v>1019</v>
      </c>
      <c r="E4623" s="20" t="s">
        <v>1020</v>
      </c>
      <c r="F4623" s="20" t="s">
        <v>22</v>
      </c>
      <c r="G4623" s="20" t="s">
        <v>6558</v>
      </c>
      <c r="H4623" s="20" t="s">
        <v>6559</v>
      </c>
      <c r="I4623" s="20">
        <v>-9.6738780000000002</v>
      </c>
      <c r="J4623" s="20">
        <v>17.216374999999999</v>
      </c>
      <c r="K4623" s="20"/>
      <c r="L4623" s="20" t="s">
        <v>440</v>
      </c>
      <c r="M4623" s="20" t="s">
        <v>8272</v>
      </c>
      <c r="N4623" s="20" t="s">
        <v>26</v>
      </c>
      <c r="O4623" s="20" t="s">
        <v>27</v>
      </c>
      <c r="P4623" s="20">
        <v>107.286</v>
      </c>
      <c r="Q4623" s="20" t="s">
        <v>455</v>
      </c>
      <c r="R4623" s="20" t="s">
        <v>29</v>
      </c>
      <c r="S4623" s="20" t="s">
        <v>30</v>
      </c>
      <c r="T4623" s="21" t="s">
        <v>8273</v>
      </c>
    </row>
    <row r="4624" spans="1:20" ht="21.6" customHeight="1" x14ac:dyDescent="0.2">
      <c r="A4624" s="20">
        <v>4623</v>
      </c>
      <c r="B4624" s="20" t="s">
        <v>6560</v>
      </c>
      <c r="C4624" s="20" t="s">
        <v>1018</v>
      </c>
      <c r="D4624" s="20" t="s">
        <v>1019</v>
      </c>
      <c r="E4624" s="20" t="s">
        <v>1020</v>
      </c>
      <c r="F4624" s="20" t="s">
        <v>22</v>
      </c>
      <c r="G4624" s="20" t="s">
        <v>12736</v>
      </c>
      <c r="H4624" s="20" t="s">
        <v>6562</v>
      </c>
      <c r="I4624" s="20">
        <v>-9.6740580000000005</v>
      </c>
      <c r="J4624" s="20">
        <v>17.216360999999999</v>
      </c>
      <c r="K4624" s="20"/>
      <c r="L4624" s="20" t="s">
        <v>440</v>
      </c>
      <c r="M4624" s="20" t="s">
        <v>8272</v>
      </c>
      <c r="N4624" s="20" t="s">
        <v>26</v>
      </c>
      <c r="O4624" s="20" t="s">
        <v>27</v>
      </c>
      <c r="P4624" s="20">
        <v>107.292</v>
      </c>
      <c r="Q4624" s="20" t="s">
        <v>455</v>
      </c>
      <c r="R4624" s="20" t="s">
        <v>29</v>
      </c>
      <c r="S4624" s="20" t="s">
        <v>30</v>
      </c>
      <c r="T4624" s="21" t="s">
        <v>8273</v>
      </c>
    </row>
    <row r="4625" spans="1:20" ht="21.6" customHeight="1" x14ac:dyDescent="0.2">
      <c r="A4625" s="20">
        <v>4624</v>
      </c>
      <c r="B4625" s="20" t="s">
        <v>6563</v>
      </c>
      <c r="C4625" s="20" t="s">
        <v>1018</v>
      </c>
      <c r="D4625" s="20" t="s">
        <v>1019</v>
      </c>
      <c r="E4625" s="20" t="s">
        <v>1020</v>
      </c>
      <c r="F4625" s="20" t="s">
        <v>22</v>
      </c>
      <c r="G4625" s="20" t="s">
        <v>6564</v>
      </c>
      <c r="H4625" s="20" t="s">
        <v>6565</v>
      </c>
      <c r="I4625" s="20">
        <v>-9.6742380000000008</v>
      </c>
      <c r="J4625" s="20">
        <v>17.216346999999999</v>
      </c>
      <c r="K4625" s="20"/>
      <c r="L4625" s="20" t="s">
        <v>440</v>
      </c>
      <c r="M4625" s="20" t="s">
        <v>8272</v>
      </c>
      <c r="N4625" s="20" t="s">
        <v>26</v>
      </c>
      <c r="O4625" s="20" t="s">
        <v>27</v>
      </c>
      <c r="P4625" s="20">
        <v>107.298</v>
      </c>
      <c r="Q4625" s="20" t="s">
        <v>455</v>
      </c>
      <c r="R4625" s="20" t="s">
        <v>29</v>
      </c>
      <c r="S4625" s="20" t="s">
        <v>30</v>
      </c>
      <c r="T4625" s="21" t="s">
        <v>8273</v>
      </c>
    </row>
    <row r="4626" spans="1:20" ht="21.6" customHeight="1" x14ac:dyDescent="0.2">
      <c r="A4626" s="20">
        <v>4625</v>
      </c>
      <c r="B4626" s="20" t="s">
        <v>6566</v>
      </c>
      <c r="C4626" s="20" t="s">
        <v>1018</v>
      </c>
      <c r="D4626" s="20" t="s">
        <v>1019</v>
      </c>
      <c r="E4626" s="20" t="s">
        <v>1020</v>
      </c>
      <c r="F4626" s="20" t="s">
        <v>22</v>
      </c>
      <c r="G4626" s="20" t="s">
        <v>6567</v>
      </c>
      <c r="H4626" s="20" t="s">
        <v>6568</v>
      </c>
      <c r="I4626" s="20">
        <v>-9.6744190000000003</v>
      </c>
      <c r="J4626" s="20">
        <v>17.216332999999999</v>
      </c>
      <c r="K4626" s="20"/>
      <c r="L4626" s="20" t="s">
        <v>440</v>
      </c>
      <c r="M4626" s="20" t="s">
        <v>8272</v>
      </c>
      <c r="N4626" s="20" t="s">
        <v>26</v>
      </c>
      <c r="O4626" s="20" t="s">
        <v>27</v>
      </c>
      <c r="P4626" s="20">
        <v>107.304</v>
      </c>
      <c r="Q4626" s="20" t="s">
        <v>455</v>
      </c>
      <c r="R4626" s="20" t="s">
        <v>29</v>
      </c>
      <c r="S4626" s="20" t="s">
        <v>30</v>
      </c>
      <c r="T4626" s="21" t="s">
        <v>8273</v>
      </c>
    </row>
    <row r="4627" spans="1:20" ht="21.6" customHeight="1" x14ac:dyDescent="0.2">
      <c r="A4627" s="20">
        <v>4626</v>
      </c>
      <c r="B4627" s="20" t="s">
        <v>6569</v>
      </c>
      <c r="C4627" s="20" t="s">
        <v>1018</v>
      </c>
      <c r="D4627" s="20" t="s">
        <v>1019</v>
      </c>
      <c r="E4627" s="20" t="s">
        <v>1020</v>
      </c>
      <c r="F4627" s="20" t="s">
        <v>22</v>
      </c>
      <c r="G4627" s="20" t="s">
        <v>6570</v>
      </c>
      <c r="H4627" s="20" t="s">
        <v>6571</v>
      </c>
      <c r="I4627" s="20">
        <v>-9.6745990000000006</v>
      </c>
      <c r="J4627" s="20">
        <v>17.216318999999999</v>
      </c>
      <c r="K4627" s="20"/>
      <c r="L4627" s="20" t="s">
        <v>440</v>
      </c>
      <c r="M4627" s="20" t="s">
        <v>8272</v>
      </c>
      <c r="N4627" s="20" t="s">
        <v>26</v>
      </c>
      <c r="O4627" s="20" t="s">
        <v>27</v>
      </c>
      <c r="P4627" s="20">
        <v>107.31100000000001</v>
      </c>
      <c r="Q4627" s="20" t="s">
        <v>455</v>
      </c>
      <c r="R4627" s="20" t="s">
        <v>29</v>
      </c>
      <c r="S4627" s="20" t="s">
        <v>30</v>
      </c>
      <c r="T4627" s="21" t="s">
        <v>8273</v>
      </c>
    </row>
    <row r="4628" spans="1:20" ht="21.6" customHeight="1" x14ac:dyDescent="0.2">
      <c r="A4628" s="20">
        <v>4627</v>
      </c>
      <c r="B4628" s="20" t="s">
        <v>6572</v>
      </c>
      <c r="C4628" s="20" t="s">
        <v>1018</v>
      </c>
      <c r="D4628" s="20" t="s">
        <v>1019</v>
      </c>
      <c r="E4628" s="20" t="s">
        <v>1020</v>
      </c>
      <c r="F4628" s="20" t="s">
        <v>22</v>
      </c>
      <c r="G4628" s="20" t="s">
        <v>6573</v>
      </c>
      <c r="H4628" s="20" t="s">
        <v>6574</v>
      </c>
      <c r="I4628" s="20">
        <v>-9.6747789999999991</v>
      </c>
      <c r="J4628" s="20">
        <v>17.216304999999998</v>
      </c>
      <c r="K4628" s="20"/>
      <c r="L4628" s="20" t="s">
        <v>440</v>
      </c>
      <c r="M4628" s="20" t="s">
        <v>8272</v>
      </c>
      <c r="N4628" s="20" t="s">
        <v>26</v>
      </c>
      <c r="O4628" s="20" t="s">
        <v>27</v>
      </c>
      <c r="P4628" s="20">
        <v>107.31699999999999</v>
      </c>
      <c r="Q4628" s="20" t="s">
        <v>455</v>
      </c>
      <c r="R4628" s="20" t="s">
        <v>29</v>
      </c>
      <c r="S4628" s="20" t="s">
        <v>30</v>
      </c>
      <c r="T4628" s="21" t="s">
        <v>8273</v>
      </c>
    </row>
    <row r="4629" spans="1:20" ht="21.6" customHeight="1" x14ac:dyDescent="0.2">
      <c r="A4629" s="20">
        <v>4628</v>
      </c>
      <c r="B4629" s="20" t="s">
        <v>6575</v>
      </c>
      <c r="C4629" s="20" t="s">
        <v>1018</v>
      </c>
      <c r="D4629" s="20" t="s">
        <v>1019</v>
      </c>
      <c r="E4629" s="20" t="s">
        <v>1020</v>
      </c>
      <c r="F4629" s="20" t="s">
        <v>22</v>
      </c>
      <c r="G4629" s="20" t="s">
        <v>6576</v>
      </c>
      <c r="H4629" s="20" t="s">
        <v>6577</v>
      </c>
      <c r="I4629" s="20">
        <v>-9.6749589999999994</v>
      </c>
      <c r="J4629" s="20">
        <v>17.216284999999999</v>
      </c>
      <c r="K4629" s="20"/>
      <c r="L4629" s="20" t="s">
        <v>440</v>
      </c>
      <c r="M4629" s="20" t="s">
        <v>8272</v>
      </c>
      <c r="N4629" s="20" t="s">
        <v>26</v>
      </c>
      <c r="O4629" s="20" t="s">
        <v>27</v>
      </c>
      <c r="P4629" s="20">
        <v>107.32299999999999</v>
      </c>
      <c r="Q4629" s="20" t="s">
        <v>455</v>
      </c>
      <c r="R4629" s="20" t="s">
        <v>29</v>
      </c>
      <c r="S4629" s="20" t="s">
        <v>30</v>
      </c>
      <c r="T4629" s="21" t="s">
        <v>8273</v>
      </c>
    </row>
    <row r="4630" spans="1:20" ht="21.6" customHeight="1" x14ac:dyDescent="0.2">
      <c r="A4630" s="20">
        <v>4629</v>
      </c>
      <c r="B4630" s="20" t="s">
        <v>6578</v>
      </c>
      <c r="C4630" s="20" t="s">
        <v>1018</v>
      </c>
      <c r="D4630" s="20" t="s">
        <v>1019</v>
      </c>
      <c r="E4630" s="20" t="s">
        <v>1020</v>
      </c>
      <c r="F4630" s="20" t="s">
        <v>22</v>
      </c>
      <c r="G4630" s="20" t="s">
        <v>6579</v>
      </c>
      <c r="H4630" s="20" t="s">
        <v>6580</v>
      </c>
      <c r="I4630" s="20">
        <v>-9.6751380000000005</v>
      </c>
      <c r="J4630" s="20">
        <v>17.216262</v>
      </c>
      <c r="K4630" s="20"/>
      <c r="L4630" s="20" t="s">
        <v>440</v>
      </c>
      <c r="M4630" s="20" t="s">
        <v>8272</v>
      </c>
      <c r="N4630" s="20" t="s">
        <v>26</v>
      </c>
      <c r="O4630" s="20" t="s">
        <v>27</v>
      </c>
      <c r="P4630" s="20">
        <v>107.328</v>
      </c>
      <c r="Q4630" s="20" t="s">
        <v>455</v>
      </c>
      <c r="R4630" s="20" t="s">
        <v>29</v>
      </c>
      <c r="S4630" s="20" t="s">
        <v>30</v>
      </c>
      <c r="T4630" s="21" t="s">
        <v>8273</v>
      </c>
    </row>
    <row r="4631" spans="1:20" ht="21.6" customHeight="1" x14ac:dyDescent="0.2">
      <c r="A4631" s="20">
        <v>4630</v>
      </c>
      <c r="B4631" s="20" t="s">
        <v>6581</v>
      </c>
      <c r="C4631" s="20" t="s">
        <v>1018</v>
      </c>
      <c r="D4631" s="20" t="s">
        <v>1019</v>
      </c>
      <c r="E4631" s="20" t="s">
        <v>1020</v>
      </c>
      <c r="F4631" s="20" t="s">
        <v>22</v>
      </c>
      <c r="G4631" s="20" t="s">
        <v>6582</v>
      </c>
      <c r="H4631" s="20" t="s">
        <v>6583</v>
      </c>
      <c r="I4631" s="20">
        <v>-9.6753169999999997</v>
      </c>
      <c r="J4631" s="20">
        <v>17.216239000000002</v>
      </c>
      <c r="K4631" s="20"/>
      <c r="L4631" s="20" t="s">
        <v>440</v>
      </c>
      <c r="M4631" s="20" t="s">
        <v>8272</v>
      </c>
      <c r="N4631" s="20" t="s">
        <v>26</v>
      </c>
      <c r="O4631" s="20" t="s">
        <v>27</v>
      </c>
      <c r="P4631" s="20">
        <v>107.333</v>
      </c>
      <c r="Q4631" s="20" t="s">
        <v>455</v>
      </c>
      <c r="R4631" s="20" t="s">
        <v>29</v>
      </c>
      <c r="S4631" s="20" t="s">
        <v>30</v>
      </c>
      <c r="T4631" s="21" t="s">
        <v>8273</v>
      </c>
    </row>
    <row r="4632" spans="1:20" ht="21.6" customHeight="1" x14ac:dyDescent="0.2">
      <c r="A4632" s="20">
        <v>4631</v>
      </c>
      <c r="B4632" s="20" t="s">
        <v>6584</v>
      </c>
      <c r="C4632" s="20" t="s">
        <v>1018</v>
      </c>
      <c r="D4632" s="20" t="s">
        <v>1019</v>
      </c>
      <c r="E4632" s="20" t="s">
        <v>1020</v>
      </c>
      <c r="F4632" s="20" t="s">
        <v>22</v>
      </c>
      <c r="G4632" s="20" t="s">
        <v>6585</v>
      </c>
      <c r="H4632" s="20" t="s">
        <v>6586</v>
      </c>
      <c r="I4632" s="20">
        <v>-9.675497</v>
      </c>
      <c r="J4632" s="20">
        <v>17.216215999999999</v>
      </c>
      <c r="K4632" s="20"/>
      <c r="L4632" s="20" t="s">
        <v>440</v>
      </c>
      <c r="M4632" s="20" t="s">
        <v>8272</v>
      </c>
      <c r="N4632" s="20" t="s">
        <v>26</v>
      </c>
      <c r="O4632" s="20" t="s">
        <v>27</v>
      </c>
      <c r="P4632" s="20">
        <v>107.339</v>
      </c>
      <c r="Q4632" s="20" t="s">
        <v>455</v>
      </c>
      <c r="R4632" s="20" t="s">
        <v>29</v>
      </c>
      <c r="S4632" s="20" t="s">
        <v>30</v>
      </c>
      <c r="T4632" s="21" t="s">
        <v>8273</v>
      </c>
    </row>
    <row r="4633" spans="1:20" ht="21.6" customHeight="1" x14ac:dyDescent="0.2">
      <c r="A4633" s="20">
        <v>4632</v>
      </c>
      <c r="B4633" s="20" t="s">
        <v>6587</v>
      </c>
      <c r="C4633" s="20" t="s">
        <v>1018</v>
      </c>
      <c r="D4633" s="20" t="s">
        <v>1019</v>
      </c>
      <c r="E4633" s="20" t="s">
        <v>1020</v>
      </c>
      <c r="F4633" s="20" t="s">
        <v>22</v>
      </c>
      <c r="G4633" s="20" t="s">
        <v>6588</v>
      </c>
      <c r="H4633" s="20" t="s">
        <v>6589</v>
      </c>
      <c r="I4633" s="20">
        <v>-9.6756759999999993</v>
      </c>
      <c r="J4633" s="20">
        <v>17.216194000000002</v>
      </c>
      <c r="K4633" s="20"/>
      <c r="L4633" s="20" t="s">
        <v>440</v>
      </c>
      <c r="M4633" s="20" t="s">
        <v>8272</v>
      </c>
      <c r="N4633" s="20" t="s">
        <v>26</v>
      </c>
      <c r="O4633" s="20" t="s">
        <v>27</v>
      </c>
      <c r="P4633" s="20">
        <v>107.34399999999999</v>
      </c>
      <c r="Q4633" s="20" t="s">
        <v>455</v>
      </c>
      <c r="R4633" s="20" t="s">
        <v>29</v>
      </c>
      <c r="S4633" s="20" t="s">
        <v>30</v>
      </c>
      <c r="T4633" s="21" t="s">
        <v>8273</v>
      </c>
    </row>
    <row r="4634" spans="1:20" ht="21.6" customHeight="1" x14ac:dyDescent="0.2">
      <c r="A4634" s="20">
        <v>4633</v>
      </c>
      <c r="B4634" s="20" t="s">
        <v>6590</v>
      </c>
      <c r="C4634" s="20" t="s">
        <v>1018</v>
      </c>
      <c r="D4634" s="20" t="s">
        <v>1019</v>
      </c>
      <c r="E4634" s="20" t="s">
        <v>1020</v>
      </c>
      <c r="F4634" s="20" t="s">
        <v>22</v>
      </c>
      <c r="G4634" s="20" t="s">
        <v>6591</v>
      </c>
      <c r="H4634" s="20" t="s">
        <v>12737</v>
      </c>
      <c r="I4634" s="20">
        <v>-9.6758550000000003</v>
      </c>
      <c r="J4634" s="20">
        <v>17.216170999999999</v>
      </c>
      <c r="K4634" s="20"/>
      <c r="L4634" s="20" t="s">
        <v>440</v>
      </c>
      <c r="M4634" s="20" t="s">
        <v>8272</v>
      </c>
      <c r="N4634" s="20" t="s">
        <v>26</v>
      </c>
      <c r="O4634" s="20" t="s">
        <v>27</v>
      </c>
      <c r="P4634" s="20">
        <v>107.349</v>
      </c>
      <c r="Q4634" s="20" t="s">
        <v>455</v>
      </c>
      <c r="R4634" s="20" t="s">
        <v>29</v>
      </c>
      <c r="S4634" s="20" t="s">
        <v>30</v>
      </c>
      <c r="T4634" s="21" t="s">
        <v>8273</v>
      </c>
    </row>
    <row r="4635" spans="1:20" ht="21.6" customHeight="1" x14ac:dyDescent="0.2">
      <c r="A4635" s="20">
        <v>4634</v>
      </c>
      <c r="B4635" s="20" t="s">
        <v>6593</v>
      </c>
      <c r="C4635" s="20" t="s">
        <v>1018</v>
      </c>
      <c r="D4635" s="20" t="s">
        <v>1019</v>
      </c>
      <c r="E4635" s="20" t="s">
        <v>1020</v>
      </c>
      <c r="F4635" s="20" t="s">
        <v>22</v>
      </c>
      <c r="G4635" s="20" t="s">
        <v>6594</v>
      </c>
      <c r="H4635" s="20" t="s">
        <v>6595</v>
      </c>
      <c r="I4635" s="20">
        <v>-9.6760350000000006</v>
      </c>
      <c r="J4635" s="20">
        <v>17.216148</v>
      </c>
      <c r="K4635" s="20"/>
      <c r="L4635" s="20" t="s">
        <v>440</v>
      </c>
      <c r="M4635" s="20" t="s">
        <v>8272</v>
      </c>
      <c r="N4635" s="20" t="s">
        <v>26</v>
      </c>
      <c r="O4635" s="20" t="s">
        <v>27</v>
      </c>
      <c r="P4635" s="20">
        <v>107.355</v>
      </c>
      <c r="Q4635" s="20" t="s">
        <v>455</v>
      </c>
      <c r="R4635" s="20" t="s">
        <v>29</v>
      </c>
      <c r="S4635" s="20" t="s">
        <v>30</v>
      </c>
      <c r="T4635" s="21" t="s">
        <v>8273</v>
      </c>
    </row>
    <row r="4636" spans="1:20" ht="21.6" customHeight="1" x14ac:dyDescent="0.2">
      <c r="A4636" s="20">
        <v>4635</v>
      </c>
      <c r="B4636" s="20" t="s">
        <v>6596</v>
      </c>
      <c r="C4636" s="20" t="s">
        <v>1018</v>
      </c>
      <c r="D4636" s="20" t="s">
        <v>1019</v>
      </c>
      <c r="E4636" s="20" t="s">
        <v>1020</v>
      </c>
      <c r="F4636" s="20" t="s">
        <v>22</v>
      </c>
      <c r="G4636" s="20" t="s">
        <v>6597</v>
      </c>
      <c r="H4636" s="20" t="s">
        <v>6598</v>
      </c>
      <c r="I4636" s="20">
        <v>-9.6762139999999999</v>
      </c>
      <c r="J4636" s="20">
        <v>17.216125000000002</v>
      </c>
      <c r="K4636" s="20"/>
      <c r="L4636" s="20" t="s">
        <v>440</v>
      </c>
      <c r="M4636" s="20" t="s">
        <v>8272</v>
      </c>
      <c r="N4636" s="20" t="s">
        <v>26</v>
      </c>
      <c r="O4636" s="20" t="s">
        <v>27</v>
      </c>
      <c r="P4636" s="20">
        <v>107.36</v>
      </c>
      <c r="Q4636" s="20" t="s">
        <v>455</v>
      </c>
      <c r="R4636" s="20" t="s">
        <v>29</v>
      </c>
      <c r="S4636" s="20" t="s">
        <v>30</v>
      </c>
      <c r="T4636" s="21" t="s">
        <v>8273</v>
      </c>
    </row>
    <row r="4637" spans="1:20" ht="21.6" customHeight="1" x14ac:dyDescent="0.2">
      <c r="A4637" s="20">
        <v>4636</v>
      </c>
      <c r="B4637" s="20" t="s">
        <v>6599</v>
      </c>
      <c r="C4637" s="20" t="s">
        <v>1018</v>
      </c>
      <c r="D4637" s="20" t="s">
        <v>1019</v>
      </c>
      <c r="E4637" s="20" t="s">
        <v>1020</v>
      </c>
      <c r="F4637" s="20" t="s">
        <v>22</v>
      </c>
      <c r="G4637" s="20" t="s">
        <v>6600</v>
      </c>
      <c r="H4637" s="20" t="s">
        <v>6601</v>
      </c>
      <c r="I4637" s="20">
        <v>-9.6763929999999991</v>
      </c>
      <c r="J4637" s="20">
        <v>17.216101999999999</v>
      </c>
      <c r="K4637" s="20"/>
      <c r="L4637" s="20" t="s">
        <v>440</v>
      </c>
      <c r="M4637" s="20" t="s">
        <v>8272</v>
      </c>
      <c r="N4637" s="20" t="s">
        <v>26</v>
      </c>
      <c r="O4637" s="20" t="s">
        <v>27</v>
      </c>
      <c r="P4637" s="20">
        <v>107.36499999999999</v>
      </c>
      <c r="Q4637" s="20" t="s">
        <v>455</v>
      </c>
      <c r="R4637" s="20" t="s">
        <v>29</v>
      </c>
      <c r="S4637" s="20" t="s">
        <v>30</v>
      </c>
      <c r="T4637" s="21" t="s">
        <v>8273</v>
      </c>
    </row>
    <row r="4638" spans="1:20" ht="21.6" customHeight="1" x14ac:dyDescent="0.2">
      <c r="A4638" s="20">
        <v>4637</v>
      </c>
      <c r="B4638" s="20" t="s">
        <v>6602</v>
      </c>
      <c r="C4638" s="20" t="s">
        <v>1018</v>
      </c>
      <c r="D4638" s="20" t="s">
        <v>1019</v>
      </c>
      <c r="E4638" s="20" t="s">
        <v>1020</v>
      </c>
      <c r="F4638" s="20" t="s">
        <v>22</v>
      </c>
      <c r="G4638" s="20" t="s">
        <v>6603</v>
      </c>
      <c r="H4638" s="20" t="s">
        <v>6604</v>
      </c>
      <c r="I4638" s="20">
        <v>-9.6765729999999994</v>
      </c>
      <c r="J4638" s="20">
        <v>17.216079000000001</v>
      </c>
      <c r="K4638" s="20"/>
      <c r="L4638" s="20" t="s">
        <v>440</v>
      </c>
      <c r="M4638" s="20" t="s">
        <v>8272</v>
      </c>
      <c r="N4638" s="20" t="s">
        <v>26</v>
      </c>
      <c r="O4638" s="20" t="s">
        <v>27</v>
      </c>
      <c r="P4638" s="20">
        <v>107.371</v>
      </c>
      <c r="Q4638" s="20" t="s">
        <v>455</v>
      </c>
      <c r="R4638" s="20" t="s">
        <v>29</v>
      </c>
      <c r="S4638" s="20" t="s">
        <v>30</v>
      </c>
      <c r="T4638" s="21" t="s">
        <v>8273</v>
      </c>
    </row>
    <row r="4639" spans="1:20" ht="21.6" customHeight="1" x14ac:dyDescent="0.2">
      <c r="A4639" s="20">
        <v>4638</v>
      </c>
      <c r="B4639" s="20" t="s">
        <v>6605</v>
      </c>
      <c r="C4639" s="20" t="s">
        <v>1018</v>
      </c>
      <c r="D4639" s="20" t="s">
        <v>1019</v>
      </c>
      <c r="E4639" s="20" t="s">
        <v>1020</v>
      </c>
      <c r="F4639" s="20" t="s">
        <v>22</v>
      </c>
      <c r="G4639" s="20" t="s">
        <v>6606</v>
      </c>
      <c r="H4639" s="20" t="s">
        <v>6607</v>
      </c>
      <c r="I4639" s="20">
        <v>-9.6767520000000005</v>
      </c>
      <c r="J4639" s="20">
        <v>17.216055999999998</v>
      </c>
      <c r="K4639" s="20"/>
      <c r="L4639" s="20" t="s">
        <v>440</v>
      </c>
      <c r="M4639" s="20" t="s">
        <v>8272</v>
      </c>
      <c r="N4639" s="20" t="s">
        <v>26</v>
      </c>
      <c r="O4639" s="20" t="s">
        <v>27</v>
      </c>
      <c r="P4639" s="20">
        <v>107.376</v>
      </c>
      <c r="Q4639" s="20" t="s">
        <v>455</v>
      </c>
      <c r="R4639" s="20" t="s">
        <v>29</v>
      </c>
      <c r="S4639" s="20" t="s">
        <v>30</v>
      </c>
      <c r="T4639" s="21" t="s">
        <v>8273</v>
      </c>
    </row>
    <row r="4640" spans="1:20" ht="21.6" customHeight="1" x14ac:dyDescent="0.2">
      <c r="A4640" s="20">
        <v>4639</v>
      </c>
      <c r="B4640" s="20" t="s">
        <v>6608</v>
      </c>
      <c r="C4640" s="20" t="s">
        <v>1018</v>
      </c>
      <c r="D4640" s="20" t="s">
        <v>1019</v>
      </c>
      <c r="E4640" s="20" t="s">
        <v>1020</v>
      </c>
      <c r="F4640" s="20" t="s">
        <v>22</v>
      </c>
      <c r="G4640" s="20" t="s">
        <v>6609</v>
      </c>
      <c r="H4640" s="20" t="s">
        <v>6610</v>
      </c>
      <c r="I4640" s="20">
        <v>-9.6769309999999997</v>
      </c>
      <c r="J4640" s="20">
        <v>17.216032999999999</v>
      </c>
      <c r="K4640" s="20"/>
      <c r="L4640" s="20" t="s">
        <v>440</v>
      </c>
      <c r="M4640" s="20" t="s">
        <v>8272</v>
      </c>
      <c r="N4640" s="20" t="s">
        <v>26</v>
      </c>
      <c r="O4640" s="20" t="s">
        <v>27</v>
      </c>
      <c r="P4640" s="20">
        <v>107.381</v>
      </c>
      <c r="Q4640" s="20" t="s">
        <v>455</v>
      </c>
      <c r="R4640" s="20" t="s">
        <v>29</v>
      </c>
      <c r="S4640" s="20" t="s">
        <v>30</v>
      </c>
      <c r="T4640" s="21" t="s">
        <v>8273</v>
      </c>
    </row>
    <row r="4641" spans="1:20" ht="21.6" customHeight="1" x14ac:dyDescent="0.2">
      <c r="A4641" s="20">
        <v>4640</v>
      </c>
      <c r="B4641" s="20" t="s">
        <v>6611</v>
      </c>
      <c r="C4641" s="20" t="s">
        <v>1018</v>
      </c>
      <c r="D4641" s="20" t="s">
        <v>1019</v>
      </c>
      <c r="E4641" s="20" t="s">
        <v>1020</v>
      </c>
      <c r="F4641" s="20" t="s">
        <v>22</v>
      </c>
      <c r="G4641" s="20" t="s">
        <v>6612</v>
      </c>
      <c r="H4641" s="20" t="s">
        <v>6613</v>
      </c>
      <c r="I4641" s="20">
        <v>-9.6771100000000008</v>
      </c>
      <c r="J4641" s="20">
        <v>17.216009</v>
      </c>
      <c r="K4641" s="20"/>
      <c r="L4641" s="20" t="s">
        <v>440</v>
      </c>
      <c r="M4641" s="20" t="s">
        <v>8272</v>
      </c>
      <c r="N4641" s="20" t="s">
        <v>26</v>
      </c>
      <c r="O4641" s="20" t="s">
        <v>27</v>
      </c>
      <c r="P4641" s="20">
        <v>107.386</v>
      </c>
      <c r="Q4641" s="20" t="s">
        <v>455</v>
      </c>
      <c r="R4641" s="20" t="s">
        <v>29</v>
      </c>
      <c r="S4641" s="20" t="s">
        <v>30</v>
      </c>
      <c r="T4641" s="21" t="s">
        <v>8273</v>
      </c>
    </row>
    <row r="4642" spans="1:20" ht="21.6" customHeight="1" x14ac:dyDescent="0.2">
      <c r="A4642" s="20">
        <v>4641</v>
      </c>
      <c r="B4642" s="20" t="s">
        <v>6614</v>
      </c>
      <c r="C4642" s="20" t="s">
        <v>1018</v>
      </c>
      <c r="D4642" s="20" t="s">
        <v>1019</v>
      </c>
      <c r="E4642" s="20" t="s">
        <v>1020</v>
      </c>
      <c r="F4642" s="20" t="s">
        <v>22</v>
      </c>
      <c r="G4642" s="20" t="s">
        <v>6615</v>
      </c>
      <c r="H4642" s="20" t="s">
        <v>6616</v>
      </c>
      <c r="I4642" s="20">
        <v>-9.6772899999999993</v>
      </c>
      <c r="J4642" s="20">
        <v>17.215986000000001</v>
      </c>
      <c r="K4642" s="20"/>
      <c r="L4642" s="20" t="s">
        <v>440</v>
      </c>
      <c r="M4642" s="20" t="s">
        <v>8272</v>
      </c>
      <c r="N4642" s="20" t="s">
        <v>26</v>
      </c>
      <c r="O4642" s="20" t="s">
        <v>27</v>
      </c>
      <c r="P4642" s="20">
        <v>107.392</v>
      </c>
      <c r="Q4642" s="20" t="s">
        <v>455</v>
      </c>
      <c r="R4642" s="20" t="s">
        <v>29</v>
      </c>
      <c r="S4642" s="20" t="s">
        <v>30</v>
      </c>
      <c r="T4642" s="21" t="s">
        <v>8273</v>
      </c>
    </row>
    <row r="4643" spans="1:20" ht="21.6" customHeight="1" x14ac:dyDescent="0.2">
      <c r="A4643" s="20">
        <v>4642</v>
      </c>
      <c r="B4643" s="20" t="s">
        <v>6617</v>
      </c>
      <c r="C4643" s="20" t="s">
        <v>1018</v>
      </c>
      <c r="D4643" s="20" t="s">
        <v>1019</v>
      </c>
      <c r="E4643" s="20" t="s">
        <v>1020</v>
      </c>
      <c r="F4643" s="20" t="s">
        <v>22</v>
      </c>
      <c r="G4643" s="20" t="s">
        <v>6618</v>
      </c>
      <c r="H4643" s="20" t="s">
        <v>6619</v>
      </c>
      <c r="I4643" s="20">
        <v>-9.677467</v>
      </c>
      <c r="J4643" s="20">
        <v>17.215949999999999</v>
      </c>
      <c r="K4643" s="20"/>
      <c r="L4643" s="20" t="s">
        <v>440</v>
      </c>
      <c r="M4643" s="20" t="s">
        <v>8272</v>
      </c>
      <c r="N4643" s="20" t="s">
        <v>26</v>
      </c>
      <c r="O4643" s="20" t="s">
        <v>27</v>
      </c>
      <c r="P4643" s="20">
        <v>107.396</v>
      </c>
      <c r="Q4643" s="20" t="s">
        <v>455</v>
      </c>
      <c r="R4643" s="20" t="s">
        <v>29</v>
      </c>
      <c r="S4643" s="20" t="s">
        <v>30</v>
      </c>
      <c r="T4643" s="21" t="s">
        <v>8273</v>
      </c>
    </row>
    <row r="4644" spans="1:20" ht="21.6" customHeight="1" x14ac:dyDescent="0.2">
      <c r="A4644" s="20">
        <v>4643</v>
      </c>
      <c r="B4644" s="20" t="s">
        <v>6620</v>
      </c>
      <c r="C4644" s="20" t="s">
        <v>1018</v>
      </c>
      <c r="D4644" s="20" t="s">
        <v>1019</v>
      </c>
      <c r="E4644" s="20" t="s">
        <v>1020</v>
      </c>
      <c r="F4644" s="20" t="s">
        <v>22</v>
      </c>
      <c r="G4644" s="20" t="s">
        <v>6621</v>
      </c>
      <c r="H4644" s="20" t="s">
        <v>6622</v>
      </c>
      <c r="I4644" s="20">
        <v>-9.6776429999999998</v>
      </c>
      <c r="J4644" s="20">
        <v>17.215910000000001</v>
      </c>
      <c r="K4644" s="20"/>
      <c r="L4644" s="20" t="s">
        <v>440</v>
      </c>
      <c r="M4644" s="20" t="s">
        <v>8272</v>
      </c>
      <c r="N4644" s="20" t="s">
        <v>26</v>
      </c>
      <c r="O4644" s="20" t="s">
        <v>27</v>
      </c>
      <c r="P4644" s="20">
        <v>107.399</v>
      </c>
      <c r="Q4644" s="20" t="s">
        <v>455</v>
      </c>
      <c r="R4644" s="20" t="s">
        <v>29</v>
      </c>
      <c r="S4644" s="20" t="s">
        <v>30</v>
      </c>
      <c r="T4644" s="21" t="s">
        <v>8273</v>
      </c>
    </row>
    <row r="4645" spans="1:20" ht="21.6" customHeight="1" x14ac:dyDescent="0.2">
      <c r="A4645" s="20">
        <v>4644</v>
      </c>
      <c r="B4645" s="20" t="s">
        <v>6623</v>
      </c>
      <c r="C4645" s="20" t="s">
        <v>1018</v>
      </c>
      <c r="D4645" s="20" t="s">
        <v>1019</v>
      </c>
      <c r="E4645" s="20" t="s">
        <v>1020</v>
      </c>
      <c r="F4645" s="20" t="s">
        <v>22</v>
      </c>
      <c r="G4645" s="20" t="s">
        <v>6624</v>
      </c>
      <c r="H4645" s="20" t="s">
        <v>6625</v>
      </c>
      <c r="I4645" s="20">
        <v>-9.6778169999999992</v>
      </c>
      <c r="J4645" s="20">
        <v>17.215859999999999</v>
      </c>
      <c r="K4645" s="20"/>
      <c r="L4645" s="20" t="s">
        <v>440</v>
      </c>
      <c r="M4645" s="20" t="s">
        <v>8272</v>
      </c>
      <c r="N4645" s="20" t="s">
        <v>26</v>
      </c>
      <c r="O4645" s="20" t="s">
        <v>27</v>
      </c>
      <c r="P4645" s="20">
        <v>107.402</v>
      </c>
      <c r="Q4645" s="20" t="s">
        <v>455</v>
      </c>
      <c r="R4645" s="20" t="s">
        <v>29</v>
      </c>
      <c r="S4645" s="20" t="s">
        <v>30</v>
      </c>
      <c r="T4645" s="21" t="s">
        <v>8273</v>
      </c>
    </row>
    <row r="4646" spans="1:20" ht="21.6" customHeight="1" x14ac:dyDescent="0.2">
      <c r="A4646" s="20">
        <v>4645</v>
      </c>
      <c r="B4646" s="20" t="s">
        <v>6626</v>
      </c>
      <c r="C4646" s="20" t="s">
        <v>1018</v>
      </c>
      <c r="D4646" s="20" t="s">
        <v>1019</v>
      </c>
      <c r="E4646" s="20" t="s">
        <v>1020</v>
      </c>
      <c r="F4646" s="20" t="s">
        <v>22</v>
      </c>
      <c r="G4646" s="20" t="s">
        <v>6627</v>
      </c>
      <c r="H4646" s="20" t="s">
        <v>6628</v>
      </c>
      <c r="I4646" s="20">
        <v>-9.6779910000000005</v>
      </c>
      <c r="J4646" s="20">
        <v>17.215810000000001</v>
      </c>
      <c r="K4646" s="20"/>
      <c r="L4646" s="20" t="s">
        <v>440</v>
      </c>
      <c r="M4646" s="20" t="s">
        <v>8272</v>
      </c>
      <c r="N4646" s="20" t="s">
        <v>26</v>
      </c>
      <c r="O4646" s="20" t="s">
        <v>27</v>
      </c>
      <c r="P4646" s="20">
        <v>107.404</v>
      </c>
      <c r="Q4646" s="20" t="s">
        <v>455</v>
      </c>
      <c r="R4646" s="20" t="s">
        <v>29</v>
      </c>
      <c r="S4646" s="20" t="s">
        <v>30</v>
      </c>
      <c r="T4646" s="21" t="s">
        <v>8273</v>
      </c>
    </row>
    <row r="4647" spans="1:20" ht="21.6" customHeight="1" x14ac:dyDescent="0.2">
      <c r="A4647" s="20">
        <v>4646</v>
      </c>
      <c r="B4647" s="20" t="s">
        <v>6629</v>
      </c>
      <c r="C4647" s="20" t="s">
        <v>1018</v>
      </c>
      <c r="D4647" s="20" t="s">
        <v>1019</v>
      </c>
      <c r="E4647" s="20" t="s">
        <v>1020</v>
      </c>
      <c r="F4647" s="20" t="s">
        <v>22</v>
      </c>
      <c r="G4647" s="20" t="s">
        <v>6630</v>
      </c>
      <c r="H4647" s="20" t="s">
        <v>6631</v>
      </c>
      <c r="I4647" s="20">
        <v>-9.6781609999999993</v>
      </c>
      <c r="J4647" s="20">
        <v>17.21575</v>
      </c>
      <c r="K4647" s="20"/>
      <c r="L4647" s="20" t="s">
        <v>440</v>
      </c>
      <c r="M4647" s="20" t="s">
        <v>8272</v>
      </c>
      <c r="N4647" s="20" t="s">
        <v>26</v>
      </c>
      <c r="O4647" s="20" t="s">
        <v>27</v>
      </c>
      <c r="P4647" s="20">
        <v>107.405</v>
      </c>
      <c r="Q4647" s="20" t="s">
        <v>455</v>
      </c>
      <c r="R4647" s="20" t="s">
        <v>29</v>
      </c>
      <c r="S4647" s="20" t="s">
        <v>30</v>
      </c>
      <c r="T4647" s="21" t="s">
        <v>8273</v>
      </c>
    </row>
    <row r="4648" spans="1:20" ht="21.6" customHeight="1" x14ac:dyDescent="0.2">
      <c r="A4648" s="20">
        <v>4647</v>
      </c>
      <c r="B4648" s="20" t="s">
        <v>6632</v>
      </c>
      <c r="C4648" s="20" t="s">
        <v>1018</v>
      </c>
      <c r="D4648" s="20" t="s">
        <v>1019</v>
      </c>
      <c r="E4648" s="20" t="s">
        <v>1020</v>
      </c>
      <c r="F4648" s="20" t="s">
        <v>22</v>
      </c>
      <c r="G4648" s="20" t="s">
        <v>6633</v>
      </c>
      <c r="H4648" s="20" t="s">
        <v>6634</v>
      </c>
      <c r="I4648" s="20">
        <v>-9.6783260000000002</v>
      </c>
      <c r="J4648" s="20">
        <v>17.215675999999998</v>
      </c>
      <c r="K4648" s="20"/>
      <c r="L4648" s="20" t="s">
        <v>440</v>
      </c>
      <c r="M4648" s="20" t="s">
        <v>8272</v>
      </c>
      <c r="N4648" s="20" t="s">
        <v>26</v>
      </c>
      <c r="O4648" s="20" t="s">
        <v>27</v>
      </c>
      <c r="P4648" s="20">
        <v>107.405</v>
      </c>
      <c r="Q4648" s="20" t="s">
        <v>455</v>
      </c>
      <c r="R4648" s="20" t="s">
        <v>29</v>
      </c>
      <c r="S4648" s="20" t="s">
        <v>30</v>
      </c>
      <c r="T4648" s="21" t="s">
        <v>8273</v>
      </c>
    </row>
    <row r="4649" spans="1:20" ht="21.6" customHeight="1" x14ac:dyDescent="0.2">
      <c r="A4649" s="20">
        <v>4648</v>
      </c>
      <c r="B4649" s="20" t="s">
        <v>6635</v>
      </c>
      <c r="C4649" s="20" t="s">
        <v>1018</v>
      </c>
      <c r="D4649" s="20" t="s">
        <v>1019</v>
      </c>
      <c r="E4649" s="20" t="s">
        <v>1020</v>
      </c>
      <c r="F4649" s="20" t="s">
        <v>22</v>
      </c>
      <c r="G4649" s="20" t="s">
        <v>6636</v>
      </c>
      <c r="H4649" s="20" t="s">
        <v>6637</v>
      </c>
      <c r="I4649" s="20">
        <v>-9.67849</v>
      </c>
      <c r="J4649" s="20">
        <v>17.215599000000001</v>
      </c>
      <c r="K4649" s="20"/>
      <c r="L4649" s="20" t="s">
        <v>440</v>
      </c>
      <c r="M4649" s="20" t="s">
        <v>8272</v>
      </c>
      <c r="N4649" s="20" t="s">
        <v>26</v>
      </c>
      <c r="O4649" s="20" t="s">
        <v>27</v>
      </c>
      <c r="P4649" s="20">
        <v>107.404</v>
      </c>
      <c r="Q4649" s="20" t="s">
        <v>455</v>
      </c>
      <c r="R4649" s="20" t="s">
        <v>29</v>
      </c>
      <c r="S4649" s="20" t="s">
        <v>30</v>
      </c>
      <c r="T4649" s="21" t="s">
        <v>8273</v>
      </c>
    </row>
    <row r="4650" spans="1:20" ht="21.6" customHeight="1" x14ac:dyDescent="0.2">
      <c r="A4650" s="20">
        <v>4649</v>
      </c>
      <c r="B4650" s="20" t="s">
        <v>6638</v>
      </c>
      <c r="C4650" s="20" t="s">
        <v>1018</v>
      </c>
      <c r="D4650" s="20" t="s">
        <v>1019</v>
      </c>
      <c r="E4650" s="20" t="s">
        <v>1020</v>
      </c>
      <c r="F4650" s="20" t="s">
        <v>22</v>
      </c>
      <c r="G4650" s="20" t="s">
        <v>6639</v>
      </c>
      <c r="H4650" s="20" t="s">
        <v>6640</v>
      </c>
      <c r="I4650" s="20">
        <v>-9.6786539999999999</v>
      </c>
      <c r="J4650" s="20">
        <v>17.215523000000001</v>
      </c>
      <c r="K4650" s="20"/>
      <c r="L4650" s="20" t="s">
        <v>440</v>
      </c>
      <c r="M4650" s="20" t="s">
        <v>8272</v>
      </c>
      <c r="N4650" s="20" t="s">
        <v>26</v>
      </c>
      <c r="O4650" s="20" t="s">
        <v>27</v>
      </c>
      <c r="P4650" s="20">
        <v>107.404</v>
      </c>
      <c r="Q4650" s="20" t="s">
        <v>455</v>
      </c>
      <c r="R4650" s="20" t="s">
        <v>29</v>
      </c>
      <c r="S4650" s="20" t="s">
        <v>30</v>
      </c>
      <c r="T4650" s="21" t="s">
        <v>8273</v>
      </c>
    </row>
    <row r="4651" spans="1:20" ht="21.6" customHeight="1" x14ac:dyDescent="0.2">
      <c r="A4651" s="20">
        <v>4650</v>
      </c>
      <c r="B4651" s="20" t="s">
        <v>6641</v>
      </c>
      <c r="C4651" s="20" t="s">
        <v>1018</v>
      </c>
      <c r="D4651" s="20" t="s">
        <v>1019</v>
      </c>
      <c r="E4651" s="20" t="s">
        <v>1020</v>
      </c>
      <c r="F4651" s="20" t="s">
        <v>22</v>
      </c>
      <c r="G4651" s="20" t="s">
        <v>6642</v>
      </c>
      <c r="H4651" s="20" t="s">
        <v>6643</v>
      </c>
      <c r="I4651" s="20">
        <v>-9.6788220000000003</v>
      </c>
      <c r="J4651" s="20">
        <v>17.215454000000001</v>
      </c>
      <c r="K4651" s="20"/>
      <c r="L4651" s="20" t="s">
        <v>440</v>
      </c>
      <c r="M4651" s="20" t="s">
        <v>8272</v>
      </c>
      <c r="N4651" s="20" t="s">
        <v>26</v>
      </c>
      <c r="O4651" s="20" t="s">
        <v>27</v>
      </c>
      <c r="P4651" s="20">
        <v>107.404</v>
      </c>
      <c r="Q4651" s="20" t="s">
        <v>455</v>
      </c>
      <c r="R4651" s="20" t="s">
        <v>29</v>
      </c>
      <c r="S4651" s="20" t="s">
        <v>30</v>
      </c>
      <c r="T4651" s="21" t="s">
        <v>8273</v>
      </c>
    </row>
    <row r="4652" spans="1:20" ht="21.6" customHeight="1" x14ac:dyDescent="0.2">
      <c r="A4652" s="20">
        <v>4651</v>
      </c>
      <c r="B4652" s="20" t="s">
        <v>6644</v>
      </c>
      <c r="C4652" s="20" t="s">
        <v>1018</v>
      </c>
      <c r="D4652" s="20" t="s">
        <v>1019</v>
      </c>
      <c r="E4652" s="20" t="s">
        <v>1020</v>
      </c>
      <c r="F4652" s="20" t="s">
        <v>22</v>
      </c>
      <c r="G4652" s="20" t="s">
        <v>6645</v>
      </c>
      <c r="H4652" s="20" t="s">
        <v>6646</v>
      </c>
      <c r="I4652" s="20">
        <v>-9.6789889999999996</v>
      </c>
      <c r="J4652" s="20">
        <v>17.215384</v>
      </c>
      <c r="K4652" s="20"/>
      <c r="L4652" s="20" t="s">
        <v>440</v>
      </c>
      <c r="M4652" s="20" t="s">
        <v>8272</v>
      </c>
      <c r="N4652" s="20" t="s">
        <v>26</v>
      </c>
      <c r="O4652" s="20" t="s">
        <v>27</v>
      </c>
      <c r="P4652" s="20">
        <v>107.404</v>
      </c>
      <c r="Q4652" s="20" t="s">
        <v>455</v>
      </c>
      <c r="R4652" s="20" t="s">
        <v>29</v>
      </c>
      <c r="S4652" s="20" t="s">
        <v>30</v>
      </c>
      <c r="T4652" s="21" t="s">
        <v>8273</v>
      </c>
    </row>
    <row r="4653" spans="1:20" ht="21.6" customHeight="1" x14ac:dyDescent="0.2">
      <c r="A4653" s="20">
        <v>4652</v>
      </c>
      <c r="B4653" s="20" t="s">
        <v>6647</v>
      </c>
      <c r="C4653" s="20" t="s">
        <v>1018</v>
      </c>
      <c r="D4653" s="20" t="s">
        <v>1019</v>
      </c>
      <c r="E4653" s="20" t="s">
        <v>1020</v>
      </c>
      <c r="F4653" s="20" t="s">
        <v>22</v>
      </c>
      <c r="G4653" s="20" t="s">
        <v>6648</v>
      </c>
      <c r="H4653" s="20" t="s">
        <v>6649</v>
      </c>
      <c r="I4653" s="20">
        <v>-9.6791579999999993</v>
      </c>
      <c r="J4653" s="20">
        <v>17.215322</v>
      </c>
      <c r="K4653" s="20"/>
      <c r="L4653" s="20" t="s">
        <v>440</v>
      </c>
      <c r="M4653" s="20" t="s">
        <v>8272</v>
      </c>
      <c r="N4653" s="20" t="s">
        <v>26</v>
      </c>
      <c r="O4653" s="20" t="s">
        <v>27</v>
      </c>
      <c r="P4653" s="20">
        <v>107.405</v>
      </c>
      <c r="Q4653" s="20" t="s">
        <v>455</v>
      </c>
      <c r="R4653" s="20" t="s">
        <v>29</v>
      </c>
      <c r="S4653" s="20" t="s">
        <v>30</v>
      </c>
      <c r="T4653" s="21" t="s">
        <v>8273</v>
      </c>
    </row>
    <row r="4654" spans="1:20" ht="21.6" customHeight="1" x14ac:dyDescent="0.2">
      <c r="A4654" s="20">
        <v>4653</v>
      </c>
      <c r="B4654" s="20" t="s">
        <v>6650</v>
      </c>
      <c r="C4654" s="20" t="s">
        <v>1018</v>
      </c>
      <c r="D4654" s="20" t="s">
        <v>1019</v>
      </c>
      <c r="E4654" s="20" t="s">
        <v>1020</v>
      </c>
      <c r="F4654" s="20" t="s">
        <v>22</v>
      </c>
      <c r="G4654" s="20" t="s">
        <v>6651</v>
      </c>
      <c r="H4654" s="20" t="s">
        <v>6652</v>
      </c>
      <c r="I4654" s="20">
        <v>-9.6793309999999995</v>
      </c>
      <c r="J4654" s="20">
        <v>17.215266</v>
      </c>
      <c r="K4654" s="20"/>
      <c r="L4654" s="20" t="s">
        <v>440</v>
      </c>
      <c r="M4654" s="20" t="s">
        <v>8272</v>
      </c>
      <c r="N4654" s="20" t="s">
        <v>26</v>
      </c>
      <c r="O4654" s="20" t="s">
        <v>27</v>
      </c>
      <c r="P4654" s="20">
        <v>107.407</v>
      </c>
      <c r="Q4654" s="20" t="s">
        <v>455</v>
      </c>
      <c r="R4654" s="20" t="s">
        <v>29</v>
      </c>
      <c r="S4654" s="20" t="s">
        <v>30</v>
      </c>
      <c r="T4654" s="21" t="s">
        <v>8273</v>
      </c>
    </row>
    <row r="4655" spans="1:20" ht="21.6" customHeight="1" x14ac:dyDescent="0.2">
      <c r="A4655" s="20">
        <v>4654</v>
      </c>
      <c r="B4655" s="20" t="s">
        <v>6653</v>
      </c>
      <c r="C4655" s="20" t="s">
        <v>1018</v>
      </c>
      <c r="D4655" s="20" t="s">
        <v>1019</v>
      </c>
      <c r="E4655" s="20" t="s">
        <v>1020</v>
      </c>
      <c r="F4655" s="20" t="s">
        <v>22</v>
      </c>
      <c r="G4655" s="20" t="s">
        <v>6654</v>
      </c>
      <c r="H4655" s="20" t="s">
        <v>6655</v>
      </c>
      <c r="I4655" s="20">
        <v>-9.6795050000000007</v>
      </c>
      <c r="J4655" s="20">
        <v>17.215219999999999</v>
      </c>
      <c r="K4655" s="20"/>
      <c r="L4655" s="20" t="s">
        <v>440</v>
      </c>
      <c r="M4655" s="20" t="s">
        <v>8272</v>
      </c>
      <c r="N4655" s="20" t="s">
        <v>26</v>
      </c>
      <c r="O4655" s="20" t="s">
        <v>27</v>
      </c>
      <c r="P4655" s="20">
        <v>107.41</v>
      </c>
      <c r="Q4655" s="20" t="s">
        <v>455</v>
      </c>
      <c r="R4655" s="20" t="s">
        <v>29</v>
      </c>
      <c r="S4655" s="20" t="s">
        <v>30</v>
      </c>
      <c r="T4655" s="21" t="s">
        <v>8273</v>
      </c>
    </row>
    <row r="4656" spans="1:20" ht="21.6" customHeight="1" x14ac:dyDescent="0.2">
      <c r="A4656" s="20">
        <v>4655</v>
      </c>
      <c r="B4656" s="20" t="s">
        <v>6656</v>
      </c>
      <c r="C4656" s="20" t="s">
        <v>1018</v>
      </c>
      <c r="D4656" s="20" t="s">
        <v>1019</v>
      </c>
      <c r="E4656" s="20" t="s">
        <v>1020</v>
      </c>
      <c r="F4656" s="20" t="s">
        <v>22</v>
      </c>
      <c r="G4656" s="20" t="s">
        <v>6657</v>
      </c>
      <c r="H4656" s="20" t="s">
        <v>6658</v>
      </c>
      <c r="I4656" s="20">
        <v>-9.6796810000000004</v>
      </c>
      <c r="J4656" s="20">
        <v>17.215178999999999</v>
      </c>
      <c r="K4656" s="20"/>
      <c r="L4656" s="20" t="s">
        <v>440</v>
      </c>
      <c r="M4656" s="20" t="s">
        <v>8272</v>
      </c>
      <c r="N4656" s="20" t="s">
        <v>26</v>
      </c>
      <c r="O4656" s="20" t="s">
        <v>27</v>
      </c>
      <c r="P4656" s="20">
        <v>107.413</v>
      </c>
      <c r="Q4656" s="20" t="s">
        <v>455</v>
      </c>
      <c r="R4656" s="20" t="s">
        <v>29</v>
      </c>
      <c r="S4656" s="20" t="s">
        <v>30</v>
      </c>
      <c r="T4656" s="21" t="s">
        <v>8273</v>
      </c>
    </row>
    <row r="4657" spans="1:20" ht="21.6" customHeight="1" x14ac:dyDescent="0.2">
      <c r="A4657" s="20">
        <v>4656</v>
      </c>
      <c r="B4657" s="20" t="s">
        <v>6659</v>
      </c>
      <c r="C4657" s="20" t="s">
        <v>1018</v>
      </c>
      <c r="D4657" s="20" t="s">
        <v>1019</v>
      </c>
      <c r="E4657" s="20" t="s">
        <v>1020</v>
      </c>
      <c r="F4657" s="20" t="s">
        <v>22</v>
      </c>
      <c r="G4657" s="20" t="s">
        <v>6660</v>
      </c>
      <c r="H4657" s="20" t="s">
        <v>6661</v>
      </c>
      <c r="I4657" s="20">
        <v>-9.6798599999999997</v>
      </c>
      <c r="J4657" s="20">
        <v>17.215147999999999</v>
      </c>
      <c r="K4657" s="20"/>
      <c r="L4657" s="20" t="s">
        <v>440</v>
      </c>
      <c r="M4657" s="20" t="s">
        <v>8272</v>
      </c>
      <c r="N4657" s="20" t="s">
        <v>26</v>
      </c>
      <c r="O4657" s="20" t="s">
        <v>27</v>
      </c>
      <c r="P4657" s="20">
        <v>107.41800000000001</v>
      </c>
      <c r="Q4657" s="20" t="s">
        <v>455</v>
      </c>
      <c r="R4657" s="20" t="s">
        <v>29</v>
      </c>
      <c r="S4657" s="20" t="s">
        <v>30</v>
      </c>
      <c r="T4657" s="21" t="s">
        <v>8273</v>
      </c>
    </row>
    <row r="4658" spans="1:20" ht="21.6" customHeight="1" x14ac:dyDescent="0.2">
      <c r="A4658" s="20">
        <v>4657</v>
      </c>
      <c r="B4658" s="20" t="s">
        <v>6662</v>
      </c>
      <c r="C4658" s="20" t="s">
        <v>1018</v>
      </c>
      <c r="D4658" s="20" t="s">
        <v>1019</v>
      </c>
      <c r="E4658" s="20" t="s">
        <v>1020</v>
      </c>
      <c r="F4658" s="20" t="s">
        <v>22</v>
      </c>
      <c r="G4658" s="20" t="s">
        <v>6663</v>
      </c>
      <c r="H4658" s="20" t="s">
        <v>6664</v>
      </c>
      <c r="I4658" s="20">
        <v>-9.6800390000000007</v>
      </c>
      <c r="J4658" s="20">
        <v>17.215123999999999</v>
      </c>
      <c r="K4658" s="20"/>
      <c r="L4658" s="20" t="s">
        <v>440</v>
      </c>
      <c r="M4658" s="20" t="s">
        <v>8272</v>
      </c>
      <c r="N4658" s="20" t="s">
        <v>26</v>
      </c>
      <c r="O4658" s="20" t="s">
        <v>27</v>
      </c>
      <c r="P4658" s="20">
        <v>107.423</v>
      </c>
      <c r="Q4658" s="20" t="s">
        <v>455</v>
      </c>
      <c r="R4658" s="20" t="s">
        <v>29</v>
      </c>
      <c r="S4658" s="20" t="s">
        <v>30</v>
      </c>
      <c r="T4658" s="21" t="s">
        <v>8273</v>
      </c>
    </row>
    <row r="4659" spans="1:20" ht="21.6" customHeight="1" x14ac:dyDescent="0.2">
      <c r="A4659" s="20">
        <v>4658</v>
      </c>
      <c r="B4659" s="20" t="s">
        <v>6665</v>
      </c>
      <c r="C4659" s="20" t="s">
        <v>1018</v>
      </c>
      <c r="D4659" s="20" t="s">
        <v>1019</v>
      </c>
      <c r="E4659" s="20" t="s">
        <v>1020</v>
      </c>
      <c r="F4659" s="20" t="s">
        <v>22</v>
      </c>
      <c r="G4659" s="20" t="s">
        <v>6666</v>
      </c>
      <c r="H4659" s="20" t="s">
        <v>6667</v>
      </c>
      <c r="I4659" s="20">
        <v>-9.6802189999999992</v>
      </c>
      <c r="J4659" s="20">
        <v>17.215112000000001</v>
      </c>
      <c r="K4659" s="20"/>
      <c r="L4659" s="20" t="s">
        <v>440</v>
      </c>
      <c r="M4659" s="20" t="s">
        <v>8272</v>
      </c>
      <c r="N4659" s="20" t="s">
        <v>26</v>
      </c>
      <c r="O4659" s="20" t="s">
        <v>27</v>
      </c>
      <c r="P4659" s="20">
        <v>107.429</v>
      </c>
      <c r="Q4659" s="20" t="s">
        <v>455</v>
      </c>
      <c r="R4659" s="20" t="s">
        <v>29</v>
      </c>
      <c r="S4659" s="20" t="s">
        <v>30</v>
      </c>
      <c r="T4659" s="21" t="s">
        <v>8273</v>
      </c>
    </row>
    <row r="4660" spans="1:20" ht="21.6" customHeight="1" x14ac:dyDescent="0.2">
      <c r="A4660" s="20">
        <v>4659</v>
      </c>
      <c r="B4660" s="20" t="s">
        <v>6668</v>
      </c>
      <c r="C4660" s="20" t="s">
        <v>1018</v>
      </c>
      <c r="D4660" s="20" t="s">
        <v>1019</v>
      </c>
      <c r="E4660" s="20" t="s">
        <v>1020</v>
      </c>
      <c r="F4660" s="20" t="s">
        <v>22</v>
      </c>
      <c r="G4660" s="20" t="s">
        <v>6669</v>
      </c>
      <c r="H4660" s="20" t="s">
        <v>12738</v>
      </c>
      <c r="I4660" s="20">
        <v>-9.6803989999999995</v>
      </c>
      <c r="J4660" s="20">
        <v>17.215108000000001</v>
      </c>
      <c r="K4660" s="20"/>
      <c r="L4660" s="20" t="s">
        <v>440</v>
      </c>
      <c r="M4660" s="20" t="s">
        <v>8272</v>
      </c>
      <c r="N4660" s="20" t="s">
        <v>26</v>
      </c>
      <c r="O4660" s="20" t="s">
        <v>27</v>
      </c>
      <c r="P4660" s="20">
        <v>107.437</v>
      </c>
      <c r="Q4660" s="20" t="s">
        <v>455</v>
      </c>
      <c r="R4660" s="20" t="s">
        <v>29</v>
      </c>
      <c r="S4660" s="20" t="s">
        <v>30</v>
      </c>
      <c r="T4660" s="21" t="s">
        <v>8273</v>
      </c>
    </row>
    <row r="4661" spans="1:20" ht="21.6" customHeight="1" x14ac:dyDescent="0.2">
      <c r="A4661" s="20">
        <v>4660</v>
      </c>
      <c r="B4661" s="20" t="s">
        <v>6671</v>
      </c>
      <c r="C4661" s="20" t="s">
        <v>1018</v>
      </c>
      <c r="D4661" s="20" t="s">
        <v>1019</v>
      </c>
      <c r="E4661" s="20" t="s">
        <v>1020</v>
      </c>
      <c r="F4661" s="20" t="s">
        <v>22</v>
      </c>
      <c r="G4661" s="20" t="s">
        <v>6672</v>
      </c>
      <c r="H4661" s="20" t="s">
        <v>12739</v>
      </c>
      <c r="I4661" s="20">
        <v>-9.6805800000000009</v>
      </c>
      <c r="J4661" s="20">
        <v>17.215112000000001</v>
      </c>
      <c r="K4661" s="20"/>
      <c r="L4661" s="20" t="s">
        <v>440</v>
      </c>
      <c r="M4661" s="20" t="s">
        <v>8272</v>
      </c>
      <c r="N4661" s="20" t="s">
        <v>26</v>
      </c>
      <c r="O4661" s="20" t="s">
        <v>27</v>
      </c>
      <c r="P4661" s="20">
        <v>107.44499999999999</v>
      </c>
      <c r="Q4661" s="20" t="s">
        <v>455</v>
      </c>
      <c r="R4661" s="20" t="s">
        <v>29</v>
      </c>
      <c r="S4661" s="20" t="s">
        <v>30</v>
      </c>
      <c r="T4661" s="21" t="s">
        <v>8273</v>
      </c>
    </row>
    <row r="4662" spans="1:20" ht="21.6" customHeight="1" x14ac:dyDescent="0.2">
      <c r="A4662" s="20">
        <v>4661</v>
      </c>
      <c r="B4662" s="20" t="s">
        <v>6674</v>
      </c>
      <c r="C4662" s="20" t="s">
        <v>1018</v>
      </c>
      <c r="D4662" s="20" t="s">
        <v>1019</v>
      </c>
      <c r="E4662" s="20" t="s">
        <v>1020</v>
      </c>
      <c r="F4662" s="20" t="s">
        <v>22</v>
      </c>
      <c r="G4662" s="20" t="s">
        <v>6675</v>
      </c>
      <c r="H4662" s="20" t="s">
        <v>6676</v>
      </c>
      <c r="I4662" s="20">
        <v>-9.6807610000000004</v>
      </c>
      <c r="J4662" s="20">
        <v>17.215121</v>
      </c>
      <c r="K4662" s="20"/>
      <c r="L4662" s="20" t="s">
        <v>440</v>
      </c>
      <c r="M4662" s="20" t="s">
        <v>8272</v>
      </c>
      <c r="N4662" s="20" t="s">
        <v>26</v>
      </c>
      <c r="O4662" s="20" t="s">
        <v>27</v>
      </c>
      <c r="P4662" s="20">
        <v>107.45399999999999</v>
      </c>
      <c r="Q4662" s="20" t="s">
        <v>455</v>
      </c>
      <c r="R4662" s="20" t="s">
        <v>29</v>
      </c>
      <c r="S4662" s="20" t="s">
        <v>30</v>
      </c>
      <c r="T4662" s="21" t="s">
        <v>8273</v>
      </c>
    </row>
    <row r="4663" spans="1:20" ht="21.6" customHeight="1" x14ac:dyDescent="0.2">
      <c r="A4663" s="20">
        <v>4662</v>
      </c>
      <c r="B4663" s="20" t="s">
        <v>6677</v>
      </c>
      <c r="C4663" s="20" t="s">
        <v>1018</v>
      </c>
      <c r="D4663" s="20" t="s">
        <v>1019</v>
      </c>
      <c r="E4663" s="20" t="s">
        <v>1020</v>
      </c>
      <c r="F4663" s="20" t="s">
        <v>22</v>
      </c>
      <c r="G4663" s="20" t="s">
        <v>6678</v>
      </c>
      <c r="H4663" s="20" t="s">
        <v>6679</v>
      </c>
      <c r="I4663" s="20">
        <v>-9.6809410000000007</v>
      </c>
      <c r="J4663" s="20">
        <v>17.215132000000001</v>
      </c>
      <c r="K4663" s="20"/>
      <c r="L4663" s="20" t="s">
        <v>440</v>
      </c>
      <c r="M4663" s="20" t="s">
        <v>8272</v>
      </c>
      <c r="N4663" s="20" t="s">
        <v>26</v>
      </c>
      <c r="O4663" s="20" t="s">
        <v>27</v>
      </c>
      <c r="P4663" s="20">
        <v>107.46299999999999</v>
      </c>
      <c r="Q4663" s="20" t="s">
        <v>455</v>
      </c>
      <c r="R4663" s="20" t="s">
        <v>29</v>
      </c>
      <c r="S4663" s="20" t="s">
        <v>30</v>
      </c>
      <c r="T4663" s="21" t="s">
        <v>8273</v>
      </c>
    </row>
    <row r="4664" spans="1:20" ht="21.6" customHeight="1" x14ac:dyDescent="0.2">
      <c r="A4664" s="20">
        <v>4663</v>
      </c>
      <c r="B4664" s="20" t="s">
        <v>6680</v>
      </c>
      <c r="C4664" s="20" t="s">
        <v>1018</v>
      </c>
      <c r="D4664" s="20" t="s">
        <v>1019</v>
      </c>
      <c r="E4664" s="20" t="s">
        <v>1020</v>
      </c>
      <c r="F4664" s="20" t="s">
        <v>22</v>
      </c>
      <c r="G4664" s="20" t="s">
        <v>6681</v>
      </c>
      <c r="H4664" s="20" t="s">
        <v>6682</v>
      </c>
      <c r="I4664" s="20">
        <v>-9.6811199999999999</v>
      </c>
      <c r="J4664" s="20">
        <v>17.215157999999999</v>
      </c>
      <c r="K4664" s="20"/>
      <c r="L4664" s="20" t="s">
        <v>440</v>
      </c>
      <c r="M4664" s="20" t="s">
        <v>8272</v>
      </c>
      <c r="N4664" s="20" t="s">
        <v>26</v>
      </c>
      <c r="O4664" s="20" t="s">
        <v>27</v>
      </c>
      <c r="P4664" s="20">
        <v>107.473</v>
      </c>
      <c r="Q4664" s="20" t="s">
        <v>455</v>
      </c>
      <c r="R4664" s="20" t="s">
        <v>29</v>
      </c>
      <c r="S4664" s="20" t="s">
        <v>30</v>
      </c>
      <c r="T4664" s="21" t="s">
        <v>8273</v>
      </c>
    </row>
    <row r="4665" spans="1:20" ht="21.6" customHeight="1" x14ac:dyDescent="0.2">
      <c r="A4665" s="20">
        <v>4664</v>
      </c>
      <c r="B4665" s="20" t="s">
        <v>6683</v>
      </c>
      <c r="C4665" s="20" t="s">
        <v>1018</v>
      </c>
      <c r="D4665" s="20" t="s">
        <v>1019</v>
      </c>
      <c r="E4665" s="20" t="s">
        <v>1020</v>
      </c>
      <c r="F4665" s="20" t="s">
        <v>22</v>
      </c>
      <c r="G4665" s="20" t="s">
        <v>6684</v>
      </c>
      <c r="H4665" s="20" t="s">
        <v>6685</v>
      </c>
      <c r="I4665" s="20">
        <v>-9.681298</v>
      </c>
      <c r="J4665" s="20">
        <v>17.215188000000001</v>
      </c>
      <c r="K4665" s="20"/>
      <c r="L4665" s="20" t="s">
        <v>440</v>
      </c>
      <c r="M4665" s="20" t="s">
        <v>8272</v>
      </c>
      <c r="N4665" s="20" t="s">
        <v>26</v>
      </c>
      <c r="O4665" s="20" t="s">
        <v>27</v>
      </c>
      <c r="P4665" s="20">
        <v>107.48399999999999</v>
      </c>
      <c r="Q4665" s="20" t="s">
        <v>455</v>
      </c>
      <c r="R4665" s="20" t="s">
        <v>29</v>
      </c>
      <c r="S4665" s="20" t="s">
        <v>30</v>
      </c>
      <c r="T4665" s="21" t="s">
        <v>8273</v>
      </c>
    </row>
    <row r="4666" spans="1:20" ht="21.6" customHeight="1" x14ac:dyDescent="0.2">
      <c r="A4666" s="20">
        <v>4665</v>
      </c>
      <c r="B4666" s="20" t="s">
        <v>6686</v>
      </c>
      <c r="C4666" s="20" t="s">
        <v>1018</v>
      </c>
      <c r="D4666" s="20" t="s">
        <v>1019</v>
      </c>
      <c r="E4666" s="20" t="s">
        <v>1020</v>
      </c>
      <c r="F4666" s="20" t="s">
        <v>22</v>
      </c>
      <c r="G4666" s="20" t="s">
        <v>6687</v>
      </c>
      <c r="H4666" s="20" t="s">
        <v>6688</v>
      </c>
      <c r="I4666" s="20">
        <v>-9.6814769999999992</v>
      </c>
      <c r="J4666" s="20">
        <v>17.215218</v>
      </c>
      <c r="K4666" s="20"/>
      <c r="L4666" s="20" t="s">
        <v>440</v>
      </c>
      <c r="M4666" s="20" t="s">
        <v>8272</v>
      </c>
      <c r="N4666" s="20" t="s">
        <v>26</v>
      </c>
      <c r="O4666" s="20" t="s">
        <v>27</v>
      </c>
      <c r="P4666" s="20">
        <v>107.494</v>
      </c>
      <c r="Q4666" s="20" t="s">
        <v>455</v>
      </c>
      <c r="R4666" s="20" t="s">
        <v>29</v>
      </c>
      <c r="S4666" s="20" t="s">
        <v>30</v>
      </c>
      <c r="T4666" s="21" t="s">
        <v>8273</v>
      </c>
    </row>
    <row r="4667" spans="1:20" ht="21.6" customHeight="1" x14ac:dyDescent="0.2">
      <c r="A4667" s="20">
        <v>4666</v>
      </c>
      <c r="B4667" s="20" t="s">
        <v>6689</v>
      </c>
      <c r="C4667" s="20" t="s">
        <v>1018</v>
      </c>
      <c r="D4667" s="20" t="s">
        <v>1019</v>
      </c>
      <c r="E4667" s="20" t="s">
        <v>1020</v>
      </c>
      <c r="F4667" s="20" t="s">
        <v>22</v>
      </c>
      <c r="G4667" s="20" t="s">
        <v>6690</v>
      </c>
      <c r="H4667" s="20" t="s">
        <v>6691</v>
      </c>
      <c r="I4667" s="20">
        <v>-9.6816549999999992</v>
      </c>
      <c r="J4667" s="20">
        <v>17.215249</v>
      </c>
      <c r="K4667" s="20"/>
      <c r="L4667" s="20" t="s">
        <v>440</v>
      </c>
      <c r="M4667" s="20" t="s">
        <v>8272</v>
      </c>
      <c r="N4667" s="20" t="s">
        <v>26</v>
      </c>
      <c r="O4667" s="20" t="s">
        <v>27</v>
      </c>
      <c r="P4667" s="20">
        <v>107.505</v>
      </c>
      <c r="Q4667" s="20" t="s">
        <v>455</v>
      </c>
      <c r="R4667" s="20" t="s">
        <v>29</v>
      </c>
      <c r="S4667" s="20" t="s">
        <v>30</v>
      </c>
      <c r="T4667" s="21" t="s">
        <v>8273</v>
      </c>
    </row>
    <row r="4668" spans="1:20" ht="21.6" customHeight="1" x14ac:dyDescent="0.2">
      <c r="A4668" s="20">
        <v>4667</v>
      </c>
      <c r="B4668" s="20" t="s">
        <v>6692</v>
      </c>
      <c r="C4668" s="20" t="s">
        <v>1018</v>
      </c>
      <c r="D4668" s="20" t="s">
        <v>1019</v>
      </c>
      <c r="E4668" s="20" t="s">
        <v>1020</v>
      </c>
      <c r="F4668" s="20" t="s">
        <v>22</v>
      </c>
      <c r="G4668" s="20" t="s">
        <v>6693</v>
      </c>
      <c r="H4668" s="20" t="s">
        <v>6694</v>
      </c>
      <c r="I4668" s="20">
        <v>-9.681832</v>
      </c>
      <c r="J4668" s="20">
        <v>17.215281999999998</v>
      </c>
      <c r="K4668" s="20"/>
      <c r="L4668" s="20" t="s">
        <v>440</v>
      </c>
      <c r="M4668" s="20" t="s">
        <v>8272</v>
      </c>
      <c r="N4668" s="20" t="s">
        <v>26</v>
      </c>
      <c r="O4668" s="20" t="s">
        <v>27</v>
      </c>
      <c r="P4668" s="20">
        <v>107.51600000000001</v>
      </c>
      <c r="Q4668" s="20" t="s">
        <v>455</v>
      </c>
      <c r="R4668" s="20" t="s">
        <v>29</v>
      </c>
      <c r="S4668" s="20" t="s">
        <v>30</v>
      </c>
      <c r="T4668" s="21" t="s">
        <v>8273</v>
      </c>
    </row>
    <row r="4669" spans="1:20" ht="21.6" customHeight="1" x14ac:dyDescent="0.2">
      <c r="A4669" s="20">
        <v>4668</v>
      </c>
      <c r="B4669" s="20" t="s">
        <v>6695</v>
      </c>
      <c r="C4669" s="20" t="s">
        <v>1018</v>
      </c>
      <c r="D4669" s="20" t="s">
        <v>1019</v>
      </c>
      <c r="E4669" s="20" t="s">
        <v>1020</v>
      </c>
      <c r="F4669" s="20" t="s">
        <v>22</v>
      </c>
      <c r="G4669" s="20" t="s">
        <v>6696</v>
      </c>
      <c r="H4669" s="20" t="s">
        <v>6697</v>
      </c>
      <c r="I4669" s="20">
        <v>-9.6820079999999997</v>
      </c>
      <c r="J4669" s="20">
        <v>17.215326999999998</v>
      </c>
      <c r="K4669" s="20"/>
      <c r="L4669" s="20" t="s">
        <v>440</v>
      </c>
      <c r="M4669" s="20" t="s">
        <v>8272</v>
      </c>
      <c r="N4669" s="20" t="s">
        <v>26</v>
      </c>
      <c r="O4669" s="20" t="s">
        <v>27</v>
      </c>
      <c r="P4669" s="20">
        <v>107.52800000000001</v>
      </c>
      <c r="Q4669" s="20" t="s">
        <v>455</v>
      </c>
      <c r="R4669" s="20" t="s">
        <v>29</v>
      </c>
      <c r="S4669" s="20" t="s">
        <v>30</v>
      </c>
      <c r="T4669" s="21" t="s">
        <v>8273</v>
      </c>
    </row>
    <row r="4670" spans="1:20" ht="21.6" customHeight="1" x14ac:dyDescent="0.2">
      <c r="A4670" s="20">
        <v>4669</v>
      </c>
      <c r="B4670" s="20" t="s">
        <v>6698</v>
      </c>
      <c r="C4670" s="20" t="s">
        <v>1018</v>
      </c>
      <c r="D4670" s="20" t="s">
        <v>1019</v>
      </c>
      <c r="E4670" s="20" t="s">
        <v>1020</v>
      </c>
      <c r="F4670" s="20" t="s">
        <v>22</v>
      </c>
      <c r="G4670" s="20" t="s">
        <v>6699</v>
      </c>
      <c r="H4670" s="20" t="s">
        <v>6700</v>
      </c>
      <c r="I4670" s="20">
        <v>-9.6821830000000002</v>
      </c>
      <c r="J4670" s="20">
        <v>17.215371000000001</v>
      </c>
      <c r="K4670" s="20"/>
      <c r="L4670" s="20" t="s">
        <v>440</v>
      </c>
      <c r="M4670" s="20" t="s">
        <v>8272</v>
      </c>
      <c r="N4670" s="20" t="s">
        <v>26</v>
      </c>
      <c r="O4670" s="20" t="s">
        <v>27</v>
      </c>
      <c r="P4670" s="20">
        <v>107.541</v>
      </c>
      <c r="Q4670" s="20" t="s">
        <v>455</v>
      </c>
      <c r="R4670" s="20" t="s">
        <v>29</v>
      </c>
      <c r="S4670" s="20" t="s">
        <v>30</v>
      </c>
      <c r="T4670" s="21" t="s">
        <v>8273</v>
      </c>
    </row>
    <row r="4671" spans="1:20" ht="21.6" customHeight="1" x14ac:dyDescent="0.2">
      <c r="A4671" s="20">
        <v>4670</v>
      </c>
      <c r="B4671" s="20" t="s">
        <v>6701</v>
      </c>
      <c r="C4671" s="20" t="s">
        <v>1018</v>
      </c>
      <c r="D4671" s="20" t="s">
        <v>1019</v>
      </c>
      <c r="E4671" s="20" t="s">
        <v>1020</v>
      </c>
      <c r="F4671" s="20" t="s">
        <v>22</v>
      </c>
      <c r="G4671" s="20" t="s">
        <v>6702</v>
      </c>
      <c r="H4671" s="20" t="s">
        <v>6703</v>
      </c>
      <c r="I4671" s="20">
        <v>-9.6823580000000007</v>
      </c>
      <c r="J4671" s="20">
        <v>17.215416000000001</v>
      </c>
      <c r="K4671" s="20"/>
      <c r="L4671" s="20" t="s">
        <v>440</v>
      </c>
      <c r="M4671" s="20" t="s">
        <v>8272</v>
      </c>
      <c r="N4671" s="20" t="s">
        <v>26</v>
      </c>
      <c r="O4671" s="20" t="s">
        <v>27</v>
      </c>
      <c r="P4671" s="20">
        <v>107.553</v>
      </c>
      <c r="Q4671" s="20" t="s">
        <v>455</v>
      </c>
      <c r="R4671" s="20" t="s">
        <v>29</v>
      </c>
      <c r="S4671" s="20" t="s">
        <v>30</v>
      </c>
      <c r="T4671" s="21" t="s">
        <v>8273</v>
      </c>
    </row>
    <row r="4672" spans="1:20" ht="21.6" customHeight="1" x14ac:dyDescent="0.2">
      <c r="A4672" s="20">
        <v>4671</v>
      </c>
      <c r="B4672" s="20" t="s">
        <v>6704</v>
      </c>
      <c r="C4672" s="20" t="s">
        <v>1018</v>
      </c>
      <c r="D4672" s="20" t="s">
        <v>1019</v>
      </c>
      <c r="E4672" s="20" t="s">
        <v>1020</v>
      </c>
      <c r="F4672" s="20" t="s">
        <v>22</v>
      </c>
      <c r="G4672" s="20" t="s">
        <v>6705</v>
      </c>
      <c r="H4672" s="20" t="s">
        <v>6706</v>
      </c>
      <c r="I4672" s="20">
        <v>-9.6825340000000004</v>
      </c>
      <c r="J4672" s="20">
        <v>17.21546</v>
      </c>
      <c r="K4672" s="20"/>
      <c r="L4672" s="20" t="s">
        <v>440</v>
      </c>
      <c r="M4672" s="20" t="s">
        <v>8272</v>
      </c>
      <c r="N4672" s="20" t="s">
        <v>26</v>
      </c>
      <c r="O4672" s="20" t="s">
        <v>27</v>
      </c>
      <c r="P4672" s="20">
        <v>107.565</v>
      </c>
      <c r="Q4672" s="20" t="s">
        <v>455</v>
      </c>
      <c r="R4672" s="20" t="s">
        <v>29</v>
      </c>
      <c r="S4672" s="20" t="s">
        <v>30</v>
      </c>
      <c r="T4672" s="21" t="s">
        <v>8273</v>
      </c>
    </row>
    <row r="4673" spans="1:20" ht="21.6" customHeight="1" x14ac:dyDescent="0.2">
      <c r="A4673" s="20">
        <v>4672</v>
      </c>
      <c r="B4673" s="20" t="s">
        <v>6707</v>
      </c>
      <c r="C4673" s="20" t="s">
        <v>1018</v>
      </c>
      <c r="D4673" s="20" t="s">
        <v>1019</v>
      </c>
      <c r="E4673" s="20" t="s">
        <v>1020</v>
      </c>
      <c r="F4673" s="20" t="s">
        <v>22</v>
      </c>
      <c r="G4673" s="20" t="s">
        <v>6708</v>
      </c>
      <c r="H4673" s="20" t="s">
        <v>6709</v>
      </c>
      <c r="I4673" s="20">
        <v>-9.6827070000000006</v>
      </c>
      <c r="J4673" s="20">
        <v>17.215509999999998</v>
      </c>
      <c r="K4673" s="20"/>
      <c r="L4673" s="20" t="s">
        <v>440</v>
      </c>
      <c r="M4673" s="20" t="s">
        <v>8272</v>
      </c>
      <c r="N4673" s="20" t="s">
        <v>26</v>
      </c>
      <c r="O4673" s="20" t="s">
        <v>27</v>
      </c>
      <c r="P4673" s="20">
        <v>107.577</v>
      </c>
      <c r="Q4673" s="20" t="s">
        <v>455</v>
      </c>
      <c r="R4673" s="20" t="s">
        <v>29</v>
      </c>
      <c r="S4673" s="20" t="s">
        <v>30</v>
      </c>
      <c r="T4673" s="21" t="s">
        <v>8273</v>
      </c>
    </row>
    <row r="4674" spans="1:20" ht="21.6" customHeight="1" x14ac:dyDescent="0.2">
      <c r="A4674" s="20">
        <v>4673</v>
      </c>
      <c r="B4674" s="20" t="s">
        <v>6710</v>
      </c>
      <c r="C4674" s="20" t="s">
        <v>1018</v>
      </c>
      <c r="D4674" s="20" t="s">
        <v>1019</v>
      </c>
      <c r="E4674" s="20" t="s">
        <v>1020</v>
      </c>
      <c r="F4674" s="20" t="s">
        <v>22</v>
      </c>
      <c r="G4674" s="20" t="s">
        <v>6711</v>
      </c>
      <c r="H4674" s="20" t="s">
        <v>6712</v>
      </c>
      <c r="I4674" s="20">
        <v>-9.6828800000000008</v>
      </c>
      <c r="J4674" s="20">
        <v>17.215563</v>
      </c>
      <c r="K4674" s="20"/>
      <c r="L4674" s="20" t="s">
        <v>440</v>
      </c>
      <c r="M4674" s="20" t="s">
        <v>8272</v>
      </c>
      <c r="N4674" s="20" t="s">
        <v>26</v>
      </c>
      <c r="O4674" s="20" t="s">
        <v>27</v>
      </c>
      <c r="P4674" s="20">
        <v>107.59</v>
      </c>
      <c r="Q4674" s="20" t="s">
        <v>455</v>
      </c>
      <c r="R4674" s="20" t="s">
        <v>29</v>
      </c>
      <c r="S4674" s="20" t="s">
        <v>30</v>
      </c>
      <c r="T4674" s="21" t="s">
        <v>8273</v>
      </c>
    </row>
    <row r="4675" spans="1:20" ht="21.6" customHeight="1" x14ac:dyDescent="0.2">
      <c r="A4675" s="20">
        <v>4674</v>
      </c>
      <c r="B4675" s="20" t="s">
        <v>6713</v>
      </c>
      <c r="C4675" s="20" t="s">
        <v>1018</v>
      </c>
      <c r="D4675" s="20" t="s">
        <v>1019</v>
      </c>
      <c r="E4675" s="20" t="s">
        <v>1020</v>
      </c>
      <c r="F4675" s="20" t="s">
        <v>22</v>
      </c>
      <c r="G4675" s="20" t="s">
        <v>6714</v>
      </c>
      <c r="H4675" s="20" t="s">
        <v>12740</v>
      </c>
      <c r="I4675" s="20">
        <v>-9.6830529999999992</v>
      </c>
      <c r="J4675" s="20">
        <v>17.215615</v>
      </c>
      <c r="K4675" s="20"/>
      <c r="L4675" s="20" t="s">
        <v>440</v>
      </c>
      <c r="M4675" s="20" t="s">
        <v>8272</v>
      </c>
      <c r="N4675" s="20" t="s">
        <v>26</v>
      </c>
      <c r="O4675" s="20" t="s">
        <v>27</v>
      </c>
      <c r="P4675" s="20">
        <v>107.60299999999999</v>
      </c>
      <c r="Q4675" s="20" t="s">
        <v>455</v>
      </c>
      <c r="R4675" s="20" t="s">
        <v>29</v>
      </c>
      <c r="S4675" s="20" t="s">
        <v>30</v>
      </c>
      <c r="T4675" s="21" t="s">
        <v>8273</v>
      </c>
    </row>
    <row r="4676" spans="1:20" ht="21.6" customHeight="1" x14ac:dyDescent="0.2">
      <c r="A4676" s="20">
        <v>4675</v>
      </c>
      <c r="B4676" s="20" t="s">
        <v>6716</v>
      </c>
      <c r="C4676" s="20" t="s">
        <v>1018</v>
      </c>
      <c r="D4676" s="20" t="s">
        <v>1019</v>
      </c>
      <c r="E4676" s="20" t="s">
        <v>1020</v>
      </c>
      <c r="F4676" s="20" t="s">
        <v>22</v>
      </c>
      <c r="G4676" s="20" t="s">
        <v>6717</v>
      </c>
      <c r="H4676" s="20" t="s">
        <v>12741</v>
      </c>
      <c r="I4676" s="20">
        <v>-9.6832250000000002</v>
      </c>
      <c r="J4676" s="20">
        <v>17.215672999999999</v>
      </c>
      <c r="K4676" s="20"/>
      <c r="L4676" s="20" t="s">
        <v>440</v>
      </c>
      <c r="M4676" s="20" t="s">
        <v>8272</v>
      </c>
      <c r="N4676" s="20" t="s">
        <v>26</v>
      </c>
      <c r="O4676" s="20" t="s">
        <v>27</v>
      </c>
      <c r="P4676" s="20">
        <v>107.616</v>
      </c>
      <c r="Q4676" s="20" t="s">
        <v>455</v>
      </c>
      <c r="R4676" s="20" t="s">
        <v>29</v>
      </c>
      <c r="S4676" s="20" t="s">
        <v>30</v>
      </c>
      <c r="T4676" s="21" t="s">
        <v>8273</v>
      </c>
    </row>
    <row r="4677" spans="1:20" ht="21.6" customHeight="1" x14ac:dyDescent="0.2">
      <c r="A4677" s="20">
        <v>4676</v>
      </c>
      <c r="B4677" s="20" t="s">
        <v>6719</v>
      </c>
      <c r="C4677" s="20" t="s">
        <v>1018</v>
      </c>
      <c r="D4677" s="20" t="s">
        <v>1019</v>
      </c>
      <c r="E4677" s="20" t="s">
        <v>1020</v>
      </c>
      <c r="F4677" s="20" t="s">
        <v>22</v>
      </c>
      <c r="G4677" s="20" t="s">
        <v>6720</v>
      </c>
      <c r="H4677" s="20" t="s">
        <v>6721</v>
      </c>
      <c r="I4677" s="20">
        <v>-9.6833950000000009</v>
      </c>
      <c r="J4677" s="20">
        <v>17.215734000000001</v>
      </c>
      <c r="K4677" s="20"/>
      <c r="L4677" s="20" t="s">
        <v>440</v>
      </c>
      <c r="M4677" s="20" t="s">
        <v>8272</v>
      </c>
      <c r="N4677" s="20" t="s">
        <v>26</v>
      </c>
      <c r="O4677" s="20" t="s">
        <v>27</v>
      </c>
      <c r="P4677" s="20">
        <v>107.63</v>
      </c>
      <c r="Q4677" s="20" t="s">
        <v>455</v>
      </c>
      <c r="R4677" s="20" t="s">
        <v>29</v>
      </c>
      <c r="S4677" s="20" t="s">
        <v>30</v>
      </c>
      <c r="T4677" s="21" t="s">
        <v>8273</v>
      </c>
    </row>
    <row r="4678" spans="1:20" ht="21.6" customHeight="1" x14ac:dyDescent="0.2">
      <c r="A4678" s="20">
        <v>4677</v>
      </c>
      <c r="B4678" s="20" t="s">
        <v>6722</v>
      </c>
      <c r="C4678" s="20" t="s">
        <v>1018</v>
      </c>
      <c r="D4678" s="20" t="s">
        <v>1019</v>
      </c>
      <c r="E4678" s="20" t="s">
        <v>1020</v>
      </c>
      <c r="F4678" s="20" t="s">
        <v>22</v>
      </c>
      <c r="G4678" s="20" t="s">
        <v>12742</v>
      </c>
      <c r="H4678" s="20" t="s">
        <v>6724</v>
      </c>
      <c r="I4678" s="20">
        <v>-9.6835649999999998</v>
      </c>
      <c r="J4678" s="20">
        <v>17.215795</v>
      </c>
      <c r="K4678" s="20"/>
      <c r="L4678" s="20" t="s">
        <v>440</v>
      </c>
      <c r="M4678" s="20" t="s">
        <v>8272</v>
      </c>
      <c r="N4678" s="20" t="s">
        <v>26</v>
      </c>
      <c r="O4678" s="20" t="s">
        <v>27</v>
      </c>
      <c r="P4678" s="20">
        <v>107.643</v>
      </c>
      <c r="Q4678" s="20" t="s">
        <v>455</v>
      </c>
      <c r="R4678" s="20" t="s">
        <v>29</v>
      </c>
      <c r="S4678" s="20" t="s">
        <v>30</v>
      </c>
      <c r="T4678" s="21" t="s">
        <v>8273</v>
      </c>
    </row>
    <row r="4679" spans="1:20" ht="21.6" customHeight="1" x14ac:dyDescent="0.2">
      <c r="A4679" s="20">
        <v>4678</v>
      </c>
      <c r="B4679" s="20" t="s">
        <v>6725</v>
      </c>
      <c r="C4679" s="20" t="s">
        <v>1018</v>
      </c>
      <c r="D4679" s="20" t="s">
        <v>1019</v>
      </c>
      <c r="E4679" s="20" t="s">
        <v>1020</v>
      </c>
      <c r="F4679" s="20" t="s">
        <v>22</v>
      </c>
      <c r="G4679" s="20" t="s">
        <v>6726</v>
      </c>
      <c r="H4679" s="20" t="s">
        <v>6727</v>
      </c>
      <c r="I4679" s="20">
        <v>-9.6837359999999997</v>
      </c>
      <c r="J4679" s="20">
        <v>17.215855999999999</v>
      </c>
      <c r="K4679" s="20"/>
      <c r="L4679" s="20" t="s">
        <v>440</v>
      </c>
      <c r="M4679" s="20" t="s">
        <v>8272</v>
      </c>
      <c r="N4679" s="20" t="s">
        <v>26</v>
      </c>
      <c r="O4679" s="20" t="s">
        <v>27</v>
      </c>
      <c r="P4679" s="20">
        <v>107.657</v>
      </c>
      <c r="Q4679" s="20" t="s">
        <v>455</v>
      </c>
      <c r="R4679" s="20" t="s">
        <v>29</v>
      </c>
      <c r="S4679" s="20" t="s">
        <v>30</v>
      </c>
      <c r="T4679" s="21" t="s">
        <v>8273</v>
      </c>
    </row>
    <row r="4680" spans="1:20" ht="21.6" customHeight="1" x14ac:dyDescent="0.2">
      <c r="A4680" s="20">
        <v>4679</v>
      </c>
      <c r="B4680" s="20" t="s">
        <v>6728</v>
      </c>
      <c r="C4680" s="20" t="s">
        <v>1018</v>
      </c>
      <c r="D4680" s="20" t="s">
        <v>1019</v>
      </c>
      <c r="E4680" s="20" t="s">
        <v>1020</v>
      </c>
      <c r="F4680" s="20" t="s">
        <v>22</v>
      </c>
      <c r="G4680" s="20" t="s">
        <v>6729</v>
      </c>
      <c r="H4680" s="20" t="s">
        <v>6730</v>
      </c>
      <c r="I4680" s="20">
        <v>-9.6839060000000003</v>
      </c>
      <c r="J4680" s="20">
        <v>17.215917000000001</v>
      </c>
      <c r="K4680" s="20"/>
      <c r="L4680" s="20" t="s">
        <v>440</v>
      </c>
      <c r="M4680" s="20" t="s">
        <v>8272</v>
      </c>
      <c r="N4680" s="20" t="s">
        <v>26</v>
      </c>
      <c r="O4680" s="20" t="s">
        <v>27</v>
      </c>
      <c r="P4680" s="20">
        <v>107.67</v>
      </c>
      <c r="Q4680" s="20" t="s">
        <v>455</v>
      </c>
      <c r="R4680" s="20" t="s">
        <v>29</v>
      </c>
      <c r="S4680" s="20" t="s">
        <v>30</v>
      </c>
      <c r="T4680" s="21" t="s">
        <v>8273</v>
      </c>
    </row>
    <row r="4681" spans="1:20" ht="21.6" customHeight="1" x14ac:dyDescent="0.2">
      <c r="A4681" s="20">
        <v>4680</v>
      </c>
      <c r="B4681" s="20" t="s">
        <v>6731</v>
      </c>
      <c r="C4681" s="20" t="s">
        <v>1018</v>
      </c>
      <c r="D4681" s="20" t="s">
        <v>1019</v>
      </c>
      <c r="E4681" s="20" t="s">
        <v>1020</v>
      </c>
      <c r="F4681" s="20" t="s">
        <v>22</v>
      </c>
      <c r="G4681" s="20" t="s">
        <v>6732</v>
      </c>
      <c r="H4681" s="20" t="s">
        <v>6733</v>
      </c>
      <c r="I4681" s="20">
        <v>-9.6840729999999997</v>
      </c>
      <c r="J4681" s="20">
        <v>17.215986000000001</v>
      </c>
      <c r="K4681" s="20"/>
      <c r="L4681" s="20" t="s">
        <v>440</v>
      </c>
      <c r="M4681" s="20" t="s">
        <v>8272</v>
      </c>
      <c r="N4681" s="20" t="s">
        <v>26</v>
      </c>
      <c r="O4681" s="20" t="s">
        <v>27</v>
      </c>
      <c r="P4681" s="20">
        <v>107.685</v>
      </c>
      <c r="Q4681" s="20" t="s">
        <v>455</v>
      </c>
      <c r="R4681" s="20" t="s">
        <v>29</v>
      </c>
      <c r="S4681" s="20" t="s">
        <v>30</v>
      </c>
      <c r="T4681" s="21" t="s">
        <v>8273</v>
      </c>
    </row>
    <row r="4682" spans="1:20" ht="21.6" customHeight="1" x14ac:dyDescent="0.2">
      <c r="A4682" s="20">
        <v>4681</v>
      </c>
      <c r="B4682" s="20" t="s">
        <v>6734</v>
      </c>
      <c r="C4682" s="20" t="s">
        <v>1018</v>
      </c>
      <c r="D4682" s="20" t="s">
        <v>1019</v>
      </c>
      <c r="E4682" s="20" t="s">
        <v>1020</v>
      </c>
      <c r="F4682" s="20" t="s">
        <v>22</v>
      </c>
      <c r="G4682" s="20" t="s">
        <v>6735</v>
      </c>
      <c r="H4682" s="20" t="s">
        <v>6736</v>
      </c>
      <c r="I4682" s="20">
        <v>-9.6842400000000008</v>
      </c>
      <c r="J4682" s="20">
        <v>17.216055999999998</v>
      </c>
      <c r="K4682" s="20"/>
      <c r="L4682" s="20" t="s">
        <v>440</v>
      </c>
      <c r="M4682" s="20" t="s">
        <v>8272</v>
      </c>
      <c r="N4682" s="20" t="s">
        <v>26</v>
      </c>
      <c r="O4682" s="20" t="s">
        <v>27</v>
      </c>
      <c r="P4682" s="20">
        <v>107.699</v>
      </c>
      <c r="Q4682" s="20" t="s">
        <v>455</v>
      </c>
      <c r="R4682" s="20" t="s">
        <v>29</v>
      </c>
      <c r="S4682" s="20" t="s">
        <v>30</v>
      </c>
      <c r="T4682" s="21" t="s">
        <v>8273</v>
      </c>
    </row>
    <row r="4683" spans="1:20" ht="21.6" customHeight="1" x14ac:dyDescent="0.2">
      <c r="A4683" s="20">
        <v>4682</v>
      </c>
      <c r="B4683" s="20" t="s">
        <v>6737</v>
      </c>
      <c r="C4683" s="20" t="s">
        <v>1018</v>
      </c>
      <c r="D4683" s="20" t="s">
        <v>1019</v>
      </c>
      <c r="E4683" s="20" t="s">
        <v>1020</v>
      </c>
      <c r="F4683" s="20" t="s">
        <v>22</v>
      </c>
      <c r="G4683" s="20" t="s">
        <v>6738</v>
      </c>
      <c r="H4683" s="20" t="s">
        <v>6739</v>
      </c>
      <c r="I4683" s="20">
        <v>-9.6844070000000002</v>
      </c>
      <c r="J4683" s="20">
        <v>17.216125999999999</v>
      </c>
      <c r="K4683" s="20"/>
      <c r="L4683" s="20" t="s">
        <v>440</v>
      </c>
      <c r="M4683" s="20" t="s">
        <v>8272</v>
      </c>
      <c r="N4683" s="20" t="s">
        <v>26</v>
      </c>
      <c r="O4683" s="20" t="s">
        <v>27</v>
      </c>
      <c r="P4683" s="20">
        <v>107.71299999999999</v>
      </c>
      <c r="Q4683" s="20" t="s">
        <v>455</v>
      </c>
      <c r="R4683" s="20" t="s">
        <v>29</v>
      </c>
      <c r="S4683" s="20" t="s">
        <v>30</v>
      </c>
      <c r="T4683" s="21" t="s">
        <v>8273</v>
      </c>
    </row>
    <row r="4684" spans="1:20" ht="21.6" customHeight="1" x14ac:dyDescent="0.2">
      <c r="A4684" s="20">
        <v>4683</v>
      </c>
      <c r="B4684" s="20" t="s">
        <v>6740</v>
      </c>
      <c r="C4684" s="20" t="s">
        <v>1018</v>
      </c>
      <c r="D4684" s="20" t="s">
        <v>1019</v>
      </c>
      <c r="E4684" s="20" t="s">
        <v>1020</v>
      </c>
      <c r="F4684" s="20" t="s">
        <v>22</v>
      </c>
      <c r="G4684" s="20" t="s">
        <v>6741</v>
      </c>
      <c r="H4684" s="20" t="s">
        <v>6742</v>
      </c>
      <c r="I4684" s="20">
        <v>-9.684571</v>
      </c>
      <c r="J4684" s="20">
        <v>17.216203</v>
      </c>
      <c r="K4684" s="20"/>
      <c r="L4684" s="20" t="s">
        <v>440</v>
      </c>
      <c r="M4684" s="20" t="s">
        <v>8272</v>
      </c>
      <c r="N4684" s="20" t="s">
        <v>26</v>
      </c>
      <c r="O4684" s="20" t="s">
        <v>27</v>
      </c>
      <c r="P4684" s="20">
        <v>107.72799999999999</v>
      </c>
      <c r="Q4684" s="20" t="s">
        <v>455</v>
      </c>
      <c r="R4684" s="20" t="s">
        <v>29</v>
      </c>
      <c r="S4684" s="20" t="s">
        <v>30</v>
      </c>
      <c r="T4684" s="21" t="s">
        <v>8273</v>
      </c>
    </row>
    <row r="4685" spans="1:20" ht="21.6" customHeight="1" x14ac:dyDescent="0.2">
      <c r="A4685" s="20">
        <v>4684</v>
      </c>
      <c r="B4685" s="20" t="s">
        <v>6743</v>
      </c>
      <c r="C4685" s="20" t="s">
        <v>1018</v>
      </c>
      <c r="D4685" s="20" t="s">
        <v>1019</v>
      </c>
      <c r="E4685" s="20" t="s">
        <v>1020</v>
      </c>
      <c r="F4685" s="20" t="s">
        <v>22</v>
      </c>
      <c r="G4685" s="20" t="s">
        <v>6744</v>
      </c>
      <c r="H4685" s="20" t="s">
        <v>6745</v>
      </c>
      <c r="I4685" s="20">
        <v>-9.6847340000000006</v>
      </c>
      <c r="J4685" s="20">
        <v>17.216282</v>
      </c>
      <c r="K4685" s="20"/>
      <c r="L4685" s="20" t="s">
        <v>440</v>
      </c>
      <c r="M4685" s="20" t="s">
        <v>8272</v>
      </c>
      <c r="N4685" s="20" t="s">
        <v>26</v>
      </c>
      <c r="O4685" s="20" t="s">
        <v>27</v>
      </c>
      <c r="P4685" s="20">
        <v>107.74299999999999</v>
      </c>
      <c r="Q4685" s="20" t="s">
        <v>455</v>
      </c>
      <c r="R4685" s="20" t="s">
        <v>29</v>
      </c>
      <c r="S4685" s="20" t="s">
        <v>30</v>
      </c>
      <c r="T4685" s="21" t="s">
        <v>8273</v>
      </c>
    </row>
    <row r="4686" spans="1:20" ht="21.6" customHeight="1" x14ac:dyDescent="0.2">
      <c r="A4686" s="20">
        <v>4685</v>
      </c>
      <c r="B4686" s="20" t="s">
        <v>6746</v>
      </c>
      <c r="C4686" s="20" t="s">
        <v>1018</v>
      </c>
      <c r="D4686" s="20" t="s">
        <v>1019</v>
      </c>
      <c r="E4686" s="20" t="s">
        <v>1020</v>
      </c>
      <c r="F4686" s="20" t="s">
        <v>22</v>
      </c>
      <c r="G4686" s="20" t="s">
        <v>6747</v>
      </c>
      <c r="H4686" s="20" t="s">
        <v>6748</v>
      </c>
      <c r="I4686" s="20">
        <v>-9.6848969999999994</v>
      </c>
      <c r="J4686" s="20">
        <v>17.216360999999999</v>
      </c>
      <c r="K4686" s="20"/>
      <c r="L4686" s="20" t="s">
        <v>440</v>
      </c>
      <c r="M4686" s="20" t="s">
        <v>8272</v>
      </c>
      <c r="N4686" s="20" t="s">
        <v>26</v>
      </c>
      <c r="O4686" s="20" t="s">
        <v>27</v>
      </c>
      <c r="P4686" s="20">
        <v>107.758</v>
      </c>
      <c r="Q4686" s="20" t="s">
        <v>455</v>
      </c>
      <c r="R4686" s="20" t="s">
        <v>29</v>
      </c>
      <c r="S4686" s="20" t="s">
        <v>30</v>
      </c>
      <c r="T4686" s="21" t="s">
        <v>8273</v>
      </c>
    </row>
    <row r="4687" spans="1:20" ht="21.6" customHeight="1" x14ac:dyDescent="0.2">
      <c r="A4687" s="20">
        <v>4686</v>
      </c>
      <c r="B4687" s="20" t="s">
        <v>6749</v>
      </c>
      <c r="C4687" s="20" t="s">
        <v>1018</v>
      </c>
      <c r="D4687" s="20" t="s">
        <v>1019</v>
      </c>
      <c r="E4687" s="20" t="s">
        <v>1020</v>
      </c>
      <c r="F4687" s="20" t="s">
        <v>22</v>
      </c>
      <c r="G4687" s="20" t="s">
        <v>6750</v>
      </c>
      <c r="H4687" s="20" t="s">
        <v>6751</v>
      </c>
      <c r="I4687" s="20">
        <v>-9.6850590000000008</v>
      </c>
      <c r="J4687" s="20">
        <v>17.216441</v>
      </c>
      <c r="K4687" s="20"/>
      <c r="L4687" s="20" t="s">
        <v>440</v>
      </c>
      <c r="M4687" s="20" t="s">
        <v>8272</v>
      </c>
      <c r="N4687" s="20" t="s">
        <v>26</v>
      </c>
      <c r="O4687" s="20" t="s">
        <v>27</v>
      </c>
      <c r="P4687" s="20">
        <v>107.773</v>
      </c>
      <c r="Q4687" s="20" t="s">
        <v>455</v>
      </c>
      <c r="R4687" s="20" t="s">
        <v>29</v>
      </c>
      <c r="S4687" s="20" t="s">
        <v>30</v>
      </c>
      <c r="T4687" s="21" t="s">
        <v>8273</v>
      </c>
    </row>
    <row r="4688" spans="1:20" ht="21.6" customHeight="1" x14ac:dyDescent="0.2">
      <c r="A4688" s="20">
        <v>4687</v>
      </c>
      <c r="B4688" s="20" t="s">
        <v>6752</v>
      </c>
      <c r="C4688" s="20" t="s">
        <v>1018</v>
      </c>
      <c r="D4688" s="20" t="s">
        <v>1019</v>
      </c>
      <c r="E4688" s="20" t="s">
        <v>1020</v>
      </c>
      <c r="F4688" s="20" t="s">
        <v>22</v>
      </c>
      <c r="G4688" s="20" t="s">
        <v>6753</v>
      </c>
      <c r="H4688" s="20" t="s">
        <v>6754</v>
      </c>
      <c r="I4688" s="20">
        <v>-9.6852210000000003</v>
      </c>
      <c r="J4688" s="20">
        <v>17.216522000000001</v>
      </c>
      <c r="K4688" s="20"/>
      <c r="L4688" s="20" t="s">
        <v>440</v>
      </c>
      <c r="M4688" s="20" t="s">
        <v>8272</v>
      </c>
      <c r="N4688" s="20" t="s">
        <v>26</v>
      </c>
      <c r="O4688" s="20" t="s">
        <v>27</v>
      </c>
      <c r="P4688" s="20">
        <v>107.789</v>
      </c>
      <c r="Q4688" s="20" t="s">
        <v>455</v>
      </c>
      <c r="R4688" s="20" t="s">
        <v>29</v>
      </c>
      <c r="S4688" s="20" t="s">
        <v>30</v>
      </c>
      <c r="T4688" s="21" t="s">
        <v>8273</v>
      </c>
    </row>
    <row r="4689" spans="1:20" ht="21.6" customHeight="1" x14ac:dyDescent="0.2">
      <c r="A4689" s="20">
        <v>4688</v>
      </c>
      <c r="B4689" s="20" t="s">
        <v>6755</v>
      </c>
      <c r="C4689" s="20" t="s">
        <v>1018</v>
      </c>
      <c r="D4689" s="20" t="s">
        <v>1019</v>
      </c>
      <c r="E4689" s="20" t="s">
        <v>1020</v>
      </c>
      <c r="F4689" s="20" t="s">
        <v>22</v>
      </c>
      <c r="G4689" s="20" t="s">
        <v>6756</v>
      </c>
      <c r="H4689" s="20" t="s">
        <v>6757</v>
      </c>
      <c r="I4689" s="20">
        <v>-9.6853859999999994</v>
      </c>
      <c r="J4689" s="20">
        <v>17.216595000000002</v>
      </c>
      <c r="K4689" s="20"/>
      <c r="L4689" s="20" t="s">
        <v>440</v>
      </c>
      <c r="M4689" s="20" t="s">
        <v>8272</v>
      </c>
      <c r="N4689" s="20" t="s">
        <v>26</v>
      </c>
      <c r="O4689" s="20" t="s">
        <v>27</v>
      </c>
      <c r="P4689" s="20">
        <v>107.803</v>
      </c>
      <c r="Q4689" s="20" t="s">
        <v>455</v>
      </c>
      <c r="R4689" s="20" t="s">
        <v>29</v>
      </c>
      <c r="S4689" s="20" t="s">
        <v>30</v>
      </c>
      <c r="T4689" s="21" t="s">
        <v>8273</v>
      </c>
    </row>
    <row r="4690" spans="1:20" ht="21.6" customHeight="1" x14ac:dyDescent="0.2">
      <c r="A4690" s="20">
        <v>4689</v>
      </c>
      <c r="B4690" s="20" t="s">
        <v>6758</v>
      </c>
      <c r="C4690" s="20" t="s">
        <v>1018</v>
      </c>
      <c r="D4690" s="20" t="s">
        <v>1019</v>
      </c>
      <c r="E4690" s="20" t="s">
        <v>1020</v>
      </c>
      <c r="F4690" s="20" t="s">
        <v>22</v>
      </c>
      <c r="G4690" s="20" t="s">
        <v>6759</v>
      </c>
      <c r="H4690" s="20" t="s">
        <v>6760</v>
      </c>
      <c r="I4690" s="20">
        <v>-9.6855539999999998</v>
      </c>
      <c r="J4690" s="20">
        <v>17.216663</v>
      </c>
      <c r="K4690" s="20"/>
      <c r="L4690" s="20" t="s">
        <v>440</v>
      </c>
      <c r="M4690" s="20" t="s">
        <v>8272</v>
      </c>
      <c r="N4690" s="20" t="s">
        <v>26</v>
      </c>
      <c r="O4690" s="20" t="s">
        <v>27</v>
      </c>
      <c r="P4690" s="20">
        <v>107.81699999999999</v>
      </c>
      <c r="Q4690" s="20" t="s">
        <v>455</v>
      </c>
      <c r="R4690" s="20" t="s">
        <v>29</v>
      </c>
      <c r="S4690" s="20" t="s">
        <v>30</v>
      </c>
      <c r="T4690" s="21" t="s">
        <v>8273</v>
      </c>
    </row>
    <row r="4691" spans="1:20" ht="21.6" customHeight="1" x14ac:dyDescent="0.2">
      <c r="A4691" s="20">
        <v>4690</v>
      </c>
      <c r="B4691" s="20" t="s">
        <v>6761</v>
      </c>
      <c r="C4691" s="20" t="s">
        <v>1018</v>
      </c>
      <c r="D4691" s="20" t="s">
        <v>1019</v>
      </c>
      <c r="E4691" s="20" t="s">
        <v>1020</v>
      </c>
      <c r="F4691" s="20" t="s">
        <v>22</v>
      </c>
      <c r="G4691" s="20" t="s">
        <v>6762</v>
      </c>
      <c r="H4691" s="20" t="s">
        <v>6763</v>
      </c>
      <c r="I4691" s="20">
        <v>-9.6857220000000002</v>
      </c>
      <c r="J4691" s="20">
        <v>17.216732</v>
      </c>
      <c r="K4691" s="20"/>
      <c r="L4691" s="20" t="s">
        <v>440</v>
      </c>
      <c r="M4691" s="20" t="s">
        <v>8272</v>
      </c>
      <c r="N4691" s="20" t="s">
        <v>26</v>
      </c>
      <c r="O4691" s="20" t="s">
        <v>27</v>
      </c>
      <c r="P4691" s="20">
        <v>107.83199999999999</v>
      </c>
      <c r="Q4691" s="20" t="s">
        <v>455</v>
      </c>
      <c r="R4691" s="20" t="s">
        <v>29</v>
      </c>
      <c r="S4691" s="20" t="s">
        <v>30</v>
      </c>
      <c r="T4691" s="21" t="s">
        <v>8273</v>
      </c>
    </row>
    <row r="4692" spans="1:20" ht="21.6" customHeight="1" x14ac:dyDescent="0.2">
      <c r="A4692" s="20">
        <v>4691</v>
      </c>
      <c r="B4692" s="20" t="s">
        <v>6764</v>
      </c>
      <c r="C4692" s="20" t="s">
        <v>1018</v>
      </c>
      <c r="D4692" s="20" t="s">
        <v>1019</v>
      </c>
      <c r="E4692" s="20" t="s">
        <v>1020</v>
      </c>
      <c r="F4692" s="20" t="s">
        <v>22</v>
      </c>
      <c r="G4692" s="20" t="s">
        <v>6765</v>
      </c>
      <c r="H4692" s="20" t="s">
        <v>6766</v>
      </c>
      <c r="I4692" s="20">
        <v>-9.6858900000000006</v>
      </c>
      <c r="J4692" s="20">
        <v>17.216798000000001</v>
      </c>
      <c r="K4692" s="20"/>
      <c r="L4692" s="20" t="s">
        <v>440</v>
      </c>
      <c r="M4692" s="20" t="s">
        <v>8272</v>
      </c>
      <c r="N4692" s="20" t="s">
        <v>26</v>
      </c>
      <c r="O4692" s="20" t="s">
        <v>27</v>
      </c>
      <c r="P4692" s="20">
        <v>107.846</v>
      </c>
      <c r="Q4692" s="20" t="s">
        <v>455</v>
      </c>
      <c r="R4692" s="20" t="s">
        <v>29</v>
      </c>
      <c r="S4692" s="20" t="s">
        <v>30</v>
      </c>
      <c r="T4692" s="21" t="s">
        <v>8273</v>
      </c>
    </row>
    <row r="4693" spans="1:20" ht="21.6" customHeight="1" x14ac:dyDescent="0.2">
      <c r="A4693" s="20">
        <v>4692</v>
      </c>
      <c r="B4693" s="20" t="s">
        <v>6767</v>
      </c>
      <c r="C4693" s="20" t="s">
        <v>1018</v>
      </c>
      <c r="D4693" s="20" t="s">
        <v>1019</v>
      </c>
      <c r="E4693" s="20" t="s">
        <v>1020</v>
      </c>
      <c r="F4693" s="20" t="s">
        <v>22</v>
      </c>
      <c r="G4693" s="20" t="s">
        <v>6768</v>
      </c>
      <c r="H4693" s="20" t="s">
        <v>6769</v>
      </c>
      <c r="I4693" s="20">
        <v>-9.6860579999999992</v>
      </c>
      <c r="J4693" s="20">
        <v>17.216864999999999</v>
      </c>
      <c r="K4693" s="20"/>
      <c r="L4693" s="20" t="s">
        <v>440</v>
      </c>
      <c r="M4693" s="20" t="s">
        <v>8272</v>
      </c>
      <c r="N4693" s="20" t="s">
        <v>26</v>
      </c>
      <c r="O4693" s="20" t="s">
        <v>27</v>
      </c>
      <c r="P4693" s="20">
        <v>107.86</v>
      </c>
      <c r="Q4693" s="20" t="s">
        <v>455</v>
      </c>
      <c r="R4693" s="20" t="s">
        <v>29</v>
      </c>
      <c r="S4693" s="20" t="s">
        <v>30</v>
      </c>
      <c r="T4693" s="21" t="s">
        <v>8273</v>
      </c>
    </row>
    <row r="4694" spans="1:20" ht="21.6" customHeight="1" x14ac:dyDescent="0.2">
      <c r="A4694" s="20">
        <v>4693</v>
      </c>
      <c r="B4694" s="20" t="s">
        <v>6770</v>
      </c>
      <c r="C4694" s="20" t="s">
        <v>1018</v>
      </c>
      <c r="D4694" s="20" t="s">
        <v>1019</v>
      </c>
      <c r="E4694" s="20" t="s">
        <v>1020</v>
      </c>
      <c r="F4694" s="20" t="s">
        <v>22</v>
      </c>
      <c r="G4694" s="20" t="s">
        <v>6771</v>
      </c>
      <c r="H4694" s="20" t="s">
        <v>6772</v>
      </c>
      <c r="I4694" s="20">
        <v>-9.6862290000000009</v>
      </c>
      <c r="J4694" s="20">
        <v>17.216925</v>
      </c>
      <c r="K4694" s="20"/>
      <c r="L4694" s="20" t="s">
        <v>440</v>
      </c>
      <c r="M4694" s="20" t="s">
        <v>8272</v>
      </c>
      <c r="N4694" s="20" t="s">
        <v>26</v>
      </c>
      <c r="O4694" s="20" t="s">
        <v>27</v>
      </c>
      <c r="P4694" s="20">
        <v>107.873</v>
      </c>
      <c r="Q4694" s="20" t="s">
        <v>455</v>
      </c>
      <c r="R4694" s="20" t="s">
        <v>29</v>
      </c>
      <c r="S4694" s="20" t="s">
        <v>30</v>
      </c>
      <c r="T4694" s="21" t="s">
        <v>8273</v>
      </c>
    </row>
    <row r="4695" spans="1:20" ht="21.6" customHeight="1" x14ac:dyDescent="0.2">
      <c r="A4695" s="20">
        <v>4694</v>
      </c>
      <c r="B4695" s="20" t="s">
        <v>6773</v>
      </c>
      <c r="C4695" s="20" t="s">
        <v>1018</v>
      </c>
      <c r="D4695" s="20" t="s">
        <v>1019</v>
      </c>
      <c r="E4695" s="20" t="s">
        <v>1020</v>
      </c>
      <c r="F4695" s="20" t="s">
        <v>22</v>
      </c>
      <c r="G4695" s="20" t="s">
        <v>6774</v>
      </c>
      <c r="H4695" s="20" t="s">
        <v>6775</v>
      </c>
      <c r="I4695" s="20">
        <v>-9.6864000000000008</v>
      </c>
      <c r="J4695" s="20">
        <v>17.216985000000001</v>
      </c>
      <c r="K4695" s="20"/>
      <c r="L4695" s="20" t="s">
        <v>440</v>
      </c>
      <c r="M4695" s="20" t="s">
        <v>8272</v>
      </c>
      <c r="N4695" s="20" t="s">
        <v>26</v>
      </c>
      <c r="O4695" s="20" t="s">
        <v>27</v>
      </c>
      <c r="P4695" s="20">
        <v>107.887</v>
      </c>
      <c r="Q4695" s="20" t="s">
        <v>455</v>
      </c>
      <c r="R4695" s="20" t="s">
        <v>29</v>
      </c>
      <c r="S4695" s="20" t="s">
        <v>30</v>
      </c>
      <c r="T4695" s="21" t="s">
        <v>8273</v>
      </c>
    </row>
    <row r="4696" spans="1:20" ht="21.6" customHeight="1" x14ac:dyDescent="0.2">
      <c r="A4696" s="20">
        <v>4695</v>
      </c>
      <c r="B4696" s="20" t="s">
        <v>6776</v>
      </c>
      <c r="C4696" s="20" t="s">
        <v>1018</v>
      </c>
      <c r="D4696" s="20" t="s">
        <v>1019</v>
      </c>
      <c r="E4696" s="20" t="s">
        <v>1020</v>
      </c>
      <c r="F4696" s="20" t="s">
        <v>22</v>
      </c>
      <c r="G4696" s="20" t="s">
        <v>6777</v>
      </c>
      <c r="H4696" s="20" t="s">
        <v>6778</v>
      </c>
      <c r="I4696" s="20">
        <v>-9.6865710000000007</v>
      </c>
      <c r="J4696" s="20">
        <v>17.217041999999999</v>
      </c>
      <c r="K4696" s="20"/>
      <c r="L4696" s="20" t="s">
        <v>440</v>
      </c>
      <c r="M4696" s="20" t="s">
        <v>8272</v>
      </c>
      <c r="N4696" s="20" t="s">
        <v>26</v>
      </c>
      <c r="O4696" s="20" t="s">
        <v>27</v>
      </c>
      <c r="P4696" s="20">
        <v>107.9</v>
      </c>
      <c r="Q4696" s="20" t="s">
        <v>455</v>
      </c>
      <c r="R4696" s="20" t="s">
        <v>29</v>
      </c>
      <c r="S4696" s="20" t="s">
        <v>30</v>
      </c>
      <c r="T4696" s="21" t="s">
        <v>8273</v>
      </c>
    </row>
    <row r="4697" spans="1:20" ht="21.6" customHeight="1" x14ac:dyDescent="0.2">
      <c r="A4697" s="20">
        <v>4696</v>
      </c>
      <c r="B4697" s="20" t="s">
        <v>6779</v>
      </c>
      <c r="C4697" s="20" t="s">
        <v>1018</v>
      </c>
      <c r="D4697" s="20" t="s">
        <v>1019</v>
      </c>
      <c r="E4697" s="20" t="s">
        <v>1020</v>
      </c>
      <c r="F4697" s="20" t="s">
        <v>22</v>
      </c>
      <c r="G4697" s="20" t="s">
        <v>6780</v>
      </c>
      <c r="H4697" s="20" t="s">
        <v>6781</v>
      </c>
      <c r="I4697" s="20">
        <v>-9.6867450000000002</v>
      </c>
      <c r="J4697" s="20">
        <v>17.217092000000001</v>
      </c>
      <c r="K4697" s="20"/>
      <c r="L4697" s="20" t="s">
        <v>440</v>
      </c>
      <c r="M4697" s="20" t="s">
        <v>8272</v>
      </c>
      <c r="N4697" s="20" t="s">
        <v>26</v>
      </c>
      <c r="O4697" s="20" t="s">
        <v>27</v>
      </c>
      <c r="P4697" s="20">
        <v>107.913</v>
      </c>
      <c r="Q4697" s="20" t="s">
        <v>455</v>
      </c>
      <c r="R4697" s="20" t="s">
        <v>29</v>
      </c>
      <c r="S4697" s="20" t="s">
        <v>30</v>
      </c>
      <c r="T4697" s="21" t="s">
        <v>8273</v>
      </c>
    </row>
    <row r="4698" spans="1:20" ht="21.6" customHeight="1" x14ac:dyDescent="0.2">
      <c r="A4698" s="20">
        <v>4697</v>
      </c>
      <c r="B4698" s="20" t="s">
        <v>6782</v>
      </c>
      <c r="C4698" s="20" t="s">
        <v>1018</v>
      </c>
      <c r="D4698" s="20" t="s">
        <v>1019</v>
      </c>
      <c r="E4698" s="20" t="s">
        <v>1020</v>
      </c>
      <c r="F4698" s="20" t="s">
        <v>22</v>
      </c>
      <c r="G4698" s="20" t="s">
        <v>6783</v>
      </c>
      <c r="H4698" s="20" t="s">
        <v>6784</v>
      </c>
      <c r="I4698" s="20">
        <v>-9.6869189999999996</v>
      </c>
      <c r="J4698" s="20">
        <v>17.217141999999999</v>
      </c>
      <c r="K4698" s="20"/>
      <c r="L4698" s="20" t="s">
        <v>440</v>
      </c>
      <c r="M4698" s="20" t="s">
        <v>8272</v>
      </c>
      <c r="N4698" s="20" t="s">
        <v>26</v>
      </c>
      <c r="O4698" s="20" t="s">
        <v>27</v>
      </c>
      <c r="P4698" s="20">
        <v>107.925</v>
      </c>
      <c r="Q4698" s="20" t="s">
        <v>455</v>
      </c>
      <c r="R4698" s="20" t="s">
        <v>29</v>
      </c>
      <c r="S4698" s="20" t="s">
        <v>30</v>
      </c>
      <c r="T4698" s="21" t="s">
        <v>8273</v>
      </c>
    </row>
    <row r="4699" spans="1:20" ht="21.6" customHeight="1" x14ac:dyDescent="0.2">
      <c r="A4699" s="20">
        <v>4698</v>
      </c>
      <c r="B4699" s="20" t="s">
        <v>6785</v>
      </c>
      <c r="C4699" s="20" t="s">
        <v>1018</v>
      </c>
      <c r="D4699" s="20" t="s">
        <v>1019</v>
      </c>
      <c r="E4699" s="20" t="s">
        <v>1020</v>
      </c>
      <c r="F4699" s="20" t="s">
        <v>22</v>
      </c>
      <c r="G4699" s="20" t="s">
        <v>6786</v>
      </c>
      <c r="H4699" s="20" t="s">
        <v>6787</v>
      </c>
      <c r="I4699" s="20">
        <v>-9.6870919999999998</v>
      </c>
      <c r="J4699" s="20">
        <v>17.217192000000001</v>
      </c>
      <c r="K4699" s="20"/>
      <c r="L4699" s="20" t="s">
        <v>440</v>
      </c>
      <c r="M4699" s="20" t="s">
        <v>8272</v>
      </c>
      <c r="N4699" s="20" t="s">
        <v>26</v>
      </c>
      <c r="O4699" s="20" t="s">
        <v>27</v>
      </c>
      <c r="P4699" s="20">
        <v>107.938</v>
      </c>
      <c r="Q4699" s="20" t="s">
        <v>455</v>
      </c>
      <c r="R4699" s="20" t="s">
        <v>29</v>
      </c>
      <c r="S4699" s="20" t="s">
        <v>30</v>
      </c>
      <c r="T4699" s="21" t="s">
        <v>8273</v>
      </c>
    </row>
    <row r="4700" spans="1:20" ht="21.6" customHeight="1" x14ac:dyDescent="0.2">
      <c r="A4700" s="20">
        <v>4699</v>
      </c>
      <c r="B4700" s="20" t="s">
        <v>6788</v>
      </c>
      <c r="C4700" s="20" t="s">
        <v>1018</v>
      </c>
      <c r="D4700" s="20" t="s">
        <v>1019</v>
      </c>
      <c r="E4700" s="20" t="s">
        <v>1020</v>
      </c>
      <c r="F4700" s="20" t="s">
        <v>22</v>
      </c>
      <c r="G4700" s="20" t="s">
        <v>6789</v>
      </c>
      <c r="H4700" s="20" t="s">
        <v>6790</v>
      </c>
      <c r="I4700" s="20">
        <v>-9.6872670000000003</v>
      </c>
      <c r="J4700" s="20">
        <v>17.217241000000001</v>
      </c>
      <c r="K4700" s="20"/>
      <c r="L4700" s="20" t="s">
        <v>440</v>
      </c>
      <c r="M4700" s="20" t="s">
        <v>8272</v>
      </c>
      <c r="N4700" s="20" t="s">
        <v>26</v>
      </c>
      <c r="O4700" s="20" t="s">
        <v>27</v>
      </c>
      <c r="P4700" s="20">
        <v>107.95</v>
      </c>
      <c r="Q4700" s="20" t="s">
        <v>455</v>
      </c>
      <c r="R4700" s="20" t="s">
        <v>29</v>
      </c>
      <c r="S4700" s="20" t="s">
        <v>30</v>
      </c>
      <c r="T4700" s="21" t="s">
        <v>8273</v>
      </c>
    </row>
    <row r="4701" spans="1:20" ht="21.6" customHeight="1" x14ac:dyDescent="0.2">
      <c r="A4701" s="20">
        <v>4700</v>
      </c>
      <c r="B4701" s="20" t="s">
        <v>6791</v>
      </c>
      <c r="C4701" s="20" t="s">
        <v>1018</v>
      </c>
      <c r="D4701" s="20" t="s">
        <v>1019</v>
      </c>
      <c r="E4701" s="20" t="s">
        <v>1020</v>
      </c>
      <c r="F4701" s="20" t="s">
        <v>22</v>
      </c>
      <c r="G4701" s="20" t="s">
        <v>6792</v>
      </c>
      <c r="H4701" s="20" t="s">
        <v>6793</v>
      </c>
      <c r="I4701" s="20">
        <v>-9.6874409999999997</v>
      </c>
      <c r="J4701" s="20">
        <v>17.217290999999999</v>
      </c>
      <c r="K4701" s="20"/>
      <c r="L4701" s="20" t="s">
        <v>440</v>
      </c>
      <c r="M4701" s="20" t="s">
        <v>8272</v>
      </c>
      <c r="N4701" s="20" t="s">
        <v>26</v>
      </c>
      <c r="O4701" s="20" t="s">
        <v>27</v>
      </c>
      <c r="P4701" s="20">
        <v>107.96299999999999</v>
      </c>
      <c r="Q4701" s="20" t="s">
        <v>455</v>
      </c>
      <c r="R4701" s="20" t="s">
        <v>29</v>
      </c>
      <c r="S4701" s="20" t="s">
        <v>30</v>
      </c>
      <c r="T4701" s="21" t="s">
        <v>8273</v>
      </c>
    </row>
    <row r="4702" spans="1:20" ht="21.6" customHeight="1" x14ac:dyDescent="0.2">
      <c r="A4702" s="20">
        <v>4701</v>
      </c>
      <c r="B4702" s="20" t="s">
        <v>6794</v>
      </c>
      <c r="C4702" s="20" t="s">
        <v>1018</v>
      </c>
      <c r="D4702" s="20" t="s">
        <v>1019</v>
      </c>
      <c r="E4702" s="20" t="s">
        <v>1020</v>
      </c>
      <c r="F4702" s="20" t="s">
        <v>22</v>
      </c>
      <c r="G4702" s="20" t="s">
        <v>6795</v>
      </c>
      <c r="H4702" s="20" t="s">
        <v>6796</v>
      </c>
      <c r="I4702" s="20">
        <v>-9.6876149999999992</v>
      </c>
      <c r="J4702" s="20">
        <v>17.21734</v>
      </c>
      <c r="K4702" s="20"/>
      <c r="L4702" s="20" t="s">
        <v>440</v>
      </c>
      <c r="M4702" s="20" t="s">
        <v>8272</v>
      </c>
      <c r="N4702" s="20" t="s">
        <v>26</v>
      </c>
      <c r="O4702" s="20" t="s">
        <v>27</v>
      </c>
      <c r="P4702" s="20">
        <v>107.976</v>
      </c>
      <c r="Q4702" s="20" t="s">
        <v>455</v>
      </c>
      <c r="R4702" s="20" t="s">
        <v>29</v>
      </c>
      <c r="S4702" s="20" t="s">
        <v>30</v>
      </c>
      <c r="T4702" s="21" t="s">
        <v>8273</v>
      </c>
    </row>
    <row r="4703" spans="1:20" ht="21.6" customHeight="1" x14ac:dyDescent="0.2">
      <c r="A4703" s="20">
        <v>4702</v>
      </c>
      <c r="B4703" s="20" t="s">
        <v>6797</v>
      </c>
      <c r="C4703" s="20" t="s">
        <v>1018</v>
      </c>
      <c r="D4703" s="20" t="s">
        <v>1019</v>
      </c>
      <c r="E4703" s="20" t="s">
        <v>1020</v>
      </c>
      <c r="F4703" s="20" t="s">
        <v>22</v>
      </c>
      <c r="G4703" s="20" t="s">
        <v>6798</v>
      </c>
      <c r="H4703" s="20" t="s">
        <v>6799</v>
      </c>
      <c r="I4703" s="20">
        <v>-9.6877890000000004</v>
      </c>
      <c r="J4703" s="20">
        <v>17.217389000000001</v>
      </c>
      <c r="K4703" s="20"/>
      <c r="L4703" s="20" t="s">
        <v>440</v>
      </c>
      <c r="M4703" s="20" t="s">
        <v>8272</v>
      </c>
      <c r="N4703" s="20" t="s">
        <v>26</v>
      </c>
      <c r="O4703" s="20" t="s">
        <v>27</v>
      </c>
      <c r="P4703" s="20">
        <v>107.988</v>
      </c>
      <c r="Q4703" s="20" t="s">
        <v>455</v>
      </c>
      <c r="R4703" s="20" t="s">
        <v>29</v>
      </c>
      <c r="S4703" s="20" t="s">
        <v>30</v>
      </c>
      <c r="T4703" s="21" t="s">
        <v>8273</v>
      </c>
    </row>
    <row r="4704" spans="1:20" ht="21.6" customHeight="1" x14ac:dyDescent="0.2">
      <c r="A4704" s="20">
        <v>4703</v>
      </c>
      <c r="B4704" s="20" t="s">
        <v>6800</v>
      </c>
      <c r="C4704" s="20" t="s">
        <v>1018</v>
      </c>
      <c r="D4704" s="20" t="s">
        <v>1019</v>
      </c>
      <c r="E4704" s="20" t="s">
        <v>1020</v>
      </c>
      <c r="F4704" s="20" t="s">
        <v>22</v>
      </c>
      <c r="G4704" s="20" t="s">
        <v>6801</v>
      </c>
      <c r="H4704" s="20" t="s">
        <v>6802</v>
      </c>
      <c r="I4704" s="20">
        <v>-9.6879629999999999</v>
      </c>
      <c r="J4704" s="20">
        <v>17.217438000000001</v>
      </c>
      <c r="K4704" s="20"/>
      <c r="L4704" s="20" t="s">
        <v>440</v>
      </c>
      <c r="M4704" s="20" t="s">
        <v>8272</v>
      </c>
      <c r="N4704" s="20" t="s">
        <v>26</v>
      </c>
      <c r="O4704" s="20" t="s">
        <v>27</v>
      </c>
      <c r="P4704" s="20">
        <v>108.001</v>
      </c>
      <c r="Q4704" s="20" t="s">
        <v>455</v>
      </c>
      <c r="R4704" s="20" t="s">
        <v>29</v>
      </c>
      <c r="S4704" s="20" t="s">
        <v>30</v>
      </c>
      <c r="T4704" s="21" t="s">
        <v>8273</v>
      </c>
    </row>
    <row r="4705" spans="1:20" ht="21.6" customHeight="1" x14ac:dyDescent="0.2">
      <c r="A4705" s="20">
        <v>4704</v>
      </c>
      <c r="B4705" s="20" t="s">
        <v>6803</v>
      </c>
      <c r="C4705" s="20" t="s">
        <v>1018</v>
      </c>
      <c r="D4705" s="20" t="s">
        <v>1019</v>
      </c>
      <c r="E4705" s="20" t="s">
        <v>1020</v>
      </c>
      <c r="F4705" s="20" t="s">
        <v>22</v>
      </c>
      <c r="G4705" s="20" t="s">
        <v>6804</v>
      </c>
      <c r="H4705" s="20" t="s">
        <v>6805</v>
      </c>
      <c r="I4705" s="20">
        <v>-9.6881369999999993</v>
      </c>
      <c r="J4705" s="20">
        <v>17.217486999999998</v>
      </c>
      <c r="K4705" s="20"/>
      <c r="L4705" s="20" t="s">
        <v>440</v>
      </c>
      <c r="M4705" s="20" t="s">
        <v>8272</v>
      </c>
      <c r="N4705" s="20" t="s">
        <v>26</v>
      </c>
      <c r="O4705" s="20" t="s">
        <v>27</v>
      </c>
      <c r="P4705" s="20">
        <v>108.01300000000001</v>
      </c>
      <c r="Q4705" s="20" t="s">
        <v>455</v>
      </c>
      <c r="R4705" s="20" t="s">
        <v>29</v>
      </c>
      <c r="S4705" s="20" t="s">
        <v>30</v>
      </c>
      <c r="T4705" s="21" t="s">
        <v>8273</v>
      </c>
    </row>
    <row r="4706" spans="1:20" ht="21.6" customHeight="1" x14ac:dyDescent="0.2">
      <c r="A4706" s="20">
        <v>4705</v>
      </c>
      <c r="B4706" s="20" t="s">
        <v>6806</v>
      </c>
      <c r="C4706" s="20" t="s">
        <v>1018</v>
      </c>
      <c r="D4706" s="20" t="s">
        <v>1019</v>
      </c>
      <c r="E4706" s="20" t="s">
        <v>1020</v>
      </c>
      <c r="F4706" s="20" t="s">
        <v>22</v>
      </c>
      <c r="G4706" s="20" t="s">
        <v>6807</v>
      </c>
      <c r="H4706" s="20" t="s">
        <v>6808</v>
      </c>
      <c r="I4706" s="20">
        <v>-9.6883110000000006</v>
      </c>
      <c r="J4706" s="20">
        <v>17.217537</v>
      </c>
      <c r="K4706" s="20"/>
      <c r="L4706" s="20" t="s">
        <v>440</v>
      </c>
      <c r="M4706" s="20" t="s">
        <v>8272</v>
      </c>
      <c r="N4706" s="20" t="s">
        <v>26</v>
      </c>
      <c r="O4706" s="20" t="s">
        <v>27</v>
      </c>
      <c r="P4706" s="20">
        <v>108.026</v>
      </c>
      <c r="Q4706" s="20" t="s">
        <v>455</v>
      </c>
      <c r="R4706" s="20" t="s">
        <v>29</v>
      </c>
      <c r="S4706" s="20" t="s">
        <v>30</v>
      </c>
      <c r="T4706" s="21" t="s">
        <v>8273</v>
      </c>
    </row>
    <row r="4707" spans="1:20" ht="21.6" customHeight="1" x14ac:dyDescent="0.2">
      <c r="A4707" s="20">
        <v>4706</v>
      </c>
      <c r="B4707" s="20" t="s">
        <v>6809</v>
      </c>
      <c r="C4707" s="20" t="s">
        <v>1018</v>
      </c>
      <c r="D4707" s="20" t="s">
        <v>1019</v>
      </c>
      <c r="E4707" s="20" t="s">
        <v>1020</v>
      </c>
      <c r="F4707" s="20" t="s">
        <v>22</v>
      </c>
      <c r="G4707" s="20" t="s">
        <v>6810</v>
      </c>
      <c r="H4707" s="20" t="s">
        <v>6811</v>
      </c>
      <c r="I4707" s="20">
        <v>-9.688485</v>
      </c>
      <c r="J4707" s="20">
        <v>17.217586000000001</v>
      </c>
      <c r="K4707" s="20"/>
      <c r="L4707" s="20" t="s">
        <v>440</v>
      </c>
      <c r="M4707" s="20" t="s">
        <v>8272</v>
      </c>
      <c r="N4707" s="20" t="s">
        <v>26</v>
      </c>
      <c r="O4707" s="20" t="s">
        <v>27</v>
      </c>
      <c r="P4707" s="20">
        <v>108.039</v>
      </c>
      <c r="Q4707" s="20" t="s">
        <v>455</v>
      </c>
      <c r="R4707" s="20" t="s">
        <v>29</v>
      </c>
      <c r="S4707" s="20" t="s">
        <v>30</v>
      </c>
      <c r="T4707" s="21" t="s">
        <v>8273</v>
      </c>
    </row>
    <row r="4708" spans="1:20" ht="21.6" customHeight="1" x14ac:dyDescent="0.2">
      <c r="A4708" s="20">
        <v>4707</v>
      </c>
      <c r="B4708" s="20" t="s">
        <v>6812</v>
      </c>
      <c r="C4708" s="20" t="s">
        <v>1018</v>
      </c>
      <c r="D4708" s="20" t="s">
        <v>1019</v>
      </c>
      <c r="E4708" s="20" t="s">
        <v>1020</v>
      </c>
      <c r="F4708" s="20" t="s">
        <v>22</v>
      </c>
      <c r="G4708" s="20" t="s">
        <v>6813</v>
      </c>
      <c r="H4708" s="20" t="s">
        <v>6814</v>
      </c>
      <c r="I4708" s="20">
        <v>-9.6886589999999995</v>
      </c>
      <c r="J4708" s="20">
        <v>17.217634</v>
      </c>
      <c r="K4708" s="20"/>
      <c r="L4708" s="20" t="s">
        <v>440</v>
      </c>
      <c r="M4708" s="20" t="s">
        <v>8272</v>
      </c>
      <c r="N4708" s="20" t="s">
        <v>26</v>
      </c>
      <c r="O4708" s="20" t="s">
        <v>27</v>
      </c>
      <c r="P4708" s="20">
        <v>108.051</v>
      </c>
      <c r="Q4708" s="20" t="s">
        <v>455</v>
      </c>
      <c r="R4708" s="20" t="s">
        <v>29</v>
      </c>
      <c r="S4708" s="20" t="s">
        <v>30</v>
      </c>
      <c r="T4708" s="21" t="s">
        <v>8273</v>
      </c>
    </row>
    <row r="4709" spans="1:20" ht="21.6" customHeight="1" x14ac:dyDescent="0.2">
      <c r="A4709" s="20">
        <v>4708</v>
      </c>
      <c r="B4709" s="20" t="s">
        <v>6815</v>
      </c>
      <c r="C4709" s="20" t="s">
        <v>1018</v>
      </c>
      <c r="D4709" s="20" t="s">
        <v>1019</v>
      </c>
      <c r="E4709" s="20" t="s">
        <v>1020</v>
      </c>
      <c r="F4709" s="20" t="s">
        <v>22</v>
      </c>
      <c r="G4709" s="20" t="s">
        <v>6816</v>
      </c>
      <c r="H4709" s="20" t="s">
        <v>12743</v>
      </c>
      <c r="I4709" s="20">
        <v>-9.6888339999999999</v>
      </c>
      <c r="J4709" s="20">
        <v>17.217682</v>
      </c>
      <c r="K4709" s="20"/>
      <c r="L4709" s="20" t="s">
        <v>440</v>
      </c>
      <c r="M4709" s="20" t="s">
        <v>8272</v>
      </c>
      <c r="N4709" s="20" t="s">
        <v>26</v>
      </c>
      <c r="O4709" s="20" t="s">
        <v>27</v>
      </c>
      <c r="P4709" s="20">
        <v>108.06399999999999</v>
      </c>
      <c r="Q4709" s="20" t="s">
        <v>455</v>
      </c>
      <c r="R4709" s="20" t="s">
        <v>29</v>
      </c>
      <c r="S4709" s="20" t="s">
        <v>30</v>
      </c>
      <c r="T4709" s="21" t="s">
        <v>8273</v>
      </c>
    </row>
    <row r="4710" spans="1:20" ht="21.6" customHeight="1" x14ac:dyDescent="0.2">
      <c r="A4710" s="20">
        <v>4709</v>
      </c>
      <c r="B4710" s="20" t="s">
        <v>6818</v>
      </c>
      <c r="C4710" s="20" t="s">
        <v>1018</v>
      </c>
      <c r="D4710" s="20" t="s">
        <v>1019</v>
      </c>
      <c r="E4710" s="20" t="s">
        <v>1020</v>
      </c>
      <c r="F4710" s="20" t="s">
        <v>22</v>
      </c>
      <c r="G4710" s="20" t="s">
        <v>6819</v>
      </c>
      <c r="H4710" s="20" t="s">
        <v>6820</v>
      </c>
      <c r="I4710" s="20">
        <v>-9.6890079999999994</v>
      </c>
      <c r="J4710" s="20">
        <v>17.217728999999999</v>
      </c>
      <c r="K4710" s="20"/>
      <c r="L4710" s="20" t="s">
        <v>440</v>
      </c>
      <c r="M4710" s="20" t="s">
        <v>8272</v>
      </c>
      <c r="N4710" s="20" t="s">
        <v>26</v>
      </c>
      <c r="O4710" s="20" t="s">
        <v>27</v>
      </c>
      <c r="P4710" s="20">
        <v>108.07599999999999</v>
      </c>
      <c r="Q4710" s="20" t="s">
        <v>455</v>
      </c>
      <c r="R4710" s="20" t="s">
        <v>29</v>
      </c>
      <c r="S4710" s="20" t="s">
        <v>30</v>
      </c>
      <c r="T4710" s="21" t="s">
        <v>8273</v>
      </c>
    </row>
    <row r="4711" spans="1:20" ht="21.6" customHeight="1" x14ac:dyDescent="0.2">
      <c r="A4711" s="20">
        <v>4710</v>
      </c>
      <c r="B4711" s="20" t="s">
        <v>6821</v>
      </c>
      <c r="C4711" s="20" t="s">
        <v>1018</v>
      </c>
      <c r="D4711" s="20" t="s">
        <v>1019</v>
      </c>
      <c r="E4711" s="20" t="s">
        <v>1020</v>
      </c>
      <c r="F4711" s="20" t="s">
        <v>22</v>
      </c>
      <c r="G4711" s="20" t="s">
        <v>6822</v>
      </c>
      <c r="H4711" s="20" t="s">
        <v>6823</v>
      </c>
      <c r="I4711" s="20">
        <v>-9.6891829999999999</v>
      </c>
      <c r="J4711" s="20">
        <v>17.217777000000002</v>
      </c>
      <c r="K4711" s="20"/>
      <c r="L4711" s="20" t="s">
        <v>440</v>
      </c>
      <c r="M4711" s="20" t="s">
        <v>8272</v>
      </c>
      <c r="N4711" s="20" t="s">
        <v>26</v>
      </c>
      <c r="O4711" s="20" t="s">
        <v>27</v>
      </c>
      <c r="P4711" s="20">
        <v>108.08799999999999</v>
      </c>
      <c r="Q4711" s="20" t="s">
        <v>455</v>
      </c>
      <c r="R4711" s="20" t="s">
        <v>29</v>
      </c>
      <c r="S4711" s="20" t="s">
        <v>30</v>
      </c>
      <c r="T4711" s="21" t="s">
        <v>8273</v>
      </c>
    </row>
    <row r="4712" spans="1:20" ht="21.6" customHeight="1" x14ac:dyDescent="0.2">
      <c r="A4712" s="20">
        <v>4711</v>
      </c>
      <c r="B4712" s="20" t="s">
        <v>6824</v>
      </c>
      <c r="C4712" s="20" t="s">
        <v>1018</v>
      </c>
      <c r="D4712" s="20" t="s">
        <v>1019</v>
      </c>
      <c r="E4712" s="20" t="s">
        <v>1020</v>
      </c>
      <c r="F4712" s="20" t="s">
        <v>22</v>
      </c>
      <c r="G4712" s="20" t="s">
        <v>6825</v>
      </c>
      <c r="H4712" s="20" t="s">
        <v>12744</v>
      </c>
      <c r="I4712" s="20">
        <v>-9.6893569999999993</v>
      </c>
      <c r="J4712" s="20">
        <v>17.217825000000001</v>
      </c>
      <c r="K4712" s="20"/>
      <c r="L4712" s="20" t="s">
        <v>440</v>
      </c>
      <c r="M4712" s="20" t="s">
        <v>8272</v>
      </c>
      <c r="N4712" s="20" t="s">
        <v>26</v>
      </c>
      <c r="O4712" s="20" t="s">
        <v>27</v>
      </c>
      <c r="P4712" s="20">
        <v>108.101</v>
      </c>
      <c r="Q4712" s="20" t="s">
        <v>455</v>
      </c>
      <c r="R4712" s="20" t="s">
        <v>29</v>
      </c>
      <c r="S4712" s="20" t="s">
        <v>30</v>
      </c>
      <c r="T4712" s="21" t="s">
        <v>8273</v>
      </c>
    </row>
    <row r="4713" spans="1:20" ht="21.6" customHeight="1" x14ac:dyDescent="0.2">
      <c r="A4713" s="20">
        <v>4712</v>
      </c>
      <c r="B4713" s="20" t="s">
        <v>6827</v>
      </c>
      <c r="C4713" s="20" t="s">
        <v>1018</v>
      </c>
      <c r="D4713" s="20" t="s">
        <v>1019</v>
      </c>
      <c r="E4713" s="20" t="s">
        <v>1020</v>
      </c>
      <c r="F4713" s="20" t="s">
        <v>22</v>
      </c>
      <c r="G4713" s="20" t="s">
        <v>6828</v>
      </c>
      <c r="H4713" s="20" t="s">
        <v>6829</v>
      </c>
      <c r="I4713" s="20">
        <v>-9.6895310000000006</v>
      </c>
      <c r="J4713" s="20">
        <v>17.217873000000001</v>
      </c>
      <c r="K4713" s="20"/>
      <c r="L4713" s="20" t="s">
        <v>440</v>
      </c>
      <c r="M4713" s="20" t="s">
        <v>8272</v>
      </c>
      <c r="N4713" s="20" t="s">
        <v>26</v>
      </c>
      <c r="O4713" s="20" t="s">
        <v>27</v>
      </c>
      <c r="P4713" s="20">
        <v>108.113</v>
      </c>
      <c r="Q4713" s="20" t="s">
        <v>455</v>
      </c>
      <c r="R4713" s="20" t="s">
        <v>29</v>
      </c>
      <c r="S4713" s="20" t="s">
        <v>30</v>
      </c>
      <c r="T4713" s="21" t="s">
        <v>8273</v>
      </c>
    </row>
    <row r="4714" spans="1:20" ht="21.6" customHeight="1" x14ac:dyDescent="0.2">
      <c r="A4714" s="20">
        <v>4713</v>
      </c>
      <c r="B4714" s="20" t="s">
        <v>6830</v>
      </c>
      <c r="C4714" s="20" t="s">
        <v>1018</v>
      </c>
      <c r="D4714" s="20" t="s">
        <v>1019</v>
      </c>
      <c r="E4714" s="20" t="s">
        <v>1020</v>
      </c>
      <c r="F4714" s="20" t="s">
        <v>22</v>
      </c>
      <c r="G4714" s="20" t="s">
        <v>6831</v>
      </c>
      <c r="H4714" s="20" t="s">
        <v>6832</v>
      </c>
      <c r="I4714" s="20">
        <v>-9.6897059999999993</v>
      </c>
      <c r="J4714" s="20">
        <v>17.217921</v>
      </c>
      <c r="K4714" s="20"/>
      <c r="L4714" s="20" t="s">
        <v>440</v>
      </c>
      <c r="M4714" s="20" t="s">
        <v>8272</v>
      </c>
      <c r="N4714" s="20" t="s">
        <v>26</v>
      </c>
      <c r="O4714" s="20" t="s">
        <v>27</v>
      </c>
      <c r="P4714" s="20">
        <v>108.126</v>
      </c>
      <c r="Q4714" s="20" t="s">
        <v>455</v>
      </c>
      <c r="R4714" s="20" t="s">
        <v>29</v>
      </c>
      <c r="S4714" s="20" t="s">
        <v>30</v>
      </c>
      <c r="T4714" s="21" t="s">
        <v>8273</v>
      </c>
    </row>
    <row r="4715" spans="1:20" ht="21.6" customHeight="1" x14ac:dyDescent="0.2">
      <c r="A4715" s="20">
        <v>4714</v>
      </c>
      <c r="B4715" s="20" t="s">
        <v>6833</v>
      </c>
      <c r="C4715" s="20" t="s">
        <v>1018</v>
      </c>
      <c r="D4715" s="20" t="s">
        <v>1019</v>
      </c>
      <c r="E4715" s="20" t="s">
        <v>1020</v>
      </c>
      <c r="F4715" s="20" t="s">
        <v>22</v>
      </c>
      <c r="G4715" s="20" t="s">
        <v>6834</v>
      </c>
      <c r="H4715" s="20" t="s">
        <v>6835</v>
      </c>
      <c r="I4715" s="20">
        <v>-9.6898800000000005</v>
      </c>
      <c r="J4715" s="20">
        <v>17.217969</v>
      </c>
      <c r="K4715" s="20"/>
      <c r="L4715" s="20" t="s">
        <v>440</v>
      </c>
      <c r="M4715" s="20" t="s">
        <v>8272</v>
      </c>
      <c r="N4715" s="20" t="s">
        <v>26</v>
      </c>
      <c r="O4715" s="20" t="s">
        <v>27</v>
      </c>
      <c r="P4715" s="20">
        <v>108.13800000000001</v>
      </c>
      <c r="Q4715" s="20" t="s">
        <v>455</v>
      </c>
      <c r="R4715" s="20" t="s">
        <v>29</v>
      </c>
      <c r="S4715" s="20" t="s">
        <v>30</v>
      </c>
      <c r="T4715" s="21" t="s">
        <v>8273</v>
      </c>
    </row>
    <row r="4716" spans="1:20" ht="21.6" customHeight="1" x14ac:dyDescent="0.2">
      <c r="A4716" s="20">
        <v>4715</v>
      </c>
      <c r="B4716" s="20" t="s">
        <v>6836</v>
      </c>
      <c r="C4716" s="20" t="s">
        <v>1018</v>
      </c>
      <c r="D4716" s="20" t="s">
        <v>1019</v>
      </c>
      <c r="E4716" s="20" t="s">
        <v>1020</v>
      </c>
      <c r="F4716" s="20" t="s">
        <v>22</v>
      </c>
      <c r="G4716" s="20" t="s">
        <v>6837</v>
      </c>
      <c r="H4716" s="20" t="s">
        <v>6838</v>
      </c>
      <c r="I4716" s="20">
        <v>-9.6900539999999999</v>
      </c>
      <c r="J4716" s="20">
        <v>17.218019999999999</v>
      </c>
      <c r="K4716" s="20"/>
      <c r="L4716" s="20" t="s">
        <v>440</v>
      </c>
      <c r="M4716" s="20" t="s">
        <v>8272</v>
      </c>
      <c r="N4716" s="20" t="s">
        <v>26</v>
      </c>
      <c r="O4716" s="20" t="s">
        <v>27</v>
      </c>
      <c r="P4716" s="20">
        <v>108.151</v>
      </c>
      <c r="Q4716" s="20" t="s">
        <v>455</v>
      </c>
      <c r="R4716" s="20" t="s">
        <v>29</v>
      </c>
      <c r="S4716" s="20" t="s">
        <v>30</v>
      </c>
      <c r="T4716" s="21" t="s">
        <v>8273</v>
      </c>
    </row>
    <row r="4717" spans="1:20" ht="21.6" customHeight="1" x14ac:dyDescent="0.2">
      <c r="A4717" s="20">
        <v>4716</v>
      </c>
      <c r="B4717" s="20" t="s">
        <v>6839</v>
      </c>
      <c r="C4717" s="20" t="s">
        <v>1018</v>
      </c>
      <c r="D4717" s="20" t="s">
        <v>1019</v>
      </c>
      <c r="E4717" s="20" t="s">
        <v>1020</v>
      </c>
      <c r="F4717" s="20" t="s">
        <v>22</v>
      </c>
      <c r="G4717" s="20" t="s">
        <v>6840</v>
      </c>
      <c r="H4717" s="20" t="s">
        <v>6841</v>
      </c>
      <c r="I4717" s="20">
        <v>-9.6902270000000001</v>
      </c>
      <c r="J4717" s="20">
        <v>17.218071999999999</v>
      </c>
      <c r="K4717" s="20"/>
      <c r="L4717" s="20" t="s">
        <v>440</v>
      </c>
      <c r="M4717" s="20" t="s">
        <v>8272</v>
      </c>
      <c r="N4717" s="20" t="s">
        <v>26</v>
      </c>
      <c r="O4717" s="20" t="s">
        <v>27</v>
      </c>
      <c r="P4717" s="20">
        <v>108.164</v>
      </c>
      <c r="Q4717" s="20" t="s">
        <v>455</v>
      </c>
      <c r="R4717" s="20" t="s">
        <v>29</v>
      </c>
      <c r="S4717" s="20" t="s">
        <v>30</v>
      </c>
      <c r="T4717" s="21" t="s">
        <v>8273</v>
      </c>
    </row>
    <row r="4718" spans="1:20" ht="21.6" customHeight="1" x14ac:dyDescent="0.2">
      <c r="A4718" s="20">
        <v>4717</v>
      </c>
      <c r="B4718" s="20" t="s">
        <v>6842</v>
      </c>
      <c r="C4718" s="20" t="s">
        <v>1018</v>
      </c>
      <c r="D4718" s="20" t="s">
        <v>1019</v>
      </c>
      <c r="E4718" s="20" t="s">
        <v>1020</v>
      </c>
      <c r="F4718" s="20" t="s">
        <v>22</v>
      </c>
      <c r="G4718" s="20" t="s">
        <v>6843</v>
      </c>
      <c r="H4718" s="20" t="s">
        <v>6844</v>
      </c>
      <c r="I4718" s="20">
        <v>-9.6904000000000003</v>
      </c>
      <c r="J4718" s="20">
        <v>17.218122999999999</v>
      </c>
      <c r="K4718" s="20"/>
      <c r="L4718" s="20" t="s">
        <v>440</v>
      </c>
      <c r="M4718" s="20" t="s">
        <v>8272</v>
      </c>
      <c r="N4718" s="20" t="s">
        <v>26</v>
      </c>
      <c r="O4718" s="20" t="s">
        <v>27</v>
      </c>
      <c r="P4718" s="20">
        <v>108.17700000000001</v>
      </c>
      <c r="Q4718" s="20" t="s">
        <v>455</v>
      </c>
      <c r="R4718" s="20" t="s">
        <v>29</v>
      </c>
      <c r="S4718" s="20" t="s">
        <v>30</v>
      </c>
      <c r="T4718" s="21" t="s">
        <v>8273</v>
      </c>
    </row>
    <row r="4719" spans="1:20" ht="21.6" customHeight="1" x14ac:dyDescent="0.2">
      <c r="A4719" s="20">
        <v>4718</v>
      </c>
      <c r="B4719" s="20" t="s">
        <v>6845</v>
      </c>
      <c r="C4719" s="20" t="s">
        <v>1018</v>
      </c>
      <c r="D4719" s="20" t="s">
        <v>1019</v>
      </c>
      <c r="E4719" s="20" t="s">
        <v>1020</v>
      </c>
      <c r="F4719" s="20" t="s">
        <v>22</v>
      </c>
      <c r="G4719" s="20" t="s">
        <v>6846</v>
      </c>
      <c r="H4719" s="20" t="s">
        <v>6847</v>
      </c>
      <c r="I4719" s="20">
        <v>-9.6905739999999998</v>
      </c>
      <c r="J4719" s="20">
        <v>17.218173</v>
      </c>
      <c r="K4719" s="20"/>
      <c r="L4719" s="20" t="s">
        <v>440</v>
      </c>
      <c r="M4719" s="20" t="s">
        <v>8272</v>
      </c>
      <c r="N4719" s="20" t="s">
        <v>26</v>
      </c>
      <c r="O4719" s="20" t="s">
        <v>27</v>
      </c>
      <c r="P4719" s="20">
        <v>108.18899999999999</v>
      </c>
      <c r="Q4719" s="20" t="s">
        <v>455</v>
      </c>
      <c r="R4719" s="20" t="s">
        <v>29</v>
      </c>
      <c r="S4719" s="20" t="s">
        <v>30</v>
      </c>
      <c r="T4719" s="21" t="s">
        <v>8273</v>
      </c>
    </row>
    <row r="4720" spans="1:20" ht="21.6" customHeight="1" x14ac:dyDescent="0.2">
      <c r="A4720" s="20">
        <v>4719</v>
      </c>
      <c r="B4720" s="20" t="s">
        <v>6848</v>
      </c>
      <c r="C4720" s="20" t="s">
        <v>1018</v>
      </c>
      <c r="D4720" s="20" t="s">
        <v>1019</v>
      </c>
      <c r="E4720" s="20" t="s">
        <v>1020</v>
      </c>
      <c r="F4720" s="20" t="s">
        <v>22</v>
      </c>
      <c r="G4720" s="20" t="s">
        <v>6849</v>
      </c>
      <c r="H4720" s="20" t="s">
        <v>6850</v>
      </c>
      <c r="I4720" s="20">
        <v>-9.6907479999999993</v>
      </c>
      <c r="J4720" s="20">
        <v>17.218222999999998</v>
      </c>
      <c r="K4720" s="20"/>
      <c r="L4720" s="20" t="s">
        <v>440</v>
      </c>
      <c r="M4720" s="20" t="s">
        <v>8272</v>
      </c>
      <c r="N4720" s="20" t="s">
        <v>26</v>
      </c>
      <c r="O4720" s="20" t="s">
        <v>27</v>
      </c>
      <c r="P4720" s="20">
        <v>108.202</v>
      </c>
      <c r="Q4720" s="20" t="s">
        <v>455</v>
      </c>
      <c r="R4720" s="20" t="s">
        <v>29</v>
      </c>
      <c r="S4720" s="20" t="s">
        <v>30</v>
      </c>
      <c r="T4720" s="21" t="s">
        <v>8273</v>
      </c>
    </row>
    <row r="4721" spans="1:20" ht="21.6" customHeight="1" x14ac:dyDescent="0.2">
      <c r="A4721" s="20">
        <v>4720</v>
      </c>
      <c r="B4721" s="20" t="s">
        <v>6851</v>
      </c>
      <c r="C4721" s="20" t="s">
        <v>1018</v>
      </c>
      <c r="D4721" s="20" t="s">
        <v>1019</v>
      </c>
      <c r="E4721" s="20" t="s">
        <v>1020</v>
      </c>
      <c r="F4721" s="20" t="s">
        <v>22</v>
      </c>
      <c r="G4721" s="20" t="s">
        <v>6852</v>
      </c>
      <c r="H4721" s="20" t="s">
        <v>6853</v>
      </c>
      <c r="I4721" s="20">
        <v>-9.6909189999999992</v>
      </c>
      <c r="J4721" s="20">
        <v>17.218281999999999</v>
      </c>
      <c r="K4721" s="20"/>
      <c r="L4721" s="20" t="s">
        <v>440</v>
      </c>
      <c r="M4721" s="20" t="s">
        <v>8272</v>
      </c>
      <c r="N4721" s="20" t="s">
        <v>26</v>
      </c>
      <c r="O4721" s="20" t="s">
        <v>27</v>
      </c>
      <c r="P4721" s="20">
        <v>108.21599999999999</v>
      </c>
      <c r="Q4721" s="20" t="s">
        <v>455</v>
      </c>
      <c r="R4721" s="20" t="s">
        <v>29</v>
      </c>
      <c r="S4721" s="20" t="s">
        <v>30</v>
      </c>
      <c r="T4721" s="21" t="s">
        <v>8273</v>
      </c>
    </row>
    <row r="4722" spans="1:20" ht="21.6" customHeight="1" x14ac:dyDescent="0.2">
      <c r="A4722" s="20">
        <v>4721</v>
      </c>
      <c r="B4722" s="20" t="s">
        <v>6854</v>
      </c>
      <c r="C4722" s="20" t="s">
        <v>1018</v>
      </c>
      <c r="D4722" s="20" t="s">
        <v>1019</v>
      </c>
      <c r="E4722" s="20" t="s">
        <v>1020</v>
      </c>
      <c r="F4722" s="20" t="s">
        <v>22</v>
      </c>
      <c r="G4722" s="20" t="s">
        <v>6855</v>
      </c>
      <c r="H4722" s="20" t="s">
        <v>6856</v>
      </c>
      <c r="I4722" s="20">
        <v>-9.6910880000000006</v>
      </c>
      <c r="J4722" s="20">
        <v>17.218347000000001</v>
      </c>
      <c r="K4722" s="20"/>
      <c r="L4722" s="20" t="s">
        <v>440</v>
      </c>
      <c r="M4722" s="20" t="s">
        <v>8272</v>
      </c>
      <c r="N4722" s="20" t="s">
        <v>26</v>
      </c>
      <c r="O4722" s="20" t="s">
        <v>27</v>
      </c>
      <c r="P4722" s="20">
        <v>108.23</v>
      </c>
      <c r="Q4722" s="20" t="s">
        <v>455</v>
      </c>
      <c r="R4722" s="20" t="s">
        <v>29</v>
      </c>
      <c r="S4722" s="20" t="s">
        <v>30</v>
      </c>
      <c r="T4722" s="21" t="s">
        <v>8273</v>
      </c>
    </row>
    <row r="4723" spans="1:20" ht="21.6" customHeight="1" x14ac:dyDescent="0.2">
      <c r="A4723" s="20">
        <v>4722</v>
      </c>
      <c r="B4723" s="20" t="s">
        <v>6857</v>
      </c>
      <c r="C4723" s="20" t="s">
        <v>1018</v>
      </c>
      <c r="D4723" s="20" t="s">
        <v>1019</v>
      </c>
      <c r="E4723" s="20" t="s">
        <v>1020</v>
      </c>
      <c r="F4723" s="20" t="s">
        <v>22</v>
      </c>
      <c r="G4723" s="20" t="s">
        <v>6858</v>
      </c>
      <c r="H4723" s="20" t="s">
        <v>6859</v>
      </c>
      <c r="I4723" s="20">
        <v>-9.691255</v>
      </c>
      <c r="J4723" s="20">
        <v>17.218416000000001</v>
      </c>
      <c r="K4723" s="20"/>
      <c r="L4723" s="20" t="s">
        <v>440</v>
      </c>
      <c r="M4723" s="20" t="s">
        <v>8272</v>
      </c>
      <c r="N4723" s="20" t="s">
        <v>26</v>
      </c>
      <c r="O4723" s="20" t="s">
        <v>27</v>
      </c>
      <c r="P4723" s="20">
        <v>108.244</v>
      </c>
      <c r="Q4723" s="20" t="s">
        <v>455</v>
      </c>
      <c r="R4723" s="20" t="s">
        <v>29</v>
      </c>
      <c r="S4723" s="20" t="s">
        <v>30</v>
      </c>
      <c r="T4723" s="21" t="s">
        <v>8273</v>
      </c>
    </row>
    <row r="4724" spans="1:20" ht="21.6" customHeight="1" x14ac:dyDescent="0.2">
      <c r="A4724" s="20">
        <v>4723</v>
      </c>
      <c r="B4724" s="20" t="s">
        <v>6860</v>
      </c>
      <c r="C4724" s="20" t="s">
        <v>1018</v>
      </c>
      <c r="D4724" s="20" t="s">
        <v>1019</v>
      </c>
      <c r="E4724" s="20" t="s">
        <v>1020</v>
      </c>
      <c r="F4724" s="20" t="s">
        <v>22</v>
      </c>
      <c r="G4724" s="20" t="s">
        <v>6861</v>
      </c>
      <c r="H4724" s="20" t="s">
        <v>6862</v>
      </c>
      <c r="I4724" s="20">
        <v>-9.6914219999999993</v>
      </c>
      <c r="J4724" s="20">
        <v>17.218485999999999</v>
      </c>
      <c r="K4724" s="20"/>
      <c r="L4724" s="20" t="s">
        <v>440</v>
      </c>
      <c r="M4724" s="20" t="s">
        <v>8272</v>
      </c>
      <c r="N4724" s="20" t="s">
        <v>26</v>
      </c>
      <c r="O4724" s="20" t="s">
        <v>27</v>
      </c>
      <c r="P4724" s="20">
        <v>108.258</v>
      </c>
      <c r="Q4724" s="20" t="s">
        <v>455</v>
      </c>
      <c r="R4724" s="20" t="s">
        <v>29</v>
      </c>
      <c r="S4724" s="20" t="s">
        <v>30</v>
      </c>
      <c r="T4724" s="21" t="s">
        <v>8273</v>
      </c>
    </row>
    <row r="4725" spans="1:20" ht="21.6" customHeight="1" x14ac:dyDescent="0.2">
      <c r="A4725" s="20">
        <v>4724</v>
      </c>
      <c r="B4725" s="20" t="s">
        <v>6863</v>
      </c>
      <c r="C4725" s="20" t="s">
        <v>1018</v>
      </c>
      <c r="D4725" s="20" t="s">
        <v>1019</v>
      </c>
      <c r="E4725" s="20" t="s">
        <v>1020</v>
      </c>
      <c r="F4725" s="20" t="s">
        <v>22</v>
      </c>
      <c r="G4725" s="20" t="s">
        <v>6864</v>
      </c>
      <c r="H4725" s="20" t="s">
        <v>6865</v>
      </c>
      <c r="I4725" s="20">
        <v>-9.6915890000000005</v>
      </c>
      <c r="J4725" s="20">
        <v>17.218556</v>
      </c>
      <c r="K4725" s="20"/>
      <c r="L4725" s="20" t="s">
        <v>440</v>
      </c>
      <c r="M4725" s="20" t="s">
        <v>8272</v>
      </c>
      <c r="N4725" s="20" t="s">
        <v>26</v>
      </c>
      <c r="O4725" s="20" t="s">
        <v>27</v>
      </c>
      <c r="P4725" s="20">
        <v>108.273</v>
      </c>
      <c r="Q4725" s="20" t="s">
        <v>455</v>
      </c>
      <c r="R4725" s="20" t="s">
        <v>29</v>
      </c>
      <c r="S4725" s="20" t="s">
        <v>30</v>
      </c>
      <c r="T4725" s="21" t="s">
        <v>8273</v>
      </c>
    </row>
    <row r="4726" spans="1:20" ht="21.6" customHeight="1" x14ac:dyDescent="0.2">
      <c r="A4726" s="20">
        <v>4725</v>
      </c>
      <c r="B4726" s="20" t="s">
        <v>6866</v>
      </c>
      <c r="C4726" s="20" t="s">
        <v>1018</v>
      </c>
      <c r="D4726" s="20" t="s">
        <v>1019</v>
      </c>
      <c r="E4726" s="20" t="s">
        <v>1020</v>
      </c>
      <c r="F4726" s="20" t="s">
        <v>22</v>
      </c>
      <c r="G4726" s="20" t="s">
        <v>6867</v>
      </c>
      <c r="H4726" s="20" t="s">
        <v>6868</v>
      </c>
      <c r="I4726" s="20">
        <v>-9.6917559999999998</v>
      </c>
      <c r="J4726" s="20">
        <v>17.218626</v>
      </c>
      <c r="K4726" s="20"/>
      <c r="L4726" s="20" t="s">
        <v>440</v>
      </c>
      <c r="M4726" s="20" t="s">
        <v>8272</v>
      </c>
      <c r="N4726" s="20" t="s">
        <v>26</v>
      </c>
      <c r="O4726" s="20" t="s">
        <v>27</v>
      </c>
      <c r="P4726" s="20">
        <v>108.28700000000001</v>
      </c>
      <c r="Q4726" s="20" t="s">
        <v>455</v>
      </c>
      <c r="R4726" s="20" t="s">
        <v>29</v>
      </c>
      <c r="S4726" s="20" t="s">
        <v>30</v>
      </c>
      <c r="T4726" s="21" t="s">
        <v>8273</v>
      </c>
    </row>
    <row r="4727" spans="1:20" ht="21.6" customHeight="1" x14ac:dyDescent="0.2">
      <c r="A4727" s="20">
        <v>4726</v>
      </c>
      <c r="B4727" s="20" t="s">
        <v>6869</v>
      </c>
      <c r="C4727" s="20" t="s">
        <v>1018</v>
      </c>
      <c r="D4727" s="20" t="s">
        <v>1019</v>
      </c>
      <c r="E4727" s="20" t="s">
        <v>1020</v>
      </c>
      <c r="F4727" s="20" t="s">
        <v>22</v>
      </c>
      <c r="G4727" s="20" t="s">
        <v>6870</v>
      </c>
      <c r="H4727" s="20" t="s">
        <v>6871</v>
      </c>
      <c r="I4727" s="20">
        <v>-9.6919229999999992</v>
      </c>
      <c r="J4727" s="20">
        <v>17.218696000000001</v>
      </c>
      <c r="K4727" s="20"/>
      <c r="L4727" s="20" t="s">
        <v>440</v>
      </c>
      <c r="M4727" s="20" t="s">
        <v>8272</v>
      </c>
      <c r="N4727" s="20" t="s">
        <v>26</v>
      </c>
      <c r="O4727" s="20" t="s">
        <v>27</v>
      </c>
      <c r="P4727" s="20">
        <v>108.30200000000001</v>
      </c>
      <c r="Q4727" s="20" t="s">
        <v>455</v>
      </c>
      <c r="R4727" s="20" t="s">
        <v>29</v>
      </c>
      <c r="S4727" s="20" t="s">
        <v>30</v>
      </c>
      <c r="T4727" s="21" t="s">
        <v>8273</v>
      </c>
    </row>
    <row r="4728" spans="1:20" ht="21.6" customHeight="1" x14ac:dyDescent="0.2">
      <c r="A4728" s="20">
        <v>4727</v>
      </c>
      <c r="B4728" s="20" t="s">
        <v>6872</v>
      </c>
      <c r="C4728" s="20" t="s">
        <v>1018</v>
      </c>
      <c r="D4728" s="20" t="s">
        <v>1019</v>
      </c>
      <c r="E4728" s="20" t="s">
        <v>1020</v>
      </c>
      <c r="F4728" s="20" t="s">
        <v>22</v>
      </c>
      <c r="G4728" s="20" t="s">
        <v>6873</v>
      </c>
      <c r="H4728" s="20" t="s">
        <v>6874</v>
      </c>
      <c r="I4728" s="20">
        <v>-9.6920900000000003</v>
      </c>
      <c r="J4728" s="20">
        <v>17.218765000000001</v>
      </c>
      <c r="K4728" s="20"/>
      <c r="L4728" s="20" t="s">
        <v>440</v>
      </c>
      <c r="M4728" s="20" t="s">
        <v>8272</v>
      </c>
      <c r="N4728" s="20" t="s">
        <v>26</v>
      </c>
      <c r="O4728" s="20" t="s">
        <v>27</v>
      </c>
      <c r="P4728" s="20">
        <v>108.316</v>
      </c>
      <c r="Q4728" s="20" t="s">
        <v>455</v>
      </c>
      <c r="R4728" s="20" t="s">
        <v>29</v>
      </c>
      <c r="S4728" s="20" t="s">
        <v>30</v>
      </c>
      <c r="T4728" s="21" t="s">
        <v>8273</v>
      </c>
    </row>
    <row r="4729" spans="1:20" ht="21.6" customHeight="1" x14ac:dyDescent="0.2">
      <c r="A4729" s="20">
        <v>4728</v>
      </c>
      <c r="B4729" s="20" t="s">
        <v>6875</v>
      </c>
      <c r="C4729" s="20" t="s">
        <v>1018</v>
      </c>
      <c r="D4729" s="20" t="s">
        <v>1019</v>
      </c>
      <c r="E4729" s="20" t="s">
        <v>1020</v>
      </c>
      <c r="F4729" s="20" t="s">
        <v>22</v>
      </c>
      <c r="G4729" s="20" t="s">
        <v>6876</v>
      </c>
      <c r="H4729" s="20" t="s">
        <v>6877</v>
      </c>
      <c r="I4729" s="20">
        <v>-9.6922569999999997</v>
      </c>
      <c r="J4729" s="20">
        <v>17.218834999999999</v>
      </c>
      <c r="K4729" s="20"/>
      <c r="L4729" s="20" t="s">
        <v>440</v>
      </c>
      <c r="M4729" s="20" t="s">
        <v>8272</v>
      </c>
      <c r="N4729" s="20" t="s">
        <v>26</v>
      </c>
      <c r="O4729" s="20" t="s">
        <v>27</v>
      </c>
      <c r="P4729" s="20">
        <v>108.33</v>
      </c>
      <c r="Q4729" s="20" t="s">
        <v>455</v>
      </c>
      <c r="R4729" s="20" t="s">
        <v>29</v>
      </c>
      <c r="S4729" s="20" t="s">
        <v>30</v>
      </c>
      <c r="T4729" s="21" t="s">
        <v>8273</v>
      </c>
    </row>
    <row r="4730" spans="1:20" ht="21.6" customHeight="1" x14ac:dyDescent="0.2">
      <c r="A4730" s="20">
        <v>4729</v>
      </c>
      <c r="B4730" s="20" t="s">
        <v>6878</v>
      </c>
      <c r="C4730" s="20" t="s">
        <v>1018</v>
      </c>
      <c r="D4730" s="20" t="s">
        <v>1019</v>
      </c>
      <c r="E4730" s="20" t="s">
        <v>1020</v>
      </c>
      <c r="F4730" s="20" t="s">
        <v>22</v>
      </c>
      <c r="G4730" s="20" t="s">
        <v>6879</v>
      </c>
      <c r="H4730" s="20" t="s">
        <v>6880</v>
      </c>
      <c r="I4730" s="20">
        <v>-9.6924240000000008</v>
      </c>
      <c r="J4730" s="20">
        <v>17.218904999999999</v>
      </c>
      <c r="K4730" s="20"/>
      <c r="L4730" s="20" t="s">
        <v>440</v>
      </c>
      <c r="M4730" s="20" t="s">
        <v>8272</v>
      </c>
      <c r="N4730" s="20" t="s">
        <v>26</v>
      </c>
      <c r="O4730" s="20" t="s">
        <v>27</v>
      </c>
      <c r="P4730" s="20">
        <v>108.345</v>
      </c>
      <c r="Q4730" s="20" t="s">
        <v>455</v>
      </c>
      <c r="R4730" s="20" t="s">
        <v>29</v>
      </c>
      <c r="S4730" s="20" t="s">
        <v>30</v>
      </c>
      <c r="T4730" s="21" t="s">
        <v>8273</v>
      </c>
    </row>
    <row r="4731" spans="1:20" ht="21.6" customHeight="1" x14ac:dyDescent="0.2">
      <c r="A4731" s="20">
        <v>4730</v>
      </c>
      <c r="B4731" s="20" t="s">
        <v>6881</v>
      </c>
      <c r="C4731" s="20" t="s">
        <v>1018</v>
      </c>
      <c r="D4731" s="20" t="s">
        <v>1019</v>
      </c>
      <c r="E4731" s="20" t="s">
        <v>1020</v>
      </c>
      <c r="F4731" s="20" t="s">
        <v>22</v>
      </c>
      <c r="G4731" s="20" t="s">
        <v>6882</v>
      </c>
      <c r="H4731" s="20" t="s">
        <v>6883</v>
      </c>
      <c r="I4731" s="20">
        <v>-9.6925910000000002</v>
      </c>
      <c r="J4731" s="20">
        <v>17.218975</v>
      </c>
      <c r="K4731" s="20"/>
      <c r="L4731" s="20" t="s">
        <v>440</v>
      </c>
      <c r="M4731" s="20" t="s">
        <v>8272</v>
      </c>
      <c r="N4731" s="20" t="s">
        <v>26</v>
      </c>
      <c r="O4731" s="20" t="s">
        <v>27</v>
      </c>
      <c r="P4731" s="20">
        <v>108.35899999999999</v>
      </c>
      <c r="Q4731" s="20" t="s">
        <v>455</v>
      </c>
      <c r="R4731" s="20" t="s">
        <v>29</v>
      </c>
      <c r="S4731" s="20" t="s">
        <v>30</v>
      </c>
      <c r="T4731" s="21" t="s">
        <v>8273</v>
      </c>
    </row>
    <row r="4732" spans="1:20" ht="21.6" customHeight="1" x14ac:dyDescent="0.2">
      <c r="A4732" s="20">
        <v>4731</v>
      </c>
      <c r="B4732" s="20" t="s">
        <v>6884</v>
      </c>
      <c r="C4732" s="20" t="s">
        <v>1018</v>
      </c>
      <c r="D4732" s="20" t="s">
        <v>1019</v>
      </c>
      <c r="E4732" s="20" t="s">
        <v>1020</v>
      </c>
      <c r="F4732" s="20" t="s">
        <v>22</v>
      </c>
      <c r="G4732" s="20" t="s">
        <v>6885</v>
      </c>
      <c r="H4732" s="20" t="s">
        <v>6886</v>
      </c>
      <c r="I4732" s="20">
        <v>-9.6927570000000003</v>
      </c>
      <c r="J4732" s="20">
        <v>17.219045000000001</v>
      </c>
      <c r="K4732" s="20"/>
      <c r="L4732" s="20" t="s">
        <v>440</v>
      </c>
      <c r="M4732" s="20" t="s">
        <v>8272</v>
      </c>
      <c r="N4732" s="20" t="s">
        <v>26</v>
      </c>
      <c r="O4732" s="20" t="s">
        <v>27</v>
      </c>
      <c r="P4732" s="20">
        <v>108.373</v>
      </c>
      <c r="Q4732" s="20" t="s">
        <v>455</v>
      </c>
      <c r="R4732" s="20" t="s">
        <v>29</v>
      </c>
      <c r="S4732" s="20" t="s">
        <v>30</v>
      </c>
      <c r="T4732" s="21" t="s">
        <v>8273</v>
      </c>
    </row>
    <row r="4733" spans="1:20" ht="21.6" customHeight="1" x14ac:dyDescent="0.2">
      <c r="A4733" s="20">
        <v>4732</v>
      </c>
      <c r="B4733" s="20" t="s">
        <v>6887</v>
      </c>
      <c r="C4733" s="20" t="s">
        <v>1018</v>
      </c>
      <c r="D4733" s="20" t="s">
        <v>1019</v>
      </c>
      <c r="E4733" s="20" t="s">
        <v>1020</v>
      </c>
      <c r="F4733" s="20" t="s">
        <v>22</v>
      </c>
      <c r="G4733" s="20" t="s">
        <v>6888</v>
      </c>
      <c r="H4733" s="20" t="s">
        <v>6889</v>
      </c>
      <c r="I4733" s="20">
        <v>-9.6929239999999997</v>
      </c>
      <c r="J4733" s="20">
        <v>17.219114999999999</v>
      </c>
      <c r="K4733" s="20"/>
      <c r="L4733" s="20" t="s">
        <v>440</v>
      </c>
      <c r="M4733" s="20" t="s">
        <v>8272</v>
      </c>
      <c r="N4733" s="20" t="s">
        <v>26</v>
      </c>
      <c r="O4733" s="20" t="s">
        <v>27</v>
      </c>
      <c r="P4733" s="20">
        <v>108.38800000000001</v>
      </c>
      <c r="Q4733" s="20" t="s">
        <v>455</v>
      </c>
      <c r="R4733" s="20" t="s">
        <v>29</v>
      </c>
      <c r="S4733" s="20" t="s">
        <v>30</v>
      </c>
      <c r="T4733" s="21" t="s">
        <v>8273</v>
      </c>
    </row>
    <row r="4734" spans="1:20" ht="21.6" customHeight="1" x14ac:dyDescent="0.2">
      <c r="A4734" s="20">
        <v>4733</v>
      </c>
      <c r="B4734" s="20" t="s">
        <v>6890</v>
      </c>
      <c r="C4734" s="20" t="s">
        <v>1018</v>
      </c>
      <c r="D4734" s="20" t="s">
        <v>1019</v>
      </c>
      <c r="E4734" s="20" t="s">
        <v>1020</v>
      </c>
      <c r="F4734" s="20" t="s">
        <v>22</v>
      </c>
      <c r="G4734" s="20" t="s">
        <v>6891</v>
      </c>
      <c r="H4734" s="20" t="s">
        <v>6892</v>
      </c>
      <c r="I4734" s="20">
        <v>-9.6930910000000008</v>
      </c>
      <c r="J4734" s="20">
        <v>17.219185</v>
      </c>
      <c r="K4734" s="20"/>
      <c r="L4734" s="20" t="s">
        <v>440</v>
      </c>
      <c r="M4734" s="20" t="s">
        <v>8272</v>
      </c>
      <c r="N4734" s="20" t="s">
        <v>26</v>
      </c>
      <c r="O4734" s="20" t="s">
        <v>27</v>
      </c>
      <c r="P4734" s="20">
        <v>108.402</v>
      </c>
      <c r="Q4734" s="20" t="s">
        <v>455</v>
      </c>
      <c r="R4734" s="20" t="s">
        <v>29</v>
      </c>
      <c r="S4734" s="20" t="s">
        <v>30</v>
      </c>
      <c r="T4734" s="21" t="s">
        <v>8273</v>
      </c>
    </row>
    <row r="4735" spans="1:20" ht="21.6" customHeight="1" x14ac:dyDescent="0.2">
      <c r="A4735" s="20">
        <v>4734</v>
      </c>
      <c r="B4735" s="20" t="s">
        <v>6893</v>
      </c>
      <c r="C4735" s="20" t="s">
        <v>1018</v>
      </c>
      <c r="D4735" s="20" t="s">
        <v>1019</v>
      </c>
      <c r="E4735" s="20" t="s">
        <v>1020</v>
      </c>
      <c r="F4735" s="20" t="s">
        <v>22</v>
      </c>
      <c r="G4735" s="20" t="s">
        <v>6894</v>
      </c>
      <c r="H4735" s="20" t="s">
        <v>6895</v>
      </c>
      <c r="I4735" s="20">
        <v>-9.6932580000000002</v>
      </c>
      <c r="J4735" s="20">
        <v>17.219253999999999</v>
      </c>
      <c r="K4735" s="20"/>
      <c r="L4735" s="20" t="s">
        <v>440</v>
      </c>
      <c r="M4735" s="20" t="s">
        <v>8272</v>
      </c>
      <c r="N4735" s="20" t="s">
        <v>26</v>
      </c>
      <c r="O4735" s="20" t="s">
        <v>27</v>
      </c>
      <c r="P4735" s="20">
        <v>108.417</v>
      </c>
      <c r="Q4735" s="20" t="s">
        <v>455</v>
      </c>
      <c r="R4735" s="20" t="s">
        <v>29</v>
      </c>
      <c r="S4735" s="20" t="s">
        <v>30</v>
      </c>
      <c r="T4735" s="21" t="s">
        <v>8273</v>
      </c>
    </row>
    <row r="4736" spans="1:20" ht="21.6" customHeight="1" x14ac:dyDescent="0.2">
      <c r="A4736" s="20">
        <v>4735</v>
      </c>
      <c r="B4736" s="20" t="s">
        <v>6896</v>
      </c>
      <c r="C4736" s="20" t="s">
        <v>1018</v>
      </c>
      <c r="D4736" s="20" t="s">
        <v>1019</v>
      </c>
      <c r="E4736" s="20" t="s">
        <v>1020</v>
      </c>
      <c r="F4736" s="20" t="s">
        <v>22</v>
      </c>
      <c r="G4736" s="20" t="s">
        <v>6897</v>
      </c>
      <c r="H4736" s="20" t="s">
        <v>6898</v>
      </c>
      <c r="I4736" s="20">
        <v>-9.6934249999999995</v>
      </c>
      <c r="J4736" s="20">
        <v>17.219324</v>
      </c>
      <c r="K4736" s="20"/>
      <c r="L4736" s="20" t="s">
        <v>440</v>
      </c>
      <c r="M4736" s="20" t="s">
        <v>8272</v>
      </c>
      <c r="N4736" s="20" t="s">
        <v>26</v>
      </c>
      <c r="O4736" s="20" t="s">
        <v>27</v>
      </c>
      <c r="P4736" s="20">
        <v>108.431</v>
      </c>
      <c r="Q4736" s="20" t="s">
        <v>455</v>
      </c>
      <c r="R4736" s="20" t="s">
        <v>29</v>
      </c>
      <c r="S4736" s="20" t="s">
        <v>30</v>
      </c>
      <c r="T4736" s="21" t="s">
        <v>8273</v>
      </c>
    </row>
    <row r="4737" spans="1:20" ht="21.6" customHeight="1" x14ac:dyDescent="0.2">
      <c r="A4737" s="20">
        <v>4736</v>
      </c>
      <c r="B4737" s="20" t="s">
        <v>6899</v>
      </c>
      <c r="C4737" s="20" t="s">
        <v>1018</v>
      </c>
      <c r="D4737" s="20" t="s">
        <v>1019</v>
      </c>
      <c r="E4737" s="20" t="s">
        <v>1020</v>
      </c>
      <c r="F4737" s="20" t="s">
        <v>22</v>
      </c>
      <c r="G4737" s="20" t="s">
        <v>6900</v>
      </c>
      <c r="H4737" s="20" t="s">
        <v>6901</v>
      </c>
      <c r="I4737" s="20">
        <v>-9.6935920000000007</v>
      </c>
      <c r="J4737" s="20">
        <v>17.219394000000001</v>
      </c>
      <c r="K4737" s="20"/>
      <c r="L4737" s="20" t="s">
        <v>440</v>
      </c>
      <c r="M4737" s="20" t="s">
        <v>8272</v>
      </c>
      <c r="N4737" s="20" t="s">
        <v>26</v>
      </c>
      <c r="O4737" s="20" t="s">
        <v>27</v>
      </c>
      <c r="P4737" s="20">
        <v>108.446</v>
      </c>
      <c r="Q4737" s="20" t="s">
        <v>455</v>
      </c>
      <c r="R4737" s="20" t="s">
        <v>29</v>
      </c>
      <c r="S4737" s="20" t="s">
        <v>30</v>
      </c>
      <c r="T4737" s="21" t="s">
        <v>8273</v>
      </c>
    </row>
    <row r="4738" spans="1:20" ht="21.6" customHeight="1" x14ac:dyDescent="0.2">
      <c r="A4738" s="20">
        <v>4737</v>
      </c>
      <c r="B4738" s="20" t="s">
        <v>6902</v>
      </c>
      <c r="C4738" s="20" t="s">
        <v>1018</v>
      </c>
      <c r="D4738" s="20" t="s">
        <v>1019</v>
      </c>
      <c r="E4738" s="20" t="s">
        <v>1020</v>
      </c>
      <c r="F4738" s="20" t="s">
        <v>22</v>
      </c>
      <c r="G4738" s="20" t="s">
        <v>6903</v>
      </c>
      <c r="H4738" s="20" t="s">
        <v>6904</v>
      </c>
      <c r="I4738" s="20">
        <v>-9.693759</v>
      </c>
      <c r="J4738" s="20">
        <v>17.219463999999999</v>
      </c>
      <c r="K4738" s="20"/>
      <c r="L4738" s="20" t="s">
        <v>440</v>
      </c>
      <c r="M4738" s="20" t="s">
        <v>8272</v>
      </c>
      <c r="N4738" s="20" t="s">
        <v>26</v>
      </c>
      <c r="O4738" s="20" t="s">
        <v>27</v>
      </c>
      <c r="P4738" s="20">
        <v>108.46</v>
      </c>
      <c r="Q4738" s="20" t="s">
        <v>455</v>
      </c>
      <c r="R4738" s="20" t="s">
        <v>29</v>
      </c>
      <c r="S4738" s="20" t="s">
        <v>30</v>
      </c>
      <c r="T4738" s="21" t="s">
        <v>8273</v>
      </c>
    </row>
    <row r="4739" spans="1:20" ht="21.6" customHeight="1" x14ac:dyDescent="0.2">
      <c r="A4739" s="20">
        <v>4738</v>
      </c>
      <c r="B4739" s="20" t="s">
        <v>6905</v>
      </c>
      <c r="C4739" s="20" t="s">
        <v>1018</v>
      </c>
      <c r="D4739" s="20" t="s">
        <v>1019</v>
      </c>
      <c r="E4739" s="20" t="s">
        <v>1020</v>
      </c>
      <c r="F4739" s="20" t="s">
        <v>22</v>
      </c>
      <c r="G4739" s="20" t="s">
        <v>6906</v>
      </c>
      <c r="H4739" s="20" t="s">
        <v>6907</v>
      </c>
      <c r="I4739" s="20">
        <v>-9.6939259999999994</v>
      </c>
      <c r="J4739" s="20">
        <v>17.219533999999999</v>
      </c>
      <c r="K4739" s="20"/>
      <c r="L4739" s="20" t="s">
        <v>440</v>
      </c>
      <c r="M4739" s="20" t="s">
        <v>8272</v>
      </c>
      <c r="N4739" s="20" t="s">
        <v>26</v>
      </c>
      <c r="O4739" s="20" t="s">
        <v>27</v>
      </c>
      <c r="P4739" s="20">
        <v>108.474</v>
      </c>
      <c r="Q4739" s="20" t="s">
        <v>455</v>
      </c>
      <c r="R4739" s="20" t="s">
        <v>29</v>
      </c>
      <c r="S4739" s="20" t="s">
        <v>30</v>
      </c>
      <c r="T4739" s="21" t="s">
        <v>8273</v>
      </c>
    </row>
    <row r="4740" spans="1:20" ht="21.6" customHeight="1" x14ac:dyDescent="0.2">
      <c r="A4740" s="20">
        <v>4739</v>
      </c>
      <c r="B4740" s="20" t="s">
        <v>6908</v>
      </c>
      <c r="C4740" s="20" t="s">
        <v>1018</v>
      </c>
      <c r="D4740" s="20" t="s">
        <v>1019</v>
      </c>
      <c r="E4740" s="20" t="s">
        <v>1020</v>
      </c>
      <c r="F4740" s="20" t="s">
        <v>22</v>
      </c>
      <c r="G4740" s="20" t="s">
        <v>6909</v>
      </c>
      <c r="H4740" s="20" t="s">
        <v>6910</v>
      </c>
      <c r="I4740" s="20">
        <v>-9.6940930000000005</v>
      </c>
      <c r="J4740" s="20">
        <v>17.219604</v>
      </c>
      <c r="K4740" s="20"/>
      <c r="L4740" s="20" t="s">
        <v>440</v>
      </c>
      <c r="M4740" s="20" t="s">
        <v>8272</v>
      </c>
      <c r="N4740" s="20" t="s">
        <v>26</v>
      </c>
      <c r="O4740" s="20" t="s">
        <v>27</v>
      </c>
      <c r="P4740" s="20">
        <v>108.489</v>
      </c>
      <c r="Q4740" s="20" t="s">
        <v>455</v>
      </c>
      <c r="R4740" s="20" t="s">
        <v>29</v>
      </c>
      <c r="S4740" s="20" t="s">
        <v>30</v>
      </c>
      <c r="T4740" s="21" t="s">
        <v>8273</v>
      </c>
    </row>
    <row r="4741" spans="1:20" ht="21.6" customHeight="1" x14ac:dyDescent="0.2">
      <c r="A4741" s="20">
        <v>4740</v>
      </c>
      <c r="B4741" s="20" t="s">
        <v>6911</v>
      </c>
      <c r="C4741" s="20" t="s">
        <v>1018</v>
      </c>
      <c r="D4741" s="20" t="s">
        <v>1019</v>
      </c>
      <c r="E4741" s="20" t="s">
        <v>1020</v>
      </c>
      <c r="F4741" s="20" t="s">
        <v>22</v>
      </c>
      <c r="G4741" s="20" t="s">
        <v>6912</v>
      </c>
      <c r="H4741" s="20" t="s">
        <v>6913</v>
      </c>
      <c r="I4741" s="20">
        <v>-9.6942599999999999</v>
      </c>
      <c r="J4741" s="20">
        <v>17.219674000000001</v>
      </c>
      <c r="K4741" s="20"/>
      <c r="L4741" s="20" t="s">
        <v>440</v>
      </c>
      <c r="M4741" s="20" t="s">
        <v>8272</v>
      </c>
      <c r="N4741" s="20" t="s">
        <v>26</v>
      </c>
      <c r="O4741" s="20" t="s">
        <v>27</v>
      </c>
      <c r="P4741" s="20">
        <v>108.503</v>
      </c>
      <c r="Q4741" s="20" t="s">
        <v>455</v>
      </c>
      <c r="R4741" s="20" t="s">
        <v>29</v>
      </c>
      <c r="S4741" s="20" t="s">
        <v>30</v>
      </c>
      <c r="T4741" s="21" t="s">
        <v>8273</v>
      </c>
    </row>
    <row r="4742" spans="1:20" ht="21.6" customHeight="1" x14ac:dyDescent="0.2">
      <c r="A4742" s="20">
        <v>4741</v>
      </c>
      <c r="B4742" s="20" t="s">
        <v>6914</v>
      </c>
      <c r="C4742" s="20" t="s">
        <v>1018</v>
      </c>
      <c r="D4742" s="20" t="s">
        <v>1019</v>
      </c>
      <c r="E4742" s="20" t="s">
        <v>1020</v>
      </c>
      <c r="F4742" s="20" t="s">
        <v>22</v>
      </c>
      <c r="G4742" s="20" t="s">
        <v>6915</v>
      </c>
      <c r="H4742" s="20" t="s">
        <v>6916</v>
      </c>
      <c r="I4742" s="20">
        <v>-9.6944269999999992</v>
      </c>
      <c r="J4742" s="20">
        <v>17.219743000000001</v>
      </c>
      <c r="K4742" s="20"/>
      <c r="L4742" s="20" t="s">
        <v>440</v>
      </c>
      <c r="M4742" s="20" t="s">
        <v>8272</v>
      </c>
      <c r="N4742" s="20" t="s">
        <v>26</v>
      </c>
      <c r="O4742" s="20" t="s">
        <v>27</v>
      </c>
      <c r="P4742" s="20">
        <v>108.518</v>
      </c>
      <c r="Q4742" s="20" t="s">
        <v>455</v>
      </c>
      <c r="R4742" s="20" t="s">
        <v>29</v>
      </c>
      <c r="S4742" s="20" t="s">
        <v>30</v>
      </c>
      <c r="T4742" s="21" t="s">
        <v>8273</v>
      </c>
    </row>
    <row r="4743" spans="1:20" ht="21.6" customHeight="1" x14ac:dyDescent="0.2">
      <c r="A4743" s="20">
        <v>4742</v>
      </c>
      <c r="B4743" s="20" t="s">
        <v>6917</v>
      </c>
      <c r="C4743" s="20" t="s">
        <v>1018</v>
      </c>
      <c r="D4743" s="20" t="s">
        <v>1019</v>
      </c>
      <c r="E4743" s="20" t="s">
        <v>1020</v>
      </c>
      <c r="F4743" s="20" t="s">
        <v>22</v>
      </c>
      <c r="G4743" s="20" t="s">
        <v>6918</v>
      </c>
      <c r="H4743" s="20" t="s">
        <v>6919</v>
      </c>
      <c r="I4743" s="20">
        <v>-9.6945940000000004</v>
      </c>
      <c r="J4743" s="20">
        <v>17.219812999999998</v>
      </c>
      <c r="K4743" s="20"/>
      <c r="L4743" s="20" t="s">
        <v>440</v>
      </c>
      <c r="M4743" s="20" t="s">
        <v>8272</v>
      </c>
      <c r="N4743" s="20" t="s">
        <v>26</v>
      </c>
      <c r="O4743" s="20" t="s">
        <v>27</v>
      </c>
      <c r="P4743" s="20">
        <v>108.532</v>
      </c>
      <c r="Q4743" s="20" t="s">
        <v>455</v>
      </c>
      <c r="R4743" s="20" t="s">
        <v>29</v>
      </c>
      <c r="S4743" s="20" t="s">
        <v>30</v>
      </c>
      <c r="T4743" s="21" t="s">
        <v>8273</v>
      </c>
    </row>
    <row r="4744" spans="1:20" ht="21.6" customHeight="1" x14ac:dyDescent="0.2">
      <c r="A4744" s="20">
        <v>4743</v>
      </c>
      <c r="B4744" s="20" t="s">
        <v>6920</v>
      </c>
      <c r="C4744" s="20" t="s">
        <v>1018</v>
      </c>
      <c r="D4744" s="20" t="s">
        <v>1019</v>
      </c>
      <c r="E4744" s="20" t="s">
        <v>1020</v>
      </c>
      <c r="F4744" s="20" t="s">
        <v>22</v>
      </c>
      <c r="G4744" s="20" t="s">
        <v>6921</v>
      </c>
      <c r="H4744" s="20" t="s">
        <v>6922</v>
      </c>
      <c r="I4744" s="20">
        <v>-9.6947609999999997</v>
      </c>
      <c r="J4744" s="20">
        <v>17.219882999999999</v>
      </c>
      <c r="K4744" s="20"/>
      <c r="L4744" s="20" t="s">
        <v>440</v>
      </c>
      <c r="M4744" s="20" t="s">
        <v>8272</v>
      </c>
      <c r="N4744" s="20" t="s">
        <v>26</v>
      </c>
      <c r="O4744" s="20" t="s">
        <v>27</v>
      </c>
      <c r="P4744" s="20">
        <v>108.54600000000001</v>
      </c>
      <c r="Q4744" s="20" t="s">
        <v>455</v>
      </c>
      <c r="R4744" s="20" t="s">
        <v>29</v>
      </c>
      <c r="S4744" s="20" t="s">
        <v>30</v>
      </c>
      <c r="T4744" s="21" t="s">
        <v>8273</v>
      </c>
    </row>
    <row r="4745" spans="1:20" ht="21.6" customHeight="1" x14ac:dyDescent="0.2">
      <c r="A4745" s="20">
        <v>4744</v>
      </c>
      <c r="B4745" s="20" t="s">
        <v>6923</v>
      </c>
      <c r="C4745" s="20" t="s">
        <v>1018</v>
      </c>
      <c r="D4745" s="20" t="s">
        <v>1019</v>
      </c>
      <c r="E4745" s="20" t="s">
        <v>1020</v>
      </c>
      <c r="F4745" s="20" t="s">
        <v>22</v>
      </c>
      <c r="G4745" s="20" t="s">
        <v>6924</v>
      </c>
      <c r="H4745" s="20" t="s">
        <v>6925</v>
      </c>
      <c r="I4745" s="20">
        <v>-9.6949280000000009</v>
      </c>
      <c r="J4745" s="20">
        <v>17.219953</v>
      </c>
      <c r="K4745" s="20"/>
      <c r="L4745" s="20" t="s">
        <v>440</v>
      </c>
      <c r="M4745" s="20" t="s">
        <v>8272</v>
      </c>
      <c r="N4745" s="20" t="s">
        <v>26</v>
      </c>
      <c r="O4745" s="20" t="s">
        <v>27</v>
      </c>
      <c r="P4745" s="20">
        <v>108.56100000000001</v>
      </c>
      <c r="Q4745" s="20" t="s">
        <v>455</v>
      </c>
      <c r="R4745" s="20" t="s">
        <v>29</v>
      </c>
      <c r="S4745" s="20" t="s">
        <v>30</v>
      </c>
      <c r="T4745" s="21" t="s">
        <v>8273</v>
      </c>
    </row>
    <row r="4746" spans="1:20" ht="21.6" customHeight="1" x14ac:dyDescent="0.2">
      <c r="A4746" s="20">
        <v>4745</v>
      </c>
      <c r="B4746" s="20" t="s">
        <v>6926</v>
      </c>
      <c r="C4746" s="20" t="s">
        <v>1018</v>
      </c>
      <c r="D4746" s="20" t="s">
        <v>1019</v>
      </c>
      <c r="E4746" s="20" t="s">
        <v>1020</v>
      </c>
      <c r="F4746" s="20" t="s">
        <v>22</v>
      </c>
      <c r="G4746" s="20" t="s">
        <v>6927</v>
      </c>
      <c r="H4746" s="20" t="s">
        <v>6928</v>
      </c>
      <c r="I4746" s="20">
        <v>-9.6950950000000002</v>
      </c>
      <c r="J4746" s="20">
        <v>17.220023000000001</v>
      </c>
      <c r="K4746" s="20"/>
      <c r="L4746" s="20" t="s">
        <v>440</v>
      </c>
      <c r="M4746" s="20" t="s">
        <v>8272</v>
      </c>
      <c r="N4746" s="20" t="s">
        <v>26</v>
      </c>
      <c r="O4746" s="20" t="s">
        <v>27</v>
      </c>
      <c r="P4746" s="20">
        <v>108.575</v>
      </c>
      <c r="Q4746" s="20" t="s">
        <v>455</v>
      </c>
      <c r="R4746" s="20" t="s">
        <v>29</v>
      </c>
      <c r="S4746" s="20" t="s">
        <v>30</v>
      </c>
      <c r="T4746" s="21" t="s">
        <v>8273</v>
      </c>
    </row>
    <row r="4747" spans="1:20" ht="21.6" customHeight="1" x14ac:dyDescent="0.2">
      <c r="A4747" s="20">
        <v>4746</v>
      </c>
      <c r="B4747" s="20" t="s">
        <v>6929</v>
      </c>
      <c r="C4747" s="20" t="s">
        <v>1018</v>
      </c>
      <c r="D4747" s="20" t="s">
        <v>1019</v>
      </c>
      <c r="E4747" s="20" t="s">
        <v>1020</v>
      </c>
      <c r="F4747" s="20" t="s">
        <v>22</v>
      </c>
      <c r="G4747" s="20" t="s">
        <v>6930</v>
      </c>
      <c r="H4747" s="20" t="s">
        <v>6931</v>
      </c>
      <c r="I4747" s="20">
        <v>-9.6952619999999996</v>
      </c>
      <c r="J4747" s="20">
        <v>17.220092999999999</v>
      </c>
      <c r="K4747" s="20"/>
      <c r="L4747" s="20" t="s">
        <v>440</v>
      </c>
      <c r="M4747" s="20" t="s">
        <v>8272</v>
      </c>
      <c r="N4747" s="20" t="s">
        <v>26</v>
      </c>
      <c r="O4747" s="20" t="s">
        <v>27</v>
      </c>
      <c r="P4747" s="20">
        <v>108.59</v>
      </c>
      <c r="Q4747" s="20" t="s">
        <v>455</v>
      </c>
      <c r="R4747" s="20" t="s">
        <v>29</v>
      </c>
      <c r="S4747" s="20" t="s">
        <v>30</v>
      </c>
      <c r="T4747" s="21" t="s">
        <v>8273</v>
      </c>
    </row>
    <row r="4748" spans="1:20" ht="21.6" customHeight="1" x14ac:dyDescent="0.2">
      <c r="A4748" s="20">
        <v>4747</v>
      </c>
      <c r="B4748" s="20" t="s">
        <v>6932</v>
      </c>
      <c r="C4748" s="20" t="s">
        <v>1018</v>
      </c>
      <c r="D4748" s="20" t="s">
        <v>1019</v>
      </c>
      <c r="E4748" s="20" t="s">
        <v>1020</v>
      </c>
      <c r="F4748" s="20" t="s">
        <v>22</v>
      </c>
      <c r="G4748" s="20" t="s">
        <v>6933</v>
      </c>
      <c r="H4748" s="20" t="s">
        <v>6934</v>
      </c>
      <c r="I4748" s="20">
        <v>-9.6954290000000007</v>
      </c>
      <c r="J4748" s="20">
        <v>17.220161999999998</v>
      </c>
      <c r="K4748" s="20"/>
      <c r="L4748" s="20" t="s">
        <v>440</v>
      </c>
      <c r="M4748" s="20" t="s">
        <v>8272</v>
      </c>
      <c r="N4748" s="20" t="s">
        <v>26</v>
      </c>
      <c r="O4748" s="20" t="s">
        <v>27</v>
      </c>
      <c r="P4748" s="20">
        <v>108.604</v>
      </c>
      <c r="Q4748" s="20" t="s">
        <v>455</v>
      </c>
      <c r="R4748" s="20" t="s">
        <v>29</v>
      </c>
      <c r="S4748" s="20" t="s">
        <v>30</v>
      </c>
      <c r="T4748" s="21" t="s">
        <v>8273</v>
      </c>
    </row>
    <row r="4749" spans="1:20" ht="21.6" customHeight="1" x14ac:dyDescent="0.2">
      <c r="A4749" s="20">
        <v>4748</v>
      </c>
      <c r="B4749" s="20" t="s">
        <v>6935</v>
      </c>
      <c r="C4749" s="20" t="s">
        <v>1018</v>
      </c>
      <c r="D4749" s="20" t="s">
        <v>1019</v>
      </c>
      <c r="E4749" s="20" t="s">
        <v>1020</v>
      </c>
      <c r="F4749" s="20" t="s">
        <v>22</v>
      </c>
      <c r="G4749" s="20" t="s">
        <v>6936</v>
      </c>
      <c r="H4749" s="20" t="s">
        <v>6937</v>
      </c>
      <c r="I4749" s="20">
        <v>-9.6955960000000001</v>
      </c>
      <c r="J4749" s="20">
        <v>17.220231999999999</v>
      </c>
      <c r="K4749" s="20"/>
      <c r="L4749" s="20" t="s">
        <v>440</v>
      </c>
      <c r="M4749" s="20" t="s">
        <v>8272</v>
      </c>
      <c r="N4749" s="20" t="s">
        <v>26</v>
      </c>
      <c r="O4749" s="20" t="s">
        <v>27</v>
      </c>
      <c r="P4749" s="20">
        <v>108.619</v>
      </c>
      <c r="Q4749" s="20" t="s">
        <v>455</v>
      </c>
      <c r="R4749" s="20" t="s">
        <v>29</v>
      </c>
      <c r="S4749" s="20" t="s">
        <v>30</v>
      </c>
      <c r="T4749" s="21" t="s">
        <v>8273</v>
      </c>
    </row>
    <row r="4750" spans="1:20" ht="21.6" customHeight="1" x14ac:dyDescent="0.2">
      <c r="A4750" s="20">
        <v>4749</v>
      </c>
      <c r="B4750" s="20" t="s">
        <v>6938</v>
      </c>
      <c r="C4750" s="20" t="s">
        <v>1018</v>
      </c>
      <c r="D4750" s="20" t="s">
        <v>1019</v>
      </c>
      <c r="E4750" s="20" t="s">
        <v>1020</v>
      </c>
      <c r="F4750" s="20" t="s">
        <v>22</v>
      </c>
      <c r="G4750" s="20" t="s">
        <v>6939</v>
      </c>
      <c r="H4750" s="20" t="s">
        <v>6940</v>
      </c>
      <c r="I4750" s="20">
        <v>-9.6957620000000002</v>
      </c>
      <c r="J4750" s="20">
        <v>17.220302</v>
      </c>
      <c r="K4750" s="20"/>
      <c r="L4750" s="20" t="s">
        <v>440</v>
      </c>
      <c r="M4750" s="20" t="s">
        <v>8272</v>
      </c>
      <c r="N4750" s="20" t="s">
        <v>26</v>
      </c>
      <c r="O4750" s="20" t="s">
        <v>27</v>
      </c>
      <c r="P4750" s="20">
        <v>108.633</v>
      </c>
      <c r="Q4750" s="20" t="s">
        <v>455</v>
      </c>
      <c r="R4750" s="20" t="s">
        <v>29</v>
      </c>
      <c r="S4750" s="20" t="s">
        <v>30</v>
      </c>
      <c r="T4750" s="21" t="s">
        <v>8273</v>
      </c>
    </row>
    <row r="4751" spans="1:20" ht="21.6" customHeight="1" x14ac:dyDescent="0.2">
      <c r="A4751" s="20">
        <v>4750</v>
      </c>
      <c r="B4751" s="20" t="s">
        <v>6941</v>
      </c>
      <c r="C4751" s="20" t="s">
        <v>1018</v>
      </c>
      <c r="D4751" s="20" t="s">
        <v>1019</v>
      </c>
      <c r="E4751" s="20" t="s">
        <v>1020</v>
      </c>
      <c r="F4751" s="20" t="s">
        <v>22</v>
      </c>
      <c r="G4751" s="20" t="s">
        <v>6942</v>
      </c>
      <c r="H4751" s="20" t="s">
        <v>6943</v>
      </c>
      <c r="I4751" s="20">
        <v>-9.6959289999999996</v>
      </c>
      <c r="J4751" s="20">
        <v>17.220372000000001</v>
      </c>
      <c r="K4751" s="20"/>
      <c r="L4751" s="20" t="s">
        <v>440</v>
      </c>
      <c r="M4751" s="20" t="s">
        <v>8272</v>
      </c>
      <c r="N4751" s="20" t="s">
        <v>26</v>
      </c>
      <c r="O4751" s="20" t="s">
        <v>27</v>
      </c>
      <c r="P4751" s="20">
        <v>108.64700000000001</v>
      </c>
      <c r="Q4751" s="20" t="s">
        <v>455</v>
      </c>
      <c r="R4751" s="20" t="s">
        <v>29</v>
      </c>
      <c r="S4751" s="20" t="s">
        <v>30</v>
      </c>
      <c r="T4751" s="21" t="s">
        <v>8273</v>
      </c>
    </row>
    <row r="4752" spans="1:20" ht="21.6" customHeight="1" x14ac:dyDescent="0.2">
      <c r="A4752" s="20">
        <v>4751</v>
      </c>
      <c r="B4752" s="20" t="s">
        <v>6944</v>
      </c>
      <c r="C4752" s="20" t="s">
        <v>1018</v>
      </c>
      <c r="D4752" s="20" t="s">
        <v>1019</v>
      </c>
      <c r="E4752" s="20" t="s">
        <v>1020</v>
      </c>
      <c r="F4752" s="20" t="s">
        <v>22</v>
      </c>
      <c r="G4752" s="20" t="s">
        <v>6945</v>
      </c>
      <c r="H4752" s="20" t="s">
        <v>6946</v>
      </c>
      <c r="I4752" s="20">
        <v>-9.6960960000000007</v>
      </c>
      <c r="J4752" s="20">
        <v>17.220441999999998</v>
      </c>
      <c r="K4752" s="20"/>
      <c r="L4752" s="20" t="s">
        <v>440</v>
      </c>
      <c r="M4752" s="20" t="s">
        <v>8272</v>
      </c>
      <c r="N4752" s="20" t="s">
        <v>26</v>
      </c>
      <c r="O4752" s="20" t="s">
        <v>27</v>
      </c>
      <c r="P4752" s="20">
        <v>108.66200000000001</v>
      </c>
      <c r="Q4752" s="20" t="s">
        <v>455</v>
      </c>
      <c r="R4752" s="20" t="s">
        <v>29</v>
      </c>
      <c r="S4752" s="20" t="s">
        <v>30</v>
      </c>
      <c r="T4752" s="21" t="s">
        <v>8273</v>
      </c>
    </row>
    <row r="4753" spans="1:20" ht="21.6" customHeight="1" x14ac:dyDescent="0.2">
      <c r="A4753" s="20">
        <v>4752</v>
      </c>
      <c r="B4753" s="20" t="s">
        <v>6947</v>
      </c>
      <c r="C4753" s="20" t="s">
        <v>1018</v>
      </c>
      <c r="D4753" s="20" t="s">
        <v>1019</v>
      </c>
      <c r="E4753" s="20" t="s">
        <v>1020</v>
      </c>
      <c r="F4753" s="20" t="s">
        <v>22</v>
      </c>
      <c r="G4753" s="20" t="s">
        <v>6948</v>
      </c>
      <c r="H4753" s="20" t="s">
        <v>6949</v>
      </c>
      <c r="I4753" s="20">
        <v>-9.6962630000000001</v>
      </c>
      <c r="J4753" s="20">
        <v>17.220511999999999</v>
      </c>
      <c r="K4753" s="20"/>
      <c r="L4753" s="20" t="s">
        <v>440</v>
      </c>
      <c r="M4753" s="20" t="s">
        <v>8272</v>
      </c>
      <c r="N4753" s="20" t="s">
        <v>26</v>
      </c>
      <c r="O4753" s="20" t="s">
        <v>27</v>
      </c>
      <c r="P4753" s="20">
        <v>108.676</v>
      </c>
      <c r="Q4753" s="20" t="s">
        <v>455</v>
      </c>
      <c r="R4753" s="20" t="s">
        <v>29</v>
      </c>
      <c r="S4753" s="20" t="s">
        <v>30</v>
      </c>
      <c r="T4753" s="21" t="s">
        <v>8273</v>
      </c>
    </row>
    <row r="4754" spans="1:20" ht="21.6" customHeight="1" x14ac:dyDescent="0.2">
      <c r="A4754" s="20">
        <v>4753</v>
      </c>
      <c r="B4754" s="20" t="s">
        <v>6950</v>
      </c>
      <c r="C4754" s="20" t="s">
        <v>1018</v>
      </c>
      <c r="D4754" s="20" t="s">
        <v>1019</v>
      </c>
      <c r="E4754" s="20" t="s">
        <v>1020</v>
      </c>
      <c r="F4754" s="20" t="s">
        <v>22</v>
      </c>
      <c r="G4754" s="20" t="s">
        <v>6951</v>
      </c>
      <c r="H4754" s="20" t="s">
        <v>6952</v>
      </c>
      <c r="I4754" s="20">
        <v>-9.6964299999999994</v>
      </c>
      <c r="J4754" s="20">
        <v>17.220582</v>
      </c>
      <c r="K4754" s="20"/>
      <c r="L4754" s="20" t="s">
        <v>440</v>
      </c>
      <c r="M4754" s="20" t="s">
        <v>8272</v>
      </c>
      <c r="N4754" s="20" t="s">
        <v>26</v>
      </c>
      <c r="O4754" s="20" t="s">
        <v>27</v>
      </c>
      <c r="P4754" s="20">
        <v>108.691</v>
      </c>
      <c r="Q4754" s="20" t="s">
        <v>455</v>
      </c>
      <c r="R4754" s="20" t="s">
        <v>29</v>
      </c>
      <c r="S4754" s="20" t="s">
        <v>30</v>
      </c>
      <c r="T4754" s="21" t="s">
        <v>8273</v>
      </c>
    </row>
    <row r="4755" spans="1:20" ht="21.6" customHeight="1" x14ac:dyDescent="0.2">
      <c r="A4755" s="20">
        <v>4754</v>
      </c>
      <c r="B4755" s="20" t="s">
        <v>6953</v>
      </c>
      <c r="C4755" s="20" t="s">
        <v>1018</v>
      </c>
      <c r="D4755" s="20" t="s">
        <v>1019</v>
      </c>
      <c r="E4755" s="20" t="s">
        <v>1020</v>
      </c>
      <c r="F4755" s="20" t="s">
        <v>22</v>
      </c>
      <c r="G4755" s="20" t="s">
        <v>6954</v>
      </c>
      <c r="H4755" s="20" t="s">
        <v>6955</v>
      </c>
      <c r="I4755" s="20">
        <v>-9.6965970000000006</v>
      </c>
      <c r="J4755" s="20">
        <v>17.220651</v>
      </c>
      <c r="K4755" s="20"/>
      <c r="L4755" s="20" t="s">
        <v>440</v>
      </c>
      <c r="M4755" s="20" t="s">
        <v>8272</v>
      </c>
      <c r="N4755" s="20" t="s">
        <v>26</v>
      </c>
      <c r="O4755" s="20" t="s">
        <v>27</v>
      </c>
      <c r="P4755" s="20">
        <v>108.705</v>
      </c>
      <c r="Q4755" s="20" t="s">
        <v>455</v>
      </c>
      <c r="R4755" s="20" t="s">
        <v>29</v>
      </c>
      <c r="S4755" s="20" t="s">
        <v>30</v>
      </c>
      <c r="T4755" s="21" t="s">
        <v>8273</v>
      </c>
    </row>
    <row r="4756" spans="1:20" ht="21.6" customHeight="1" x14ac:dyDescent="0.2">
      <c r="A4756" s="20">
        <v>4755</v>
      </c>
      <c r="B4756" s="20" t="s">
        <v>6956</v>
      </c>
      <c r="C4756" s="20" t="s">
        <v>1018</v>
      </c>
      <c r="D4756" s="20" t="s">
        <v>1019</v>
      </c>
      <c r="E4756" s="20" t="s">
        <v>1020</v>
      </c>
      <c r="F4756" s="20" t="s">
        <v>22</v>
      </c>
      <c r="G4756" s="20" t="s">
        <v>6957</v>
      </c>
      <c r="H4756" s="20" t="s">
        <v>6958</v>
      </c>
      <c r="I4756" s="20">
        <v>-9.6967639999999999</v>
      </c>
      <c r="J4756" s="20">
        <v>17.220721000000001</v>
      </c>
      <c r="K4756" s="20"/>
      <c r="L4756" s="20" t="s">
        <v>440</v>
      </c>
      <c r="M4756" s="20" t="s">
        <v>8272</v>
      </c>
      <c r="N4756" s="20" t="s">
        <v>26</v>
      </c>
      <c r="O4756" s="20" t="s">
        <v>27</v>
      </c>
      <c r="P4756" s="20">
        <v>108.72</v>
      </c>
      <c r="Q4756" s="20" t="s">
        <v>455</v>
      </c>
      <c r="R4756" s="20" t="s">
        <v>29</v>
      </c>
      <c r="S4756" s="20" t="s">
        <v>30</v>
      </c>
      <c r="T4756" s="21" t="s">
        <v>8273</v>
      </c>
    </row>
    <row r="4757" spans="1:20" ht="21.6" customHeight="1" x14ac:dyDescent="0.2">
      <c r="A4757" s="20">
        <v>4756</v>
      </c>
      <c r="B4757" s="20" t="s">
        <v>6959</v>
      </c>
      <c r="C4757" s="20" t="s">
        <v>1018</v>
      </c>
      <c r="D4757" s="20" t="s">
        <v>1019</v>
      </c>
      <c r="E4757" s="20" t="s">
        <v>1020</v>
      </c>
      <c r="F4757" s="20" t="s">
        <v>22</v>
      </c>
      <c r="G4757" s="20" t="s">
        <v>6960</v>
      </c>
      <c r="H4757" s="20" t="s">
        <v>6961</v>
      </c>
      <c r="I4757" s="20">
        <v>-9.6969309999999993</v>
      </c>
      <c r="J4757" s="20">
        <v>17.220790999999998</v>
      </c>
      <c r="K4757" s="20"/>
      <c r="L4757" s="20" t="s">
        <v>440</v>
      </c>
      <c r="M4757" s="20" t="s">
        <v>8272</v>
      </c>
      <c r="N4757" s="20" t="s">
        <v>26</v>
      </c>
      <c r="O4757" s="20" t="s">
        <v>27</v>
      </c>
      <c r="P4757" s="20">
        <v>108.73399999999999</v>
      </c>
      <c r="Q4757" s="20" t="s">
        <v>455</v>
      </c>
      <c r="R4757" s="20" t="s">
        <v>29</v>
      </c>
      <c r="S4757" s="20" t="s">
        <v>30</v>
      </c>
      <c r="T4757" s="21" t="s">
        <v>8273</v>
      </c>
    </row>
    <row r="4758" spans="1:20" ht="21.6" customHeight="1" x14ac:dyDescent="0.2">
      <c r="A4758" s="20">
        <v>4757</v>
      </c>
      <c r="B4758" s="20" t="s">
        <v>6962</v>
      </c>
      <c r="C4758" s="20" t="s">
        <v>1018</v>
      </c>
      <c r="D4758" s="20" t="s">
        <v>1019</v>
      </c>
      <c r="E4758" s="20" t="s">
        <v>1020</v>
      </c>
      <c r="F4758" s="20" t="s">
        <v>22</v>
      </c>
      <c r="G4758" s="20" t="s">
        <v>6963</v>
      </c>
      <c r="H4758" s="20" t="s">
        <v>6964</v>
      </c>
      <c r="I4758" s="20">
        <v>-9.6970980000000004</v>
      </c>
      <c r="J4758" s="20">
        <v>17.220860999999999</v>
      </c>
      <c r="K4758" s="20"/>
      <c r="L4758" s="20" t="s">
        <v>440</v>
      </c>
      <c r="M4758" s="20" t="s">
        <v>8272</v>
      </c>
      <c r="N4758" s="20" t="s">
        <v>26</v>
      </c>
      <c r="O4758" s="20" t="s">
        <v>27</v>
      </c>
      <c r="P4758" s="20">
        <v>108.749</v>
      </c>
      <c r="Q4758" s="20" t="s">
        <v>455</v>
      </c>
      <c r="R4758" s="20" t="s">
        <v>29</v>
      </c>
      <c r="S4758" s="20" t="s">
        <v>30</v>
      </c>
      <c r="T4758" s="21" t="s">
        <v>8273</v>
      </c>
    </row>
    <row r="4759" spans="1:20" ht="21.6" customHeight="1" x14ac:dyDescent="0.2">
      <c r="A4759" s="20">
        <v>4758</v>
      </c>
      <c r="B4759" s="20" t="s">
        <v>6965</v>
      </c>
      <c r="C4759" s="20" t="s">
        <v>1018</v>
      </c>
      <c r="D4759" s="20" t="s">
        <v>1019</v>
      </c>
      <c r="E4759" s="20" t="s">
        <v>1020</v>
      </c>
      <c r="F4759" s="20" t="s">
        <v>22</v>
      </c>
      <c r="G4759" s="20" t="s">
        <v>6966</v>
      </c>
      <c r="H4759" s="20" t="s">
        <v>6967</v>
      </c>
      <c r="I4759" s="20">
        <v>-9.6972649999999998</v>
      </c>
      <c r="J4759" s="20">
        <v>17.220931</v>
      </c>
      <c r="K4759" s="20"/>
      <c r="L4759" s="20" t="s">
        <v>440</v>
      </c>
      <c r="M4759" s="20" t="s">
        <v>8272</v>
      </c>
      <c r="N4759" s="20" t="s">
        <v>26</v>
      </c>
      <c r="O4759" s="20" t="s">
        <v>27</v>
      </c>
      <c r="P4759" s="20">
        <v>108.76300000000001</v>
      </c>
      <c r="Q4759" s="20" t="s">
        <v>455</v>
      </c>
      <c r="R4759" s="20" t="s">
        <v>29</v>
      </c>
      <c r="S4759" s="20" t="s">
        <v>30</v>
      </c>
      <c r="T4759" s="21" t="s">
        <v>8273</v>
      </c>
    </row>
    <row r="4760" spans="1:20" ht="21.6" customHeight="1" x14ac:dyDescent="0.2">
      <c r="A4760" s="20">
        <v>4759</v>
      </c>
      <c r="B4760" s="20" t="s">
        <v>6968</v>
      </c>
      <c r="C4760" s="20" t="s">
        <v>1018</v>
      </c>
      <c r="D4760" s="20" t="s">
        <v>1019</v>
      </c>
      <c r="E4760" s="20" t="s">
        <v>1020</v>
      </c>
      <c r="F4760" s="20" t="s">
        <v>22</v>
      </c>
      <c r="G4760" s="20" t="s">
        <v>6969</v>
      </c>
      <c r="H4760" s="20" t="s">
        <v>6970</v>
      </c>
      <c r="I4760" s="20">
        <v>-9.6974319999999992</v>
      </c>
      <c r="J4760" s="20">
        <v>17.221001000000001</v>
      </c>
      <c r="K4760" s="20"/>
      <c r="L4760" s="20" t="s">
        <v>440</v>
      </c>
      <c r="M4760" s="20" t="s">
        <v>8272</v>
      </c>
      <c r="N4760" s="20" t="s">
        <v>26</v>
      </c>
      <c r="O4760" s="20" t="s">
        <v>27</v>
      </c>
      <c r="P4760" s="20">
        <v>108.77800000000001</v>
      </c>
      <c r="Q4760" s="20" t="s">
        <v>455</v>
      </c>
      <c r="R4760" s="20" t="s">
        <v>29</v>
      </c>
      <c r="S4760" s="20" t="s">
        <v>30</v>
      </c>
      <c r="T4760" s="21" t="s">
        <v>8273</v>
      </c>
    </row>
    <row r="4761" spans="1:20" ht="21.6" customHeight="1" x14ac:dyDescent="0.2">
      <c r="A4761" s="20">
        <v>4760</v>
      </c>
      <c r="B4761" s="20" t="s">
        <v>6971</v>
      </c>
      <c r="C4761" s="20" t="s">
        <v>1018</v>
      </c>
      <c r="D4761" s="20" t="s">
        <v>1019</v>
      </c>
      <c r="E4761" s="20" t="s">
        <v>1020</v>
      </c>
      <c r="F4761" s="20" t="s">
        <v>22</v>
      </c>
      <c r="G4761" s="20" t="s">
        <v>6972</v>
      </c>
      <c r="H4761" s="20" t="s">
        <v>6973</v>
      </c>
      <c r="I4761" s="20">
        <v>-9.6975990000000003</v>
      </c>
      <c r="J4761" s="20">
        <v>17.221070999999998</v>
      </c>
      <c r="K4761" s="20"/>
      <c r="L4761" s="20" t="s">
        <v>440</v>
      </c>
      <c r="M4761" s="20" t="s">
        <v>8272</v>
      </c>
      <c r="N4761" s="20" t="s">
        <v>26</v>
      </c>
      <c r="O4761" s="20" t="s">
        <v>27</v>
      </c>
      <c r="P4761" s="20">
        <v>108.792</v>
      </c>
      <c r="Q4761" s="20" t="s">
        <v>455</v>
      </c>
      <c r="R4761" s="20" t="s">
        <v>29</v>
      </c>
      <c r="S4761" s="20" t="s">
        <v>30</v>
      </c>
      <c r="T4761" s="21" t="s">
        <v>8273</v>
      </c>
    </row>
    <row r="4762" spans="1:20" ht="21.6" customHeight="1" x14ac:dyDescent="0.2">
      <c r="A4762" s="20">
        <v>4761</v>
      </c>
      <c r="B4762" s="20" t="s">
        <v>6974</v>
      </c>
      <c r="C4762" s="20" t="s">
        <v>1018</v>
      </c>
      <c r="D4762" s="20" t="s">
        <v>1019</v>
      </c>
      <c r="E4762" s="20" t="s">
        <v>1020</v>
      </c>
      <c r="F4762" s="20" t="s">
        <v>22</v>
      </c>
      <c r="G4762" s="20" t="s">
        <v>6975</v>
      </c>
      <c r="H4762" s="20" t="s">
        <v>6976</v>
      </c>
      <c r="I4762" s="20">
        <v>-9.6977659999999997</v>
      </c>
      <c r="J4762" s="20">
        <v>17.221139999999998</v>
      </c>
      <c r="K4762" s="20"/>
      <c r="L4762" s="20" t="s">
        <v>440</v>
      </c>
      <c r="M4762" s="20" t="s">
        <v>8272</v>
      </c>
      <c r="N4762" s="20" t="s">
        <v>26</v>
      </c>
      <c r="O4762" s="20" t="s">
        <v>27</v>
      </c>
      <c r="P4762" s="20">
        <v>108.806</v>
      </c>
      <c r="Q4762" s="20" t="s">
        <v>455</v>
      </c>
      <c r="R4762" s="20" t="s">
        <v>29</v>
      </c>
      <c r="S4762" s="20" t="s">
        <v>30</v>
      </c>
      <c r="T4762" s="21" t="s">
        <v>8273</v>
      </c>
    </row>
    <row r="4763" spans="1:20" ht="21.6" customHeight="1" x14ac:dyDescent="0.2">
      <c r="A4763" s="20">
        <v>4762</v>
      </c>
      <c r="B4763" s="20" t="s">
        <v>6977</v>
      </c>
      <c r="C4763" s="20" t="s">
        <v>1018</v>
      </c>
      <c r="D4763" s="20" t="s">
        <v>1019</v>
      </c>
      <c r="E4763" s="20" t="s">
        <v>1020</v>
      </c>
      <c r="F4763" s="20" t="s">
        <v>22</v>
      </c>
      <c r="G4763" s="20" t="s">
        <v>6978</v>
      </c>
      <c r="H4763" s="20" t="s">
        <v>6979</v>
      </c>
      <c r="I4763" s="20">
        <v>-9.6979330000000008</v>
      </c>
      <c r="J4763" s="20">
        <v>17.221209999999999</v>
      </c>
      <c r="K4763" s="20"/>
      <c r="L4763" s="20" t="s">
        <v>440</v>
      </c>
      <c r="M4763" s="20" t="s">
        <v>8272</v>
      </c>
      <c r="N4763" s="20" t="s">
        <v>26</v>
      </c>
      <c r="O4763" s="20" t="s">
        <v>27</v>
      </c>
      <c r="P4763" s="20">
        <v>108.821</v>
      </c>
      <c r="Q4763" s="20" t="s">
        <v>455</v>
      </c>
      <c r="R4763" s="20" t="s">
        <v>29</v>
      </c>
      <c r="S4763" s="20" t="s">
        <v>30</v>
      </c>
      <c r="T4763" s="21" t="s">
        <v>8273</v>
      </c>
    </row>
    <row r="4764" spans="1:20" ht="21.6" customHeight="1" x14ac:dyDescent="0.2">
      <c r="A4764" s="20">
        <v>4763</v>
      </c>
      <c r="B4764" s="20" t="s">
        <v>6980</v>
      </c>
      <c r="C4764" s="20" t="s">
        <v>1018</v>
      </c>
      <c r="D4764" s="20" t="s">
        <v>1019</v>
      </c>
      <c r="E4764" s="20" t="s">
        <v>1020</v>
      </c>
      <c r="F4764" s="20" t="s">
        <v>22</v>
      </c>
      <c r="G4764" s="20" t="s">
        <v>6981</v>
      </c>
      <c r="H4764" s="20" t="s">
        <v>6982</v>
      </c>
      <c r="I4764" s="20">
        <v>-9.6981000000000002</v>
      </c>
      <c r="J4764" s="20">
        <v>17.22128</v>
      </c>
      <c r="K4764" s="20"/>
      <c r="L4764" s="20" t="s">
        <v>440</v>
      </c>
      <c r="M4764" s="20" t="s">
        <v>8272</v>
      </c>
      <c r="N4764" s="20" t="s">
        <v>26</v>
      </c>
      <c r="O4764" s="20" t="s">
        <v>27</v>
      </c>
      <c r="P4764" s="20">
        <v>108.83499999999999</v>
      </c>
      <c r="Q4764" s="20" t="s">
        <v>455</v>
      </c>
      <c r="R4764" s="20" t="s">
        <v>29</v>
      </c>
      <c r="S4764" s="20" t="s">
        <v>30</v>
      </c>
      <c r="T4764" s="21" t="s">
        <v>8273</v>
      </c>
    </row>
    <row r="4765" spans="1:20" ht="21.6" customHeight="1" x14ac:dyDescent="0.2">
      <c r="A4765" s="20">
        <v>4764</v>
      </c>
      <c r="B4765" s="20" t="s">
        <v>6983</v>
      </c>
      <c r="C4765" s="20" t="s">
        <v>1018</v>
      </c>
      <c r="D4765" s="20" t="s">
        <v>1019</v>
      </c>
      <c r="E4765" s="20" t="s">
        <v>1020</v>
      </c>
      <c r="F4765" s="20" t="s">
        <v>22</v>
      </c>
      <c r="G4765" s="20" t="s">
        <v>6984</v>
      </c>
      <c r="H4765" s="20" t="s">
        <v>6985</v>
      </c>
      <c r="I4765" s="20">
        <v>-9.6982669999999995</v>
      </c>
      <c r="J4765" s="20">
        <v>17.221350000000001</v>
      </c>
      <c r="K4765" s="20"/>
      <c r="L4765" s="20" t="s">
        <v>440</v>
      </c>
      <c r="M4765" s="20" t="s">
        <v>8272</v>
      </c>
      <c r="N4765" s="20" t="s">
        <v>26</v>
      </c>
      <c r="O4765" s="20" t="s">
        <v>27</v>
      </c>
      <c r="P4765" s="20">
        <v>108.85</v>
      </c>
      <c r="Q4765" s="20" t="s">
        <v>455</v>
      </c>
      <c r="R4765" s="20" t="s">
        <v>29</v>
      </c>
      <c r="S4765" s="20" t="s">
        <v>30</v>
      </c>
      <c r="T4765" s="21" t="s">
        <v>8273</v>
      </c>
    </row>
    <row r="4766" spans="1:20" ht="21.6" customHeight="1" x14ac:dyDescent="0.2">
      <c r="A4766" s="20">
        <v>4765</v>
      </c>
      <c r="B4766" s="20" t="s">
        <v>6986</v>
      </c>
      <c r="C4766" s="20" t="s">
        <v>1018</v>
      </c>
      <c r="D4766" s="20" t="s">
        <v>1019</v>
      </c>
      <c r="E4766" s="20" t="s">
        <v>1020</v>
      </c>
      <c r="F4766" s="20" t="s">
        <v>22</v>
      </c>
      <c r="G4766" s="20" t="s">
        <v>6987</v>
      </c>
      <c r="H4766" s="20" t="s">
        <v>6988</v>
      </c>
      <c r="I4766" s="20">
        <v>-9.6984340000000007</v>
      </c>
      <c r="J4766" s="20">
        <v>17.221419999999998</v>
      </c>
      <c r="K4766" s="20"/>
      <c r="L4766" s="20" t="s">
        <v>440</v>
      </c>
      <c r="M4766" s="20" t="s">
        <v>8272</v>
      </c>
      <c r="N4766" s="20" t="s">
        <v>26</v>
      </c>
      <c r="O4766" s="20" t="s">
        <v>27</v>
      </c>
      <c r="P4766" s="20">
        <v>108.864</v>
      </c>
      <c r="Q4766" s="20" t="s">
        <v>455</v>
      </c>
      <c r="R4766" s="20" t="s">
        <v>29</v>
      </c>
      <c r="S4766" s="20" t="s">
        <v>30</v>
      </c>
      <c r="T4766" s="21" t="s">
        <v>8273</v>
      </c>
    </row>
    <row r="4767" spans="1:20" ht="21.6" customHeight="1" x14ac:dyDescent="0.2">
      <c r="A4767" s="20">
        <v>4766</v>
      </c>
      <c r="B4767" s="20" t="s">
        <v>6989</v>
      </c>
      <c r="C4767" s="20" t="s">
        <v>1018</v>
      </c>
      <c r="D4767" s="20" t="s">
        <v>1019</v>
      </c>
      <c r="E4767" s="20" t="s">
        <v>1020</v>
      </c>
      <c r="F4767" s="20" t="s">
        <v>22</v>
      </c>
      <c r="G4767" s="20" t="s">
        <v>6990</v>
      </c>
      <c r="H4767" s="20" t="s">
        <v>6991</v>
      </c>
      <c r="I4767" s="20">
        <v>-9.698601</v>
      </c>
      <c r="J4767" s="20">
        <v>17.221489999999999</v>
      </c>
      <c r="K4767" s="20"/>
      <c r="L4767" s="20" t="s">
        <v>440</v>
      </c>
      <c r="M4767" s="20" t="s">
        <v>8272</v>
      </c>
      <c r="N4767" s="20" t="s">
        <v>26</v>
      </c>
      <c r="O4767" s="20" t="s">
        <v>27</v>
      </c>
      <c r="P4767" s="20">
        <v>108.879</v>
      </c>
      <c r="Q4767" s="20" t="s">
        <v>455</v>
      </c>
      <c r="R4767" s="20" t="s">
        <v>29</v>
      </c>
      <c r="S4767" s="20" t="s">
        <v>30</v>
      </c>
      <c r="T4767" s="21" t="s">
        <v>8273</v>
      </c>
    </row>
    <row r="4768" spans="1:20" ht="21.6" customHeight="1" x14ac:dyDescent="0.2">
      <c r="A4768" s="20">
        <v>4767</v>
      </c>
      <c r="B4768" s="20" t="s">
        <v>6992</v>
      </c>
      <c r="C4768" s="20" t="s">
        <v>1018</v>
      </c>
      <c r="D4768" s="20" t="s">
        <v>1019</v>
      </c>
      <c r="E4768" s="20" t="s">
        <v>1020</v>
      </c>
      <c r="F4768" s="20" t="s">
        <v>22</v>
      </c>
      <c r="G4768" s="20" t="s">
        <v>6993</v>
      </c>
      <c r="H4768" s="20" t="s">
        <v>6994</v>
      </c>
      <c r="I4768" s="20">
        <v>-9.6987679999999994</v>
      </c>
      <c r="J4768" s="20">
        <v>17.22156</v>
      </c>
      <c r="K4768" s="20"/>
      <c r="L4768" s="20" t="s">
        <v>440</v>
      </c>
      <c r="M4768" s="20" t="s">
        <v>8272</v>
      </c>
      <c r="N4768" s="20" t="s">
        <v>26</v>
      </c>
      <c r="O4768" s="20" t="s">
        <v>27</v>
      </c>
      <c r="P4768" s="20">
        <v>108.893</v>
      </c>
      <c r="Q4768" s="20" t="s">
        <v>455</v>
      </c>
      <c r="R4768" s="20" t="s">
        <v>29</v>
      </c>
      <c r="S4768" s="20" t="s">
        <v>30</v>
      </c>
      <c r="T4768" s="21" t="s">
        <v>8273</v>
      </c>
    </row>
    <row r="4769" spans="1:20" ht="21.6" customHeight="1" x14ac:dyDescent="0.2">
      <c r="A4769" s="20">
        <v>4768</v>
      </c>
      <c r="B4769" s="20" t="s">
        <v>6995</v>
      </c>
      <c r="C4769" s="20" t="s">
        <v>1018</v>
      </c>
      <c r="D4769" s="20" t="s">
        <v>1019</v>
      </c>
      <c r="E4769" s="20" t="s">
        <v>1020</v>
      </c>
      <c r="F4769" s="20" t="s">
        <v>22</v>
      </c>
      <c r="G4769" s="20" t="s">
        <v>6996</v>
      </c>
      <c r="H4769" s="20" t="s">
        <v>6997</v>
      </c>
      <c r="I4769" s="20">
        <v>-9.6989350000000005</v>
      </c>
      <c r="J4769" s="20">
        <v>17.221629</v>
      </c>
      <c r="K4769" s="20"/>
      <c r="L4769" s="20" t="s">
        <v>440</v>
      </c>
      <c r="M4769" s="20" t="s">
        <v>8272</v>
      </c>
      <c r="N4769" s="20" t="s">
        <v>26</v>
      </c>
      <c r="O4769" s="20" t="s">
        <v>27</v>
      </c>
      <c r="P4769" s="20">
        <v>108.908</v>
      </c>
      <c r="Q4769" s="20" t="s">
        <v>455</v>
      </c>
      <c r="R4769" s="20" t="s">
        <v>29</v>
      </c>
      <c r="S4769" s="20" t="s">
        <v>30</v>
      </c>
      <c r="T4769" s="21" t="s">
        <v>8273</v>
      </c>
    </row>
    <row r="4770" spans="1:20" ht="21.6" customHeight="1" x14ac:dyDescent="0.2">
      <c r="A4770" s="20">
        <v>4769</v>
      </c>
      <c r="B4770" s="20" t="s">
        <v>6998</v>
      </c>
      <c r="C4770" s="20" t="s">
        <v>1018</v>
      </c>
      <c r="D4770" s="20" t="s">
        <v>1019</v>
      </c>
      <c r="E4770" s="20" t="s">
        <v>1020</v>
      </c>
      <c r="F4770" s="20" t="s">
        <v>22</v>
      </c>
      <c r="G4770" s="20" t="s">
        <v>6999</v>
      </c>
      <c r="H4770" s="20" t="s">
        <v>7000</v>
      </c>
      <c r="I4770" s="20">
        <v>-9.6991010000000006</v>
      </c>
      <c r="J4770" s="20">
        <v>17.221699000000001</v>
      </c>
      <c r="K4770" s="20"/>
      <c r="L4770" s="20" t="s">
        <v>440</v>
      </c>
      <c r="M4770" s="20" t="s">
        <v>8272</v>
      </c>
      <c r="N4770" s="20" t="s">
        <v>26</v>
      </c>
      <c r="O4770" s="20" t="s">
        <v>27</v>
      </c>
      <c r="P4770" s="20">
        <v>108.922</v>
      </c>
      <c r="Q4770" s="20" t="s">
        <v>455</v>
      </c>
      <c r="R4770" s="20" t="s">
        <v>29</v>
      </c>
      <c r="S4770" s="20" t="s">
        <v>30</v>
      </c>
      <c r="T4770" s="21" t="s">
        <v>8273</v>
      </c>
    </row>
    <row r="4771" spans="1:20" ht="21.6" customHeight="1" x14ac:dyDescent="0.2">
      <c r="A4771" s="20">
        <v>4770</v>
      </c>
      <c r="B4771" s="20" t="s">
        <v>7001</v>
      </c>
      <c r="C4771" s="20" t="s">
        <v>1018</v>
      </c>
      <c r="D4771" s="20" t="s">
        <v>1019</v>
      </c>
      <c r="E4771" s="20" t="s">
        <v>1020</v>
      </c>
      <c r="F4771" s="20" t="s">
        <v>22</v>
      </c>
      <c r="G4771" s="20" t="s">
        <v>7002</v>
      </c>
      <c r="H4771" s="20" t="s">
        <v>7003</v>
      </c>
      <c r="I4771" s="20">
        <v>-9.699268</v>
      </c>
      <c r="J4771" s="20">
        <v>17.221768999999998</v>
      </c>
      <c r="K4771" s="20"/>
      <c r="L4771" s="20" t="s">
        <v>440</v>
      </c>
      <c r="M4771" s="20" t="s">
        <v>8272</v>
      </c>
      <c r="N4771" s="20" t="s">
        <v>26</v>
      </c>
      <c r="O4771" s="20" t="s">
        <v>27</v>
      </c>
      <c r="P4771" s="20">
        <v>108.937</v>
      </c>
      <c r="Q4771" s="20" t="s">
        <v>455</v>
      </c>
      <c r="R4771" s="20" t="s">
        <v>29</v>
      </c>
      <c r="S4771" s="20" t="s">
        <v>30</v>
      </c>
      <c r="T4771" s="21" t="s">
        <v>8273</v>
      </c>
    </row>
    <row r="4772" spans="1:20" ht="21.6" customHeight="1" x14ac:dyDescent="0.2">
      <c r="A4772" s="20">
        <v>4771</v>
      </c>
      <c r="B4772" s="20" t="s">
        <v>7004</v>
      </c>
      <c r="C4772" s="20" t="s">
        <v>1018</v>
      </c>
      <c r="D4772" s="20" t="s">
        <v>1019</v>
      </c>
      <c r="E4772" s="20" t="s">
        <v>1020</v>
      </c>
      <c r="F4772" s="20" t="s">
        <v>22</v>
      </c>
      <c r="G4772" s="20" t="s">
        <v>7005</v>
      </c>
      <c r="H4772" s="20" t="s">
        <v>7006</v>
      </c>
      <c r="I4772" s="20">
        <v>-9.6994349999999994</v>
      </c>
      <c r="J4772" s="20">
        <v>17.221838999999999</v>
      </c>
      <c r="K4772" s="20"/>
      <c r="L4772" s="20" t="s">
        <v>440</v>
      </c>
      <c r="M4772" s="20" t="s">
        <v>8272</v>
      </c>
      <c r="N4772" s="20" t="s">
        <v>26</v>
      </c>
      <c r="O4772" s="20" t="s">
        <v>27</v>
      </c>
      <c r="P4772" s="20">
        <v>108.95099999999999</v>
      </c>
      <c r="Q4772" s="20" t="s">
        <v>455</v>
      </c>
      <c r="R4772" s="20" t="s">
        <v>29</v>
      </c>
      <c r="S4772" s="20" t="s">
        <v>30</v>
      </c>
      <c r="T4772" s="21" t="s">
        <v>8273</v>
      </c>
    </row>
    <row r="4773" spans="1:20" ht="21.6" customHeight="1" x14ac:dyDescent="0.2">
      <c r="A4773" s="20">
        <v>4772</v>
      </c>
      <c r="B4773" s="20" t="s">
        <v>7007</v>
      </c>
      <c r="C4773" s="20" t="s">
        <v>1018</v>
      </c>
      <c r="D4773" s="20" t="s">
        <v>1019</v>
      </c>
      <c r="E4773" s="20" t="s">
        <v>1020</v>
      </c>
      <c r="F4773" s="20" t="s">
        <v>22</v>
      </c>
      <c r="G4773" s="20" t="s">
        <v>7008</v>
      </c>
      <c r="H4773" s="20" t="s">
        <v>7009</v>
      </c>
      <c r="I4773" s="20">
        <v>-9.6996020000000005</v>
      </c>
      <c r="J4773" s="20">
        <v>17.221909</v>
      </c>
      <c r="K4773" s="20"/>
      <c r="L4773" s="20" t="s">
        <v>440</v>
      </c>
      <c r="M4773" s="20" t="s">
        <v>8272</v>
      </c>
      <c r="N4773" s="20" t="s">
        <v>26</v>
      </c>
      <c r="O4773" s="20" t="s">
        <v>27</v>
      </c>
      <c r="P4773" s="20">
        <v>108.96599999999999</v>
      </c>
      <c r="Q4773" s="20" t="s">
        <v>455</v>
      </c>
      <c r="R4773" s="20" t="s">
        <v>29</v>
      </c>
      <c r="S4773" s="20" t="s">
        <v>30</v>
      </c>
      <c r="T4773" s="21" t="s">
        <v>8273</v>
      </c>
    </row>
    <row r="4774" spans="1:20" ht="21.6" customHeight="1" x14ac:dyDescent="0.2">
      <c r="A4774" s="20">
        <v>4773</v>
      </c>
      <c r="B4774" s="20" t="s">
        <v>7010</v>
      </c>
      <c r="C4774" s="20" t="s">
        <v>1018</v>
      </c>
      <c r="D4774" s="20" t="s">
        <v>1019</v>
      </c>
      <c r="E4774" s="20" t="s">
        <v>1020</v>
      </c>
      <c r="F4774" s="20" t="s">
        <v>22</v>
      </c>
      <c r="G4774" s="20" t="s">
        <v>7011</v>
      </c>
      <c r="H4774" s="20" t="s">
        <v>12745</v>
      </c>
      <c r="I4774" s="20">
        <v>-9.6997689999999999</v>
      </c>
      <c r="J4774" s="20">
        <v>17.221979000000001</v>
      </c>
      <c r="K4774" s="20"/>
      <c r="L4774" s="20" t="s">
        <v>440</v>
      </c>
      <c r="M4774" s="20" t="s">
        <v>8272</v>
      </c>
      <c r="N4774" s="20" t="s">
        <v>26</v>
      </c>
      <c r="O4774" s="20" t="s">
        <v>27</v>
      </c>
      <c r="P4774" s="20">
        <v>108.98</v>
      </c>
      <c r="Q4774" s="20" t="s">
        <v>455</v>
      </c>
      <c r="R4774" s="20" t="s">
        <v>29</v>
      </c>
      <c r="S4774" s="20" t="s">
        <v>30</v>
      </c>
      <c r="T4774" s="21" t="s">
        <v>8273</v>
      </c>
    </row>
    <row r="4775" spans="1:20" ht="21.6" customHeight="1" x14ac:dyDescent="0.2">
      <c r="A4775" s="20">
        <v>4774</v>
      </c>
      <c r="B4775" s="20" t="s">
        <v>7013</v>
      </c>
      <c r="C4775" s="20" t="s">
        <v>1018</v>
      </c>
      <c r="D4775" s="20" t="s">
        <v>1019</v>
      </c>
      <c r="E4775" s="20" t="s">
        <v>1020</v>
      </c>
      <c r="F4775" s="20" t="s">
        <v>22</v>
      </c>
      <c r="G4775" s="20" t="s">
        <v>7014</v>
      </c>
      <c r="H4775" s="20" t="s">
        <v>7015</v>
      </c>
      <c r="I4775" s="20">
        <v>-9.6999359999999992</v>
      </c>
      <c r="J4775" s="20">
        <v>17.222048999999998</v>
      </c>
      <c r="K4775" s="20"/>
      <c r="L4775" s="20" t="s">
        <v>440</v>
      </c>
      <c r="M4775" s="20" t="s">
        <v>8272</v>
      </c>
      <c r="N4775" s="20" t="s">
        <v>26</v>
      </c>
      <c r="O4775" s="20" t="s">
        <v>27</v>
      </c>
      <c r="P4775" s="20">
        <v>108.995</v>
      </c>
      <c r="Q4775" s="20" t="s">
        <v>455</v>
      </c>
      <c r="R4775" s="20" t="s">
        <v>29</v>
      </c>
      <c r="S4775" s="20" t="s">
        <v>30</v>
      </c>
      <c r="T4775" s="21" t="s">
        <v>8273</v>
      </c>
    </row>
    <row r="4776" spans="1:20" ht="21.6" customHeight="1" x14ac:dyDescent="0.2">
      <c r="A4776" s="20">
        <v>4775</v>
      </c>
      <c r="B4776" s="20" t="s">
        <v>7016</v>
      </c>
      <c r="C4776" s="20" t="s">
        <v>1018</v>
      </c>
      <c r="D4776" s="20" t="s">
        <v>1019</v>
      </c>
      <c r="E4776" s="20" t="s">
        <v>1020</v>
      </c>
      <c r="F4776" s="20" t="s">
        <v>22</v>
      </c>
      <c r="G4776" s="20" t="s">
        <v>7017</v>
      </c>
      <c r="H4776" s="20" t="s">
        <v>7018</v>
      </c>
      <c r="I4776" s="20">
        <v>-9.7001030000000004</v>
      </c>
      <c r="J4776" s="20">
        <v>17.222117999999998</v>
      </c>
      <c r="K4776" s="20"/>
      <c r="L4776" s="20" t="s">
        <v>440</v>
      </c>
      <c r="M4776" s="20" t="s">
        <v>8272</v>
      </c>
      <c r="N4776" s="20" t="s">
        <v>26</v>
      </c>
      <c r="O4776" s="20" t="s">
        <v>27</v>
      </c>
      <c r="P4776" s="20">
        <v>109.009</v>
      </c>
      <c r="Q4776" s="20" t="s">
        <v>455</v>
      </c>
      <c r="R4776" s="20" t="s">
        <v>29</v>
      </c>
      <c r="S4776" s="20" t="s">
        <v>30</v>
      </c>
      <c r="T4776" s="21" t="s">
        <v>8273</v>
      </c>
    </row>
    <row r="4777" spans="1:20" ht="21.6" customHeight="1" x14ac:dyDescent="0.2">
      <c r="A4777" s="20">
        <v>4776</v>
      </c>
      <c r="B4777" s="20" t="s">
        <v>7019</v>
      </c>
      <c r="C4777" s="20" t="s">
        <v>1018</v>
      </c>
      <c r="D4777" s="20" t="s">
        <v>1019</v>
      </c>
      <c r="E4777" s="20" t="s">
        <v>1020</v>
      </c>
      <c r="F4777" s="20" t="s">
        <v>22</v>
      </c>
      <c r="G4777" s="20" t="s">
        <v>7020</v>
      </c>
      <c r="H4777" s="20" t="s">
        <v>7021</v>
      </c>
      <c r="I4777" s="20">
        <v>-9.7002699999999997</v>
      </c>
      <c r="J4777" s="20">
        <v>17.222187999999999</v>
      </c>
      <c r="K4777" s="20"/>
      <c r="L4777" s="20" t="s">
        <v>440</v>
      </c>
      <c r="M4777" s="20" t="s">
        <v>8272</v>
      </c>
      <c r="N4777" s="20" t="s">
        <v>26</v>
      </c>
      <c r="O4777" s="20" t="s">
        <v>27</v>
      </c>
      <c r="P4777" s="20">
        <v>109.023</v>
      </c>
      <c r="Q4777" s="20" t="s">
        <v>455</v>
      </c>
      <c r="R4777" s="20" t="s">
        <v>29</v>
      </c>
      <c r="S4777" s="20" t="s">
        <v>30</v>
      </c>
      <c r="T4777" s="21" t="s">
        <v>8273</v>
      </c>
    </row>
    <row r="4778" spans="1:20" ht="21.6" customHeight="1" x14ac:dyDescent="0.2">
      <c r="A4778" s="20">
        <v>4777</v>
      </c>
      <c r="B4778" s="20" t="s">
        <v>7022</v>
      </c>
      <c r="C4778" s="20" t="s">
        <v>1018</v>
      </c>
      <c r="D4778" s="20" t="s">
        <v>1019</v>
      </c>
      <c r="E4778" s="20" t="s">
        <v>1020</v>
      </c>
      <c r="F4778" s="20" t="s">
        <v>22</v>
      </c>
      <c r="G4778" s="20" t="s">
        <v>7023</v>
      </c>
      <c r="H4778" s="20" t="s">
        <v>7024</v>
      </c>
      <c r="I4778" s="20">
        <v>-9.7004370000000009</v>
      </c>
      <c r="J4778" s="20">
        <v>17.222258</v>
      </c>
      <c r="K4778" s="20"/>
      <c r="L4778" s="20" t="s">
        <v>440</v>
      </c>
      <c r="M4778" s="20" t="s">
        <v>8272</v>
      </c>
      <c r="N4778" s="20" t="s">
        <v>26</v>
      </c>
      <c r="O4778" s="20" t="s">
        <v>27</v>
      </c>
      <c r="P4778" s="20">
        <v>109.038</v>
      </c>
      <c r="Q4778" s="20" t="s">
        <v>455</v>
      </c>
      <c r="R4778" s="20" t="s">
        <v>29</v>
      </c>
      <c r="S4778" s="20" t="s">
        <v>30</v>
      </c>
      <c r="T4778" s="21" t="s">
        <v>8273</v>
      </c>
    </row>
    <row r="4779" spans="1:20" ht="21.6" customHeight="1" x14ac:dyDescent="0.2">
      <c r="A4779" s="20">
        <v>4778</v>
      </c>
      <c r="B4779" s="20" t="s">
        <v>7025</v>
      </c>
      <c r="C4779" s="20" t="s">
        <v>1018</v>
      </c>
      <c r="D4779" s="20" t="s">
        <v>1019</v>
      </c>
      <c r="E4779" s="20" t="s">
        <v>1020</v>
      </c>
      <c r="F4779" s="20" t="s">
        <v>22</v>
      </c>
      <c r="G4779" s="20" t="s">
        <v>7026</v>
      </c>
      <c r="H4779" s="20" t="s">
        <v>7027</v>
      </c>
      <c r="I4779" s="20">
        <v>-9.7006040000000002</v>
      </c>
      <c r="J4779" s="20">
        <v>17.222328000000001</v>
      </c>
      <c r="K4779" s="20"/>
      <c r="L4779" s="20" t="s">
        <v>440</v>
      </c>
      <c r="M4779" s="20" t="s">
        <v>8272</v>
      </c>
      <c r="N4779" s="20" t="s">
        <v>26</v>
      </c>
      <c r="O4779" s="20" t="s">
        <v>27</v>
      </c>
      <c r="P4779" s="20">
        <v>109.05200000000001</v>
      </c>
      <c r="Q4779" s="20" t="s">
        <v>455</v>
      </c>
      <c r="R4779" s="20" t="s">
        <v>29</v>
      </c>
      <c r="S4779" s="20" t="s">
        <v>30</v>
      </c>
      <c r="T4779" s="21" t="s">
        <v>8273</v>
      </c>
    </row>
    <row r="4780" spans="1:20" ht="21.6" customHeight="1" x14ac:dyDescent="0.2">
      <c r="A4780" s="20">
        <v>4779</v>
      </c>
      <c r="B4780" s="20" t="s">
        <v>7028</v>
      </c>
      <c r="C4780" s="20" t="s">
        <v>1018</v>
      </c>
      <c r="D4780" s="20" t="s">
        <v>1019</v>
      </c>
      <c r="E4780" s="20" t="s">
        <v>1020</v>
      </c>
      <c r="F4780" s="20" t="s">
        <v>22</v>
      </c>
      <c r="G4780" s="20" t="s">
        <v>7029</v>
      </c>
      <c r="H4780" s="20" t="s">
        <v>7030</v>
      </c>
      <c r="I4780" s="20">
        <v>-9.7007709999999996</v>
      </c>
      <c r="J4780" s="20">
        <v>17.222397999999998</v>
      </c>
      <c r="K4780" s="20"/>
      <c r="L4780" s="20" t="s">
        <v>440</v>
      </c>
      <c r="M4780" s="20" t="s">
        <v>8272</v>
      </c>
      <c r="N4780" s="20" t="s">
        <v>26</v>
      </c>
      <c r="O4780" s="20" t="s">
        <v>27</v>
      </c>
      <c r="P4780" s="20">
        <v>109.06699999999999</v>
      </c>
      <c r="Q4780" s="20" t="s">
        <v>455</v>
      </c>
      <c r="R4780" s="20" t="s">
        <v>29</v>
      </c>
      <c r="S4780" s="20" t="s">
        <v>30</v>
      </c>
      <c r="T4780" s="21" t="s">
        <v>8273</v>
      </c>
    </row>
    <row r="4781" spans="1:20" ht="21.6" customHeight="1" x14ac:dyDescent="0.2">
      <c r="A4781" s="20">
        <v>4780</v>
      </c>
      <c r="B4781" s="20" t="s">
        <v>7031</v>
      </c>
      <c r="C4781" s="20" t="s">
        <v>1018</v>
      </c>
      <c r="D4781" s="20" t="s">
        <v>1019</v>
      </c>
      <c r="E4781" s="20" t="s">
        <v>1020</v>
      </c>
      <c r="F4781" s="20" t="s">
        <v>22</v>
      </c>
      <c r="G4781" s="20" t="s">
        <v>7032</v>
      </c>
      <c r="H4781" s="20" t="s">
        <v>7033</v>
      </c>
      <c r="I4781" s="20">
        <v>-9.7009380000000007</v>
      </c>
      <c r="J4781" s="20">
        <v>17.222467999999999</v>
      </c>
      <c r="K4781" s="20"/>
      <c r="L4781" s="20" t="s">
        <v>440</v>
      </c>
      <c r="M4781" s="20" t="s">
        <v>8272</v>
      </c>
      <c r="N4781" s="20" t="s">
        <v>26</v>
      </c>
      <c r="O4781" s="20" t="s">
        <v>27</v>
      </c>
      <c r="P4781" s="20">
        <v>109.08199999999999</v>
      </c>
      <c r="Q4781" s="20" t="s">
        <v>455</v>
      </c>
      <c r="R4781" s="20" t="s">
        <v>29</v>
      </c>
      <c r="S4781" s="20" t="s">
        <v>30</v>
      </c>
      <c r="T4781" s="21" t="s">
        <v>8273</v>
      </c>
    </row>
    <row r="4782" spans="1:20" ht="21.6" customHeight="1" x14ac:dyDescent="0.2">
      <c r="A4782" s="20">
        <v>4781</v>
      </c>
      <c r="B4782" s="20" t="s">
        <v>7034</v>
      </c>
      <c r="C4782" s="20" t="s">
        <v>1018</v>
      </c>
      <c r="D4782" s="20" t="s">
        <v>1019</v>
      </c>
      <c r="E4782" s="20" t="s">
        <v>1020</v>
      </c>
      <c r="F4782" s="20" t="s">
        <v>22</v>
      </c>
      <c r="G4782" s="20" t="s">
        <v>7035</v>
      </c>
      <c r="H4782" s="20" t="s">
        <v>7036</v>
      </c>
      <c r="I4782" s="20">
        <v>-9.7011050000000001</v>
      </c>
      <c r="J4782" s="20">
        <v>17.222536999999999</v>
      </c>
      <c r="K4782" s="20"/>
      <c r="L4782" s="20" t="s">
        <v>440</v>
      </c>
      <c r="M4782" s="20" t="s">
        <v>8272</v>
      </c>
      <c r="N4782" s="20" t="s">
        <v>26</v>
      </c>
      <c r="O4782" s="20" t="s">
        <v>27</v>
      </c>
      <c r="P4782" s="20">
        <v>109.096</v>
      </c>
      <c r="Q4782" s="20" t="s">
        <v>455</v>
      </c>
      <c r="R4782" s="20" t="s">
        <v>29</v>
      </c>
      <c r="S4782" s="20" t="s">
        <v>30</v>
      </c>
      <c r="T4782" s="21" t="s">
        <v>8273</v>
      </c>
    </row>
    <row r="4783" spans="1:20" ht="21.6" customHeight="1" x14ac:dyDescent="0.2">
      <c r="A4783" s="20">
        <v>4782</v>
      </c>
      <c r="B4783" s="20" t="s">
        <v>7037</v>
      </c>
      <c r="C4783" s="20" t="s">
        <v>1018</v>
      </c>
      <c r="D4783" s="20" t="s">
        <v>1019</v>
      </c>
      <c r="E4783" s="20" t="s">
        <v>1020</v>
      </c>
      <c r="F4783" s="20" t="s">
        <v>22</v>
      </c>
      <c r="G4783" s="20" t="s">
        <v>7038</v>
      </c>
      <c r="H4783" s="20" t="s">
        <v>7039</v>
      </c>
      <c r="I4783" s="20">
        <v>-9.7012719999999995</v>
      </c>
      <c r="J4783" s="20">
        <v>17.222607</v>
      </c>
      <c r="K4783" s="20"/>
      <c r="L4783" s="20" t="s">
        <v>440</v>
      </c>
      <c r="M4783" s="20" t="s">
        <v>8272</v>
      </c>
      <c r="N4783" s="20" t="s">
        <v>26</v>
      </c>
      <c r="O4783" s="20" t="s">
        <v>27</v>
      </c>
      <c r="P4783" s="20">
        <v>109.11</v>
      </c>
      <c r="Q4783" s="20" t="s">
        <v>455</v>
      </c>
      <c r="R4783" s="20" t="s">
        <v>29</v>
      </c>
      <c r="S4783" s="20" t="s">
        <v>30</v>
      </c>
      <c r="T4783" s="21" t="s">
        <v>8273</v>
      </c>
    </row>
    <row r="4784" spans="1:20" ht="21.6" customHeight="1" x14ac:dyDescent="0.2">
      <c r="A4784" s="20">
        <v>4783</v>
      </c>
      <c r="B4784" s="20" t="s">
        <v>7040</v>
      </c>
      <c r="C4784" s="20" t="s">
        <v>1018</v>
      </c>
      <c r="D4784" s="20" t="s">
        <v>1019</v>
      </c>
      <c r="E4784" s="20" t="s">
        <v>1020</v>
      </c>
      <c r="F4784" s="20" t="s">
        <v>22</v>
      </c>
      <c r="G4784" s="20" t="s">
        <v>7041</v>
      </c>
      <c r="H4784" s="20" t="s">
        <v>7042</v>
      </c>
      <c r="I4784" s="20">
        <v>-9.7014390000000006</v>
      </c>
      <c r="J4784" s="20">
        <v>17.222677000000001</v>
      </c>
      <c r="K4784" s="20"/>
      <c r="L4784" s="20" t="s">
        <v>440</v>
      </c>
      <c r="M4784" s="20" t="s">
        <v>8272</v>
      </c>
      <c r="N4784" s="20" t="s">
        <v>26</v>
      </c>
      <c r="O4784" s="20" t="s">
        <v>27</v>
      </c>
      <c r="P4784" s="20">
        <v>109.125</v>
      </c>
      <c r="Q4784" s="20" t="s">
        <v>455</v>
      </c>
      <c r="R4784" s="20" t="s">
        <v>29</v>
      </c>
      <c r="S4784" s="20" t="s">
        <v>30</v>
      </c>
      <c r="T4784" s="21" t="s">
        <v>8273</v>
      </c>
    </row>
    <row r="4785" spans="1:20" ht="21.6" customHeight="1" x14ac:dyDescent="0.2">
      <c r="A4785" s="20">
        <v>4784</v>
      </c>
      <c r="B4785" s="20" t="s">
        <v>7043</v>
      </c>
      <c r="C4785" s="20" t="s">
        <v>1018</v>
      </c>
      <c r="D4785" s="20" t="s">
        <v>1019</v>
      </c>
      <c r="E4785" s="20" t="s">
        <v>1020</v>
      </c>
      <c r="F4785" s="20" t="s">
        <v>22</v>
      </c>
      <c r="G4785" s="20" t="s">
        <v>7044</v>
      </c>
      <c r="H4785" s="20" t="s">
        <v>7045</v>
      </c>
      <c r="I4785" s="20">
        <v>-9.701606</v>
      </c>
      <c r="J4785" s="20">
        <v>17.222746999999998</v>
      </c>
      <c r="K4785" s="20"/>
      <c r="L4785" s="20" t="s">
        <v>440</v>
      </c>
      <c r="M4785" s="20" t="s">
        <v>8272</v>
      </c>
      <c r="N4785" s="20" t="s">
        <v>26</v>
      </c>
      <c r="O4785" s="20" t="s">
        <v>27</v>
      </c>
      <c r="P4785" s="20">
        <v>109.139</v>
      </c>
      <c r="Q4785" s="20" t="s">
        <v>455</v>
      </c>
      <c r="R4785" s="20" t="s">
        <v>29</v>
      </c>
      <c r="S4785" s="20" t="s">
        <v>30</v>
      </c>
      <c r="T4785" s="21" t="s">
        <v>8273</v>
      </c>
    </row>
    <row r="4786" spans="1:20" ht="21.6" customHeight="1" x14ac:dyDescent="0.2">
      <c r="A4786" s="20">
        <v>4785</v>
      </c>
      <c r="B4786" s="20" t="s">
        <v>7046</v>
      </c>
      <c r="C4786" s="20" t="s">
        <v>1018</v>
      </c>
      <c r="D4786" s="20" t="s">
        <v>1019</v>
      </c>
      <c r="E4786" s="20" t="s">
        <v>1020</v>
      </c>
      <c r="F4786" s="20" t="s">
        <v>22</v>
      </c>
      <c r="G4786" s="20" t="s">
        <v>7047</v>
      </c>
      <c r="H4786" s="20" t="s">
        <v>7048</v>
      </c>
      <c r="I4786" s="20">
        <v>-9.7017729999999993</v>
      </c>
      <c r="J4786" s="20">
        <v>17.222816999999999</v>
      </c>
      <c r="K4786" s="20"/>
      <c r="L4786" s="20" t="s">
        <v>440</v>
      </c>
      <c r="M4786" s="20" t="s">
        <v>8272</v>
      </c>
      <c r="N4786" s="20" t="s">
        <v>26</v>
      </c>
      <c r="O4786" s="20" t="s">
        <v>27</v>
      </c>
      <c r="P4786" s="20">
        <v>109.154</v>
      </c>
      <c r="Q4786" s="20" t="s">
        <v>455</v>
      </c>
      <c r="R4786" s="20" t="s">
        <v>29</v>
      </c>
      <c r="S4786" s="20" t="s">
        <v>30</v>
      </c>
      <c r="T4786" s="21" t="s">
        <v>8273</v>
      </c>
    </row>
    <row r="4787" spans="1:20" ht="21.6" customHeight="1" x14ac:dyDescent="0.2">
      <c r="A4787" s="20">
        <v>4786</v>
      </c>
      <c r="B4787" s="20" t="s">
        <v>7049</v>
      </c>
      <c r="C4787" s="20" t="s">
        <v>1018</v>
      </c>
      <c r="D4787" s="20" t="s">
        <v>1019</v>
      </c>
      <c r="E4787" s="20" t="s">
        <v>1020</v>
      </c>
      <c r="F4787" s="20" t="s">
        <v>22</v>
      </c>
      <c r="G4787" s="20" t="s">
        <v>7050</v>
      </c>
      <c r="H4787" s="20" t="s">
        <v>7051</v>
      </c>
      <c r="I4787" s="20">
        <v>-9.7019400000000005</v>
      </c>
      <c r="J4787" s="20">
        <v>17.222887</v>
      </c>
      <c r="K4787" s="20"/>
      <c r="L4787" s="20" t="s">
        <v>440</v>
      </c>
      <c r="M4787" s="20" t="s">
        <v>8272</v>
      </c>
      <c r="N4787" s="20" t="s">
        <v>26</v>
      </c>
      <c r="O4787" s="20" t="s">
        <v>27</v>
      </c>
      <c r="P4787" s="20">
        <v>109.16800000000001</v>
      </c>
      <c r="Q4787" s="20" t="s">
        <v>455</v>
      </c>
      <c r="R4787" s="20" t="s">
        <v>29</v>
      </c>
      <c r="S4787" s="20" t="s">
        <v>30</v>
      </c>
      <c r="T4787" s="21" t="s">
        <v>8273</v>
      </c>
    </row>
    <row r="4788" spans="1:20" ht="21.6" customHeight="1" x14ac:dyDescent="0.2">
      <c r="A4788" s="20">
        <v>4787</v>
      </c>
      <c r="B4788" s="20" t="s">
        <v>7052</v>
      </c>
      <c r="C4788" s="20" t="s">
        <v>1018</v>
      </c>
      <c r="D4788" s="20" t="s">
        <v>1019</v>
      </c>
      <c r="E4788" s="20" t="s">
        <v>1020</v>
      </c>
      <c r="F4788" s="20" t="s">
        <v>22</v>
      </c>
      <c r="G4788" s="20" t="s">
        <v>7053</v>
      </c>
      <c r="H4788" s="20" t="s">
        <v>7054</v>
      </c>
      <c r="I4788" s="20">
        <v>-9.7021069999999998</v>
      </c>
      <c r="J4788" s="20">
        <v>17.222957000000001</v>
      </c>
      <c r="K4788" s="20"/>
      <c r="L4788" s="20" t="s">
        <v>440</v>
      </c>
      <c r="M4788" s="20" t="s">
        <v>8272</v>
      </c>
      <c r="N4788" s="20" t="s">
        <v>26</v>
      </c>
      <c r="O4788" s="20" t="s">
        <v>27</v>
      </c>
      <c r="P4788" s="20">
        <v>109.18300000000001</v>
      </c>
      <c r="Q4788" s="20" t="s">
        <v>455</v>
      </c>
      <c r="R4788" s="20" t="s">
        <v>29</v>
      </c>
      <c r="S4788" s="20" t="s">
        <v>30</v>
      </c>
      <c r="T4788" s="21" t="s">
        <v>8273</v>
      </c>
    </row>
    <row r="4789" spans="1:20" ht="21.6" customHeight="1" x14ac:dyDescent="0.2">
      <c r="A4789" s="20">
        <v>4788</v>
      </c>
      <c r="B4789" s="20" t="s">
        <v>7055</v>
      </c>
      <c r="C4789" s="20" t="s">
        <v>1018</v>
      </c>
      <c r="D4789" s="20" t="s">
        <v>1019</v>
      </c>
      <c r="E4789" s="20" t="s">
        <v>1020</v>
      </c>
      <c r="F4789" s="20" t="s">
        <v>22</v>
      </c>
      <c r="G4789" s="20" t="s">
        <v>7056</v>
      </c>
      <c r="H4789" s="20" t="s">
        <v>7057</v>
      </c>
      <c r="I4789" s="20">
        <v>-9.7022729999999999</v>
      </c>
      <c r="J4789" s="20">
        <v>17.223026000000001</v>
      </c>
      <c r="K4789" s="20"/>
      <c r="L4789" s="20" t="s">
        <v>440</v>
      </c>
      <c r="M4789" s="20" t="s">
        <v>8272</v>
      </c>
      <c r="N4789" s="20" t="s">
        <v>26</v>
      </c>
      <c r="O4789" s="20" t="s">
        <v>27</v>
      </c>
      <c r="P4789" s="20">
        <v>109.197</v>
      </c>
      <c r="Q4789" s="20" t="s">
        <v>455</v>
      </c>
      <c r="R4789" s="20" t="s">
        <v>29</v>
      </c>
      <c r="S4789" s="20" t="s">
        <v>30</v>
      </c>
      <c r="T4789" s="21" t="s">
        <v>8273</v>
      </c>
    </row>
    <row r="4790" spans="1:20" ht="21.6" customHeight="1" x14ac:dyDescent="0.2">
      <c r="A4790" s="20">
        <v>4789</v>
      </c>
      <c r="B4790" s="20" t="s">
        <v>7058</v>
      </c>
      <c r="C4790" s="20" t="s">
        <v>1018</v>
      </c>
      <c r="D4790" s="20" t="s">
        <v>1019</v>
      </c>
      <c r="E4790" s="20" t="s">
        <v>1020</v>
      </c>
      <c r="F4790" s="20" t="s">
        <v>22</v>
      </c>
      <c r="G4790" s="20" t="s">
        <v>7059</v>
      </c>
      <c r="H4790" s="20" t="s">
        <v>7060</v>
      </c>
      <c r="I4790" s="20">
        <v>-9.7024399999999993</v>
      </c>
      <c r="J4790" s="20">
        <v>17.223096000000002</v>
      </c>
      <c r="K4790" s="20"/>
      <c r="L4790" s="20" t="s">
        <v>440</v>
      </c>
      <c r="M4790" s="20" t="s">
        <v>8272</v>
      </c>
      <c r="N4790" s="20" t="s">
        <v>26</v>
      </c>
      <c r="O4790" s="20" t="s">
        <v>27</v>
      </c>
      <c r="P4790" s="20">
        <v>109.212</v>
      </c>
      <c r="Q4790" s="20" t="s">
        <v>455</v>
      </c>
      <c r="R4790" s="20" t="s">
        <v>29</v>
      </c>
      <c r="S4790" s="20" t="s">
        <v>30</v>
      </c>
      <c r="T4790" s="21" t="s">
        <v>8273</v>
      </c>
    </row>
    <row r="4791" spans="1:20" ht="21.6" customHeight="1" x14ac:dyDescent="0.2">
      <c r="A4791" s="20">
        <v>4790</v>
      </c>
      <c r="B4791" s="20" t="s">
        <v>7061</v>
      </c>
      <c r="C4791" s="20" t="s">
        <v>1018</v>
      </c>
      <c r="D4791" s="20" t="s">
        <v>1019</v>
      </c>
      <c r="E4791" s="20" t="s">
        <v>1020</v>
      </c>
      <c r="F4791" s="20" t="s">
        <v>22</v>
      </c>
      <c r="G4791" s="20" t="s">
        <v>7062</v>
      </c>
      <c r="H4791" s="20" t="s">
        <v>7063</v>
      </c>
      <c r="I4791" s="20">
        <v>-9.7026070000000004</v>
      </c>
      <c r="J4791" s="20">
        <v>17.223165999999999</v>
      </c>
      <c r="K4791" s="20"/>
      <c r="L4791" s="20" t="s">
        <v>440</v>
      </c>
      <c r="M4791" s="20" t="s">
        <v>8272</v>
      </c>
      <c r="N4791" s="20" t="s">
        <v>26</v>
      </c>
      <c r="O4791" s="20" t="s">
        <v>27</v>
      </c>
      <c r="P4791" s="20">
        <v>109.226</v>
      </c>
      <c r="Q4791" s="20" t="s">
        <v>455</v>
      </c>
      <c r="R4791" s="20" t="s">
        <v>29</v>
      </c>
      <c r="S4791" s="20" t="s">
        <v>30</v>
      </c>
      <c r="T4791" s="21" t="s">
        <v>8273</v>
      </c>
    </row>
    <row r="4792" spans="1:20" ht="21.6" customHeight="1" x14ac:dyDescent="0.2">
      <c r="A4792" s="20">
        <v>4791</v>
      </c>
      <c r="B4792" s="20" t="s">
        <v>7064</v>
      </c>
      <c r="C4792" s="20" t="s">
        <v>1018</v>
      </c>
      <c r="D4792" s="20" t="s">
        <v>1019</v>
      </c>
      <c r="E4792" s="20" t="s">
        <v>1020</v>
      </c>
      <c r="F4792" s="20" t="s">
        <v>22</v>
      </c>
      <c r="G4792" s="20" t="s">
        <v>7065</v>
      </c>
      <c r="H4792" s="20" t="s">
        <v>7066</v>
      </c>
      <c r="I4792" s="20">
        <v>-9.7027739999999998</v>
      </c>
      <c r="J4792" s="20">
        <v>17.223236</v>
      </c>
      <c r="K4792" s="20"/>
      <c r="L4792" s="20" t="s">
        <v>440</v>
      </c>
      <c r="M4792" s="20" t="s">
        <v>8272</v>
      </c>
      <c r="N4792" s="20" t="s">
        <v>26</v>
      </c>
      <c r="O4792" s="20" t="s">
        <v>27</v>
      </c>
      <c r="P4792" s="20">
        <v>109.241</v>
      </c>
      <c r="Q4792" s="20" t="s">
        <v>455</v>
      </c>
      <c r="R4792" s="20" t="s">
        <v>29</v>
      </c>
      <c r="S4792" s="20" t="s">
        <v>30</v>
      </c>
      <c r="T4792" s="21" t="s">
        <v>8273</v>
      </c>
    </row>
    <row r="4793" spans="1:20" ht="21.6" customHeight="1" x14ac:dyDescent="0.2">
      <c r="A4793" s="20">
        <v>4792</v>
      </c>
      <c r="B4793" s="20" t="s">
        <v>7067</v>
      </c>
      <c r="C4793" s="20" t="s">
        <v>1018</v>
      </c>
      <c r="D4793" s="20" t="s">
        <v>1019</v>
      </c>
      <c r="E4793" s="20" t="s">
        <v>1020</v>
      </c>
      <c r="F4793" s="20" t="s">
        <v>22</v>
      </c>
      <c r="G4793" s="20" t="s">
        <v>7068</v>
      </c>
      <c r="H4793" s="20" t="s">
        <v>7069</v>
      </c>
      <c r="I4793" s="20">
        <v>-9.7029409999999991</v>
      </c>
      <c r="J4793" s="20">
        <v>17.223306000000001</v>
      </c>
      <c r="K4793" s="20"/>
      <c r="L4793" s="20" t="s">
        <v>440</v>
      </c>
      <c r="M4793" s="20" t="s">
        <v>8272</v>
      </c>
      <c r="N4793" s="20" t="s">
        <v>26</v>
      </c>
      <c r="O4793" s="20" t="s">
        <v>27</v>
      </c>
      <c r="P4793" s="20">
        <v>109.256</v>
      </c>
      <c r="Q4793" s="20" t="s">
        <v>455</v>
      </c>
      <c r="R4793" s="20" t="s">
        <v>29</v>
      </c>
      <c r="S4793" s="20" t="s">
        <v>30</v>
      </c>
      <c r="T4793" s="21" t="s">
        <v>8273</v>
      </c>
    </row>
    <row r="4794" spans="1:20" ht="21.6" customHeight="1" x14ac:dyDescent="0.2">
      <c r="A4794" s="20">
        <v>4793</v>
      </c>
      <c r="B4794" s="20" t="s">
        <v>7070</v>
      </c>
      <c r="C4794" s="20" t="s">
        <v>1018</v>
      </c>
      <c r="D4794" s="20" t="s">
        <v>1019</v>
      </c>
      <c r="E4794" s="20" t="s">
        <v>1020</v>
      </c>
      <c r="F4794" s="20" t="s">
        <v>22</v>
      </c>
      <c r="G4794" s="20" t="s">
        <v>7071</v>
      </c>
      <c r="H4794" s="20" t="s">
        <v>7072</v>
      </c>
      <c r="I4794" s="20">
        <v>-9.7031080000000003</v>
      </c>
      <c r="J4794" s="20">
        <v>17.223375999999998</v>
      </c>
      <c r="K4794" s="20"/>
      <c r="L4794" s="20" t="s">
        <v>440</v>
      </c>
      <c r="M4794" s="20" t="s">
        <v>8272</v>
      </c>
      <c r="N4794" s="20" t="s">
        <v>26</v>
      </c>
      <c r="O4794" s="20" t="s">
        <v>27</v>
      </c>
      <c r="P4794" s="20">
        <v>109.27</v>
      </c>
      <c r="Q4794" s="20" t="s">
        <v>455</v>
      </c>
      <c r="R4794" s="20" t="s">
        <v>29</v>
      </c>
      <c r="S4794" s="20" t="s">
        <v>30</v>
      </c>
      <c r="T4794" s="21" t="s">
        <v>8273</v>
      </c>
    </row>
    <row r="4795" spans="1:20" ht="21.6" customHeight="1" x14ac:dyDescent="0.2">
      <c r="A4795" s="20">
        <v>4794</v>
      </c>
      <c r="B4795" s="20" t="s">
        <v>7073</v>
      </c>
      <c r="C4795" s="20" t="s">
        <v>1018</v>
      </c>
      <c r="D4795" s="20" t="s">
        <v>1019</v>
      </c>
      <c r="E4795" s="20" t="s">
        <v>1020</v>
      </c>
      <c r="F4795" s="20" t="s">
        <v>22</v>
      </c>
      <c r="G4795" s="20" t="s">
        <v>7074</v>
      </c>
      <c r="H4795" s="20" t="s">
        <v>7075</v>
      </c>
      <c r="I4795" s="20">
        <v>-9.7032749999999997</v>
      </c>
      <c r="J4795" s="20">
        <v>17.223445999999999</v>
      </c>
      <c r="K4795" s="20"/>
      <c r="L4795" s="20" t="s">
        <v>440</v>
      </c>
      <c r="M4795" s="20" t="s">
        <v>8272</v>
      </c>
      <c r="N4795" s="20" t="s">
        <v>26</v>
      </c>
      <c r="O4795" s="20" t="s">
        <v>27</v>
      </c>
      <c r="P4795" s="20">
        <v>109.285</v>
      </c>
      <c r="Q4795" s="20" t="s">
        <v>455</v>
      </c>
      <c r="R4795" s="20" t="s">
        <v>29</v>
      </c>
      <c r="S4795" s="20" t="s">
        <v>30</v>
      </c>
      <c r="T4795" s="21" t="s">
        <v>8273</v>
      </c>
    </row>
    <row r="4796" spans="1:20" ht="21.6" customHeight="1" x14ac:dyDescent="0.2">
      <c r="A4796" s="20">
        <v>4795</v>
      </c>
      <c r="B4796" s="20" t="s">
        <v>7076</v>
      </c>
      <c r="C4796" s="20" t="s">
        <v>1018</v>
      </c>
      <c r="D4796" s="20" t="s">
        <v>1019</v>
      </c>
      <c r="E4796" s="20" t="s">
        <v>1020</v>
      </c>
      <c r="F4796" s="20" t="s">
        <v>22</v>
      </c>
      <c r="G4796" s="20" t="s">
        <v>7077</v>
      </c>
      <c r="H4796" s="20" t="s">
        <v>7078</v>
      </c>
      <c r="I4796" s="20">
        <v>-9.7034420000000008</v>
      </c>
      <c r="J4796" s="20">
        <v>17.223514999999999</v>
      </c>
      <c r="K4796" s="20"/>
      <c r="L4796" s="20" t="s">
        <v>440</v>
      </c>
      <c r="M4796" s="20" t="s">
        <v>8272</v>
      </c>
      <c r="N4796" s="20" t="s">
        <v>26</v>
      </c>
      <c r="O4796" s="20" t="s">
        <v>27</v>
      </c>
      <c r="P4796" s="20">
        <v>109.29900000000001</v>
      </c>
      <c r="Q4796" s="20" t="s">
        <v>455</v>
      </c>
      <c r="R4796" s="20" t="s">
        <v>29</v>
      </c>
      <c r="S4796" s="20" t="s">
        <v>30</v>
      </c>
      <c r="T4796" s="21" t="s">
        <v>8273</v>
      </c>
    </row>
    <row r="4797" spans="1:20" ht="21.6" customHeight="1" x14ac:dyDescent="0.2">
      <c r="A4797" s="20">
        <v>4796</v>
      </c>
      <c r="B4797" s="20" t="s">
        <v>7079</v>
      </c>
      <c r="C4797" s="20" t="s">
        <v>1018</v>
      </c>
      <c r="D4797" s="20" t="s">
        <v>1019</v>
      </c>
      <c r="E4797" s="20" t="s">
        <v>1020</v>
      </c>
      <c r="F4797" s="20" t="s">
        <v>22</v>
      </c>
      <c r="G4797" s="20" t="s">
        <v>7080</v>
      </c>
      <c r="H4797" s="20" t="s">
        <v>7081</v>
      </c>
      <c r="I4797" s="20">
        <v>-9.7036090000000002</v>
      </c>
      <c r="J4797" s="20">
        <v>17.223585</v>
      </c>
      <c r="K4797" s="20"/>
      <c r="L4797" s="20" t="s">
        <v>440</v>
      </c>
      <c r="M4797" s="20" t="s">
        <v>8272</v>
      </c>
      <c r="N4797" s="20" t="s">
        <v>26</v>
      </c>
      <c r="O4797" s="20" t="s">
        <v>27</v>
      </c>
      <c r="P4797" s="20">
        <v>109.31399999999999</v>
      </c>
      <c r="Q4797" s="20" t="s">
        <v>455</v>
      </c>
      <c r="R4797" s="20" t="s">
        <v>29</v>
      </c>
      <c r="S4797" s="20" t="s">
        <v>30</v>
      </c>
      <c r="T4797" s="21" t="s">
        <v>8273</v>
      </c>
    </row>
    <row r="4798" spans="1:20" ht="21.6" customHeight="1" x14ac:dyDescent="0.2">
      <c r="A4798" s="20">
        <v>4797</v>
      </c>
      <c r="B4798" s="20" t="s">
        <v>7082</v>
      </c>
      <c r="C4798" s="20" t="s">
        <v>1018</v>
      </c>
      <c r="D4798" s="20" t="s">
        <v>1019</v>
      </c>
      <c r="E4798" s="20" t="s">
        <v>1020</v>
      </c>
      <c r="F4798" s="20" t="s">
        <v>22</v>
      </c>
      <c r="G4798" s="20" t="s">
        <v>7083</v>
      </c>
      <c r="H4798" s="20" t="s">
        <v>7084</v>
      </c>
      <c r="I4798" s="20">
        <v>-9.7037759999999995</v>
      </c>
      <c r="J4798" s="20">
        <v>17.223655000000001</v>
      </c>
      <c r="K4798" s="20"/>
      <c r="L4798" s="20" t="s">
        <v>440</v>
      </c>
      <c r="M4798" s="20" t="s">
        <v>8272</v>
      </c>
      <c r="N4798" s="20" t="s">
        <v>26</v>
      </c>
      <c r="O4798" s="20" t="s">
        <v>27</v>
      </c>
      <c r="P4798" s="20">
        <v>109.328</v>
      </c>
      <c r="Q4798" s="20" t="s">
        <v>455</v>
      </c>
      <c r="R4798" s="20" t="s">
        <v>29</v>
      </c>
      <c r="S4798" s="20" t="s">
        <v>30</v>
      </c>
      <c r="T4798" s="21" t="s">
        <v>8273</v>
      </c>
    </row>
    <row r="4799" spans="1:20" ht="21.6" customHeight="1" x14ac:dyDescent="0.2">
      <c r="A4799" s="20">
        <v>4798</v>
      </c>
      <c r="B4799" s="20" t="s">
        <v>7085</v>
      </c>
      <c r="C4799" s="20" t="s">
        <v>1018</v>
      </c>
      <c r="D4799" s="20" t="s">
        <v>1019</v>
      </c>
      <c r="E4799" s="20" t="s">
        <v>1020</v>
      </c>
      <c r="F4799" s="20" t="s">
        <v>22</v>
      </c>
      <c r="G4799" s="20" t="s">
        <v>7086</v>
      </c>
      <c r="H4799" s="20" t="s">
        <v>7087</v>
      </c>
      <c r="I4799" s="20">
        <v>-9.7039430000000007</v>
      </c>
      <c r="J4799" s="20">
        <v>17.223725000000002</v>
      </c>
      <c r="K4799" s="20"/>
      <c r="L4799" s="20" t="s">
        <v>440</v>
      </c>
      <c r="M4799" s="20" t="s">
        <v>8272</v>
      </c>
      <c r="N4799" s="20" t="s">
        <v>26</v>
      </c>
      <c r="O4799" s="20" t="s">
        <v>27</v>
      </c>
      <c r="P4799" s="20">
        <v>109.343</v>
      </c>
      <c r="Q4799" s="20" t="s">
        <v>455</v>
      </c>
      <c r="R4799" s="20" t="s">
        <v>29</v>
      </c>
      <c r="S4799" s="20" t="s">
        <v>30</v>
      </c>
      <c r="T4799" s="21" t="s">
        <v>8273</v>
      </c>
    </row>
    <row r="4800" spans="1:20" ht="21.6" customHeight="1" x14ac:dyDescent="0.2">
      <c r="A4800" s="20">
        <v>4799</v>
      </c>
      <c r="B4800" s="20" t="s">
        <v>7088</v>
      </c>
      <c r="C4800" s="20" t="s">
        <v>1018</v>
      </c>
      <c r="D4800" s="20" t="s">
        <v>1019</v>
      </c>
      <c r="E4800" s="20" t="s">
        <v>1020</v>
      </c>
      <c r="F4800" s="20" t="s">
        <v>22</v>
      </c>
      <c r="G4800" s="20" t="s">
        <v>7089</v>
      </c>
      <c r="H4800" s="20" t="s">
        <v>7090</v>
      </c>
      <c r="I4800" s="20">
        <v>-9.70411</v>
      </c>
      <c r="J4800" s="20">
        <v>17.223794999999999</v>
      </c>
      <c r="K4800" s="20"/>
      <c r="L4800" s="20" t="s">
        <v>440</v>
      </c>
      <c r="M4800" s="20" t="s">
        <v>8272</v>
      </c>
      <c r="N4800" s="20" t="s">
        <v>26</v>
      </c>
      <c r="O4800" s="20" t="s">
        <v>27</v>
      </c>
      <c r="P4800" s="20">
        <v>109.357</v>
      </c>
      <c r="Q4800" s="20" t="s">
        <v>455</v>
      </c>
      <c r="R4800" s="20" t="s">
        <v>29</v>
      </c>
      <c r="S4800" s="20" t="s">
        <v>30</v>
      </c>
      <c r="T4800" s="21" t="s">
        <v>8273</v>
      </c>
    </row>
    <row r="4801" spans="1:20" ht="21.6" customHeight="1" x14ac:dyDescent="0.2">
      <c r="A4801" s="20">
        <v>4800</v>
      </c>
      <c r="B4801" s="20" t="s">
        <v>7091</v>
      </c>
      <c r="C4801" s="20" t="s">
        <v>1018</v>
      </c>
      <c r="D4801" s="20" t="s">
        <v>1019</v>
      </c>
      <c r="E4801" s="20" t="s">
        <v>1020</v>
      </c>
      <c r="F4801" s="20" t="s">
        <v>22</v>
      </c>
      <c r="G4801" s="20" t="s">
        <v>7092</v>
      </c>
      <c r="H4801" s="20" t="s">
        <v>7093</v>
      </c>
      <c r="I4801" s="20">
        <v>-9.7042769999999994</v>
      </c>
      <c r="J4801" s="20">
        <v>17.223865</v>
      </c>
      <c r="K4801" s="20"/>
      <c r="L4801" s="20" t="s">
        <v>440</v>
      </c>
      <c r="M4801" s="20" t="s">
        <v>8272</v>
      </c>
      <c r="N4801" s="20" t="s">
        <v>26</v>
      </c>
      <c r="O4801" s="20" t="s">
        <v>27</v>
      </c>
      <c r="P4801" s="20">
        <v>109.372</v>
      </c>
      <c r="Q4801" s="20" t="s">
        <v>455</v>
      </c>
      <c r="R4801" s="20" t="s">
        <v>29</v>
      </c>
      <c r="S4801" s="20" t="s">
        <v>30</v>
      </c>
      <c r="T4801" s="21" t="s">
        <v>8273</v>
      </c>
    </row>
    <row r="4802" spans="1:20" ht="21.6" customHeight="1" x14ac:dyDescent="0.2">
      <c r="A4802" s="20">
        <v>4801</v>
      </c>
      <c r="B4802" s="20" t="s">
        <v>7094</v>
      </c>
      <c r="C4802" s="20" t="s">
        <v>1018</v>
      </c>
      <c r="D4802" s="20" t="s">
        <v>1019</v>
      </c>
      <c r="E4802" s="20" t="s">
        <v>1020</v>
      </c>
      <c r="F4802" s="20" t="s">
        <v>22</v>
      </c>
      <c r="G4802" s="20" t="s">
        <v>7095</v>
      </c>
      <c r="H4802" s="20" t="s">
        <v>7096</v>
      </c>
      <c r="I4802" s="20">
        <v>-9.7044440000000005</v>
      </c>
      <c r="J4802" s="20">
        <v>17.223935000000001</v>
      </c>
      <c r="K4802" s="20"/>
      <c r="L4802" s="20" t="s">
        <v>440</v>
      </c>
      <c r="M4802" s="20" t="s">
        <v>8272</v>
      </c>
      <c r="N4802" s="20" t="s">
        <v>26</v>
      </c>
      <c r="O4802" s="20" t="s">
        <v>27</v>
      </c>
      <c r="P4802" s="20">
        <v>109.386</v>
      </c>
      <c r="Q4802" s="20" t="s">
        <v>455</v>
      </c>
      <c r="R4802" s="20" t="s">
        <v>29</v>
      </c>
      <c r="S4802" s="20" t="s">
        <v>30</v>
      </c>
      <c r="T4802" s="21" t="s">
        <v>8273</v>
      </c>
    </row>
    <row r="4803" spans="1:20" ht="21.6" customHeight="1" x14ac:dyDescent="0.2">
      <c r="A4803" s="20">
        <v>4802</v>
      </c>
      <c r="B4803" s="20" t="s">
        <v>7097</v>
      </c>
      <c r="C4803" s="20" t="s">
        <v>1018</v>
      </c>
      <c r="D4803" s="20" t="s">
        <v>1019</v>
      </c>
      <c r="E4803" s="20" t="s">
        <v>1020</v>
      </c>
      <c r="F4803" s="20" t="s">
        <v>22</v>
      </c>
      <c r="G4803" s="20" t="s">
        <v>7098</v>
      </c>
      <c r="H4803" s="20" t="s">
        <v>7099</v>
      </c>
      <c r="I4803" s="20">
        <v>-9.7046109999999999</v>
      </c>
      <c r="J4803" s="20">
        <v>17.224004999999998</v>
      </c>
      <c r="K4803" s="20"/>
      <c r="L4803" s="20" t="s">
        <v>440</v>
      </c>
      <c r="M4803" s="20" t="s">
        <v>8272</v>
      </c>
      <c r="N4803" s="20" t="s">
        <v>26</v>
      </c>
      <c r="O4803" s="20" t="s">
        <v>27</v>
      </c>
      <c r="P4803" s="20">
        <v>109.401</v>
      </c>
      <c r="Q4803" s="20" t="s">
        <v>455</v>
      </c>
      <c r="R4803" s="20" t="s">
        <v>29</v>
      </c>
      <c r="S4803" s="20" t="s">
        <v>30</v>
      </c>
      <c r="T4803" s="21" t="s">
        <v>8273</v>
      </c>
    </row>
    <row r="4804" spans="1:20" ht="21.6" customHeight="1" x14ac:dyDescent="0.2">
      <c r="A4804" s="20">
        <v>4803</v>
      </c>
      <c r="B4804" s="20" t="s">
        <v>7100</v>
      </c>
      <c r="C4804" s="20" t="s">
        <v>1018</v>
      </c>
      <c r="D4804" s="20" t="s">
        <v>1019</v>
      </c>
      <c r="E4804" s="20" t="s">
        <v>1020</v>
      </c>
      <c r="F4804" s="20" t="s">
        <v>22</v>
      </c>
      <c r="G4804" s="20" t="s">
        <v>7101</v>
      </c>
      <c r="H4804" s="20" t="s">
        <v>7102</v>
      </c>
      <c r="I4804" s="20">
        <v>-9.7047779999999992</v>
      </c>
      <c r="J4804" s="20">
        <v>17.224074000000002</v>
      </c>
      <c r="K4804" s="20"/>
      <c r="L4804" s="20" t="s">
        <v>440</v>
      </c>
      <c r="M4804" s="20" t="s">
        <v>8272</v>
      </c>
      <c r="N4804" s="20" t="s">
        <v>26</v>
      </c>
      <c r="O4804" s="20" t="s">
        <v>27</v>
      </c>
      <c r="P4804" s="20">
        <v>109.41500000000001</v>
      </c>
      <c r="Q4804" s="20" t="s">
        <v>455</v>
      </c>
      <c r="R4804" s="20" t="s">
        <v>29</v>
      </c>
      <c r="S4804" s="20" t="s">
        <v>30</v>
      </c>
      <c r="T4804" s="21" t="s">
        <v>8273</v>
      </c>
    </row>
    <row r="4805" spans="1:20" ht="21.6" customHeight="1" x14ac:dyDescent="0.2">
      <c r="A4805" s="20">
        <v>4804</v>
      </c>
      <c r="B4805" s="20" t="s">
        <v>7103</v>
      </c>
      <c r="C4805" s="20" t="s">
        <v>1018</v>
      </c>
      <c r="D4805" s="20" t="s">
        <v>1019</v>
      </c>
      <c r="E4805" s="20" t="s">
        <v>1020</v>
      </c>
      <c r="F4805" s="20" t="s">
        <v>22</v>
      </c>
      <c r="G4805" s="20" t="s">
        <v>7104</v>
      </c>
      <c r="H4805" s="20" t="s">
        <v>7105</v>
      </c>
      <c r="I4805" s="20">
        <v>-9.7049450000000004</v>
      </c>
      <c r="J4805" s="20">
        <v>17.224143999999999</v>
      </c>
      <c r="K4805" s="20"/>
      <c r="L4805" s="20" t="s">
        <v>440</v>
      </c>
      <c r="M4805" s="20" t="s">
        <v>8272</v>
      </c>
      <c r="N4805" s="20" t="s">
        <v>26</v>
      </c>
      <c r="O4805" s="20" t="s">
        <v>27</v>
      </c>
      <c r="P4805" s="20">
        <v>109.43</v>
      </c>
      <c r="Q4805" s="20" t="s">
        <v>455</v>
      </c>
      <c r="R4805" s="20" t="s">
        <v>29</v>
      </c>
      <c r="S4805" s="20" t="s">
        <v>30</v>
      </c>
      <c r="T4805" s="21" t="s">
        <v>8273</v>
      </c>
    </row>
    <row r="4806" spans="1:20" ht="21.6" customHeight="1" x14ac:dyDescent="0.2">
      <c r="A4806" s="20">
        <v>4805</v>
      </c>
      <c r="B4806" s="20" t="s">
        <v>7106</v>
      </c>
      <c r="C4806" s="20" t="s">
        <v>1018</v>
      </c>
      <c r="D4806" s="20" t="s">
        <v>1019</v>
      </c>
      <c r="E4806" s="20" t="s">
        <v>1020</v>
      </c>
      <c r="F4806" s="20" t="s">
        <v>22</v>
      </c>
      <c r="G4806" s="20" t="s">
        <v>7107</v>
      </c>
      <c r="H4806" s="20" t="s">
        <v>7108</v>
      </c>
      <c r="I4806" s="20">
        <v>-9.7051119999999997</v>
      </c>
      <c r="J4806" s="20">
        <v>17.224214</v>
      </c>
      <c r="K4806" s="20"/>
      <c r="L4806" s="20" t="s">
        <v>440</v>
      </c>
      <c r="M4806" s="20" t="s">
        <v>8272</v>
      </c>
      <c r="N4806" s="20" t="s">
        <v>26</v>
      </c>
      <c r="O4806" s="20" t="s">
        <v>27</v>
      </c>
      <c r="P4806" s="20">
        <v>109.444</v>
      </c>
      <c r="Q4806" s="20" t="s">
        <v>455</v>
      </c>
      <c r="R4806" s="20" t="s">
        <v>29</v>
      </c>
      <c r="S4806" s="20" t="s">
        <v>30</v>
      </c>
      <c r="T4806" s="21" t="s">
        <v>8273</v>
      </c>
    </row>
    <row r="4807" spans="1:20" ht="21.6" customHeight="1" x14ac:dyDescent="0.2">
      <c r="A4807" s="20">
        <v>4806</v>
      </c>
      <c r="B4807" s="20" t="s">
        <v>7109</v>
      </c>
      <c r="C4807" s="20" t="s">
        <v>1018</v>
      </c>
      <c r="D4807" s="20" t="s">
        <v>1019</v>
      </c>
      <c r="E4807" s="20" t="s">
        <v>1020</v>
      </c>
      <c r="F4807" s="20" t="s">
        <v>22</v>
      </c>
      <c r="G4807" s="20" t="s">
        <v>7110</v>
      </c>
      <c r="H4807" s="20" t="s">
        <v>7111</v>
      </c>
      <c r="I4807" s="20">
        <v>-9.7052779999999998</v>
      </c>
      <c r="J4807" s="20">
        <v>17.224284000000001</v>
      </c>
      <c r="K4807" s="20"/>
      <c r="L4807" s="20" t="s">
        <v>440</v>
      </c>
      <c r="M4807" s="20" t="s">
        <v>8272</v>
      </c>
      <c r="N4807" s="20" t="s">
        <v>26</v>
      </c>
      <c r="O4807" s="20" t="s">
        <v>27</v>
      </c>
      <c r="P4807" s="20">
        <v>109.459</v>
      </c>
      <c r="Q4807" s="20" t="s">
        <v>455</v>
      </c>
      <c r="R4807" s="20" t="s">
        <v>29</v>
      </c>
      <c r="S4807" s="20" t="s">
        <v>30</v>
      </c>
      <c r="T4807" s="21" t="s">
        <v>8273</v>
      </c>
    </row>
    <row r="4808" spans="1:20" ht="21.6" customHeight="1" x14ac:dyDescent="0.2">
      <c r="A4808" s="20">
        <v>4807</v>
      </c>
      <c r="B4808" s="20" t="s">
        <v>7112</v>
      </c>
      <c r="C4808" s="20" t="s">
        <v>1018</v>
      </c>
      <c r="D4808" s="20" t="s">
        <v>1019</v>
      </c>
      <c r="E4808" s="20" t="s">
        <v>1020</v>
      </c>
      <c r="F4808" s="20" t="s">
        <v>22</v>
      </c>
      <c r="G4808" s="20" t="s">
        <v>7113</v>
      </c>
      <c r="H4808" s="20" t="s">
        <v>7114</v>
      </c>
      <c r="I4808" s="20">
        <v>-9.7054449999999992</v>
      </c>
      <c r="J4808" s="20">
        <v>17.224354000000002</v>
      </c>
      <c r="K4808" s="20"/>
      <c r="L4808" s="20" t="s">
        <v>440</v>
      </c>
      <c r="M4808" s="20" t="s">
        <v>8272</v>
      </c>
      <c r="N4808" s="20" t="s">
        <v>26</v>
      </c>
      <c r="O4808" s="20" t="s">
        <v>27</v>
      </c>
      <c r="P4808" s="20">
        <v>109.473</v>
      </c>
      <c r="Q4808" s="20" t="s">
        <v>455</v>
      </c>
      <c r="R4808" s="20" t="s">
        <v>29</v>
      </c>
      <c r="S4808" s="20" t="s">
        <v>30</v>
      </c>
      <c r="T4808" s="21" t="s">
        <v>8273</v>
      </c>
    </row>
    <row r="4809" spans="1:20" ht="21.6" customHeight="1" x14ac:dyDescent="0.2">
      <c r="A4809" s="20">
        <v>4808</v>
      </c>
      <c r="B4809" s="20" t="s">
        <v>7115</v>
      </c>
      <c r="C4809" s="20" t="s">
        <v>1018</v>
      </c>
      <c r="D4809" s="20" t="s">
        <v>1019</v>
      </c>
      <c r="E4809" s="20" t="s">
        <v>1020</v>
      </c>
      <c r="F4809" s="20" t="s">
        <v>22</v>
      </c>
      <c r="G4809" s="20" t="s">
        <v>7116</v>
      </c>
      <c r="H4809" s="20" t="s">
        <v>7117</v>
      </c>
      <c r="I4809" s="20">
        <v>-9.7056120000000004</v>
      </c>
      <c r="J4809" s="20">
        <v>17.224423999999999</v>
      </c>
      <c r="K4809" s="20"/>
      <c r="L4809" s="20" t="s">
        <v>440</v>
      </c>
      <c r="M4809" s="20" t="s">
        <v>8272</v>
      </c>
      <c r="N4809" s="20" t="s">
        <v>26</v>
      </c>
      <c r="O4809" s="20" t="s">
        <v>27</v>
      </c>
      <c r="P4809" s="20">
        <v>109.488</v>
      </c>
      <c r="Q4809" s="20" t="s">
        <v>455</v>
      </c>
      <c r="R4809" s="20" t="s">
        <v>29</v>
      </c>
      <c r="S4809" s="20" t="s">
        <v>30</v>
      </c>
      <c r="T4809" s="21" t="s">
        <v>8273</v>
      </c>
    </row>
    <row r="4810" spans="1:20" ht="21.6" customHeight="1" x14ac:dyDescent="0.2">
      <c r="A4810" s="20">
        <v>4809</v>
      </c>
      <c r="B4810" s="20" t="s">
        <v>7118</v>
      </c>
      <c r="C4810" s="20" t="s">
        <v>1018</v>
      </c>
      <c r="D4810" s="20" t="s">
        <v>1019</v>
      </c>
      <c r="E4810" s="20" t="s">
        <v>1020</v>
      </c>
      <c r="F4810" s="20" t="s">
        <v>22</v>
      </c>
      <c r="G4810" s="20" t="s">
        <v>7119</v>
      </c>
      <c r="H4810" s="20" t="s">
        <v>7120</v>
      </c>
      <c r="I4810" s="20">
        <v>-9.7057789999999997</v>
      </c>
      <c r="J4810" s="20">
        <v>17.224494</v>
      </c>
      <c r="K4810" s="20"/>
      <c r="L4810" s="20" t="s">
        <v>440</v>
      </c>
      <c r="M4810" s="20" t="s">
        <v>8272</v>
      </c>
      <c r="N4810" s="20" t="s">
        <v>26</v>
      </c>
      <c r="O4810" s="20" t="s">
        <v>27</v>
      </c>
      <c r="P4810" s="20">
        <v>109.503</v>
      </c>
      <c r="Q4810" s="20" t="s">
        <v>455</v>
      </c>
      <c r="R4810" s="20" t="s">
        <v>29</v>
      </c>
      <c r="S4810" s="20" t="s">
        <v>30</v>
      </c>
      <c r="T4810" s="21" t="s">
        <v>8273</v>
      </c>
    </row>
    <row r="4811" spans="1:20" ht="21.6" customHeight="1" x14ac:dyDescent="0.2">
      <c r="A4811" s="20">
        <v>4810</v>
      </c>
      <c r="B4811" s="20" t="s">
        <v>7121</v>
      </c>
      <c r="C4811" s="20" t="s">
        <v>1018</v>
      </c>
      <c r="D4811" s="20" t="s">
        <v>1019</v>
      </c>
      <c r="E4811" s="20" t="s">
        <v>1020</v>
      </c>
      <c r="F4811" s="20" t="s">
        <v>22</v>
      </c>
      <c r="G4811" s="20" t="s">
        <v>7122</v>
      </c>
      <c r="H4811" s="20" t="s">
        <v>7123</v>
      </c>
      <c r="I4811" s="20">
        <v>-9.7059460000000009</v>
      </c>
      <c r="J4811" s="20">
        <v>17.224563</v>
      </c>
      <c r="K4811" s="20"/>
      <c r="L4811" s="20" t="s">
        <v>440</v>
      </c>
      <c r="M4811" s="20" t="s">
        <v>8272</v>
      </c>
      <c r="N4811" s="20" t="s">
        <v>26</v>
      </c>
      <c r="O4811" s="20" t="s">
        <v>27</v>
      </c>
      <c r="P4811" s="20">
        <v>109.517</v>
      </c>
      <c r="Q4811" s="20" t="s">
        <v>455</v>
      </c>
      <c r="R4811" s="20" t="s">
        <v>29</v>
      </c>
      <c r="S4811" s="20" t="s">
        <v>30</v>
      </c>
      <c r="T4811" s="21" t="s">
        <v>8273</v>
      </c>
    </row>
    <row r="4812" spans="1:20" ht="21.6" customHeight="1" x14ac:dyDescent="0.2">
      <c r="A4812" s="20">
        <v>4811</v>
      </c>
      <c r="B4812" s="20" t="s">
        <v>7124</v>
      </c>
      <c r="C4812" s="20" t="s">
        <v>1018</v>
      </c>
      <c r="D4812" s="20" t="s">
        <v>1019</v>
      </c>
      <c r="E4812" s="20" t="s">
        <v>1020</v>
      </c>
      <c r="F4812" s="20" t="s">
        <v>22</v>
      </c>
      <c r="G4812" s="20" t="s">
        <v>7125</v>
      </c>
      <c r="H4812" s="20" t="s">
        <v>7126</v>
      </c>
      <c r="I4812" s="20">
        <v>-9.7061130000000002</v>
      </c>
      <c r="J4812" s="20">
        <v>17.224633000000001</v>
      </c>
      <c r="K4812" s="20"/>
      <c r="L4812" s="20" t="s">
        <v>440</v>
      </c>
      <c r="M4812" s="20" t="s">
        <v>8272</v>
      </c>
      <c r="N4812" s="20" t="s">
        <v>26</v>
      </c>
      <c r="O4812" s="20" t="s">
        <v>27</v>
      </c>
      <c r="P4812" s="20">
        <v>109.532</v>
      </c>
      <c r="Q4812" s="20" t="s">
        <v>455</v>
      </c>
      <c r="R4812" s="20" t="s">
        <v>29</v>
      </c>
      <c r="S4812" s="20" t="s">
        <v>30</v>
      </c>
      <c r="T4812" s="21" t="s">
        <v>8273</v>
      </c>
    </row>
    <row r="4813" spans="1:20" ht="21.6" customHeight="1" x14ac:dyDescent="0.2">
      <c r="A4813" s="20">
        <v>4812</v>
      </c>
      <c r="B4813" s="20" t="s">
        <v>7127</v>
      </c>
      <c r="C4813" s="20" t="s">
        <v>1018</v>
      </c>
      <c r="D4813" s="20" t="s">
        <v>1019</v>
      </c>
      <c r="E4813" s="20" t="s">
        <v>1020</v>
      </c>
      <c r="F4813" s="20" t="s">
        <v>22</v>
      </c>
      <c r="G4813" s="20" t="s">
        <v>7128</v>
      </c>
      <c r="H4813" s="20" t="s">
        <v>7129</v>
      </c>
      <c r="I4813" s="20">
        <v>-9.7062849999999994</v>
      </c>
      <c r="J4813" s="20">
        <v>17.224689000000001</v>
      </c>
      <c r="K4813" s="20"/>
      <c r="L4813" s="20" t="s">
        <v>440</v>
      </c>
      <c r="M4813" s="20" t="s">
        <v>8272</v>
      </c>
      <c r="N4813" s="20" t="s">
        <v>26</v>
      </c>
      <c r="O4813" s="20" t="s">
        <v>27</v>
      </c>
      <c r="P4813" s="20">
        <v>109.545</v>
      </c>
      <c r="Q4813" s="20" t="s">
        <v>455</v>
      </c>
      <c r="R4813" s="20" t="s">
        <v>29</v>
      </c>
      <c r="S4813" s="20" t="s">
        <v>30</v>
      </c>
      <c r="T4813" s="21" t="s">
        <v>8273</v>
      </c>
    </row>
    <row r="4814" spans="1:20" ht="21.6" customHeight="1" x14ac:dyDescent="0.2">
      <c r="A4814" s="20">
        <v>4813</v>
      </c>
      <c r="B4814" s="20" t="s">
        <v>7130</v>
      </c>
      <c r="C4814" s="20" t="s">
        <v>1018</v>
      </c>
      <c r="D4814" s="20" t="s">
        <v>1019</v>
      </c>
      <c r="E4814" s="20" t="s">
        <v>1020</v>
      </c>
      <c r="F4814" s="20" t="s">
        <v>22</v>
      </c>
      <c r="G4814" s="20" t="s">
        <v>7131</v>
      </c>
      <c r="H4814" s="20" t="s">
        <v>7132</v>
      </c>
      <c r="I4814" s="20">
        <v>-9.7064590000000006</v>
      </c>
      <c r="J4814" s="20">
        <v>17.224739</v>
      </c>
      <c r="K4814" s="20"/>
      <c r="L4814" s="20" t="s">
        <v>440</v>
      </c>
      <c r="M4814" s="20" t="s">
        <v>8272</v>
      </c>
      <c r="N4814" s="20" t="s">
        <v>26</v>
      </c>
      <c r="O4814" s="20" t="s">
        <v>27</v>
      </c>
      <c r="P4814" s="20">
        <v>109.55800000000001</v>
      </c>
      <c r="Q4814" s="20" t="s">
        <v>455</v>
      </c>
      <c r="R4814" s="20" t="s">
        <v>29</v>
      </c>
      <c r="S4814" s="20" t="s">
        <v>30</v>
      </c>
      <c r="T4814" s="21" t="s">
        <v>8273</v>
      </c>
    </row>
    <row r="4815" spans="1:20" ht="21.6" customHeight="1" x14ac:dyDescent="0.2">
      <c r="A4815" s="20">
        <v>4814</v>
      </c>
      <c r="B4815" s="20" t="s">
        <v>7133</v>
      </c>
      <c r="C4815" s="20" t="s">
        <v>1018</v>
      </c>
      <c r="D4815" s="20" t="s">
        <v>1019</v>
      </c>
      <c r="E4815" s="20" t="s">
        <v>1020</v>
      </c>
      <c r="F4815" s="20" t="s">
        <v>22</v>
      </c>
      <c r="G4815" s="20" t="s">
        <v>7134</v>
      </c>
      <c r="H4815" s="20" t="s">
        <v>7135</v>
      </c>
      <c r="I4815" s="20">
        <v>-9.7066330000000001</v>
      </c>
      <c r="J4815" s="20">
        <v>17.224788</v>
      </c>
      <c r="K4815" s="20"/>
      <c r="L4815" s="20" t="s">
        <v>440</v>
      </c>
      <c r="M4815" s="20" t="s">
        <v>8272</v>
      </c>
      <c r="N4815" s="20" t="s">
        <v>26</v>
      </c>
      <c r="O4815" s="20" t="s">
        <v>27</v>
      </c>
      <c r="P4815" s="20">
        <v>109.571</v>
      </c>
      <c r="Q4815" s="20" t="s">
        <v>455</v>
      </c>
      <c r="R4815" s="20" t="s">
        <v>29</v>
      </c>
      <c r="S4815" s="20" t="s">
        <v>30</v>
      </c>
      <c r="T4815" s="21" t="s">
        <v>8273</v>
      </c>
    </row>
    <row r="4816" spans="1:20" ht="21.6" customHeight="1" x14ac:dyDescent="0.2">
      <c r="A4816" s="20">
        <v>4815</v>
      </c>
      <c r="B4816" s="20" t="s">
        <v>7136</v>
      </c>
      <c r="C4816" s="20" t="s">
        <v>1018</v>
      </c>
      <c r="D4816" s="20" t="s">
        <v>1019</v>
      </c>
      <c r="E4816" s="20" t="s">
        <v>1020</v>
      </c>
      <c r="F4816" s="20" t="s">
        <v>22</v>
      </c>
      <c r="G4816" s="20" t="s">
        <v>7137</v>
      </c>
      <c r="H4816" s="20" t="s">
        <v>7138</v>
      </c>
      <c r="I4816" s="20">
        <v>-9.7068069999999995</v>
      </c>
      <c r="J4816" s="20">
        <v>17.224837999999998</v>
      </c>
      <c r="K4816" s="20"/>
      <c r="L4816" s="20" t="s">
        <v>440</v>
      </c>
      <c r="M4816" s="20" t="s">
        <v>8272</v>
      </c>
      <c r="N4816" s="20" t="s">
        <v>26</v>
      </c>
      <c r="O4816" s="20" t="s">
        <v>27</v>
      </c>
      <c r="P4816" s="20">
        <v>109.583</v>
      </c>
      <c r="Q4816" s="20" t="s">
        <v>455</v>
      </c>
      <c r="R4816" s="20" t="s">
        <v>29</v>
      </c>
      <c r="S4816" s="20" t="s">
        <v>30</v>
      </c>
      <c r="T4816" s="21" t="s">
        <v>8273</v>
      </c>
    </row>
    <row r="4817" spans="1:20" ht="21.6" customHeight="1" x14ac:dyDescent="0.2">
      <c r="A4817" s="20">
        <v>4816</v>
      </c>
      <c r="B4817" s="20" t="s">
        <v>7139</v>
      </c>
      <c r="C4817" s="20" t="s">
        <v>1018</v>
      </c>
      <c r="D4817" s="20" t="s">
        <v>1019</v>
      </c>
      <c r="E4817" s="20" t="s">
        <v>1020</v>
      </c>
      <c r="F4817" s="20" t="s">
        <v>22</v>
      </c>
      <c r="G4817" s="20" t="s">
        <v>7140</v>
      </c>
      <c r="H4817" s="20" t="s">
        <v>7141</v>
      </c>
      <c r="I4817" s="20">
        <v>-9.7069810000000007</v>
      </c>
      <c r="J4817" s="20">
        <v>17.224886999999999</v>
      </c>
      <c r="K4817" s="20"/>
      <c r="L4817" s="20" t="s">
        <v>440</v>
      </c>
      <c r="M4817" s="20" t="s">
        <v>8272</v>
      </c>
      <c r="N4817" s="20" t="s">
        <v>26</v>
      </c>
      <c r="O4817" s="20" t="s">
        <v>27</v>
      </c>
      <c r="P4817" s="20">
        <v>109.596</v>
      </c>
      <c r="Q4817" s="20" t="s">
        <v>455</v>
      </c>
      <c r="R4817" s="20" t="s">
        <v>29</v>
      </c>
      <c r="S4817" s="20" t="s">
        <v>30</v>
      </c>
      <c r="T4817" s="21" t="s">
        <v>8273</v>
      </c>
    </row>
    <row r="4818" spans="1:20" ht="21.6" customHeight="1" x14ac:dyDescent="0.2">
      <c r="A4818" s="20">
        <v>4817</v>
      </c>
      <c r="B4818" s="20" t="s">
        <v>7142</v>
      </c>
      <c r="C4818" s="20" t="s">
        <v>1018</v>
      </c>
      <c r="D4818" s="20" t="s">
        <v>1019</v>
      </c>
      <c r="E4818" s="20" t="s">
        <v>1020</v>
      </c>
      <c r="F4818" s="20" t="s">
        <v>22</v>
      </c>
      <c r="G4818" s="20" t="s">
        <v>7143</v>
      </c>
      <c r="H4818" s="20" t="s">
        <v>7144</v>
      </c>
      <c r="I4818" s="20">
        <v>-9.7071590000000008</v>
      </c>
      <c r="J4818" s="20">
        <v>17.224919</v>
      </c>
      <c r="K4818" s="20"/>
      <c r="L4818" s="20" t="s">
        <v>440</v>
      </c>
      <c r="M4818" s="20" t="s">
        <v>8272</v>
      </c>
      <c r="N4818" s="20" t="s">
        <v>26</v>
      </c>
      <c r="O4818" s="20" t="s">
        <v>27</v>
      </c>
      <c r="P4818" s="20">
        <v>109.608</v>
      </c>
      <c r="Q4818" s="20" t="s">
        <v>455</v>
      </c>
      <c r="R4818" s="20" t="s">
        <v>29</v>
      </c>
      <c r="S4818" s="20" t="s">
        <v>30</v>
      </c>
      <c r="T4818" s="21" t="s">
        <v>8273</v>
      </c>
    </row>
    <row r="4819" spans="1:20" ht="21.6" customHeight="1" x14ac:dyDescent="0.2">
      <c r="A4819" s="20">
        <v>4818</v>
      </c>
      <c r="B4819" s="20" t="s">
        <v>7145</v>
      </c>
      <c r="C4819" s="20" t="s">
        <v>1018</v>
      </c>
      <c r="D4819" s="20" t="s">
        <v>1019</v>
      </c>
      <c r="E4819" s="20" t="s">
        <v>1020</v>
      </c>
      <c r="F4819" s="20" t="s">
        <v>22</v>
      </c>
      <c r="G4819" s="20" t="s">
        <v>7146</v>
      </c>
      <c r="H4819" s="20" t="s">
        <v>7147</v>
      </c>
      <c r="I4819" s="20">
        <v>-9.7073370000000008</v>
      </c>
      <c r="J4819" s="20">
        <v>17.224951000000001</v>
      </c>
      <c r="K4819" s="20"/>
      <c r="L4819" s="20" t="s">
        <v>440</v>
      </c>
      <c r="M4819" s="20" t="s">
        <v>8272</v>
      </c>
      <c r="N4819" s="20" t="s">
        <v>26</v>
      </c>
      <c r="O4819" s="20" t="s">
        <v>27</v>
      </c>
      <c r="P4819" s="20">
        <v>109.619</v>
      </c>
      <c r="Q4819" s="20" t="s">
        <v>455</v>
      </c>
      <c r="R4819" s="20" t="s">
        <v>29</v>
      </c>
      <c r="S4819" s="20" t="s">
        <v>30</v>
      </c>
      <c r="T4819" s="21" t="s">
        <v>8273</v>
      </c>
    </row>
    <row r="4820" spans="1:20" ht="21.6" customHeight="1" x14ac:dyDescent="0.2">
      <c r="A4820" s="20">
        <v>4819</v>
      </c>
      <c r="B4820" s="20" t="s">
        <v>7148</v>
      </c>
      <c r="C4820" s="20" t="s">
        <v>1018</v>
      </c>
      <c r="D4820" s="20" t="s">
        <v>1019</v>
      </c>
      <c r="E4820" s="20" t="s">
        <v>1020</v>
      </c>
      <c r="F4820" s="20" t="s">
        <v>22</v>
      </c>
      <c r="G4820" s="20" t="s">
        <v>7149</v>
      </c>
      <c r="H4820" s="20" t="s">
        <v>7150</v>
      </c>
      <c r="I4820" s="20">
        <v>-9.7075150000000008</v>
      </c>
      <c r="J4820" s="20">
        <v>17.224982000000001</v>
      </c>
      <c r="K4820" s="20"/>
      <c r="L4820" s="20" t="s">
        <v>440</v>
      </c>
      <c r="M4820" s="20" t="s">
        <v>8272</v>
      </c>
      <c r="N4820" s="20" t="s">
        <v>26</v>
      </c>
      <c r="O4820" s="20" t="s">
        <v>27</v>
      </c>
      <c r="P4820" s="20">
        <v>109.63</v>
      </c>
      <c r="Q4820" s="20" t="s">
        <v>455</v>
      </c>
      <c r="R4820" s="20" t="s">
        <v>29</v>
      </c>
      <c r="S4820" s="20" t="s">
        <v>30</v>
      </c>
      <c r="T4820" s="21" t="s">
        <v>8273</v>
      </c>
    </row>
    <row r="4821" spans="1:20" ht="21.6" customHeight="1" x14ac:dyDescent="0.2">
      <c r="A4821" s="20">
        <v>4820</v>
      </c>
      <c r="B4821" s="20" t="s">
        <v>7151</v>
      </c>
      <c r="C4821" s="20" t="s">
        <v>1018</v>
      </c>
      <c r="D4821" s="20" t="s">
        <v>1019</v>
      </c>
      <c r="E4821" s="20" t="s">
        <v>1020</v>
      </c>
      <c r="F4821" s="20" t="s">
        <v>22</v>
      </c>
      <c r="G4821" s="20" t="s">
        <v>7152</v>
      </c>
      <c r="H4821" s="20" t="s">
        <v>7153</v>
      </c>
      <c r="I4821" s="20">
        <v>-9.7076930000000008</v>
      </c>
      <c r="J4821" s="20">
        <v>17.225013000000001</v>
      </c>
      <c r="K4821" s="20"/>
      <c r="L4821" s="20" t="s">
        <v>440</v>
      </c>
      <c r="M4821" s="20" t="s">
        <v>8272</v>
      </c>
      <c r="N4821" s="20" t="s">
        <v>26</v>
      </c>
      <c r="O4821" s="20" t="s">
        <v>27</v>
      </c>
      <c r="P4821" s="20">
        <v>109.64100000000001</v>
      </c>
      <c r="Q4821" s="20" t="s">
        <v>455</v>
      </c>
      <c r="R4821" s="20" t="s">
        <v>29</v>
      </c>
      <c r="S4821" s="20" t="s">
        <v>30</v>
      </c>
      <c r="T4821" s="21" t="s">
        <v>8273</v>
      </c>
    </row>
    <row r="4822" spans="1:20" ht="21.6" customHeight="1" x14ac:dyDescent="0.2">
      <c r="A4822" s="20">
        <v>4821</v>
      </c>
      <c r="B4822" s="20" t="s">
        <v>7154</v>
      </c>
      <c r="C4822" s="20" t="s">
        <v>1018</v>
      </c>
      <c r="D4822" s="20" t="s">
        <v>1019</v>
      </c>
      <c r="E4822" s="20" t="s">
        <v>1020</v>
      </c>
      <c r="F4822" s="20" t="s">
        <v>22</v>
      </c>
      <c r="G4822" s="20" t="s">
        <v>7155</v>
      </c>
      <c r="H4822" s="20" t="s">
        <v>7156</v>
      </c>
      <c r="I4822" s="20">
        <v>-9.7078710000000008</v>
      </c>
      <c r="J4822" s="20">
        <v>17.225045000000001</v>
      </c>
      <c r="K4822" s="20"/>
      <c r="L4822" s="20" t="s">
        <v>440</v>
      </c>
      <c r="M4822" s="20" t="s">
        <v>8272</v>
      </c>
      <c r="N4822" s="20" t="s">
        <v>26</v>
      </c>
      <c r="O4822" s="20" t="s">
        <v>27</v>
      </c>
      <c r="P4822" s="20">
        <v>109.652</v>
      </c>
      <c r="Q4822" s="20" t="s">
        <v>455</v>
      </c>
      <c r="R4822" s="20" t="s">
        <v>29</v>
      </c>
      <c r="S4822" s="20" t="s">
        <v>30</v>
      </c>
      <c r="T4822" s="21" t="s">
        <v>8273</v>
      </c>
    </row>
    <row r="4823" spans="1:20" ht="21.6" customHeight="1" x14ac:dyDescent="0.2">
      <c r="A4823" s="20">
        <v>4822</v>
      </c>
      <c r="B4823" s="20" t="s">
        <v>7157</v>
      </c>
      <c r="C4823" s="20" t="s">
        <v>1018</v>
      </c>
      <c r="D4823" s="20" t="s">
        <v>1019</v>
      </c>
      <c r="E4823" s="20" t="s">
        <v>1020</v>
      </c>
      <c r="F4823" s="20" t="s">
        <v>22</v>
      </c>
      <c r="G4823" s="20" t="s">
        <v>7158</v>
      </c>
      <c r="H4823" s="20" t="s">
        <v>7159</v>
      </c>
      <c r="I4823" s="20">
        <v>-9.7080490000000008</v>
      </c>
      <c r="J4823" s="20">
        <v>17.225076000000001</v>
      </c>
      <c r="K4823" s="20"/>
      <c r="L4823" s="20" t="s">
        <v>440</v>
      </c>
      <c r="M4823" s="20" t="s">
        <v>8272</v>
      </c>
      <c r="N4823" s="20" t="s">
        <v>26</v>
      </c>
      <c r="O4823" s="20" t="s">
        <v>27</v>
      </c>
      <c r="P4823" s="20">
        <v>109.664</v>
      </c>
      <c r="Q4823" s="20" t="s">
        <v>455</v>
      </c>
      <c r="R4823" s="20" t="s">
        <v>29</v>
      </c>
      <c r="S4823" s="20" t="s">
        <v>30</v>
      </c>
      <c r="T4823" s="21" t="s">
        <v>8273</v>
      </c>
    </row>
    <row r="4824" spans="1:20" ht="21.6" customHeight="1" x14ac:dyDescent="0.2">
      <c r="A4824" s="20">
        <v>4823</v>
      </c>
      <c r="B4824" s="20" t="s">
        <v>7160</v>
      </c>
      <c r="C4824" s="20" t="s">
        <v>1018</v>
      </c>
      <c r="D4824" s="20" t="s">
        <v>1019</v>
      </c>
      <c r="E4824" s="20" t="s">
        <v>1020</v>
      </c>
      <c r="F4824" s="20" t="s">
        <v>22</v>
      </c>
      <c r="G4824" s="20" t="s">
        <v>7161</v>
      </c>
      <c r="H4824" s="20" t="s">
        <v>7162</v>
      </c>
      <c r="I4824" s="20">
        <v>-9.7082270000000008</v>
      </c>
      <c r="J4824" s="20">
        <v>17.225107000000001</v>
      </c>
      <c r="K4824" s="20"/>
      <c r="L4824" s="20" t="s">
        <v>440</v>
      </c>
      <c r="M4824" s="20" t="s">
        <v>8272</v>
      </c>
      <c r="N4824" s="20" t="s">
        <v>26</v>
      </c>
      <c r="O4824" s="20" t="s">
        <v>27</v>
      </c>
      <c r="P4824" s="20">
        <v>109.675</v>
      </c>
      <c r="Q4824" s="20" t="s">
        <v>455</v>
      </c>
      <c r="R4824" s="20" t="s">
        <v>29</v>
      </c>
      <c r="S4824" s="20" t="s">
        <v>30</v>
      </c>
      <c r="T4824" s="21" t="s">
        <v>8273</v>
      </c>
    </row>
    <row r="4825" spans="1:20" ht="21.6" customHeight="1" x14ac:dyDescent="0.2">
      <c r="A4825" s="20">
        <v>4824</v>
      </c>
      <c r="B4825" s="20" t="s">
        <v>7163</v>
      </c>
      <c r="C4825" s="20" t="s">
        <v>1018</v>
      </c>
      <c r="D4825" s="20" t="s">
        <v>1019</v>
      </c>
      <c r="E4825" s="20" t="s">
        <v>1020</v>
      </c>
      <c r="F4825" s="20" t="s">
        <v>22</v>
      </c>
      <c r="G4825" s="20" t="s">
        <v>7164</v>
      </c>
      <c r="H4825" s="20" t="s">
        <v>7165</v>
      </c>
      <c r="I4825" s="20">
        <v>-9.7084050000000008</v>
      </c>
      <c r="J4825" s="20">
        <v>17.225138000000001</v>
      </c>
      <c r="K4825" s="20"/>
      <c r="L4825" s="20" t="s">
        <v>440</v>
      </c>
      <c r="M4825" s="20" t="s">
        <v>8272</v>
      </c>
      <c r="N4825" s="20" t="s">
        <v>26</v>
      </c>
      <c r="O4825" s="20" t="s">
        <v>27</v>
      </c>
      <c r="P4825" s="20">
        <v>109.68600000000001</v>
      </c>
      <c r="Q4825" s="20" t="s">
        <v>455</v>
      </c>
      <c r="R4825" s="20" t="s">
        <v>29</v>
      </c>
      <c r="S4825" s="20" t="s">
        <v>30</v>
      </c>
      <c r="T4825" s="21" t="s">
        <v>8273</v>
      </c>
    </row>
    <row r="4826" spans="1:20" ht="21.6" customHeight="1" x14ac:dyDescent="0.2">
      <c r="A4826" s="20">
        <v>4825</v>
      </c>
      <c r="B4826" s="20" t="s">
        <v>7166</v>
      </c>
      <c r="C4826" s="20" t="s">
        <v>1018</v>
      </c>
      <c r="D4826" s="20" t="s">
        <v>1019</v>
      </c>
      <c r="E4826" s="20" t="s">
        <v>1020</v>
      </c>
      <c r="F4826" s="20" t="s">
        <v>22</v>
      </c>
      <c r="G4826" s="20" t="s">
        <v>7167</v>
      </c>
      <c r="H4826" s="20" t="s">
        <v>7168</v>
      </c>
      <c r="I4826" s="20">
        <v>-9.7085830000000009</v>
      </c>
      <c r="J4826" s="20">
        <v>17.225169999999999</v>
      </c>
      <c r="K4826" s="20"/>
      <c r="L4826" s="20" t="s">
        <v>440</v>
      </c>
      <c r="M4826" s="20" t="s">
        <v>8272</v>
      </c>
      <c r="N4826" s="20" t="s">
        <v>26</v>
      </c>
      <c r="O4826" s="20" t="s">
        <v>27</v>
      </c>
      <c r="P4826" s="20">
        <v>109.697</v>
      </c>
      <c r="Q4826" s="20" t="s">
        <v>455</v>
      </c>
      <c r="R4826" s="20" t="s">
        <v>29</v>
      </c>
      <c r="S4826" s="20" t="s">
        <v>30</v>
      </c>
      <c r="T4826" s="21" t="s">
        <v>8273</v>
      </c>
    </row>
    <row r="4827" spans="1:20" ht="21.6" customHeight="1" x14ac:dyDescent="0.2">
      <c r="A4827" s="20">
        <v>4826</v>
      </c>
      <c r="B4827" s="20" t="s">
        <v>7169</v>
      </c>
      <c r="C4827" s="20" t="s">
        <v>1018</v>
      </c>
      <c r="D4827" s="20" t="s">
        <v>1019</v>
      </c>
      <c r="E4827" s="20" t="s">
        <v>1020</v>
      </c>
      <c r="F4827" s="20" t="s">
        <v>22</v>
      </c>
      <c r="G4827" s="20" t="s">
        <v>7170</v>
      </c>
      <c r="H4827" s="20" t="s">
        <v>7171</v>
      </c>
      <c r="I4827" s="20">
        <v>-9.7087610000000009</v>
      </c>
      <c r="J4827" s="20">
        <v>17.225200999999998</v>
      </c>
      <c r="K4827" s="20"/>
      <c r="L4827" s="20" t="s">
        <v>440</v>
      </c>
      <c r="M4827" s="20" t="s">
        <v>8272</v>
      </c>
      <c r="N4827" s="20" t="s">
        <v>26</v>
      </c>
      <c r="O4827" s="20" t="s">
        <v>27</v>
      </c>
      <c r="P4827" s="20">
        <v>109.708</v>
      </c>
      <c r="Q4827" s="20" t="s">
        <v>455</v>
      </c>
      <c r="R4827" s="20" t="s">
        <v>29</v>
      </c>
      <c r="S4827" s="20" t="s">
        <v>30</v>
      </c>
      <c r="T4827" s="21" t="s">
        <v>8273</v>
      </c>
    </row>
    <row r="4828" spans="1:20" ht="21.6" customHeight="1" x14ac:dyDescent="0.2">
      <c r="A4828" s="20">
        <v>4827</v>
      </c>
      <c r="B4828" s="20" t="s">
        <v>7172</v>
      </c>
      <c r="C4828" s="20" t="s">
        <v>1018</v>
      </c>
      <c r="D4828" s="20" t="s">
        <v>1019</v>
      </c>
      <c r="E4828" s="20" t="s">
        <v>1020</v>
      </c>
      <c r="F4828" s="20" t="s">
        <v>22</v>
      </c>
      <c r="G4828" s="20" t="s">
        <v>7173</v>
      </c>
      <c r="H4828" s="20" t="s">
        <v>7174</v>
      </c>
      <c r="I4828" s="20">
        <v>-9.7089390000000009</v>
      </c>
      <c r="J4828" s="20">
        <v>17.225231999999998</v>
      </c>
      <c r="K4828" s="20"/>
      <c r="L4828" s="20" t="s">
        <v>440</v>
      </c>
      <c r="M4828" s="20" t="s">
        <v>8272</v>
      </c>
      <c r="N4828" s="20" t="s">
        <v>26</v>
      </c>
      <c r="O4828" s="20" t="s">
        <v>27</v>
      </c>
      <c r="P4828" s="20">
        <v>109.72</v>
      </c>
      <c r="Q4828" s="20" t="s">
        <v>455</v>
      </c>
      <c r="R4828" s="20" t="s">
        <v>29</v>
      </c>
      <c r="S4828" s="20" t="s">
        <v>30</v>
      </c>
      <c r="T4828" s="21" t="s">
        <v>8273</v>
      </c>
    </row>
    <row r="4829" spans="1:20" ht="21.6" customHeight="1" x14ac:dyDescent="0.2">
      <c r="A4829" s="20">
        <v>4828</v>
      </c>
      <c r="B4829" s="20" t="s">
        <v>7175</v>
      </c>
      <c r="C4829" s="20" t="s">
        <v>1018</v>
      </c>
      <c r="D4829" s="20" t="s">
        <v>1019</v>
      </c>
      <c r="E4829" s="20" t="s">
        <v>1020</v>
      </c>
      <c r="F4829" s="20" t="s">
        <v>22</v>
      </c>
      <c r="G4829" s="20" t="s">
        <v>7176</v>
      </c>
      <c r="H4829" s="20" t="s">
        <v>7177</v>
      </c>
      <c r="I4829" s="20">
        <v>-9.7091180000000001</v>
      </c>
      <c r="J4829" s="20">
        <v>17.225263000000002</v>
      </c>
      <c r="K4829" s="20"/>
      <c r="L4829" s="20" t="s">
        <v>440</v>
      </c>
      <c r="M4829" s="20" t="s">
        <v>8272</v>
      </c>
      <c r="N4829" s="20" t="s">
        <v>26</v>
      </c>
      <c r="O4829" s="20" t="s">
        <v>27</v>
      </c>
      <c r="P4829" s="20">
        <v>109.73099999999999</v>
      </c>
      <c r="Q4829" s="20" t="s">
        <v>455</v>
      </c>
      <c r="R4829" s="20" t="s">
        <v>29</v>
      </c>
      <c r="S4829" s="20" t="s">
        <v>30</v>
      </c>
      <c r="T4829" s="21" t="s">
        <v>8273</v>
      </c>
    </row>
    <row r="4830" spans="1:20" ht="21.6" customHeight="1" x14ac:dyDescent="0.2">
      <c r="A4830" s="20">
        <v>4829</v>
      </c>
      <c r="B4830" s="20" t="s">
        <v>7178</v>
      </c>
      <c r="C4830" s="20" t="s">
        <v>1018</v>
      </c>
      <c r="D4830" s="20" t="s">
        <v>1019</v>
      </c>
      <c r="E4830" s="20" t="s">
        <v>1020</v>
      </c>
      <c r="F4830" s="20" t="s">
        <v>22</v>
      </c>
      <c r="G4830" s="20" t="s">
        <v>7179</v>
      </c>
      <c r="H4830" s="20" t="s">
        <v>7180</v>
      </c>
      <c r="I4830" s="20">
        <v>-9.7092949999999991</v>
      </c>
      <c r="J4830" s="20">
        <v>17.225300000000001</v>
      </c>
      <c r="K4830" s="20"/>
      <c r="L4830" s="20" t="s">
        <v>440</v>
      </c>
      <c r="M4830" s="20" t="s">
        <v>8272</v>
      </c>
      <c r="N4830" s="20" t="s">
        <v>26</v>
      </c>
      <c r="O4830" s="20" t="s">
        <v>27</v>
      </c>
      <c r="P4830" s="20">
        <v>109.74299999999999</v>
      </c>
      <c r="Q4830" s="20" t="s">
        <v>455</v>
      </c>
      <c r="R4830" s="20" t="s">
        <v>29</v>
      </c>
      <c r="S4830" s="20" t="s">
        <v>30</v>
      </c>
      <c r="T4830" s="21" t="s">
        <v>8273</v>
      </c>
    </row>
    <row r="4831" spans="1:20" ht="21.6" customHeight="1" x14ac:dyDescent="0.2">
      <c r="A4831" s="20">
        <v>4830</v>
      </c>
      <c r="B4831" s="20" t="s">
        <v>7181</v>
      </c>
      <c r="C4831" s="20" t="s">
        <v>1018</v>
      </c>
      <c r="D4831" s="20" t="s">
        <v>1019</v>
      </c>
      <c r="E4831" s="20" t="s">
        <v>1020</v>
      </c>
      <c r="F4831" s="20" t="s">
        <v>22</v>
      </c>
      <c r="G4831" s="20" t="s">
        <v>7182</v>
      </c>
      <c r="H4831" s="20" t="s">
        <v>7183</v>
      </c>
      <c r="I4831" s="20">
        <v>-9.7094710000000006</v>
      </c>
      <c r="J4831" s="20">
        <v>17.225339000000002</v>
      </c>
      <c r="K4831" s="20"/>
      <c r="L4831" s="20" t="s">
        <v>440</v>
      </c>
      <c r="M4831" s="20" t="s">
        <v>8272</v>
      </c>
      <c r="N4831" s="20" t="s">
        <v>26</v>
      </c>
      <c r="O4831" s="20" t="s">
        <v>27</v>
      </c>
      <c r="P4831" s="20">
        <v>109.755</v>
      </c>
      <c r="Q4831" s="20" t="s">
        <v>455</v>
      </c>
      <c r="R4831" s="20" t="s">
        <v>29</v>
      </c>
      <c r="S4831" s="20" t="s">
        <v>30</v>
      </c>
      <c r="T4831" s="21" t="s">
        <v>8273</v>
      </c>
    </row>
    <row r="4832" spans="1:20" ht="21.6" customHeight="1" x14ac:dyDescent="0.2">
      <c r="A4832" s="20">
        <v>4831</v>
      </c>
      <c r="B4832" s="20" t="s">
        <v>7184</v>
      </c>
      <c r="C4832" s="20" t="s">
        <v>1018</v>
      </c>
      <c r="D4832" s="20" t="s">
        <v>1019</v>
      </c>
      <c r="E4832" s="20" t="s">
        <v>1020</v>
      </c>
      <c r="F4832" s="20" t="s">
        <v>22</v>
      </c>
      <c r="G4832" s="20" t="s">
        <v>7185</v>
      </c>
      <c r="H4832" s="20" t="s">
        <v>7186</v>
      </c>
      <c r="I4832" s="20">
        <v>-9.7096479999999996</v>
      </c>
      <c r="J4832" s="20">
        <v>17.225377999999999</v>
      </c>
      <c r="K4832" s="20"/>
      <c r="L4832" s="20" t="s">
        <v>440</v>
      </c>
      <c r="M4832" s="20" t="s">
        <v>8272</v>
      </c>
      <c r="N4832" s="20" t="s">
        <v>26</v>
      </c>
      <c r="O4832" s="20" t="s">
        <v>27</v>
      </c>
      <c r="P4832" s="20">
        <v>109.767</v>
      </c>
      <c r="Q4832" s="20" t="s">
        <v>455</v>
      </c>
      <c r="R4832" s="20" t="s">
        <v>29</v>
      </c>
      <c r="S4832" s="20" t="s">
        <v>30</v>
      </c>
      <c r="T4832" s="21" t="s">
        <v>8273</v>
      </c>
    </row>
    <row r="4833" spans="1:20" ht="21.6" customHeight="1" x14ac:dyDescent="0.2">
      <c r="A4833" s="20">
        <v>4832</v>
      </c>
      <c r="B4833" s="20" t="s">
        <v>7187</v>
      </c>
      <c r="C4833" s="20" t="s">
        <v>1018</v>
      </c>
      <c r="D4833" s="20" t="s">
        <v>1019</v>
      </c>
      <c r="E4833" s="20" t="s">
        <v>1020</v>
      </c>
      <c r="F4833" s="20" t="s">
        <v>22</v>
      </c>
      <c r="G4833" s="20" t="s">
        <v>7188</v>
      </c>
      <c r="H4833" s="20" t="s">
        <v>7189</v>
      </c>
      <c r="I4833" s="20">
        <v>-9.7098239999999993</v>
      </c>
      <c r="J4833" s="20">
        <v>17.225417</v>
      </c>
      <c r="K4833" s="20"/>
      <c r="L4833" s="20" t="s">
        <v>440</v>
      </c>
      <c r="M4833" s="20" t="s">
        <v>8272</v>
      </c>
      <c r="N4833" s="20" t="s">
        <v>26</v>
      </c>
      <c r="O4833" s="20" t="s">
        <v>27</v>
      </c>
      <c r="P4833" s="20">
        <v>109.77800000000001</v>
      </c>
      <c r="Q4833" s="20" t="s">
        <v>455</v>
      </c>
      <c r="R4833" s="20" t="s">
        <v>29</v>
      </c>
      <c r="S4833" s="20" t="s">
        <v>30</v>
      </c>
      <c r="T4833" s="21" t="s">
        <v>8273</v>
      </c>
    </row>
    <row r="4834" spans="1:20" ht="21.6" customHeight="1" x14ac:dyDescent="0.2">
      <c r="A4834" s="20">
        <v>4833</v>
      </c>
      <c r="B4834" s="20" t="s">
        <v>7190</v>
      </c>
      <c r="C4834" s="20" t="s">
        <v>1018</v>
      </c>
      <c r="D4834" s="20" t="s">
        <v>1019</v>
      </c>
      <c r="E4834" s="20" t="s">
        <v>1020</v>
      </c>
      <c r="F4834" s="20" t="s">
        <v>22</v>
      </c>
      <c r="G4834" s="20" t="s">
        <v>7191</v>
      </c>
      <c r="H4834" s="20" t="s">
        <v>7192</v>
      </c>
      <c r="I4834" s="20">
        <v>-9.7100010000000001</v>
      </c>
      <c r="J4834" s="20">
        <v>17.225456000000001</v>
      </c>
      <c r="K4834" s="20"/>
      <c r="L4834" s="20" t="s">
        <v>440</v>
      </c>
      <c r="M4834" s="20" t="s">
        <v>8272</v>
      </c>
      <c r="N4834" s="20" t="s">
        <v>26</v>
      </c>
      <c r="O4834" s="20" t="s">
        <v>27</v>
      </c>
      <c r="P4834" s="20">
        <v>109.79</v>
      </c>
      <c r="Q4834" s="20" t="s">
        <v>455</v>
      </c>
      <c r="R4834" s="20" t="s">
        <v>29</v>
      </c>
      <c r="S4834" s="20" t="s">
        <v>30</v>
      </c>
      <c r="T4834" s="21" t="s">
        <v>8273</v>
      </c>
    </row>
    <row r="4835" spans="1:20" ht="21.6" customHeight="1" x14ac:dyDescent="0.2">
      <c r="A4835" s="20">
        <v>4834</v>
      </c>
      <c r="B4835" s="20" t="s">
        <v>7193</v>
      </c>
      <c r="C4835" s="20" t="s">
        <v>1018</v>
      </c>
      <c r="D4835" s="20" t="s">
        <v>1019</v>
      </c>
      <c r="E4835" s="20" t="s">
        <v>1020</v>
      </c>
      <c r="F4835" s="20" t="s">
        <v>22</v>
      </c>
      <c r="G4835" s="20" t="s">
        <v>7194</v>
      </c>
      <c r="H4835" s="20" t="s">
        <v>7195</v>
      </c>
      <c r="I4835" s="20">
        <v>-9.7101780000000009</v>
      </c>
      <c r="J4835" s="20">
        <v>17.225494000000001</v>
      </c>
      <c r="K4835" s="20"/>
      <c r="L4835" s="20" t="s">
        <v>440</v>
      </c>
      <c r="M4835" s="20" t="s">
        <v>8272</v>
      </c>
      <c r="N4835" s="20" t="s">
        <v>26</v>
      </c>
      <c r="O4835" s="20" t="s">
        <v>27</v>
      </c>
      <c r="P4835" s="20">
        <v>109.80200000000001</v>
      </c>
      <c r="Q4835" s="20" t="s">
        <v>455</v>
      </c>
      <c r="R4835" s="20" t="s">
        <v>29</v>
      </c>
      <c r="S4835" s="20" t="s">
        <v>30</v>
      </c>
      <c r="T4835" s="21" t="s">
        <v>8273</v>
      </c>
    </row>
    <row r="4836" spans="1:20" ht="21.6" customHeight="1" x14ac:dyDescent="0.2">
      <c r="A4836" s="20">
        <v>4835</v>
      </c>
      <c r="B4836" s="20" t="s">
        <v>7196</v>
      </c>
      <c r="C4836" s="20" t="s">
        <v>1018</v>
      </c>
      <c r="D4836" s="20" t="s">
        <v>1019</v>
      </c>
      <c r="E4836" s="20" t="s">
        <v>1020</v>
      </c>
      <c r="F4836" s="20" t="s">
        <v>22</v>
      </c>
      <c r="G4836" s="20" t="s">
        <v>7197</v>
      </c>
      <c r="H4836" s="20" t="s">
        <v>7198</v>
      </c>
      <c r="I4836" s="20">
        <v>-9.7103509999999993</v>
      </c>
      <c r="J4836" s="20">
        <v>17.225546999999999</v>
      </c>
      <c r="K4836" s="20"/>
      <c r="L4836" s="20" t="s">
        <v>440</v>
      </c>
      <c r="M4836" s="20" t="s">
        <v>8272</v>
      </c>
      <c r="N4836" s="20" t="s">
        <v>26</v>
      </c>
      <c r="O4836" s="20" t="s">
        <v>27</v>
      </c>
      <c r="P4836" s="20">
        <v>109.815</v>
      </c>
      <c r="Q4836" s="20" t="s">
        <v>455</v>
      </c>
      <c r="R4836" s="20" t="s">
        <v>29</v>
      </c>
      <c r="S4836" s="20" t="s">
        <v>30</v>
      </c>
      <c r="T4836" s="21" t="s">
        <v>8273</v>
      </c>
    </row>
    <row r="4837" spans="1:20" ht="21.6" customHeight="1" x14ac:dyDescent="0.2">
      <c r="A4837" s="20">
        <v>4836</v>
      </c>
      <c r="B4837" s="20" t="s">
        <v>7199</v>
      </c>
      <c r="C4837" s="20" t="s">
        <v>1018</v>
      </c>
      <c r="D4837" s="20" t="s">
        <v>1019</v>
      </c>
      <c r="E4837" s="20" t="s">
        <v>1020</v>
      </c>
      <c r="F4837" s="20" t="s">
        <v>22</v>
      </c>
      <c r="G4837" s="20" t="s">
        <v>7200</v>
      </c>
      <c r="H4837" s="20" t="s">
        <v>7201</v>
      </c>
      <c r="I4837" s="20">
        <v>-9.7105239999999995</v>
      </c>
      <c r="J4837" s="20">
        <v>17.2256</v>
      </c>
      <c r="K4837" s="20"/>
      <c r="L4837" s="20" t="s">
        <v>440</v>
      </c>
      <c r="M4837" s="20" t="s">
        <v>8272</v>
      </c>
      <c r="N4837" s="20" t="s">
        <v>26</v>
      </c>
      <c r="O4837" s="20" t="s">
        <v>27</v>
      </c>
      <c r="P4837" s="20">
        <v>109.82899999999999</v>
      </c>
      <c r="Q4837" s="20" t="s">
        <v>455</v>
      </c>
      <c r="R4837" s="20" t="s">
        <v>29</v>
      </c>
      <c r="S4837" s="20" t="s">
        <v>30</v>
      </c>
      <c r="T4837" s="21" t="s">
        <v>8273</v>
      </c>
    </row>
    <row r="4838" spans="1:20" ht="21.6" customHeight="1" x14ac:dyDescent="0.2">
      <c r="A4838" s="20">
        <v>4837</v>
      </c>
      <c r="B4838" s="20" t="s">
        <v>7202</v>
      </c>
      <c r="C4838" s="20" t="s">
        <v>1018</v>
      </c>
      <c r="D4838" s="20" t="s">
        <v>1019</v>
      </c>
      <c r="E4838" s="20" t="s">
        <v>1020</v>
      </c>
      <c r="F4838" s="20" t="s">
        <v>22</v>
      </c>
      <c r="G4838" s="20" t="s">
        <v>7203</v>
      </c>
      <c r="H4838" s="20" t="s">
        <v>7204</v>
      </c>
      <c r="I4838" s="20">
        <v>-9.7106960000000004</v>
      </c>
      <c r="J4838" s="20">
        <v>17.225653000000001</v>
      </c>
      <c r="K4838" s="20"/>
      <c r="L4838" s="20" t="s">
        <v>440</v>
      </c>
      <c r="M4838" s="20" t="s">
        <v>8272</v>
      </c>
      <c r="N4838" s="20" t="s">
        <v>26</v>
      </c>
      <c r="O4838" s="20" t="s">
        <v>27</v>
      </c>
      <c r="P4838" s="20">
        <v>109.842</v>
      </c>
      <c r="Q4838" s="20" t="s">
        <v>455</v>
      </c>
      <c r="R4838" s="20" t="s">
        <v>29</v>
      </c>
      <c r="S4838" s="20" t="s">
        <v>30</v>
      </c>
      <c r="T4838" s="21" t="s">
        <v>8273</v>
      </c>
    </row>
    <row r="4839" spans="1:20" ht="21.6" customHeight="1" x14ac:dyDescent="0.2">
      <c r="A4839" s="20">
        <v>4838</v>
      </c>
      <c r="B4839" s="20" t="s">
        <v>7205</v>
      </c>
      <c r="C4839" s="20" t="s">
        <v>1018</v>
      </c>
      <c r="D4839" s="20" t="s">
        <v>1019</v>
      </c>
      <c r="E4839" s="20" t="s">
        <v>1020</v>
      </c>
      <c r="F4839" s="20" t="s">
        <v>22</v>
      </c>
      <c r="G4839" s="20" t="s">
        <v>7206</v>
      </c>
      <c r="H4839" s="20" t="s">
        <v>7207</v>
      </c>
      <c r="I4839" s="20">
        <v>-9.7108690000000006</v>
      </c>
      <c r="J4839" s="20">
        <v>17.225705999999999</v>
      </c>
      <c r="K4839" s="20"/>
      <c r="L4839" s="20" t="s">
        <v>440</v>
      </c>
      <c r="M4839" s="20" t="s">
        <v>8272</v>
      </c>
      <c r="N4839" s="20" t="s">
        <v>26</v>
      </c>
      <c r="O4839" s="20" t="s">
        <v>27</v>
      </c>
      <c r="P4839" s="20">
        <v>109.855</v>
      </c>
      <c r="Q4839" s="20" t="s">
        <v>455</v>
      </c>
      <c r="R4839" s="20" t="s">
        <v>29</v>
      </c>
      <c r="S4839" s="20" t="s">
        <v>30</v>
      </c>
      <c r="T4839" s="21" t="s">
        <v>8273</v>
      </c>
    </row>
    <row r="4840" spans="1:20" ht="21.6" customHeight="1" x14ac:dyDescent="0.2">
      <c r="A4840" s="20">
        <v>4839</v>
      </c>
      <c r="B4840" s="20" t="s">
        <v>7208</v>
      </c>
      <c r="C4840" s="20" t="s">
        <v>1018</v>
      </c>
      <c r="D4840" s="20" t="s">
        <v>1019</v>
      </c>
      <c r="E4840" s="20" t="s">
        <v>1020</v>
      </c>
      <c r="F4840" s="20" t="s">
        <v>22</v>
      </c>
      <c r="G4840" s="20" t="s">
        <v>7209</v>
      </c>
      <c r="H4840" s="20" t="s">
        <v>7210</v>
      </c>
      <c r="I4840" s="20">
        <v>-9.7110420000000008</v>
      </c>
      <c r="J4840" s="20">
        <v>17.225759</v>
      </c>
      <c r="K4840" s="20"/>
      <c r="L4840" s="20" t="s">
        <v>440</v>
      </c>
      <c r="M4840" s="20" t="s">
        <v>8272</v>
      </c>
      <c r="N4840" s="20" t="s">
        <v>26</v>
      </c>
      <c r="O4840" s="20" t="s">
        <v>27</v>
      </c>
      <c r="P4840" s="20">
        <v>109.86799999999999</v>
      </c>
      <c r="Q4840" s="20" t="s">
        <v>455</v>
      </c>
      <c r="R4840" s="20" t="s">
        <v>29</v>
      </c>
      <c r="S4840" s="20" t="s">
        <v>30</v>
      </c>
      <c r="T4840" s="21" t="s">
        <v>8273</v>
      </c>
    </row>
    <row r="4841" spans="1:20" ht="21.6" customHeight="1" x14ac:dyDescent="0.2">
      <c r="A4841" s="20">
        <v>4840</v>
      </c>
      <c r="B4841" s="20" t="s">
        <v>7211</v>
      </c>
      <c r="C4841" s="20" t="s">
        <v>1018</v>
      </c>
      <c r="D4841" s="20" t="s">
        <v>1019</v>
      </c>
      <c r="E4841" s="20" t="s">
        <v>1020</v>
      </c>
      <c r="F4841" s="20" t="s">
        <v>22</v>
      </c>
      <c r="G4841" s="20" t="s">
        <v>7212</v>
      </c>
      <c r="H4841" s="20" t="s">
        <v>7213</v>
      </c>
      <c r="I4841" s="20">
        <v>-9.7112160000000003</v>
      </c>
      <c r="J4841" s="20">
        <v>17.225811</v>
      </c>
      <c r="K4841" s="20"/>
      <c r="L4841" s="20" t="s">
        <v>440</v>
      </c>
      <c r="M4841" s="20" t="s">
        <v>8272</v>
      </c>
      <c r="N4841" s="20" t="s">
        <v>26</v>
      </c>
      <c r="O4841" s="20" t="s">
        <v>27</v>
      </c>
      <c r="P4841" s="20">
        <v>109.881</v>
      </c>
      <c r="Q4841" s="20" t="s">
        <v>455</v>
      </c>
      <c r="R4841" s="20" t="s">
        <v>29</v>
      </c>
      <c r="S4841" s="20" t="s">
        <v>30</v>
      </c>
      <c r="T4841" s="21" t="s">
        <v>8273</v>
      </c>
    </row>
    <row r="4842" spans="1:20" ht="21.6" customHeight="1" x14ac:dyDescent="0.2">
      <c r="A4842" s="20">
        <v>4841</v>
      </c>
      <c r="B4842" s="20" t="s">
        <v>7214</v>
      </c>
      <c r="C4842" s="20" t="s">
        <v>1018</v>
      </c>
      <c r="D4842" s="20" t="s">
        <v>1019</v>
      </c>
      <c r="E4842" s="20" t="s">
        <v>1020</v>
      </c>
      <c r="F4842" s="20" t="s">
        <v>22</v>
      </c>
      <c r="G4842" s="20" t="s">
        <v>7215</v>
      </c>
      <c r="H4842" s="20" t="s">
        <v>7216</v>
      </c>
      <c r="I4842" s="20">
        <v>-9.7113890000000005</v>
      </c>
      <c r="J4842" s="20">
        <v>17.225863</v>
      </c>
      <c r="K4842" s="20"/>
      <c r="L4842" s="20" t="s">
        <v>440</v>
      </c>
      <c r="M4842" s="20" t="s">
        <v>8272</v>
      </c>
      <c r="N4842" s="20" t="s">
        <v>26</v>
      </c>
      <c r="O4842" s="20" t="s">
        <v>27</v>
      </c>
      <c r="P4842" s="20">
        <v>109.89400000000001</v>
      </c>
      <c r="Q4842" s="20" t="s">
        <v>455</v>
      </c>
      <c r="R4842" s="20" t="s">
        <v>29</v>
      </c>
      <c r="S4842" s="20" t="s">
        <v>30</v>
      </c>
      <c r="T4842" s="21" t="s">
        <v>8273</v>
      </c>
    </row>
    <row r="4843" spans="1:20" ht="21.6" customHeight="1" x14ac:dyDescent="0.2">
      <c r="A4843" s="20">
        <v>4842</v>
      </c>
      <c r="B4843" s="20" t="s">
        <v>7217</v>
      </c>
      <c r="C4843" s="20" t="s">
        <v>1018</v>
      </c>
      <c r="D4843" s="20" t="s">
        <v>1019</v>
      </c>
      <c r="E4843" s="20" t="s">
        <v>1020</v>
      </c>
      <c r="F4843" s="20" t="s">
        <v>22</v>
      </c>
      <c r="G4843" s="20" t="s">
        <v>7218</v>
      </c>
      <c r="H4843" s="20" t="s">
        <v>7219</v>
      </c>
      <c r="I4843" s="20">
        <v>-9.7115620000000007</v>
      </c>
      <c r="J4843" s="20">
        <v>17.225914</v>
      </c>
      <c r="K4843" s="20"/>
      <c r="L4843" s="20" t="s">
        <v>440</v>
      </c>
      <c r="M4843" s="20" t="s">
        <v>8272</v>
      </c>
      <c r="N4843" s="20" t="s">
        <v>26</v>
      </c>
      <c r="O4843" s="20" t="s">
        <v>27</v>
      </c>
      <c r="P4843" s="20">
        <v>109.907</v>
      </c>
      <c r="Q4843" s="20" t="s">
        <v>455</v>
      </c>
      <c r="R4843" s="20" t="s">
        <v>29</v>
      </c>
      <c r="S4843" s="20" t="s">
        <v>30</v>
      </c>
      <c r="T4843" s="21" t="s">
        <v>8273</v>
      </c>
    </row>
    <row r="4844" spans="1:20" ht="21.6" customHeight="1" x14ac:dyDescent="0.2">
      <c r="A4844" s="20">
        <v>4843</v>
      </c>
      <c r="B4844" s="20" t="s">
        <v>7220</v>
      </c>
      <c r="C4844" s="20" t="s">
        <v>1018</v>
      </c>
      <c r="D4844" s="20" t="s">
        <v>1019</v>
      </c>
      <c r="E4844" s="20" t="s">
        <v>1020</v>
      </c>
      <c r="F4844" s="20" t="s">
        <v>22</v>
      </c>
      <c r="G4844" s="20" t="s">
        <v>7221</v>
      </c>
      <c r="H4844" s="20" t="s">
        <v>7222</v>
      </c>
      <c r="I4844" s="20">
        <v>-9.7117360000000001</v>
      </c>
      <c r="J4844" s="20">
        <v>17.225966</v>
      </c>
      <c r="K4844" s="20"/>
      <c r="L4844" s="20" t="s">
        <v>440</v>
      </c>
      <c r="M4844" s="20" t="s">
        <v>8272</v>
      </c>
      <c r="N4844" s="20" t="s">
        <v>26</v>
      </c>
      <c r="O4844" s="20" t="s">
        <v>27</v>
      </c>
      <c r="P4844" s="20">
        <v>109.92100000000001</v>
      </c>
      <c r="Q4844" s="20" t="s">
        <v>455</v>
      </c>
      <c r="R4844" s="20" t="s">
        <v>29</v>
      </c>
      <c r="S4844" s="20" t="s">
        <v>30</v>
      </c>
      <c r="T4844" s="21" t="s">
        <v>8273</v>
      </c>
    </row>
    <row r="4845" spans="1:20" ht="21.6" customHeight="1" x14ac:dyDescent="0.2">
      <c r="A4845" s="20">
        <v>4844</v>
      </c>
      <c r="B4845" s="20" t="s">
        <v>7223</v>
      </c>
      <c r="C4845" s="20" t="s">
        <v>1018</v>
      </c>
      <c r="D4845" s="20" t="s">
        <v>1019</v>
      </c>
      <c r="E4845" s="20" t="s">
        <v>1020</v>
      </c>
      <c r="F4845" s="20" t="s">
        <v>22</v>
      </c>
      <c r="G4845" s="20" t="s">
        <v>7224</v>
      </c>
      <c r="H4845" s="20" t="s">
        <v>7225</v>
      </c>
      <c r="I4845" s="20">
        <v>-9.7119090000000003</v>
      </c>
      <c r="J4845" s="20">
        <v>17.226016999999999</v>
      </c>
      <c r="K4845" s="20"/>
      <c r="L4845" s="20" t="s">
        <v>440</v>
      </c>
      <c r="M4845" s="20" t="s">
        <v>8272</v>
      </c>
      <c r="N4845" s="20" t="s">
        <v>26</v>
      </c>
      <c r="O4845" s="20" t="s">
        <v>27</v>
      </c>
      <c r="P4845" s="20">
        <v>109.934</v>
      </c>
      <c r="Q4845" s="20" t="s">
        <v>455</v>
      </c>
      <c r="R4845" s="20" t="s">
        <v>29</v>
      </c>
      <c r="S4845" s="20" t="s">
        <v>30</v>
      </c>
      <c r="T4845" s="21" t="s">
        <v>8273</v>
      </c>
    </row>
    <row r="4846" spans="1:20" ht="21.6" customHeight="1" x14ac:dyDescent="0.2">
      <c r="A4846" s="20">
        <v>4845</v>
      </c>
      <c r="B4846" s="20" t="s">
        <v>7226</v>
      </c>
      <c r="C4846" s="20" t="s">
        <v>1018</v>
      </c>
      <c r="D4846" s="20" t="s">
        <v>1019</v>
      </c>
      <c r="E4846" s="20" t="s">
        <v>1020</v>
      </c>
      <c r="F4846" s="20" t="s">
        <v>22</v>
      </c>
      <c r="G4846" s="20" t="s">
        <v>7227</v>
      </c>
      <c r="H4846" s="20" t="s">
        <v>7228</v>
      </c>
      <c r="I4846" s="20">
        <v>-9.7120820000000005</v>
      </c>
      <c r="J4846" s="20">
        <v>17.226068999999999</v>
      </c>
      <c r="K4846" s="20"/>
      <c r="L4846" s="20" t="s">
        <v>440</v>
      </c>
      <c r="M4846" s="20" t="s">
        <v>8272</v>
      </c>
      <c r="N4846" s="20" t="s">
        <v>26</v>
      </c>
      <c r="O4846" s="20" t="s">
        <v>27</v>
      </c>
      <c r="P4846" s="20">
        <v>109.947</v>
      </c>
      <c r="Q4846" s="20" t="s">
        <v>455</v>
      </c>
      <c r="R4846" s="20" t="s">
        <v>29</v>
      </c>
      <c r="S4846" s="20" t="s">
        <v>30</v>
      </c>
      <c r="T4846" s="21" t="s">
        <v>8273</v>
      </c>
    </row>
    <row r="4847" spans="1:20" ht="21.6" customHeight="1" x14ac:dyDescent="0.2">
      <c r="A4847" s="20">
        <v>4846</v>
      </c>
      <c r="B4847" s="20" t="s">
        <v>7229</v>
      </c>
      <c r="C4847" s="20" t="s">
        <v>1018</v>
      </c>
      <c r="D4847" s="20" t="s">
        <v>1019</v>
      </c>
      <c r="E4847" s="20" t="s">
        <v>1020</v>
      </c>
      <c r="F4847" s="20" t="s">
        <v>22</v>
      </c>
      <c r="G4847" s="20" t="s">
        <v>7230</v>
      </c>
      <c r="H4847" s="20" t="s">
        <v>7231</v>
      </c>
      <c r="I4847" s="20">
        <v>-9.712256</v>
      </c>
      <c r="J4847" s="20">
        <v>17.226120999999999</v>
      </c>
      <c r="K4847" s="20"/>
      <c r="L4847" s="20" t="s">
        <v>440</v>
      </c>
      <c r="M4847" s="20" t="s">
        <v>8272</v>
      </c>
      <c r="N4847" s="20" t="s">
        <v>26</v>
      </c>
      <c r="O4847" s="20" t="s">
        <v>27</v>
      </c>
      <c r="P4847" s="20">
        <v>109.96</v>
      </c>
      <c r="Q4847" s="20" t="s">
        <v>455</v>
      </c>
      <c r="R4847" s="20" t="s">
        <v>29</v>
      </c>
      <c r="S4847" s="20" t="s">
        <v>30</v>
      </c>
      <c r="T4847" s="21" t="s">
        <v>8273</v>
      </c>
    </row>
    <row r="4848" spans="1:20" ht="21.6" customHeight="1" x14ac:dyDescent="0.2">
      <c r="A4848" s="20">
        <v>4847</v>
      </c>
      <c r="B4848" s="20" t="s">
        <v>7232</v>
      </c>
      <c r="C4848" s="20" t="s">
        <v>1018</v>
      </c>
      <c r="D4848" s="20" t="s">
        <v>1019</v>
      </c>
      <c r="E4848" s="20" t="s">
        <v>1020</v>
      </c>
      <c r="F4848" s="20" t="s">
        <v>22</v>
      </c>
      <c r="G4848" s="20" t="s">
        <v>7233</v>
      </c>
      <c r="H4848" s="20" t="s">
        <v>7234</v>
      </c>
      <c r="I4848" s="20">
        <v>-9.7124290000000002</v>
      </c>
      <c r="J4848" s="20">
        <v>17.226172999999999</v>
      </c>
      <c r="K4848" s="20"/>
      <c r="L4848" s="20" t="s">
        <v>440</v>
      </c>
      <c r="M4848" s="20" t="s">
        <v>8272</v>
      </c>
      <c r="N4848" s="20" t="s">
        <v>26</v>
      </c>
      <c r="O4848" s="20" t="s">
        <v>27</v>
      </c>
      <c r="P4848" s="20">
        <v>109.973</v>
      </c>
      <c r="Q4848" s="20" t="s">
        <v>455</v>
      </c>
      <c r="R4848" s="20" t="s">
        <v>29</v>
      </c>
      <c r="S4848" s="20" t="s">
        <v>30</v>
      </c>
      <c r="T4848" s="21" t="s">
        <v>8273</v>
      </c>
    </row>
    <row r="4849" spans="1:20" ht="21.6" customHeight="1" x14ac:dyDescent="0.2">
      <c r="A4849" s="20">
        <v>4848</v>
      </c>
      <c r="B4849" s="20" t="s">
        <v>7235</v>
      </c>
      <c r="C4849" s="20" t="s">
        <v>1018</v>
      </c>
      <c r="D4849" s="20" t="s">
        <v>1019</v>
      </c>
      <c r="E4849" s="20" t="s">
        <v>1020</v>
      </c>
      <c r="F4849" s="20" t="s">
        <v>22</v>
      </c>
      <c r="G4849" s="20" t="s">
        <v>7236</v>
      </c>
      <c r="H4849" s="20" t="s">
        <v>7237</v>
      </c>
      <c r="I4849" s="20">
        <v>-9.7126020000000004</v>
      </c>
      <c r="J4849" s="20">
        <v>17.226224999999999</v>
      </c>
      <c r="K4849" s="20"/>
      <c r="L4849" s="20" t="s">
        <v>440</v>
      </c>
      <c r="M4849" s="20" t="s">
        <v>8272</v>
      </c>
      <c r="N4849" s="20" t="s">
        <v>26</v>
      </c>
      <c r="O4849" s="20" t="s">
        <v>27</v>
      </c>
      <c r="P4849" s="20">
        <v>109.986</v>
      </c>
      <c r="Q4849" s="20" t="s">
        <v>455</v>
      </c>
      <c r="R4849" s="20" t="s">
        <v>29</v>
      </c>
      <c r="S4849" s="20" t="s">
        <v>30</v>
      </c>
      <c r="T4849" s="21" t="s">
        <v>8273</v>
      </c>
    </row>
    <row r="4850" spans="1:20" ht="21.6" customHeight="1" x14ac:dyDescent="0.2">
      <c r="A4850" s="20">
        <v>4849</v>
      </c>
      <c r="B4850" s="20" t="s">
        <v>7238</v>
      </c>
      <c r="C4850" s="20" t="s">
        <v>1018</v>
      </c>
      <c r="D4850" s="20" t="s">
        <v>1019</v>
      </c>
      <c r="E4850" s="20" t="s">
        <v>1020</v>
      </c>
      <c r="F4850" s="20" t="s">
        <v>22</v>
      </c>
      <c r="G4850" s="20" t="s">
        <v>7239</v>
      </c>
      <c r="H4850" s="20" t="s">
        <v>7240</v>
      </c>
      <c r="I4850" s="20">
        <v>-9.7127750000000006</v>
      </c>
      <c r="J4850" s="20">
        <v>17.226277</v>
      </c>
      <c r="K4850" s="20"/>
      <c r="L4850" s="20" t="s">
        <v>440</v>
      </c>
      <c r="M4850" s="20" t="s">
        <v>8272</v>
      </c>
      <c r="N4850" s="20" t="s">
        <v>26</v>
      </c>
      <c r="O4850" s="20" t="s">
        <v>27</v>
      </c>
      <c r="P4850" s="20">
        <v>109.999</v>
      </c>
      <c r="Q4850" s="20" t="s">
        <v>455</v>
      </c>
      <c r="R4850" s="20" t="s">
        <v>29</v>
      </c>
      <c r="S4850" s="20" t="s">
        <v>30</v>
      </c>
      <c r="T4850" s="21" t="s">
        <v>8273</v>
      </c>
    </row>
    <row r="4851" spans="1:20" ht="21.6" customHeight="1" x14ac:dyDescent="0.2">
      <c r="A4851" s="20">
        <v>4850</v>
      </c>
      <c r="B4851" s="20" t="s">
        <v>7241</v>
      </c>
      <c r="C4851" s="20" t="s">
        <v>1018</v>
      </c>
      <c r="D4851" s="20" t="s">
        <v>1019</v>
      </c>
      <c r="E4851" s="20" t="s">
        <v>1020</v>
      </c>
      <c r="F4851" s="20" t="s">
        <v>22</v>
      </c>
      <c r="G4851" s="20" t="s">
        <v>7242</v>
      </c>
      <c r="H4851" s="20" t="s">
        <v>7243</v>
      </c>
      <c r="I4851" s="20">
        <v>-9.7129130000000004</v>
      </c>
      <c r="J4851" s="20">
        <v>17.226320999999999</v>
      </c>
      <c r="K4851" s="20"/>
      <c r="L4851" s="20" t="s">
        <v>440</v>
      </c>
      <c r="M4851" s="20" t="s">
        <v>8272</v>
      </c>
      <c r="N4851" s="20" t="s">
        <v>26</v>
      </c>
      <c r="O4851" s="20" t="s">
        <v>27</v>
      </c>
      <c r="P4851" s="20">
        <v>110.01</v>
      </c>
      <c r="Q4851" s="20" t="s">
        <v>455</v>
      </c>
      <c r="R4851" s="20" t="s">
        <v>29</v>
      </c>
      <c r="S4851" s="20" t="s">
        <v>30</v>
      </c>
      <c r="T4851" s="21" t="s">
        <v>8273</v>
      </c>
    </row>
  </sheetData>
  <autoFilter ref="A1:T4851" xr:uid="{00000000-0009-0000-0000-000002000000}"/>
  <conditionalFormatting sqref="A2:T4851">
    <cfRule type="expression" dxfId="57" priority="2">
      <formula>MOD(ROW(),2)=0</formula>
    </cfRule>
  </conditionalFormatting>
  <conditionalFormatting sqref="K2:L4851">
    <cfRule type="cellIs" dxfId="56" priority="3" operator="equal">
      <formula>"Amarelo"</formula>
    </cfRule>
    <cfRule type="cellIs" dxfId="55" priority="4" operator="equal">
      <formula>"Vermelho"</formula>
    </cfRule>
    <cfRule type="cellIs" dxfId="54" priority="5" operator="equal">
      <formula>"Cinza"</formula>
    </cfRule>
    <cfRule type="cellIs" dxfId="53" priority="6" operator="equal">
      <formula>"Vermelho claro"</formula>
    </cfRule>
    <cfRule type="cellIs" dxfId="52" priority="7" operator="equal">
      <formula>"Marrom"</formula>
    </cfRule>
    <cfRule type="cellIs" dxfId="51" priority="8" operator="equal">
      <formula>"Vermelho escuro"</formula>
    </cfRule>
    <cfRule type="cellIs" dxfId="50" priority="9" operator="equal">
      <formula>"Azul"</formula>
    </cfRule>
    <cfRule type="cellIs" dxfId="49" priority="10" operator="equal">
      <formula>"Branco"</formula>
    </cfRule>
    <cfRule type="cellIs" dxfId="48" priority="11" operator="equal">
      <formula>"Verde"</formula>
    </cfRule>
  </conditionalFormatting>
  <conditionalFormatting sqref="O2:O4851">
    <cfRule type="cellIs" dxfId="47" priority="21" operator="equal">
      <formula>"Alta"</formula>
    </cfRule>
    <cfRule type="cellIs" dxfId="46" priority="22" operator="equal">
      <formula>"Média"</formula>
    </cfRule>
    <cfRule type="cellIs" dxfId="45" priority="23" operator="equal">
      <formula>"Baixa"</formula>
    </cfRule>
    <cfRule type="cellIs" dxfId="44" priority="24" operator="equal">
      <formula>"Muito baixa"</formula>
    </cfRule>
    <cfRule type="cellIs" dxfId="43" priority="25" operator="equal">
      <formula>"Original"</formula>
    </cfRule>
  </conditionalFormatting>
  <conditionalFormatting sqref="R2:R4851">
    <cfRule type="cellIs" dxfId="42" priority="26" operator="equal">
      <formula>"Sim"</formula>
    </cfRule>
  </conditionalFormatting>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2676"/>
  <sheetViews>
    <sheetView workbookViewId="0">
      <pane ySplit="1" topLeftCell="A2" activePane="bottomLeft" state="frozen"/>
      <selection pane="bottomLeft"/>
    </sheetView>
  </sheetViews>
  <sheetFormatPr defaultRowHeight="12.75" x14ac:dyDescent="0.2"/>
  <cols>
    <col min="1" max="1" width="13" customWidth="1"/>
    <col min="2" max="2" width="17" customWidth="1"/>
    <col min="3" max="3" width="35" customWidth="1"/>
    <col min="4" max="4" width="16" customWidth="1"/>
    <col min="5" max="5" width="14" customWidth="1"/>
    <col min="6" max="6" width="10" customWidth="1"/>
    <col min="7" max="7" width="12" customWidth="1"/>
    <col min="8" max="8" width="13" customWidth="1"/>
    <col min="9" max="9" width="12" customWidth="1"/>
    <col min="10" max="10" width="11" customWidth="1"/>
    <col min="11" max="11" width="14" customWidth="1"/>
    <col min="12" max="12" width="35" customWidth="1"/>
    <col min="13" max="13" width="13" customWidth="1"/>
    <col min="14" max="14" width="25" customWidth="1"/>
    <col min="15" max="15" width="16" customWidth="1"/>
    <col min="16" max="16" width="21" customWidth="1"/>
    <col min="17" max="17" width="17" customWidth="1"/>
    <col min="18" max="18" width="35" customWidth="1"/>
    <col min="19" max="20" width="23" customWidth="1"/>
    <col min="21" max="21" width="20" customWidth="1"/>
    <col min="22" max="22" width="22" customWidth="1"/>
    <col min="23" max="23" width="26" customWidth="1"/>
    <col min="24" max="25" width="35" customWidth="1"/>
    <col min="26" max="26" width="23" customWidth="1"/>
    <col min="27" max="27" width="30" customWidth="1"/>
    <col min="28" max="28" width="35" customWidth="1"/>
  </cols>
  <sheetData>
    <row r="1" spans="1:28" ht="25.5" x14ac:dyDescent="0.2">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12746</v>
      </c>
      <c r="T1" s="26" t="s">
        <v>12747</v>
      </c>
      <c r="U1" s="26" t="s">
        <v>12748</v>
      </c>
      <c r="V1" s="26" t="s">
        <v>12749</v>
      </c>
      <c r="W1" s="26" t="s">
        <v>12750</v>
      </c>
      <c r="X1" s="26" t="s">
        <v>12751</v>
      </c>
      <c r="Y1" s="26" t="s">
        <v>12752</v>
      </c>
      <c r="Z1" s="26" t="s">
        <v>12753</v>
      </c>
      <c r="AA1" s="26" t="s">
        <v>12754</v>
      </c>
      <c r="AB1" s="26" t="s">
        <v>12755</v>
      </c>
    </row>
    <row r="2" spans="1:28" x14ac:dyDescent="0.2">
      <c r="A2">
        <v>1</v>
      </c>
      <c r="B2" t="s">
        <v>18</v>
      </c>
      <c r="C2" t="s">
        <v>19</v>
      </c>
      <c r="D2" t="s">
        <v>20</v>
      </c>
      <c r="E2" t="s">
        <v>21</v>
      </c>
      <c r="F2" t="s">
        <v>22</v>
      </c>
      <c r="G2">
        <v>360238.06300000002</v>
      </c>
      <c r="H2">
        <v>9071611.5380000006</v>
      </c>
      <c r="I2">
        <v>-8.3967749999999999</v>
      </c>
      <c r="J2">
        <v>13.730575999999999</v>
      </c>
      <c r="K2" t="s">
        <v>25</v>
      </c>
      <c r="L2" t="s">
        <v>26</v>
      </c>
      <c r="M2" t="s">
        <v>27</v>
      </c>
      <c r="N2">
        <v>65.412999999999997</v>
      </c>
      <c r="O2" t="s">
        <v>28</v>
      </c>
      <c r="P2" t="s">
        <v>29</v>
      </c>
      <c r="Q2" t="s">
        <v>30</v>
      </c>
      <c r="R2" t="s">
        <v>31</v>
      </c>
      <c r="S2" t="s">
        <v>25</v>
      </c>
      <c r="T2" t="s">
        <v>25</v>
      </c>
      <c r="U2" t="s">
        <v>151</v>
      </c>
      <c r="V2">
        <v>16.968</v>
      </c>
      <c r="W2">
        <v>100</v>
      </c>
      <c r="X2" t="s">
        <v>12756</v>
      </c>
      <c r="Y2" t="s">
        <v>12757</v>
      </c>
      <c r="Z2" t="s">
        <v>7489</v>
      </c>
      <c r="AA2" t="s">
        <v>29</v>
      </c>
      <c r="AB2" t="s">
        <v>12758</v>
      </c>
    </row>
    <row r="3" spans="1:28" x14ac:dyDescent="0.2">
      <c r="A3">
        <v>2</v>
      </c>
      <c r="B3" t="s">
        <v>32</v>
      </c>
      <c r="C3" t="s">
        <v>19</v>
      </c>
      <c r="D3" t="s">
        <v>20</v>
      </c>
      <c r="E3" t="s">
        <v>21</v>
      </c>
      <c r="F3" t="s">
        <v>22</v>
      </c>
      <c r="G3">
        <v>360261.565</v>
      </c>
      <c r="H3">
        <v>9071648.6119999997</v>
      </c>
      <c r="I3">
        <v>-8.3964400000000001</v>
      </c>
      <c r="J3">
        <v>13.730790000000001</v>
      </c>
      <c r="K3" t="s">
        <v>25</v>
      </c>
      <c r="L3" t="s">
        <v>26</v>
      </c>
      <c r="M3" t="s">
        <v>27</v>
      </c>
      <c r="N3">
        <v>65.456000000000003</v>
      </c>
      <c r="O3" t="s">
        <v>28</v>
      </c>
      <c r="P3" t="s">
        <v>29</v>
      </c>
      <c r="Q3" t="s">
        <v>30</v>
      </c>
      <c r="R3" t="s">
        <v>31</v>
      </c>
      <c r="S3" t="s">
        <v>25</v>
      </c>
      <c r="T3" t="s">
        <v>25</v>
      </c>
      <c r="U3" t="s">
        <v>151</v>
      </c>
      <c r="V3">
        <v>17.001000000000001</v>
      </c>
      <c r="W3">
        <v>100</v>
      </c>
      <c r="X3" t="s">
        <v>12756</v>
      </c>
      <c r="Y3" t="s">
        <v>12757</v>
      </c>
      <c r="Z3" t="s">
        <v>7489</v>
      </c>
      <c r="AA3" t="s">
        <v>29</v>
      </c>
      <c r="AB3" t="s">
        <v>12758</v>
      </c>
    </row>
    <row r="4" spans="1:28" x14ac:dyDescent="0.2">
      <c r="A4">
        <v>3</v>
      </c>
      <c r="B4" t="s">
        <v>35</v>
      </c>
      <c r="C4" t="s">
        <v>19</v>
      </c>
      <c r="D4" t="s">
        <v>20</v>
      </c>
      <c r="E4" t="s">
        <v>21</v>
      </c>
      <c r="F4" t="s">
        <v>22</v>
      </c>
      <c r="G4">
        <v>368395.897</v>
      </c>
      <c r="H4">
        <v>9078270.6390000004</v>
      </c>
      <c r="I4">
        <v>-8.336786</v>
      </c>
      <c r="J4">
        <v>13.804843999999999</v>
      </c>
      <c r="K4" t="s">
        <v>25</v>
      </c>
      <c r="L4" t="s">
        <v>26</v>
      </c>
      <c r="M4" t="s">
        <v>27</v>
      </c>
      <c r="N4">
        <v>75.856999999999999</v>
      </c>
      <c r="O4" t="s">
        <v>28</v>
      </c>
      <c r="P4" t="s">
        <v>29</v>
      </c>
      <c r="Q4" t="s">
        <v>30</v>
      </c>
      <c r="R4" t="s">
        <v>31</v>
      </c>
      <c r="S4" t="s">
        <v>25</v>
      </c>
      <c r="T4" t="s">
        <v>25</v>
      </c>
      <c r="U4" t="s">
        <v>151</v>
      </c>
      <c r="V4">
        <v>26.983000000000001</v>
      </c>
      <c r="W4">
        <v>100</v>
      </c>
      <c r="X4" t="s">
        <v>12756</v>
      </c>
      <c r="Y4" t="s">
        <v>12757</v>
      </c>
      <c r="Z4" t="s">
        <v>7489</v>
      </c>
      <c r="AA4" t="s">
        <v>29</v>
      </c>
      <c r="AB4" t="s">
        <v>12758</v>
      </c>
    </row>
    <row r="5" spans="1:28" x14ac:dyDescent="0.2">
      <c r="A5">
        <v>4</v>
      </c>
      <c r="B5" t="s">
        <v>38</v>
      </c>
      <c r="C5" t="s">
        <v>19</v>
      </c>
      <c r="D5" t="s">
        <v>20</v>
      </c>
      <c r="E5" t="s">
        <v>21</v>
      </c>
      <c r="F5" t="s">
        <v>22</v>
      </c>
      <c r="G5">
        <v>368423.15</v>
      </c>
      <c r="H5">
        <v>9078272.0480000004</v>
      </c>
      <c r="I5">
        <v>-8.3367740000000001</v>
      </c>
      <c r="J5">
        <v>13.805090999999999</v>
      </c>
      <c r="K5" t="s">
        <v>25</v>
      </c>
      <c r="L5" t="s">
        <v>26</v>
      </c>
      <c r="M5" t="s">
        <v>27</v>
      </c>
      <c r="N5">
        <v>75.876999999999995</v>
      </c>
      <c r="O5" t="s">
        <v>28</v>
      </c>
      <c r="P5" t="s">
        <v>29</v>
      </c>
      <c r="Q5" t="s">
        <v>30</v>
      </c>
      <c r="R5" t="s">
        <v>31</v>
      </c>
      <c r="S5" t="s">
        <v>25</v>
      </c>
      <c r="T5" t="s">
        <v>25</v>
      </c>
      <c r="U5" t="s">
        <v>151</v>
      </c>
      <c r="V5">
        <v>27.007999999999999</v>
      </c>
      <c r="W5">
        <v>100</v>
      </c>
      <c r="X5" t="s">
        <v>12756</v>
      </c>
      <c r="Y5" t="s">
        <v>12757</v>
      </c>
      <c r="Z5" t="s">
        <v>7489</v>
      </c>
      <c r="AA5" t="s">
        <v>29</v>
      </c>
      <c r="AB5" t="s">
        <v>12758</v>
      </c>
    </row>
    <row r="6" spans="1:28" x14ac:dyDescent="0.2">
      <c r="A6">
        <v>5</v>
      </c>
      <c r="B6" t="s">
        <v>41</v>
      </c>
      <c r="C6" t="s">
        <v>42</v>
      </c>
      <c r="D6" t="s">
        <v>20</v>
      </c>
      <c r="E6" t="s">
        <v>43</v>
      </c>
      <c r="F6" t="s">
        <v>22</v>
      </c>
      <c r="G6">
        <v>336875</v>
      </c>
      <c r="H6">
        <v>8618950</v>
      </c>
      <c r="I6">
        <v>-12.488644000000001</v>
      </c>
      <c r="J6">
        <v>13.498901999999999</v>
      </c>
      <c r="K6" t="s">
        <v>46</v>
      </c>
      <c r="L6" t="s">
        <v>26</v>
      </c>
      <c r="M6" t="s">
        <v>27</v>
      </c>
      <c r="N6">
        <v>183.54499999999999</v>
      </c>
      <c r="O6" t="s">
        <v>28</v>
      </c>
      <c r="P6" t="s">
        <v>29</v>
      </c>
      <c r="Q6" t="s">
        <v>30</v>
      </c>
      <c r="R6" t="s">
        <v>31</v>
      </c>
      <c r="S6" t="s">
        <v>46</v>
      </c>
      <c r="T6" t="s">
        <v>25</v>
      </c>
      <c r="U6" t="s">
        <v>151</v>
      </c>
      <c r="V6">
        <v>27.594000000000001</v>
      </c>
      <c r="W6">
        <v>100</v>
      </c>
      <c r="X6" t="s">
        <v>12756</v>
      </c>
      <c r="Y6" t="s">
        <v>12757</v>
      </c>
      <c r="Z6" t="s">
        <v>29</v>
      </c>
      <c r="AA6" t="s">
        <v>29</v>
      </c>
      <c r="AB6" t="s">
        <v>12758</v>
      </c>
    </row>
    <row r="7" spans="1:28" x14ac:dyDescent="0.2">
      <c r="A7">
        <v>6</v>
      </c>
      <c r="B7" t="s">
        <v>47</v>
      </c>
      <c r="C7" t="s">
        <v>42</v>
      </c>
      <c r="D7" t="s">
        <v>20</v>
      </c>
      <c r="E7" t="s">
        <v>43</v>
      </c>
      <c r="F7" t="s">
        <v>22</v>
      </c>
      <c r="G7">
        <v>336864</v>
      </c>
      <c r="H7">
        <v>8618803</v>
      </c>
      <c r="I7">
        <v>-12.489972</v>
      </c>
      <c r="J7">
        <v>13.498792999999999</v>
      </c>
      <c r="K7" t="s">
        <v>46</v>
      </c>
      <c r="L7" t="s">
        <v>26</v>
      </c>
      <c r="M7" t="s">
        <v>27</v>
      </c>
      <c r="N7">
        <v>183.39699999999999</v>
      </c>
      <c r="O7" t="s">
        <v>28</v>
      </c>
      <c r="P7" t="s">
        <v>29</v>
      </c>
      <c r="Q7" t="s">
        <v>30</v>
      </c>
      <c r="R7" t="s">
        <v>31</v>
      </c>
      <c r="S7" t="s">
        <v>46</v>
      </c>
      <c r="T7" t="s">
        <v>25</v>
      </c>
      <c r="U7" t="s">
        <v>151</v>
      </c>
      <c r="V7">
        <v>27.451000000000001</v>
      </c>
      <c r="W7">
        <v>100</v>
      </c>
      <c r="X7" t="s">
        <v>12756</v>
      </c>
      <c r="Y7" t="s">
        <v>12757</v>
      </c>
      <c r="Z7" t="s">
        <v>29</v>
      </c>
      <c r="AA7" t="s">
        <v>29</v>
      </c>
      <c r="AB7" t="s">
        <v>12758</v>
      </c>
    </row>
    <row r="8" spans="1:28" x14ac:dyDescent="0.2">
      <c r="A8">
        <v>7</v>
      </c>
      <c r="B8" t="s">
        <v>50</v>
      </c>
      <c r="C8" t="s">
        <v>42</v>
      </c>
      <c r="D8" t="s">
        <v>20</v>
      </c>
      <c r="E8" t="s">
        <v>43</v>
      </c>
      <c r="F8" t="s">
        <v>22</v>
      </c>
      <c r="G8">
        <v>336799</v>
      </c>
      <c r="H8">
        <v>8618690</v>
      </c>
      <c r="I8">
        <v>-12.49099</v>
      </c>
      <c r="J8">
        <v>13.498189</v>
      </c>
      <c r="K8" t="s">
        <v>46</v>
      </c>
      <c r="L8" t="s">
        <v>26</v>
      </c>
      <c r="M8" t="s">
        <v>27</v>
      </c>
      <c r="N8">
        <v>183.27500000000001</v>
      </c>
      <c r="O8" t="s">
        <v>28</v>
      </c>
      <c r="P8" t="s">
        <v>29</v>
      </c>
      <c r="Q8" t="s">
        <v>30</v>
      </c>
      <c r="R8" t="s">
        <v>31</v>
      </c>
      <c r="S8" t="s">
        <v>46</v>
      </c>
      <c r="T8" t="s">
        <v>25</v>
      </c>
      <c r="U8" t="s">
        <v>151</v>
      </c>
      <c r="V8">
        <v>27.321999999999999</v>
      </c>
      <c r="W8">
        <v>100</v>
      </c>
      <c r="X8" t="s">
        <v>12756</v>
      </c>
      <c r="Y8" t="s">
        <v>12757</v>
      </c>
      <c r="Z8" t="s">
        <v>29</v>
      </c>
      <c r="AA8" t="s">
        <v>29</v>
      </c>
      <c r="AB8" t="s">
        <v>12758</v>
      </c>
    </row>
    <row r="9" spans="1:28" x14ac:dyDescent="0.2">
      <c r="A9">
        <v>8</v>
      </c>
      <c r="B9" t="s">
        <v>53</v>
      </c>
      <c r="C9" t="s">
        <v>54</v>
      </c>
      <c r="D9" t="s">
        <v>20</v>
      </c>
      <c r="E9" t="s">
        <v>55</v>
      </c>
      <c r="F9" t="s">
        <v>22</v>
      </c>
      <c r="G9">
        <v>654116</v>
      </c>
      <c r="H9">
        <v>8707191</v>
      </c>
      <c r="I9">
        <v>-11.691345</v>
      </c>
      <c r="J9">
        <v>16.414017000000001</v>
      </c>
      <c r="K9" t="s">
        <v>46</v>
      </c>
      <c r="L9" t="s">
        <v>26</v>
      </c>
      <c r="M9" t="s">
        <v>27</v>
      </c>
      <c r="N9">
        <v>141.774</v>
      </c>
      <c r="O9" t="s">
        <v>28</v>
      </c>
      <c r="P9" t="s">
        <v>29</v>
      </c>
      <c r="Q9" t="s">
        <v>30</v>
      </c>
      <c r="R9" t="s">
        <v>31</v>
      </c>
      <c r="S9" t="s">
        <v>46</v>
      </c>
      <c r="T9" t="s">
        <v>25</v>
      </c>
      <c r="U9" t="s">
        <v>151</v>
      </c>
      <c r="V9">
        <v>19.998999999999999</v>
      </c>
      <c r="W9">
        <v>100</v>
      </c>
      <c r="X9" t="s">
        <v>12756</v>
      </c>
      <c r="Y9" t="s">
        <v>12757</v>
      </c>
      <c r="Z9" t="s">
        <v>29</v>
      </c>
      <c r="AA9" t="s">
        <v>29</v>
      </c>
      <c r="AB9" t="s">
        <v>12758</v>
      </c>
    </row>
    <row r="10" spans="1:28" x14ac:dyDescent="0.2">
      <c r="A10">
        <v>9</v>
      </c>
      <c r="B10" t="s">
        <v>58</v>
      </c>
      <c r="C10" t="s">
        <v>54</v>
      </c>
      <c r="D10" t="s">
        <v>20</v>
      </c>
      <c r="E10" t="s">
        <v>55</v>
      </c>
      <c r="F10" t="s">
        <v>22</v>
      </c>
      <c r="G10">
        <v>654114</v>
      </c>
      <c r="H10">
        <v>8707159</v>
      </c>
      <c r="I10">
        <v>-11.691635</v>
      </c>
      <c r="J10">
        <v>16.414000000000001</v>
      </c>
      <c r="K10" t="s">
        <v>46</v>
      </c>
      <c r="L10" t="s">
        <v>26</v>
      </c>
      <c r="M10" t="s">
        <v>27</v>
      </c>
      <c r="N10">
        <v>141.78700000000001</v>
      </c>
      <c r="O10" t="s">
        <v>28</v>
      </c>
      <c r="P10" t="s">
        <v>29</v>
      </c>
      <c r="Q10" t="s">
        <v>30</v>
      </c>
      <c r="R10" t="s">
        <v>31</v>
      </c>
      <c r="S10" t="s">
        <v>46</v>
      </c>
      <c r="T10" t="s">
        <v>25</v>
      </c>
      <c r="U10" t="s">
        <v>151</v>
      </c>
      <c r="V10">
        <v>19.968</v>
      </c>
      <c r="W10">
        <v>100</v>
      </c>
      <c r="X10" t="s">
        <v>12756</v>
      </c>
      <c r="Y10" t="s">
        <v>12757</v>
      </c>
      <c r="Z10" t="s">
        <v>29</v>
      </c>
      <c r="AA10" t="s">
        <v>29</v>
      </c>
      <c r="AB10" t="s">
        <v>12758</v>
      </c>
    </row>
    <row r="11" spans="1:28" x14ac:dyDescent="0.2">
      <c r="A11">
        <v>10</v>
      </c>
      <c r="B11" t="s">
        <v>61</v>
      </c>
      <c r="C11" t="s">
        <v>54</v>
      </c>
      <c r="D11" t="s">
        <v>20</v>
      </c>
      <c r="E11" t="s">
        <v>55</v>
      </c>
      <c r="F11" t="s">
        <v>22</v>
      </c>
      <c r="G11">
        <v>652122</v>
      </c>
      <c r="H11">
        <v>8706957</v>
      </c>
      <c r="I11">
        <v>-11.69355</v>
      </c>
      <c r="J11">
        <v>16.395737</v>
      </c>
      <c r="K11" t="s">
        <v>46</v>
      </c>
      <c r="L11" t="s">
        <v>26</v>
      </c>
      <c r="M11" t="s">
        <v>27</v>
      </c>
      <c r="N11">
        <v>140.131</v>
      </c>
      <c r="O11" t="s">
        <v>28</v>
      </c>
      <c r="P11" t="s">
        <v>29</v>
      </c>
      <c r="Q11" t="s">
        <v>30</v>
      </c>
      <c r="R11" t="s">
        <v>31</v>
      </c>
      <c r="S11" t="s">
        <v>46</v>
      </c>
      <c r="T11" t="s">
        <v>25</v>
      </c>
      <c r="U11" t="s">
        <v>151</v>
      </c>
      <c r="V11">
        <v>19.193000000000001</v>
      </c>
      <c r="W11">
        <v>100</v>
      </c>
      <c r="X11" t="s">
        <v>12756</v>
      </c>
      <c r="Y11" t="s">
        <v>12757</v>
      </c>
      <c r="Z11" t="s">
        <v>29</v>
      </c>
      <c r="AA11" t="s">
        <v>29</v>
      </c>
      <c r="AB11" t="s">
        <v>12758</v>
      </c>
    </row>
    <row r="12" spans="1:28" x14ac:dyDescent="0.2">
      <c r="A12">
        <v>11</v>
      </c>
      <c r="B12" t="s">
        <v>64</v>
      </c>
      <c r="C12" t="s">
        <v>54</v>
      </c>
      <c r="D12" t="s">
        <v>20</v>
      </c>
      <c r="E12" t="s">
        <v>55</v>
      </c>
      <c r="F12" t="s">
        <v>22</v>
      </c>
      <c r="G12">
        <v>651994</v>
      </c>
      <c r="H12">
        <v>8707012</v>
      </c>
      <c r="I12">
        <v>-11.693059</v>
      </c>
      <c r="J12">
        <v>16.394559999999998</v>
      </c>
      <c r="K12" t="s">
        <v>46</v>
      </c>
      <c r="L12" t="s">
        <v>26</v>
      </c>
      <c r="M12" t="s">
        <v>27</v>
      </c>
      <c r="N12">
        <v>139.99199999999999</v>
      </c>
      <c r="O12" t="s">
        <v>28</v>
      </c>
      <c r="P12" t="s">
        <v>29</v>
      </c>
      <c r="Q12" t="s">
        <v>30</v>
      </c>
      <c r="R12" t="s">
        <v>31</v>
      </c>
      <c r="S12" t="s">
        <v>46</v>
      </c>
      <c r="T12" t="s">
        <v>25</v>
      </c>
      <c r="U12" t="s">
        <v>151</v>
      </c>
      <c r="V12">
        <v>19.216000000000001</v>
      </c>
      <c r="W12">
        <v>100</v>
      </c>
      <c r="X12" t="s">
        <v>12756</v>
      </c>
      <c r="Y12" t="s">
        <v>12757</v>
      </c>
      <c r="Z12" t="s">
        <v>29</v>
      </c>
      <c r="AA12" t="s">
        <v>29</v>
      </c>
      <c r="AB12" t="s">
        <v>12758</v>
      </c>
    </row>
    <row r="13" spans="1:28" x14ac:dyDescent="0.2">
      <c r="A13">
        <v>12</v>
      </c>
      <c r="B13" t="s">
        <v>47</v>
      </c>
      <c r="C13" t="s">
        <v>67</v>
      </c>
      <c r="D13" t="s">
        <v>68</v>
      </c>
      <c r="E13" t="s">
        <v>69</v>
      </c>
      <c r="F13" t="s">
        <v>70</v>
      </c>
      <c r="G13">
        <v>562737</v>
      </c>
      <c r="H13">
        <v>8247554</v>
      </c>
      <c r="I13">
        <v>-15.850135999999999</v>
      </c>
      <c r="J13">
        <v>21.585930000000001</v>
      </c>
      <c r="K13" t="s">
        <v>46</v>
      </c>
      <c r="L13" t="s">
        <v>26</v>
      </c>
      <c r="M13" t="s">
        <v>27</v>
      </c>
      <c r="N13">
        <v>399.09800000000001</v>
      </c>
      <c r="O13" t="s">
        <v>73</v>
      </c>
      <c r="P13" t="s">
        <v>29</v>
      </c>
      <c r="Q13" t="s">
        <v>30</v>
      </c>
      <c r="R13" t="s">
        <v>31</v>
      </c>
      <c r="S13" t="s">
        <v>46</v>
      </c>
      <c r="T13" t="s">
        <v>440</v>
      </c>
      <c r="U13" t="s">
        <v>27</v>
      </c>
      <c r="V13">
        <v>269.56599999999997</v>
      </c>
      <c r="W13">
        <v>53.8</v>
      </c>
      <c r="X13" t="s">
        <v>12759</v>
      </c>
      <c r="Y13" t="s">
        <v>12757</v>
      </c>
      <c r="Z13" t="s">
        <v>29</v>
      </c>
      <c r="AA13" t="s">
        <v>29</v>
      </c>
      <c r="AB13" t="s">
        <v>12758</v>
      </c>
    </row>
    <row r="14" spans="1:28" x14ac:dyDescent="0.2">
      <c r="A14">
        <v>13</v>
      </c>
      <c r="B14" t="s">
        <v>50</v>
      </c>
      <c r="C14" t="s">
        <v>67</v>
      </c>
      <c r="D14" t="s">
        <v>68</v>
      </c>
      <c r="E14" t="s">
        <v>69</v>
      </c>
      <c r="F14" t="s">
        <v>70</v>
      </c>
      <c r="G14">
        <v>567698</v>
      </c>
      <c r="H14">
        <v>8239612</v>
      </c>
      <c r="I14">
        <v>-15.921801</v>
      </c>
      <c r="J14">
        <v>21.632484999999999</v>
      </c>
      <c r="K14" t="s">
        <v>46</v>
      </c>
      <c r="L14" t="s">
        <v>26</v>
      </c>
      <c r="M14" t="s">
        <v>27</v>
      </c>
      <c r="N14">
        <v>401.63299999999998</v>
      </c>
      <c r="O14" t="s">
        <v>73</v>
      </c>
      <c r="P14" t="s">
        <v>29</v>
      </c>
      <c r="Q14" t="s">
        <v>30</v>
      </c>
      <c r="R14" t="s">
        <v>31</v>
      </c>
      <c r="S14" t="s">
        <v>46</v>
      </c>
      <c r="T14" t="s">
        <v>440</v>
      </c>
      <c r="U14" t="s">
        <v>27</v>
      </c>
      <c r="V14">
        <v>276.62900000000002</v>
      </c>
      <c r="W14">
        <v>53.9</v>
      </c>
      <c r="X14" t="s">
        <v>12759</v>
      </c>
      <c r="Y14" t="s">
        <v>12757</v>
      </c>
      <c r="Z14" t="s">
        <v>29</v>
      </c>
      <c r="AA14" t="s">
        <v>29</v>
      </c>
      <c r="AB14" t="s">
        <v>12758</v>
      </c>
    </row>
    <row r="15" spans="1:28" x14ac:dyDescent="0.2">
      <c r="A15">
        <v>14</v>
      </c>
      <c r="B15" t="s">
        <v>76</v>
      </c>
      <c r="C15" t="s">
        <v>67</v>
      </c>
      <c r="D15" t="s">
        <v>68</v>
      </c>
      <c r="E15" t="s">
        <v>69</v>
      </c>
      <c r="F15" t="s">
        <v>70</v>
      </c>
      <c r="G15">
        <v>575174</v>
      </c>
      <c r="H15">
        <v>8233037</v>
      </c>
      <c r="I15">
        <v>-15.981021999999999</v>
      </c>
      <c r="J15">
        <v>21.702535000000001</v>
      </c>
      <c r="K15" t="s">
        <v>46</v>
      </c>
      <c r="L15" t="s">
        <v>26</v>
      </c>
      <c r="M15" t="s">
        <v>27</v>
      </c>
      <c r="N15">
        <v>407.14299999999997</v>
      </c>
      <c r="O15" t="s">
        <v>73</v>
      </c>
      <c r="P15" t="s">
        <v>29</v>
      </c>
      <c r="Q15" t="s">
        <v>30</v>
      </c>
      <c r="R15" t="s">
        <v>31</v>
      </c>
      <c r="S15" t="s">
        <v>46</v>
      </c>
      <c r="T15" t="s">
        <v>440</v>
      </c>
      <c r="U15" t="s">
        <v>27</v>
      </c>
      <c r="V15">
        <v>285.77100000000002</v>
      </c>
      <c r="W15">
        <v>54</v>
      </c>
      <c r="X15" t="s">
        <v>12759</v>
      </c>
      <c r="Y15" t="s">
        <v>12757</v>
      </c>
      <c r="Z15" t="s">
        <v>29</v>
      </c>
      <c r="AA15" t="s">
        <v>29</v>
      </c>
      <c r="AB15" t="s">
        <v>12758</v>
      </c>
    </row>
    <row r="16" spans="1:28" x14ac:dyDescent="0.2">
      <c r="A16">
        <v>15</v>
      </c>
      <c r="B16" t="s">
        <v>79</v>
      </c>
      <c r="C16" t="s">
        <v>67</v>
      </c>
      <c r="D16" t="s">
        <v>68</v>
      </c>
      <c r="E16" t="s">
        <v>69</v>
      </c>
      <c r="F16" t="s">
        <v>70</v>
      </c>
      <c r="G16">
        <v>580578</v>
      </c>
      <c r="H16">
        <v>8224726</v>
      </c>
      <c r="I16">
        <v>-16.055979000000001</v>
      </c>
      <c r="J16">
        <v>21.753316000000002</v>
      </c>
      <c r="K16" t="s">
        <v>46</v>
      </c>
      <c r="L16" t="s">
        <v>26</v>
      </c>
      <c r="M16" t="s">
        <v>27</v>
      </c>
      <c r="N16">
        <v>410.40899999999999</v>
      </c>
      <c r="O16" t="s">
        <v>73</v>
      </c>
      <c r="P16" t="s">
        <v>29</v>
      </c>
      <c r="Q16" t="s">
        <v>30</v>
      </c>
      <c r="R16" t="s">
        <v>31</v>
      </c>
      <c r="S16" t="s">
        <v>46</v>
      </c>
      <c r="T16" t="s">
        <v>440</v>
      </c>
      <c r="U16" t="s">
        <v>27</v>
      </c>
      <c r="V16">
        <v>293.59300000000002</v>
      </c>
      <c r="W16">
        <v>54.2</v>
      </c>
      <c r="X16" t="s">
        <v>12759</v>
      </c>
      <c r="Y16" t="s">
        <v>12757</v>
      </c>
      <c r="Z16" t="s">
        <v>29</v>
      </c>
      <c r="AA16" t="s">
        <v>29</v>
      </c>
      <c r="AB16" t="s">
        <v>12758</v>
      </c>
    </row>
    <row r="17" spans="1:28" x14ac:dyDescent="0.2">
      <c r="A17">
        <v>16</v>
      </c>
      <c r="B17" t="s">
        <v>82</v>
      </c>
      <c r="C17" t="s">
        <v>67</v>
      </c>
      <c r="D17" t="s">
        <v>68</v>
      </c>
      <c r="E17" t="s">
        <v>69</v>
      </c>
      <c r="F17" t="s">
        <v>70</v>
      </c>
      <c r="G17">
        <v>588065</v>
      </c>
      <c r="H17">
        <v>8218349</v>
      </c>
      <c r="I17">
        <v>-16.113365999999999</v>
      </c>
      <c r="J17">
        <v>21.823543999999998</v>
      </c>
      <c r="K17" t="s">
        <v>46</v>
      </c>
      <c r="L17" t="s">
        <v>26</v>
      </c>
      <c r="M17" t="s">
        <v>27</v>
      </c>
      <c r="N17">
        <v>416.32400000000001</v>
      </c>
      <c r="O17" t="s">
        <v>73</v>
      </c>
      <c r="P17" t="s">
        <v>29</v>
      </c>
      <c r="Q17" t="s">
        <v>30</v>
      </c>
      <c r="R17" t="s">
        <v>31</v>
      </c>
      <c r="S17" t="s">
        <v>46</v>
      </c>
      <c r="T17" t="s">
        <v>440</v>
      </c>
      <c r="U17" t="s">
        <v>27</v>
      </c>
      <c r="V17">
        <v>302.80799999999999</v>
      </c>
      <c r="W17">
        <v>54.4</v>
      </c>
      <c r="X17" t="s">
        <v>12759</v>
      </c>
      <c r="Y17" t="s">
        <v>12757</v>
      </c>
      <c r="Z17" t="s">
        <v>29</v>
      </c>
      <c r="AA17" t="s">
        <v>29</v>
      </c>
      <c r="AB17" t="s">
        <v>12758</v>
      </c>
    </row>
    <row r="18" spans="1:28" x14ac:dyDescent="0.2">
      <c r="A18">
        <v>17</v>
      </c>
      <c r="B18" t="s">
        <v>85</v>
      </c>
      <c r="C18" t="s">
        <v>67</v>
      </c>
      <c r="D18" t="s">
        <v>68</v>
      </c>
      <c r="E18" t="s">
        <v>69</v>
      </c>
      <c r="F18" t="s">
        <v>70</v>
      </c>
      <c r="G18">
        <v>592874</v>
      </c>
      <c r="H18">
        <v>8209601</v>
      </c>
      <c r="I18">
        <v>-16.192263000000001</v>
      </c>
      <c r="J18">
        <v>21.868856999999998</v>
      </c>
      <c r="K18" t="s">
        <v>46</v>
      </c>
      <c r="L18" t="s">
        <v>26</v>
      </c>
      <c r="M18" t="s">
        <v>27</v>
      </c>
      <c r="N18">
        <v>419.31200000000001</v>
      </c>
      <c r="O18" t="s">
        <v>73</v>
      </c>
      <c r="P18" t="s">
        <v>29</v>
      </c>
      <c r="Q18" t="s">
        <v>30</v>
      </c>
      <c r="R18" t="s">
        <v>31</v>
      </c>
      <c r="S18" t="s">
        <v>46</v>
      </c>
      <c r="T18" t="s">
        <v>440</v>
      </c>
      <c r="U18" t="s">
        <v>27</v>
      </c>
      <c r="V18">
        <v>310.428</v>
      </c>
      <c r="W18">
        <v>54.7</v>
      </c>
      <c r="X18" t="s">
        <v>12760</v>
      </c>
      <c r="Y18" t="s">
        <v>12757</v>
      </c>
      <c r="Z18" t="s">
        <v>29</v>
      </c>
      <c r="AA18" t="s">
        <v>29</v>
      </c>
      <c r="AB18" t="s">
        <v>12758</v>
      </c>
    </row>
    <row r="19" spans="1:28" x14ac:dyDescent="0.2">
      <c r="A19">
        <v>18</v>
      </c>
      <c r="B19" t="s">
        <v>88</v>
      </c>
      <c r="C19" t="s">
        <v>67</v>
      </c>
      <c r="D19" t="s">
        <v>68</v>
      </c>
      <c r="E19" t="s">
        <v>69</v>
      </c>
      <c r="F19" t="s">
        <v>70</v>
      </c>
      <c r="G19">
        <v>600699</v>
      </c>
      <c r="H19">
        <v>8203360</v>
      </c>
      <c r="I19">
        <v>-16.248363999999999</v>
      </c>
      <c r="J19">
        <v>21.942322999999998</v>
      </c>
      <c r="K19" t="s">
        <v>46</v>
      </c>
      <c r="L19" t="s">
        <v>26</v>
      </c>
      <c r="M19" t="s">
        <v>27</v>
      </c>
      <c r="N19">
        <v>425.90300000000002</v>
      </c>
      <c r="O19" t="s">
        <v>73</v>
      </c>
      <c r="P19" t="s">
        <v>29</v>
      </c>
      <c r="Q19" t="s">
        <v>30</v>
      </c>
      <c r="R19" t="s">
        <v>31</v>
      </c>
      <c r="S19" t="s">
        <v>46</v>
      </c>
      <c r="T19" t="s">
        <v>440</v>
      </c>
      <c r="U19" t="s">
        <v>27</v>
      </c>
      <c r="V19">
        <v>320.01100000000002</v>
      </c>
      <c r="W19">
        <v>54.8</v>
      </c>
      <c r="X19" t="s">
        <v>12760</v>
      </c>
      <c r="Y19" t="s">
        <v>12757</v>
      </c>
      <c r="Z19" t="s">
        <v>29</v>
      </c>
      <c r="AA19" t="s">
        <v>29</v>
      </c>
      <c r="AB19" t="s">
        <v>12758</v>
      </c>
    </row>
    <row r="20" spans="1:28" x14ac:dyDescent="0.2">
      <c r="A20">
        <v>19</v>
      </c>
      <c r="B20" t="s">
        <v>91</v>
      </c>
      <c r="C20" t="s">
        <v>67</v>
      </c>
      <c r="D20" t="s">
        <v>68</v>
      </c>
      <c r="E20" t="s">
        <v>69</v>
      </c>
      <c r="F20" t="s">
        <v>70</v>
      </c>
      <c r="G20">
        <v>606027</v>
      </c>
      <c r="H20">
        <v>8194958</v>
      </c>
      <c r="I20">
        <v>-16.324079999999999</v>
      </c>
      <c r="J20">
        <v>21.992557999999999</v>
      </c>
      <c r="K20" t="s">
        <v>46</v>
      </c>
      <c r="L20" t="s">
        <v>26</v>
      </c>
      <c r="M20" t="s">
        <v>27</v>
      </c>
      <c r="N20">
        <v>429.83800000000002</v>
      </c>
      <c r="O20" t="s">
        <v>73</v>
      </c>
      <c r="P20" t="s">
        <v>29</v>
      </c>
      <c r="Q20" t="s">
        <v>30</v>
      </c>
      <c r="R20" t="s">
        <v>31</v>
      </c>
      <c r="S20" t="s">
        <v>46</v>
      </c>
      <c r="T20" t="s">
        <v>440</v>
      </c>
      <c r="U20" t="s">
        <v>27</v>
      </c>
      <c r="V20">
        <v>328.16</v>
      </c>
      <c r="W20">
        <v>55</v>
      </c>
      <c r="X20" t="s">
        <v>12760</v>
      </c>
      <c r="Y20" t="s">
        <v>12757</v>
      </c>
      <c r="Z20" t="s">
        <v>29</v>
      </c>
      <c r="AA20" t="s">
        <v>29</v>
      </c>
      <c r="AB20" t="s">
        <v>12758</v>
      </c>
    </row>
    <row r="21" spans="1:28" x14ac:dyDescent="0.2">
      <c r="A21">
        <v>20</v>
      </c>
      <c r="B21" t="s">
        <v>94</v>
      </c>
      <c r="C21" t="s">
        <v>67</v>
      </c>
      <c r="D21" t="s">
        <v>68</v>
      </c>
      <c r="E21" t="s">
        <v>69</v>
      </c>
      <c r="F21" t="s">
        <v>70</v>
      </c>
      <c r="G21">
        <v>611912</v>
      </c>
      <c r="H21">
        <v>8187959</v>
      </c>
      <c r="I21">
        <v>-16.387074999999999</v>
      </c>
      <c r="J21">
        <v>22.047981</v>
      </c>
      <c r="K21" t="s">
        <v>46</v>
      </c>
      <c r="L21" t="s">
        <v>26</v>
      </c>
      <c r="M21" t="s">
        <v>27</v>
      </c>
      <c r="N21">
        <v>434.697</v>
      </c>
      <c r="O21" t="s">
        <v>73</v>
      </c>
      <c r="P21" t="s">
        <v>29</v>
      </c>
      <c r="Q21" t="s">
        <v>30</v>
      </c>
      <c r="R21" t="s">
        <v>31</v>
      </c>
      <c r="S21" t="s">
        <v>46</v>
      </c>
      <c r="T21" t="s">
        <v>440</v>
      </c>
      <c r="U21" t="s">
        <v>27</v>
      </c>
      <c r="V21">
        <v>336.34699999999998</v>
      </c>
      <c r="W21">
        <v>55.1</v>
      </c>
      <c r="X21" t="s">
        <v>12761</v>
      </c>
      <c r="Y21" t="s">
        <v>12757</v>
      </c>
      <c r="Z21" t="s">
        <v>29</v>
      </c>
      <c r="AA21" t="s">
        <v>29</v>
      </c>
      <c r="AB21" t="s">
        <v>12758</v>
      </c>
    </row>
    <row r="22" spans="1:28" x14ac:dyDescent="0.2">
      <c r="A22">
        <v>21</v>
      </c>
      <c r="B22" t="s">
        <v>97</v>
      </c>
      <c r="C22" t="s">
        <v>67</v>
      </c>
      <c r="D22" t="s">
        <v>68</v>
      </c>
      <c r="E22" t="s">
        <v>69</v>
      </c>
      <c r="F22" t="s">
        <v>70</v>
      </c>
      <c r="G22">
        <v>609901</v>
      </c>
      <c r="H22">
        <v>8177076</v>
      </c>
      <c r="I22">
        <v>-16.485534999999999</v>
      </c>
      <c r="J22">
        <v>22.029669999999999</v>
      </c>
      <c r="K22" t="s">
        <v>46</v>
      </c>
      <c r="L22" t="s">
        <v>26</v>
      </c>
      <c r="M22" t="s">
        <v>27</v>
      </c>
      <c r="N22">
        <v>431.43299999999999</v>
      </c>
      <c r="O22" t="s">
        <v>73</v>
      </c>
      <c r="P22" t="s">
        <v>29</v>
      </c>
      <c r="Q22" t="s">
        <v>30</v>
      </c>
      <c r="R22" t="s">
        <v>31</v>
      </c>
      <c r="S22" t="s">
        <v>46</v>
      </c>
      <c r="T22" t="s">
        <v>440</v>
      </c>
      <c r="U22" t="s">
        <v>27</v>
      </c>
      <c r="V22">
        <v>339.08199999999999</v>
      </c>
      <c r="W22">
        <v>55.3</v>
      </c>
      <c r="X22" t="s">
        <v>12761</v>
      </c>
      <c r="Y22" t="s">
        <v>12757</v>
      </c>
      <c r="Z22" t="s">
        <v>29</v>
      </c>
      <c r="AA22" t="s">
        <v>29</v>
      </c>
      <c r="AB22" t="s">
        <v>12758</v>
      </c>
    </row>
    <row r="23" spans="1:28" x14ac:dyDescent="0.2">
      <c r="A23">
        <v>22</v>
      </c>
      <c r="B23" t="s">
        <v>100</v>
      </c>
      <c r="C23" t="s">
        <v>67</v>
      </c>
      <c r="D23" t="s">
        <v>68</v>
      </c>
      <c r="E23" t="s">
        <v>69</v>
      </c>
      <c r="F23" t="s">
        <v>70</v>
      </c>
      <c r="G23">
        <v>613944</v>
      </c>
      <c r="H23">
        <v>8168636</v>
      </c>
      <c r="I23">
        <v>-16.561629</v>
      </c>
      <c r="J23">
        <v>22.067962999999999</v>
      </c>
      <c r="K23" t="s">
        <v>46</v>
      </c>
      <c r="L23" t="s">
        <v>26</v>
      </c>
      <c r="M23" t="s">
        <v>27</v>
      </c>
      <c r="N23">
        <v>434.65899999999999</v>
      </c>
      <c r="O23" t="s">
        <v>73</v>
      </c>
      <c r="P23" t="s">
        <v>29</v>
      </c>
      <c r="Q23" t="s">
        <v>30</v>
      </c>
      <c r="R23" t="s">
        <v>31</v>
      </c>
      <c r="S23" t="s">
        <v>46</v>
      </c>
      <c r="T23" t="s">
        <v>440</v>
      </c>
      <c r="U23" t="s">
        <v>27</v>
      </c>
      <c r="V23">
        <v>346.435</v>
      </c>
      <c r="W23">
        <v>55.3</v>
      </c>
      <c r="X23" t="s">
        <v>12762</v>
      </c>
      <c r="Y23" t="s">
        <v>12757</v>
      </c>
      <c r="Z23" t="s">
        <v>29</v>
      </c>
      <c r="AA23" t="s">
        <v>29</v>
      </c>
      <c r="AB23" t="s">
        <v>12758</v>
      </c>
    </row>
    <row r="24" spans="1:28" x14ac:dyDescent="0.2">
      <c r="A24">
        <v>23</v>
      </c>
      <c r="B24" t="s">
        <v>103</v>
      </c>
      <c r="C24" t="s">
        <v>67</v>
      </c>
      <c r="D24" t="s">
        <v>68</v>
      </c>
      <c r="E24" t="s">
        <v>69</v>
      </c>
      <c r="F24" t="s">
        <v>70</v>
      </c>
      <c r="G24">
        <v>619899</v>
      </c>
      <c r="H24">
        <v>8161161</v>
      </c>
      <c r="I24">
        <v>-16.628896000000001</v>
      </c>
      <c r="J24">
        <v>22.124162999999999</v>
      </c>
      <c r="K24" t="s">
        <v>46</v>
      </c>
      <c r="L24" t="s">
        <v>26</v>
      </c>
      <c r="M24" t="s">
        <v>27</v>
      </c>
      <c r="N24">
        <v>440.03100000000001</v>
      </c>
      <c r="O24" t="s">
        <v>73</v>
      </c>
      <c r="P24" t="s">
        <v>29</v>
      </c>
      <c r="Q24" t="s">
        <v>30</v>
      </c>
      <c r="R24" t="s">
        <v>31</v>
      </c>
      <c r="S24" t="s">
        <v>46</v>
      </c>
      <c r="T24" t="s">
        <v>440</v>
      </c>
      <c r="U24" t="s">
        <v>27</v>
      </c>
      <c r="V24">
        <v>355.13600000000002</v>
      </c>
      <c r="W24">
        <v>55.4</v>
      </c>
      <c r="X24" t="s">
        <v>12762</v>
      </c>
      <c r="Y24" t="s">
        <v>12757</v>
      </c>
      <c r="Z24" t="s">
        <v>29</v>
      </c>
      <c r="AA24" t="s">
        <v>29</v>
      </c>
      <c r="AB24" t="s">
        <v>12758</v>
      </c>
    </row>
    <row r="25" spans="1:28" x14ac:dyDescent="0.2">
      <c r="A25">
        <v>24</v>
      </c>
      <c r="B25" t="s">
        <v>106</v>
      </c>
      <c r="C25" t="s">
        <v>67</v>
      </c>
      <c r="D25" t="s">
        <v>68</v>
      </c>
      <c r="E25" t="s">
        <v>69</v>
      </c>
      <c r="F25" t="s">
        <v>70</v>
      </c>
      <c r="G25">
        <v>628857</v>
      </c>
      <c r="H25">
        <v>8156896</v>
      </c>
      <c r="I25">
        <v>-16.666969999999999</v>
      </c>
      <c r="J25">
        <v>22.208380999999999</v>
      </c>
      <c r="K25" t="s">
        <v>46</v>
      </c>
      <c r="L25" t="s">
        <v>26</v>
      </c>
      <c r="M25" t="s">
        <v>27</v>
      </c>
      <c r="N25">
        <v>448.70499999999998</v>
      </c>
      <c r="O25" t="s">
        <v>73</v>
      </c>
      <c r="P25" t="s">
        <v>29</v>
      </c>
      <c r="Q25" t="s">
        <v>30</v>
      </c>
      <c r="R25" t="s">
        <v>31</v>
      </c>
      <c r="S25" t="s">
        <v>46</v>
      </c>
      <c r="T25" t="s">
        <v>440</v>
      </c>
      <c r="U25" t="s">
        <v>27</v>
      </c>
      <c r="V25">
        <v>365.053</v>
      </c>
      <c r="W25">
        <v>55.5</v>
      </c>
      <c r="X25" t="s">
        <v>12763</v>
      </c>
      <c r="Y25" t="s">
        <v>12757</v>
      </c>
      <c r="Z25" t="s">
        <v>29</v>
      </c>
      <c r="AA25" t="s">
        <v>29</v>
      </c>
      <c r="AB25" t="s">
        <v>12758</v>
      </c>
    </row>
    <row r="26" spans="1:28" x14ac:dyDescent="0.2">
      <c r="A26">
        <v>25</v>
      </c>
      <c r="B26" t="s">
        <v>109</v>
      </c>
      <c r="C26" t="s">
        <v>67</v>
      </c>
      <c r="D26" t="s">
        <v>68</v>
      </c>
      <c r="E26" t="s">
        <v>69</v>
      </c>
      <c r="F26" t="s">
        <v>70</v>
      </c>
      <c r="G26">
        <v>635755</v>
      </c>
      <c r="H26">
        <v>8149468</v>
      </c>
      <c r="I26">
        <v>-16.733713999999999</v>
      </c>
      <c r="J26">
        <v>22.273502000000001</v>
      </c>
      <c r="K26" t="s">
        <v>46</v>
      </c>
      <c r="L26" t="s">
        <v>26</v>
      </c>
      <c r="M26" t="s">
        <v>27</v>
      </c>
      <c r="N26">
        <v>455.24400000000003</v>
      </c>
      <c r="O26" t="s">
        <v>73</v>
      </c>
      <c r="P26" t="s">
        <v>29</v>
      </c>
      <c r="Q26" t="s">
        <v>30</v>
      </c>
      <c r="R26" t="s">
        <v>31</v>
      </c>
      <c r="S26" t="s">
        <v>46</v>
      </c>
      <c r="T26" t="s">
        <v>440</v>
      </c>
      <c r="U26" t="s">
        <v>27</v>
      </c>
      <c r="V26">
        <v>374.60599999999999</v>
      </c>
      <c r="W26">
        <v>55.5</v>
      </c>
      <c r="X26" t="s">
        <v>12764</v>
      </c>
      <c r="Y26" t="s">
        <v>12757</v>
      </c>
      <c r="Z26" t="s">
        <v>29</v>
      </c>
      <c r="AA26" t="s">
        <v>29</v>
      </c>
      <c r="AB26" t="s">
        <v>12758</v>
      </c>
    </row>
    <row r="27" spans="1:28" x14ac:dyDescent="0.2">
      <c r="A27">
        <v>26</v>
      </c>
      <c r="B27" t="s">
        <v>112</v>
      </c>
      <c r="C27" t="s">
        <v>67</v>
      </c>
      <c r="D27" t="s">
        <v>68</v>
      </c>
      <c r="E27" t="s">
        <v>69</v>
      </c>
      <c r="F27" t="s">
        <v>70</v>
      </c>
      <c r="G27">
        <v>643195</v>
      </c>
      <c r="H27">
        <v>8143539</v>
      </c>
      <c r="I27">
        <v>-16.786854000000002</v>
      </c>
      <c r="J27">
        <v>22.343658000000001</v>
      </c>
      <c r="K27" t="s">
        <v>46</v>
      </c>
      <c r="L27" t="s">
        <v>26</v>
      </c>
      <c r="M27" t="s">
        <v>27</v>
      </c>
      <c r="N27">
        <v>462.48899999999998</v>
      </c>
      <c r="O27" t="s">
        <v>73</v>
      </c>
      <c r="P27" t="s">
        <v>29</v>
      </c>
      <c r="Q27" t="s">
        <v>30</v>
      </c>
      <c r="R27" t="s">
        <v>31</v>
      </c>
      <c r="S27" t="s">
        <v>46</v>
      </c>
      <c r="T27" t="s">
        <v>440</v>
      </c>
      <c r="U27" t="s">
        <v>27</v>
      </c>
      <c r="V27">
        <v>383.959</v>
      </c>
      <c r="W27">
        <v>55.6</v>
      </c>
      <c r="X27" t="s">
        <v>12764</v>
      </c>
      <c r="Y27" t="s">
        <v>12757</v>
      </c>
      <c r="Z27" t="s">
        <v>29</v>
      </c>
      <c r="AA27" t="s">
        <v>29</v>
      </c>
      <c r="AB27" t="s">
        <v>12758</v>
      </c>
    </row>
    <row r="28" spans="1:28" x14ac:dyDescent="0.2">
      <c r="A28">
        <v>27</v>
      </c>
      <c r="B28" t="s">
        <v>115</v>
      </c>
      <c r="C28" t="s">
        <v>67</v>
      </c>
      <c r="D28" t="s">
        <v>68</v>
      </c>
      <c r="E28" t="s">
        <v>69</v>
      </c>
      <c r="F28" t="s">
        <v>70</v>
      </c>
      <c r="G28">
        <v>647854</v>
      </c>
      <c r="H28">
        <v>8134384</v>
      </c>
      <c r="I28">
        <v>-16.869298000000001</v>
      </c>
      <c r="J28">
        <v>22.387968999999998</v>
      </c>
      <c r="K28" t="s">
        <v>46</v>
      </c>
      <c r="L28" t="s">
        <v>26</v>
      </c>
      <c r="M28" t="s">
        <v>27</v>
      </c>
      <c r="N28">
        <v>467.01299999999998</v>
      </c>
      <c r="O28" t="s">
        <v>73</v>
      </c>
      <c r="P28" t="s">
        <v>29</v>
      </c>
      <c r="Q28" t="s">
        <v>30</v>
      </c>
      <c r="R28" t="s">
        <v>31</v>
      </c>
      <c r="S28" t="s">
        <v>46</v>
      </c>
      <c r="T28" t="s">
        <v>440</v>
      </c>
      <c r="U28" t="s">
        <v>27</v>
      </c>
      <c r="V28">
        <v>392.42700000000002</v>
      </c>
      <c r="W28">
        <v>55.6</v>
      </c>
      <c r="X28" t="s">
        <v>12764</v>
      </c>
      <c r="Y28" t="s">
        <v>12757</v>
      </c>
      <c r="Z28" t="s">
        <v>29</v>
      </c>
      <c r="AA28" t="s">
        <v>29</v>
      </c>
      <c r="AB28" t="s">
        <v>12758</v>
      </c>
    </row>
    <row r="29" spans="1:28" x14ac:dyDescent="0.2">
      <c r="A29">
        <v>28</v>
      </c>
      <c r="B29" t="s">
        <v>118</v>
      </c>
      <c r="C29" t="s">
        <v>67</v>
      </c>
      <c r="D29" t="s">
        <v>68</v>
      </c>
      <c r="E29" t="s">
        <v>69</v>
      </c>
      <c r="F29" t="s">
        <v>70</v>
      </c>
      <c r="G29">
        <v>656273</v>
      </c>
      <c r="H29">
        <v>8128977</v>
      </c>
      <c r="I29">
        <v>-16.917608999999999</v>
      </c>
      <c r="J29">
        <v>22.467361</v>
      </c>
      <c r="K29" t="s">
        <v>46</v>
      </c>
      <c r="L29" t="s">
        <v>26</v>
      </c>
      <c r="M29" t="s">
        <v>27</v>
      </c>
      <c r="N29">
        <v>475.43</v>
      </c>
      <c r="O29" t="s">
        <v>73</v>
      </c>
      <c r="P29" t="s">
        <v>29</v>
      </c>
      <c r="Q29" t="s">
        <v>30</v>
      </c>
      <c r="R29" t="s">
        <v>31</v>
      </c>
      <c r="S29" t="s">
        <v>46</v>
      </c>
      <c r="T29" t="s">
        <v>440</v>
      </c>
      <c r="U29" t="s">
        <v>27</v>
      </c>
      <c r="V29">
        <v>402.41300000000001</v>
      </c>
      <c r="W29">
        <v>41.8</v>
      </c>
      <c r="X29" t="s">
        <v>12765</v>
      </c>
      <c r="Y29" t="s">
        <v>12757</v>
      </c>
      <c r="Z29" t="s">
        <v>29</v>
      </c>
      <c r="AA29" t="s">
        <v>29</v>
      </c>
      <c r="AB29" t="s">
        <v>12758</v>
      </c>
    </row>
    <row r="30" spans="1:28" x14ac:dyDescent="0.2">
      <c r="A30">
        <v>29</v>
      </c>
      <c r="B30" t="s">
        <v>121</v>
      </c>
      <c r="C30" t="s">
        <v>67</v>
      </c>
      <c r="D30" t="s">
        <v>68</v>
      </c>
      <c r="E30" t="s">
        <v>69</v>
      </c>
      <c r="F30" t="s">
        <v>70</v>
      </c>
      <c r="G30">
        <v>662149</v>
      </c>
      <c r="H30">
        <v>8120980</v>
      </c>
      <c r="I30">
        <v>-16.989470000000001</v>
      </c>
      <c r="J30">
        <v>22.523102999999999</v>
      </c>
      <c r="K30" t="s">
        <v>46</v>
      </c>
      <c r="L30" t="s">
        <v>26</v>
      </c>
      <c r="M30" t="s">
        <v>27</v>
      </c>
      <c r="N30">
        <v>481.42399999999998</v>
      </c>
      <c r="O30" t="s">
        <v>73</v>
      </c>
      <c r="P30" t="s">
        <v>29</v>
      </c>
      <c r="Q30" t="s">
        <v>30</v>
      </c>
      <c r="R30" t="s">
        <v>31</v>
      </c>
      <c r="S30" t="s">
        <v>46</v>
      </c>
      <c r="T30" t="s">
        <v>440</v>
      </c>
      <c r="U30" t="s">
        <v>27</v>
      </c>
      <c r="V30">
        <v>411.45699999999999</v>
      </c>
      <c r="W30">
        <v>41.9</v>
      </c>
      <c r="X30" t="s">
        <v>12766</v>
      </c>
      <c r="Y30" t="s">
        <v>12757</v>
      </c>
      <c r="Z30" t="s">
        <v>29</v>
      </c>
      <c r="AA30" t="s">
        <v>29</v>
      </c>
      <c r="AB30" t="s">
        <v>12758</v>
      </c>
    </row>
    <row r="31" spans="1:28" x14ac:dyDescent="0.2">
      <c r="A31">
        <v>30</v>
      </c>
      <c r="B31" t="s">
        <v>124</v>
      </c>
      <c r="C31" t="s">
        <v>67</v>
      </c>
      <c r="D31" t="s">
        <v>68</v>
      </c>
      <c r="E31" t="s">
        <v>69</v>
      </c>
      <c r="F31" t="s">
        <v>70</v>
      </c>
      <c r="G31">
        <v>670133</v>
      </c>
      <c r="H31">
        <v>8114971</v>
      </c>
      <c r="I31">
        <v>-17.043192999999999</v>
      </c>
      <c r="J31">
        <v>22.598538999999999</v>
      </c>
      <c r="K31" t="s">
        <v>46</v>
      </c>
      <c r="L31" t="s">
        <v>26</v>
      </c>
      <c r="M31" t="s">
        <v>27</v>
      </c>
      <c r="N31">
        <v>489.57499999999999</v>
      </c>
      <c r="O31" t="s">
        <v>73</v>
      </c>
      <c r="P31" t="s">
        <v>29</v>
      </c>
      <c r="Q31" t="s">
        <v>30</v>
      </c>
      <c r="R31" t="s">
        <v>31</v>
      </c>
      <c r="S31" t="s">
        <v>46</v>
      </c>
      <c r="T31" t="s">
        <v>440</v>
      </c>
      <c r="U31" t="s">
        <v>27</v>
      </c>
      <c r="V31">
        <v>421.37200000000001</v>
      </c>
      <c r="W31">
        <v>42</v>
      </c>
      <c r="X31" t="s">
        <v>12766</v>
      </c>
      <c r="Y31" t="s">
        <v>12757</v>
      </c>
      <c r="Z31" t="s">
        <v>29</v>
      </c>
      <c r="AA31" t="s">
        <v>29</v>
      </c>
      <c r="AB31" t="s">
        <v>12758</v>
      </c>
    </row>
    <row r="32" spans="1:28" x14ac:dyDescent="0.2">
      <c r="A32">
        <v>31</v>
      </c>
      <c r="B32" t="s">
        <v>127</v>
      </c>
      <c r="C32" t="s">
        <v>67</v>
      </c>
      <c r="D32" t="s">
        <v>68</v>
      </c>
      <c r="E32" t="s">
        <v>69</v>
      </c>
      <c r="F32" t="s">
        <v>70</v>
      </c>
      <c r="G32">
        <v>675261</v>
      </c>
      <c r="H32">
        <v>8106550</v>
      </c>
      <c r="I32">
        <v>-17.118898000000002</v>
      </c>
      <c r="J32">
        <v>22.647373999999999</v>
      </c>
      <c r="K32" t="s">
        <v>46</v>
      </c>
      <c r="L32" t="s">
        <v>26</v>
      </c>
      <c r="M32" t="s">
        <v>27</v>
      </c>
      <c r="N32">
        <v>495.06599999999997</v>
      </c>
      <c r="O32" t="s">
        <v>73</v>
      </c>
      <c r="P32" t="s">
        <v>29</v>
      </c>
      <c r="Q32" t="s">
        <v>30</v>
      </c>
      <c r="R32" t="s">
        <v>31</v>
      </c>
      <c r="S32" t="s">
        <v>46</v>
      </c>
      <c r="T32" t="s">
        <v>440</v>
      </c>
      <c r="U32" t="s">
        <v>27</v>
      </c>
      <c r="V32">
        <v>430.03800000000001</v>
      </c>
      <c r="W32">
        <v>42</v>
      </c>
      <c r="X32" t="s">
        <v>12766</v>
      </c>
      <c r="Y32" t="s">
        <v>12757</v>
      </c>
      <c r="Z32" t="s">
        <v>29</v>
      </c>
      <c r="AA32" t="s">
        <v>29</v>
      </c>
      <c r="AB32" t="s">
        <v>12758</v>
      </c>
    </row>
    <row r="33" spans="1:28" x14ac:dyDescent="0.2">
      <c r="A33">
        <v>32</v>
      </c>
      <c r="B33" t="s">
        <v>130</v>
      </c>
      <c r="C33" t="s">
        <v>67</v>
      </c>
      <c r="D33" t="s">
        <v>68</v>
      </c>
      <c r="E33" t="s">
        <v>69</v>
      </c>
      <c r="F33" t="s">
        <v>70</v>
      </c>
      <c r="G33">
        <v>683578</v>
      </c>
      <c r="H33">
        <v>8101260</v>
      </c>
      <c r="I33">
        <v>-17.166043999999999</v>
      </c>
      <c r="J33">
        <v>22.725967000000001</v>
      </c>
      <c r="K33" t="s">
        <v>46</v>
      </c>
      <c r="L33" t="s">
        <v>26</v>
      </c>
      <c r="M33" t="s">
        <v>27</v>
      </c>
      <c r="N33">
        <v>503.66300000000001</v>
      </c>
      <c r="O33" t="s">
        <v>73</v>
      </c>
      <c r="P33" t="s">
        <v>29</v>
      </c>
      <c r="Q33" t="s">
        <v>30</v>
      </c>
      <c r="R33" t="s">
        <v>31</v>
      </c>
      <c r="S33" t="s">
        <v>46</v>
      </c>
      <c r="T33" t="s">
        <v>440</v>
      </c>
      <c r="U33" t="s">
        <v>27</v>
      </c>
      <c r="V33">
        <v>439.89100000000002</v>
      </c>
      <c r="W33">
        <v>42.1</v>
      </c>
      <c r="X33" t="s">
        <v>12766</v>
      </c>
      <c r="Y33" t="s">
        <v>12757</v>
      </c>
      <c r="Z33" t="s">
        <v>29</v>
      </c>
      <c r="AA33" t="s">
        <v>29</v>
      </c>
      <c r="AB33" t="s">
        <v>12758</v>
      </c>
    </row>
    <row r="34" spans="1:28" x14ac:dyDescent="0.2">
      <c r="A34">
        <v>33</v>
      </c>
      <c r="B34" t="s">
        <v>133</v>
      </c>
      <c r="C34" t="s">
        <v>67</v>
      </c>
      <c r="D34" t="s">
        <v>68</v>
      </c>
      <c r="E34" t="s">
        <v>69</v>
      </c>
      <c r="F34" t="s">
        <v>70</v>
      </c>
      <c r="G34">
        <v>690252</v>
      </c>
      <c r="H34">
        <v>8093749</v>
      </c>
      <c r="I34">
        <v>-17.233359</v>
      </c>
      <c r="J34">
        <v>22.789344</v>
      </c>
      <c r="K34" t="s">
        <v>46</v>
      </c>
      <c r="L34" t="s">
        <v>26</v>
      </c>
      <c r="M34" t="s">
        <v>27</v>
      </c>
      <c r="N34">
        <v>510.834</v>
      </c>
      <c r="O34" t="s">
        <v>73</v>
      </c>
      <c r="P34" t="s">
        <v>29</v>
      </c>
      <c r="Q34" t="s">
        <v>30</v>
      </c>
      <c r="R34" t="s">
        <v>31</v>
      </c>
      <c r="S34" t="s">
        <v>46</v>
      </c>
      <c r="T34" t="s">
        <v>440</v>
      </c>
      <c r="U34" t="s">
        <v>27</v>
      </c>
      <c r="V34">
        <v>449.46699999999998</v>
      </c>
      <c r="W34">
        <v>42.1</v>
      </c>
      <c r="X34" t="s">
        <v>12766</v>
      </c>
      <c r="Y34" t="s">
        <v>12757</v>
      </c>
      <c r="Z34" t="s">
        <v>29</v>
      </c>
      <c r="AA34" t="s">
        <v>29</v>
      </c>
      <c r="AB34" t="s">
        <v>12758</v>
      </c>
    </row>
    <row r="35" spans="1:28" x14ac:dyDescent="0.2">
      <c r="A35">
        <v>34</v>
      </c>
      <c r="B35" t="s">
        <v>136</v>
      </c>
      <c r="C35" t="s">
        <v>67</v>
      </c>
      <c r="D35" t="s">
        <v>68</v>
      </c>
      <c r="E35" t="s">
        <v>69</v>
      </c>
      <c r="F35" t="s">
        <v>70</v>
      </c>
      <c r="G35">
        <v>699436</v>
      </c>
      <c r="H35">
        <v>8089737</v>
      </c>
      <c r="I35">
        <v>-17.268819000000001</v>
      </c>
      <c r="J35">
        <v>22.876055000000001</v>
      </c>
      <c r="K35" t="s">
        <v>46</v>
      </c>
      <c r="L35" t="s">
        <v>26</v>
      </c>
      <c r="M35" t="s">
        <v>27</v>
      </c>
      <c r="N35">
        <v>520.29600000000005</v>
      </c>
      <c r="O35" t="s">
        <v>73</v>
      </c>
      <c r="P35" t="s">
        <v>29</v>
      </c>
      <c r="Q35" t="s">
        <v>30</v>
      </c>
      <c r="R35" t="s">
        <v>31</v>
      </c>
      <c r="S35" t="s">
        <v>46</v>
      </c>
      <c r="T35" t="s">
        <v>440</v>
      </c>
      <c r="U35" t="s">
        <v>27</v>
      </c>
      <c r="V35">
        <v>459.40899999999999</v>
      </c>
      <c r="W35">
        <v>42.1</v>
      </c>
      <c r="X35" t="s">
        <v>12766</v>
      </c>
      <c r="Y35" t="s">
        <v>12757</v>
      </c>
      <c r="Z35" t="s">
        <v>29</v>
      </c>
      <c r="AA35" t="s">
        <v>29</v>
      </c>
      <c r="AB35" t="s">
        <v>12758</v>
      </c>
    </row>
    <row r="36" spans="1:28" x14ac:dyDescent="0.2">
      <c r="A36">
        <v>35</v>
      </c>
      <c r="B36" t="s">
        <v>139</v>
      </c>
      <c r="C36" t="s">
        <v>67</v>
      </c>
      <c r="D36" t="s">
        <v>68</v>
      </c>
      <c r="E36" t="s">
        <v>69</v>
      </c>
      <c r="F36" t="s">
        <v>70</v>
      </c>
      <c r="G36">
        <v>707117</v>
      </c>
      <c r="H36">
        <v>8083525</v>
      </c>
      <c r="I36">
        <v>-17.324249999999999</v>
      </c>
      <c r="J36">
        <v>22.948868999999998</v>
      </c>
      <c r="K36" t="s">
        <v>46</v>
      </c>
      <c r="L36" t="s">
        <v>26</v>
      </c>
      <c r="M36" t="s">
        <v>27</v>
      </c>
      <c r="N36">
        <v>528.48299999999995</v>
      </c>
      <c r="O36" t="s">
        <v>73</v>
      </c>
      <c r="P36" t="s">
        <v>29</v>
      </c>
      <c r="Q36" t="s">
        <v>30</v>
      </c>
      <c r="R36" t="s">
        <v>31</v>
      </c>
      <c r="S36" t="s">
        <v>46</v>
      </c>
      <c r="T36" t="s">
        <v>440</v>
      </c>
      <c r="U36" t="s">
        <v>27</v>
      </c>
      <c r="V36">
        <v>469.19</v>
      </c>
      <c r="W36">
        <v>42.2</v>
      </c>
      <c r="X36" t="s">
        <v>12766</v>
      </c>
      <c r="Y36" t="s">
        <v>12757</v>
      </c>
      <c r="Z36" t="s">
        <v>29</v>
      </c>
      <c r="AA36" t="s">
        <v>29</v>
      </c>
      <c r="AB36" t="s">
        <v>12758</v>
      </c>
    </row>
    <row r="37" spans="1:28" x14ac:dyDescent="0.2">
      <c r="A37">
        <v>36</v>
      </c>
      <c r="B37" t="s">
        <v>142</v>
      </c>
      <c r="C37" t="s">
        <v>67</v>
      </c>
      <c r="D37" t="s">
        <v>68</v>
      </c>
      <c r="E37" t="s">
        <v>69</v>
      </c>
      <c r="F37" t="s">
        <v>70</v>
      </c>
      <c r="G37">
        <v>714564</v>
      </c>
      <c r="H37">
        <v>8078190</v>
      </c>
      <c r="I37">
        <v>-17.371751</v>
      </c>
      <c r="J37">
        <v>23.019438000000001</v>
      </c>
      <c r="K37" t="s">
        <v>46</v>
      </c>
      <c r="L37" t="s">
        <v>26</v>
      </c>
      <c r="M37" t="s">
        <v>27</v>
      </c>
      <c r="N37">
        <v>536.40499999999997</v>
      </c>
      <c r="O37" t="s">
        <v>73</v>
      </c>
      <c r="P37" t="s">
        <v>29</v>
      </c>
      <c r="Q37" t="s">
        <v>30</v>
      </c>
      <c r="R37" t="s">
        <v>31</v>
      </c>
      <c r="S37" t="s">
        <v>46</v>
      </c>
      <c r="T37" t="s">
        <v>440</v>
      </c>
      <c r="U37" t="s">
        <v>27</v>
      </c>
      <c r="V37">
        <v>478.32100000000003</v>
      </c>
      <c r="W37">
        <v>42.2</v>
      </c>
      <c r="X37" t="s">
        <v>12766</v>
      </c>
      <c r="Y37" t="s">
        <v>12757</v>
      </c>
      <c r="Z37" t="s">
        <v>29</v>
      </c>
      <c r="AA37" t="s">
        <v>29</v>
      </c>
      <c r="AB37" t="s">
        <v>12758</v>
      </c>
    </row>
    <row r="38" spans="1:28" x14ac:dyDescent="0.2">
      <c r="A38">
        <v>37</v>
      </c>
      <c r="B38" t="s">
        <v>7994</v>
      </c>
      <c r="C38" t="s">
        <v>146</v>
      </c>
      <c r="D38" t="s">
        <v>147</v>
      </c>
      <c r="E38" t="s">
        <v>148</v>
      </c>
      <c r="F38" t="s">
        <v>22</v>
      </c>
      <c r="G38">
        <v>500171.16</v>
      </c>
      <c r="H38">
        <v>8931600.7599999998</v>
      </c>
      <c r="I38">
        <v>-9.6652280000000008</v>
      </c>
      <c r="J38">
        <v>15.00156</v>
      </c>
      <c r="K38" t="s">
        <v>25</v>
      </c>
      <c r="L38" t="s">
        <v>26</v>
      </c>
      <c r="M38" t="s">
        <v>7464</v>
      </c>
      <c r="N38">
        <v>0.48699999999999999</v>
      </c>
      <c r="O38" t="s">
        <v>152</v>
      </c>
      <c r="P38" t="s">
        <v>7489</v>
      </c>
      <c r="Q38" t="s">
        <v>30</v>
      </c>
      <c r="R38" t="s">
        <v>31</v>
      </c>
      <c r="S38" t="s">
        <v>25</v>
      </c>
      <c r="T38" t="s">
        <v>25</v>
      </c>
      <c r="U38" t="s">
        <v>7464</v>
      </c>
      <c r="V38">
        <v>0.48699999999999999</v>
      </c>
      <c r="W38">
        <v>100</v>
      </c>
      <c r="X38" t="s">
        <v>12756</v>
      </c>
      <c r="Y38" t="s">
        <v>12757</v>
      </c>
      <c r="Z38" t="s">
        <v>7489</v>
      </c>
      <c r="AA38" t="s">
        <v>7489</v>
      </c>
      <c r="AB38" t="s">
        <v>12767</v>
      </c>
    </row>
    <row r="39" spans="1:28" x14ac:dyDescent="0.2">
      <c r="A39">
        <v>38</v>
      </c>
      <c r="B39" t="s">
        <v>7997</v>
      </c>
      <c r="C39" t="s">
        <v>146</v>
      </c>
      <c r="D39" t="s">
        <v>147</v>
      </c>
      <c r="E39" t="s">
        <v>148</v>
      </c>
      <c r="F39" t="s">
        <v>22</v>
      </c>
      <c r="G39">
        <v>500637.68</v>
      </c>
      <c r="H39">
        <v>8931423.0999999996</v>
      </c>
      <c r="I39">
        <v>-9.6668339999999997</v>
      </c>
      <c r="J39">
        <v>15.005813</v>
      </c>
      <c r="K39" t="s">
        <v>25</v>
      </c>
      <c r="L39" t="s">
        <v>26</v>
      </c>
      <c r="M39" t="s">
        <v>7464</v>
      </c>
      <c r="N39">
        <v>0.98399999999999999</v>
      </c>
      <c r="O39" t="s">
        <v>152</v>
      </c>
      <c r="P39" t="s">
        <v>7489</v>
      </c>
      <c r="Q39" t="s">
        <v>30</v>
      </c>
      <c r="R39" t="s">
        <v>31</v>
      </c>
      <c r="S39" t="s">
        <v>25</v>
      </c>
      <c r="T39" t="s">
        <v>25</v>
      </c>
      <c r="U39" t="s">
        <v>7464</v>
      </c>
      <c r="V39">
        <v>0.98399999999999999</v>
      </c>
      <c r="W39">
        <v>100</v>
      </c>
      <c r="X39" t="s">
        <v>12756</v>
      </c>
      <c r="Y39" t="s">
        <v>12757</v>
      </c>
      <c r="Z39" t="s">
        <v>7489</v>
      </c>
      <c r="AA39" t="s">
        <v>7489</v>
      </c>
      <c r="AB39" t="s">
        <v>12767</v>
      </c>
    </row>
    <row r="40" spans="1:28" x14ac:dyDescent="0.2">
      <c r="A40">
        <v>39</v>
      </c>
      <c r="B40" t="s">
        <v>8000</v>
      </c>
      <c r="C40" t="s">
        <v>146</v>
      </c>
      <c r="D40" t="s">
        <v>147</v>
      </c>
      <c r="E40" t="s">
        <v>148</v>
      </c>
      <c r="F40" t="s">
        <v>22</v>
      </c>
      <c r="G40">
        <v>501096.91</v>
      </c>
      <c r="H40">
        <v>8931228.9100000001</v>
      </c>
      <c r="I40">
        <v>-9.6685909999999993</v>
      </c>
      <c r="J40">
        <v>15.009999000000001</v>
      </c>
      <c r="K40" t="s">
        <v>25</v>
      </c>
      <c r="L40" t="s">
        <v>26</v>
      </c>
      <c r="M40" t="s">
        <v>7464</v>
      </c>
      <c r="N40">
        <v>1.4810000000000001</v>
      </c>
      <c r="O40" t="s">
        <v>152</v>
      </c>
      <c r="P40" t="s">
        <v>7489</v>
      </c>
      <c r="Q40" t="s">
        <v>30</v>
      </c>
      <c r="R40" t="s">
        <v>31</v>
      </c>
      <c r="S40" t="s">
        <v>25</v>
      </c>
      <c r="T40" t="s">
        <v>25</v>
      </c>
      <c r="U40" t="s">
        <v>7464</v>
      </c>
      <c r="V40">
        <v>1.4810000000000001</v>
      </c>
      <c r="W40">
        <v>100</v>
      </c>
      <c r="X40" t="s">
        <v>12756</v>
      </c>
      <c r="Y40" t="s">
        <v>12757</v>
      </c>
      <c r="Z40" t="s">
        <v>7489</v>
      </c>
      <c r="AA40" t="s">
        <v>7489</v>
      </c>
      <c r="AB40" t="s">
        <v>12767</v>
      </c>
    </row>
    <row r="41" spans="1:28" x14ac:dyDescent="0.2">
      <c r="A41">
        <v>40</v>
      </c>
      <c r="B41" t="s">
        <v>8003</v>
      </c>
      <c r="C41" t="s">
        <v>146</v>
      </c>
      <c r="D41" t="s">
        <v>147</v>
      </c>
      <c r="E41" t="s">
        <v>148</v>
      </c>
      <c r="F41" t="s">
        <v>22</v>
      </c>
      <c r="G41">
        <v>501526.92</v>
      </c>
      <c r="H41">
        <v>8930979.5999999996</v>
      </c>
      <c r="I41">
        <v>-9.6708459999999992</v>
      </c>
      <c r="J41">
        <v>15.013919</v>
      </c>
      <c r="K41" t="s">
        <v>25</v>
      </c>
      <c r="L41" t="s">
        <v>26</v>
      </c>
      <c r="M41" t="s">
        <v>7464</v>
      </c>
      <c r="N41">
        <v>1.9710000000000001</v>
      </c>
      <c r="O41" t="s">
        <v>152</v>
      </c>
      <c r="P41" t="s">
        <v>7489</v>
      </c>
      <c r="Q41" t="s">
        <v>30</v>
      </c>
      <c r="R41" t="s">
        <v>31</v>
      </c>
      <c r="S41" t="s">
        <v>25</v>
      </c>
      <c r="T41" t="s">
        <v>25</v>
      </c>
      <c r="U41" t="s">
        <v>7464</v>
      </c>
      <c r="V41">
        <v>1.9710000000000001</v>
      </c>
      <c r="W41">
        <v>100</v>
      </c>
      <c r="X41" t="s">
        <v>12756</v>
      </c>
      <c r="Y41" t="s">
        <v>12757</v>
      </c>
      <c r="Z41" t="s">
        <v>7489</v>
      </c>
      <c r="AA41" t="s">
        <v>7489</v>
      </c>
      <c r="AB41" t="s">
        <v>12767</v>
      </c>
    </row>
    <row r="42" spans="1:28" x14ac:dyDescent="0.2">
      <c r="A42">
        <v>41</v>
      </c>
      <c r="B42" t="s">
        <v>8006</v>
      </c>
      <c r="C42" t="s">
        <v>146</v>
      </c>
      <c r="D42" t="s">
        <v>147</v>
      </c>
      <c r="E42" t="s">
        <v>148</v>
      </c>
      <c r="F42" t="s">
        <v>22</v>
      </c>
      <c r="G42">
        <v>501917.47</v>
      </c>
      <c r="H42">
        <v>8930669.6999999993</v>
      </c>
      <c r="I42">
        <v>-9.673648</v>
      </c>
      <c r="J42">
        <v>15.017479</v>
      </c>
      <c r="K42" t="s">
        <v>25</v>
      </c>
      <c r="L42" t="s">
        <v>26</v>
      </c>
      <c r="M42" t="s">
        <v>7464</v>
      </c>
      <c r="N42">
        <v>2.4540000000000002</v>
      </c>
      <c r="O42" t="s">
        <v>152</v>
      </c>
      <c r="P42" t="s">
        <v>7489</v>
      </c>
      <c r="Q42" t="s">
        <v>30</v>
      </c>
      <c r="R42" t="s">
        <v>31</v>
      </c>
      <c r="S42" t="s">
        <v>25</v>
      </c>
      <c r="T42" t="s">
        <v>25</v>
      </c>
      <c r="U42" t="s">
        <v>7461</v>
      </c>
      <c r="V42">
        <v>2.4540000000000002</v>
      </c>
      <c r="W42">
        <v>100</v>
      </c>
      <c r="X42" t="s">
        <v>12756</v>
      </c>
      <c r="Y42" t="s">
        <v>12757</v>
      </c>
      <c r="Z42" t="s">
        <v>7489</v>
      </c>
      <c r="AA42" t="s">
        <v>7489</v>
      </c>
      <c r="AB42" t="s">
        <v>12767</v>
      </c>
    </row>
    <row r="43" spans="1:28" x14ac:dyDescent="0.2">
      <c r="A43">
        <v>42</v>
      </c>
      <c r="B43" t="s">
        <v>8009</v>
      </c>
      <c r="C43" t="s">
        <v>146</v>
      </c>
      <c r="D43" t="s">
        <v>147</v>
      </c>
      <c r="E43" t="s">
        <v>148</v>
      </c>
      <c r="F43" t="s">
        <v>22</v>
      </c>
      <c r="G43">
        <v>502309.83</v>
      </c>
      <c r="H43">
        <v>8930362.6300000008</v>
      </c>
      <c r="I43">
        <v>-9.6764259999999993</v>
      </c>
      <c r="J43">
        <v>15.021055</v>
      </c>
      <c r="K43" t="s">
        <v>25</v>
      </c>
      <c r="L43" t="s">
        <v>26</v>
      </c>
      <c r="M43" t="s">
        <v>7464</v>
      </c>
      <c r="N43">
        <v>2.9420000000000002</v>
      </c>
      <c r="O43" t="s">
        <v>152</v>
      </c>
      <c r="P43" t="s">
        <v>7489</v>
      </c>
      <c r="Q43" t="s">
        <v>30</v>
      </c>
      <c r="R43" t="s">
        <v>31</v>
      </c>
      <c r="S43" t="s">
        <v>25</v>
      </c>
      <c r="T43" t="s">
        <v>25</v>
      </c>
      <c r="U43" t="s">
        <v>7461</v>
      </c>
      <c r="V43">
        <v>2.9420000000000002</v>
      </c>
      <c r="W43">
        <v>100</v>
      </c>
      <c r="X43" t="s">
        <v>12756</v>
      </c>
      <c r="Y43" t="s">
        <v>12757</v>
      </c>
      <c r="Z43" t="s">
        <v>7489</v>
      </c>
      <c r="AA43" t="s">
        <v>7489</v>
      </c>
      <c r="AB43" t="s">
        <v>12767</v>
      </c>
    </row>
    <row r="44" spans="1:28" x14ac:dyDescent="0.2">
      <c r="A44">
        <v>43</v>
      </c>
      <c r="B44" t="s">
        <v>8012</v>
      </c>
      <c r="C44" t="s">
        <v>146</v>
      </c>
      <c r="D44" t="s">
        <v>147</v>
      </c>
      <c r="E44" t="s">
        <v>148</v>
      </c>
      <c r="F44" t="s">
        <v>22</v>
      </c>
      <c r="G44">
        <v>502786.76</v>
      </c>
      <c r="H44">
        <v>8930214.9299999997</v>
      </c>
      <c r="I44">
        <v>-9.6777610000000003</v>
      </c>
      <c r="J44">
        <v>15.025403000000001</v>
      </c>
      <c r="K44" t="s">
        <v>25</v>
      </c>
      <c r="L44" t="s">
        <v>26</v>
      </c>
      <c r="M44" t="s">
        <v>7464</v>
      </c>
      <c r="N44">
        <v>3.4350000000000001</v>
      </c>
      <c r="O44" t="s">
        <v>152</v>
      </c>
      <c r="P44" t="s">
        <v>7489</v>
      </c>
      <c r="Q44" t="s">
        <v>30</v>
      </c>
      <c r="R44" t="s">
        <v>31</v>
      </c>
      <c r="S44" t="s">
        <v>25</v>
      </c>
      <c r="T44" t="s">
        <v>25</v>
      </c>
      <c r="U44" t="s">
        <v>7461</v>
      </c>
      <c r="V44">
        <v>3.4350000000000001</v>
      </c>
      <c r="W44">
        <v>100</v>
      </c>
      <c r="X44" t="s">
        <v>12756</v>
      </c>
      <c r="Y44" t="s">
        <v>12757</v>
      </c>
      <c r="Z44" t="s">
        <v>7489</v>
      </c>
      <c r="AA44" t="s">
        <v>7489</v>
      </c>
      <c r="AB44" t="s">
        <v>12767</v>
      </c>
    </row>
    <row r="45" spans="1:28" x14ac:dyDescent="0.2">
      <c r="A45">
        <v>44</v>
      </c>
      <c r="B45" t="s">
        <v>8015</v>
      </c>
      <c r="C45" t="s">
        <v>146</v>
      </c>
      <c r="D45" t="s">
        <v>147</v>
      </c>
      <c r="E45" t="s">
        <v>148</v>
      </c>
      <c r="F45" t="s">
        <v>22</v>
      </c>
      <c r="G45">
        <v>503265.19</v>
      </c>
      <c r="H45">
        <v>8930071.1099999994</v>
      </c>
      <c r="I45">
        <v>-9.6790620000000001</v>
      </c>
      <c r="J45">
        <v>15.029764</v>
      </c>
      <c r="K45" t="s">
        <v>25</v>
      </c>
      <c r="L45" t="s">
        <v>26</v>
      </c>
      <c r="M45" t="s">
        <v>7464</v>
      </c>
      <c r="N45">
        <v>3.9289999999999998</v>
      </c>
      <c r="O45" t="s">
        <v>152</v>
      </c>
      <c r="P45" t="s">
        <v>7489</v>
      </c>
      <c r="Q45" t="s">
        <v>30</v>
      </c>
      <c r="R45" t="s">
        <v>31</v>
      </c>
      <c r="S45" t="s">
        <v>25</v>
      </c>
      <c r="T45" t="s">
        <v>25</v>
      </c>
      <c r="U45" t="s">
        <v>7461</v>
      </c>
      <c r="V45">
        <v>3.9289999999999998</v>
      </c>
      <c r="W45">
        <v>100</v>
      </c>
      <c r="X45" t="s">
        <v>12756</v>
      </c>
      <c r="Y45" t="s">
        <v>12757</v>
      </c>
      <c r="Z45" t="s">
        <v>7489</v>
      </c>
      <c r="AA45" t="s">
        <v>7489</v>
      </c>
      <c r="AB45" t="s">
        <v>12767</v>
      </c>
    </row>
    <row r="46" spans="1:28" x14ac:dyDescent="0.2">
      <c r="A46">
        <v>45</v>
      </c>
      <c r="B46" t="s">
        <v>8018</v>
      </c>
      <c r="C46" t="s">
        <v>146</v>
      </c>
      <c r="D46" t="s">
        <v>147</v>
      </c>
      <c r="E46" t="s">
        <v>148</v>
      </c>
      <c r="F46" t="s">
        <v>22</v>
      </c>
      <c r="G46">
        <v>503754.65</v>
      </c>
      <c r="H46">
        <v>8929974.0399999991</v>
      </c>
      <c r="I46">
        <v>-9.6799389999999992</v>
      </c>
      <c r="J46">
        <v>15.034226</v>
      </c>
      <c r="K46" t="s">
        <v>25</v>
      </c>
      <c r="L46" t="s">
        <v>26</v>
      </c>
      <c r="M46" t="s">
        <v>7464</v>
      </c>
      <c r="N46">
        <v>4.415</v>
      </c>
      <c r="O46" t="s">
        <v>152</v>
      </c>
      <c r="P46" t="s">
        <v>7489</v>
      </c>
      <c r="Q46" t="s">
        <v>30</v>
      </c>
      <c r="R46" t="s">
        <v>31</v>
      </c>
      <c r="S46" t="s">
        <v>25</v>
      </c>
      <c r="T46" t="s">
        <v>25</v>
      </c>
      <c r="U46" t="s">
        <v>7461</v>
      </c>
      <c r="V46">
        <v>4.415</v>
      </c>
      <c r="W46">
        <v>100</v>
      </c>
      <c r="X46" t="s">
        <v>12756</v>
      </c>
      <c r="Y46" t="s">
        <v>12757</v>
      </c>
      <c r="Z46" t="s">
        <v>7489</v>
      </c>
      <c r="AA46" t="s">
        <v>7489</v>
      </c>
      <c r="AB46" t="s">
        <v>12767</v>
      </c>
    </row>
    <row r="47" spans="1:28" x14ac:dyDescent="0.2">
      <c r="A47">
        <v>46</v>
      </c>
      <c r="B47" t="s">
        <v>8021</v>
      </c>
      <c r="C47" t="s">
        <v>146</v>
      </c>
      <c r="D47" t="s">
        <v>147</v>
      </c>
      <c r="E47" t="s">
        <v>148</v>
      </c>
      <c r="F47" t="s">
        <v>22</v>
      </c>
      <c r="G47">
        <v>504249.72</v>
      </c>
      <c r="H47">
        <v>8929905.6199999992</v>
      </c>
      <c r="I47">
        <v>-9.6805579999999996</v>
      </c>
      <c r="J47">
        <v>15.038739</v>
      </c>
      <c r="K47" t="s">
        <v>25</v>
      </c>
      <c r="L47" t="s">
        <v>26</v>
      </c>
      <c r="M47" t="s">
        <v>7464</v>
      </c>
      <c r="N47">
        <v>4.8979999999999997</v>
      </c>
      <c r="O47" t="s">
        <v>152</v>
      </c>
      <c r="P47" t="s">
        <v>7489</v>
      </c>
      <c r="Q47" t="s">
        <v>30</v>
      </c>
      <c r="R47" t="s">
        <v>31</v>
      </c>
      <c r="S47" t="s">
        <v>25</v>
      </c>
      <c r="T47" t="s">
        <v>25</v>
      </c>
      <c r="U47" t="s">
        <v>7461</v>
      </c>
      <c r="V47">
        <v>4.8979999999999997</v>
      </c>
      <c r="W47">
        <v>100</v>
      </c>
      <c r="X47" t="s">
        <v>12756</v>
      </c>
      <c r="Y47" t="s">
        <v>12757</v>
      </c>
      <c r="Z47" t="s">
        <v>7489</v>
      </c>
      <c r="AA47" t="s">
        <v>7489</v>
      </c>
      <c r="AB47" t="s">
        <v>12767</v>
      </c>
    </row>
    <row r="48" spans="1:28" x14ac:dyDescent="0.2">
      <c r="A48">
        <v>47</v>
      </c>
      <c r="B48" t="s">
        <v>8024</v>
      </c>
      <c r="C48" t="s">
        <v>146</v>
      </c>
      <c r="D48" t="s">
        <v>147</v>
      </c>
      <c r="E48" t="s">
        <v>148</v>
      </c>
      <c r="F48" t="s">
        <v>22</v>
      </c>
      <c r="G48">
        <v>504744.99</v>
      </c>
      <c r="H48">
        <v>8929838.6099999994</v>
      </c>
      <c r="I48">
        <v>-9.6811629999999997</v>
      </c>
      <c r="J48">
        <v>15.043253999999999</v>
      </c>
      <c r="K48" t="s">
        <v>25</v>
      </c>
      <c r="L48" t="s">
        <v>26</v>
      </c>
      <c r="M48" t="s">
        <v>7461</v>
      </c>
      <c r="N48">
        <v>5.3840000000000003</v>
      </c>
      <c r="O48" t="s">
        <v>152</v>
      </c>
      <c r="P48" t="s">
        <v>7489</v>
      </c>
      <c r="Q48" t="s">
        <v>30</v>
      </c>
      <c r="R48" t="s">
        <v>31</v>
      </c>
      <c r="S48" t="s">
        <v>25</v>
      </c>
      <c r="T48" t="s">
        <v>25</v>
      </c>
      <c r="U48" t="s">
        <v>7461</v>
      </c>
      <c r="V48">
        <v>5.3840000000000003</v>
      </c>
      <c r="W48">
        <v>100</v>
      </c>
      <c r="X48" t="s">
        <v>12756</v>
      </c>
      <c r="Y48" t="s">
        <v>12757</v>
      </c>
      <c r="Z48" t="s">
        <v>7489</v>
      </c>
      <c r="AA48" t="s">
        <v>7489</v>
      </c>
      <c r="AB48" t="s">
        <v>12767</v>
      </c>
    </row>
    <row r="49" spans="1:28" x14ac:dyDescent="0.2">
      <c r="A49">
        <v>48</v>
      </c>
      <c r="B49" t="s">
        <v>8027</v>
      </c>
      <c r="C49" t="s">
        <v>146</v>
      </c>
      <c r="D49" t="s">
        <v>147</v>
      </c>
      <c r="E49" t="s">
        <v>148</v>
      </c>
      <c r="F49" t="s">
        <v>22</v>
      </c>
      <c r="G49">
        <v>505229.27</v>
      </c>
      <c r="H49">
        <v>8929717.5500000007</v>
      </c>
      <c r="I49">
        <v>-9.6822569999999999</v>
      </c>
      <c r="J49">
        <v>15.047669000000001</v>
      </c>
      <c r="K49" t="s">
        <v>25</v>
      </c>
      <c r="L49" t="s">
        <v>26</v>
      </c>
      <c r="M49" t="s">
        <v>7461</v>
      </c>
      <c r="N49">
        <v>5.88</v>
      </c>
      <c r="O49" t="s">
        <v>152</v>
      </c>
      <c r="P49" t="s">
        <v>7489</v>
      </c>
      <c r="Q49" t="s">
        <v>30</v>
      </c>
      <c r="R49" t="s">
        <v>31</v>
      </c>
      <c r="S49" t="s">
        <v>25</v>
      </c>
      <c r="T49" t="s">
        <v>25</v>
      </c>
      <c r="U49" t="s">
        <v>7461</v>
      </c>
      <c r="V49">
        <v>5.88</v>
      </c>
      <c r="W49">
        <v>100</v>
      </c>
      <c r="X49" t="s">
        <v>12756</v>
      </c>
      <c r="Y49" t="s">
        <v>12757</v>
      </c>
      <c r="Z49" t="s">
        <v>7489</v>
      </c>
      <c r="AA49" t="s">
        <v>7489</v>
      </c>
      <c r="AB49" t="s">
        <v>12767</v>
      </c>
    </row>
    <row r="50" spans="1:28" x14ac:dyDescent="0.2">
      <c r="A50">
        <v>49</v>
      </c>
      <c r="B50" t="s">
        <v>8030</v>
      </c>
      <c r="C50" t="s">
        <v>146</v>
      </c>
      <c r="D50" t="s">
        <v>147</v>
      </c>
      <c r="E50" t="s">
        <v>148</v>
      </c>
      <c r="F50" t="s">
        <v>22</v>
      </c>
      <c r="G50">
        <v>505704.59</v>
      </c>
      <c r="H50">
        <v>8929563.9800000004</v>
      </c>
      <c r="I50">
        <v>-9.6836459999999995</v>
      </c>
      <c r="J50">
        <v>15.052002</v>
      </c>
      <c r="K50" t="s">
        <v>25</v>
      </c>
      <c r="L50" t="s">
        <v>26</v>
      </c>
      <c r="M50" t="s">
        <v>7461</v>
      </c>
      <c r="N50">
        <v>6.38</v>
      </c>
      <c r="O50" t="s">
        <v>152</v>
      </c>
      <c r="P50" t="s">
        <v>7489</v>
      </c>
      <c r="Q50" t="s">
        <v>30</v>
      </c>
      <c r="R50" t="s">
        <v>31</v>
      </c>
      <c r="S50" t="s">
        <v>25</v>
      </c>
      <c r="T50" t="s">
        <v>25</v>
      </c>
      <c r="U50" t="s">
        <v>7461</v>
      </c>
      <c r="V50">
        <v>6.38</v>
      </c>
      <c r="W50">
        <v>100</v>
      </c>
      <c r="X50" t="s">
        <v>12756</v>
      </c>
      <c r="Y50" t="s">
        <v>12757</v>
      </c>
      <c r="Z50" t="s">
        <v>7489</v>
      </c>
      <c r="AA50" t="s">
        <v>7489</v>
      </c>
      <c r="AB50" t="s">
        <v>12767</v>
      </c>
    </row>
    <row r="51" spans="1:28" x14ac:dyDescent="0.2">
      <c r="A51">
        <v>50</v>
      </c>
      <c r="B51" t="s">
        <v>8033</v>
      </c>
      <c r="C51" t="s">
        <v>146</v>
      </c>
      <c r="D51" t="s">
        <v>147</v>
      </c>
      <c r="E51" t="s">
        <v>148</v>
      </c>
      <c r="F51" t="s">
        <v>22</v>
      </c>
      <c r="G51">
        <v>506181.33</v>
      </c>
      <c r="H51">
        <v>8929414.8599999994</v>
      </c>
      <c r="I51">
        <v>-9.6849939999999997</v>
      </c>
      <c r="J51">
        <v>15.056348</v>
      </c>
      <c r="K51" t="s">
        <v>25</v>
      </c>
      <c r="L51" t="s">
        <v>26</v>
      </c>
      <c r="M51" t="s">
        <v>7461</v>
      </c>
      <c r="N51">
        <v>6.8789999999999996</v>
      </c>
      <c r="O51" t="s">
        <v>152</v>
      </c>
      <c r="P51" t="s">
        <v>7489</v>
      </c>
      <c r="Q51" t="s">
        <v>30</v>
      </c>
      <c r="R51" t="s">
        <v>31</v>
      </c>
      <c r="S51" t="s">
        <v>25</v>
      </c>
      <c r="T51" t="s">
        <v>25</v>
      </c>
      <c r="U51" t="s">
        <v>7461</v>
      </c>
      <c r="V51">
        <v>6.8789999999999996</v>
      </c>
      <c r="W51">
        <v>100</v>
      </c>
      <c r="X51" t="s">
        <v>12756</v>
      </c>
      <c r="Y51" t="s">
        <v>12757</v>
      </c>
      <c r="Z51" t="s">
        <v>7489</v>
      </c>
      <c r="AA51" t="s">
        <v>7489</v>
      </c>
      <c r="AB51" t="s">
        <v>12767</v>
      </c>
    </row>
    <row r="52" spans="1:28" x14ac:dyDescent="0.2">
      <c r="A52">
        <v>51</v>
      </c>
      <c r="B52" t="s">
        <v>8036</v>
      </c>
      <c r="C52" t="s">
        <v>146</v>
      </c>
      <c r="D52" t="s">
        <v>147</v>
      </c>
      <c r="E52" t="s">
        <v>148</v>
      </c>
      <c r="F52" t="s">
        <v>22</v>
      </c>
      <c r="G52">
        <v>506651.12</v>
      </c>
      <c r="H52">
        <v>8929247.5600000005</v>
      </c>
      <c r="I52">
        <v>-9.6865059999999996</v>
      </c>
      <c r="J52">
        <v>15.060631000000001</v>
      </c>
      <c r="K52" t="s">
        <v>25</v>
      </c>
      <c r="L52" t="s">
        <v>26</v>
      </c>
      <c r="M52" t="s">
        <v>7461</v>
      </c>
      <c r="N52">
        <v>7.3769999999999998</v>
      </c>
      <c r="O52" t="s">
        <v>152</v>
      </c>
      <c r="P52" t="s">
        <v>7489</v>
      </c>
      <c r="Q52" t="s">
        <v>30</v>
      </c>
      <c r="R52" t="s">
        <v>31</v>
      </c>
      <c r="S52" t="s">
        <v>25</v>
      </c>
      <c r="T52" t="s">
        <v>25</v>
      </c>
      <c r="U52" t="s">
        <v>7461</v>
      </c>
      <c r="V52">
        <v>7.3769999999999998</v>
      </c>
      <c r="W52">
        <v>100</v>
      </c>
      <c r="X52" t="s">
        <v>12756</v>
      </c>
      <c r="Y52" t="s">
        <v>12757</v>
      </c>
      <c r="Z52" t="s">
        <v>7489</v>
      </c>
      <c r="AA52" t="s">
        <v>7489</v>
      </c>
      <c r="AB52" t="s">
        <v>12767</v>
      </c>
    </row>
    <row r="53" spans="1:28" x14ac:dyDescent="0.2">
      <c r="A53">
        <v>52</v>
      </c>
      <c r="B53" t="s">
        <v>8039</v>
      </c>
      <c r="C53" t="s">
        <v>146</v>
      </c>
      <c r="D53" t="s">
        <v>147</v>
      </c>
      <c r="E53" t="s">
        <v>148</v>
      </c>
      <c r="F53" t="s">
        <v>22</v>
      </c>
      <c r="G53">
        <v>507084.69</v>
      </c>
      <c r="H53">
        <v>8929000.4700000007</v>
      </c>
      <c r="I53">
        <v>-9.6887399999999992</v>
      </c>
      <c r="J53">
        <v>15.064583000000001</v>
      </c>
      <c r="K53" t="s">
        <v>25</v>
      </c>
      <c r="L53" t="s">
        <v>26</v>
      </c>
      <c r="M53" t="s">
        <v>7461</v>
      </c>
      <c r="N53">
        <v>7.8689999999999998</v>
      </c>
      <c r="O53" t="s">
        <v>152</v>
      </c>
      <c r="P53" t="s">
        <v>7489</v>
      </c>
      <c r="Q53" t="s">
        <v>30</v>
      </c>
      <c r="R53" t="s">
        <v>31</v>
      </c>
      <c r="S53" t="s">
        <v>25</v>
      </c>
      <c r="T53" t="s">
        <v>25</v>
      </c>
      <c r="U53" t="s">
        <v>7461</v>
      </c>
      <c r="V53">
        <v>7.8689999999999998</v>
      </c>
      <c r="W53">
        <v>100</v>
      </c>
      <c r="X53" t="s">
        <v>12756</v>
      </c>
      <c r="Y53" t="s">
        <v>12757</v>
      </c>
      <c r="Z53" t="s">
        <v>7489</v>
      </c>
      <c r="AA53" t="s">
        <v>7489</v>
      </c>
      <c r="AB53" t="s">
        <v>12767</v>
      </c>
    </row>
    <row r="54" spans="1:28" x14ac:dyDescent="0.2">
      <c r="A54">
        <v>53</v>
      </c>
      <c r="B54" t="s">
        <v>8042</v>
      </c>
      <c r="C54" t="s">
        <v>146</v>
      </c>
      <c r="D54" t="s">
        <v>147</v>
      </c>
      <c r="E54" t="s">
        <v>148</v>
      </c>
      <c r="F54" t="s">
        <v>22</v>
      </c>
      <c r="G54">
        <v>507516.76</v>
      </c>
      <c r="H54">
        <v>8928750.7899999991</v>
      </c>
      <c r="I54">
        <v>-9.6909980000000004</v>
      </c>
      <c r="J54">
        <v>15.068523000000001</v>
      </c>
      <c r="K54" t="s">
        <v>25</v>
      </c>
      <c r="L54" t="s">
        <v>26</v>
      </c>
      <c r="M54" t="s">
        <v>7461</v>
      </c>
      <c r="N54">
        <v>8.3620000000000001</v>
      </c>
      <c r="O54" t="s">
        <v>152</v>
      </c>
      <c r="P54" t="s">
        <v>7489</v>
      </c>
      <c r="Q54" t="s">
        <v>30</v>
      </c>
      <c r="R54" t="s">
        <v>31</v>
      </c>
      <c r="S54" t="s">
        <v>25</v>
      </c>
      <c r="T54" t="s">
        <v>25</v>
      </c>
      <c r="U54" t="s">
        <v>7461</v>
      </c>
      <c r="V54">
        <v>8.3620000000000001</v>
      </c>
      <c r="W54">
        <v>100</v>
      </c>
      <c r="X54" t="s">
        <v>12756</v>
      </c>
      <c r="Y54" t="s">
        <v>12757</v>
      </c>
      <c r="Z54" t="s">
        <v>7489</v>
      </c>
      <c r="AA54" t="s">
        <v>7489</v>
      </c>
      <c r="AB54" t="s">
        <v>12767</v>
      </c>
    </row>
    <row r="55" spans="1:28" x14ac:dyDescent="0.2">
      <c r="A55">
        <v>54</v>
      </c>
      <c r="B55" t="s">
        <v>8045</v>
      </c>
      <c r="C55" t="s">
        <v>146</v>
      </c>
      <c r="D55" t="s">
        <v>147</v>
      </c>
      <c r="E55" t="s">
        <v>148</v>
      </c>
      <c r="F55" t="s">
        <v>22</v>
      </c>
      <c r="G55">
        <v>507982.88</v>
      </c>
      <c r="H55">
        <v>8928580.4700000007</v>
      </c>
      <c r="I55">
        <v>-9.6925380000000008</v>
      </c>
      <c r="J55">
        <v>15.072772000000001</v>
      </c>
      <c r="K55" t="s">
        <v>25</v>
      </c>
      <c r="L55" t="s">
        <v>26</v>
      </c>
      <c r="M55" t="s">
        <v>7461</v>
      </c>
      <c r="N55">
        <v>8.8580000000000005</v>
      </c>
      <c r="O55" t="s">
        <v>152</v>
      </c>
      <c r="P55" t="s">
        <v>7489</v>
      </c>
      <c r="Q55" t="s">
        <v>30</v>
      </c>
      <c r="R55" t="s">
        <v>31</v>
      </c>
      <c r="S55" t="s">
        <v>25</v>
      </c>
      <c r="T55" t="s">
        <v>25</v>
      </c>
      <c r="U55" t="s">
        <v>7461</v>
      </c>
      <c r="V55">
        <v>8.8580000000000005</v>
      </c>
      <c r="W55">
        <v>100</v>
      </c>
      <c r="X55" t="s">
        <v>12756</v>
      </c>
      <c r="Y55" t="s">
        <v>12757</v>
      </c>
      <c r="Z55" t="s">
        <v>7489</v>
      </c>
      <c r="AA55" t="s">
        <v>7489</v>
      </c>
      <c r="AB55" t="s">
        <v>12767</v>
      </c>
    </row>
    <row r="56" spans="1:28" x14ac:dyDescent="0.2">
      <c r="A56">
        <v>55</v>
      </c>
      <c r="B56" t="s">
        <v>8048</v>
      </c>
      <c r="C56" t="s">
        <v>146</v>
      </c>
      <c r="D56" t="s">
        <v>147</v>
      </c>
      <c r="E56" t="s">
        <v>148</v>
      </c>
      <c r="F56" t="s">
        <v>22</v>
      </c>
      <c r="G56">
        <v>508462.49</v>
      </c>
      <c r="H56">
        <v>8928440.5899999999</v>
      </c>
      <c r="I56">
        <v>-9.6938019999999998</v>
      </c>
      <c r="J56">
        <v>15.077145</v>
      </c>
      <c r="K56" t="s">
        <v>25</v>
      </c>
      <c r="L56" t="s">
        <v>26</v>
      </c>
      <c r="M56" t="s">
        <v>7461</v>
      </c>
      <c r="N56">
        <v>9.3559999999999999</v>
      </c>
      <c r="O56" t="s">
        <v>152</v>
      </c>
      <c r="P56" t="s">
        <v>7489</v>
      </c>
      <c r="Q56" t="s">
        <v>30</v>
      </c>
      <c r="R56" t="s">
        <v>31</v>
      </c>
      <c r="S56" t="s">
        <v>25</v>
      </c>
      <c r="T56" t="s">
        <v>25</v>
      </c>
      <c r="U56" t="s">
        <v>7461</v>
      </c>
      <c r="V56">
        <v>9.3559999999999999</v>
      </c>
      <c r="W56">
        <v>100</v>
      </c>
      <c r="X56" t="s">
        <v>12756</v>
      </c>
      <c r="Y56" t="s">
        <v>12757</v>
      </c>
      <c r="Z56" t="s">
        <v>7489</v>
      </c>
      <c r="AA56" t="s">
        <v>7489</v>
      </c>
      <c r="AB56" t="s">
        <v>12767</v>
      </c>
    </row>
    <row r="57" spans="1:28" x14ac:dyDescent="0.2">
      <c r="A57">
        <v>56</v>
      </c>
      <c r="B57" t="s">
        <v>8051</v>
      </c>
      <c r="C57" t="s">
        <v>146</v>
      </c>
      <c r="D57" t="s">
        <v>147</v>
      </c>
      <c r="E57" t="s">
        <v>148</v>
      </c>
      <c r="F57" t="s">
        <v>22</v>
      </c>
      <c r="G57">
        <v>508944.67</v>
      </c>
      <c r="H57">
        <v>8928309.7799999993</v>
      </c>
      <c r="I57">
        <v>-9.6949839999999998</v>
      </c>
      <c r="J57">
        <v>15.08154</v>
      </c>
      <c r="K57" t="s">
        <v>25</v>
      </c>
      <c r="L57" t="s">
        <v>26</v>
      </c>
      <c r="M57" t="s">
        <v>7461</v>
      </c>
      <c r="N57">
        <v>9.8529999999999998</v>
      </c>
      <c r="O57" t="s">
        <v>152</v>
      </c>
      <c r="P57" t="s">
        <v>7489</v>
      </c>
      <c r="Q57" t="s">
        <v>30</v>
      </c>
      <c r="R57" t="s">
        <v>31</v>
      </c>
      <c r="S57" t="s">
        <v>25</v>
      </c>
      <c r="T57" t="s">
        <v>25</v>
      </c>
      <c r="U57" t="s">
        <v>7461</v>
      </c>
      <c r="V57">
        <v>9.2260000000000009</v>
      </c>
      <c r="W57">
        <v>100</v>
      </c>
      <c r="X57" t="s">
        <v>12756</v>
      </c>
      <c r="Y57" t="s">
        <v>12757</v>
      </c>
      <c r="Z57" t="s">
        <v>7489</v>
      </c>
      <c r="AA57" t="s">
        <v>7489</v>
      </c>
      <c r="AB57" t="s">
        <v>12767</v>
      </c>
    </row>
    <row r="58" spans="1:28" x14ac:dyDescent="0.2">
      <c r="A58">
        <v>57</v>
      </c>
      <c r="B58" t="s">
        <v>8054</v>
      </c>
      <c r="C58" t="s">
        <v>146</v>
      </c>
      <c r="D58" t="s">
        <v>147</v>
      </c>
      <c r="E58" t="s">
        <v>148</v>
      </c>
      <c r="F58" t="s">
        <v>22</v>
      </c>
      <c r="G58">
        <v>509436.26</v>
      </c>
      <c r="H58">
        <v>8928220.4100000001</v>
      </c>
      <c r="I58">
        <v>-9.6957909999999998</v>
      </c>
      <c r="J58">
        <v>15.086022</v>
      </c>
      <c r="K58" t="s">
        <v>25</v>
      </c>
      <c r="L58" t="s">
        <v>26</v>
      </c>
      <c r="M58" t="s">
        <v>7461</v>
      </c>
      <c r="N58">
        <v>10.345000000000001</v>
      </c>
      <c r="O58" t="s">
        <v>152</v>
      </c>
      <c r="P58" t="s">
        <v>7489</v>
      </c>
      <c r="Q58" t="s">
        <v>30</v>
      </c>
      <c r="R58" t="s">
        <v>31</v>
      </c>
      <c r="S58" t="s">
        <v>25</v>
      </c>
      <c r="T58" t="s">
        <v>25</v>
      </c>
      <c r="U58" t="s">
        <v>7461</v>
      </c>
      <c r="V58">
        <v>8.7409999999999997</v>
      </c>
      <c r="W58">
        <v>100</v>
      </c>
      <c r="X58" t="s">
        <v>12756</v>
      </c>
      <c r="Y58" t="s">
        <v>12757</v>
      </c>
      <c r="Z58" t="s">
        <v>7489</v>
      </c>
      <c r="AA58" t="s">
        <v>7489</v>
      </c>
      <c r="AB58" t="s">
        <v>12767</v>
      </c>
    </row>
    <row r="59" spans="1:28" x14ac:dyDescent="0.2">
      <c r="A59">
        <v>58</v>
      </c>
      <c r="B59" t="s">
        <v>8057</v>
      </c>
      <c r="C59" t="s">
        <v>146</v>
      </c>
      <c r="D59" t="s">
        <v>147</v>
      </c>
      <c r="E59" t="s">
        <v>148</v>
      </c>
      <c r="F59" t="s">
        <v>22</v>
      </c>
      <c r="G59">
        <v>509922.47</v>
      </c>
      <c r="H59">
        <v>8928107.2300000004</v>
      </c>
      <c r="I59">
        <v>-9.6968139999999998</v>
      </c>
      <c r="J59">
        <v>15.090455</v>
      </c>
      <c r="K59" t="s">
        <v>25</v>
      </c>
      <c r="L59" t="s">
        <v>26</v>
      </c>
      <c r="M59" t="s">
        <v>7461</v>
      </c>
      <c r="N59">
        <v>10.840999999999999</v>
      </c>
      <c r="O59" t="s">
        <v>152</v>
      </c>
      <c r="P59" t="s">
        <v>7489</v>
      </c>
      <c r="Q59" t="s">
        <v>30</v>
      </c>
      <c r="R59" t="s">
        <v>31</v>
      </c>
      <c r="S59" t="s">
        <v>25</v>
      </c>
      <c r="T59" t="s">
        <v>25</v>
      </c>
      <c r="U59" t="s">
        <v>7461</v>
      </c>
      <c r="V59">
        <v>8.2520000000000007</v>
      </c>
      <c r="W59">
        <v>100</v>
      </c>
      <c r="X59" t="s">
        <v>12756</v>
      </c>
      <c r="Y59" t="s">
        <v>12757</v>
      </c>
      <c r="Z59" t="s">
        <v>7489</v>
      </c>
      <c r="AA59" t="s">
        <v>7489</v>
      </c>
      <c r="AB59" t="s">
        <v>12767</v>
      </c>
    </row>
    <row r="60" spans="1:28" x14ac:dyDescent="0.2">
      <c r="A60">
        <v>59</v>
      </c>
      <c r="B60" t="s">
        <v>10275</v>
      </c>
      <c r="C60" t="s">
        <v>146</v>
      </c>
      <c r="D60" t="s">
        <v>147</v>
      </c>
      <c r="E60" t="s">
        <v>148</v>
      </c>
      <c r="F60" t="s">
        <v>22</v>
      </c>
      <c r="G60">
        <v>510401.82</v>
      </c>
      <c r="H60">
        <v>8928002.6600000001</v>
      </c>
      <c r="I60">
        <v>-9.6977580000000003</v>
      </c>
      <c r="J60">
        <v>15.094825</v>
      </c>
      <c r="K60" t="s">
        <v>25</v>
      </c>
      <c r="L60" t="s">
        <v>26</v>
      </c>
      <c r="M60" t="s">
        <v>7461</v>
      </c>
      <c r="N60">
        <v>11.327999999999999</v>
      </c>
      <c r="O60" t="s">
        <v>152</v>
      </c>
      <c r="P60" t="s">
        <v>7489</v>
      </c>
      <c r="Q60" t="s">
        <v>30</v>
      </c>
      <c r="R60" t="s">
        <v>31</v>
      </c>
      <c r="S60" t="s">
        <v>25</v>
      </c>
      <c r="T60" t="s">
        <v>25</v>
      </c>
      <c r="U60" t="s">
        <v>7461</v>
      </c>
      <c r="V60">
        <v>7.774</v>
      </c>
      <c r="W60">
        <v>100</v>
      </c>
      <c r="X60" t="s">
        <v>12756</v>
      </c>
      <c r="Y60" t="s">
        <v>12757</v>
      </c>
      <c r="Z60" t="s">
        <v>7489</v>
      </c>
      <c r="AA60" t="s">
        <v>7489</v>
      </c>
      <c r="AB60" t="s">
        <v>12767</v>
      </c>
    </row>
    <row r="61" spans="1:28" x14ac:dyDescent="0.2">
      <c r="A61">
        <v>60</v>
      </c>
      <c r="B61" t="s">
        <v>10278</v>
      </c>
      <c r="C61" t="s">
        <v>146</v>
      </c>
      <c r="D61" t="s">
        <v>147</v>
      </c>
      <c r="E61" t="s">
        <v>148</v>
      </c>
      <c r="F61" t="s">
        <v>22</v>
      </c>
      <c r="G61">
        <v>510896.13</v>
      </c>
      <c r="H61">
        <v>8927961.2599999998</v>
      </c>
      <c r="I61">
        <v>-9.6981319999999993</v>
      </c>
      <c r="J61">
        <v>15.099330999999999</v>
      </c>
      <c r="K61" t="s">
        <v>25</v>
      </c>
      <c r="L61" t="s">
        <v>26</v>
      </c>
      <c r="M61" t="s">
        <v>7461</v>
      </c>
      <c r="N61">
        <v>11.808999999999999</v>
      </c>
      <c r="O61" t="s">
        <v>152</v>
      </c>
      <c r="P61" t="s">
        <v>7489</v>
      </c>
      <c r="Q61" t="s">
        <v>30</v>
      </c>
      <c r="R61" t="s">
        <v>31</v>
      </c>
      <c r="S61" t="s">
        <v>25</v>
      </c>
      <c r="T61" t="s">
        <v>25</v>
      </c>
      <c r="U61" t="s">
        <v>7461</v>
      </c>
      <c r="V61">
        <v>7.3129999999999997</v>
      </c>
      <c r="W61">
        <v>100</v>
      </c>
      <c r="X61" t="s">
        <v>12756</v>
      </c>
      <c r="Y61" t="s">
        <v>12757</v>
      </c>
      <c r="Z61" t="s">
        <v>7489</v>
      </c>
      <c r="AA61" t="s">
        <v>7489</v>
      </c>
      <c r="AB61" t="s">
        <v>12767</v>
      </c>
    </row>
    <row r="62" spans="1:28" x14ac:dyDescent="0.2">
      <c r="A62">
        <v>61</v>
      </c>
      <c r="B62" t="s">
        <v>10281</v>
      </c>
      <c r="C62" t="s">
        <v>146</v>
      </c>
      <c r="D62" t="s">
        <v>147</v>
      </c>
      <c r="E62" t="s">
        <v>148</v>
      </c>
      <c r="F62" t="s">
        <v>22</v>
      </c>
      <c r="G62">
        <v>511387.8</v>
      </c>
      <c r="H62">
        <v>8927881.5700000003</v>
      </c>
      <c r="I62">
        <v>-9.6988509999999994</v>
      </c>
      <c r="J62">
        <v>15.103813000000001</v>
      </c>
      <c r="K62" t="s">
        <v>25</v>
      </c>
      <c r="L62" t="s">
        <v>26</v>
      </c>
      <c r="M62" t="s">
        <v>7461</v>
      </c>
      <c r="N62">
        <v>12.3</v>
      </c>
      <c r="O62" t="s">
        <v>152</v>
      </c>
      <c r="P62" t="s">
        <v>7489</v>
      </c>
      <c r="Q62" t="s">
        <v>30</v>
      </c>
      <c r="R62" t="s">
        <v>31</v>
      </c>
      <c r="S62" t="s">
        <v>25</v>
      </c>
      <c r="T62" t="s">
        <v>25</v>
      </c>
      <c r="U62" t="s">
        <v>7461</v>
      </c>
      <c r="V62">
        <v>6.8410000000000002</v>
      </c>
      <c r="W62">
        <v>100</v>
      </c>
      <c r="X62" t="s">
        <v>12756</v>
      </c>
      <c r="Y62" t="s">
        <v>12757</v>
      </c>
      <c r="Z62" t="s">
        <v>7489</v>
      </c>
      <c r="AA62" t="s">
        <v>7489</v>
      </c>
      <c r="AB62" t="s">
        <v>12767</v>
      </c>
    </row>
    <row r="63" spans="1:28" x14ac:dyDescent="0.2">
      <c r="A63">
        <v>62</v>
      </c>
      <c r="B63" t="s">
        <v>10284</v>
      </c>
      <c r="C63" t="s">
        <v>146</v>
      </c>
      <c r="D63" t="s">
        <v>147</v>
      </c>
      <c r="E63" t="s">
        <v>148</v>
      </c>
      <c r="F63" t="s">
        <v>22</v>
      </c>
      <c r="G63">
        <v>511887.58</v>
      </c>
      <c r="H63">
        <v>8927887.5800000001</v>
      </c>
      <c r="I63">
        <v>-9.6987950000000005</v>
      </c>
      <c r="J63">
        <v>15.108369</v>
      </c>
      <c r="K63" t="s">
        <v>25</v>
      </c>
      <c r="L63" t="s">
        <v>26</v>
      </c>
      <c r="M63" t="s">
        <v>7461</v>
      </c>
      <c r="N63">
        <v>12.773</v>
      </c>
      <c r="O63" t="s">
        <v>152</v>
      </c>
      <c r="P63" t="s">
        <v>7489</v>
      </c>
      <c r="Q63" t="s">
        <v>30</v>
      </c>
      <c r="R63" t="s">
        <v>31</v>
      </c>
      <c r="S63" t="s">
        <v>25</v>
      </c>
      <c r="T63" t="s">
        <v>25</v>
      </c>
      <c r="U63" t="s">
        <v>7461</v>
      </c>
      <c r="V63">
        <v>6.41</v>
      </c>
      <c r="W63">
        <v>100</v>
      </c>
      <c r="X63" t="s">
        <v>12756</v>
      </c>
      <c r="Y63" t="s">
        <v>12757</v>
      </c>
      <c r="Z63" t="s">
        <v>7489</v>
      </c>
      <c r="AA63" t="s">
        <v>7489</v>
      </c>
      <c r="AB63" t="s">
        <v>12767</v>
      </c>
    </row>
    <row r="64" spans="1:28" x14ac:dyDescent="0.2">
      <c r="A64">
        <v>63</v>
      </c>
      <c r="B64" t="s">
        <v>10287</v>
      </c>
      <c r="C64" t="s">
        <v>146</v>
      </c>
      <c r="D64" t="s">
        <v>147</v>
      </c>
      <c r="E64" t="s">
        <v>148</v>
      </c>
      <c r="F64" t="s">
        <v>22</v>
      </c>
      <c r="G64">
        <v>512379.11</v>
      </c>
      <c r="H64">
        <v>8927972.5</v>
      </c>
      <c r="I64">
        <v>-9.6980260000000005</v>
      </c>
      <c r="J64">
        <v>15.11285</v>
      </c>
      <c r="K64" t="s">
        <v>25</v>
      </c>
      <c r="L64" t="s">
        <v>26</v>
      </c>
      <c r="M64" t="s">
        <v>7461</v>
      </c>
      <c r="N64">
        <v>13.218</v>
      </c>
      <c r="O64" t="s">
        <v>152</v>
      </c>
      <c r="P64" t="s">
        <v>7489</v>
      </c>
      <c r="Q64" t="s">
        <v>30</v>
      </c>
      <c r="R64" t="s">
        <v>31</v>
      </c>
      <c r="S64" t="s">
        <v>25</v>
      </c>
      <c r="T64" t="s">
        <v>25</v>
      </c>
      <c r="U64" t="s">
        <v>7461</v>
      </c>
      <c r="V64">
        <v>6.0389999999999997</v>
      </c>
      <c r="W64">
        <v>100</v>
      </c>
      <c r="X64" t="s">
        <v>12756</v>
      </c>
      <c r="Y64" t="s">
        <v>12757</v>
      </c>
      <c r="Z64" t="s">
        <v>7489</v>
      </c>
      <c r="AA64" t="s">
        <v>7489</v>
      </c>
      <c r="AB64" t="s">
        <v>12767</v>
      </c>
    </row>
    <row r="65" spans="1:28" x14ac:dyDescent="0.2">
      <c r="A65">
        <v>64</v>
      </c>
      <c r="B65" t="s">
        <v>10290</v>
      </c>
      <c r="C65" t="s">
        <v>146</v>
      </c>
      <c r="D65" t="s">
        <v>147</v>
      </c>
      <c r="E65" t="s">
        <v>148</v>
      </c>
      <c r="F65" t="s">
        <v>22</v>
      </c>
      <c r="G65">
        <v>512825.27</v>
      </c>
      <c r="H65">
        <v>8927784.9499999993</v>
      </c>
      <c r="I65">
        <v>-9.6997210000000003</v>
      </c>
      <c r="J65">
        <v>15.116918</v>
      </c>
      <c r="K65" t="s">
        <v>25</v>
      </c>
      <c r="L65" t="s">
        <v>26</v>
      </c>
      <c r="M65" t="s">
        <v>7461</v>
      </c>
      <c r="N65">
        <v>13.699</v>
      </c>
      <c r="O65" t="s">
        <v>152</v>
      </c>
      <c r="P65" t="s">
        <v>7489</v>
      </c>
      <c r="Q65" t="s">
        <v>30</v>
      </c>
      <c r="R65" t="s">
        <v>31</v>
      </c>
      <c r="S65" t="s">
        <v>25</v>
      </c>
      <c r="T65" t="s">
        <v>25</v>
      </c>
      <c r="U65" t="s">
        <v>7461</v>
      </c>
      <c r="V65">
        <v>5.5640000000000001</v>
      </c>
      <c r="W65">
        <v>100</v>
      </c>
      <c r="X65" t="s">
        <v>12756</v>
      </c>
      <c r="Y65" t="s">
        <v>12757</v>
      </c>
      <c r="Z65" t="s">
        <v>7489</v>
      </c>
      <c r="AA65" t="s">
        <v>7489</v>
      </c>
      <c r="AB65" t="s">
        <v>12767</v>
      </c>
    </row>
    <row r="66" spans="1:28" x14ac:dyDescent="0.2">
      <c r="A66">
        <v>65</v>
      </c>
      <c r="B66" t="s">
        <v>10293</v>
      </c>
      <c r="C66" t="s">
        <v>146</v>
      </c>
      <c r="D66" t="s">
        <v>147</v>
      </c>
      <c r="E66" t="s">
        <v>148</v>
      </c>
      <c r="F66" t="s">
        <v>22</v>
      </c>
      <c r="G66">
        <v>513323.25</v>
      </c>
      <c r="H66">
        <v>8927753.0600000005</v>
      </c>
      <c r="I66">
        <v>-9.7000080000000004</v>
      </c>
      <c r="J66">
        <v>15.121458000000001</v>
      </c>
      <c r="K66" t="s">
        <v>25</v>
      </c>
      <c r="L66" t="s">
        <v>26</v>
      </c>
      <c r="M66" t="s">
        <v>7461</v>
      </c>
      <c r="N66">
        <v>14.185</v>
      </c>
      <c r="O66" t="s">
        <v>152</v>
      </c>
      <c r="P66" t="s">
        <v>7489</v>
      </c>
      <c r="Q66" t="s">
        <v>30</v>
      </c>
      <c r="R66" t="s">
        <v>31</v>
      </c>
      <c r="S66" t="s">
        <v>25</v>
      </c>
      <c r="T66" t="s">
        <v>25</v>
      </c>
      <c r="U66" t="s">
        <v>7461</v>
      </c>
      <c r="V66">
        <v>5.1429999999999998</v>
      </c>
      <c r="W66">
        <v>100</v>
      </c>
      <c r="X66" t="s">
        <v>12756</v>
      </c>
      <c r="Y66" t="s">
        <v>12757</v>
      </c>
      <c r="Z66" t="s">
        <v>7489</v>
      </c>
      <c r="AA66" t="s">
        <v>7489</v>
      </c>
      <c r="AB66" t="s">
        <v>12767</v>
      </c>
    </row>
    <row r="67" spans="1:28" x14ac:dyDescent="0.2">
      <c r="A67">
        <v>66</v>
      </c>
      <c r="B67" t="s">
        <v>10296</v>
      </c>
      <c r="C67" t="s">
        <v>146</v>
      </c>
      <c r="D67" t="s">
        <v>147</v>
      </c>
      <c r="E67" t="s">
        <v>148</v>
      </c>
      <c r="F67" t="s">
        <v>22</v>
      </c>
      <c r="G67">
        <v>513822.78</v>
      </c>
      <c r="H67">
        <v>8927735.1899999995</v>
      </c>
      <c r="I67">
        <v>-9.7001670000000004</v>
      </c>
      <c r="J67">
        <v>15.126011999999999</v>
      </c>
      <c r="K67" t="s">
        <v>25</v>
      </c>
      <c r="L67" t="s">
        <v>26</v>
      </c>
      <c r="M67" t="s">
        <v>7461</v>
      </c>
      <c r="N67">
        <v>14.67</v>
      </c>
      <c r="O67" t="s">
        <v>152</v>
      </c>
      <c r="P67" t="s">
        <v>7489</v>
      </c>
      <c r="Q67" t="s">
        <v>30</v>
      </c>
      <c r="R67" t="s">
        <v>31</v>
      </c>
      <c r="S67" t="s">
        <v>25</v>
      </c>
      <c r="T67" t="s">
        <v>25</v>
      </c>
      <c r="U67" t="s">
        <v>7461</v>
      </c>
      <c r="V67">
        <v>4.7450000000000001</v>
      </c>
      <c r="W67">
        <v>100</v>
      </c>
      <c r="X67" t="s">
        <v>12756</v>
      </c>
      <c r="Y67" t="s">
        <v>12757</v>
      </c>
      <c r="Z67" t="s">
        <v>7489</v>
      </c>
      <c r="AA67" t="s">
        <v>7489</v>
      </c>
      <c r="AB67" t="s">
        <v>12767</v>
      </c>
    </row>
    <row r="68" spans="1:28" x14ac:dyDescent="0.2">
      <c r="A68">
        <v>67</v>
      </c>
      <c r="B68" t="s">
        <v>10299</v>
      </c>
      <c r="C68" t="s">
        <v>146</v>
      </c>
      <c r="D68" t="s">
        <v>147</v>
      </c>
      <c r="E68" t="s">
        <v>148</v>
      </c>
      <c r="F68" t="s">
        <v>22</v>
      </c>
      <c r="G68">
        <v>514317.29</v>
      </c>
      <c r="H68">
        <v>8927791.5099999998</v>
      </c>
      <c r="I68">
        <v>-9.6996559999999992</v>
      </c>
      <c r="J68">
        <v>15.130519</v>
      </c>
      <c r="K68" t="s">
        <v>25</v>
      </c>
      <c r="L68" t="s">
        <v>26</v>
      </c>
      <c r="M68" t="s">
        <v>7461</v>
      </c>
      <c r="N68">
        <v>15.131</v>
      </c>
      <c r="O68" t="s">
        <v>152</v>
      </c>
      <c r="P68" t="s">
        <v>7489</v>
      </c>
      <c r="Q68" t="s">
        <v>30</v>
      </c>
      <c r="R68" t="s">
        <v>31</v>
      </c>
      <c r="S68" t="s">
        <v>25</v>
      </c>
      <c r="T68" t="s">
        <v>25</v>
      </c>
      <c r="U68" t="s">
        <v>7461</v>
      </c>
      <c r="V68">
        <v>4.4240000000000004</v>
      </c>
      <c r="W68">
        <v>100</v>
      </c>
      <c r="X68" t="s">
        <v>12756</v>
      </c>
      <c r="Y68" t="s">
        <v>12757</v>
      </c>
      <c r="Z68" t="s">
        <v>7489</v>
      </c>
      <c r="AA68" t="s">
        <v>7489</v>
      </c>
      <c r="AB68" t="s">
        <v>12767</v>
      </c>
    </row>
    <row r="69" spans="1:28" x14ac:dyDescent="0.2">
      <c r="A69">
        <v>68</v>
      </c>
      <c r="B69" t="s">
        <v>10302</v>
      </c>
      <c r="C69" t="s">
        <v>146</v>
      </c>
      <c r="D69" t="s">
        <v>147</v>
      </c>
      <c r="E69" t="s">
        <v>148</v>
      </c>
      <c r="F69" t="s">
        <v>22</v>
      </c>
      <c r="G69">
        <v>514810.2</v>
      </c>
      <c r="H69">
        <v>8927873.9399999995</v>
      </c>
      <c r="I69">
        <v>-9.6989090000000004</v>
      </c>
      <c r="J69">
        <v>15.135013000000001</v>
      </c>
      <c r="K69" t="s">
        <v>25</v>
      </c>
      <c r="L69" t="s">
        <v>26</v>
      </c>
      <c r="M69" t="s">
        <v>7461</v>
      </c>
      <c r="N69">
        <v>15.586</v>
      </c>
      <c r="O69" t="s">
        <v>152</v>
      </c>
      <c r="P69" t="s">
        <v>7489</v>
      </c>
      <c r="Q69" t="s">
        <v>30</v>
      </c>
      <c r="R69" t="s">
        <v>31</v>
      </c>
      <c r="S69" t="s">
        <v>25</v>
      </c>
      <c r="T69" t="s">
        <v>25</v>
      </c>
      <c r="U69" t="s">
        <v>7461</v>
      </c>
      <c r="V69">
        <v>4.1589999999999998</v>
      </c>
      <c r="W69">
        <v>100</v>
      </c>
      <c r="X69" t="s">
        <v>12756</v>
      </c>
      <c r="Y69" t="s">
        <v>12757</v>
      </c>
      <c r="Z69" t="s">
        <v>7489</v>
      </c>
      <c r="AA69" t="s">
        <v>7489</v>
      </c>
      <c r="AB69" t="s">
        <v>12767</v>
      </c>
    </row>
    <row r="70" spans="1:28" x14ac:dyDescent="0.2">
      <c r="A70">
        <v>69</v>
      </c>
      <c r="B70" t="s">
        <v>10305</v>
      </c>
      <c r="C70" t="s">
        <v>146</v>
      </c>
      <c r="D70" t="s">
        <v>147</v>
      </c>
      <c r="E70" t="s">
        <v>148</v>
      </c>
      <c r="F70" t="s">
        <v>22</v>
      </c>
      <c r="G70">
        <v>515301.64</v>
      </c>
      <c r="H70">
        <v>8927964.0999999996</v>
      </c>
      <c r="I70">
        <v>-9.6980920000000008</v>
      </c>
      <c r="J70">
        <v>15.139492000000001</v>
      </c>
      <c r="K70" t="s">
        <v>25</v>
      </c>
      <c r="L70" t="s">
        <v>26</v>
      </c>
      <c r="M70" t="s">
        <v>7461</v>
      </c>
      <c r="N70">
        <v>16.041</v>
      </c>
      <c r="O70" t="s">
        <v>152</v>
      </c>
      <c r="P70" t="s">
        <v>7489</v>
      </c>
      <c r="Q70" t="s">
        <v>30</v>
      </c>
      <c r="R70" t="s">
        <v>31</v>
      </c>
      <c r="S70" t="s">
        <v>25</v>
      </c>
      <c r="T70" t="s">
        <v>25</v>
      </c>
      <c r="U70" t="s">
        <v>7461</v>
      </c>
      <c r="V70">
        <v>3.948</v>
      </c>
      <c r="W70">
        <v>100</v>
      </c>
      <c r="X70" t="s">
        <v>12756</v>
      </c>
      <c r="Y70" t="s">
        <v>12757</v>
      </c>
      <c r="Z70" t="s">
        <v>7489</v>
      </c>
      <c r="AA70" t="s">
        <v>7489</v>
      </c>
      <c r="AB70" t="s">
        <v>12767</v>
      </c>
    </row>
    <row r="71" spans="1:28" x14ac:dyDescent="0.2">
      <c r="A71">
        <v>70</v>
      </c>
      <c r="B71" t="s">
        <v>10308</v>
      </c>
      <c r="C71" t="s">
        <v>146</v>
      </c>
      <c r="D71" t="s">
        <v>147</v>
      </c>
      <c r="E71" t="s">
        <v>148</v>
      </c>
      <c r="F71" t="s">
        <v>22</v>
      </c>
      <c r="G71">
        <v>515790.25</v>
      </c>
      <c r="H71">
        <v>8928068.8200000003</v>
      </c>
      <c r="I71">
        <v>-9.6971430000000005</v>
      </c>
      <c r="J71">
        <v>15.143946</v>
      </c>
      <c r="K71" t="s">
        <v>25</v>
      </c>
      <c r="L71" t="s">
        <v>26</v>
      </c>
      <c r="M71" t="s">
        <v>7461</v>
      </c>
      <c r="N71">
        <v>16.492000000000001</v>
      </c>
      <c r="O71" t="s">
        <v>152</v>
      </c>
      <c r="P71" t="s">
        <v>7489</v>
      </c>
      <c r="Q71" t="s">
        <v>30</v>
      </c>
      <c r="R71" t="s">
        <v>31</v>
      </c>
      <c r="S71" t="s">
        <v>25</v>
      </c>
      <c r="T71" t="s">
        <v>25</v>
      </c>
      <c r="U71" t="s">
        <v>7461</v>
      </c>
      <c r="V71">
        <v>3.806</v>
      </c>
      <c r="W71">
        <v>100</v>
      </c>
      <c r="X71" t="s">
        <v>12756</v>
      </c>
      <c r="Y71" t="s">
        <v>12757</v>
      </c>
      <c r="Z71" t="s">
        <v>7489</v>
      </c>
      <c r="AA71" t="s">
        <v>7489</v>
      </c>
      <c r="AB71" t="s">
        <v>12767</v>
      </c>
    </row>
    <row r="72" spans="1:28" x14ac:dyDescent="0.2">
      <c r="A72">
        <v>71</v>
      </c>
      <c r="B72" t="s">
        <v>10311</v>
      </c>
      <c r="C72" t="s">
        <v>146</v>
      </c>
      <c r="D72" t="s">
        <v>147</v>
      </c>
      <c r="E72" t="s">
        <v>148</v>
      </c>
      <c r="F72" t="s">
        <v>22</v>
      </c>
      <c r="G72">
        <v>516275.82</v>
      </c>
      <c r="H72">
        <v>8928185.4299999997</v>
      </c>
      <c r="I72">
        <v>-9.6960859999999993</v>
      </c>
      <c r="J72">
        <v>15.148372</v>
      </c>
      <c r="K72" t="s">
        <v>25</v>
      </c>
      <c r="L72" t="s">
        <v>26</v>
      </c>
      <c r="M72" t="s">
        <v>7461</v>
      </c>
      <c r="N72">
        <v>16.940999999999999</v>
      </c>
      <c r="O72" t="s">
        <v>152</v>
      </c>
      <c r="P72" t="s">
        <v>7489</v>
      </c>
      <c r="Q72" t="s">
        <v>30</v>
      </c>
      <c r="R72" t="s">
        <v>31</v>
      </c>
      <c r="S72" t="s">
        <v>25</v>
      </c>
      <c r="T72" t="s">
        <v>25</v>
      </c>
      <c r="U72" t="s">
        <v>7461</v>
      </c>
      <c r="V72">
        <v>3.738</v>
      </c>
      <c r="W72">
        <v>100</v>
      </c>
      <c r="X72" t="s">
        <v>12756</v>
      </c>
      <c r="Y72" t="s">
        <v>12757</v>
      </c>
      <c r="Z72" t="s">
        <v>7489</v>
      </c>
      <c r="AA72" t="s">
        <v>7489</v>
      </c>
      <c r="AB72" t="s">
        <v>12767</v>
      </c>
    </row>
    <row r="73" spans="1:28" x14ac:dyDescent="0.2">
      <c r="A73">
        <v>72</v>
      </c>
      <c r="B73" t="s">
        <v>10314</v>
      </c>
      <c r="C73" t="s">
        <v>146</v>
      </c>
      <c r="D73" t="s">
        <v>147</v>
      </c>
      <c r="E73" t="s">
        <v>148</v>
      </c>
      <c r="F73" t="s">
        <v>22</v>
      </c>
      <c r="G73">
        <v>516755.22</v>
      </c>
      <c r="H73">
        <v>8928326.0099999998</v>
      </c>
      <c r="I73">
        <v>-9.6948129999999999</v>
      </c>
      <c r="J73">
        <v>15.152742</v>
      </c>
      <c r="K73" t="s">
        <v>25</v>
      </c>
      <c r="L73" t="s">
        <v>26</v>
      </c>
      <c r="M73" t="s">
        <v>7461</v>
      </c>
      <c r="N73">
        <v>17.381</v>
      </c>
      <c r="O73" t="s">
        <v>152</v>
      </c>
      <c r="P73" t="s">
        <v>7489</v>
      </c>
      <c r="Q73" t="s">
        <v>30</v>
      </c>
      <c r="R73" t="s">
        <v>31</v>
      </c>
      <c r="S73" t="s">
        <v>25</v>
      </c>
      <c r="T73" t="s">
        <v>25</v>
      </c>
      <c r="U73" t="s">
        <v>7461</v>
      </c>
      <c r="V73">
        <v>3.7610000000000001</v>
      </c>
      <c r="W73">
        <v>100</v>
      </c>
      <c r="X73" t="s">
        <v>12756</v>
      </c>
      <c r="Y73" t="s">
        <v>12757</v>
      </c>
      <c r="Z73" t="s">
        <v>7489</v>
      </c>
      <c r="AA73" t="s">
        <v>7489</v>
      </c>
      <c r="AB73" t="s">
        <v>12767</v>
      </c>
    </row>
    <row r="74" spans="1:28" x14ac:dyDescent="0.2">
      <c r="A74">
        <v>73</v>
      </c>
      <c r="B74" t="s">
        <v>10317</v>
      </c>
      <c r="C74" t="s">
        <v>146</v>
      </c>
      <c r="D74" t="s">
        <v>147</v>
      </c>
      <c r="E74" t="s">
        <v>148</v>
      </c>
      <c r="F74" t="s">
        <v>22</v>
      </c>
      <c r="G74">
        <v>517233.02</v>
      </c>
      <c r="H74">
        <v>8928471.8200000003</v>
      </c>
      <c r="I74">
        <v>-9.6934920000000009</v>
      </c>
      <c r="J74">
        <v>15.157097</v>
      </c>
      <c r="K74" t="s">
        <v>25</v>
      </c>
      <c r="L74" t="s">
        <v>26</v>
      </c>
      <c r="M74" t="s">
        <v>7461</v>
      </c>
      <c r="N74">
        <v>17.821999999999999</v>
      </c>
      <c r="O74" t="s">
        <v>152</v>
      </c>
      <c r="P74" t="s">
        <v>7489</v>
      </c>
      <c r="Q74" t="s">
        <v>30</v>
      </c>
      <c r="R74" t="s">
        <v>31</v>
      </c>
      <c r="S74" t="s">
        <v>25</v>
      </c>
      <c r="T74" t="s">
        <v>25</v>
      </c>
      <c r="U74" t="s">
        <v>7461</v>
      </c>
      <c r="V74">
        <v>3.855</v>
      </c>
      <c r="W74">
        <v>100</v>
      </c>
      <c r="X74" t="s">
        <v>12756</v>
      </c>
      <c r="Y74" t="s">
        <v>12757</v>
      </c>
      <c r="Z74" t="s">
        <v>7489</v>
      </c>
      <c r="AA74" t="s">
        <v>7489</v>
      </c>
      <c r="AB74" t="s">
        <v>12767</v>
      </c>
    </row>
    <row r="75" spans="1:28" x14ac:dyDescent="0.2">
      <c r="A75">
        <v>74</v>
      </c>
      <c r="B75" t="s">
        <v>10320</v>
      </c>
      <c r="C75" t="s">
        <v>146</v>
      </c>
      <c r="D75" t="s">
        <v>147</v>
      </c>
      <c r="E75" t="s">
        <v>148</v>
      </c>
      <c r="F75" t="s">
        <v>22</v>
      </c>
      <c r="G75">
        <v>517709.99</v>
      </c>
      <c r="H75">
        <v>8928620.3499999996</v>
      </c>
      <c r="I75">
        <v>-9.6921470000000003</v>
      </c>
      <c r="J75">
        <v>15.161443999999999</v>
      </c>
      <c r="K75" t="s">
        <v>25</v>
      </c>
      <c r="L75" t="s">
        <v>26</v>
      </c>
      <c r="M75" t="s">
        <v>7461</v>
      </c>
      <c r="N75">
        <v>18.265000000000001</v>
      </c>
      <c r="O75" t="s">
        <v>152</v>
      </c>
      <c r="P75" t="s">
        <v>7489</v>
      </c>
      <c r="Q75" t="s">
        <v>30</v>
      </c>
      <c r="R75" t="s">
        <v>31</v>
      </c>
      <c r="S75" t="s">
        <v>25</v>
      </c>
      <c r="T75" t="s">
        <v>25</v>
      </c>
      <c r="U75" t="s">
        <v>7461</v>
      </c>
      <c r="V75">
        <v>4.0110000000000001</v>
      </c>
      <c r="W75">
        <v>100</v>
      </c>
      <c r="X75" t="s">
        <v>12756</v>
      </c>
      <c r="Y75" t="s">
        <v>12757</v>
      </c>
      <c r="Z75" t="s">
        <v>7489</v>
      </c>
      <c r="AA75" t="s">
        <v>7489</v>
      </c>
      <c r="AB75" t="s">
        <v>12767</v>
      </c>
    </row>
    <row r="76" spans="1:28" x14ac:dyDescent="0.2">
      <c r="A76">
        <v>75</v>
      </c>
      <c r="B76" t="s">
        <v>10323</v>
      </c>
      <c r="C76" t="s">
        <v>146</v>
      </c>
      <c r="D76" t="s">
        <v>147</v>
      </c>
      <c r="E76" t="s">
        <v>148</v>
      </c>
      <c r="F76" t="s">
        <v>22</v>
      </c>
      <c r="G76">
        <v>518196.13</v>
      </c>
      <c r="H76">
        <v>8928710.4399999995</v>
      </c>
      <c r="I76">
        <v>-9.6913300000000007</v>
      </c>
      <c r="J76">
        <v>15.165876000000001</v>
      </c>
      <c r="K76" t="s">
        <v>25</v>
      </c>
      <c r="L76" t="s">
        <v>26</v>
      </c>
      <c r="M76" t="s">
        <v>7461</v>
      </c>
      <c r="N76">
        <v>18.728999999999999</v>
      </c>
      <c r="O76" t="s">
        <v>152</v>
      </c>
      <c r="P76" t="s">
        <v>7489</v>
      </c>
      <c r="Q76" t="s">
        <v>30</v>
      </c>
      <c r="R76" t="s">
        <v>31</v>
      </c>
      <c r="S76" t="s">
        <v>25</v>
      </c>
      <c r="T76" t="s">
        <v>25</v>
      </c>
      <c r="U76" t="s">
        <v>7461</v>
      </c>
      <c r="V76">
        <v>4.1660000000000004</v>
      </c>
      <c r="W76">
        <v>100</v>
      </c>
      <c r="X76" t="s">
        <v>12756</v>
      </c>
      <c r="Y76" t="s">
        <v>12757</v>
      </c>
      <c r="Z76" t="s">
        <v>7489</v>
      </c>
      <c r="AA76" t="s">
        <v>7489</v>
      </c>
      <c r="AB76" t="s">
        <v>12767</v>
      </c>
    </row>
    <row r="77" spans="1:28" x14ac:dyDescent="0.2">
      <c r="A77">
        <v>76</v>
      </c>
      <c r="B77" t="s">
        <v>10326</v>
      </c>
      <c r="C77" t="s">
        <v>146</v>
      </c>
      <c r="D77" t="s">
        <v>147</v>
      </c>
      <c r="E77" t="s">
        <v>148</v>
      </c>
      <c r="F77" t="s">
        <v>22</v>
      </c>
      <c r="G77">
        <v>518689.5</v>
      </c>
      <c r="H77">
        <v>8928631.1199999992</v>
      </c>
      <c r="I77">
        <v>-9.6920450000000002</v>
      </c>
      <c r="J77">
        <v>15.170373</v>
      </c>
      <c r="K77" t="s">
        <v>25</v>
      </c>
      <c r="L77" t="s">
        <v>26</v>
      </c>
      <c r="M77" t="s">
        <v>7461</v>
      </c>
      <c r="N77">
        <v>19.228000000000002</v>
      </c>
      <c r="O77" t="s">
        <v>152</v>
      </c>
      <c r="P77" t="s">
        <v>7489</v>
      </c>
      <c r="Q77" t="s">
        <v>30</v>
      </c>
      <c r="R77" t="s">
        <v>31</v>
      </c>
      <c r="S77" t="s">
        <v>25</v>
      </c>
      <c r="T77" t="s">
        <v>25</v>
      </c>
      <c r="U77" t="s">
        <v>7461</v>
      </c>
      <c r="V77">
        <v>4.21</v>
      </c>
      <c r="W77">
        <v>100</v>
      </c>
      <c r="X77" t="s">
        <v>12756</v>
      </c>
      <c r="Y77" t="s">
        <v>12757</v>
      </c>
      <c r="Z77" t="s">
        <v>7489</v>
      </c>
      <c r="AA77" t="s">
        <v>7489</v>
      </c>
      <c r="AB77" t="s">
        <v>12767</v>
      </c>
    </row>
    <row r="78" spans="1:28" x14ac:dyDescent="0.2">
      <c r="A78">
        <v>77</v>
      </c>
      <c r="B78" t="s">
        <v>10329</v>
      </c>
      <c r="C78" t="s">
        <v>146</v>
      </c>
      <c r="D78" t="s">
        <v>147</v>
      </c>
      <c r="E78" t="s">
        <v>148</v>
      </c>
      <c r="F78" t="s">
        <v>22</v>
      </c>
      <c r="G78">
        <v>519182.36</v>
      </c>
      <c r="H78">
        <v>8928548.3699999992</v>
      </c>
      <c r="I78">
        <v>-9.6927909999999997</v>
      </c>
      <c r="J78">
        <v>15.174867000000001</v>
      </c>
      <c r="K78" t="s">
        <v>25</v>
      </c>
      <c r="L78" t="s">
        <v>26</v>
      </c>
      <c r="M78" t="s">
        <v>7461</v>
      </c>
      <c r="N78">
        <v>19.728000000000002</v>
      </c>
      <c r="O78" t="s">
        <v>152</v>
      </c>
      <c r="P78" t="s">
        <v>7489</v>
      </c>
      <c r="Q78" t="s">
        <v>30</v>
      </c>
      <c r="R78" t="s">
        <v>31</v>
      </c>
      <c r="S78" t="s">
        <v>25</v>
      </c>
      <c r="T78" t="s">
        <v>25</v>
      </c>
      <c r="U78" t="s">
        <v>7461</v>
      </c>
      <c r="V78">
        <v>4.3090000000000002</v>
      </c>
      <c r="W78">
        <v>100</v>
      </c>
      <c r="X78" t="s">
        <v>12756</v>
      </c>
      <c r="Y78" t="s">
        <v>12757</v>
      </c>
      <c r="Z78" t="s">
        <v>7489</v>
      </c>
      <c r="AA78" t="s">
        <v>7489</v>
      </c>
      <c r="AB78" t="s">
        <v>12767</v>
      </c>
    </row>
    <row r="79" spans="1:28" x14ac:dyDescent="0.2">
      <c r="A79">
        <v>78</v>
      </c>
      <c r="B79" t="s">
        <v>10332</v>
      </c>
      <c r="C79" t="s">
        <v>146</v>
      </c>
      <c r="D79" t="s">
        <v>147</v>
      </c>
      <c r="E79" t="s">
        <v>148</v>
      </c>
      <c r="F79" t="s">
        <v>22</v>
      </c>
      <c r="G79">
        <v>519675.12</v>
      </c>
      <c r="H79">
        <v>8928465.0299999993</v>
      </c>
      <c r="I79">
        <v>-9.693543</v>
      </c>
      <c r="J79">
        <v>15.179359</v>
      </c>
      <c r="K79" t="s">
        <v>25</v>
      </c>
      <c r="L79" t="s">
        <v>26</v>
      </c>
      <c r="M79" t="s">
        <v>7461</v>
      </c>
      <c r="N79">
        <v>20.227</v>
      </c>
      <c r="O79" t="s">
        <v>152</v>
      </c>
      <c r="P79" t="s">
        <v>7489</v>
      </c>
      <c r="Q79" t="s">
        <v>30</v>
      </c>
      <c r="R79" t="s">
        <v>31</v>
      </c>
      <c r="S79" t="s">
        <v>25</v>
      </c>
      <c r="T79" t="s">
        <v>25</v>
      </c>
      <c r="U79" t="s">
        <v>7461</v>
      </c>
      <c r="V79">
        <v>4.4610000000000003</v>
      </c>
      <c r="W79">
        <v>100</v>
      </c>
      <c r="X79" t="s">
        <v>12756</v>
      </c>
      <c r="Y79" t="s">
        <v>12757</v>
      </c>
      <c r="Z79" t="s">
        <v>7489</v>
      </c>
      <c r="AA79" t="s">
        <v>7489</v>
      </c>
      <c r="AB79" t="s">
        <v>12767</v>
      </c>
    </row>
    <row r="80" spans="1:28" x14ac:dyDescent="0.2">
      <c r="A80">
        <v>79</v>
      </c>
      <c r="B80" t="s">
        <v>10335</v>
      </c>
      <c r="C80" t="s">
        <v>146</v>
      </c>
      <c r="D80" t="s">
        <v>147</v>
      </c>
      <c r="E80" t="s">
        <v>148</v>
      </c>
      <c r="F80" t="s">
        <v>22</v>
      </c>
      <c r="G80">
        <v>520167.3</v>
      </c>
      <c r="H80">
        <v>8928378.4000000004</v>
      </c>
      <c r="I80">
        <v>-9.6943239999999999</v>
      </c>
      <c r="J80">
        <v>15.183846000000001</v>
      </c>
      <c r="K80" t="s">
        <v>25</v>
      </c>
      <c r="L80" t="s">
        <v>26</v>
      </c>
      <c r="M80" t="s">
        <v>7461</v>
      </c>
      <c r="N80">
        <v>20.727</v>
      </c>
      <c r="O80" t="s">
        <v>152</v>
      </c>
      <c r="P80" t="s">
        <v>7489</v>
      </c>
      <c r="Q80" t="s">
        <v>30</v>
      </c>
      <c r="R80" t="s">
        <v>31</v>
      </c>
      <c r="S80" t="s">
        <v>25</v>
      </c>
      <c r="T80" t="s">
        <v>25</v>
      </c>
      <c r="U80" t="s">
        <v>7461</v>
      </c>
      <c r="V80">
        <v>4.6589999999999998</v>
      </c>
      <c r="W80">
        <v>100</v>
      </c>
      <c r="X80" t="s">
        <v>12756</v>
      </c>
      <c r="Y80" t="s">
        <v>12757</v>
      </c>
      <c r="Z80" t="s">
        <v>7489</v>
      </c>
      <c r="AA80" t="s">
        <v>7489</v>
      </c>
      <c r="AB80" t="s">
        <v>12767</v>
      </c>
    </row>
    <row r="81" spans="1:28" x14ac:dyDescent="0.2">
      <c r="A81">
        <v>80</v>
      </c>
      <c r="B81" t="s">
        <v>10338</v>
      </c>
      <c r="C81" t="s">
        <v>146</v>
      </c>
      <c r="D81" t="s">
        <v>147</v>
      </c>
      <c r="E81" t="s">
        <v>148</v>
      </c>
      <c r="F81" t="s">
        <v>22</v>
      </c>
      <c r="G81">
        <v>520659.49</v>
      </c>
      <c r="H81">
        <v>8928291.7599999998</v>
      </c>
      <c r="I81">
        <v>-9.6951049999999999</v>
      </c>
      <c r="J81">
        <v>15.188333</v>
      </c>
      <c r="K81" t="s">
        <v>25</v>
      </c>
      <c r="L81" t="s">
        <v>26</v>
      </c>
      <c r="M81" t="s">
        <v>7461</v>
      </c>
      <c r="N81">
        <v>21.225999999999999</v>
      </c>
      <c r="O81" t="s">
        <v>152</v>
      </c>
      <c r="P81" t="s">
        <v>7489</v>
      </c>
      <c r="Q81" t="s">
        <v>30</v>
      </c>
      <c r="R81" t="s">
        <v>31</v>
      </c>
      <c r="S81" t="s">
        <v>25</v>
      </c>
      <c r="T81" t="s">
        <v>25</v>
      </c>
      <c r="U81" t="s">
        <v>7461</v>
      </c>
      <c r="V81">
        <v>4.74</v>
      </c>
      <c r="W81">
        <v>100</v>
      </c>
      <c r="X81" t="s">
        <v>12756</v>
      </c>
      <c r="Y81" t="s">
        <v>12757</v>
      </c>
      <c r="Z81" t="s">
        <v>7489</v>
      </c>
      <c r="AA81" t="s">
        <v>7489</v>
      </c>
      <c r="AB81" t="s">
        <v>12767</v>
      </c>
    </row>
    <row r="82" spans="1:28" x14ac:dyDescent="0.2">
      <c r="A82">
        <v>81</v>
      </c>
      <c r="B82" t="s">
        <v>10341</v>
      </c>
      <c r="C82" t="s">
        <v>146</v>
      </c>
      <c r="D82" t="s">
        <v>147</v>
      </c>
      <c r="E82" t="s">
        <v>148</v>
      </c>
      <c r="F82" t="s">
        <v>22</v>
      </c>
      <c r="G82">
        <v>521155.42</v>
      </c>
      <c r="H82">
        <v>8928288.1400000006</v>
      </c>
      <c r="I82">
        <v>-9.6951350000000005</v>
      </c>
      <c r="J82">
        <v>15.192854000000001</v>
      </c>
      <c r="K82" t="s">
        <v>25</v>
      </c>
      <c r="L82" t="s">
        <v>26</v>
      </c>
      <c r="M82" t="s">
        <v>7461</v>
      </c>
      <c r="N82">
        <v>21.716000000000001</v>
      </c>
      <c r="O82" t="s">
        <v>152</v>
      </c>
      <c r="P82" t="s">
        <v>7489</v>
      </c>
      <c r="Q82" t="s">
        <v>30</v>
      </c>
      <c r="R82" t="s">
        <v>31</v>
      </c>
      <c r="S82" t="s">
        <v>25</v>
      </c>
      <c r="T82" t="s">
        <v>25</v>
      </c>
      <c r="U82" t="s">
        <v>7461</v>
      </c>
      <c r="V82">
        <v>4.2489999999999997</v>
      </c>
      <c r="W82">
        <v>100</v>
      </c>
      <c r="X82" t="s">
        <v>12756</v>
      </c>
      <c r="Y82" t="s">
        <v>12757</v>
      </c>
      <c r="Z82" t="s">
        <v>7489</v>
      </c>
      <c r="AA82" t="s">
        <v>7489</v>
      </c>
      <c r="AB82" t="s">
        <v>12767</v>
      </c>
    </row>
    <row r="83" spans="1:28" x14ac:dyDescent="0.2">
      <c r="A83">
        <v>82</v>
      </c>
      <c r="B83" t="s">
        <v>10344</v>
      </c>
      <c r="C83" t="s">
        <v>146</v>
      </c>
      <c r="D83" t="s">
        <v>147</v>
      </c>
      <c r="E83" t="s">
        <v>148</v>
      </c>
      <c r="F83" t="s">
        <v>22</v>
      </c>
      <c r="G83">
        <v>521652.18</v>
      </c>
      <c r="H83">
        <v>8928343.3300000001</v>
      </c>
      <c r="I83">
        <v>-9.6946329999999996</v>
      </c>
      <c r="J83">
        <v>15.197383</v>
      </c>
      <c r="K83" t="s">
        <v>25</v>
      </c>
      <c r="L83" t="s">
        <v>26</v>
      </c>
      <c r="M83" t="s">
        <v>7461</v>
      </c>
      <c r="N83">
        <v>22.196999999999999</v>
      </c>
      <c r="O83" t="s">
        <v>152</v>
      </c>
      <c r="P83" t="s">
        <v>7489</v>
      </c>
      <c r="Q83" t="s">
        <v>30</v>
      </c>
      <c r="R83" t="s">
        <v>31</v>
      </c>
      <c r="S83" t="s">
        <v>25</v>
      </c>
      <c r="T83" t="s">
        <v>25</v>
      </c>
      <c r="U83" t="s">
        <v>7461</v>
      </c>
      <c r="V83">
        <v>3.75</v>
      </c>
      <c r="W83">
        <v>100</v>
      </c>
      <c r="X83" t="s">
        <v>12756</v>
      </c>
      <c r="Y83" t="s">
        <v>12757</v>
      </c>
      <c r="Z83" t="s">
        <v>7489</v>
      </c>
      <c r="AA83" t="s">
        <v>7489</v>
      </c>
      <c r="AB83" t="s">
        <v>12767</v>
      </c>
    </row>
    <row r="84" spans="1:28" x14ac:dyDescent="0.2">
      <c r="A84">
        <v>83</v>
      </c>
      <c r="B84" t="s">
        <v>10347</v>
      </c>
      <c r="C84" t="s">
        <v>146</v>
      </c>
      <c r="D84" t="s">
        <v>147</v>
      </c>
      <c r="E84" t="s">
        <v>148</v>
      </c>
      <c r="F84" t="s">
        <v>22</v>
      </c>
      <c r="G84">
        <v>522148.83</v>
      </c>
      <c r="H84">
        <v>8928399.3800000008</v>
      </c>
      <c r="I84">
        <v>-9.6941240000000004</v>
      </c>
      <c r="J84">
        <v>15.20191</v>
      </c>
      <c r="K84" t="s">
        <v>25</v>
      </c>
      <c r="L84" t="s">
        <v>26</v>
      </c>
      <c r="M84" t="s">
        <v>7461</v>
      </c>
      <c r="N84">
        <v>22.68</v>
      </c>
      <c r="O84" t="s">
        <v>152</v>
      </c>
      <c r="P84" t="s">
        <v>7489</v>
      </c>
      <c r="Q84" t="s">
        <v>30</v>
      </c>
      <c r="R84" t="s">
        <v>31</v>
      </c>
      <c r="S84" t="s">
        <v>25</v>
      </c>
      <c r="T84" t="s">
        <v>25</v>
      </c>
      <c r="U84" t="s">
        <v>7461</v>
      </c>
      <c r="V84">
        <v>3.2509999999999999</v>
      </c>
      <c r="W84">
        <v>100</v>
      </c>
      <c r="X84" t="s">
        <v>12756</v>
      </c>
      <c r="Y84" t="s">
        <v>12757</v>
      </c>
      <c r="Z84" t="s">
        <v>7489</v>
      </c>
      <c r="AA84" t="s">
        <v>7489</v>
      </c>
      <c r="AB84" t="s">
        <v>12767</v>
      </c>
    </row>
    <row r="85" spans="1:28" x14ac:dyDescent="0.2">
      <c r="A85">
        <v>84</v>
      </c>
      <c r="B85" t="s">
        <v>10350</v>
      </c>
      <c r="C85" t="s">
        <v>146</v>
      </c>
      <c r="D85" t="s">
        <v>147</v>
      </c>
      <c r="E85" t="s">
        <v>148</v>
      </c>
      <c r="F85" t="s">
        <v>22</v>
      </c>
      <c r="G85">
        <v>522644.81</v>
      </c>
      <c r="H85">
        <v>8928460.8599999994</v>
      </c>
      <c r="I85">
        <v>-9.6935649999999995</v>
      </c>
      <c r="J85">
        <v>15.206431</v>
      </c>
      <c r="K85" t="s">
        <v>25</v>
      </c>
      <c r="L85" t="s">
        <v>26</v>
      </c>
      <c r="M85" t="s">
        <v>7461</v>
      </c>
      <c r="N85">
        <v>23.161000000000001</v>
      </c>
      <c r="O85" t="s">
        <v>152</v>
      </c>
      <c r="P85" t="s">
        <v>7489</v>
      </c>
      <c r="Q85" t="s">
        <v>30</v>
      </c>
      <c r="R85" t="s">
        <v>31</v>
      </c>
      <c r="S85" t="s">
        <v>25</v>
      </c>
      <c r="T85" t="s">
        <v>25</v>
      </c>
      <c r="U85" t="s">
        <v>7461</v>
      </c>
      <c r="V85">
        <v>2.7519999999999998</v>
      </c>
      <c r="W85">
        <v>100</v>
      </c>
      <c r="X85" t="s">
        <v>12756</v>
      </c>
      <c r="Y85" t="s">
        <v>12757</v>
      </c>
      <c r="Z85" t="s">
        <v>7489</v>
      </c>
      <c r="AA85" t="s">
        <v>7489</v>
      </c>
      <c r="AB85" t="s">
        <v>12767</v>
      </c>
    </row>
    <row r="86" spans="1:28" x14ac:dyDescent="0.2">
      <c r="A86">
        <v>85</v>
      </c>
      <c r="B86" t="s">
        <v>10353</v>
      </c>
      <c r="C86" t="s">
        <v>146</v>
      </c>
      <c r="D86" t="s">
        <v>147</v>
      </c>
      <c r="E86" t="s">
        <v>148</v>
      </c>
      <c r="F86" t="s">
        <v>22</v>
      </c>
      <c r="G86">
        <v>523142.17</v>
      </c>
      <c r="H86">
        <v>8928509.8399999999</v>
      </c>
      <c r="I86">
        <v>-9.6931189999999994</v>
      </c>
      <c r="J86">
        <v>15.210964000000001</v>
      </c>
      <c r="K86" t="s">
        <v>25</v>
      </c>
      <c r="L86" t="s">
        <v>26</v>
      </c>
      <c r="M86" t="s">
        <v>7461</v>
      </c>
      <c r="N86">
        <v>23.646000000000001</v>
      </c>
      <c r="O86" t="s">
        <v>152</v>
      </c>
      <c r="P86" t="s">
        <v>7489</v>
      </c>
      <c r="Q86" t="s">
        <v>30</v>
      </c>
      <c r="R86" t="s">
        <v>31</v>
      </c>
      <c r="S86" t="s">
        <v>25</v>
      </c>
      <c r="T86" t="s">
        <v>25</v>
      </c>
      <c r="U86" t="s">
        <v>7461</v>
      </c>
      <c r="V86">
        <v>2.2530000000000001</v>
      </c>
      <c r="W86">
        <v>100</v>
      </c>
      <c r="X86" t="s">
        <v>12756</v>
      </c>
      <c r="Y86" t="s">
        <v>12757</v>
      </c>
      <c r="Z86" t="s">
        <v>7489</v>
      </c>
      <c r="AA86" t="s">
        <v>7489</v>
      </c>
      <c r="AB86" t="s">
        <v>12767</v>
      </c>
    </row>
    <row r="87" spans="1:28" x14ac:dyDescent="0.2">
      <c r="A87">
        <v>86</v>
      </c>
      <c r="B87" t="s">
        <v>10356</v>
      </c>
      <c r="C87" t="s">
        <v>146</v>
      </c>
      <c r="D87" t="s">
        <v>147</v>
      </c>
      <c r="E87" t="s">
        <v>148</v>
      </c>
      <c r="F87" t="s">
        <v>22</v>
      </c>
      <c r="G87">
        <v>523621.97</v>
      </c>
      <c r="H87">
        <v>8928636.8100000005</v>
      </c>
      <c r="I87">
        <v>-9.6919679999999993</v>
      </c>
      <c r="J87">
        <v>15.215337999999999</v>
      </c>
      <c r="K87" t="s">
        <v>25</v>
      </c>
      <c r="L87" t="s">
        <v>26</v>
      </c>
      <c r="M87" t="s">
        <v>7461</v>
      </c>
      <c r="N87">
        <v>24.105</v>
      </c>
      <c r="O87" t="s">
        <v>152</v>
      </c>
      <c r="P87" t="s">
        <v>7489</v>
      </c>
      <c r="Q87" t="s">
        <v>30</v>
      </c>
      <c r="R87" t="s">
        <v>31</v>
      </c>
      <c r="S87" t="s">
        <v>25</v>
      </c>
      <c r="T87" t="s">
        <v>25</v>
      </c>
      <c r="U87" t="s">
        <v>7464</v>
      </c>
      <c r="V87">
        <v>1.76</v>
      </c>
      <c r="W87">
        <v>100</v>
      </c>
      <c r="X87" t="s">
        <v>12756</v>
      </c>
      <c r="Y87" t="s">
        <v>12757</v>
      </c>
      <c r="Z87" t="s">
        <v>7489</v>
      </c>
      <c r="AA87" t="s">
        <v>7489</v>
      </c>
      <c r="AB87" t="s">
        <v>12767</v>
      </c>
    </row>
    <row r="88" spans="1:28" x14ac:dyDescent="0.2">
      <c r="A88">
        <v>87</v>
      </c>
      <c r="B88" t="s">
        <v>10359</v>
      </c>
      <c r="C88" t="s">
        <v>146</v>
      </c>
      <c r="D88" t="s">
        <v>147</v>
      </c>
      <c r="E88" t="s">
        <v>148</v>
      </c>
      <c r="F88" t="s">
        <v>22</v>
      </c>
      <c r="G88">
        <v>524054.61</v>
      </c>
      <c r="H88">
        <v>8928874.0800000001</v>
      </c>
      <c r="I88">
        <v>-9.6898199999999992</v>
      </c>
      <c r="J88">
        <v>15.219279999999999</v>
      </c>
      <c r="K88" t="s">
        <v>25</v>
      </c>
      <c r="L88" t="s">
        <v>26</v>
      </c>
      <c r="M88" t="s">
        <v>7461</v>
      </c>
      <c r="N88">
        <v>24.504999999999999</v>
      </c>
      <c r="O88" t="s">
        <v>152</v>
      </c>
      <c r="P88" t="s">
        <v>7489</v>
      </c>
      <c r="Q88" t="s">
        <v>30</v>
      </c>
      <c r="R88" t="s">
        <v>31</v>
      </c>
      <c r="S88" t="s">
        <v>25</v>
      </c>
      <c r="T88" t="s">
        <v>25</v>
      </c>
      <c r="U88" t="s">
        <v>7464</v>
      </c>
      <c r="V88">
        <v>1.3129999999999999</v>
      </c>
      <c r="W88">
        <v>100</v>
      </c>
      <c r="X88" t="s">
        <v>12756</v>
      </c>
      <c r="Y88" t="s">
        <v>12757</v>
      </c>
      <c r="Z88" t="s">
        <v>7489</v>
      </c>
      <c r="AA88" t="s">
        <v>7489</v>
      </c>
      <c r="AB88" t="s">
        <v>12767</v>
      </c>
    </row>
    <row r="89" spans="1:28" x14ac:dyDescent="0.2">
      <c r="A89">
        <v>88</v>
      </c>
      <c r="B89" t="s">
        <v>145</v>
      </c>
      <c r="C89" t="s">
        <v>146</v>
      </c>
      <c r="D89" t="s">
        <v>147</v>
      </c>
      <c r="E89" t="s">
        <v>148</v>
      </c>
      <c r="F89" t="s">
        <v>22</v>
      </c>
      <c r="G89">
        <v>524552.82999999996</v>
      </c>
      <c r="H89">
        <v>8928836.1500000004</v>
      </c>
      <c r="I89">
        <v>-9.6901600000000006</v>
      </c>
      <c r="J89">
        <v>15.223822</v>
      </c>
      <c r="K89" t="s">
        <v>25</v>
      </c>
      <c r="L89" t="s">
        <v>26</v>
      </c>
      <c r="M89" t="s">
        <v>151</v>
      </c>
      <c r="N89">
        <v>25.003</v>
      </c>
      <c r="O89" t="s">
        <v>152</v>
      </c>
      <c r="P89" t="s">
        <v>29</v>
      </c>
      <c r="Q89" t="s">
        <v>30</v>
      </c>
      <c r="R89" t="s">
        <v>31</v>
      </c>
      <c r="S89" t="s">
        <v>25</v>
      </c>
      <c r="T89" t="s">
        <v>25</v>
      </c>
      <c r="U89" t="s">
        <v>7464</v>
      </c>
      <c r="V89">
        <v>0.81599999999999995</v>
      </c>
      <c r="W89">
        <v>100</v>
      </c>
      <c r="X89" t="s">
        <v>12756</v>
      </c>
      <c r="Y89" t="s">
        <v>12757</v>
      </c>
      <c r="Z89" t="s">
        <v>7489</v>
      </c>
      <c r="AA89" t="s">
        <v>7489</v>
      </c>
      <c r="AB89" t="s">
        <v>12767</v>
      </c>
    </row>
    <row r="90" spans="1:28" x14ac:dyDescent="0.2">
      <c r="A90">
        <v>89</v>
      </c>
      <c r="B90" t="s">
        <v>153</v>
      </c>
      <c r="C90" t="s">
        <v>146</v>
      </c>
      <c r="D90" t="s">
        <v>147</v>
      </c>
      <c r="E90" t="s">
        <v>148</v>
      </c>
      <c r="F90" t="s">
        <v>22</v>
      </c>
      <c r="G90">
        <v>525050.36</v>
      </c>
      <c r="H90">
        <v>8928788.3399999999</v>
      </c>
      <c r="I90">
        <v>-9.6905889999999992</v>
      </c>
      <c r="J90">
        <v>15.228358</v>
      </c>
      <c r="K90" t="s">
        <v>25</v>
      </c>
      <c r="L90" t="s">
        <v>26</v>
      </c>
      <c r="M90" t="s">
        <v>151</v>
      </c>
      <c r="N90">
        <v>25.503</v>
      </c>
      <c r="O90" t="s">
        <v>152</v>
      </c>
      <c r="P90" t="s">
        <v>29</v>
      </c>
      <c r="Q90" t="s">
        <v>30</v>
      </c>
      <c r="R90" t="s">
        <v>31</v>
      </c>
      <c r="S90" t="s">
        <v>25</v>
      </c>
      <c r="T90" t="s">
        <v>25</v>
      </c>
      <c r="U90" t="s">
        <v>7464</v>
      </c>
      <c r="V90">
        <v>0.32700000000000001</v>
      </c>
      <c r="W90">
        <v>100</v>
      </c>
      <c r="X90" t="s">
        <v>12756</v>
      </c>
      <c r="Y90" t="s">
        <v>12757</v>
      </c>
      <c r="Z90" t="s">
        <v>7489</v>
      </c>
      <c r="AA90" t="s">
        <v>7489</v>
      </c>
      <c r="AB90" t="s">
        <v>12767</v>
      </c>
    </row>
    <row r="91" spans="1:28" x14ac:dyDescent="0.2">
      <c r="A91">
        <v>90</v>
      </c>
      <c r="B91" t="s">
        <v>156</v>
      </c>
      <c r="C91" t="s">
        <v>146</v>
      </c>
      <c r="D91" t="s">
        <v>147</v>
      </c>
      <c r="E91" t="s">
        <v>148</v>
      </c>
      <c r="F91" t="s">
        <v>22</v>
      </c>
      <c r="G91">
        <v>525547.74</v>
      </c>
      <c r="H91">
        <v>8928746.7400000002</v>
      </c>
      <c r="I91">
        <v>-9.6909620000000007</v>
      </c>
      <c r="J91">
        <v>15.232892</v>
      </c>
      <c r="K91" t="s">
        <v>25</v>
      </c>
      <c r="L91" t="s">
        <v>26</v>
      </c>
      <c r="M91" t="s">
        <v>151</v>
      </c>
      <c r="N91">
        <v>26.001000000000001</v>
      </c>
      <c r="O91" t="s">
        <v>152</v>
      </c>
      <c r="P91" t="s">
        <v>29</v>
      </c>
      <c r="Q91" t="s">
        <v>30</v>
      </c>
      <c r="R91" t="s">
        <v>31</v>
      </c>
      <c r="S91" t="s">
        <v>25</v>
      </c>
      <c r="T91" t="s">
        <v>25</v>
      </c>
      <c r="U91" t="s">
        <v>7464</v>
      </c>
      <c r="V91">
        <v>0.21199999999999999</v>
      </c>
      <c r="W91">
        <v>100</v>
      </c>
      <c r="X91" t="s">
        <v>12756</v>
      </c>
      <c r="Y91" t="s">
        <v>12757</v>
      </c>
      <c r="Z91" t="s">
        <v>7489</v>
      </c>
      <c r="AA91" t="s">
        <v>7489</v>
      </c>
      <c r="AB91" t="s">
        <v>12767</v>
      </c>
    </row>
    <row r="92" spans="1:28" x14ac:dyDescent="0.2">
      <c r="A92">
        <v>91</v>
      </c>
      <c r="B92" t="s">
        <v>159</v>
      </c>
      <c r="C92" t="s">
        <v>146</v>
      </c>
      <c r="D92" t="s">
        <v>147</v>
      </c>
      <c r="E92" t="s">
        <v>148</v>
      </c>
      <c r="F92" t="s">
        <v>22</v>
      </c>
      <c r="G92">
        <v>526046.87</v>
      </c>
      <c r="H92">
        <v>8928773.0999999996</v>
      </c>
      <c r="I92">
        <v>-9.6907209999999999</v>
      </c>
      <c r="J92">
        <v>15.237442</v>
      </c>
      <c r="K92" t="s">
        <v>25</v>
      </c>
      <c r="L92" t="s">
        <v>26</v>
      </c>
      <c r="M92" t="s">
        <v>151</v>
      </c>
      <c r="N92">
        <v>26.494</v>
      </c>
      <c r="O92" t="s">
        <v>152</v>
      </c>
      <c r="P92" t="s">
        <v>29</v>
      </c>
      <c r="Q92" t="s">
        <v>30</v>
      </c>
      <c r="R92" t="s">
        <v>31</v>
      </c>
      <c r="S92" t="s">
        <v>25</v>
      </c>
      <c r="T92" t="s">
        <v>25</v>
      </c>
      <c r="U92" t="s">
        <v>7464</v>
      </c>
      <c r="V92">
        <v>0.68300000000000005</v>
      </c>
      <c r="W92">
        <v>100</v>
      </c>
      <c r="X92" t="s">
        <v>12756</v>
      </c>
      <c r="Y92" t="s">
        <v>12757</v>
      </c>
      <c r="Z92" t="s">
        <v>7489</v>
      </c>
      <c r="AA92" t="s">
        <v>7489</v>
      </c>
      <c r="AB92" t="s">
        <v>12767</v>
      </c>
    </row>
    <row r="93" spans="1:28" x14ac:dyDescent="0.2">
      <c r="A93">
        <v>92</v>
      </c>
      <c r="B93" t="s">
        <v>162</v>
      </c>
      <c r="C93" t="s">
        <v>146</v>
      </c>
      <c r="D93" t="s">
        <v>147</v>
      </c>
      <c r="E93" t="s">
        <v>148</v>
      </c>
      <c r="F93" t="s">
        <v>22</v>
      </c>
      <c r="G93">
        <v>526545.9</v>
      </c>
      <c r="H93">
        <v>8928801.6199999992</v>
      </c>
      <c r="I93">
        <v>-9.6904599999999999</v>
      </c>
      <c r="J93">
        <v>15.241991000000001</v>
      </c>
      <c r="K93" t="s">
        <v>25</v>
      </c>
      <c r="L93" t="s">
        <v>26</v>
      </c>
      <c r="M93" t="s">
        <v>151</v>
      </c>
      <c r="N93">
        <v>26.986000000000001</v>
      </c>
      <c r="O93" t="s">
        <v>152</v>
      </c>
      <c r="P93" t="s">
        <v>29</v>
      </c>
      <c r="Q93" t="s">
        <v>30</v>
      </c>
      <c r="R93" t="s">
        <v>31</v>
      </c>
      <c r="S93" t="s">
        <v>25</v>
      </c>
      <c r="T93" t="s">
        <v>25</v>
      </c>
      <c r="U93" t="s">
        <v>7464</v>
      </c>
      <c r="V93">
        <v>1.177</v>
      </c>
      <c r="W93">
        <v>100</v>
      </c>
      <c r="X93" t="s">
        <v>12756</v>
      </c>
      <c r="Y93" t="s">
        <v>12757</v>
      </c>
      <c r="Z93" t="s">
        <v>7489</v>
      </c>
      <c r="AA93" t="s">
        <v>7489</v>
      </c>
      <c r="AB93" t="s">
        <v>12767</v>
      </c>
    </row>
    <row r="94" spans="1:28" x14ac:dyDescent="0.2">
      <c r="A94">
        <v>93</v>
      </c>
      <c r="B94" t="s">
        <v>165</v>
      </c>
      <c r="C94" t="s">
        <v>146</v>
      </c>
      <c r="D94" t="s">
        <v>147</v>
      </c>
      <c r="E94" t="s">
        <v>148</v>
      </c>
      <c r="F94" t="s">
        <v>22</v>
      </c>
      <c r="G94">
        <v>527044.93000000005</v>
      </c>
      <c r="H94">
        <v>8928830.1300000008</v>
      </c>
      <c r="I94">
        <v>-9.6901989999999998</v>
      </c>
      <c r="J94">
        <v>15.24654</v>
      </c>
      <c r="K94" t="s">
        <v>25</v>
      </c>
      <c r="L94" t="s">
        <v>26</v>
      </c>
      <c r="M94" t="s">
        <v>151</v>
      </c>
      <c r="N94">
        <v>27.478999999999999</v>
      </c>
      <c r="O94" t="s">
        <v>152</v>
      </c>
      <c r="P94" t="s">
        <v>29</v>
      </c>
      <c r="Q94" t="s">
        <v>30</v>
      </c>
      <c r="R94" t="s">
        <v>31</v>
      </c>
      <c r="S94" t="s">
        <v>25</v>
      </c>
      <c r="T94" t="s">
        <v>25</v>
      </c>
      <c r="U94" t="s">
        <v>7464</v>
      </c>
      <c r="V94">
        <v>1.675</v>
      </c>
      <c r="W94">
        <v>100</v>
      </c>
      <c r="X94" t="s">
        <v>12756</v>
      </c>
      <c r="Y94" t="s">
        <v>12757</v>
      </c>
      <c r="Z94" t="s">
        <v>7489</v>
      </c>
      <c r="AA94" t="s">
        <v>7489</v>
      </c>
      <c r="AB94" t="s">
        <v>12767</v>
      </c>
    </row>
    <row r="95" spans="1:28" x14ac:dyDescent="0.2">
      <c r="A95">
        <v>94</v>
      </c>
      <c r="B95" t="s">
        <v>168</v>
      </c>
      <c r="C95" t="s">
        <v>146</v>
      </c>
      <c r="D95" t="s">
        <v>147</v>
      </c>
      <c r="E95" t="s">
        <v>148</v>
      </c>
      <c r="F95" t="s">
        <v>22</v>
      </c>
      <c r="G95">
        <v>527544.25</v>
      </c>
      <c r="H95">
        <v>8928851.75</v>
      </c>
      <c r="I95">
        <v>-9.69</v>
      </c>
      <c r="J95">
        <v>15.251091000000001</v>
      </c>
      <c r="K95" t="s">
        <v>25</v>
      </c>
      <c r="L95" t="s">
        <v>26</v>
      </c>
      <c r="M95" t="s">
        <v>151</v>
      </c>
      <c r="N95">
        <v>27.972999999999999</v>
      </c>
      <c r="O95" t="s">
        <v>152</v>
      </c>
      <c r="P95" t="s">
        <v>29</v>
      </c>
      <c r="Q95" t="s">
        <v>30</v>
      </c>
      <c r="R95" t="s">
        <v>31</v>
      </c>
      <c r="S95" t="s">
        <v>25</v>
      </c>
      <c r="T95" t="s">
        <v>25</v>
      </c>
      <c r="U95" t="s">
        <v>7461</v>
      </c>
      <c r="V95">
        <v>2.173</v>
      </c>
      <c r="W95">
        <v>100</v>
      </c>
      <c r="X95" t="s">
        <v>12756</v>
      </c>
      <c r="Y95" t="s">
        <v>12757</v>
      </c>
      <c r="Z95" t="s">
        <v>7489</v>
      </c>
      <c r="AA95" t="s">
        <v>7489</v>
      </c>
      <c r="AB95" t="s">
        <v>12767</v>
      </c>
    </row>
    <row r="96" spans="1:28" x14ac:dyDescent="0.2">
      <c r="A96">
        <v>95</v>
      </c>
      <c r="B96" t="s">
        <v>171</v>
      </c>
      <c r="C96" t="s">
        <v>146</v>
      </c>
      <c r="D96" t="s">
        <v>147</v>
      </c>
      <c r="E96" t="s">
        <v>148</v>
      </c>
      <c r="F96" t="s">
        <v>22</v>
      </c>
      <c r="G96">
        <v>528038.03</v>
      </c>
      <c r="H96">
        <v>8928803.6600000001</v>
      </c>
      <c r="I96">
        <v>-9.6904310000000002</v>
      </c>
      <c r="J96">
        <v>15.255592999999999</v>
      </c>
      <c r="K96" t="s">
        <v>25</v>
      </c>
      <c r="L96" t="s">
        <v>26</v>
      </c>
      <c r="M96" t="s">
        <v>151</v>
      </c>
      <c r="N96">
        <v>28.469000000000001</v>
      </c>
      <c r="O96" t="s">
        <v>152</v>
      </c>
      <c r="P96" t="s">
        <v>29</v>
      </c>
      <c r="Q96" t="s">
        <v>30</v>
      </c>
      <c r="R96" t="s">
        <v>31</v>
      </c>
      <c r="S96" t="s">
        <v>25</v>
      </c>
      <c r="T96" t="s">
        <v>25</v>
      </c>
      <c r="U96" t="s">
        <v>7461</v>
      </c>
      <c r="V96">
        <v>2.6669999999999998</v>
      </c>
      <c r="W96">
        <v>100</v>
      </c>
      <c r="X96" t="s">
        <v>12756</v>
      </c>
      <c r="Y96" t="s">
        <v>12757</v>
      </c>
      <c r="Z96" t="s">
        <v>7489</v>
      </c>
      <c r="AA96" t="s">
        <v>7489</v>
      </c>
      <c r="AB96" t="s">
        <v>12767</v>
      </c>
    </row>
    <row r="97" spans="1:28" x14ac:dyDescent="0.2">
      <c r="A97">
        <v>96</v>
      </c>
      <c r="B97" t="s">
        <v>174</v>
      </c>
      <c r="C97" t="s">
        <v>146</v>
      </c>
      <c r="D97" t="s">
        <v>147</v>
      </c>
      <c r="E97" t="s">
        <v>148</v>
      </c>
      <c r="F97" t="s">
        <v>22</v>
      </c>
      <c r="G97">
        <v>528522.99</v>
      </c>
      <c r="H97">
        <v>8928725.5600000005</v>
      </c>
      <c r="I97">
        <v>-9.6911339999999999</v>
      </c>
      <c r="J97">
        <v>15.260014</v>
      </c>
      <c r="K97" t="s">
        <v>25</v>
      </c>
      <c r="L97" t="s">
        <v>26</v>
      </c>
      <c r="M97" t="s">
        <v>151</v>
      </c>
      <c r="N97">
        <v>28.959</v>
      </c>
      <c r="O97" t="s">
        <v>152</v>
      </c>
      <c r="P97" t="s">
        <v>29</v>
      </c>
      <c r="Q97" t="s">
        <v>30</v>
      </c>
      <c r="R97" t="s">
        <v>31</v>
      </c>
      <c r="S97" t="s">
        <v>25</v>
      </c>
      <c r="T97" t="s">
        <v>25</v>
      </c>
      <c r="U97" t="s">
        <v>7461</v>
      </c>
      <c r="V97">
        <v>3.1539999999999999</v>
      </c>
      <c r="W97">
        <v>100</v>
      </c>
      <c r="X97" t="s">
        <v>12756</v>
      </c>
      <c r="Y97" t="s">
        <v>12757</v>
      </c>
      <c r="Z97" t="s">
        <v>7489</v>
      </c>
      <c r="AA97" t="s">
        <v>7489</v>
      </c>
      <c r="AB97" t="s">
        <v>12767</v>
      </c>
    </row>
    <row r="98" spans="1:28" x14ac:dyDescent="0.2">
      <c r="A98">
        <v>97</v>
      </c>
      <c r="B98" t="s">
        <v>177</v>
      </c>
      <c r="C98" t="s">
        <v>146</v>
      </c>
      <c r="D98" t="s">
        <v>147</v>
      </c>
      <c r="E98" t="s">
        <v>148</v>
      </c>
      <c r="F98" t="s">
        <v>22</v>
      </c>
      <c r="G98">
        <v>529020.28</v>
      </c>
      <c r="H98">
        <v>8928693.3900000006</v>
      </c>
      <c r="I98">
        <v>-9.6914219999999993</v>
      </c>
      <c r="J98">
        <v>15.264548</v>
      </c>
      <c r="K98" t="s">
        <v>25</v>
      </c>
      <c r="L98" t="s">
        <v>26</v>
      </c>
      <c r="M98" t="s">
        <v>151</v>
      </c>
      <c r="N98">
        <v>29.456</v>
      </c>
      <c r="O98" t="s">
        <v>152</v>
      </c>
      <c r="P98" t="s">
        <v>29</v>
      </c>
      <c r="Q98" t="s">
        <v>30</v>
      </c>
      <c r="R98" t="s">
        <v>31</v>
      </c>
      <c r="S98" t="s">
        <v>25</v>
      </c>
      <c r="T98" t="s">
        <v>25</v>
      </c>
      <c r="U98" t="s">
        <v>7461</v>
      </c>
      <c r="V98">
        <v>3.6520000000000001</v>
      </c>
      <c r="W98">
        <v>100</v>
      </c>
      <c r="X98" t="s">
        <v>12756</v>
      </c>
      <c r="Y98" t="s">
        <v>12757</v>
      </c>
      <c r="Z98" t="s">
        <v>7489</v>
      </c>
      <c r="AA98" t="s">
        <v>7489</v>
      </c>
      <c r="AB98" t="s">
        <v>12767</v>
      </c>
    </row>
    <row r="99" spans="1:28" x14ac:dyDescent="0.2">
      <c r="A99">
        <v>98</v>
      </c>
      <c r="B99" t="s">
        <v>180</v>
      </c>
      <c r="C99" t="s">
        <v>146</v>
      </c>
      <c r="D99" t="s">
        <v>147</v>
      </c>
      <c r="E99" t="s">
        <v>148</v>
      </c>
      <c r="F99" t="s">
        <v>22</v>
      </c>
      <c r="G99">
        <v>529509.42000000004</v>
      </c>
      <c r="H99">
        <v>8928591.4900000002</v>
      </c>
      <c r="I99">
        <v>-9.6923399999999997</v>
      </c>
      <c r="J99">
        <v>15.269007</v>
      </c>
      <c r="K99" t="s">
        <v>25</v>
      </c>
      <c r="L99" t="s">
        <v>26</v>
      </c>
      <c r="M99" t="s">
        <v>151</v>
      </c>
      <c r="N99">
        <v>29.952999999999999</v>
      </c>
      <c r="O99" t="s">
        <v>152</v>
      </c>
      <c r="P99" t="s">
        <v>29</v>
      </c>
      <c r="Q99" t="s">
        <v>30</v>
      </c>
      <c r="R99" t="s">
        <v>31</v>
      </c>
      <c r="S99" t="s">
        <v>25</v>
      </c>
      <c r="T99" t="s">
        <v>25</v>
      </c>
      <c r="U99" t="s">
        <v>7461</v>
      </c>
      <c r="V99">
        <v>4.1459999999999999</v>
      </c>
      <c r="W99">
        <v>100</v>
      </c>
      <c r="X99" t="s">
        <v>12756</v>
      </c>
      <c r="Y99" t="s">
        <v>12757</v>
      </c>
      <c r="Z99" t="s">
        <v>7489</v>
      </c>
      <c r="AA99" t="s">
        <v>7489</v>
      </c>
      <c r="AB99" t="s">
        <v>12767</v>
      </c>
    </row>
    <row r="100" spans="1:28" x14ac:dyDescent="0.2">
      <c r="A100">
        <v>99</v>
      </c>
      <c r="B100" t="s">
        <v>183</v>
      </c>
      <c r="C100" t="s">
        <v>146</v>
      </c>
      <c r="D100" t="s">
        <v>147</v>
      </c>
      <c r="E100" t="s">
        <v>148</v>
      </c>
      <c r="F100" t="s">
        <v>22</v>
      </c>
      <c r="G100">
        <v>529987.89</v>
      </c>
      <c r="H100">
        <v>8928448.0199999996</v>
      </c>
      <c r="I100">
        <v>-9.6936339999999994</v>
      </c>
      <c r="J100">
        <v>15.27337</v>
      </c>
      <c r="K100" t="s">
        <v>25</v>
      </c>
      <c r="L100" t="s">
        <v>26</v>
      </c>
      <c r="M100" t="s">
        <v>151</v>
      </c>
      <c r="N100">
        <v>30.443999999999999</v>
      </c>
      <c r="O100" t="s">
        <v>152</v>
      </c>
      <c r="P100" t="s">
        <v>29</v>
      </c>
      <c r="Q100" t="s">
        <v>30</v>
      </c>
      <c r="R100" t="s">
        <v>31</v>
      </c>
      <c r="S100" t="s">
        <v>25</v>
      </c>
      <c r="T100" t="s">
        <v>25</v>
      </c>
      <c r="U100" t="s">
        <v>7461</v>
      </c>
      <c r="V100">
        <v>4.6340000000000003</v>
      </c>
      <c r="W100">
        <v>100</v>
      </c>
      <c r="X100" t="s">
        <v>12756</v>
      </c>
      <c r="Y100" t="s">
        <v>12757</v>
      </c>
      <c r="Z100" t="s">
        <v>7489</v>
      </c>
      <c r="AA100" t="s">
        <v>7489</v>
      </c>
      <c r="AB100" t="s">
        <v>12767</v>
      </c>
    </row>
    <row r="101" spans="1:28" x14ac:dyDescent="0.2">
      <c r="A101">
        <v>100</v>
      </c>
      <c r="B101" t="s">
        <v>186</v>
      </c>
      <c r="C101" t="s">
        <v>146</v>
      </c>
      <c r="D101" t="s">
        <v>147</v>
      </c>
      <c r="E101" t="s">
        <v>148</v>
      </c>
      <c r="F101" t="s">
        <v>22</v>
      </c>
      <c r="G101">
        <v>530478.56999999995</v>
      </c>
      <c r="H101">
        <v>8928358.0999999996</v>
      </c>
      <c r="I101">
        <v>-9.6944440000000007</v>
      </c>
      <c r="J101">
        <v>15.277844</v>
      </c>
      <c r="K101" t="s">
        <v>25</v>
      </c>
      <c r="L101" t="s">
        <v>26</v>
      </c>
      <c r="M101" t="s">
        <v>151</v>
      </c>
      <c r="N101">
        <v>30.940999999999999</v>
      </c>
      <c r="O101" t="s">
        <v>152</v>
      </c>
      <c r="P101" t="s">
        <v>29</v>
      </c>
      <c r="Q101" t="s">
        <v>30</v>
      </c>
      <c r="R101" t="s">
        <v>31</v>
      </c>
      <c r="S101" t="s">
        <v>25</v>
      </c>
      <c r="T101" t="s">
        <v>25</v>
      </c>
      <c r="U101" t="s">
        <v>7461</v>
      </c>
      <c r="V101">
        <v>5.13</v>
      </c>
      <c r="W101">
        <v>100</v>
      </c>
      <c r="X101" t="s">
        <v>12756</v>
      </c>
      <c r="Y101" t="s">
        <v>12757</v>
      </c>
      <c r="Z101" t="s">
        <v>7489</v>
      </c>
      <c r="AA101" t="s">
        <v>7489</v>
      </c>
      <c r="AB101" t="s">
        <v>12767</v>
      </c>
    </row>
    <row r="102" spans="1:28" x14ac:dyDescent="0.2">
      <c r="A102">
        <v>101</v>
      </c>
      <c r="B102" t="s">
        <v>189</v>
      </c>
      <c r="C102" t="s">
        <v>146</v>
      </c>
      <c r="D102" t="s">
        <v>147</v>
      </c>
      <c r="E102" t="s">
        <v>148</v>
      </c>
      <c r="F102" t="s">
        <v>22</v>
      </c>
      <c r="G102">
        <v>530974.93000000005</v>
      </c>
      <c r="H102">
        <v>8928300.5800000001</v>
      </c>
      <c r="I102">
        <v>-9.6949609999999993</v>
      </c>
      <c r="J102">
        <v>15.282368999999999</v>
      </c>
      <c r="K102" t="s">
        <v>25</v>
      </c>
      <c r="L102" t="s">
        <v>26</v>
      </c>
      <c r="M102" t="s">
        <v>151</v>
      </c>
      <c r="N102">
        <v>31.44</v>
      </c>
      <c r="O102" t="s">
        <v>152</v>
      </c>
      <c r="P102" t="s">
        <v>29</v>
      </c>
      <c r="Q102" t="s">
        <v>30</v>
      </c>
      <c r="R102" t="s">
        <v>31</v>
      </c>
      <c r="S102" t="s">
        <v>25</v>
      </c>
      <c r="T102" t="s">
        <v>25</v>
      </c>
      <c r="U102" t="s">
        <v>7461</v>
      </c>
      <c r="V102">
        <v>5.63</v>
      </c>
      <c r="W102">
        <v>100</v>
      </c>
      <c r="X102" t="s">
        <v>12756</v>
      </c>
      <c r="Y102" t="s">
        <v>12757</v>
      </c>
      <c r="Z102" t="s">
        <v>7489</v>
      </c>
      <c r="AA102" t="s">
        <v>7489</v>
      </c>
      <c r="AB102" t="s">
        <v>12767</v>
      </c>
    </row>
    <row r="103" spans="1:28" x14ac:dyDescent="0.2">
      <c r="A103">
        <v>102</v>
      </c>
      <c r="B103" t="s">
        <v>192</v>
      </c>
      <c r="C103" t="s">
        <v>146</v>
      </c>
      <c r="D103" t="s">
        <v>147</v>
      </c>
      <c r="E103" t="s">
        <v>148</v>
      </c>
      <c r="F103" t="s">
        <v>22</v>
      </c>
      <c r="G103">
        <v>531466.59</v>
      </c>
      <c r="H103">
        <v>8928212.4199999999</v>
      </c>
      <c r="I103">
        <v>-9.6957540000000009</v>
      </c>
      <c r="J103">
        <v>15.286852</v>
      </c>
      <c r="K103" t="s">
        <v>25</v>
      </c>
      <c r="L103" t="s">
        <v>26</v>
      </c>
      <c r="M103" t="s">
        <v>151</v>
      </c>
      <c r="N103">
        <v>31.937999999999999</v>
      </c>
      <c r="O103" t="s">
        <v>152</v>
      </c>
      <c r="P103" t="s">
        <v>29</v>
      </c>
      <c r="Q103" t="s">
        <v>30</v>
      </c>
      <c r="R103" t="s">
        <v>31</v>
      </c>
      <c r="S103" t="s">
        <v>25</v>
      </c>
      <c r="T103" t="s">
        <v>25</v>
      </c>
      <c r="U103" t="s">
        <v>7461</v>
      </c>
      <c r="V103">
        <v>6.1269999999999998</v>
      </c>
      <c r="W103">
        <v>100</v>
      </c>
      <c r="X103" t="s">
        <v>12756</v>
      </c>
      <c r="Y103" t="s">
        <v>12757</v>
      </c>
      <c r="Z103" t="s">
        <v>7489</v>
      </c>
      <c r="AA103" t="s">
        <v>7489</v>
      </c>
      <c r="AB103" t="s">
        <v>12767</v>
      </c>
    </row>
    <row r="104" spans="1:28" x14ac:dyDescent="0.2">
      <c r="A104">
        <v>103</v>
      </c>
      <c r="B104" t="s">
        <v>195</v>
      </c>
      <c r="C104" t="s">
        <v>146</v>
      </c>
      <c r="D104" t="s">
        <v>147</v>
      </c>
      <c r="E104" t="s">
        <v>148</v>
      </c>
      <c r="F104" t="s">
        <v>22</v>
      </c>
      <c r="G104">
        <v>531958.52</v>
      </c>
      <c r="H104">
        <v>8928126.4100000001</v>
      </c>
      <c r="I104">
        <v>-9.6965280000000007</v>
      </c>
      <c r="J104">
        <v>15.291337</v>
      </c>
      <c r="K104" t="s">
        <v>25</v>
      </c>
      <c r="L104" t="s">
        <v>26</v>
      </c>
      <c r="M104" t="s">
        <v>151</v>
      </c>
      <c r="N104">
        <v>32.436</v>
      </c>
      <c r="O104" t="s">
        <v>152</v>
      </c>
      <c r="P104" t="s">
        <v>29</v>
      </c>
      <c r="Q104" t="s">
        <v>30</v>
      </c>
      <c r="R104" t="s">
        <v>31</v>
      </c>
      <c r="S104" t="s">
        <v>25</v>
      </c>
      <c r="T104" t="s">
        <v>25</v>
      </c>
      <c r="U104" t="s">
        <v>7461</v>
      </c>
      <c r="V104">
        <v>6.625</v>
      </c>
      <c r="W104">
        <v>100</v>
      </c>
      <c r="X104" t="s">
        <v>12756</v>
      </c>
      <c r="Y104" t="s">
        <v>12757</v>
      </c>
      <c r="Z104" t="s">
        <v>7489</v>
      </c>
      <c r="AA104" t="s">
        <v>7489</v>
      </c>
      <c r="AB104" t="s">
        <v>12767</v>
      </c>
    </row>
    <row r="105" spans="1:28" x14ac:dyDescent="0.2">
      <c r="A105">
        <v>104</v>
      </c>
      <c r="B105" t="s">
        <v>198</v>
      </c>
      <c r="C105" t="s">
        <v>146</v>
      </c>
      <c r="D105" t="s">
        <v>147</v>
      </c>
      <c r="E105" t="s">
        <v>148</v>
      </c>
      <c r="F105" t="s">
        <v>22</v>
      </c>
      <c r="G105">
        <v>532439.54</v>
      </c>
      <c r="H105">
        <v>8927994.0299999993</v>
      </c>
      <c r="I105">
        <v>-9.6977220000000006</v>
      </c>
      <c r="J105">
        <v>15.295723000000001</v>
      </c>
      <c r="K105" t="s">
        <v>25</v>
      </c>
      <c r="L105" t="s">
        <v>26</v>
      </c>
      <c r="M105" t="s">
        <v>151</v>
      </c>
      <c r="N105">
        <v>32.929000000000002</v>
      </c>
      <c r="O105" t="s">
        <v>152</v>
      </c>
      <c r="P105" t="s">
        <v>29</v>
      </c>
      <c r="Q105" t="s">
        <v>30</v>
      </c>
      <c r="R105" t="s">
        <v>31</v>
      </c>
      <c r="S105" t="s">
        <v>25</v>
      </c>
      <c r="T105" t="s">
        <v>25</v>
      </c>
      <c r="U105" t="s">
        <v>7461</v>
      </c>
      <c r="V105">
        <v>7.1180000000000003</v>
      </c>
      <c r="W105">
        <v>100</v>
      </c>
      <c r="X105" t="s">
        <v>12756</v>
      </c>
      <c r="Y105" t="s">
        <v>12757</v>
      </c>
      <c r="Z105" t="s">
        <v>7489</v>
      </c>
      <c r="AA105" t="s">
        <v>7489</v>
      </c>
      <c r="AB105" t="s">
        <v>12767</v>
      </c>
    </row>
    <row r="106" spans="1:28" x14ac:dyDescent="0.2">
      <c r="A106">
        <v>105</v>
      </c>
      <c r="B106" t="s">
        <v>201</v>
      </c>
      <c r="C106" t="s">
        <v>146</v>
      </c>
      <c r="D106" t="s">
        <v>147</v>
      </c>
      <c r="E106" t="s">
        <v>148</v>
      </c>
      <c r="F106" t="s">
        <v>22</v>
      </c>
      <c r="G106">
        <v>532924.87</v>
      </c>
      <c r="H106">
        <v>8927875.2799999993</v>
      </c>
      <c r="I106">
        <v>-9.6987919999999992</v>
      </c>
      <c r="J106">
        <v>15.300148</v>
      </c>
      <c r="K106" t="s">
        <v>25</v>
      </c>
      <c r="L106" t="s">
        <v>26</v>
      </c>
      <c r="M106" t="s">
        <v>151</v>
      </c>
      <c r="N106">
        <v>33.423999999999999</v>
      </c>
      <c r="O106" t="s">
        <v>152</v>
      </c>
      <c r="P106" t="s">
        <v>29</v>
      </c>
      <c r="Q106" t="s">
        <v>30</v>
      </c>
      <c r="R106" t="s">
        <v>31</v>
      </c>
      <c r="S106" t="s">
        <v>25</v>
      </c>
      <c r="T106" t="s">
        <v>25</v>
      </c>
      <c r="U106" t="s">
        <v>7461</v>
      </c>
      <c r="V106">
        <v>7.6139999999999999</v>
      </c>
      <c r="W106">
        <v>100</v>
      </c>
      <c r="X106" t="s">
        <v>12756</v>
      </c>
      <c r="Y106" t="s">
        <v>12757</v>
      </c>
      <c r="Z106" t="s">
        <v>7489</v>
      </c>
      <c r="AA106" t="s">
        <v>7489</v>
      </c>
      <c r="AB106" t="s">
        <v>12767</v>
      </c>
    </row>
    <row r="107" spans="1:28" x14ac:dyDescent="0.2">
      <c r="A107">
        <v>106</v>
      </c>
      <c r="B107" t="s">
        <v>204</v>
      </c>
      <c r="C107" t="s">
        <v>146</v>
      </c>
      <c r="D107" t="s">
        <v>147</v>
      </c>
      <c r="E107" t="s">
        <v>148</v>
      </c>
      <c r="F107" t="s">
        <v>22</v>
      </c>
      <c r="G107">
        <v>533411.07999999996</v>
      </c>
      <c r="H107">
        <v>8927760.1300000008</v>
      </c>
      <c r="I107">
        <v>-9.6998300000000004</v>
      </c>
      <c r="J107">
        <v>15.304581000000001</v>
      </c>
      <c r="K107" t="s">
        <v>25</v>
      </c>
      <c r="L107" t="s">
        <v>26</v>
      </c>
      <c r="M107" t="s">
        <v>151</v>
      </c>
      <c r="N107">
        <v>33.92</v>
      </c>
      <c r="O107" t="s">
        <v>152</v>
      </c>
      <c r="P107" t="s">
        <v>29</v>
      </c>
      <c r="Q107" t="s">
        <v>30</v>
      </c>
      <c r="R107" t="s">
        <v>31</v>
      </c>
      <c r="S107" t="s">
        <v>25</v>
      </c>
      <c r="T107" t="s">
        <v>25</v>
      </c>
      <c r="U107" t="s">
        <v>7461</v>
      </c>
      <c r="V107">
        <v>8.1110000000000007</v>
      </c>
      <c r="W107">
        <v>100</v>
      </c>
      <c r="X107" t="s">
        <v>12756</v>
      </c>
      <c r="Y107" t="s">
        <v>12757</v>
      </c>
      <c r="Z107" t="s">
        <v>7489</v>
      </c>
      <c r="AA107" t="s">
        <v>7489</v>
      </c>
      <c r="AB107" t="s">
        <v>12767</v>
      </c>
    </row>
    <row r="108" spans="1:28" x14ac:dyDescent="0.2">
      <c r="A108">
        <v>107</v>
      </c>
      <c r="B108" t="s">
        <v>207</v>
      </c>
      <c r="C108" t="s">
        <v>146</v>
      </c>
      <c r="D108" t="s">
        <v>147</v>
      </c>
      <c r="E108" t="s">
        <v>148</v>
      </c>
      <c r="F108" t="s">
        <v>22</v>
      </c>
      <c r="G108">
        <v>533895.24</v>
      </c>
      <c r="H108">
        <v>8927636.8499999996</v>
      </c>
      <c r="I108">
        <v>-9.7009410000000003</v>
      </c>
      <c r="J108">
        <v>15.308996</v>
      </c>
      <c r="K108" t="s">
        <v>25</v>
      </c>
      <c r="L108" t="s">
        <v>26</v>
      </c>
      <c r="M108" t="s">
        <v>151</v>
      </c>
      <c r="N108">
        <v>34.414999999999999</v>
      </c>
      <c r="O108" t="s">
        <v>152</v>
      </c>
      <c r="P108" t="s">
        <v>29</v>
      </c>
      <c r="Q108" t="s">
        <v>30</v>
      </c>
      <c r="R108" t="s">
        <v>31</v>
      </c>
      <c r="S108" t="s">
        <v>25</v>
      </c>
      <c r="T108" t="s">
        <v>25</v>
      </c>
      <c r="U108" t="s">
        <v>7461</v>
      </c>
      <c r="V108">
        <v>8.6080000000000005</v>
      </c>
      <c r="W108">
        <v>100</v>
      </c>
      <c r="X108" t="s">
        <v>12756</v>
      </c>
      <c r="Y108" t="s">
        <v>12757</v>
      </c>
      <c r="Z108" t="s">
        <v>7489</v>
      </c>
      <c r="AA108" t="s">
        <v>7489</v>
      </c>
      <c r="AB108" t="s">
        <v>12767</v>
      </c>
    </row>
    <row r="109" spans="1:28" x14ac:dyDescent="0.2">
      <c r="A109">
        <v>108</v>
      </c>
      <c r="B109" t="s">
        <v>210</v>
      </c>
      <c r="C109" t="s">
        <v>146</v>
      </c>
      <c r="D109" t="s">
        <v>147</v>
      </c>
      <c r="E109" t="s">
        <v>148</v>
      </c>
      <c r="F109" t="s">
        <v>22</v>
      </c>
      <c r="G109">
        <v>534343.24</v>
      </c>
      <c r="H109">
        <v>8927419.4100000001</v>
      </c>
      <c r="I109">
        <v>-9.7029040000000002</v>
      </c>
      <c r="J109">
        <v>15.313082</v>
      </c>
      <c r="K109" t="s">
        <v>25</v>
      </c>
      <c r="L109" t="s">
        <v>26</v>
      </c>
      <c r="M109" t="s">
        <v>151</v>
      </c>
      <c r="N109">
        <v>34.886000000000003</v>
      </c>
      <c r="O109" t="s">
        <v>152</v>
      </c>
      <c r="P109" t="s">
        <v>29</v>
      </c>
      <c r="Q109" t="s">
        <v>30</v>
      </c>
      <c r="R109" t="s">
        <v>31</v>
      </c>
      <c r="S109" t="s">
        <v>25</v>
      </c>
      <c r="T109" t="s">
        <v>25</v>
      </c>
      <c r="U109" t="s">
        <v>7461</v>
      </c>
      <c r="V109">
        <v>9.0830000000000002</v>
      </c>
      <c r="W109">
        <v>100</v>
      </c>
      <c r="X109" t="s">
        <v>12756</v>
      </c>
      <c r="Y109" t="s">
        <v>12757</v>
      </c>
      <c r="Z109" t="s">
        <v>7489</v>
      </c>
      <c r="AA109" t="s">
        <v>7489</v>
      </c>
      <c r="AB109" t="s">
        <v>12767</v>
      </c>
    </row>
    <row r="110" spans="1:28" x14ac:dyDescent="0.2">
      <c r="A110">
        <v>109</v>
      </c>
      <c r="B110" t="s">
        <v>213</v>
      </c>
      <c r="C110" t="s">
        <v>146</v>
      </c>
      <c r="D110" t="s">
        <v>147</v>
      </c>
      <c r="E110" t="s">
        <v>148</v>
      </c>
      <c r="F110" t="s">
        <v>22</v>
      </c>
      <c r="G110">
        <v>534792.18999999994</v>
      </c>
      <c r="H110">
        <v>8927202.5199999996</v>
      </c>
      <c r="I110">
        <v>-9.7048620000000003</v>
      </c>
      <c r="J110">
        <v>15.317176</v>
      </c>
      <c r="K110" t="s">
        <v>25</v>
      </c>
      <c r="L110" t="s">
        <v>26</v>
      </c>
      <c r="M110" t="s">
        <v>151</v>
      </c>
      <c r="N110">
        <v>35.357999999999997</v>
      </c>
      <c r="O110" t="s">
        <v>152</v>
      </c>
      <c r="P110" t="s">
        <v>29</v>
      </c>
      <c r="Q110" t="s">
        <v>30</v>
      </c>
      <c r="R110" t="s">
        <v>31</v>
      </c>
      <c r="S110" t="s">
        <v>25</v>
      </c>
      <c r="T110" t="s">
        <v>25</v>
      </c>
      <c r="U110" t="s">
        <v>7461</v>
      </c>
      <c r="V110">
        <v>9.5619999999999994</v>
      </c>
      <c r="W110">
        <v>100</v>
      </c>
      <c r="X110" t="s">
        <v>12756</v>
      </c>
      <c r="Y110" t="s">
        <v>12757</v>
      </c>
      <c r="Z110" t="s">
        <v>7489</v>
      </c>
      <c r="AA110" t="s">
        <v>7489</v>
      </c>
      <c r="AB110" t="s">
        <v>12767</v>
      </c>
    </row>
    <row r="111" spans="1:28" x14ac:dyDescent="0.2">
      <c r="A111">
        <v>110</v>
      </c>
      <c r="B111" t="s">
        <v>216</v>
      </c>
      <c r="C111" t="s">
        <v>146</v>
      </c>
      <c r="D111" t="s">
        <v>147</v>
      </c>
      <c r="E111" t="s">
        <v>148</v>
      </c>
      <c r="F111" t="s">
        <v>22</v>
      </c>
      <c r="G111">
        <v>535277.38</v>
      </c>
      <c r="H111">
        <v>8927083.25</v>
      </c>
      <c r="I111">
        <v>-9.7059359999999995</v>
      </c>
      <c r="J111">
        <v>15.321600999999999</v>
      </c>
      <c r="K111" t="s">
        <v>25</v>
      </c>
      <c r="L111" t="s">
        <v>26</v>
      </c>
      <c r="M111" t="s">
        <v>151</v>
      </c>
      <c r="N111">
        <v>35.854999999999997</v>
      </c>
      <c r="O111" t="s">
        <v>152</v>
      </c>
      <c r="P111" t="s">
        <v>29</v>
      </c>
      <c r="Q111" t="s">
        <v>30</v>
      </c>
      <c r="R111" t="s">
        <v>31</v>
      </c>
      <c r="S111" t="s">
        <v>25</v>
      </c>
      <c r="T111" t="s">
        <v>25</v>
      </c>
      <c r="U111" t="s">
        <v>151</v>
      </c>
      <c r="V111">
        <v>10.06</v>
      </c>
      <c r="W111">
        <v>100</v>
      </c>
      <c r="X111" t="s">
        <v>12756</v>
      </c>
      <c r="Y111" t="s">
        <v>12757</v>
      </c>
      <c r="Z111" t="s">
        <v>7489</v>
      </c>
      <c r="AA111" t="s">
        <v>29</v>
      </c>
      <c r="AB111" t="s">
        <v>12758</v>
      </c>
    </row>
    <row r="112" spans="1:28" x14ac:dyDescent="0.2">
      <c r="A112">
        <v>111</v>
      </c>
      <c r="B112" t="s">
        <v>219</v>
      </c>
      <c r="C112" t="s">
        <v>146</v>
      </c>
      <c r="D112" t="s">
        <v>147</v>
      </c>
      <c r="E112" t="s">
        <v>148</v>
      </c>
      <c r="F112" t="s">
        <v>22</v>
      </c>
      <c r="G112">
        <v>535760.76</v>
      </c>
      <c r="H112">
        <v>8926956.8599999994</v>
      </c>
      <c r="I112">
        <v>-9.7070749999999997</v>
      </c>
      <c r="J112">
        <v>15.326008</v>
      </c>
      <c r="K112" t="s">
        <v>25</v>
      </c>
      <c r="L112" t="s">
        <v>26</v>
      </c>
      <c r="M112" t="s">
        <v>151</v>
      </c>
      <c r="N112">
        <v>36.35</v>
      </c>
      <c r="O112" t="s">
        <v>152</v>
      </c>
      <c r="P112" t="s">
        <v>29</v>
      </c>
      <c r="Q112" t="s">
        <v>30</v>
      </c>
      <c r="R112" t="s">
        <v>31</v>
      </c>
      <c r="S112" t="s">
        <v>25</v>
      </c>
      <c r="T112" t="s">
        <v>25</v>
      </c>
      <c r="U112" t="s">
        <v>151</v>
      </c>
      <c r="V112">
        <v>10.558</v>
      </c>
      <c r="W112">
        <v>100</v>
      </c>
      <c r="X112" t="s">
        <v>12756</v>
      </c>
      <c r="Y112" t="s">
        <v>12757</v>
      </c>
      <c r="Z112" t="s">
        <v>7489</v>
      </c>
      <c r="AA112" t="s">
        <v>29</v>
      </c>
      <c r="AB112" t="s">
        <v>12758</v>
      </c>
    </row>
    <row r="113" spans="1:28" x14ac:dyDescent="0.2">
      <c r="A113">
        <v>112</v>
      </c>
      <c r="B113" t="s">
        <v>222</v>
      </c>
      <c r="C113" t="s">
        <v>146</v>
      </c>
      <c r="D113" t="s">
        <v>147</v>
      </c>
      <c r="E113" t="s">
        <v>148</v>
      </c>
      <c r="F113" t="s">
        <v>22</v>
      </c>
      <c r="G113">
        <v>536243.68999999994</v>
      </c>
      <c r="H113">
        <v>8926828.7699999996</v>
      </c>
      <c r="I113">
        <v>-9.7082300000000004</v>
      </c>
      <c r="J113">
        <v>15.330412000000001</v>
      </c>
      <c r="K113" t="s">
        <v>25</v>
      </c>
      <c r="L113" t="s">
        <v>26</v>
      </c>
      <c r="M113" t="s">
        <v>151</v>
      </c>
      <c r="N113">
        <v>36.845999999999997</v>
      </c>
      <c r="O113" t="s">
        <v>152</v>
      </c>
      <c r="P113" t="s">
        <v>29</v>
      </c>
      <c r="Q113" t="s">
        <v>30</v>
      </c>
      <c r="R113" t="s">
        <v>31</v>
      </c>
      <c r="S113" t="s">
        <v>25</v>
      </c>
      <c r="T113" t="s">
        <v>25</v>
      </c>
      <c r="U113" t="s">
        <v>151</v>
      </c>
      <c r="V113">
        <v>11.055999999999999</v>
      </c>
      <c r="W113">
        <v>100</v>
      </c>
      <c r="X113" t="s">
        <v>12756</v>
      </c>
      <c r="Y113" t="s">
        <v>12757</v>
      </c>
      <c r="Z113" t="s">
        <v>7489</v>
      </c>
      <c r="AA113" t="s">
        <v>29</v>
      </c>
      <c r="AB113" t="s">
        <v>12758</v>
      </c>
    </row>
    <row r="114" spans="1:28" x14ac:dyDescent="0.2">
      <c r="A114">
        <v>113</v>
      </c>
      <c r="B114" t="s">
        <v>225</v>
      </c>
      <c r="C114" t="s">
        <v>146</v>
      </c>
      <c r="D114" t="s">
        <v>147</v>
      </c>
      <c r="E114" t="s">
        <v>148</v>
      </c>
      <c r="F114" t="s">
        <v>22</v>
      </c>
      <c r="G114">
        <v>536726.22</v>
      </c>
      <c r="H114">
        <v>8926699.1300000008</v>
      </c>
      <c r="I114">
        <v>-9.7093980000000002</v>
      </c>
      <c r="J114">
        <v>15.334811999999999</v>
      </c>
      <c r="K114" t="s">
        <v>25</v>
      </c>
      <c r="L114" t="s">
        <v>26</v>
      </c>
      <c r="M114" t="s">
        <v>151</v>
      </c>
      <c r="N114">
        <v>37.341000000000001</v>
      </c>
      <c r="O114" t="s">
        <v>152</v>
      </c>
      <c r="P114" t="s">
        <v>29</v>
      </c>
      <c r="Q114" t="s">
        <v>30</v>
      </c>
      <c r="R114" t="s">
        <v>31</v>
      </c>
      <c r="S114" t="s">
        <v>25</v>
      </c>
      <c r="T114" t="s">
        <v>25</v>
      </c>
      <c r="U114" t="s">
        <v>151</v>
      </c>
      <c r="V114">
        <v>11.12</v>
      </c>
      <c r="W114">
        <v>100</v>
      </c>
      <c r="X114" t="s">
        <v>12756</v>
      </c>
      <c r="Y114" t="s">
        <v>12757</v>
      </c>
      <c r="Z114" t="s">
        <v>7489</v>
      </c>
      <c r="AA114" t="s">
        <v>29</v>
      </c>
      <c r="AB114" t="s">
        <v>12758</v>
      </c>
    </row>
    <row r="115" spans="1:28" x14ac:dyDescent="0.2">
      <c r="A115">
        <v>114</v>
      </c>
      <c r="B115" t="s">
        <v>228</v>
      </c>
      <c r="C115" t="s">
        <v>146</v>
      </c>
      <c r="D115" t="s">
        <v>147</v>
      </c>
      <c r="E115" t="s">
        <v>148</v>
      </c>
      <c r="F115" t="s">
        <v>22</v>
      </c>
      <c r="G115">
        <v>537158.07999999996</v>
      </c>
      <c r="H115">
        <v>8926476.4900000002</v>
      </c>
      <c r="I115">
        <v>-9.7114080000000005</v>
      </c>
      <c r="J115">
        <v>15.338751</v>
      </c>
      <c r="K115" t="s">
        <v>25</v>
      </c>
      <c r="L115" t="s">
        <v>26</v>
      </c>
      <c r="M115" t="s">
        <v>151</v>
      </c>
      <c r="N115">
        <v>37.798999999999999</v>
      </c>
      <c r="O115" t="s">
        <v>152</v>
      </c>
      <c r="P115" t="s">
        <v>29</v>
      </c>
      <c r="Q115" t="s">
        <v>30</v>
      </c>
      <c r="R115" t="s">
        <v>31</v>
      </c>
      <c r="S115" t="s">
        <v>25</v>
      </c>
      <c r="T115" t="s">
        <v>25</v>
      </c>
      <c r="U115" t="s">
        <v>151</v>
      </c>
      <c r="V115">
        <v>10.648</v>
      </c>
      <c r="W115">
        <v>100</v>
      </c>
      <c r="X115" t="s">
        <v>12756</v>
      </c>
      <c r="Y115" t="s">
        <v>12757</v>
      </c>
      <c r="Z115" t="s">
        <v>7489</v>
      </c>
      <c r="AA115" t="s">
        <v>29</v>
      </c>
      <c r="AB115" t="s">
        <v>12758</v>
      </c>
    </row>
    <row r="116" spans="1:28" x14ac:dyDescent="0.2">
      <c r="A116">
        <v>115</v>
      </c>
      <c r="B116" t="s">
        <v>231</v>
      </c>
      <c r="C116" t="s">
        <v>146</v>
      </c>
      <c r="D116" t="s">
        <v>147</v>
      </c>
      <c r="E116" t="s">
        <v>148</v>
      </c>
      <c r="F116" t="s">
        <v>22</v>
      </c>
      <c r="G116">
        <v>537602.19999999995</v>
      </c>
      <c r="H116">
        <v>8926293.4700000007</v>
      </c>
      <c r="I116">
        <v>-9.7130589999999994</v>
      </c>
      <c r="J116">
        <v>15.342801</v>
      </c>
      <c r="K116" t="s">
        <v>25</v>
      </c>
      <c r="L116" t="s">
        <v>26</v>
      </c>
      <c r="M116" t="s">
        <v>151</v>
      </c>
      <c r="N116">
        <v>38.264000000000003</v>
      </c>
      <c r="O116" t="s">
        <v>152</v>
      </c>
      <c r="P116" t="s">
        <v>29</v>
      </c>
      <c r="Q116" t="s">
        <v>30</v>
      </c>
      <c r="R116" t="s">
        <v>31</v>
      </c>
      <c r="S116" t="s">
        <v>25</v>
      </c>
      <c r="T116" t="s">
        <v>25</v>
      </c>
      <c r="U116" t="s">
        <v>151</v>
      </c>
      <c r="V116">
        <v>10.173999999999999</v>
      </c>
      <c r="W116">
        <v>100</v>
      </c>
      <c r="X116" t="s">
        <v>12756</v>
      </c>
      <c r="Y116" t="s">
        <v>12757</v>
      </c>
      <c r="Z116" t="s">
        <v>7489</v>
      </c>
      <c r="AA116" t="s">
        <v>29</v>
      </c>
      <c r="AB116" t="s">
        <v>12758</v>
      </c>
    </row>
    <row r="117" spans="1:28" x14ac:dyDescent="0.2">
      <c r="A117">
        <v>116</v>
      </c>
      <c r="B117" t="s">
        <v>234</v>
      </c>
      <c r="C117" t="s">
        <v>146</v>
      </c>
      <c r="D117" t="s">
        <v>147</v>
      </c>
      <c r="E117" t="s">
        <v>148</v>
      </c>
      <c r="F117" t="s">
        <v>22</v>
      </c>
      <c r="G117">
        <v>538098.51</v>
      </c>
      <c r="H117">
        <v>8926269.3200000003</v>
      </c>
      <c r="I117">
        <v>-9.7132729999999992</v>
      </c>
      <c r="J117">
        <v>15.347326000000001</v>
      </c>
      <c r="K117" t="s">
        <v>25</v>
      </c>
      <c r="L117" t="s">
        <v>26</v>
      </c>
      <c r="M117" t="s">
        <v>151</v>
      </c>
      <c r="N117">
        <v>38.758000000000003</v>
      </c>
      <c r="O117" t="s">
        <v>152</v>
      </c>
      <c r="P117" t="s">
        <v>29</v>
      </c>
      <c r="Q117" t="s">
        <v>30</v>
      </c>
      <c r="R117" t="s">
        <v>31</v>
      </c>
      <c r="S117" t="s">
        <v>25</v>
      </c>
      <c r="T117" t="s">
        <v>25</v>
      </c>
      <c r="U117" t="s">
        <v>7461</v>
      </c>
      <c r="V117">
        <v>9.6859999999999999</v>
      </c>
      <c r="W117">
        <v>100</v>
      </c>
      <c r="X117" t="s">
        <v>12756</v>
      </c>
      <c r="Y117" t="s">
        <v>12757</v>
      </c>
      <c r="Z117" t="s">
        <v>7489</v>
      </c>
      <c r="AA117" t="s">
        <v>7489</v>
      </c>
      <c r="AB117" t="s">
        <v>12767</v>
      </c>
    </row>
    <row r="118" spans="1:28" x14ac:dyDescent="0.2">
      <c r="A118">
        <v>117</v>
      </c>
      <c r="B118" t="s">
        <v>237</v>
      </c>
      <c r="C118" t="s">
        <v>146</v>
      </c>
      <c r="D118" t="s">
        <v>147</v>
      </c>
      <c r="E118" t="s">
        <v>148</v>
      </c>
      <c r="F118" t="s">
        <v>22</v>
      </c>
      <c r="G118">
        <v>538481.68999999994</v>
      </c>
      <c r="H118">
        <v>8925961.6699999999</v>
      </c>
      <c r="I118">
        <v>-9.7160519999999995</v>
      </c>
      <c r="J118">
        <v>15.350822000000001</v>
      </c>
      <c r="K118" t="s">
        <v>25</v>
      </c>
      <c r="L118" t="s">
        <v>26</v>
      </c>
      <c r="M118" t="s">
        <v>151</v>
      </c>
      <c r="N118">
        <v>39.182000000000002</v>
      </c>
      <c r="O118" t="s">
        <v>152</v>
      </c>
      <c r="P118" t="s">
        <v>29</v>
      </c>
      <c r="Q118" t="s">
        <v>30</v>
      </c>
      <c r="R118" t="s">
        <v>31</v>
      </c>
      <c r="S118" t="s">
        <v>25</v>
      </c>
      <c r="T118" t="s">
        <v>25</v>
      </c>
      <c r="U118" t="s">
        <v>7461</v>
      </c>
      <c r="V118">
        <v>9.2439999999999998</v>
      </c>
      <c r="W118">
        <v>100</v>
      </c>
      <c r="X118" t="s">
        <v>12756</v>
      </c>
      <c r="Y118" t="s">
        <v>12757</v>
      </c>
      <c r="Z118" t="s">
        <v>7489</v>
      </c>
      <c r="AA118" t="s">
        <v>7489</v>
      </c>
      <c r="AB118" t="s">
        <v>12767</v>
      </c>
    </row>
    <row r="119" spans="1:28" x14ac:dyDescent="0.2">
      <c r="A119">
        <v>118</v>
      </c>
      <c r="B119" t="s">
        <v>240</v>
      </c>
      <c r="C119" t="s">
        <v>146</v>
      </c>
      <c r="D119" t="s">
        <v>147</v>
      </c>
      <c r="E119" t="s">
        <v>148</v>
      </c>
      <c r="F119" t="s">
        <v>22</v>
      </c>
      <c r="G119">
        <v>538814.91</v>
      </c>
      <c r="H119">
        <v>8925591.5199999996</v>
      </c>
      <c r="I119">
        <v>-9.7193970000000007</v>
      </c>
      <c r="J119">
        <v>15.353864</v>
      </c>
      <c r="K119" t="s">
        <v>25</v>
      </c>
      <c r="L119" t="s">
        <v>26</v>
      </c>
      <c r="M119" t="s">
        <v>151</v>
      </c>
      <c r="N119">
        <v>39.567999999999998</v>
      </c>
      <c r="O119" t="s">
        <v>152</v>
      </c>
      <c r="P119" t="s">
        <v>29</v>
      </c>
      <c r="Q119" t="s">
        <v>30</v>
      </c>
      <c r="R119" t="s">
        <v>31</v>
      </c>
      <c r="S119" t="s">
        <v>25</v>
      </c>
      <c r="T119" t="s">
        <v>25</v>
      </c>
      <c r="U119" t="s">
        <v>7461</v>
      </c>
      <c r="V119">
        <v>8.8450000000000006</v>
      </c>
      <c r="W119">
        <v>100</v>
      </c>
      <c r="X119" t="s">
        <v>12756</v>
      </c>
      <c r="Y119" t="s">
        <v>12757</v>
      </c>
      <c r="Z119" t="s">
        <v>7489</v>
      </c>
      <c r="AA119" t="s">
        <v>7489</v>
      </c>
      <c r="AB119" t="s">
        <v>12767</v>
      </c>
    </row>
    <row r="120" spans="1:28" x14ac:dyDescent="0.2">
      <c r="A120">
        <v>119</v>
      </c>
      <c r="B120" t="s">
        <v>243</v>
      </c>
      <c r="C120" t="s">
        <v>146</v>
      </c>
      <c r="D120" t="s">
        <v>147</v>
      </c>
      <c r="E120" t="s">
        <v>148</v>
      </c>
      <c r="F120" t="s">
        <v>22</v>
      </c>
      <c r="G120">
        <v>539150.9</v>
      </c>
      <c r="H120">
        <v>8925223.8300000001</v>
      </c>
      <c r="I120">
        <v>-9.7227189999999997</v>
      </c>
      <c r="J120">
        <v>15.35693</v>
      </c>
      <c r="K120" t="s">
        <v>25</v>
      </c>
      <c r="L120" t="s">
        <v>26</v>
      </c>
      <c r="M120" t="s">
        <v>151</v>
      </c>
      <c r="N120">
        <v>39.957999999999998</v>
      </c>
      <c r="O120" t="s">
        <v>152</v>
      </c>
      <c r="P120" t="s">
        <v>29</v>
      </c>
      <c r="Q120" t="s">
        <v>30</v>
      </c>
      <c r="R120" t="s">
        <v>31</v>
      </c>
      <c r="S120" t="s">
        <v>25</v>
      </c>
      <c r="T120" t="s">
        <v>25</v>
      </c>
      <c r="U120" t="s">
        <v>7461</v>
      </c>
      <c r="V120">
        <v>8.4550000000000001</v>
      </c>
      <c r="W120">
        <v>100</v>
      </c>
      <c r="X120" t="s">
        <v>12756</v>
      </c>
      <c r="Y120" t="s">
        <v>12757</v>
      </c>
      <c r="Z120" t="s">
        <v>7489</v>
      </c>
      <c r="AA120" t="s">
        <v>7489</v>
      </c>
      <c r="AB120" t="s">
        <v>12767</v>
      </c>
    </row>
    <row r="121" spans="1:28" x14ac:dyDescent="0.2">
      <c r="A121">
        <v>120</v>
      </c>
      <c r="B121" t="s">
        <v>246</v>
      </c>
      <c r="C121" t="s">
        <v>146</v>
      </c>
      <c r="D121" t="s">
        <v>147</v>
      </c>
      <c r="E121" t="s">
        <v>148</v>
      </c>
      <c r="F121" t="s">
        <v>22</v>
      </c>
      <c r="G121">
        <v>539477.57999999996</v>
      </c>
      <c r="H121">
        <v>8924848.5600000005</v>
      </c>
      <c r="I121">
        <v>-9.7261100000000003</v>
      </c>
      <c r="J121">
        <v>15.359912</v>
      </c>
      <c r="K121" t="s">
        <v>25</v>
      </c>
      <c r="L121" t="s">
        <v>26</v>
      </c>
      <c r="M121" t="s">
        <v>151</v>
      </c>
      <c r="N121">
        <v>40.343000000000004</v>
      </c>
      <c r="O121" t="s">
        <v>152</v>
      </c>
      <c r="P121" t="s">
        <v>29</v>
      </c>
      <c r="Q121" t="s">
        <v>30</v>
      </c>
      <c r="R121" t="s">
        <v>31</v>
      </c>
      <c r="S121" t="s">
        <v>25</v>
      </c>
      <c r="T121" t="s">
        <v>25</v>
      </c>
      <c r="U121" t="s">
        <v>7461</v>
      </c>
      <c r="V121">
        <v>8.0860000000000003</v>
      </c>
      <c r="W121">
        <v>100</v>
      </c>
      <c r="X121" t="s">
        <v>12756</v>
      </c>
      <c r="Y121" t="s">
        <v>12757</v>
      </c>
      <c r="Z121" t="s">
        <v>7489</v>
      </c>
      <c r="AA121" t="s">
        <v>7489</v>
      </c>
      <c r="AB121" t="s">
        <v>12767</v>
      </c>
    </row>
    <row r="122" spans="1:28" x14ac:dyDescent="0.2">
      <c r="A122">
        <v>121</v>
      </c>
      <c r="B122" t="s">
        <v>249</v>
      </c>
      <c r="C122" t="s">
        <v>146</v>
      </c>
      <c r="D122" t="s">
        <v>147</v>
      </c>
      <c r="E122" t="s">
        <v>148</v>
      </c>
      <c r="F122" t="s">
        <v>22</v>
      </c>
      <c r="G122">
        <v>539767.34</v>
      </c>
      <c r="H122">
        <v>8924443.9000000004</v>
      </c>
      <c r="I122">
        <v>-9.7297670000000007</v>
      </c>
      <c r="J122">
        <v>15.362558</v>
      </c>
      <c r="K122" t="s">
        <v>25</v>
      </c>
      <c r="L122" t="s">
        <v>26</v>
      </c>
      <c r="M122" t="s">
        <v>151</v>
      </c>
      <c r="N122">
        <v>40.698999999999998</v>
      </c>
      <c r="O122" t="s">
        <v>152</v>
      </c>
      <c r="P122" t="s">
        <v>29</v>
      </c>
      <c r="Q122" t="s">
        <v>30</v>
      </c>
      <c r="R122" t="s">
        <v>31</v>
      </c>
      <c r="S122" t="s">
        <v>25</v>
      </c>
      <c r="T122" t="s">
        <v>25</v>
      </c>
      <c r="U122" t="s">
        <v>7461</v>
      </c>
      <c r="V122">
        <v>7.766</v>
      </c>
      <c r="W122">
        <v>100</v>
      </c>
      <c r="X122" t="s">
        <v>12756</v>
      </c>
      <c r="Y122" t="s">
        <v>12757</v>
      </c>
      <c r="Z122" t="s">
        <v>7489</v>
      </c>
      <c r="AA122" t="s">
        <v>7489</v>
      </c>
      <c r="AB122" t="s">
        <v>12767</v>
      </c>
    </row>
    <row r="123" spans="1:28" x14ac:dyDescent="0.2">
      <c r="A123">
        <v>122</v>
      </c>
      <c r="B123" t="s">
        <v>252</v>
      </c>
      <c r="C123" t="s">
        <v>146</v>
      </c>
      <c r="D123" t="s">
        <v>147</v>
      </c>
      <c r="E123" t="s">
        <v>148</v>
      </c>
      <c r="F123" t="s">
        <v>22</v>
      </c>
      <c r="G123">
        <v>540055.38</v>
      </c>
      <c r="H123">
        <v>8924038.0399999991</v>
      </c>
      <c r="I123">
        <v>-9.7334350000000001</v>
      </c>
      <c r="J123">
        <v>15.365188</v>
      </c>
      <c r="K123" t="s">
        <v>25</v>
      </c>
      <c r="L123" t="s">
        <v>26</v>
      </c>
      <c r="M123" t="s">
        <v>151</v>
      </c>
      <c r="N123">
        <v>41.057000000000002</v>
      </c>
      <c r="O123" t="s">
        <v>152</v>
      </c>
      <c r="P123" t="s">
        <v>29</v>
      </c>
      <c r="Q123" t="s">
        <v>30</v>
      </c>
      <c r="R123" t="s">
        <v>31</v>
      </c>
      <c r="S123" t="s">
        <v>25</v>
      </c>
      <c r="T123" t="s">
        <v>25</v>
      </c>
      <c r="U123" t="s">
        <v>7461</v>
      </c>
      <c r="V123">
        <v>7.4669999999999996</v>
      </c>
      <c r="W123">
        <v>100</v>
      </c>
      <c r="X123" t="s">
        <v>12756</v>
      </c>
      <c r="Y123" t="s">
        <v>12757</v>
      </c>
      <c r="Z123" t="s">
        <v>7489</v>
      </c>
      <c r="AA123" t="s">
        <v>7489</v>
      </c>
      <c r="AB123" t="s">
        <v>12767</v>
      </c>
    </row>
    <row r="124" spans="1:28" x14ac:dyDescent="0.2">
      <c r="A124">
        <v>123</v>
      </c>
      <c r="B124" t="s">
        <v>255</v>
      </c>
      <c r="C124" t="s">
        <v>146</v>
      </c>
      <c r="D124" t="s">
        <v>147</v>
      </c>
      <c r="E124" t="s">
        <v>148</v>
      </c>
      <c r="F124" t="s">
        <v>22</v>
      </c>
      <c r="G124">
        <v>540448.29</v>
      </c>
      <c r="H124">
        <v>8923754.0199999996</v>
      </c>
      <c r="I124">
        <v>-9.7360000000000007</v>
      </c>
      <c r="J124">
        <v>15.368772999999999</v>
      </c>
      <c r="K124" t="s">
        <v>25</v>
      </c>
      <c r="L124" t="s">
        <v>26</v>
      </c>
      <c r="M124" t="s">
        <v>151</v>
      </c>
      <c r="N124">
        <v>41.497</v>
      </c>
      <c r="O124" t="s">
        <v>152</v>
      </c>
      <c r="P124" t="s">
        <v>29</v>
      </c>
      <c r="Q124" t="s">
        <v>30</v>
      </c>
      <c r="R124" t="s">
        <v>31</v>
      </c>
      <c r="S124" t="s">
        <v>25</v>
      </c>
      <c r="T124" t="s">
        <v>25</v>
      </c>
      <c r="U124" t="s">
        <v>7461</v>
      </c>
      <c r="V124">
        <v>7.0810000000000004</v>
      </c>
      <c r="W124">
        <v>100</v>
      </c>
      <c r="X124" t="s">
        <v>12756</v>
      </c>
      <c r="Y124" t="s">
        <v>12757</v>
      </c>
      <c r="Z124" t="s">
        <v>7489</v>
      </c>
      <c r="AA124" t="s">
        <v>7489</v>
      </c>
      <c r="AB124" t="s">
        <v>12767</v>
      </c>
    </row>
    <row r="125" spans="1:28" x14ac:dyDescent="0.2">
      <c r="A125">
        <v>124</v>
      </c>
      <c r="B125" t="s">
        <v>258</v>
      </c>
      <c r="C125" t="s">
        <v>146</v>
      </c>
      <c r="D125" t="s">
        <v>147</v>
      </c>
      <c r="E125" t="s">
        <v>148</v>
      </c>
      <c r="F125" t="s">
        <v>22</v>
      </c>
      <c r="G125">
        <v>540942.30000000005</v>
      </c>
      <c r="H125">
        <v>8923679.5299999993</v>
      </c>
      <c r="I125">
        <v>-9.7366689999999991</v>
      </c>
      <c r="J125">
        <v>15.373277</v>
      </c>
      <c r="K125" t="s">
        <v>25</v>
      </c>
      <c r="L125" t="s">
        <v>26</v>
      </c>
      <c r="M125" t="s">
        <v>151</v>
      </c>
      <c r="N125">
        <v>41.996000000000002</v>
      </c>
      <c r="O125" t="s">
        <v>152</v>
      </c>
      <c r="P125" t="s">
        <v>29</v>
      </c>
      <c r="Q125" t="s">
        <v>30</v>
      </c>
      <c r="R125" t="s">
        <v>31</v>
      </c>
      <c r="S125" t="s">
        <v>25</v>
      </c>
      <c r="T125" t="s">
        <v>25</v>
      </c>
      <c r="U125" t="s">
        <v>7461</v>
      </c>
      <c r="V125">
        <v>6.5910000000000002</v>
      </c>
      <c r="W125">
        <v>100</v>
      </c>
      <c r="X125" t="s">
        <v>12756</v>
      </c>
      <c r="Y125" t="s">
        <v>12757</v>
      </c>
      <c r="Z125" t="s">
        <v>7489</v>
      </c>
      <c r="AA125" t="s">
        <v>7489</v>
      </c>
      <c r="AB125" t="s">
        <v>12767</v>
      </c>
    </row>
    <row r="126" spans="1:28" x14ac:dyDescent="0.2">
      <c r="A126">
        <v>125</v>
      </c>
      <c r="B126" t="s">
        <v>261</v>
      </c>
      <c r="C126" t="s">
        <v>146</v>
      </c>
      <c r="D126" t="s">
        <v>147</v>
      </c>
      <c r="E126" t="s">
        <v>148</v>
      </c>
      <c r="F126" t="s">
        <v>22</v>
      </c>
      <c r="G126">
        <v>541437.48</v>
      </c>
      <c r="H126">
        <v>8923611.7799999993</v>
      </c>
      <c r="I126">
        <v>-9.7372770000000006</v>
      </c>
      <c r="J126">
        <v>15.377793</v>
      </c>
      <c r="K126" t="s">
        <v>25</v>
      </c>
      <c r="L126" t="s">
        <v>26</v>
      </c>
      <c r="M126" t="s">
        <v>151</v>
      </c>
      <c r="N126">
        <v>42.494</v>
      </c>
      <c r="O126" t="s">
        <v>152</v>
      </c>
      <c r="P126" t="s">
        <v>29</v>
      </c>
      <c r="Q126" t="s">
        <v>30</v>
      </c>
      <c r="R126" t="s">
        <v>31</v>
      </c>
      <c r="S126" t="s">
        <v>25</v>
      </c>
      <c r="T126" t="s">
        <v>25</v>
      </c>
      <c r="U126" t="s">
        <v>7461</v>
      </c>
      <c r="V126">
        <v>6.1020000000000003</v>
      </c>
      <c r="W126">
        <v>100</v>
      </c>
      <c r="X126" t="s">
        <v>12756</v>
      </c>
      <c r="Y126" t="s">
        <v>12757</v>
      </c>
      <c r="Z126" t="s">
        <v>7489</v>
      </c>
      <c r="AA126" t="s">
        <v>7489</v>
      </c>
      <c r="AB126" t="s">
        <v>12767</v>
      </c>
    </row>
    <row r="127" spans="1:28" x14ac:dyDescent="0.2">
      <c r="A127">
        <v>126</v>
      </c>
      <c r="B127" t="s">
        <v>264</v>
      </c>
      <c r="C127" t="s">
        <v>146</v>
      </c>
      <c r="D127" t="s">
        <v>147</v>
      </c>
      <c r="E127" t="s">
        <v>148</v>
      </c>
      <c r="F127" t="s">
        <v>22</v>
      </c>
      <c r="G127">
        <v>541925.07999999996</v>
      </c>
      <c r="H127">
        <v>8923511.7599999998</v>
      </c>
      <c r="I127">
        <v>-9.7381759999999993</v>
      </c>
      <c r="J127">
        <v>15.382239</v>
      </c>
      <c r="K127" t="s">
        <v>25</v>
      </c>
      <c r="L127" t="s">
        <v>26</v>
      </c>
      <c r="M127" t="s">
        <v>151</v>
      </c>
      <c r="N127">
        <v>42.991999999999997</v>
      </c>
      <c r="O127" t="s">
        <v>152</v>
      </c>
      <c r="P127" t="s">
        <v>29</v>
      </c>
      <c r="Q127" t="s">
        <v>30</v>
      </c>
      <c r="R127" t="s">
        <v>31</v>
      </c>
      <c r="S127" t="s">
        <v>25</v>
      </c>
      <c r="T127" t="s">
        <v>25</v>
      </c>
      <c r="U127" t="s">
        <v>7461</v>
      </c>
      <c r="V127">
        <v>5.6239999999999997</v>
      </c>
      <c r="W127">
        <v>100</v>
      </c>
      <c r="X127" t="s">
        <v>12756</v>
      </c>
      <c r="Y127" t="s">
        <v>12757</v>
      </c>
      <c r="Z127" t="s">
        <v>7489</v>
      </c>
      <c r="AA127" t="s">
        <v>7489</v>
      </c>
      <c r="AB127" t="s">
        <v>12767</v>
      </c>
    </row>
    <row r="128" spans="1:28" x14ac:dyDescent="0.2">
      <c r="A128">
        <v>127</v>
      </c>
      <c r="B128" t="s">
        <v>267</v>
      </c>
      <c r="C128" t="s">
        <v>146</v>
      </c>
      <c r="D128" t="s">
        <v>147</v>
      </c>
      <c r="E128" t="s">
        <v>148</v>
      </c>
      <c r="F128" t="s">
        <v>22</v>
      </c>
      <c r="G128">
        <v>542368.15</v>
      </c>
      <c r="H128">
        <v>8923282.5999999996</v>
      </c>
      <c r="I128">
        <v>-9.7402449999999998</v>
      </c>
      <c r="J128">
        <v>15.386281</v>
      </c>
      <c r="K128" t="s">
        <v>25</v>
      </c>
      <c r="L128" t="s">
        <v>26</v>
      </c>
      <c r="M128" t="s">
        <v>151</v>
      </c>
      <c r="N128">
        <v>43.470999999999997</v>
      </c>
      <c r="O128" t="s">
        <v>152</v>
      </c>
      <c r="P128" t="s">
        <v>29</v>
      </c>
      <c r="Q128" t="s">
        <v>30</v>
      </c>
      <c r="R128" t="s">
        <v>31</v>
      </c>
      <c r="S128" t="s">
        <v>25</v>
      </c>
      <c r="T128" t="s">
        <v>25</v>
      </c>
      <c r="U128" t="s">
        <v>7461</v>
      </c>
      <c r="V128">
        <v>5.2119999999999997</v>
      </c>
      <c r="W128">
        <v>100</v>
      </c>
      <c r="X128" t="s">
        <v>12756</v>
      </c>
      <c r="Y128" t="s">
        <v>12757</v>
      </c>
      <c r="Z128" t="s">
        <v>7489</v>
      </c>
      <c r="AA128" t="s">
        <v>7489</v>
      </c>
      <c r="AB128" t="s">
        <v>12767</v>
      </c>
    </row>
    <row r="129" spans="1:28" x14ac:dyDescent="0.2">
      <c r="A129">
        <v>128</v>
      </c>
      <c r="B129" t="s">
        <v>270</v>
      </c>
      <c r="C129" t="s">
        <v>146</v>
      </c>
      <c r="D129" t="s">
        <v>147</v>
      </c>
      <c r="E129" t="s">
        <v>148</v>
      </c>
      <c r="F129" t="s">
        <v>22</v>
      </c>
      <c r="G129">
        <v>542820.28</v>
      </c>
      <c r="H129">
        <v>8923073.4900000002</v>
      </c>
      <c r="I129">
        <v>-9.7421310000000005</v>
      </c>
      <c r="J129">
        <v>15.390404999999999</v>
      </c>
      <c r="K129" t="s">
        <v>25</v>
      </c>
      <c r="L129" t="s">
        <v>26</v>
      </c>
      <c r="M129" t="s">
        <v>151</v>
      </c>
      <c r="N129">
        <v>43.954999999999998</v>
      </c>
      <c r="O129" t="s">
        <v>152</v>
      </c>
      <c r="P129" t="s">
        <v>29</v>
      </c>
      <c r="Q129" t="s">
        <v>30</v>
      </c>
      <c r="R129" t="s">
        <v>31</v>
      </c>
      <c r="S129" t="s">
        <v>25</v>
      </c>
      <c r="T129" t="s">
        <v>25</v>
      </c>
      <c r="U129" t="s">
        <v>7461</v>
      </c>
      <c r="V129">
        <v>4.8040000000000003</v>
      </c>
      <c r="W129">
        <v>100</v>
      </c>
      <c r="X129" t="s">
        <v>12756</v>
      </c>
      <c r="Y129" t="s">
        <v>12757</v>
      </c>
      <c r="Z129" t="s">
        <v>7489</v>
      </c>
      <c r="AA129" t="s">
        <v>7489</v>
      </c>
      <c r="AB129" t="s">
        <v>12767</v>
      </c>
    </row>
    <row r="130" spans="1:28" x14ac:dyDescent="0.2">
      <c r="A130">
        <v>129</v>
      </c>
      <c r="B130" t="s">
        <v>273</v>
      </c>
      <c r="C130" t="s">
        <v>146</v>
      </c>
      <c r="D130" t="s">
        <v>147</v>
      </c>
      <c r="E130" t="s">
        <v>148</v>
      </c>
      <c r="F130" t="s">
        <v>22</v>
      </c>
      <c r="G130">
        <v>543275.42000000004</v>
      </c>
      <c r="H130">
        <v>8922874.3200000003</v>
      </c>
      <c r="I130">
        <v>-9.7439280000000004</v>
      </c>
      <c r="J130">
        <v>15.394557000000001</v>
      </c>
      <c r="K130" t="s">
        <v>25</v>
      </c>
      <c r="L130" t="s">
        <v>26</v>
      </c>
      <c r="M130" t="s">
        <v>151</v>
      </c>
      <c r="N130">
        <v>44.44</v>
      </c>
      <c r="O130" t="s">
        <v>152</v>
      </c>
      <c r="P130" t="s">
        <v>29</v>
      </c>
      <c r="Q130" t="s">
        <v>30</v>
      </c>
      <c r="R130" t="s">
        <v>31</v>
      </c>
      <c r="S130" t="s">
        <v>25</v>
      </c>
      <c r="T130" t="s">
        <v>25</v>
      </c>
      <c r="U130" t="s">
        <v>7461</v>
      </c>
      <c r="V130">
        <v>4.4089999999999998</v>
      </c>
      <c r="W130">
        <v>100</v>
      </c>
      <c r="X130" t="s">
        <v>12756</v>
      </c>
      <c r="Y130" t="s">
        <v>12757</v>
      </c>
      <c r="Z130" t="s">
        <v>7489</v>
      </c>
      <c r="AA130" t="s">
        <v>7489</v>
      </c>
      <c r="AB130" t="s">
        <v>12767</v>
      </c>
    </row>
    <row r="131" spans="1:28" x14ac:dyDescent="0.2">
      <c r="A131">
        <v>130</v>
      </c>
      <c r="B131" t="s">
        <v>276</v>
      </c>
      <c r="C131" t="s">
        <v>146</v>
      </c>
      <c r="D131" t="s">
        <v>147</v>
      </c>
      <c r="E131" t="s">
        <v>148</v>
      </c>
      <c r="F131" t="s">
        <v>22</v>
      </c>
      <c r="G131">
        <v>543704.13</v>
      </c>
      <c r="H131">
        <v>8922621.5500000007</v>
      </c>
      <c r="I131">
        <v>-9.7462090000000003</v>
      </c>
      <c r="J131">
        <v>15.398467999999999</v>
      </c>
      <c r="K131" t="s">
        <v>25</v>
      </c>
      <c r="L131" t="s">
        <v>26</v>
      </c>
      <c r="M131" t="s">
        <v>151</v>
      </c>
      <c r="N131">
        <v>44.911000000000001</v>
      </c>
      <c r="O131" t="s">
        <v>152</v>
      </c>
      <c r="P131" t="s">
        <v>29</v>
      </c>
      <c r="Q131" t="s">
        <v>30</v>
      </c>
      <c r="R131" t="s">
        <v>31</v>
      </c>
      <c r="S131" t="s">
        <v>25</v>
      </c>
      <c r="T131" t="s">
        <v>25</v>
      </c>
      <c r="U131" t="s">
        <v>7461</v>
      </c>
      <c r="V131">
        <v>4.0789999999999997</v>
      </c>
      <c r="W131">
        <v>100</v>
      </c>
      <c r="X131" t="s">
        <v>12756</v>
      </c>
      <c r="Y131" t="s">
        <v>12757</v>
      </c>
      <c r="Z131" t="s">
        <v>7489</v>
      </c>
      <c r="AA131" t="s">
        <v>7489</v>
      </c>
      <c r="AB131" t="s">
        <v>12767</v>
      </c>
    </row>
    <row r="132" spans="1:28" x14ac:dyDescent="0.2">
      <c r="A132">
        <v>131</v>
      </c>
      <c r="B132" t="s">
        <v>279</v>
      </c>
      <c r="C132" t="s">
        <v>146</v>
      </c>
      <c r="D132" t="s">
        <v>147</v>
      </c>
      <c r="E132" t="s">
        <v>148</v>
      </c>
      <c r="F132" t="s">
        <v>22</v>
      </c>
      <c r="G132">
        <v>544197.21</v>
      </c>
      <c r="H132">
        <v>8922632.5099999998</v>
      </c>
      <c r="I132">
        <v>-9.746105</v>
      </c>
      <c r="J132">
        <v>15.402964000000001</v>
      </c>
      <c r="K132" t="s">
        <v>25</v>
      </c>
      <c r="L132" t="s">
        <v>26</v>
      </c>
      <c r="M132" t="s">
        <v>151</v>
      </c>
      <c r="N132">
        <v>45.392000000000003</v>
      </c>
      <c r="O132" t="s">
        <v>152</v>
      </c>
      <c r="P132" t="s">
        <v>29</v>
      </c>
      <c r="Q132" t="s">
        <v>30</v>
      </c>
      <c r="R132" t="s">
        <v>31</v>
      </c>
      <c r="S132" t="s">
        <v>25</v>
      </c>
      <c r="T132" t="s">
        <v>25</v>
      </c>
      <c r="U132" t="s">
        <v>7461</v>
      </c>
      <c r="V132">
        <v>3.617</v>
      </c>
      <c r="W132">
        <v>100</v>
      </c>
      <c r="X132" t="s">
        <v>12756</v>
      </c>
      <c r="Y132" t="s">
        <v>12757</v>
      </c>
      <c r="Z132" t="s">
        <v>7489</v>
      </c>
      <c r="AA132" t="s">
        <v>7489</v>
      </c>
      <c r="AB132" t="s">
        <v>12767</v>
      </c>
    </row>
    <row r="133" spans="1:28" x14ac:dyDescent="0.2">
      <c r="A133">
        <v>132</v>
      </c>
      <c r="B133" t="s">
        <v>282</v>
      </c>
      <c r="C133" t="s">
        <v>146</v>
      </c>
      <c r="D133" t="s">
        <v>147</v>
      </c>
      <c r="E133" t="s">
        <v>148</v>
      </c>
      <c r="F133" t="s">
        <v>22</v>
      </c>
      <c r="G133">
        <v>544685.68999999994</v>
      </c>
      <c r="H133">
        <v>8922734.6899999995</v>
      </c>
      <c r="I133">
        <v>-9.7451760000000007</v>
      </c>
      <c r="J133">
        <v>15.407416</v>
      </c>
      <c r="K133" t="s">
        <v>25</v>
      </c>
      <c r="L133" t="s">
        <v>26</v>
      </c>
      <c r="M133" t="s">
        <v>151</v>
      </c>
      <c r="N133">
        <v>45.848999999999997</v>
      </c>
      <c r="O133" t="s">
        <v>152</v>
      </c>
      <c r="P133" t="s">
        <v>29</v>
      </c>
      <c r="Q133" t="s">
        <v>30</v>
      </c>
      <c r="R133" t="s">
        <v>31</v>
      </c>
      <c r="S133" t="s">
        <v>25</v>
      </c>
      <c r="T133" t="s">
        <v>25</v>
      </c>
      <c r="U133" t="s">
        <v>7461</v>
      </c>
      <c r="V133">
        <v>3.13</v>
      </c>
      <c r="W133">
        <v>100</v>
      </c>
      <c r="X133" t="s">
        <v>12756</v>
      </c>
      <c r="Y133" t="s">
        <v>12757</v>
      </c>
      <c r="Z133" t="s">
        <v>7489</v>
      </c>
      <c r="AA133" t="s">
        <v>7489</v>
      </c>
      <c r="AB133" t="s">
        <v>12767</v>
      </c>
    </row>
    <row r="134" spans="1:28" x14ac:dyDescent="0.2">
      <c r="A134">
        <v>133</v>
      </c>
      <c r="B134" t="s">
        <v>285</v>
      </c>
      <c r="C134" t="s">
        <v>146</v>
      </c>
      <c r="D134" t="s">
        <v>147</v>
      </c>
      <c r="E134" t="s">
        <v>148</v>
      </c>
      <c r="F134" t="s">
        <v>22</v>
      </c>
      <c r="G134">
        <v>545177.57999999996</v>
      </c>
      <c r="H134">
        <v>8922651.4499999993</v>
      </c>
      <c r="I134">
        <v>-9.7459229999999994</v>
      </c>
      <c r="J134">
        <v>15.411902</v>
      </c>
      <c r="K134" t="s">
        <v>25</v>
      </c>
      <c r="L134" t="s">
        <v>26</v>
      </c>
      <c r="M134" t="s">
        <v>151</v>
      </c>
      <c r="N134">
        <v>46.347999999999999</v>
      </c>
      <c r="O134" t="s">
        <v>152</v>
      </c>
      <c r="P134" t="s">
        <v>29</v>
      </c>
      <c r="Q134" t="s">
        <v>30</v>
      </c>
      <c r="R134" t="s">
        <v>31</v>
      </c>
      <c r="S134" t="s">
        <v>25</v>
      </c>
      <c r="T134" t="s">
        <v>25</v>
      </c>
      <c r="U134" t="s">
        <v>7461</v>
      </c>
      <c r="V134">
        <v>2.7330000000000001</v>
      </c>
      <c r="W134">
        <v>100</v>
      </c>
      <c r="X134" t="s">
        <v>12756</v>
      </c>
      <c r="Y134" t="s">
        <v>12757</v>
      </c>
      <c r="Z134" t="s">
        <v>7489</v>
      </c>
      <c r="AA134" t="s">
        <v>7489</v>
      </c>
      <c r="AB134" t="s">
        <v>12767</v>
      </c>
    </row>
    <row r="135" spans="1:28" x14ac:dyDescent="0.2">
      <c r="A135">
        <v>134</v>
      </c>
      <c r="B135" t="s">
        <v>288</v>
      </c>
      <c r="C135" t="s">
        <v>146</v>
      </c>
      <c r="D135" t="s">
        <v>147</v>
      </c>
      <c r="E135" t="s">
        <v>148</v>
      </c>
      <c r="F135" t="s">
        <v>22</v>
      </c>
      <c r="G135">
        <v>545624.26</v>
      </c>
      <c r="H135">
        <v>8922441.1699999999</v>
      </c>
      <c r="I135">
        <v>-9.7478200000000008</v>
      </c>
      <c r="J135">
        <v>15.415977</v>
      </c>
      <c r="K135" t="s">
        <v>25</v>
      </c>
      <c r="L135" t="s">
        <v>26</v>
      </c>
      <c r="M135" t="s">
        <v>151</v>
      </c>
      <c r="N135">
        <v>46.826999999999998</v>
      </c>
      <c r="O135" t="s">
        <v>152</v>
      </c>
      <c r="P135" t="s">
        <v>29</v>
      </c>
      <c r="Q135" t="s">
        <v>30</v>
      </c>
      <c r="R135" t="s">
        <v>31</v>
      </c>
      <c r="S135" t="s">
        <v>25</v>
      </c>
      <c r="T135" t="s">
        <v>25</v>
      </c>
      <c r="U135" t="s">
        <v>7461</v>
      </c>
      <c r="V135">
        <v>2.4910000000000001</v>
      </c>
      <c r="W135">
        <v>100</v>
      </c>
      <c r="X135" t="s">
        <v>12756</v>
      </c>
      <c r="Y135" t="s">
        <v>12757</v>
      </c>
      <c r="Z135" t="s">
        <v>7489</v>
      </c>
      <c r="AA135" t="s">
        <v>7489</v>
      </c>
      <c r="AB135" t="s">
        <v>12767</v>
      </c>
    </row>
    <row r="136" spans="1:28" x14ac:dyDescent="0.2">
      <c r="A136">
        <v>135</v>
      </c>
      <c r="B136" t="s">
        <v>291</v>
      </c>
      <c r="C136" t="s">
        <v>146</v>
      </c>
      <c r="D136" t="s">
        <v>147</v>
      </c>
      <c r="E136" t="s">
        <v>148</v>
      </c>
      <c r="F136" t="s">
        <v>22</v>
      </c>
      <c r="G136">
        <v>546000.18000000005</v>
      </c>
      <c r="H136">
        <v>8922113.9199999999</v>
      </c>
      <c r="I136">
        <v>-9.7507760000000001</v>
      </c>
      <c r="J136">
        <v>15.419408000000001</v>
      </c>
      <c r="K136" t="s">
        <v>25</v>
      </c>
      <c r="L136" t="s">
        <v>26</v>
      </c>
      <c r="M136" t="s">
        <v>151</v>
      </c>
      <c r="N136">
        <v>47.261000000000003</v>
      </c>
      <c r="O136" t="s">
        <v>152</v>
      </c>
      <c r="P136" t="s">
        <v>29</v>
      </c>
      <c r="Q136" t="s">
        <v>30</v>
      </c>
      <c r="R136" t="s">
        <v>31</v>
      </c>
      <c r="S136" t="s">
        <v>25</v>
      </c>
      <c r="T136" t="s">
        <v>25</v>
      </c>
      <c r="U136" t="s">
        <v>7461</v>
      </c>
      <c r="V136">
        <v>2.4670000000000001</v>
      </c>
      <c r="W136">
        <v>100</v>
      </c>
      <c r="X136" t="s">
        <v>12756</v>
      </c>
      <c r="Y136" t="s">
        <v>12757</v>
      </c>
      <c r="Z136" t="s">
        <v>7489</v>
      </c>
      <c r="AA136" t="s">
        <v>7489</v>
      </c>
      <c r="AB136" t="s">
        <v>12767</v>
      </c>
    </row>
    <row r="137" spans="1:28" x14ac:dyDescent="0.2">
      <c r="A137">
        <v>136</v>
      </c>
      <c r="B137" t="s">
        <v>294</v>
      </c>
      <c r="C137" t="s">
        <v>146</v>
      </c>
      <c r="D137" t="s">
        <v>147</v>
      </c>
      <c r="E137" t="s">
        <v>148</v>
      </c>
      <c r="F137" t="s">
        <v>22</v>
      </c>
      <c r="G137">
        <v>546452.47999999998</v>
      </c>
      <c r="H137">
        <v>8921906.3599999994</v>
      </c>
      <c r="I137">
        <v>-9.7526480000000006</v>
      </c>
      <c r="J137">
        <v>15.423534</v>
      </c>
      <c r="K137" t="s">
        <v>25</v>
      </c>
      <c r="L137" t="s">
        <v>26</v>
      </c>
      <c r="M137" t="s">
        <v>151</v>
      </c>
      <c r="N137">
        <v>47.746000000000002</v>
      </c>
      <c r="O137" t="s">
        <v>152</v>
      </c>
      <c r="P137" t="s">
        <v>29</v>
      </c>
      <c r="Q137" t="s">
        <v>30</v>
      </c>
      <c r="R137" t="s">
        <v>31</v>
      </c>
      <c r="S137" t="s">
        <v>25</v>
      </c>
      <c r="T137" t="s">
        <v>25</v>
      </c>
      <c r="U137" t="s">
        <v>7461</v>
      </c>
      <c r="V137">
        <v>2.4</v>
      </c>
      <c r="W137">
        <v>100</v>
      </c>
      <c r="X137" t="s">
        <v>12756</v>
      </c>
      <c r="Y137" t="s">
        <v>12757</v>
      </c>
      <c r="Z137" t="s">
        <v>7489</v>
      </c>
      <c r="AA137" t="s">
        <v>7489</v>
      </c>
      <c r="AB137" t="s">
        <v>12767</v>
      </c>
    </row>
    <row r="138" spans="1:28" x14ac:dyDescent="0.2">
      <c r="A138">
        <v>137</v>
      </c>
      <c r="B138" t="s">
        <v>297</v>
      </c>
      <c r="C138" t="s">
        <v>146</v>
      </c>
      <c r="D138" t="s">
        <v>147</v>
      </c>
      <c r="E138" t="s">
        <v>148</v>
      </c>
      <c r="F138" t="s">
        <v>22</v>
      </c>
      <c r="G138">
        <v>546915.43000000005</v>
      </c>
      <c r="H138">
        <v>8921719.0700000003</v>
      </c>
      <c r="I138">
        <v>-9.7543360000000003</v>
      </c>
      <c r="J138">
        <v>15.427757</v>
      </c>
      <c r="K138" t="s">
        <v>25</v>
      </c>
      <c r="L138" t="s">
        <v>26</v>
      </c>
      <c r="M138" t="s">
        <v>151</v>
      </c>
      <c r="N138">
        <v>48.238</v>
      </c>
      <c r="O138" t="s">
        <v>152</v>
      </c>
      <c r="P138" t="s">
        <v>29</v>
      </c>
      <c r="Q138" t="s">
        <v>30</v>
      </c>
      <c r="R138" t="s">
        <v>31</v>
      </c>
      <c r="S138" t="s">
        <v>25</v>
      </c>
      <c r="T138" t="s">
        <v>25</v>
      </c>
      <c r="U138" t="s">
        <v>7461</v>
      </c>
      <c r="V138">
        <v>2.4129999999999998</v>
      </c>
      <c r="W138">
        <v>100</v>
      </c>
      <c r="X138" t="s">
        <v>12756</v>
      </c>
      <c r="Y138" t="s">
        <v>12757</v>
      </c>
      <c r="Z138" t="s">
        <v>7489</v>
      </c>
      <c r="AA138" t="s">
        <v>7489</v>
      </c>
      <c r="AB138" t="s">
        <v>12767</v>
      </c>
    </row>
    <row r="139" spans="1:28" x14ac:dyDescent="0.2">
      <c r="A139">
        <v>138</v>
      </c>
      <c r="B139" t="s">
        <v>300</v>
      </c>
      <c r="C139" t="s">
        <v>146</v>
      </c>
      <c r="D139" t="s">
        <v>147</v>
      </c>
      <c r="E139" t="s">
        <v>148</v>
      </c>
      <c r="F139" t="s">
        <v>22</v>
      </c>
      <c r="G139">
        <v>547379.39</v>
      </c>
      <c r="H139">
        <v>8921534.3100000005</v>
      </c>
      <c r="I139">
        <v>-9.7560020000000005</v>
      </c>
      <c r="J139">
        <v>15.431989</v>
      </c>
      <c r="K139" t="s">
        <v>25</v>
      </c>
      <c r="L139" t="s">
        <v>26</v>
      </c>
      <c r="M139" t="s">
        <v>151</v>
      </c>
      <c r="N139">
        <v>48.73</v>
      </c>
      <c r="O139" t="s">
        <v>152</v>
      </c>
      <c r="P139" t="s">
        <v>29</v>
      </c>
      <c r="Q139" t="s">
        <v>30</v>
      </c>
      <c r="R139" t="s">
        <v>31</v>
      </c>
      <c r="S139" t="s">
        <v>25</v>
      </c>
      <c r="T139" t="s">
        <v>25</v>
      </c>
      <c r="U139" t="s">
        <v>7461</v>
      </c>
      <c r="V139">
        <v>2.524</v>
      </c>
      <c r="W139">
        <v>100</v>
      </c>
      <c r="X139" t="s">
        <v>12756</v>
      </c>
      <c r="Y139" t="s">
        <v>12757</v>
      </c>
      <c r="Z139" t="s">
        <v>7489</v>
      </c>
      <c r="AA139" t="s">
        <v>7489</v>
      </c>
      <c r="AB139" t="s">
        <v>12767</v>
      </c>
    </row>
    <row r="140" spans="1:28" x14ac:dyDescent="0.2">
      <c r="A140">
        <v>139</v>
      </c>
      <c r="B140" t="s">
        <v>303</v>
      </c>
      <c r="C140" t="s">
        <v>146</v>
      </c>
      <c r="D140" t="s">
        <v>147</v>
      </c>
      <c r="E140" t="s">
        <v>148</v>
      </c>
      <c r="F140" t="s">
        <v>22</v>
      </c>
      <c r="G140">
        <v>547847.06000000006</v>
      </c>
      <c r="H140">
        <v>8921396.3499999996</v>
      </c>
      <c r="I140">
        <v>-9.757244</v>
      </c>
      <c r="J140">
        <v>15.436254999999999</v>
      </c>
      <c r="K140" t="s">
        <v>25</v>
      </c>
      <c r="L140" t="s">
        <v>26</v>
      </c>
      <c r="M140" t="s">
        <v>151</v>
      </c>
      <c r="N140">
        <v>49.216000000000001</v>
      </c>
      <c r="O140" t="s">
        <v>152</v>
      </c>
      <c r="P140" t="s">
        <v>29</v>
      </c>
      <c r="Q140" t="s">
        <v>30</v>
      </c>
      <c r="R140" t="s">
        <v>31</v>
      </c>
      <c r="S140" t="s">
        <v>25</v>
      </c>
      <c r="T140" t="s">
        <v>25</v>
      </c>
      <c r="U140" t="s">
        <v>7461</v>
      </c>
      <c r="V140">
        <v>2.6779999999999999</v>
      </c>
      <c r="W140">
        <v>100</v>
      </c>
      <c r="X140" t="s">
        <v>12756</v>
      </c>
      <c r="Y140" t="s">
        <v>12757</v>
      </c>
      <c r="Z140" t="s">
        <v>7489</v>
      </c>
      <c r="AA140" t="s">
        <v>7489</v>
      </c>
      <c r="AB140" t="s">
        <v>12767</v>
      </c>
    </row>
    <row r="141" spans="1:28" x14ac:dyDescent="0.2">
      <c r="A141">
        <v>140</v>
      </c>
      <c r="B141" t="s">
        <v>306</v>
      </c>
      <c r="C141" t="s">
        <v>146</v>
      </c>
      <c r="D141" t="s">
        <v>147</v>
      </c>
      <c r="E141" t="s">
        <v>148</v>
      </c>
      <c r="F141" t="s">
        <v>22</v>
      </c>
      <c r="G141">
        <v>548340.56999999995</v>
      </c>
      <c r="H141">
        <v>8921465.5299999993</v>
      </c>
      <c r="I141">
        <v>-9.7566129999999998</v>
      </c>
      <c r="J141">
        <v>15.440754</v>
      </c>
      <c r="K141" t="s">
        <v>25</v>
      </c>
      <c r="L141" t="s">
        <v>26</v>
      </c>
      <c r="M141" t="s">
        <v>151</v>
      </c>
      <c r="N141">
        <v>49.683999999999997</v>
      </c>
      <c r="O141" t="s">
        <v>309</v>
      </c>
      <c r="P141" t="s">
        <v>29</v>
      </c>
      <c r="Q141" t="s">
        <v>30</v>
      </c>
      <c r="R141" t="s">
        <v>31</v>
      </c>
      <c r="S141" t="s">
        <v>25</v>
      </c>
      <c r="T141" t="s">
        <v>25</v>
      </c>
      <c r="U141" t="s">
        <v>7461</v>
      </c>
      <c r="V141">
        <v>2.7130000000000001</v>
      </c>
      <c r="W141">
        <v>100</v>
      </c>
      <c r="X141" t="s">
        <v>12756</v>
      </c>
      <c r="Y141" t="s">
        <v>12757</v>
      </c>
      <c r="Z141" t="s">
        <v>7489</v>
      </c>
      <c r="AA141" t="s">
        <v>7489</v>
      </c>
      <c r="AB141" t="s">
        <v>12767</v>
      </c>
    </row>
    <row r="142" spans="1:28" x14ac:dyDescent="0.2">
      <c r="A142">
        <v>141</v>
      </c>
      <c r="B142" t="s">
        <v>41</v>
      </c>
      <c r="C142" t="s">
        <v>310</v>
      </c>
      <c r="D142" t="s">
        <v>68</v>
      </c>
      <c r="E142" t="s">
        <v>311</v>
      </c>
      <c r="F142" t="s">
        <v>70</v>
      </c>
      <c r="G142">
        <v>615917</v>
      </c>
      <c r="H142">
        <v>8842800</v>
      </c>
      <c r="I142">
        <v>-10.466628999999999</v>
      </c>
      <c r="J142">
        <v>22.059170000000002</v>
      </c>
      <c r="K142" t="s">
        <v>46</v>
      </c>
      <c r="L142" t="s">
        <v>26</v>
      </c>
      <c r="M142" t="s">
        <v>27</v>
      </c>
      <c r="N142">
        <v>855.04399999999998</v>
      </c>
      <c r="O142" t="s">
        <v>28</v>
      </c>
      <c r="P142" t="s">
        <v>29</v>
      </c>
      <c r="Q142" t="s">
        <v>30</v>
      </c>
      <c r="R142" t="s">
        <v>31</v>
      </c>
      <c r="S142" t="s">
        <v>46</v>
      </c>
      <c r="T142" t="s">
        <v>440</v>
      </c>
      <c r="U142" t="s">
        <v>151</v>
      </c>
      <c r="V142">
        <v>19.751000000000001</v>
      </c>
      <c r="W142">
        <v>88.8</v>
      </c>
      <c r="X142" t="s">
        <v>12768</v>
      </c>
      <c r="Y142" t="s">
        <v>12757</v>
      </c>
      <c r="Z142" t="s">
        <v>29</v>
      </c>
      <c r="AA142" t="s">
        <v>29</v>
      </c>
      <c r="AB142" t="s">
        <v>12758</v>
      </c>
    </row>
    <row r="143" spans="1:28" x14ac:dyDescent="0.2">
      <c r="A143">
        <v>142</v>
      </c>
      <c r="B143" t="s">
        <v>47</v>
      </c>
      <c r="C143" t="s">
        <v>310</v>
      </c>
      <c r="D143" t="s">
        <v>68</v>
      </c>
      <c r="E143" t="s">
        <v>311</v>
      </c>
      <c r="F143" t="s">
        <v>22</v>
      </c>
      <c r="G143">
        <v>615878</v>
      </c>
      <c r="H143">
        <v>8842812</v>
      </c>
      <c r="I143">
        <v>-10.466521</v>
      </c>
      <c r="J143">
        <v>16.058813000000001</v>
      </c>
      <c r="K143" t="s">
        <v>46</v>
      </c>
      <c r="L143" t="s">
        <v>26</v>
      </c>
      <c r="M143" t="s">
        <v>27</v>
      </c>
      <c r="N143">
        <v>205.964</v>
      </c>
      <c r="O143" t="s">
        <v>28</v>
      </c>
      <c r="P143" t="s">
        <v>29</v>
      </c>
      <c r="Q143" t="s">
        <v>30</v>
      </c>
      <c r="R143" t="s">
        <v>31</v>
      </c>
      <c r="S143" t="s">
        <v>46</v>
      </c>
      <c r="T143" t="s">
        <v>25</v>
      </c>
      <c r="U143" t="s">
        <v>7461</v>
      </c>
      <c r="V143">
        <v>6.8490000000000002</v>
      </c>
      <c r="W143">
        <v>100</v>
      </c>
      <c r="X143" t="s">
        <v>12756</v>
      </c>
      <c r="Y143" t="s">
        <v>12757</v>
      </c>
      <c r="Z143" t="s">
        <v>29</v>
      </c>
      <c r="AA143" t="s">
        <v>7489</v>
      </c>
      <c r="AB143" t="s">
        <v>12767</v>
      </c>
    </row>
    <row r="144" spans="1:28" x14ac:dyDescent="0.2">
      <c r="A144">
        <v>143</v>
      </c>
      <c r="B144" t="s">
        <v>50</v>
      </c>
      <c r="C144" t="s">
        <v>310</v>
      </c>
      <c r="D144" t="s">
        <v>68</v>
      </c>
      <c r="E144" t="s">
        <v>311</v>
      </c>
      <c r="F144" t="s">
        <v>22</v>
      </c>
      <c r="G144">
        <v>615900</v>
      </c>
      <c r="H144">
        <v>8842856</v>
      </c>
      <c r="I144">
        <v>-10.466123</v>
      </c>
      <c r="J144">
        <v>16.059013</v>
      </c>
      <c r="K144" t="s">
        <v>46</v>
      </c>
      <c r="L144" t="s">
        <v>26</v>
      </c>
      <c r="M144" t="s">
        <v>27</v>
      </c>
      <c r="N144">
        <v>205.99700000000001</v>
      </c>
      <c r="O144" t="s">
        <v>28</v>
      </c>
      <c r="P144" t="s">
        <v>29</v>
      </c>
      <c r="Q144" t="s">
        <v>30</v>
      </c>
      <c r="R144" t="s">
        <v>31</v>
      </c>
      <c r="S144" t="s">
        <v>46</v>
      </c>
      <c r="T144" t="s">
        <v>25</v>
      </c>
      <c r="U144" t="s">
        <v>7461</v>
      </c>
      <c r="V144">
        <v>6.8959999999999999</v>
      </c>
      <c r="W144">
        <v>100</v>
      </c>
      <c r="X144" t="s">
        <v>12756</v>
      </c>
      <c r="Y144" t="s">
        <v>12757</v>
      </c>
      <c r="Z144" t="s">
        <v>29</v>
      </c>
      <c r="AA144" t="s">
        <v>7489</v>
      </c>
      <c r="AB144" t="s">
        <v>12767</v>
      </c>
    </row>
    <row r="145" spans="1:28" x14ac:dyDescent="0.2">
      <c r="A145">
        <v>144</v>
      </c>
      <c r="B145" t="s">
        <v>76</v>
      </c>
      <c r="C145" t="s">
        <v>310</v>
      </c>
      <c r="D145" t="s">
        <v>68</v>
      </c>
      <c r="E145" t="s">
        <v>311</v>
      </c>
      <c r="F145" t="s">
        <v>22</v>
      </c>
      <c r="G145">
        <v>615839</v>
      </c>
      <c r="H145">
        <v>8842846</v>
      </c>
      <c r="I145">
        <v>-10.466215</v>
      </c>
      <c r="J145">
        <v>16.058456</v>
      </c>
      <c r="K145" t="s">
        <v>46</v>
      </c>
      <c r="L145" t="s">
        <v>26</v>
      </c>
      <c r="M145" t="s">
        <v>27</v>
      </c>
      <c r="N145">
        <v>205.93600000000001</v>
      </c>
      <c r="O145" t="s">
        <v>28</v>
      </c>
      <c r="P145" t="s">
        <v>29</v>
      </c>
      <c r="Q145" t="s">
        <v>30</v>
      </c>
      <c r="R145" t="s">
        <v>31</v>
      </c>
      <c r="S145" t="s">
        <v>46</v>
      </c>
      <c r="T145" t="s">
        <v>25</v>
      </c>
      <c r="U145" t="s">
        <v>7461</v>
      </c>
      <c r="V145">
        <v>6.8460000000000001</v>
      </c>
      <c r="W145">
        <v>100</v>
      </c>
      <c r="X145" t="s">
        <v>12756</v>
      </c>
      <c r="Y145" t="s">
        <v>12757</v>
      </c>
      <c r="Z145" t="s">
        <v>29</v>
      </c>
      <c r="AA145" t="s">
        <v>7489</v>
      </c>
      <c r="AB145" t="s">
        <v>12767</v>
      </c>
    </row>
    <row r="146" spans="1:28" x14ac:dyDescent="0.2">
      <c r="A146">
        <v>145</v>
      </c>
      <c r="B146" t="s">
        <v>85</v>
      </c>
      <c r="C146" t="s">
        <v>310</v>
      </c>
      <c r="D146" t="s">
        <v>68</v>
      </c>
      <c r="E146" t="s">
        <v>311</v>
      </c>
      <c r="F146" t="s">
        <v>22</v>
      </c>
      <c r="G146">
        <v>621057</v>
      </c>
      <c r="H146">
        <v>8847809</v>
      </c>
      <c r="I146">
        <v>-10.421175</v>
      </c>
      <c r="J146">
        <v>16.105969000000002</v>
      </c>
      <c r="K146" t="s">
        <v>46</v>
      </c>
      <c r="L146" t="s">
        <v>26</v>
      </c>
      <c r="M146" t="s">
        <v>27</v>
      </c>
      <c r="N146">
        <v>212.374</v>
      </c>
      <c r="O146" t="s">
        <v>28</v>
      </c>
      <c r="P146" t="s">
        <v>29</v>
      </c>
      <c r="Q146" t="s">
        <v>30</v>
      </c>
      <c r="R146" t="s">
        <v>31</v>
      </c>
      <c r="S146" t="s">
        <v>46</v>
      </c>
      <c r="T146" t="s">
        <v>25</v>
      </c>
      <c r="U146" t="s">
        <v>151</v>
      </c>
      <c r="V146">
        <v>14.058999999999999</v>
      </c>
      <c r="W146">
        <v>100</v>
      </c>
      <c r="X146" t="s">
        <v>12756</v>
      </c>
      <c r="Y146" t="s">
        <v>12757</v>
      </c>
      <c r="Z146" t="s">
        <v>29</v>
      </c>
      <c r="AA146" t="s">
        <v>29</v>
      </c>
      <c r="AB146" t="s">
        <v>12758</v>
      </c>
    </row>
    <row r="147" spans="1:28" x14ac:dyDescent="0.2">
      <c r="A147">
        <v>146</v>
      </c>
      <c r="B147" t="s">
        <v>88</v>
      </c>
      <c r="C147" t="s">
        <v>310</v>
      </c>
      <c r="D147" t="s">
        <v>68</v>
      </c>
      <c r="E147" t="s">
        <v>311</v>
      </c>
      <c r="F147" t="s">
        <v>22</v>
      </c>
      <c r="G147">
        <v>621073</v>
      </c>
      <c r="H147">
        <v>8847863</v>
      </c>
      <c r="I147">
        <v>-10.420686</v>
      </c>
      <c r="J147">
        <v>16.106114000000002</v>
      </c>
      <c r="K147" t="s">
        <v>46</v>
      </c>
      <c r="L147" t="s">
        <v>26</v>
      </c>
      <c r="M147" t="s">
        <v>27</v>
      </c>
      <c r="N147">
        <v>212.405</v>
      </c>
      <c r="O147" t="s">
        <v>28</v>
      </c>
      <c r="P147" t="s">
        <v>29</v>
      </c>
      <c r="Q147" t="s">
        <v>30</v>
      </c>
      <c r="R147" t="s">
        <v>31</v>
      </c>
      <c r="S147" t="s">
        <v>46</v>
      </c>
      <c r="T147" t="s">
        <v>25</v>
      </c>
      <c r="U147" t="s">
        <v>151</v>
      </c>
      <c r="V147">
        <v>14.109</v>
      </c>
      <c r="W147">
        <v>100</v>
      </c>
      <c r="X147" t="s">
        <v>12756</v>
      </c>
      <c r="Y147" t="s">
        <v>12757</v>
      </c>
      <c r="Z147" t="s">
        <v>29</v>
      </c>
      <c r="AA147" t="s">
        <v>29</v>
      </c>
      <c r="AB147" t="s">
        <v>12758</v>
      </c>
    </row>
    <row r="148" spans="1:28" x14ac:dyDescent="0.2">
      <c r="A148">
        <v>147</v>
      </c>
      <c r="B148" t="s">
        <v>91</v>
      </c>
      <c r="C148" t="s">
        <v>310</v>
      </c>
      <c r="D148" t="s">
        <v>68</v>
      </c>
      <c r="E148" t="s">
        <v>311</v>
      </c>
      <c r="F148" t="s">
        <v>22</v>
      </c>
      <c r="G148">
        <v>620650</v>
      </c>
      <c r="H148">
        <v>8849384</v>
      </c>
      <c r="I148">
        <v>-10.406945</v>
      </c>
      <c r="J148">
        <v>16.102201000000001</v>
      </c>
      <c r="K148" t="s">
        <v>46</v>
      </c>
      <c r="L148" t="s">
        <v>26</v>
      </c>
      <c r="M148" t="s">
        <v>27</v>
      </c>
      <c r="N148">
        <v>212.464</v>
      </c>
      <c r="O148" t="s">
        <v>28</v>
      </c>
      <c r="P148" t="s">
        <v>29</v>
      </c>
      <c r="Q148" t="s">
        <v>30</v>
      </c>
      <c r="R148" t="s">
        <v>31</v>
      </c>
      <c r="S148" t="s">
        <v>46</v>
      </c>
      <c r="T148" t="s">
        <v>25</v>
      </c>
      <c r="U148" t="s">
        <v>151</v>
      </c>
      <c r="V148">
        <v>14.957000000000001</v>
      </c>
      <c r="W148">
        <v>100</v>
      </c>
      <c r="X148" t="s">
        <v>12756</v>
      </c>
      <c r="Y148" t="s">
        <v>12757</v>
      </c>
      <c r="Z148" t="s">
        <v>29</v>
      </c>
      <c r="AA148" t="s">
        <v>29</v>
      </c>
      <c r="AB148" t="s">
        <v>12758</v>
      </c>
    </row>
    <row r="149" spans="1:28" x14ac:dyDescent="0.2">
      <c r="A149">
        <v>148</v>
      </c>
      <c r="B149" t="s">
        <v>94</v>
      </c>
      <c r="C149" t="s">
        <v>310</v>
      </c>
      <c r="D149" t="s">
        <v>68</v>
      </c>
      <c r="E149" t="s">
        <v>311</v>
      </c>
      <c r="F149" t="s">
        <v>22</v>
      </c>
      <c r="G149">
        <v>620431</v>
      </c>
      <c r="H149">
        <v>8849720</v>
      </c>
      <c r="I149">
        <v>-10.403914</v>
      </c>
      <c r="J149">
        <v>16.100190000000001</v>
      </c>
      <c r="K149" t="s">
        <v>46</v>
      </c>
      <c r="L149" t="s">
        <v>26</v>
      </c>
      <c r="M149" t="s">
        <v>27</v>
      </c>
      <c r="N149">
        <v>212.35900000000001</v>
      </c>
      <c r="O149" t="s">
        <v>28</v>
      </c>
      <c r="P149" t="s">
        <v>29</v>
      </c>
      <c r="Q149" t="s">
        <v>30</v>
      </c>
      <c r="R149" t="s">
        <v>31</v>
      </c>
      <c r="S149" t="s">
        <v>46</v>
      </c>
      <c r="T149" t="s">
        <v>25</v>
      </c>
      <c r="U149" t="s">
        <v>151</v>
      </c>
      <c r="V149">
        <v>15.082000000000001</v>
      </c>
      <c r="W149">
        <v>100</v>
      </c>
      <c r="X149" t="s">
        <v>12756</v>
      </c>
      <c r="Y149" t="s">
        <v>12757</v>
      </c>
      <c r="Z149" t="s">
        <v>29</v>
      </c>
      <c r="AA149" t="s">
        <v>29</v>
      </c>
      <c r="AB149" t="s">
        <v>12758</v>
      </c>
    </row>
    <row r="150" spans="1:28" x14ac:dyDescent="0.2">
      <c r="A150">
        <v>149</v>
      </c>
      <c r="B150" t="s">
        <v>97</v>
      </c>
      <c r="C150" t="s">
        <v>310</v>
      </c>
      <c r="D150" t="s">
        <v>68</v>
      </c>
      <c r="E150" t="s">
        <v>311</v>
      </c>
      <c r="F150" t="s">
        <v>22</v>
      </c>
      <c r="G150">
        <v>620607</v>
      </c>
      <c r="H150">
        <v>8849014</v>
      </c>
      <c r="I150">
        <v>-10.410292</v>
      </c>
      <c r="J150">
        <v>16.10182</v>
      </c>
      <c r="K150" t="s">
        <v>46</v>
      </c>
      <c r="L150" t="s">
        <v>26</v>
      </c>
      <c r="M150" t="s">
        <v>27</v>
      </c>
      <c r="N150">
        <v>212.31</v>
      </c>
      <c r="O150" t="s">
        <v>28</v>
      </c>
      <c r="P150" t="s">
        <v>29</v>
      </c>
      <c r="Q150" t="s">
        <v>30</v>
      </c>
      <c r="R150" t="s">
        <v>31</v>
      </c>
      <c r="S150" t="s">
        <v>46</v>
      </c>
      <c r="T150" t="s">
        <v>25</v>
      </c>
      <c r="U150" t="s">
        <v>151</v>
      </c>
      <c r="V150">
        <v>14.645</v>
      </c>
      <c r="W150">
        <v>100</v>
      </c>
      <c r="X150" t="s">
        <v>12756</v>
      </c>
      <c r="Y150" t="s">
        <v>12757</v>
      </c>
      <c r="Z150" t="s">
        <v>29</v>
      </c>
      <c r="AA150" t="s">
        <v>29</v>
      </c>
      <c r="AB150" t="s">
        <v>12758</v>
      </c>
    </row>
    <row r="151" spans="1:28" x14ac:dyDescent="0.2">
      <c r="A151">
        <v>150</v>
      </c>
      <c r="B151" t="s">
        <v>100</v>
      </c>
      <c r="C151" t="s">
        <v>310</v>
      </c>
      <c r="D151" t="s">
        <v>68</v>
      </c>
      <c r="E151" t="s">
        <v>311</v>
      </c>
      <c r="F151" t="s">
        <v>22</v>
      </c>
      <c r="G151">
        <v>620302</v>
      </c>
      <c r="H151">
        <v>8849174</v>
      </c>
      <c r="I151">
        <v>-10.408855000000001</v>
      </c>
      <c r="J151">
        <v>16.099029000000002</v>
      </c>
      <c r="K151" t="s">
        <v>46</v>
      </c>
      <c r="L151" t="s">
        <v>26</v>
      </c>
      <c r="M151" t="s">
        <v>27</v>
      </c>
      <c r="N151">
        <v>212.06800000000001</v>
      </c>
      <c r="O151" t="s">
        <v>28</v>
      </c>
      <c r="P151" t="s">
        <v>29</v>
      </c>
      <c r="Q151" t="s">
        <v>30</v>
      </c>
      <c r="R151" t="s">
        <v>31</v>
      </c>
      <c r="S151" t="s">
        <v>46</v>
      </c>
      <c r="T151" t="s">
        <v>25</v>
      </c>
      <c r="U151" t="s">
        <v>151</v>
      </c>
      <c r="V151">
        <v>14.573</v>
      </c>
      <c r="W151">
        <v>100</v>
      </c>
      <c r="X151" t="s">
        <v>12756</v>
      </c>
      <c r="Y151" t="s">
        <v>12757</v>
      </c>
      <c r="Z151" t="s">
        <v>29</v>
      </c>
      <c r="AA151" t="s">
        <v>29</v>
      </c>
      <c r="AB151" t="s">
        <v>12758</v>
      </c>
    </row>
    <row r="152" spans="1:28" x14ac:dyDescent="0.2">
      <c r="A152">
        <v>151</v>
      </c>
      <c r="B152" t="s">
        <v>103</v>
      </c>
      <c r="C152" t="s">
        <v>310</v>
      </c>
      <c r="D152" t="s">
        <v>68</v>
      </c>
      <c r="E152" t="s">
        <v>311</v>
      </c>
      <c r="F152" t="s">
        <v>22</v>
      </c>
      <c r="G152">
        <v>621821</v>
      </c>
      <c r="H152">
        <v>8854578</v>
      </c>
      <c r="I152">
        <v>-10.359940999999999</v>
      </c>
      <c r="J152">
        <v>16.112732000000001</v>
      </c>
      <c r="K152" t="s">
        <v>46</v>
      </c>
      <c r="L152" t="s">
        <v>26</v>
      </c>
      <c r="M152" t="s">
        <v>27</v>
      </c>
      <c r="N152">
        <v>215.22200000000001</v>
      </c>
      <c r="O152" t="s">
        <v>28</v>
      </c>
      <c r="P152" t="s">
        <v>29</v>
      </c>
      <c r="Q152" t="s">
        <v>30</v>
      </c>
      <c r="R152" t="s">
        <v>31</v>
      </c>
      <c r="S152" t="s">
        <v>46</v>
      </c>
      <c r="T152" t="s">
        <v>25</v>
      </c>
      <c r="U152" t="s">
        <v>151</v>
      </c>
      <c r="V152">
        <v>19.873999999999999</v>
      </c>
      <c r="W152">
        <v>100</v>
      </c>
      <c r="X152" t="s">
        <v>12756</v>
      </c>
      <c r="Y152" t="s">
        <v>12757</v>
      </c>
      <c r="Z152" t="s">
        <v>29</v>
      </c>
      <c r="AA152" t="s">
        <v>29</v>
      </c>
      <c r="AB152" t="s">
        <v>12758</v>
      </c>
    </row>
    <row r="153" spans="1:28" x14ac:dyDescent="0.2">
      <c r="A153">
        <v>152</v>
      </c>
      <c r="B153" t="s">
        <v>106</v>
      </c>
      <c r="C153" t="s">
        <v>310</v>
      </c>
      <c r="D153" t="s">
        <v>68</v>
      </c>
      <c r="E153" t="s">
        <v>311</v>
      </c>
      <c r="F153" t="s">
        <v>22</v>
      </c>
      <c r="G153">
        <v>622466</v>
      </c>
      <c r="H153">
        <v>8855503</v>
      </c>
      <c r="I153">
        <v>-10.351556</v>
      </c>
      <c r="J153">
        <v>16.118593000000001</v>
      </c>
      <c r="K153" t="s">
        <v>46</v>
      </c>
      <c r="L153" t="s">
        <v>26</v>
      </c>
      <c r="M153" t="s">
        <v>27</v>
      </c>
      <c r="N153">
        <v>216.13499999999999</v>
      </c>
      <c r="O153" t="s">
        <v>28</v>
      </c>
      <c r="P153" t="s">
        <v>29</v>
      </c>
      <c r="Q153" t="s">
        <v>30</v>
      </c>
      <c r="R153" t="s">
        <v>31</v>
      </c>
      <c r="S153" t="s">
        <v>46</v>
      </c>
      <c r="T153" t="s">
        <v>25</v>
      </c>
      <c r="U153" t="s">
        <v>151</v>
      </c>
      <c r="V153">
        <v>21.004999999999999</v>
      </c>
      <c r="W153">
        <v>100</v>
      </c>
      <c r="X153" t="s">
        <v>12756</v>
      </c>
      <c r="Y153" t="s">
        <v>12757</v>
      </c>
      <c r="Z153" t="s">
        <v>29</v>
      </c>
      <c r="AA153" t="s">
        <v>29</v>
      </c>
      <c r="AB153" t="s">
        <v>12758</v>
      </c>
    </row>
    <row r="154" spans="1:28" x14ac:dyDescent="0.2">
      <c r="A154">
        <v>153</v>
      </c>
      <c r="B154" t="s">
        <v>109</v>
      </c>
      <c r="C154" t="s">
        <v>310</v>
      </c>
      <c r="D154" t="s">
        <v>68</v>
      </c>
      <c r="E154" t="s">
        <v>311</v>
      </c>
      <c r="F154" t="s">
        <v>22</v>
      </c>
      <c r="G154">
        <v>623283</v>
      </c>
      <c r="H154">
        <v>8854128</v>
      </c>
      <c r="I154">
        <v>-10.363963999999999</v>
      </c>
      <c r="J154">
        <v>16.126099</v>
      </c>
      <c r="K154" t="s">
        <v>46</v>
      </c>
      <c r="L154" t="s">
        <v>26</v>
      </c>
      <c r="M154" t="s">
        <v>27</v>
      </c>
      <c r="N154">
        <v>216.45699999999999</v>
      </c>
      <c r="O154" t="s">
        <v>28</v>
      </c>
      <c r="P154" t="s">
        <v>29</v>
      </c>
      <c r="Q154" t="s">
        <v>30</v>
      </c>
      <c r="R154" t="s">
        <v>31</v>
      </c>
      <c r="S154" t="s">
        <v>46</v>
      </c>
      <c r="T154" t="s">
        <v>25</v>
      </c>
      <c r="U154" t="s">
        <v>151</v>
      </c>
      <c r="V154">
        <v>20.334</v>
      </c>
      <c r="W154">
        <v>100</v>
      </c>
      <c r="X154" t="s">
        <v>12756</v>
      </c>
      <c r="Y154" t="s">
        <v>12757</v>
      </c>
      <c r="Z154" t="s">
        <v>29</v>
      </c>
      <c r="AA154" t="s">
        <v>29</v>
      </c>
      <c r="AB154" t="s">
        <v>12758</v>
      </c>
    </row>
    <row r="155" spans="1:28" x14ac:dyDescent="0.2">
      <c r="A155">
        <v>154</v>
      </c>
      <c r="B155" t="s">
        <v>112</v>
      </c>
      <c r="C155" t="s">
        <v>310</v>
      </c>
      <c r="D155" t="s">
        <v>68</v>
      </c>
      <c r="E155" t="s">
        <v>311</v>
      </c>
      <c r="F155" t="s">
        <v>22</v>
      </c>
      <c r="G155">
        <v>624895</v>
      </c>
      <c r="H155">
        <v>8855317</v>
      </c>
      <c r="I155">
        <v>-10.353160000000001</v>
      </c>
      <c r="J155">
        <v>16.140782000000002</v>
      </c>
      <c r="K155" t="s">
        <v>46</v>
      </c>
      <c r="L155" t="s">
        <v>26</v>
      </c>
      <c r="M155" t="s">
        <v>27</v>
      </c>
      <c r="N155">
        <v>218.36699999999999</v>
      </c>
      <c r="O155" t="s">
        <v>28</v>
      </c>
      <c r="P155" t="s">
        <v>29</v>
      </c>
      <c r="Q155" t="s">
        <v>30</v>
      </c>
      <c r="R155" t="s">
        <v>31</v>
      </c>
      <c r="S155" t="s">
        <v>46</v>
      </c>
      <c r="T155" t="s">
        <v>25</v>
      </c>
      <c r="U155" t="s">
        <v>151</v>
      </c>
      <c r="V155">
        <v>22.263000000000002</v>
      </c>
      <c r="W155">
        <v>100</v>
      </c>
      <c r="X155" t="s">
        <v>12756</v>
      </c>
      <c r="Y155" t="s">
        <v>12757</v>
      </c>
      <c r="Z155" t="s">
        <v>29</v>
      </c>
      <c r="AA155" t="s">
        <v>29</v>
      </c>
      <c r="AB155" t="s">
        <v>12758</v>
      </c>
    </row>
    <row r="156" spans="1:28" x14ac:dyDescent="0.2">
      <c r="A156">
        <v>155</v>
      </c>
      <c r="B156" t="s">
        <v>115</v>
      </c>
      <c r="C156" t="s">
        <v>310</v>
      </c>
      <c r="D156" t="s">
        <v>68</v>
      </c>
      <c r="E156" t="s">
        <v>311</v>
      </c>
      <c r="F156" t="s">
        <v>22</v>
      </c>
      <c r="G156">
        <v>621583</v>
      </c>
      <c r="H156">
        <v>8859382</v>
      </c>
      <c r="I156">
        <v>-10.316507</v>
      </c>
      <c r="J156">
        <v>16.110405</v>
      </c>
      <c r="K156" t="s">
        <v>46</v>
      </c>
      <c r="L156" t="s">
        <v>26</v>
      </c>
      <c r="M156" t="s">
        <v>27</v>
      </c>
      <c r="N156">
        <v>216.619</v>
      </c>
      <c r="O156" t="s">
        <v>28</v>
      </c>
      <c r="P156" t="s">
        <v>29</v>
      </c>
      <c r="Q156" t="s">
        <v>30</v>
      </c>
      <c r="R156" t="s">
        <v>31</v>
      </c>
      <c r="S156" t="s">
        <v>46</v>
      </c>
      <c r="T156" t="s">
        <v>25</v>
      </c>
      <c r="U156" t="s">
        <v>151</v>
      </c>
      <c r="V156">
        <v>23.978999999999999</v>
      </c>
      <c r="W156">
        <v>100</v>
      </c>
      <c r="X156" t="s">
        <v>12756</v>
      </c>
      <c r="Y156" t="s">
        <v>12757</v>
      </c>
      <c r="Z156" t="s">
        <v>29</v>
      </c>
      <c r="AA156" t="s">
        <v>29</v>
      </c>
      <c r="AB156" t="s">
        <v>12758</v>
      </c>
    </row>
    <row r="157" spans="1:28" x14ac:dyDescent="0.2">
      <c r="A157">
        <v>156</v>
      </c>
      <c r="B157" t="s">
        <v>118</v>
      </c>
      <c r="C157" t="s">
        <v>310</v>
      </c>
      <c r="D157" t="s">
        <v>68</v>
      </c>
      <c r="E157" t="s">
        <v>311</v>
      </c>
      <c r="F157" t="s">
        <v>22</v>
      </c>
      <c r="G157">
        <v>621556</v>
      </c>
      <c r="H157">
        <v>8859453</v>
      </c>
      <c r="I157">
        <v>-10.315866</v>
      </c>
      <c r="J157">
        <v>16.110157000000001</v>
      </c>
      <c r="K157" t="s">
        <v>46</v>
      </c>
      <c r="L157" t="s">
        <v>26</v>
      </c>
      <c r="M157" t="s">
        <v>27</v>
      </c>
      <c r="N157">
        <v>216.619</v>
      </c>
      <c r="O157" t="s">
        <v>28</v>
      </c>
      <c r="P157" t="s">
        <v>29</v>
      </c>
      <c r="Q157" t="s">
        <v>30</v>
      </c>
      <c r="R157" t="s">
        <v>31</v>
      </c>
      <c r="S157" t="s">
        <v>46</v>
      </c>
      <c r="T157" t="s">
        <v>25</v>
      </c>
      <c r="U157" t="s">
        <v>151</v>
      </c>
      <c r="V157">
        <v>24.032</v>
      </c>
      <c r="W157">
        <v>100</v>
      </c>
      <c r="X157" t="s">
        <v>12756</v>
      </c>
      <c r="Y157" t="s">
        <v>12757</v>
      </c>
      <c r="Z157" t="s">
        <v>29</v>
      </c>
      <c r="AA157" t="s">
        <v>29</v>
      </c>
      <c r="AB157" t="s">
        <v>12758</v>
      </c>
    </row>
    <row r="158" spans="1:28" x14ac:dyDescent="0.2">
      <c r="A158">
        <v>157</v>
      </c>
      <c r="B158" t="s">
        <v>121</v>
      </c>
      <c r="C158" t="s">
        <v>310</v>
      </c>
      <c r="D158" t="s">
        <v>68</v>
      </c>
      <c r="E158" t="s">
        <v>311</v>
      </c>
      <c r="F158" t="s">
        <v>22</v>
      </c>
      <c r="G158">
        <v>621501</v>
      </c>
      <c r="H158">
        <v>8859367</v>
      </c>
      <c r="I158">
        <v>-10.316646</v>
      </c>
      <c r="J158">
        <v>16.109656999999999</v>
      </c>
      <c r="K158" t="s">
        <v>46</v>
      </c>
      <c r="L158" t="s">
        <v>26</v>
      </c>
      <c r="M158" t="s">
        <v>27</v>
      </c>
      <c r="N158">
        <v>216.53700000000001</v>
      </c>
      <c r="O158" t="s">
        <v>28</v>
      </c>
      <c r="P158" t="s">
        <v>29</v>
      </c>
      <c r="Q158" t="s">
        <v>30</v>
      </c>
      <c r="R158" t="s">
        <v>31</v>
      </c>
      <c r="S158" t="s">
        <v>46</v>
      </c>
      <c r="T158" t="s">
        <v>25</v>
      </c>
      <c r="U158" t="s">
        <v>151</v>
      </c>
      <c r="V158">
        <v>23.93</v>
      </c>
      <c r="W158">
        <v>100</v>
      </c>
      <c r="X158" t="s">
        <v>12756</v>
      </c>
      <c r="Y158" t="s">
        <v>12757</v>
      </c>
      <c r="Z158" t="s">
        <v>29</v>
      </c>
      <c r="AA158" t="s">
        <v>29</v>
      </c>
      <c r="AB158" t="s">
        <v>12758</v>
      </c>
    </row>
    <row r="159" spans="1:28" x14ac:dyDescent="0.2">
      <c r="A159">
        <v>158</v>
      </c>
      <c r="B159" t="s">
        <v>124</v>
      </c>
      <c r="C159" t="s">
        <v>310</v>
      </c>
      <c r="D159" t="s">
        <v>68</v>
      </c>
      <c r="E159" t="s">
        <v>311</v>
      </c>
      <c r="F159" t="s">
        <v>22</v>
      </c>
      <c r="G159">
        <v>621588</v>
      </c>
      <c r="H159">
        <v>8859557</v>
      </c>
      <c r="I159">
        <v>-10.314925000000001</v>
      </c>
      <c r="J159">
        <v>16.110444999999999</v>
      </c>
      <c r="K159" t="s">
        <v>46</v>
      </c>
      <c r="L159" t="s">
        <v>26</v>
      </c>
      <c r="M159" t="s">
        <v>27</v>
      </c>
      <c r="N159">
        <v>216.685</v>
      </c>
      <c r="O159" t="s">
        <v>28</v>
      </c>
      <c r="P159" t="s">
        <v>29</v>
      </c>
      <c r="Q159" t="s">
        <v>30</v>
      </c>
      <c r="R159" t="s">
        <v>31</v>
      </c>
      <c r="S159" t="s">
        <v>46</v>
      </c>
      <c r="T159" t="s">
        <v>25</v>
      </c>
      <c r="U159" t="s">
        <v>151</v>
      </c>
      <c r="V159">
        <v>24.14</v>
      </c>
      <c r="W159">
        <v>100</v>
      </c>
      <c r="X159" t="s">
        <v>12756</v>
      </c>
      <c r="Y159" t="s">
        <v>12757</v>
      </c>
      <c r="Z159" t="s">
        <v>29</v>
      </c>
      <c r="AA159" t="s">
        <v>29</v>
      </c>
      <c r="AB159" t="s">
        <v>12758</v>
      </c>
    </row>
    <row r="160" spans="1:28" x14ac:dyDescent="0.2">
      <c r="A160">
        <v>159</v>
      </c>
      <c r="B160" t="s">
        <v>127</v>
      </c>
      <c r="C160" t="s">
        <v>310</v>
      </c>
      <c r="D160" t="s">
        <v>68</v>
      </c>
      <c r="E160" t="s">
        <v>311</v>
      </c>
      <c r="F160" t="s">
        <v>22</v>
      </c>
      <c r="G160">
        <v>622154</v>
      </c>
      <c r="H160">
        <v>8865253</v>
      </c>
      <c r="I160">
        <v>-10.263400000000001</v>
      </c>
      <c r="J160">
        <v>16.115432999999999</v>
      </c>
      <c r="K160" t="s">
        <v>46</v>
      </c>
      <c r="L160" t="s">
        <v>26</v>
      </c>
      <c r="M160" t="s">
        <v>27</v>
      </c>
      <c r="N160">
        <v>219.261</v>
      </c>
      <c r="O160" t="s">
        <v>28</v>
      </c>
      <c r="P160" t="s">
        <v>29</v>
      </c>
      <c r="Q160" t="s">
        <v>30</v>
      </c>
      <c r="R160" t="s">
        <v>31</v>
      </c>
      <c r="S160" t="s">
        <v>46</v>
      </c>
      <c r="T160" t="s">
        <v>25</v>
      </c>
      <c r="U160" t="s">
        <v>151</v>
      </c>
      <c r="V160">
        <v>28.558</v>
      </c>
      <c r="W160">
        <v>100</v>
      </c>
      <c r="X160" t="s">
        <v>12756</v>
      </c>
      <c r="Y160" t="s">
        <v>12757</v>
      </c>
      <c r="Z160" t="s">
        <v>29</v>
      </c>
      <c r="AA160" t="s">
        <v>29</v>
      </c>
      <c r="AB160" t="s">
        <v>12758</v>
      </c>
    </row>
    <row r="161" spans="1:28" x14ac:dyDescent="0.2">
      <c r="A161">
        <v>160</v>
      </c>
      <c r="B161" t="s">
        <v>130</v>
      </c>
      <c r="C161" t="s">
        <v>310</v>
      </c>
      <c r="D161" t="s">
        <v>68</v>
      </c>
      <c r="E161" t="s">
        <v>311</v>
      </c>
      <c r="F161" t="s">
        <v>22</v>
      </c>
      <c r="G161">
        <v>622106</v>
      </c>
      <c r="H161">
        <v>8865473</v>
      </c>
      <c r="I161">
        <v>-10.261412</v>
      </c>
      <c r="J161">
        <v>16.114988</v>
      </c>
      <c r="K161" t="s">
        <v>46</v>
      </c>
      <c r="L161" t="s">
        <v>26</v>
      </c>
      <c r="M161" t="s">
        <v>27</v>
      </c>
      <c r="N161">
        <v>219.298</v>
      </c>
      <c r="O161" t="s">
        <v>28</v>
      </c>
      <c r="P161" t="s">
        <v>29</v>
      </c>
      <c r="Q161" t="s">
        <v>30</v>
      </c>
      <c r="R161" t="s">
        <v>31</v>
      </c>
      <c r="S161" t="s">
        <v>46</v>
      </c>
      <c r="T161" t="s">
        <v>25</v>
      </c>
      <c r="U161" t="s">
        <v>151</v>
      </c>
      <c r="V161">
        <v>28.608000000000001</v>
      </c>
      <c r="W161">
        <v>100</v>
      </c>
      <c r="X161" t="s">
        <v>12756</v>
      </c>
      <c r="Y161" t="s">
        <v>12757</v>
      </c>
      <c r="Z161" t="s">
        <v>29</v>
      </c>
      <c r="AA161" t="s">
        <v>29</v>
      </c>
      <c r="AB161" t="s">
        <v>12758</v>
      </c>
    </row>
    <row r="162" spans="1:28" x14ac:dyDescent="0.2">
      <c r="A162">
        <v>161</v>
      </c>
      <c r="B162" t="s">
        <v>133</v>
      </c>
      <c r="C162" t="s">
        <v>310</v>
      </c>
      <c r="D162" t="s">
        <v>68</v>
      </c>
      <c r="E162" t="s">
        <v>311</v>
      </c>
      <c r="F162" t="s">
        <v>22</v>
      </c>
      <c r="G162">
        <v>622161</v>
      </c>
      <c r="H162">
        <v>8865369</v>
      </c>
      <c r="I162">
        <v>-10.262351000000001</v>
      </c>
      <c r="J162">
        <v>16.115493000000001</v>
      </c>
      <c r="K162" t="s">
        <v>46</v>
      </c>
      <c r="L162" t="s">
        <v>26</v>
      </c>
      <c r="M162" t="s">
        <v>27</v>
      </c>
      <c r="N162">
        <v>219.31100000000001</v>
      </c>
      <c r="O162" t="s">
        <v>28</v>
      </c>
      <c r="P162" t="s">
        <v>29</v>
      </c>
      <c r="Q162" t="s">
        <v>30</v>
      </c>
      <c r="R162" t="s">
        <v>31</v>
      </c>
      <c r="S162" t="s">
        <v>46</v>
      </c>
      <c r="T162" t="s">
        <v>25</v>
      </c>
      <c r="U162" t="s">
        <v>151</v>
      </c>
      <c r="V162">
        <v>28.614000000000001</v>
      </c>
      <c r="W162">
        <v>100</v>
      </c>
      <c r="X162" t="s">
        <v>12756</v>
      </c>
      <c r="Y162" t="s">
        <v>12757</v>
      </c>
      <c r="Z162" t="s">
        <v>29</v>
      </c>
      <c r="AA162" t="s">
        <v>29</v>
      </c>
      <c r="AB162" t="s">
        <v>12758</v>
      </c>
    </row>
    <row r="163" spans="1:28" x14ac:dyDescent="0.2">
      <c r="A163">
        <v>162</v>
      </c>
      <c r="B163" t="s">
        <v>136</v>
      </c>
      <c r="C163" t="s">
        <v>310</v>
      </c>
      <c r="D163" t="s">
        <v>68</v>
      </c>
      <c r="E163" t="s">
        <v>311</v>
      </c>
      <c r="F163" t="s">
        <v>22</v>
      </c>
      <c r="G163">
        <v>621937</v>
      </c>
      <c r="H163">
        <v>8865326</v>
      </c>
      <c r="I163">
        <v>-10.262746</v>
      </c>
      <c r="J163">
        <v>16.11345</v>
      </c>
      <c r="K163" t="s">
        <v>46</v>
      </c>
      <c r="L163" t="s">
        <v>26</v>
      </c>
      <c r="M163" t="s">
        <v>27</v>
      </c>
      <c r="N163">
        <v>219.08699999999999</v>
      </c>
      <c r="O163" t="s">
        <v>28</v>
      </c>
      <c r="P163" t="s">
        <v>29</v>
      </c>
      <c r="Q163" t="s">
        <v>30</v>
      </c>
      <c r="R163" t="s">
        <v>31</v>
      </c>
      <c r="S163" t="s">
        <v>46</v>
      </c>
      <c r="T163" t="s">
        <v>25</v>
      </c>
      <c r="U163" t="s">
        <v>151</v>
      </c>
      <c r="V163">
        <v>28.393000000000001</v>
      </c>
      <c r="W163">
        <v>100</v>
      </c>
      <c r="X163" t="s">
        <v>12756</v>
      </c>
      <c r="Y163" t="s">
        <v>12757</v>
      </c>
      <c r="Z163" t="s">
        <v>29</v>
      </c>
      <c r="AA163" t="s">
        <v>29</v>
      </c>
      <c r="AB163" t="s">
        <v>12758</v>
      </c>
    </row>
    <row r="164" spans="1:28" x14ac:dyDescent="0.2">
      <c r="A164">
        <v>163</v>
      </c>
      <c r="B164" t="s">
        <v>139</v>
      </c>
      <c r="C164" t="s">
        <v>310</v>
      </c>
      <c r="D164" t="s">
        <v>68</v>
      </c>
      <c r="E164" t="s">
        <v>311</v>
      </c>
      <c r="F164" t="s">
        <v>22</v>
      </c>
      <c r="G164">
        <v>623966</v>
      </c>
      <c r="H164">
        <v>8870630</v>
      </c>
      <c r="I164">
        <v>-10.21472</v>
      </c>
      <c r="J164">
        <v>16.131805</v>
      </c>
      <c r="K164" t="s">
        <v>46</v>
      </c>
      <c r="L164" t="s">
        <v>26</v>
      </c>
      <c r="M164" t="s">
        <v>27</v>
      </c>
      <c r="N164">
        <v>222.98</v>
      </c>
      <c r="O164" t="s">
        <v>28</v>
      </c>
      <c r="P164" t="s">
        <v>29</v>
      </c>
      <c r="Q164" t="s">
        <v>30</v>
      </c>
      <c r="R164" t="s">
        <v>31</v>
      </c>
      <c r="S164" t="s">
        <v>46</v>
      </c>
      <c r="T164" t="s">
        <v>25</v>
      </c>
      <c r="U164" t="s">
        <v>27</v>
      </c>
      <c r="V164">
        <v>32.713000000000001</v>
      </c>
      <c r="W164">
        <v>100</v>
      </c>
      <c r="X164" t="s">
        <v>12756</v>
      </c>
      <c r="Y164" t="s">
        <v>12757</v>
      </c>
      <c r="Z164" t="s">
        <v>29</v>
      </c>
      <c r="AA164" t="s">
        <v>29</v>
      </c>
      <c r="AB164" t="s">
        <v>12758</v>
      </c>
    </row>
    <row r="165" spans="1:28" x14ac:dyDescent="0.2">
      <c r="A165">
        <v>164</v>
      </c>
      <c r="B165" t="s">
        <v>142</v>
      </c>
      <c r="C165" t="s">
        <v>310</v>
      </c>
      <c r="D165" t="s">
        <v>68</v>
      </c>
      <c r="E165" t="s">
        <v>311</v>
      </c>
      <c r="F165" t="s">
        <v>22</v>
      </c>
      <c r="G165">
        <v>624062</v>
      </c>
      <c r="H165">
        <v>8870667</v>
      </c>
      <c r="I165">
        <v>-10.214382000000001</v>
      </c>
      <c r="J165">
        <v>16.132680000000001</v>
      </c>
      <c r="K165" t="s">
        <v>46</v>
      </c>
      <c r="L165" t="s">
        <v>26</v>
      </c>
      <c r="M165" t="s">
        <v>27</v>
      </c>
      <c r="N165">
        <v>223.08199999999999</v>
      </c>
      <c r="O165" t="s">
        <v>28</v>
      </c>
      <c r="P165" t="s">
        <v>29</v>
      </c>
      <c r="Q165" t="s">
        <v>30</v>
      </c>
      <c r="R165" t="s">
        <v>31</v>
      </c>
      <c r="S165" t="s">
        <v>46</v>
      </c>
      <c r="T165" t="s">
        <v>25</v>
      </c>
      <c r="U165" t="s">
        <v>27</v>
      </c>
      <c r="V165">
        <v>32.814</v>
      </c>
      <c r="W165">
        <v>100</v>
      </c>
      <c r="X165" t="s">
        <v>12756</v>
      </c>
      <c r="Y165" t="s">
        <v>12757</v>
      </c>
      <c r="Z165" t="s">
        <v>29</v>
      </c>
      <c r="AA165" t="s">
        <v>29</v>
      </c>
      <c r="AB165" t="s">
        <v>12758</v>
      </c>
    </row>
    <row r="166" spans="1:28" x14ac:dyDescent="0.2">
      <c r="A166">
        <v>165</v>
      </c>
      <c r="B166" t="s">
        <v>360</v>
      </c>
      <c r="C166" t="s">
        <v>310</v>
      </c>
      <c r="D166" t="s">
        <v>68</v>
      </c>
      <c r="E166" t="s">
        <v>311</v>
      </c>
      <c r="F166" t="s">
        <v>22</v>
      </c>
      <c r="G166">
        <v>624039</v>
      </c>
      <c r="H166">
        <v>8870747</v>
      </c>
      <c r="I166">
        <v>-10.213660000000001</v>
      </c>
      <c r="J166">
        <v>16.132466999999998</v>
      </c>
      <c r="K166" t="s">
        <v>46</v>
      </c>
      <c r="L166" t="s">
        <v>26</v>
      </c>
      <c r="M166" t="s">
        <v>27</v>
      </c>
      <c r="N166">
        <v>223.09200000000001</v>
      </c>
      <c r="O166" t="s">
        <v>28</v>
      </c>
      <c r="P166" t="s">
        <v>29</v>
      </c>
      <c r="Q166" t="s">
        <v>30</v>
      </c>
      <c r="R166" t="s">
        <v>31</v>
      </c>
      <c r="S166" t="s">
        <v>46</v>
      </c>
      <c r="T166" t="s">
        <v>25</v>
      </c>
      <c r="U166" t="s">
        <v>27</v>
      </c>
      <c r="V166">
        <v>32.835999999999999</v>
      </c>
      <c r="W166">
        <v>100</v>
      </c>
      <c r="X166" t="s">
        <v>12756</v>
      </c>
      <c r="Y166" t="s">
        <v>12757</v>
      </c>
      <c r="Z166" t="s">
        <v>29</v>
      </c>
      <c r="AA166" t="s">
        <v>29</v>
      </c>
      <c r="AB166" t="s">
        <v>12758</v>
      </c>
    </row>
    <row r="167" spans="1:28" x14ac:dyDescent="0.2">
      <c r="A167">
        <v>166</v>
      </c>
      <c r="B167" t="s">
        <v>363</v>
      </c>
      <c r="C167" t="s">
        <v>310</v>
      </c>
      <c r="D167" t="s">
        <v>68</v>
      </c>
      <c r="E167" t="s">
        <v>311</v>
      </c>
      <c r="F167" t="s">
        <v>22</v>
      </c>
      <c r="G167">
        <v>624012</v>
      </c>
      <c r="H167">
        <v>8870696</v>
      </c>
      <c r="I167">
        <v>-10.214122</v>
      </c>
      <c r="J167">
        <v>16.132221999999999</v>
      </c>
      <c r="K167" t="s">
        <v>46</v>
      </c>
      <c r="L167" t="s">
        <v>26</v>
      </c>
      <c r="M167" t="s">
        <v>27</v>
      </c>
      <c r="N167">
        <v>223.048</v>
      </c>
      <c r="O167" t="s">
        <v>28</v>
      </c>
      <c r="P167" t="s">
        <v>29</v>
      </c>
      <c r="Q167" t="s">
        <v>30</v>
      </c>
      <c r="R167" t="s">
        <v>31</v>
      </c>
      <c r="S167" t="s">
        <v>46</v>
      </c>
      <c r="T167" t="s">
        <v>25</v>
      </c>
      <c r="U167" t="s">
        <v>27</v>
      </c>
      <c r="V167">
        <v>32.786999999999999</v>
      </c>
      <c r="W167">
        <v>100</v>
      </c>
      <c r="X167" t="s">
        <v>12756</v>
      </c>
      <c r="Y167" t="s">
        <v>12757</v>
      </c>
      <c r="Z167" t="s">
        <v>29</v>
      </c>
      <c r="AA167" t="s">
        <v>29</v>
      </c>
      <c r="AB167" t="s">
        <v>12758</v>
      </c>
    </row>
    <row r="168" spans="1:28" x14ac:dyDescent="0.2">
      <c r="A168">
        <v>167</v>
      </c>
      <c r="B168" t="s">
        <v>366</v>
      </c>
      <c r="C168" t="s">
        <v>310</v>
      </c>
      <c r="D168" t="s">
        <v>68</v>
      </c>
      <c r="E168" t="s">
        <v>311</v>
      </c>
      <c r="F168" t="s">
        <v>22</v>
      </c>
      <c r="G168">
        <v>625002</v>
      </c>
      <c r="H168">
        <v>8876238</v>
      </c>
      <c r="I168">
        <v>-10.163976</v>
      </c>
      <c r="J168">
        <v>16.141081</v>
      </c>
      <c r="K168" t="s">
        <v>46</v>
      </c>
      <c r="L168" t="s">
        <v>26</v>
      </c>
      <c r="M168" t="s">
        <v>27</v>
      </c>
      <c r="N168">
        <v>226.16499999999999</v>
      </c>
      <c r="O168" t="s">
        <v>28</v>
      </c>
      <c r="P168" t="s">
        <v>29</v>
      </c>
      <c r="Q168" t="s">
        <v>30</v>
      </c>
      <c r="R168" t="s">
        <v>31</v>
      </c>
      <c r="S168" t="s">
        <v>46</v>
      </c>
      <c r="T168" t="s">
        <v>25</v>
      </c>
      <c r="U168" t="s">
        <v>27</v>
      </c>
      <c r="V168">
        <v>32.130000000000003</v>
      </c>
      <c r="W168">
        <v>100</v>
      </c>
      <c r="X168" t="s">
        <v>12756</v>
      </c>
      <c r="Y168" t="s">
        <v>12757</v>
      </c>
      <c r="Z168" t="s">
        <v>29</v>
      </c>
      <c r="AA168" t="s">
        <v>29</v>
      </c>
      <c r="AB168" t="s">
        <v>12758</v>
      </c>
    </row>
    <row r="169" spans="1:28" x14ac:dyDescent="0.2">
      <c r="A169">
        <v>168</v>
      </c>
      <c r="B169" t="s">
        <v>369</v>
      </c>
      <c r="C169" t="s">
        <v>310</v>
      </c>
      <c r="D169" t="s">
        <v>68</v>
      </c>
      <c r="E169" t="s">
        <v>311</v>
      </c>
      <c r="F169" t="s">
        <v>22</v>
      </c>
      <c r="G169">
        <v>624976</v>
      </c>
      <c r="H169">
        <v>8876259</v>
      </c>
      <c r="I169">
        <v>-10.163786999999999</v>
      </c>
      <c r="J169">
        <v>16.140844000000001</v>
      </c>
      <c r="K169" t="s">
        <v>46</v>
      </c>
      <c r="L169" t="s">
        <v>26</v>
      </c>
      <c r="M169" t="s">
        <v>27</v>
      </c>
      <c r="N169">
        <v>226.15</v>
      </c>
      <c r="O169" t="s">
        <v>28</v>
      </c>
      <c r="P169" t="s">
        <v>29</v>
      </c>
      <c r="Q169" t="s">
        <v>30</v>
      </c>
      <c r="R169" t="s">
        <v>31</v>
      </c>
      <c r="S169" t="s">
        <v>46</v>
      </c>
      <c r="T169" t="s">
        <v>25</v>
      </c>
      <c r="U169" t="s">
        <v>27</v>
      </c>
      <c r="V169">
        <v>32.122999999999998</v>
      </c>
      <c r="W169">
        <v>100</v>
      </c>
      <c r="X169" t="s">
        <v>12756</v>
      </c>
      <c r="Y169" t="s">
        <v>12757</v>
      </c>
      <c r="Z169" t="s">
        <v>29</v>
      </c>
      <c r="AA169" t="s">
        <v>29</v>
      </c>
      <c r="AB169" t="s">
        <v>12758</v>
      </c>
    </row>
    <row r="170" spans="1:28" x14ac:dyDescent="0.2">
      <c r="A170">
        <v>169</v>
      </c>
      <c r="B170" t="s">
        <v>372</v>
      </c>
      <c r="C170" t="s">
        <v>310</v>
      </c>
      <c r="D170" t="s">
        <v>68</v>
      </c>
      <c r="E170" t="s">
        <v>311</v>
      </c>
      <c r="F170" t="s">
        <v>22</v>
      </c>
      <c r="G170">
        <v>625011</v>
      </c>
      <c r="H170">
        <v>8876260</v>
      </c>
      <c r="I170">
        <v>-10.163777</v>
      </c>
      <c r="J170">
        <v>16.141162999999999</v>
      </c>
      <c r="K170" t="s">
        <v>46</v>
      </c>
      <c r="L170" t="s">
        <v>26</v>
      </c>
      <c r="M170" t="s">
        <v>27</v>
      </c>
      <c r="N170">
        <v>226.18299999999999</v>
      </c>
      <c r="O170" t="s">
        <v>28</v>
      </c>
      <c r="P170" t="s">
        <v>29</v>
      </c>
      <c r="Q170" t="s">
        <v>30</v>
      </c>
      <c r="R170" t="s">
        <v>31</v>
      </c>
      <c r="S170" t="s">
        <v>46</v>
      </c>
      <c r="T170" t="s">
        <v>25</v>
      </c>
      <c r="U170" t="s">
        <v>27</v>
      </c>
      <c r="V170">
        <v>32.106000000000002</v>
      </c>
      <c r="W170">
        <v>100</v>
      </c>
      <c r="X170" t="s">
        <v>12756</v>
      </c>
      <c r="Y170" t="s">
        <v>12757</v>
      </c>
      <c r="Z170" t="s">
        <v>29</v>
      </c>
      <c r="AA170" t="s">
        <v>29</v>
      </c>
      <c r="AB170" t="s">
        <v>12758</v>
      </c>
    </row>
    <row r="171" spans="1:28" x14ac:dyDescent="0.2">
      <c r="A171">
        <v>170</v>
      </c>
      <c r="B171" t="s">
        <v>375</v>
      </c>
      <c r="C171" t="s">
        <v>310</v>
      </c>
      <c r="D171" t="s">
        <v>68</v>
      </c>
      <c r="E171" t="s">
        <v>311</v>
      </c>
      <c r="F171" t="s">
        <v>22</v>
      </c>
      <c r="G171">
        <v>624973</v>
      </c>
      <c r="H171">
        <v>8876289</v>
      </c>
      <c r="I171">
        <v>-10.163516</v>
      </c>
      <c r="J171">
        <v>16.140815</v>
      </c>
      <c r="K171" t="s">
        <v>46</v>
      </c>
      <c r="L171" t="s">
        <v>26</v>
      </c>
      <c r="M171" t="s">
        <v>27</v>
      </c>
      <c r="N171">
        <v>226.16</v>
      </c>
      <c r="O171" t="s">
        <v>28</v>
      </c>
      <c r="P171" t="s">
        <v>29</v>
      </c>
      <c r="Q171" t="s">
        <v>30</v>
      </c>
      <c r="R171" t="s">
        <v>31</v>
      </c>
      <c r="S171" t="s">
        <v>46</v>
      </c>
      <c r="T171" t="s">
        <v>25</v>
      </c>
      <c r="U171" t="s">
        <v>27</v>
      </c>
      <c r="V171">
        <v>32.097999999999999</v>
      </c>
      <c r="W171">
        <v>100</v>
      </c>
      <c r="X171" t="s">
        <v>12756</v>
      </c>
      <c r="Y171" t="s">
        <v>12757</v>
      </c>
      <c r="Z171" t="s">
        <v>29</v>
      </c>
      <c r="AA171" t="s">
        <v>29</v>
      </c>
      <c r="AB171" t="s">
        <v>12758</v>
      </c>
    </row>
    <row r="172" spans="1:28" x14ac:dyDescent="0.2">
      <c r="A172">
        <v>171</v>
      </c>
      <c r="B172" t="s">
        <v>378</v>
      </c>
      <c r="C172" t="s">
        <v>310</v>
      </c>
      <c r="D172" t="s">
        <v>68</v>
      </c>
      <c r="E172" t="s">
        <v>311</v>
      </c>
      <c r="F172" t="s">
        <v>22</v>
      </c>
      <c r="G172">
        <v>626458</v>
      </c>
      <c r="H172">
        <v>8881887</v>
      </c>
      <c r="I172">
        <v>-10.112847</v>
      </c>
      <c r="J172">
        <v>16.154188000000001</v>
      </c>
      <c r="K172" t="s">
        <v>46</v>
      </c>
      <c r="L172" t="s">
        <v>26</v>
      </c>
      <c r="M172" t="s">
        <v>27</v>
      </c>
      <c r="N172">
        <v>229.834</v>
      </c>
      <c r="O172" t="s">
        <v>28</v>
      </c>
      <c r="P172" t="s">
        <v>29</v>
      </c>
      <c r="Q172" t="s">
        <v>30</v>
      </c>
      <c r="R172" t="s">
        <v>31</v>
      </c>
      <c r="S172" t="s">
        <v>46</v>
      </c>
      <c r="T172" t="s">
        <v>25</v>
      </c>
      <c r="U172" t="s">
        <v>151</v>
      </c>
      <c r="V172">
        <v>26.448</v>
      </c>
      <c r="W172">
        <v>100</v>
      </c>
      <c r="X172" t="s">
        <v>12756</v>
      </c>
      <c r="Y172" t="s">
        <v>12757</v>
      </c>
      <c r="Z172" t="s">
        <v>29</v>
      </c>
      <c r="AA172" t="s">
        <v>29</v>
      </c>
      <c r="AB172" t="s">
        <v>12758</v>
      </c>
    </row>
    <row r="173" spans="1:28" x14ac:dyDescent="0.2">
      <c r="A173">
        <v>172</v>
      </c>
      <c r="B173" t="s">
        <v>381</v>
      </c>
      <c r="C173" t="s">
        <v>310</v>
      </c>
      <c r="D173" t="s">
        <v>68</v>
      </c>
      <c r="E173" t="s">
        <v>311</v>
      </c>
      <c r="F173" t="s">
        <v>22</v>
      </c>
      <c r="G173">
        <v>626424</v>
      </c>
      <c r="H173">
        <v>8881854</v>
      </c>
      <c r="I173">
        <v>-10.113147</v>
      </c>
      <c r="J173">
        <v>16.153879</v>
      </c>
      <c r="K173" t="s">
        <v>46</v>
      </c>
      <c r="L173" t="s">
        <v>26</v>
      </c>
      <c r="M173" t="s">
        <v>27</v>
      </c>
      <c r="N173">
        <v>229.79</v>
      </c>
      <c r="O173" t="s">
        <v>28</v>
      </c>
      <c r="P173" t="s">
        <v>29</v>
      </c>
      <c r="Q173" t="s">
        <v>30</v>
      </c>
      <c r="R173" t="s">
        <v>31</v>
      </c>
      <c r="S173" t="s">
        <v>46</v>
      </c>
      <c r="T173" t="s">
        <v>25</v>
      </c>
      <c r="U173" t="s">
        <v>151</v>
      </c>
      <c r="V173">
        <v>26.494</v>
      </c>
      <c r="W173">
        <v>100</v>
      </c>
      <c r="X173" t="s">
        <v>12756</v>
      </c>
      <c r="Y173" t="s">
        <v>12757</v>
      </c>
      <c r="Z173" t="s">
        <v>29</v>
      </c>
      <c r="AA173" t="s">
        <v>29</v>
      </c>
      <c r="AB173" t="s">
        <v>12758</v>
      </c>
    </row>
    <row r="174" spans="1:28" x14ac:dyDescent="0.2">
      <c r="A174">
        <v>173</v>
      </c>
      <c r="B174" t="s">
        <v>384</v>
      </c>
      <c r="C174" t="s">
        <v>310</v>
      </c>
      <c r="D174" t="s">
        <v>68</v>
      </c>
      <c r="E174" t="s">
        <v>311</v>
      </c>
      <c r="F174" t="s">
        <v>22</v>
      </c>
      <c r="G174">
        <v>626459</v>
      </c>
      <c r="H174">
        <v>8881843</v>
      </c>
      <c r="I174">
        <v>-10.113244999999999</v>
      </c>
      <c r="J174">
        <v>16.154198000000001</v>
      </c>
      <c r="K174" t="s">
        <v>46</v>
      </c>
      <c r="L174" t="s">
        <v>26</v>
      </c>
      <c r="M174" t="s">
        <v>27</v>
      </c>
      <c r="N174">
        <v>229.81700000000001</v>
      </c>
      <c r="O174" t="s">
        <v>28</v>
      </c>
      <c r="P174" t="s">
        <v>29</v>
      </c>
      <c r="Q174" t="s">
        <v>30</v>
      </c>
      <c r="R174" t="s">
        <v>31</v>
      </c>
      <c r="S174" t="s">
        <v>46</v>
      </c>
      <c r="T174" t="s">
        <v>25</v>
      </c>
      <c r="U174" t="s">
        <v>151</v>
      </c>
      <c r="V174">
        <v>26.486000000000001</v>
      </c>
      <c r="W174">
        <v>100</v>
      </c>
      <c r="X174" t="s">
        <v>12756</v>
      </c>
      <c r="Y174" t="s">
        <v>12757</v>
      </c>
      <c r="Z174" t="s">
        <v>29</v>
      </c>
      <c r="AA174" t="s">
        <v>29</v>
      </c>
      <c r="AB174" t="s">
        <v>12758</v>
      </c>
    </row>
    <row r="175" spans="1:28" x14ac:dyDescent="0.2">
      <c r="A175">
        <v>174</v>
      </c>
      <c r="B175" t="s">
        <v>387</v>
      </c>
      <c r="C175" t="s">
        <v>310</v>
      </c>
      <c r="D175" t="s">
        <v>68</v>
      </c>
      <c r="E175" t="s">
        <v>311</v>
      </c>
      <c r="F175" t="s">
        <v>22</v>
      </c>
      <c r="G175">
        <v>626424</v>
      </c>
      <c r="H175">
        <v>8881876</v>
      </c>
      <c r="I175">
        <v>-10.112947999999999</v>
      </c>
      <c r="J175">
        <v>16.153877999999999</v>
      </c>
      <c r="K175" t="s">
        <v>46</v>
      </c>
      <c r="L175" t="s">
        <v>26</v>
      </c>
      <c r="M175" t="s">
        <v>27</v>
      </c>
      <c r="N175">
        <v>229.79900000000001</v>
      </c>
      <c r="O175" t="s">
        <v>28</v>
      </c>
      <c r="P175" t="s">
        <v>29</v>
      </c>
      <c r="Q175" t="s">
        <v>30</v>
      </c>
      <c r="R175" t="s">
        <v>31</v>
      </c>
      <c r="S175" t="s">
        <v>46</v>
      </c>
      <c r="T175" t="s">
        <v>25</v>
      </c>
      <c r="U175" t="s">
        <v>151</v>
      </c>
      <c r="V175">
        <v>26.475000000000001</v>
      </c>
      <c r="W175">
        <v>100</v>
      </c>
      <c r="X175" t="s">
        <v>12756</v>
      </c>
      <c r="Y175" t="s">
        <v>12757</v>
      </c>
      <c r="Z175" t="s">
        <v>29</v>
      </c>
      <c r="AA175" t="s">
        <v>29</v>
      </c>
      <c r="AB175" t="s">
        <v>12758</v>
      </c>
    </row>
    <row r="176" spans="1:28" x14ac:dyDescent="0.2">
      <c r="A176">
        <v>175</v>
      </c>
      <c r="B176" t="s">
        <v>389</v>
      </c>
      <c r="C176" t="s">
        <v>310</v>
      </c>
      <c r="D176" t="s">
        <v>68</v>
      </c>
      <c r="E176" t="s">
        <v>311</v>
      </c>
      <c r="F176" t="s">
        <v>22</v>
      </c>
      <c r="G176">
        <v>627605</v>
      </c>
      <c r="H176">
        <v>8886474</v>
      </c>
      <c r="I176">
        <v>-10.071332</v>
      </c>
      <c r="J176">
        <v>16.164505999999999</v>
      </c>
      <c r="K176" t="s">
        <v>46</v>
      </c>
      <c r="L176" t="s">
        <v>26</v>
      </c>
      <c r="M176" t="s">
        <v>27</v>
      </c>
      <c r="N176">
        <v>232.82900000000001</v>
      </c>
      <c r="O176" t="s">
        <v>28</v>
      </c>
      <c r="P176" t="s">
        <v>29</v>
      </c>
      <c r="Q176" t="s">
        <v>30</v>
      </c>
      <c r="R176" t="s">
        <v>31</v>
      </c>
      <c r="S176" t="s">
        <v>46</v>
      </c>
      <c r="T176" t="s">
        <v>25</v>
      </c>
      <c r="U176" t="s">
        <v>151</v>
      </c>
      <c r="V176">
        <v>21.925000000000001</v>
      </c>
      <c r="W176">
        <v>100</v>
      </c>
      <c r="X176" t="s">
        <v>12756</v>
      </c>
      <c r="Y176" t="s">
        <v>12757</v>
      </c>
      <c r="Z176" t="s">
        <v>29</v>
      </c>
      <c r="AA176" t="s">
        <v>29</v>
      </c>
      <c r="AB176" t="s">
        <v>12758</v>
      </c>
    </row>
    <row r="177" spans="1:28" x14ac:dyDescent="0.2">
      <c r="A177">
        <v>176</v>
      </c>
      <c r="B177" t="s">
        <v>392</v>
      </c>
      <c r="C177" t="s">
        <v>310</v>
      </c>
      <c r="D177" t="s">
        <v>68</v>
      </c>
      <c r="E177" t="s">
        <v>311</v>
      </c>
      <c r="F177" t="s">
        <v>22</v>
      </c>
      <c r="G177">
        <v>627572</v>
      </c>
      <c r="H177">
        <v>8886511</v>
      </c>
      <c r="I177">
        <v>-10.070997999999999</v>
      </c>
      <c r="J177">
        <v>16.164204000000002</v>
      </c>
      <c r="K177" t="s">
        <v>46</v>
      </c>
      <c r="L177" t="s">
        <v>26</v>
      </c>
      <c r="M177" t="s">
        <v>27</v>
      </c>
      <c r="N177">
        <v>232.816</v>
      </c>
      <c r="O177" t="s">
        <v>28</v>
      </c>
      <c r="P177" t="s">
        <v>29</v>
      </c>
      <c r="Q177" t="s">
        <v>30</v>
      </c>
      <c r="R177" t="s">
        <v>31</v>
      </c>
      <c r="S177" t="s">
        <v>46</v>
      </c>
      <c r="T177" t="s">
        <v>25</v>
      </c>
      <c r="U177" t="s">
        <v>151</v>
      </c>
      <c r="V177">
        <v>21.911999999999999</v>
      </c>
      <c r="W177">
        <v>100</v>
      </c>
      <c r="X177" t="s">
        <v>12756</v>
      </c>
      <c r="Y177" t="s">
        <v>12757</v>
      </c>
      <c r="Z177" t="s">
        <v>29</v>
      </c>
      <c r="AA177" t="s">
        <v>29</v>
      </c>
      <c r="AB177" t="s">
        <v>12758</v>
      </c>
    </row>
    <row r="178" spans="1:28" x14ac:dyDescent="0.2">
      <c r="A178">
        <v>177</v>
      </c>
      <c r="B178" t="s">
        <v>395</v>
      </c>
      <c r="C178" t="s">
        <v>310</v>
      </c>
      <c r="D178" t="s">
        <v>68</v>
      </c>
      <c r="E178" t="s">
        <v>311</v>
      </c>
      <c r="F178" t="s">
        <v>22</v>
      </c>
      <c r="G178">
        <v>627574</v>
      </c>
      <c r="H178">
        <v>8886579</v>
      </c>
      <c r="I178">
        <v>-10.070383</v>
      </c>
      <c r="J178">
        <v>16.16422</v>
      </c>
      <c r="K178" t="s">
        <v>46</v>
      </c>
      <c r="L178" t="s">
        <v>26</v>
      </c>
      <c r="M178" t="s">
        <v>27</v>
      </c>
      <c r="N178">
        <v>232.84700000000001</v>
      </c>
      <c r="O178" t="s">
        <v>28</v>
      </c>
      <c r="P178" t="s">
        <v>29</v>
      </c>
      <c r="Q178" t="s">
        <v>30</v>
      </c>
      <c r="R178" t="s">
        <v>31</v>
      </c>
      <c r="S178" t="s">
        <v>46</v>
      </c>
      <c r="T178" t="s">
        <v>25</v>
      </c>
      <c r="U178" t="s">
        <v>151</v>
      </c>
      <c r="V178">
        <v>21.853999999999999</v>
      </c>
      <c r="W178">
        <v>100</v>
      </c>
      <c r="X178" t="s">
        <v>12756</v>
      </c>
      <c r="Y178" t="s">
        <v>12757</v>
      </c>
      <c r="Z178" t="s">
        <v>29</v>
      </c>
      <c r="AA178" t="s">
        <v>29</v>
      </c>
      <c r="AB178" t="s">
        <v>12758</v>
      </c>
    </row>
    <row r="179" spans="1:28" x14ac:dyDescent="0.2">
      <c r="A179">
        <v>178</v>
      </c>
      <c r="B179" t="s">
        <v>398</v>
      </c>
      <c r="C179" t="s">
        <v>310</v>
      </c>
      <c r="D179" t="s">
        <v>68</v>
      </c>
      <c r="E179" t="s">
        <v>311</v>
      </c>
      <c r="F179" t="s">
        <v>22</v>
      </c>
      <c r="G179">
        <v>627545</v>
      </c>
      <c r="H179">
        <v>8886562</v>
      </c>
      <c r="I179">
        <v>-10.070538000000001</v>
      </c>
      <c r="J179">
        <v>16.163955999999999</v>
      </c>
      <c r="K179" t="s">
        <v>46</v>
      </c>
      <c r="L179" t="s">
        <v>26</v>
      </c>
      <c r="M179" t="s">
        <v>27</v>
      </c>
      <c r="N179">
        <v>232.81399999999999</v>
      </c>
      <c r="O179" t="s">
        <v>28</v>
      </c>
      <c r="P179" t="s">
        <v>29</v>
      </c>
      <c r="Q179" t="s">
        <v>30</v>
      </c>
      <c r="R179" t="s">
        <v>31</v>
      </c>
      <c r="S179" t="s">
        <v>46</v>
      </c>
      <c r="T179" t="s">
        <v>25</v>
      </c>
      <c r="U179" t="s">
        <v>151</v>
      </c>
      <c r="V179">
        <v>21.884</v>
      </c>
      <c r="W179">
        <v>100</v>
      </c>
      <c r="X179" t="s">
        <v>12756</v>
      </c>
      <c r="Y179" t="s">
        <v>12757</v>
      </c>
      <c r="Z179" t="s">
        <v>29</v>
      </c>
      <c r="AA179" t="s">
        <v>29</v>
      </c>
      <c r="AB179" t="s">
        <v>12758</v>
      </c>
    </row>
    <row r="180" spans="1:28" x14ac:dyDescent="0.2">
      <c r="A180">
        <v>179</v>
      </c>
      <c r="B180" t="s">
        <v>401</v>
      </c>
      <c r="C180" t="s">
        <v>310</v>
      </c>
      <c r="D180" t="s">
        <v>68</v>
      </c>
      <c r="E180" t="s">
        <v>311</v>
      </c>
      <c r="F180" t="s">
        <v>22</v>
      </c>
      <c r="G180">
        <v>629060</v>
      </c>
      <c r="H180">
        <v>8890955</v>
      </c>
      <c r="I180">
        <v>-10.030765000000001</v>
      </c>
      <c r="J180">
        <v>16.177636</v>
      </c>
      <c r="K180" t="s">
        <v>46</v>
      </c>
      <c r="L180" t="s">
        <v>26</v>
      </c>
      <c r="M180" t="s">
        <v>27</v>
      </c>
      <c r="N180">
        <v>236.077</v>
      </c>
      <c r="O180" t="s">
        <v>28</v>
      </c>
      <c r="P180" t="s">
        <v>29</v>
      </c>
      <c r="Q180" t="s">
        <v>30</v>
      </c>
      <c r="R180" t="s">
        <v>31</v>
      </c>
      <c r="S180" t="s">
        <v>46</v>
      </c>
      <c r="T180" t="s">
        <v>25</v>
      </c>
      <c r="U180" t="s">
        <v>151</v>
      </c>
      <c r="V180">
        <v>17.414999999999999</v>
      </c>
      <c r="W180">
        <v>100</v>
      </c>
      <c r="X180" t="s">
        <v>12756</v>
      </c>
      <c r="Y180" t="s">
        <v>12757</v>
      </c>
      <c r="Z180" t="s">
        <v>29</v>
      </c>
      <c r="AA180" t="s">
        <v>29</v>
      </c>
      <c r="AB180" t="s">
        <v>12758</v>
      </c>
    </row>
    <row r="181" spans="1:28" x14ac:dyDescent="0.2">
      <c r="A181">
        <v>180</v>
      </c>
      <c r="B181" t="s">
        <v>404</v>
      </c>
      <c r="C181" t="s">
        <v>310</v>
      </c>
      <c r="D181" t="s">
        <v>68</v>
      </c>
      <c r="E181" t="s">
        <v>311</v>
      </c>
      <c r="F181" t="s">
        <v>22</v>
      </c>
      <c r="G181">
        <v>629070</v>
      </c>
      <c r="H181">
        <v>8891014</v>
      </c>
      <c r="I181">
        <v>-10.030231000000001</v>
      </c>
      <c r="J181">
        <v>16.177724999999999</v>
      </c>
      <c r="K181" t="s">
        <v>46</v>
      </c>
      <c r="L181" t="s">
        <v>26</v>
      </c>
      <c r="M181" t="s">
        <v>27</v>
      </c>
      <c r="N181">
        <v>236.11199999999999</v>
      </c>
      <c r="O181" t="s">
        <v>28</v>
      </c>
      <c r="P181" t="s">
        <v>29</v>
      </c>
      <c r="Q181" t="s">
        <v>30</v>
      </c>
      <c r="R181" t="s">
        <v>31</v>
      </c>
      <c r="S181" t="s">
        <v>46</v>
      </c>
      <c r="T181" t="s">
        <v>25</v>
      </c>
      <c r="U181" t="s">
        <v>151</v>
      </c>
      <c r="V181">
        <v>17.361999999999998</v>
      </c>
      <c r="W181">
        <v>100</v>
      </c>
      <c r="X181" t="s">
        <v>12756</v>
      </c>
      <c r="Y181" t="s">
        <v>12757</v>
      </c>
      <c r="Z181" t="s">
        <v>29</v>
      </c>
      <c r="AA181" t="s">
        <v>29</v>
      </c>
      <c r="AB181" t="s">
        <v>12758</v>
      </c>
    </row>
    <row r="182" spans="1:28" x14ac:dyDescent="0.2">
      <c r="A182">
        <v>181</v>
      </c>
      <c r="B182" t="s">
        <v>407</v>
      </c>
      <c r="C182" t="s">
        <v>310</v>
      </c>
      <c r="D182" t="s">
        <v>68</v>
      </c>
      <c r="E182" t="s">
        <v>311</v>
      </c>
      <c r="F182" t="s">
        <v>22</v>
      </c>
      <c r="G182">
        <v>629043</v>
      </c>
      <c r="H182">
        <v>8890980</v>
      </c>
      <c r="I182">
        <v>-10.030538999999999</v>
      </c>
      <c r="J182">
        <v>16.177479999999999</v>
      </c>
      <c r="K182" t="s">
        <v>46</v>
      </c>
      <c r="L182" t="s">
        <v>26</v>
      </c>
      <c r="M182" t="s">
        <v>27</v>
      </c>
      <c r="N182">
        <v>236.07300000000001</v>
      </c>
      <c r="O182" t="s">
        <v>28</v>
      </c>
      <c r="P182" t="s">
        <v>29</v>
      </c>
      <c r="Q182" t="s">
        <v>30</v>
      </c>
      <c r="R182" t="s">
        <v>31</v>
      </c>
      <c r="S182" t="s">
        <v>46</v>
      </c>
      <c r="T182" t="s">
        <v>25</v>
      </c>
      <c r="U182" t="s">
        <v>151</v>
      </c>
      <c r="V182">
        <v>17.405999999999999</v>
      </c>
      <c r="W182">
        <v>100</v>
      </c>
      <c r="X182" t="s">
        <v>12756</v>
      </c>
      <c r="Y182" t="s">
        <v>12757</v>
      </c>
      <c r="Z182" t="s">
        <v>29</v>
      </c>
      <c r="AA182" t="s">
        <v>29</v>
      </c>
      <c r="AB182" t="s">
        <v>12758</v>
      </c>
    </row>
    <row r="183" spans="1:28" x14ac:dyDescent="0.2">
      <c r="A183">
        <v>182</v>
      </c>
      <c r="B183" t="s">
        <v>410</v>
      </c>
      <c r="C183" t="s">
        <v>310</v>
      </c>
      <c r="D183" t="s">
        <v>68</v>
      </c>
      <c r="E183" t="s">
        <v>311</v>
      </c>
      <c r="F183" t="s">
        <v>22</v>
      </c>
      <c r="G183">
        <v>629046</v>
      </c>
      <c r="H183">
        <v>8891000</v>
      </c>
      <c r="I183">
        <v>-10.030358</v>
      </c>
      <c r="J183">
        <v>16.177506000000001</v>
      </c>
      <c r="K183" t="s">
        <v>46</v>
      </c>
      <c r="L183" t="s">
        <v>26</v>
      </c>
      <c r="M183" t="s">
        <v>27</v>
      </c>
      <c r="N183">
        <v>236.084</v>
      </c>
      <c r="O183" t="s">
        <v>28</v>
      </c>
      <c r="P183" t="s">
        <v>29</v>
      </c>
      <c r="Q183" t="s">
        <v>30</v>
      </c>
      <c r="R183" t="s">
        <v>31</v>
      </c>
      <c r="S183" t="s">
        <v>46</v>
      </c>
      <c r="T183" t="s">
        <v>25</v>
      </c>
      <c r="U183" t="s">
        <v>151</v>
      </c>
      <c r="V183">
        <v>17.388000000000002</v>
      </c>
      <c r="W183">
        <v>100</v>
      </c>
      <c r="X183" t="s">
        <v>12756</v>
      </c>
      <c r="Y183" t="s">
        <v>12757</v>
      </c>
      <c r="Z183" t="s">
        <v>29</v>
      </c>
      <c r="AA183" t="s">
        <v>29</v>
      </c>
      <c r="AB183" t="s">
        <v>12758</v>
      </c>
    </row>
    <row r="184" spans="1:28" x14ac:dyDescent="0.2">
      <c r="A184">
        <v>183</v>
      </c>
      <c r="B184" t="s">
        <v>413</v>
      </c>
      <c r="C184" t="s">
        <v>310</v>
      </c>
      <c r="D184" t="s">
        <v>68</v>
      </c>
      <c r="E184" t="s">
        <v>311</v>
      </c>
      <c r="F184" t="s">
        <v>22</v>
      </c>
      <c r="G184">
        <v>631369</v>
      </c>
      <c r="H184">
        <v>8895460</v>
      </c>
      <c r="I184">
        <v>-9.9899529999999999</v>
      </c>
      <c r="J184">
        <v>16.198551999999999</v>
      </c>
      <c r="K184" t="s">
        <v>46</v>
      </c>
      <c r="L184" t="s">
        <v>26</v>
      </c>
      <c r="M184" t="s">
        <v>27</v>
      </c>
      <c r="N184">
        <v>240.11500000000001</v>
      </c>
      <c r="O184" t="s">
        <v>28</v>
      </c>
      <c r="P184" t="s">
        <v>29</v>
      </c>
      <c r="Q184" t="s">
        <v>30</v>
      </c>
      <c r="R184" t="s">
        <v>31</v>
      </c>
      <c r="S184" t="s">
        <v>46</v>
      </c>
      <c r="T184" t="s">
        <v>25</v>
      </c>
      <c r="U184" t="s">
        <v>151</v>
      </c>
      <c r="V184">
        <v>12.46</v>
      </c>
      <c r="W184">
        <v>100</v>
      </c>
      <c r="X184" t="s">
        <v>12756</v>
      </c>
      <c r="Y184" t="s">
        <v>12757</v>
      </c>
      <c r="Z184" t="s">
        <v>29</v>
      </c>
      <c r="AA184" t="s">
        <v>29</v>
      </c>
      <c r="AB184" t="s">
        <v>12758</v>
      </c>
    </row>
    <row r="185" spans="1:28" x14ac:dyDescent="0.2">
      <c r="A185">
        <v>184</v>
      </c>
      <c r="B185" t="s">
        <v>416</v>
      </c>
      <c r="C185" t="s">
        <v>310</v>
      </c>
      <c r="D185" t="s">
        <v>68</v>
      </c>
      <c r="E185" t="s">
        <v>311</v>
      </c>
      <c r="F185" t="s">
        <v>22</v>
      </c>
      <c r="G185">
        <v>631383</v>
      </c>
      <c r="H185">
        <v>8895580</v>
      </c>
      <c r="I185">
        <v>-9.9888670000000008</v>
      </c>
      <c r="J185">
        <v>16.198675999999999</v>
      </c>
      <c r="K185" t="s">
        <v>46</v>
      </c>
      <c r="L185" t="s">
        <v>26</v>
      </c>
      <c r="M185" t="s">
        <v>27</v>
      </c>
      <c r="N185">
        <v>240.18100000000001</v>
      </c>
      <c r="O185" t="s">
        <v>28</v>
      </c>
      <c r="P185" t="s">
        <v>29</v>
      </c>
      <c r="Q185" t="s">
        <v>30</v>
      </c>
      <c r="R185" t="s">
        <v>31</v>
      </c>
      <c r="S185" t="s">
        <v>46</v>
      </c>
      <c r="T185" t="s">
        <v>25</v>
      </c>
      <c r="U185" t="s">
        <v>151</v>
      </c>
      <c r="V185">
        <v>12.361000000000001</v>
      </c>
      <c r="W185">
        <v>100</v>
      </c>
      <c r="X185" t="s">
        <v>12756</v>
      </c>
      <c r="Y185" t="s">
        <v>12757</v>
      </c>
      <c r="Z185" t="s">
        <v>29</v>
      </c>
      <c r="AA185" t="s">
        <v>29</v>
      </c>
      <c r="AB185" t="s">
        <v>12758</v>
      </c>
    </row>
    <row r="186" spans="1:28" x14ac:dyDescent="0.2">
      <c r="A186">
        <v>185</v>
      </c>
      <c r="B186" t="s">
        <v>419</v>
      </c>
      <c r="C186" t="s">
        <v>310</v>
      </c>
      <c r="D186" t="s">
        <v>68</v>
      </c>
      <c r="E186" t="s">
        <v>311</v>
      </c>
      <c r="F186" t="s">
        <v>22</v>
      </c>
      <c r="G186">
        <v>631459</v>
      </c>
      <c r="H186">
        <v>8895520</v>
      </c>
      <c r="I186">
        <v>-9.9894069999999999</v>
      </c>
      <c r="J186">
        <v>16.199370999999999</v>
      </c>
      <c r="K186" t="s">
        <v>46</v>
      </c>
      <c r="L186" t="s">
        <v>26</v>
      </c>
      <c r="M186" t="s">
        <v>27</v>
      </c>
      <c r="N186">
        <v>240.22300000000001</v>
      </c>
      <c r="O186" t="s">
        <v>28</v>
      </c>
      <c r="P186" t="s">
        <v>29</v>
      </c>
      <c r="Q186" t="s">
        <v>30</v>
      </c>
      <c r="R186" t="s">
        <v>31</v>
      </c>
      <c r="S186" t="s">
        <v>46</v>
      </c>
      <c r="T186" t="s">
        <v>25</v>
      </c>
      <c r="U186" t="s">
        <v>151</v>
      </c>
      <c r="V186">
        <v>12.355</v>
      </c>
      <c r="W186">
        <v>100</v>
      </c>
      <c r="X186" t="s">
        <v>12756</v>
      </c>
      <c r="Y186" t="s">
        <v>12757</v>
      </c>
      <c r="Z186" t="s">
        <v>29</v>
      </c>
      <c r="AA186" t="s">
        <v>29</v>
      </c>
      <c r="AB186" t="s">
        <v>12758</v>
      </c>
    </row>
    <row r="187" spans="1:28" x14ac:dyDescent="0.2">
      <c r="A187">
        <v>186</v>
      </c>
      <c r="B187" t="s">
        <v>422</v>
      </c>
      <c r="C187" t="s">
        <v>310</v>
      </c>
      <c r="D187" t="s">
        <v>68</v>
      </c>
      <c r="E187" t="s">
        <v>311</v>
      </c>
      <c r="F187" t="s">
        <v>22</v>
      </c>
      <c r="G187">
        <v>631345</v>
      </c>
      <c r="H187">
        <v>8895508</v>
      </c>
      <c r="I187">
        <v>-9.9895189999999996</v>
      </c>
      <c r="J187">
        <v>16.198331</v>
      </c>
      <c r="K187" t="s">
        <v>46</v>
      </c>
      <c r="L187" t="s">
        <v>26</v>
      </c>
      <c r="M187" t="s">
        <v>27</v>
      </c>
      <c r="N187">
        <v>240.11500000000001</v>
      </c>
      <c r="O187" t="s">
        <v>28</v>
      </c>
      <c r="P187" t="s">
        <v>29</v>
      </c>
      <c r="Q187" t="s">
        <v>30</v>
      </c>
      <c r="R187" t="s">
        <v>31</v>
      </c>
      <c r="S187" t="s">
        <v>46</v>
      </c>
      <c r="T187" t="s">
        <v>25</v>
      </c>
      <c r="U187" t="s">
        <v>151</v>
      </c>
      <c r="V187">
        <v>12.441000000000001</v>
      </c>
      <c r="W187">
        <v>100</v>
      </c>
      <c r="X187" t="s">
        <v>12756</v>
      </c>
      <c r="Y187" t="s">
        <v>12757</v>
      </c>
      <c r="Z187" t="s">
        <v>29</v>
      </c>
      <c r="AA187" t="s">
        <v>29</v>
      </c>
      <c r="AB187" t="s">
        <v>12758</v>
      </c>
    </row>
    <row r="188" spans="1:28" x14ac:dyDescent="0.2">
      <c r="A188">
        <v>187</v>
      </c>
      <c r="B188" t="s">
        <v>425</v>
      </c>
      <c r="C188" t="s">
        <v>310</v>
      </c>
      <c r="D188" t="s">
        <v>68</v>
      </c>
      <c r="E188" t="s">
        <v>311</v>
      </c>
      <c r="F188" t="s">
        <v>22</v>
      </c>
      <c r="G188">
        <v>633818</v>
      </c>
      <c r="H188">
        <v>8898728</v>
      </c>
      <c r="I188">
        <v>-9.9603199999999994</v>
      </c>
      <c r="J188">
        <v>16.220782</v>
      </c>
      <c r="K188" t="s">
        <v>46</v>
      </c>
      <c r="L188" t="s">
        <v>26</v>
      </c>
      <c r="M188" t="s">
        <v>27</v>
      </c>
      <c r="N188">
        <v>243.761</v>
      </c>
      <c r="O188" t="s">
        <v>28</v>
      </c>
      <c r="P188" t="s">
        <v>29</v>
      </c>
      <c r="Q188" t="s">
        <v>30</v>
      </c>
      <c r="R188" t="s">
        <v>31</v>
      </c>
      <c r="S188" t="s">
        <v>46</v>
      </c>
      <c r="T188" t="s">
        <v>25</v>
      </c>
      <c r="U188" t="s">
        <v>7461</v>
      </c>
      <c r="V188">
        <v>8.3919999999999995</v>
      </c>
      <c r="W188">
        <v>100</v>
      </c>
      <c r="X188" t="s">
        <v>12756</v>
      </c>
      <c r="Y188" t="s">
        <v>12757</v>
      </c>
      <c r="Z188" t="s">
        <v>29</v>
      </c>
      <c r="AA188" t="s">
        <v>7489</v>
      </c>
      <c r="AB188" t="s">
        <v>12767</v>
      </c>
    </row>
    <row r="189" spans="1:28" x14ac:dyDescent="0.2">
      <c r="A189">
        <v>188</v>
      </c>
      <c r="B189" t="s">
        <v>428</v>
      </c>
      <c r="C189" t="s">
        <v>310</v>
      </c>
      <c r="D189" t="s">
        <v>68</v>
      </c>
      <c r="E189" t="s">
        <v>311</v>
      </c>
      <c r="F189" t="s">
        <v>22</v>
      </c>
      <c r="G189">
        <v>633752</v>
      </c>
      <c r="H189">
        <v>8898772</v>
      </c>
      <c r="I189">
        <v>-9.9599250000000001</v>
      </c>
      <c r="J189">
        <v>16.220178000000001</v>
      </c>
      <c r="K189" t="s">
        <v>46</v>
      </c>
      <c r="L189" t="s">
        <v>26</v>
      </c>
      <c r="M189" t="s">
        <v>27</v>
      </c>
      <c r="N189">
        <v>243.72200000000001</v>
      </c>
      <c r="O189" t="s">
        <v>28</v>
      </c>
      <c r="P189" t="s">
        <v>29</v>
      </c>
      <c r="Q189" t="s">
        <v>30</v>
      </c>
      <c r="R189" t="s">
        <v>31</v>
      </c>
      <c r="S189" t="s">
        <v>46</v>
      </c>
      <c r="T189" t="s">
        <v>25</v>
      </c>
      <c r="U189" t="s">
        <v>7461</v>
      </c>
      <c r="V189">
        <v>8.4079999999999995</v>
      </c>
      <c r="W189">
        <v>100</v>
      </c>
      <c r="X189" t="s">
        <v>12756</v>
      </c>
      <c r="Y189" t="s">
        <v>12757</v>
      </c>
      <c r="Z189" t="s">
        <v>29</v>
      </c>
      <c r="AA189" t="s">
        <v>7489</v>
      </c>
      <c r="AB189" t="s">
        <v>12767</v>
      </c>
    </row>
    <row r="190" spans="1:28" x14ac:dyDescent="0.2">
      <c r="A190">
        <v>189</v>
      </c>
      <c r="B190" t="s">
        <v>431</v>
      </c>
      <c r="C190" t="s">
        <v>310</v>
      </c>
      <c r="D190" t="s">
        <v>68</v>
      </c>
      <c r="E190" t="s">
        <v>311</v>
      </c>
      <c r="F190" t="s">
        <v>22</v>
      </c>
      <c r="G190">
        <v>633731</v>
      </c>
      <c r="H190">
        <v>8898716</v>
      </c>
      <c r="I190">
        <v>-9.9604320000000008</v>
      </c>
      <c r="J190">
        <v>16.219989000000002</v>
      </c>
      <c r="K190" t="s">
        <v>46</v>
      </c>
      <c r="L190" t="s">
        <v>26</v>
      </c>
      <c r="M190" t="s">
        <v>27</v>
      </c>
      <c r="N190">
        <v>243.678</v>
      </c>
      <c r="O190" t="s">
        <v>28</v>
      </c>
      <c r="P190" t="s">
        <v>29</v>
      </c>
      <c r="Q190" t="s">
        <v>30</v>
      </c>
      <c r="R190" t="s">
        <v>31</v>
      </c>
      <c r="S190" t="s">
        <v>46</v>
      </c>
      <c r="T190" t="s">
        <v>25</v>
      </c>
      <c r="U190" t="s">
        <v>7461</v>
      </c>
      <c r="V190">
        <v>8.4619999999999997</v>
      </c>
      <c r="W190">
        <v>100</v>
      </c>
      <c r="X190" t="s">
        <v>12756</v>
      </c>
      <c r="Y190" t="s">
        <v>12757</v>
      </c>
      <c r="Z190" t="s">
        <v>29</v>
      </c>
      <c r="AA190" t="s">
        <v>7489</v>
      </c>
      <c r="AB190" t="s">
        <v>12767</v>
      </c>
    </row>
    <row r="191" spans="1:28" x14ac:dyDescent="0.2">
      <c r="A191">
        <v>190</v>
      </c>
      <c r="B191" t="s">
        <v>434</v>
      </c>
      <c r="C191" t="s">
        <v>310</v>
      </c>
      <c r="D191" t="s">
        <v>68</v>
      </c>
      <c r="E191" t="s">
        <v>311</v>
      </c>
      <c r="F191" t="s">
        <v>22</v>
      </c>
      <c r="G191">
        <v>633798</v>
      </c>
      <c r="H191">
        <v>8898676</v>
      </c>
      <c r="I191">
        <v>-9.9607910000000004</v>
      </c>
      <c r="J191">
        <v>16.220600999999998</v>
      </c>
      <c r="K191" t="s">
        <v>46</v>
      </c>
      <c r="L191" t="s">
        <v>26</v>
      </c>
      <c r="M191" t="s">
        <v>27</v>
      </c>
      <c r="N191">
        <v>243.72</v>
      </c>
      <c r="O191" t="s">
        <v>28</v>
      </c>
      <c r="P191" t="s">
        <v>29</v>
      </c>
      <c r="Q191" t="s">
        <v>30</v>
      </c>
      <c r="R191" t="s">
        <v>31</v>
      </c>
      <c r="S191" t="s">
        <v>46</v>
      </c>
      <c r="T191" t="s">
        <v>25</v>
      </c>
      <c r="U191" t="s">
        <v>7461</v>
      </c>
      <c r="V191">
        <v>8.4429999999999996</v>
      </c>
      <c r="W191">
        <v>100</v>
      </c>
      <c r="X191" t="s">
        <v>12756</v>
      </c>
      <c r="Y191" t="s">
        <v>12757</v>
      </c>
      <c r="Z191" t="s">
        <v>29</v>
      </c>
      <c r="AA191" t="s">
        <v>7489</v>
      </c>
      <c r="AB191" t="s">
        <v>12767</v>
      </c>
    </row>
    <row r="192" spans="1:28" x14ac:dyDescent="0.2">
      <c r="A192">
        <v>191</v>
      </c>
      <c r="B192" t="s">
        <v>437</v>
      </c>
      <c r="C192" t="s">
        <v>310</v>
      </c>
      <c r="D192" t="s">
        <v>68</v>
      </c>
      <c r="E192" t="s">
        <v>311</v>
      </c>
      <c r="F192" t="s">
        <v>22</v>
      </c>
      <c r="G192">
        <v>636940</v>
      </c>
      <c r="H192">
        <v>8902464</v>
      </c>
      <c r="I192">
        <v>-9.9264329999999994</v>
      </c>
      <c r="J192">
        <v>16.249130000000001</v>
      </c>
      <c r="K192" t="s">
        <v>440</v>
      </c>
      <c r="L192" t="s">
        <v>26</v>
      </c>
      <c r="M192" t="s">
        <v>27</v>
      </c>
      <c r="N192">
        <v>248.23400000000001</v>
      </c>
      <c r="O192" t="s">
        <v>28</v>
      </c>
      <c r="P192" t="s">
        <v>29</v>
      </c>
      <c r="Q192" t="s">
        <v>30</v>
      </c>
      <c r="R192" t="s">
        <v>31</v>
      </c>
      <c r="S192" t="s">
        <v>440</v>
      </c>
      <c r="T192" t="s">
        <v>25</v>
      </c>
      <c r="U192" t="s">
        <v>7461</v>
      </c>
      <c r="V192">
        <v>3.5590000000000002</v>
      </c>
      <c r="W192">
        <v>95.9</v>
      </c>
      <c r="X192" t="s">
        <v>12769</v>
      </c>
      <c r="Y192" t="s">
        <v>12757</v>
      </c>
      <c r="Z192" t="s">
        <v>29</v>
      </c>
      <c r="AA192" t="s">
        <v>7489</v>
      </c>
      <c r="AB192" t="s">
        <v>12767</v>
      </c>
    </row>
    <row r="193" spans="1:28" x14ac:dyDescent="0.2">
      <c r="A193">
        <v>192</v>
      </c>
      <c r="B193" t="s">
        <v>441</v>
      </c>
      <c r="C193" t="s">
        <v>310</v>
      </c>
      <c r="D193" t="s">
        <v>68</v>
      </c>
      <c r="E193" t="s">
        <v>311</v>
      </c>
      <c r="F193" t="s">
        <v>22</v>
      </c>
      <c r="G193">
        <v>636951</v>
      </c>
      <c r="H193">
        <v>8902539</v>
      </c>
      <c r="I193">
        <v>-9.9257539999999995</v>
      </c>
      <c r="J193">
        <v>16.249227999999999</v>
      </c>
      <c r="K193" t="s">
        <v>440</v>
      </c>
      <c r="L193" t="s">
        <v>26</v>
      </c>
      <c r="M193" t="s">
        <v>27</v>
      </c>
      <c r="N193">
        <v>248.27799999999999</v>
      </c>
      <c r="O193" t="s">
        <v>28</v>
      </c>
      <c r="P193" t="s">
        <v>29</v>
      </c>
      <c r="Q193" t="s">
        <v>30</v>
      </c>
      <c r="R193" t="s">
        <v>31</v>
      </c>
      <c r="S193" t="s">
        <v>440</v>
      </c>
      <c r="T193" t="s">
        <v>25</v>
      </c>
      <c r="U193" t="s">
        <v>7461</v>
      </c>
      <c r="V193">
        <v>3.5049999999999999</v>
      </c>
      <c r="W193">
        <v>96</v>
      </c>
      <c r="X193" t="s">
        <v>12769</v>
      </c>
      <c r="Y193" t="s">
        <v>12757</v>
      </c>
      <c r="Z193" t="s">
        <v>29</v>
      </c>
      <c r="AA193" t="s">
        <v>7489</v>
      </c>
      <c r="AB193" t="s">
        <v>12767</v>
      </c>
    </row>
    <row r="194" spans="1:28" x14ac:dyDescent="0.2">
      <c r="A194">
        <v>193</v>
      </c>
      <c r="B194" t="s">
        <v>444</v>
      </c>
      <c r="C194" t="s">
        <v>310</v>
      </c>
      <c r="D194" t="s">
        <v>68</v>
      </c>
      <c r="E194" t="s">
        <v>311</v>
      </c>
      <c r="F194" t="s">
        <v>22</v>
      </c>
      <c r="G194">
        <v>636888</v>
      </c>
      <c r="H194">
        <v>8902495</v>
      </c>
      <c r="I194">
        <v>-9.9261540000000004</v>
      </c>
      <c r="J194">
        <v>16.248654999999999</v>
      </c>
      <c r="K194" t="s">
        <v>440</v>
      </c>
      <c r="L194" t="s">
        <v>26</v>
      </c>
      <c r="M194" t="s">
        <v>27</v>
      </c>
      <c r="N194">
        <v>248.202</v>
      </c>
      <c r="O194" t="s">
        <v>28</v>
      </c>
      <c r="P194" t="s">
        <v>29</v>
      </c>
      <c r="Q194" t="s">
        <v>30</v>
      </c>
      <c r="R194" t="s">
        <v>31</v>
      </c>
      <c r="S194" t="s">
        <v>440</v>
      </c>
      <c r="T194" t="s">
        <v>25</v>
      </c>
      <c r="U194" t="s">
        <v>7461</v>
      </c>
      <c r="V194">
        <v>3.581</v>
      </c>
      <c r="W194">
        <v>95.9</v>
      </c>
      <c r="X194" t="s">
        <v>12769</v>
      </c>
      <c r="Y194" t="s">
        <v>12757</v>
      </c>
      <c r="Z194" t="s">
        <v>29</v>
      </c>
      <c r="AA194" t="s">
        <v>7489</v>
      </c>
      <c r="AB194" t="s">
        <v>12767</v>
      </c>
    </row>
    <row r="195" spans="1:28" x14ac:dyDescent="0.2">
      <c r="A195">
        <v>194</v>
      </c>
      <c r="B195" t="s">
        <v>447</v>
      </c>
      <c r="C195" t="s">
        <v>310</v>
      </c>
      <c r="D195" t="s">
        <v>68</v>
      </c>
      <c r="E195" t="s">
        <v>311</v>
      </c>
      <c r="F195" t="s">
        <v>22</v>
      </c>
      <c r="G195">
        <v>636966</v>
      </c>
      <c r="H195">
        <v>8902495</v>
      </c>
      <c r="I195">
        <v>-9.9261510000000008</v>
      </c>
      <c r="J195">
        <v>16.249365999999998</v>
      </c>
      <c r="K195" t="s">
        <v>440</v>
      </c>
      <c r="L195" t="s">
        <v>26</v>
      </c>
      <c r="M195" t="s">
        <v>27</v>
      </c>
      <c r="N195">
        <v>248.27099999999999</v>
      </c>
      <c r="O195" t="s">
        <v>28</v>
      </c>
      <c r="P195" t="s">
        <v>29</v>
      </c>
      <c r="Q195" t="s">
        <v>30</v>
      </c>
      <c r="R195" t="s">
        <v>31</v>
      </c>
      <c r="S195" t="s">
        <v>440</v>
      </c>
      <c r="T195" t="s">
        <v>25</v>
      </c>
      <c r="U195" t="s">
        <v>7461</v>
      </c>
      <c r="V195">
        <v>3.5190000000000001</v>
      </c>
      <c r="W195">
        <v>95.9</v>
      </c>
      <c r="X195" t="s">
        <v>12769</v>
      </c>
      <c r="Y195" t="s">
        <v>12757</v>
      </c>
      <c r="Z195" t="s">
        <v>29</v>
      </c>
      <c r="AA195" t="s">
        <v>7489</v>
      </c>
      <c r="AB195" t="s">
        <v>12767</v>
      </c>
    </row>
    <row r="196" spans="1:28" x14ac:dyDescent="0.2">
      <c r="A196">
        <v>195</v>
      </c>
      <c r="B196" t="s">
        <v>449</v>
      </c>
      <c r="C196" t="s">
        <v>450</v>
      </c>
      <c r="D196" t="s">
        <v>451</v>
      </c>
      <c r="E196" t="s">
        <v>452</v>
      </c>
      <c r="F196" t="s">
        <v>22</v>
      </c>
      <c r="G196">
        <v>587791.74</v>
      </c>
      <c r="H196">
        <v>8587125.3800000008</v>
      </c>
      <c r="I196">
        <v>-12.779372</v>
      </c>
      <c r="J196">
        <v>15.808845</v>
      </c>
      <c r="K196" t="s">
        <v>25</v>
      </c>
      <c r="L196" t="s">
        <v>26</v>
      </c>
      <c r="M196" t="s">
        <v>27</v>
      </c>
      <c r="N196">
        <v>134.041</v>
      </c>
      <c r="O196" t="s">
        <v>455</v>
      </c>
      <c r="P196" t="s">
        <v>29</v>
      </c>
      <c r="Q196" t="s">
        <v>30</v>
      </c>
      <c r="R196" t="s">
        <v>31</v>
      </c>
      <c r="S196" t="s">
        <v>25</v>
      </c>
      <c r="T196" t="s">
        <v>25</v>
      </c>
      <c r="U196" t="s">
        <v>151</v>
      </c>
      <c r="V196">
        <v>10.324999999999999</v>
      </c>
      <c r="W196">
        <v>100</v>
      </c>
      <c r="X196" t="s">
        <v>12756</v>
      </c>
      <c r="Y196" t="s">
        <v>12757</v>
      </c>
      <c r="Z196" t="s">
        <v>7489</v>
      </c>
      <c r="AA196" t="s">
        <v>29</v>
      </c>
      <c r="AB196" t="s">
        <v>12758</v>
      </c>
    </row>
    <row r="197" spans="1:28" x14ac:dyDescent="0.2">
      <c r="A197">
        <v>196</v>
      </c>
      <c r="B197" t="s">
        <v>456</v>
      </c>
      <c r="C197" t="s">
        <v>450</v>
      </c>
      <c r="D197" t="s">
        <v>451</v>
      </c>
      <c r="E197" t="s">
        <v>452</v>
      </c>
      <c r="F197" t="s">
        <v>22</v>
      </c>
      <c r="G197">
        <v>587841.46</v>
      </c>
      <c r="H197">
        <v>8587120.1400000006</v>
      </c>
      <c r="I197">
        <v>-12.779418</v>
      </c>
      <c r="J197">
        <v>15.809303</v>
      </c>
      <c r="K197" t="s">
        <v>25</v>
      </c>
      <c r="L197" t="s">
        <v>26</v>
      </c>
      <c r="M197" t="s">
        <v>27</v>
      </c>
      <c r="N197">
        <v>134.06700000000001</v>
      </c>
      <c r="O197" t="s">
        <v>455</v>
      </c>
      <c r="P197" t="s">
        <v>29</v>
      </c>
      <c r="Q197" t="s">
        <v>30</v>
      </c>
      <c r="R197" t="s">
        <v>31</v>
      </c>
      <c r="S197" t="s">
        <v>25</v>
      </c>
      <c r="T197" t="s">
        <v>25</v>
      </c>
      <c r="U197" t="s">
        <v>151</v>
      </c>
      <c r="V197">
        <v>10.337999999999999</v>
      </c>
      <c r="W197">
        <v>100</v>
      </c>
      <c r="X197" t="s">
        <v>12756</v>
      </c>
      <c r="Y197" t="s">
        <v>12757</v>
      </c>
      <c r="Z197" t="s">
        <v>7489</v>
      </c>
      <c r="AA197" t="s">
        <v>29</v>
      </c>
      <c r="AB197" t="s">
        <v>12758</v>
      </c>
    </row>
    <row r="198" spans="1:28" x14ac:dyDescent="0.2">
      <c r="A198">
        <v>197</v>
      </c>
      <c r="B198" t="s">
        <v>459</v>
      </c>
      <c r="C198" t="s">
        <v>450</v>
      </c>
      <c r="D198" t="s">
        <v>451</v>
      </c>
      <c r="E198" t="s">
        <v>452</v>
      </c>
      <c r="F198" t="s">
        <v>22</v>
      </c>
      <c r="G198">
        <v>587891.29</v>
      </c>
      <c r="H198">
        <v>8587114.8800000008</v>
      </c>
      <c r="I198">
        <v>-12.779464000000001</v>
      </c>
      <c r="J198">
        <v>15.809761999999999</v>
      </c>
      <c r="K198" t="s">
        <v>25</v>
      </c>
      <c r="L198" t="s">
        <v>26</v>
      </c>
      <c r="M198" t="s">
        <v>27</v>
      </c>
      <c r="N198">
        <v>134.09200000000001</v>
      </c>
      <c r="O198" t="s">
        <v>455</v>
      </c>
      <c r="P198" t="s">
        <v>29</v>
      </c>
      <c r="Q198" t="s">
        <v>30</v>
      </c>
      <c r="R198" t="s">
        <v>31</v>
      </c>
      <c r="S198" t="s">
        <v>25</v>
      </c>
      <c r="T198" t="s">
        <v>25</v>
      </c>
      <c r="U198" t="s">
        <v>151</v>
      </c>
      <c r="V198">
        <v>10.351000000000001</v>
      </c>
      <c r="W198">
        <v>100</v>
      </c>
      <c r="X198" t="s">
        <v>12756</v>
      </c>
      <c r="Y198" t="s">
        <v>12757</v>
      </c>
      <c r="Z198" t="s">
        <v>7489</v>
      </c>
      <c r="AA198" t="s">
        <v>29</v>
      </c>
      <c r="AB198" t="s">
        <v>12758</v>
      </c>
    </row>
    <row r="199" spans="1:28" x14ac:dyDescent="0.2">
      <c r="A199">
        <v>198</v>
      </c>
      <c r="B199" t="s">
        <v>462</v>
      </c>
      <c r="C199" t="s">
        <v>450</v>
      </c>
      <c r="D199" t="s">
        <v>451</v>
      </c>
      <c r="E199" t="s">
        <v>452</v>
      </c>
      <c r="F199" t="s">
        <v>22</v>
      </c>
      <c r="G199">
        <v>587781.35</v>
      </c>
      <c r="H199">
        <v>8587025.9199999999</v>
      </c>
      <c r="I199">
        <v>-12.780272</v>
      </c>
      <c r="J199">
        <v>15.808752</v>
      </c>
      <c r="K199" t="s">
        <v>25</v>
      </c>
      <c r="L199" t="s">
        <v>26</v>
      </c>
      <c r="M199" t="s">
        <v>27</v>
      </c>
      <c r="N199">
        <v>133.95500000000001</v>
      </c>
      <c r="O199" t="s">
        <v>455</v>
      </c>
      <c r="P199" t="s">
        <v>29</v>
      </c>
      <c r="Q199" t="s">
        <v>30</v>
      </c>
      <c r="R199" t="s">
        <v>31</v>
      </c>
      <c r="S199" t="s">
        <v>25</v>
      </c>
      <c r="T199" t="s">
        <v>25</v>
      </c>
      <c r="U199" t="s">
        <v>151</v>
      </c>
      <c r="V199">
        <v>10.228</v>
      </c>
      <c r="W199">
        <v>100</v>
      </c>
      <c r="X199" t="s">
        <v>12756</v>
      </c>
      <c r="Y199" t="s">
        <v>12757</v>
      </c>
      <c r="Z199" t="s">
        <v>7489</v>
      </c>
      <c r="AA199" t="s">
        <v>29</v>
      </c>
      <c r="AB199" t="s">
        <v>12758</v>
      </c>
    </row>
    <row r="200" spans="1:28" x14ac:dyDescent="0.2">
      <c r="A200">
        <v>199</v>
      </c>
      <c r="B200" t="s">
        <v>465</v>
      </c>
      <c r="C200" t="s">
        <v>450</v>
      </c>
      <c r="D200" t="s">
        <v>451</v>
      </c>
      <c r="E200" t="s">
        <v>452</v>
      </c>
      <c r="F200" t="s">
        <v>22</v>
      </c>
      <c r="G200">
        <v>587831.07999999996</v>
      </c>
      <c r="H200">
        <v>8587020.6799999997</v>
      </c>
      <c r="I200">
        <v>-12.780317999999999</v>
      </c>
      <c r="J200">
        <v>15.80921</v>
      </c>
      <c r="K200" t="s">
        <v>25</v>
      </c>
      <c r="L200" t="s">
        <v>26</v>
      </c>
      <c r="M200" t="s">
        <v>27</v>
      </c>
      <c r="N200">
        <v>133.98099999999999</v>
      </c>
      <c r="O200" t="s">
        <v>455</v>
      </c>
      <c r="P200" t="s">
        <v>29</v>
      </c>
      <c r="Q200" t="s">
        <v>30</v>
      </c>
      <c r="R200" t="s">
        <v>31</v>
      </c>
      <c r="S200" t="s">
        <v>25</v>
      </c>
      <c r="T200" t="s">
        <v>25</v>
      </c>
      <c r="U200" t="s">
        <v>151</v>
      </c>
      <c r="V200">
        <v>10.241</v>
      </c>
      <c r="W200">
        <v>100</v>
      </c>
      <c r="X200" t="s">
        <v>12756</v>
      </c>
      <c r="Y200" t="s">
        <v>12757</v>
      </c>
      <c r="Z200" t="s">
        <v>7489</v>
      </c>
      <c r="AA200" t="s">
        <v>29</v>
      </c>
      <c r="AB200" t="s">
        <v>12758</v>
      </c>
    </row>
    <row r="201" spans="1:28" x14ac:dyDescent="0.2">
      <c r="A201">
        <v>200</v>
      </c>
      <c r="B201" t="s">
        <v>468</v>
      </c>
      <c r="C201" t="s">
        <v>450</v>
      </c>
      <c r="D201" t="s">
        <v>451</v>
      </c>
      <c r="E201" t="s">
        <v>452</v>
      </c>
      <c r="F201" t="s">
        <v>22</v>
      </c>
      <c r="G201">
        <v>587880.80000000005</v>
      </c>
      <c r="H201">
        <v>8587015.4299999997</v>
      </c>
      <c r="I201">
        <v>-12.780364000000001</v>
      </c>
      <c r="J201">
        <v>15.809669</v>
      </c>
      <c r="K201" t="s">
        <v>25</v>
      </c>
      <c r="L201" t="s">
        <v>26</v>
      </c>
      <c r="M201" t="s">
        <v>27</v>
      </c>
      <c r="N201">
        <v>134.006</v>
      </c>
      <c r="O201" t="s">
        <v>455</v>
      </c>
      <c r="P201" t="s">
        <v>29</v>
      </c>
      <c r="Q201" t="s">
        <v>30</v>
      </c>
      <c r="R201" t="s">
        <v>31</v>
      </c>
      <c r="S201" t="s">
        <v>25</v>
      </c>
      <c r="T201" t="s">
        <v>25</v>
      </c>
      <c r="U201" t="s">
        <v>151</v>
      </c>
      <c r="V201">
        <v>10.254</v>
      </c>
      <c r="W201">
        <v>100</v>
      </c>
      <c r="X201" t="s">
        <v>12756</v>
      </c>
      <c r="Y201" t="s">
        <v>12757</v>
      </c>
      <c r="Z201" t="s">
        <v>7489</v>
      </c>
      <c r="AA201" t="s">
        <v>29</v>
      </c>
      <c r="AB201" t="s">
        <v>12758</v>
      </c>
    </row>
    <row r="202" spans="1:28" x14ac:dyDescent="0.2">
      <c r="A202">
        <v>201</v>
      </c>
      <c r="B202" t="s">
        <v>471</v>
      </c>
      <c r="C202" t="s">
        <v>450</v>
      </c>
      <c r="D202" t="s">
        <v>451</v>
      </c>
      <c r="E202" t="s">
        <v>452</v>
      </c>
      <c r="F202" t="s">
        <v>22</v>
      </c>
      <c r="G202">
        <v>587769.81000000006</v>
      </c>
      <c r="H202">
        <v>8586916.5299999993</v>
      </c>
      <c r="I202">
        <v>-12.781261000000001</v>
      </c>
      <c r="J202">
        <v>15.808649000000001</v>
      </c>
      <c r="K202" t="s">
        <v>25</v>
      </c>
      <c r="L202" t="s">
        <v>26</v>
      </c>
      <c r="M202" t="s">
        <v>27</v>
      </c>
      <c r="N202">
        <v>133.86000000000001</v>
      </c>
      <c r="O202" t="s">
        <v>455</v>
      </c>
      <c r="P202" t="s">
        <v>29</v>
      </c>
      <c r="Q202" t="s">
        <v>30</v>
      </c>
      <c r="R202" t="s">
        <v>31</v>
      </c>
      <c r="S202" t="s">
        <v>25</v>
      </c>
      <c r="T202" t="s">
        <v>25</v>
      </c>
      <c r="U202" t="s">
        <v>151</v>
      </c>
      <c r="V202">
        <v>10.121</v>
      </c>
      <c r="W202">
        <v>100</v>
      </c>
      <c r="X202" t="s">
        <v>12756</v>
      </c>
      <c r="Y202" t="s">
        <v>12757</v>
      </c>
      <c r="Z202" t="s">
        <v>7489</v>
      </c>
      <c r="AA202" t="s">
        <v>29</v>
      </c>
      <c r="AB202" t="s">
        <v>12758</v>
      </c>
    </row>
    <row r="203" spans="1:28" x14ac:dyDescent="0.2">
      <c r="A203">
        <v>202</v>
      </c>
      <c r="B203" t="s">
        <v>474</v>
      </c>
      <c r="C203" t="s">
        <v>450</v>
      </c>
      <c r="D203" t="s">
        <v>451</v>
      </c>
      <c r="E203" t="s">
        <v>452</v>
      </c>
      <c r="F203" t="s">
        <v>22</v>
      </c>
      <c r="G203">
        <v>587819.54</v>
      </c>
      <c r="H203">
        <v>8586911.2799999993</v>
      </c>
      <c r="I203">
        <v>-12.781307</v>
      </c>
      <c r="J203">
        <v>15.809106999999999</v>
      </c>
      <c r="K203" t="s">
        <v>25</v>
      </c>
      <c r="L203" t="s">
        <v>26</v>
      </c>
      <c r="M203" t="s">
        <v>27</v>
      </c>
      <c r="N203">
        <v>133.886</v>
      </c>
      <c r="O203" t="s">
        <v>455</v>
      </c>
      <c r="P203" t="s">
        <v>29</v>
      </c>
      <c r="Q203" t="s">
        <v>30</v>
      </c>
      <c r="R203" t="s">
        <v>31</v>
      </c>
      <c r="S203" t="s">
        <v>25</v>
      </c>
      <c r="T203" t="s">
        <v>25</v>
      </c>
      <c r="U203" t="s">
        <v>151</v>
      </c>
      <c r="V203">
        <v>10.134</v>
      </c>
      <c r="W203">
        <v>100</v>
      </c>
      <c r="X203" t="s">
        <v>12756</v>
      </c>
      <c r="Y203" t="s">
        <v>12757</v>
      </c>
      <c r="Z203" t="s">
        <v>7489</v>
      </c>
      <c r="AA203" t="s">
        <v>29</v>
      </c>
      <c r="AB203" t="s">
        <v>12758</v>
      </c>
    </row>
    <row r="204" spans="1:28" x14ac:dyDescent="0.2">
      <c r="A204">
        <v>203</v>
      </c>
      <c r="B204" t="s">
        <v>477</v>
      </c>
      <c r="C204" t="s">
        <v>450</v>
      </c>
      <c r="D204" t="s">
        <v>451</v>
      </c>
      <c r="E204" t="s">
        <v>452</v>
      </c>
      <c r="F204" t="s">
        <v>22</v>
      </c>
      <c r="G204">
        <v>587869.26</v>
      </c>
      <c r="H204">
        <v>8586906.0399999991</v>
      </c>
      <c r="I204">
        <v>-12.781352999999999</v>
      </c>
      <c r="J204">
        <v>15.809566</v>
      </c>
      <c r="K204" t="s">
        <v>25</v>
      </c>
      <c r="L204" t="s">
        <v>26</v>
      </c>
      <c r="M204" t="s">
        <v>27</v>
      </c>
      <c r="N204">
        <v>133.91200000000001</v>
      </c>
      <c r="O204" t="s">
        <v>455</v>
      </c>
      <c r="P204" t="s">
        <v>29</v>
      </c>
      <c r="Q204" t="s">
        <v>30</v>
      </c>
      <c r="R204" t="s">
        <v>31</v>
      </c>
      <c r="S204" t="s">
        <v>25</v>
      </c>
      <c r="T204" t="s">
        <v>25</v>
      </c>
      <c r="U204" t="s">
        <v>151</v>
      </c>
      <c r="V204">
        <v>10.148</v>
      </c>
      <c r="W204">
        <v>100</v>
      </c>
      <c r="X204" t="s">
        <v>12756</v>
      </c>
      <c r="Y204" t="s">
        <v>12757</v>
      </c>
      <c r="Z204" t="s">
        <v>7489</v>
      </c>
      <c r="AA204" t="s">
        <v>29</v>
      </c>
      <c r="AB204" t="s">
        <v>12758</v>
      </c>
    </row>
    <row r="205" spans="1:28" x14ac:dyDescent="0.2">
      <c r="A205">
        <v>204</v>
      </c>
      <c r="B205" t="s">
        <v>480</v>
      </c>
      <c r="C205" t="s">
        <v>450</v>
      </c>
      <c r="D205" t="s">
        <v>451</v>
      </c>
      <c r="E205" t="s">
        <v>452</v>
      </c>
      <c r="F205" t="s">
        <v>22</v>
      </c>
      <c r="G205">
        <v>587757.22</v>
      </c>
      <c r="H205">
        <v>8586797.1899999995</v>
      </c>
      <c r="I205">
        <v>-12.782341000000001</v>
      </c>
      <c r="J205">
        <v>15.808536</v>
      </c>
      <c r="K205" t="s">
        <v>25</v>
      </c>
      <c r="L205" t="s">
        <v>26</v>
      </c>
      <c r="M205" t="s">
        <v>27</v>
      </c>
      <c r="N205">
        <v>133.75700000000001</v>
      </c>
      <c r="O205" t="s">
        <v>455</v>
      </c>
      <c r="P205" t="s">
        <v>29</v>
      </c>
      <c r="Q205" t="s">
        <v>30</v>
      </c>
      <c r="R205" t="s">
        <v>31</v>
      </c>
      <c r="S205" t="s">
        <v>25</v>
      </c>
      <c r="T205" t="s">
        <v>25</v>
      </c>
      <c r="U205" t="s">
        <v>151</v>
      </c>
      <c r="V205">
        <v>10.005000000000001</v>
      </c>
      <c r="W205">
        <v>100</v>
      </c>
      <c r="X205" t="s">
        <v>12756</v>
      </c>
      <c r="Y205" t="s">
        <v>12757</v>
      </c>
      <c r="Z205" t="s">
        <v>7489</v>
      </c>
      <c r="AA205" t="s">
        <v>29</v>
      </c>
      <c r="AB205" t="s">
        <v>12758</v>
      </c>
    </row>
    <row r="206" spans="1:28" x14ac:dyDescent="0.2">
      <c r="A206">
        <v>205</v>
      </c>
      <c r="B206" t="s">
        <v>483</v>
      </c>
      <c r="C206" t="s">
        <v>450</v>
      </c>
      <c r="D206" t="s">
        <v>451</v>
      </c>
      <c r="E206" t="s">
        <v>452</v>
      </c>
      <c r="F206" t="s">
        <v>22</v>
      </c>
      <c r="G206">
        <v>587806.93999999994</v>
      </c>
      <c r="H206">
        <v>8586791.9499999993</v>
      </c>
      <c r="I206">
        <v>-12.782387</v>
      </c>
      <c r="J206">
        <v>15.808994999999999</v>
      </c>
      <c r="K206" t="s">
        <v>25</v>
      </c>
      <c r="L206" t="s">
        <v>26</v>
      </c>
      <c r="M206" t="s">
        <v>27</v>
      </c>
      <c r="N206">
        <v>133.78299999999999</v>
      </c>
      <c r="O206" t="s">
        <v>455</v>
      </c>
      <c r="P206" t="s">
        <v>29</v>
      </c>
      <c r="Q206" t="s">
        <v>30</v>
      </c>
      <c r="R206" t="s">
        <v>31</v>
      </c>
      <c r="S206" t="s">
        <v>25</v>
      </c>
      <c r="T206" t="s">
        <v>25</v>
      </c>
      <c r="U206" t="s">
        <v>151</v>
      </c>
      <c r="V206">
        <v>10.018000000000001</v>
      </c>
      <c r="W206">
        <v>100</v>
      </c>
      <c r="X206" t="s">
        <v>12756</v>
      </c>
      <c r="Y206" t="s">
        <v>12757</v>
      </c>
      <c r="Z206" t="s">
        <v>7489</v>
      </c>
      <c r="AA206" t="s">
        <v>29</v>
      </c>
      <c r="AB206" t="s">
        <v>12758</v>
      </c>
    </row>
    <row r="207" spans="1:28" x14ac:dyDescent="0.2">
      <c r="A207">
        <v>206</v>
      </c>
      <c r="B207" t="s">
        <v>486</v>
      </c>
      <c r="C207" t="s">
        <v>450</v>
      </c>
      <c r="D207" t="s">
        <v>451</v>
      </c>
      <c r="E207" t="s">
        <v>452</v>
      </c>
      <c r="F207" t="s">
        <v>22</v>
      </c>
      <c r="G207">
        <v>587856.67000000004</v>
      </c>
      <c r="H207">
        <v>8586786.6999999993</v>
      </c>
      <c r="I207">
        <v>-12.782432999999999</v>
      </c>
      <c r="J207">
        <v>15.809453</v>
      </c>
      <c r="K207" t="s">
        <v>25</v>
      </c>
      <c r="L207" t="s">
        <v>26</v>
      </c>
      <c r="M207" t="s">
        <v>27</v>
      </c>
      <c r="N207">
        <v>133.809</v>
      </c>
      <c r="O207" t="s">
        <v>455</v>
      </c>
      <c r="P207" t="s">
        <v>29</v>
      </c>
      <c r="Q207" t="s">
        <v>30</v>
      </c>
      <c r="R207" t="s">
        <v>31</v>
      </c>
      <c r="S207" t="s">
        <v>25</v>
      </c>
      <c r="T207" t="s">
        <v>25</v>
      </c>
      <c r="U207" t="s">
        <v>151</v>
      </c>
      <c r="V207">
        <v>10.032</v>
      </c>
      <c r="W207">
        <v>100</v>
      </c>
      <c r="X207" t="s">
        <v>12756</v>
      </c>
      <c r="Y207" t="s">
        <v>12757</v>
      </c>
      <c r="Z207" t="s">
        <v>7489</v>
      </c>
      <c r="AA207" t="s">
        <v>29</v>
      </c>
      <c r="AB207" t="s">
        <v>12758</v>
      </c>
    </row>
    <row r="208" spans="1:28" x14ac:dyDescent="0.2">
      <c r="A208">
        <v>207</v>
      </c>
      <c r="B208" t="s">
        <v>41</v>
      </c>
      <c r="C208" t="s">
        <v>489</v>
      </c>
      <c r="D208" t="s">
        <v>20</v>
      </c>
      <c r="E208" t="s">
        <v>452</v>
      </c>
      <c r="F208" t="s">
        <v>22</v>
      </c>
      <c r="G208">
        <v>588670</v>
      </c>
      <c r="H208">
        <v>8647881</v>
      </c>
      <c r="I208">
        <v>-12.229986999999999</v>
      </c>
      <c r="J208">
        <v>15.815212000000001</v>
      </c>
      <c r="K208" t="s">
        <v>25</v>
      </c>
      <c r="L208" t="s">
        <v>26</v>
      </c>
      <c r="M208" t="s">
        <v>27</v>
      </c>
      <c r="N208">
        <v>139.67599999999999</v>
      </c>
      <c r="O208" t="s">
        <v>73</v>
      </c>
      <c r="P208" t="s">
        <v>29</v>
      </c>
      <c r="Q208" t="s">
        <v>30</v>
      </c>
      <c r="R208" t="s">
        <v>31</v>
      </c>
      <c r="S208" t="s">
        <v>25</v>
      </c>
      <c r="T208" t="s">
        <v>25</v>
      </c>
      <c r="U208" t="s">
        <v>151</v>
      </c>
      <c r="V208">
        <v>12.346</v>
      </c>
      <c r="W208">
        <v>100</v>
      </c>
      <c r="X208" t="s">
        <v>12756</v>
      </c>
      <c r="Y208" t="s">
        <v>12757</v>
      </c>
      <c r="Z208" t="s">
        <v>7489</v>
      </c>
      <c r="AA208" t="s">
        <v>29</v>
      </c>
      <c r="AB208" t="s">
        <v>12758</v>
      </c>
    </row>
    <row r="209" spans="1:28" x14ac:dyDescent="0.2">
      <c r="A209">
        <v>208</v>
      </c>
      <c r="B209" t="s">
        <v>47</v>
      </c>
      <c r="C209" t="s">
        <v>489</v>
      </c>
      <c r="D209" t="s">
        <v>20</v>
      </c>
      <c r="E209" t="s">
        <v>452</v>
      </c>
      <c r="F209" t="s">
        <v>22</v>
      </c>
      <c r="G209">
        <v>588689</v>
      </c>
      <c r="H209">
        <v>8647987</v>
      </c>
      <c r="I209">
        <v>-12.229028</v>
      </c>
      <c r="J209">
        <v>15.815383000000001</v>
      </c>
      <c r="K209" t="s">
        <v>25</v>
      </c>
      <c r="L209" t="s">
        <v>26</v>
      </c>
      <c r="M209" t="s">
        <v>27</v>
      </c>
      <c r="N209">
        <v>139.58699999999999</v>
      </c>
      <c r="O209" t="s">
        <v>73</v>
      </c>
      <c r="P209" t="s">
        <v>29</v>
      </c>
      <c r="Q209" t="s">
        <v>30</v>
      </c>
      <c r="R209" t="s">
        <v>31</v>
      </c>
      <c r="S209" t="s">
        <v>25</v>
      </c>
      <c r="T209" t="s">
        <v>25</v>
      </c>
      <c r="U209" t="s">
        <v>151</v>
      </c>
      <c r="V209">
        <v>12.282</v>
      </c>
      <c r="W209">
        <v>100</v>
      </c>
      <c r="X209" t="s">
        <v>12756</v>
      </c>
      <c r="Y209" t="s">
        <v>12757</v>
      </c>
      <c r="Z209" t="s">
        <v>7489</v>
      </c>
      <c r="AA209" t="s">
        <v>29</v>
      </c>
      <c r="AB209" t="s">
        <v>12758</v>
      </c>
    </row>
    <row r="210" spans="1:28" x14ac:dyDescent="0.2">
      <c r="A210">
        <v>209</v>
      </c>
      <c r="B210" t="s">
        <v>50</v>
      </c>
      <c r="C210" t="s">
        <v>489</v>
      </c>
      <c r="D210" t="s">
        <v>20</v>
      </c>
      <c r="E210" t="s">
        <v>452</v>
      </c>
      <c r="F210" t="s">
        <v>22</v>
      </c>
      <c r="G210">
        <v>588519</v>
      </c>
      <c r="H210">
        <v>8647924</v>
      </c>
      <c r="I210">
        <v>-12.229602</v>
      </c>
      <c r="J210">
        <v>15.813822</v>
      </c>
      <c r="K210" t="s">
        <v>25</v>
      </c>
      <c r="L210" t="s">
        <v>26</v>
      </c>
      <c r="M210" t="s">
        <v>27</v>
      </c>
      <c r="N210">
        <v>139.572</v>
      </c>
      <c r="O210" t="s">
        <v>73</v>
      </c>
      <c r="P210" t="s">
        <v>29</v>
      </c>
      <c r="Q210" t="s">
        <v>30</v>
      </c>
      <c r="R210" t="s">
        <v>31</v>
      </c>
      <c r="S210" t="s">
        <v>25</v>
      </c>
      <c r="T210" t="s">
        <v>25</v>
      </c>
      <c r="U210" t="s">
        <v>151</v>
      </c>
      <c r="V210">
        <v>12.334</v>
      </c>
      <c r="W210">
        <v>100</v>
      </c>
      <c r="X210" t="s">
        <v>12756</v>
      </c>
      <c r="Y210" t="s">
        <v>12757</v>
      </c>
      <c r="Z210" t="s">
        <v>7489</v>
      </c>
      <c r="AA210" t="s">
        <v>29</v>
      </c>
      <c r="AB210" t="s">
        <v>12758</v>
      </c>
    </row>
    <row r="211" spans="1:28" x14ac:dyDescent="0.2">
      <c r="A211">
        <v>210</v>
      </c>
      <c r="B211" t="s">
        <v>41</v>
      </c>
      <c r="C211" t="s">
        <v>496</v>
      </c>
      <c r="D211" t="s">
        <v>20</v>
      </c>
      <c r="E211" t="s">
        <v>452</v>
      </c>
      <c r="F211" t="s">
        <v>22</v>
      </c>
      <c r="G211">
        <v>581641</v>
      </c>
      <c r="H211">
        <v>8581742</v>
      </c>
      <c r="I211">
        <v>-12.828217</v>
      </c>
      <c r="J211">
        <v>15.752325000000001</v>
      </c>
      <c r="K211" t="s">
        <v>25</v>
      </c>
      <c r="L211" t="s">
        <v>26</v>
      </c>
      <c r="M211" t="s">
        <v>27</v>
      </c>
      <c r="N211">
        <v>126.027</v>
      </c>
      <c r="O211" t="s">
        <v>455</v>
      </c>
      <c r="P211" t="s">
        <v>29</v>
      </c>
      <c r="Q211" t="s">
        <v>30</v>
      </c>
      <c r="R211" t="s">
        <v>31</v>
      </c>
      <c r="S211" t="s">
        <v>25</v>
      </c>
      <c r="T211" t="s">
        <v>25</v>
      </c>
      <c r="U211" t="s">
        <v>7461</v>
      </c>
      <c r="V211">
        <v>4.8769999999999998</v>
      </c>
      <c r="W211">
        <v>100</v>
      </c>
      <c r="X211" t="s">
        <v>12756</v>
      </c>
      <c r="Y211" t="s">
        <v>12757</v>
      </c>
      <c r="Z211" t="s">
        <v>7489</v>
      </c>
      <c r="AA211" t="s">
        <v>7489</v>
      </c>
      <c r="AB211" t="s">
        <v>12767</v>
      </c>
    </row>
    <row r="212" spans="1:28" x14ac:dyDescent="0.2">
      <c r="A212">
        <v>211</v>
      </c>
      <c r="B212" t="s">
        <v>47</v>
      </c>
      <c r="C212" t="s">
        <v>496</v>
      </c>
      <c r="D212" t="s">
        <v>20</v>
      </c>
      <c r="E212" t="s">
        <v>452</v>
      </c>
      <c r="F212" t="s">
        <v>22</v>
      </c>
      <c r="G212">
        <v>581753</v>
      </c>
      <c r="H212">
        <v>8581668</v>
      </c>
      <c r="I212">
        <v>-12.828882999999999</v>
      </c>
      <c r="J212">
        <v>15.753359</v>
      </c>
      <c r="K212" t="s">
        <v>25</v>
      </c>
      <c r="L212" t="s">
        <v>26</v>
      </c>
      <c r="M212" t="s">
        <v>27</v>
      </c>
      <c r="N212">
        <v>126.03400000000001</v>
      </c>
      <c r="O212" t="s">
        <v>455</v>
      </c>
      <c r="P212" t="s">
        <v>29</v>
      </c>
      <c r="Q212" t="s">
        <v>30</v>
      </c>
      <c r="R212" t="s">
        <v>31</v>
      </c>
      <c r="S212" t="s">
        <v>25</v>
      </c>
      <c r="T212" t="s">
        <v>25</v>
      </c>
      <c r="U212" t="s">
        <v>7461</v>
      </c>
      <c r="V212">
        <v>4.7569999999999997</v>
      </c>
      <c r="W212">
        <v>100</v>
      </c>
      <c r="X212" t="s">
        <v>12756</v>
      </c>
      <c r="Y212" t="s">
        <v>12757</v>
      </c>
      <c r="Z212" t="s">
        <v>7489</v>
      </c>
      <c r="AA212" t="s">
        <v>7489</v>
      </c>
      <c r="AB212" t="s">
        <v>12767</v>
      </c>
    </row>
    <row r="213" spans="1:28" x14ac:dyDescent="0.2">
      <c r="A213">
        <v>212</v>
      </c>
      <c r="B213" t="s">
        <v>50</v>
      </c>
      <c r="C213" t="s">
        <v>496</v>
      </c>
      <c r="D213" t="s">
        <v>20</v>
      </c>
      <c r="E213" t="s">
        <v>452</v>
      </c>
      <c r="F213" t="s">
        <v>22</v>
      </c>
      <c r="G213">
        <v>581799</v>
      </c>
      <c r="H213">
        <v>8581802</v>
      </c>
      <c r="I213">
        <v>-12.827669999999999</v>
      </c>
      <c r="J213">
        <v>15.753779</v>
      </c>
      <c r="K213" t="s">
        <v>25</v>
      </c>
      <c r="L213" t="s">
        <v>26</v>
      </c>
      <c r="M213" t="s">
        <v>27</v>
      </c>
      <c r="N213">
        <v>126.169</v>
      </c>
      <c r="O213" t="s">
        <v>455</v>
      </c>
      <c r="P213" t="s">
        <v>29</v>
      </c>
      <c r="Q213" t="s">
        <v>30</v>
      </c>
      <c r="R213" t="s">
        <v>31</v>
      </c>
      <c r="S213" t="s">
        <v>25</v>
      </c>
      <c r="T213" t="s">
        <v>25</v>
      </c>
      <c r="U213" t="s">
        <v>7461</v>
      </c>
      <c r="V213">
        <v>4.8529999999999998</v>
      </c>
      <c r="W213">
        <v>100</v>
      </c>
      <c r="X213" t="s">
        <v>12756</v>
      </c>
      <c r="Y213" t="s">
        <v>12757</v>
      </c>
      <c r="Z213" t="s">
        <v>7489</v>
      </c>
      <c r="AA213" t="s">
        <v>7489</v>
      </c>
      <c r="AB213" t="s">
        <v>12767</v>
      </c>
    </row>
    <row r="214" spans="1:28" x14ac:dyDescent="0.2">
      <c r="A214">
        <v>213</v>
      </c>
      <c r="B214" t="s">
        <v>41</v>
      </c>
      <c r="C214" t="s">
        <v>503</v>
      </c>
      <c r="D214" t="s">
        <v>504</v>
      </c>
      <c r="E214" t="s">
        <v>452</v>
      </c>
      <c r="F214" t="s">
        <v>22</v>
      </c>
      <c r="G214">
        <v>570627</v>
      </c>
      <c r="H214">
        <v>8533524</v>
      </c>
      <c r="I214">
        <v>-13.264479</v>
      </c>
      <c r="J214">
        <v>15.651977</v>
      </c>
      <c r="K214" t="s">
        <v>25</v>
      </c>
      <c r="L214" t="s">
        <v>26</v>
      </c>
      <c r="M214" t="s">
        <v>151</v>
      </c>
      <c r="N214">
        <v>82.89</v>
      </c>
      <c r="O214" t="s">
        <v>455</v>
      </c>
      <c r="P214" t="s">
        <v>29</v>
      </c>
      <c r="Q214" t="s">
        <v>30</v>
      </c>
      <c r="R214" t="s">
        <v>31</v>
      </c>
      <c r="S214" t="s">
        <v>25</v>
      </c>
      <c r="T214" t="s">
        <v>25</v>
      </c>
      <c r="U214" t="s">
        <v>151</v>
      </c>
      <c r="V214">
        <v>21.85</v>
      </c>
      <c r="W214">
        <v>100</v>
      </c>
      <c r="X214" t="s">
        <v>12756</v>
      </c>
      <c r="Y214" t="s">
        <v>12757</v>
      </c>
      <c r="Z214" t="s">
        <v>7489</v>
      </c>
      <c r="AA214" t="s">
        <v>29</v>
      </c>
      <c r="AB214" t="s">
        <v>12758</v>
      </c>
    </row>
    <row r="215" spans="1:28" x14ac:dyDescent="0.2">
      <c r="A215">
        <v>214</v>
      </c>
      <c r="B215" t="s">
        <v>47</v>
      </c>
      <c r="C215" t="s">
        <v>503</v>
      </c>
      <c r="D215" t="s">
        <v>504</v>
      </c>
      <c r="E215" t="s">
        <v>452</v>
      </c>
      <c r="F215" t="s">
        <v>22</v>
      </c>
      <c r="G215">
        <v>570610</v>
      </c>
      <c r="H215">
        <v>8533527</v>
      </c>
      <c r="I215">
        <v>-13.264453</v>
      </c>
      <c r="J215">
        <v>15.651820000000001</v>
      </c>
      <c r="K215" t="s">
        <v>25</v>
      </c>
      <c r="L215" t="s">
        <v>26</v>
      </c>
      <c r="M215" t="s">
        <v>151</v>
      </c>
      <c r="N215">
        <v>82.879000000000005</v>
      </c>
      <c r="O215" t="s">
        <v>455</v>
      </c>
      <c r="P215" t="s">
        <v>29</v>
      </c>
      <c r="Q215" t="s">
        <v>30</v>
      </c>
      <c r="R215" t="s">
        <v>31</v>
      </c>
      <c r="S215" t="s">
        <v>25</v>
      </c>
      <c r="T215" t="s">
        <v>25</v>
      </c>
      <c r="U215" t="s">
        <v>151</v>
      </c>
      <c r="V215">
        <v>21.844999999999999</v>
      </c>
      <c r="W215">
        <v>100</v>
      </c>
      <c r="X215" t="s">
        <v>12756</v>
      </c>
      <c r="Y215" t="s">
        <v>12757</v>
      </c>
      <c r="Z215" t="s">
        <v>7489</v>
      </c>
      <c r="AA215" t="s">
        <v>29</v>
      </c>
      <c r="AB215" t="s">
        <v>12758</v>
      </c>
    </row>
    <row r="216" spans="1:28" x14ac:dyDescent="0.2">
      <c r="A216">
        <v>215</v>
      </c>
      <c r="B216" t="s">
        <v>50</v>
      </c>
      <c r="C216" t="s">
        <v>503</v>
      </c>
      <c r="D216" t="s">
        <v>504</v>
      </c>
      <c r="E216" t="s">
        <v>452</v>
      </c>
      <c r="F216" t="s">
        <v>22</v>
      </c>
      <c r="G216">
        <v>570601</v>
      </c>
      <c r="H216">
        <v>8533517</v>
      </c>
      <c r="I216">
        <v>-13.264543</v>
      </c>
      <c r="J216">
        <v>15.651737000000001</v>
      </c>
      <c r="K216" t="s">
        <v>25</v>
      </c>
      <c r="L216" t="s">
        <v>26</v>
      </c>
      <c r="M216" t="s">
        <v>151</v>
      </c>
      <c r="N216">
        <v>82.864999999999995</v>
      </c>
      <c r="O216" t="s">
        <v>455</v>
      </c>
      <c r="P216" t="s">
        <v>29</v>
      </c>
      <c r="Q216" t="s">
        <v>30</v>
      </c>
      <c r="R216" t="s">
        <v>31</v>
      </c>
      <c r="S216" t="s">
        <v>25</v>
      </c>
      <c r="T216" t="s">
        <v>25</v>
      </c>
      <c r="U216" t="s">
        <v>151</v>
      </c>
      <c r="V216">
        <v>21.853999999999999</v>
      </c>
      <c r="W216">
        <v>100</v>
      </c>
      <c r="X216" t="s">
        <v>12756</v>
      </c>
      <c r="Y216" t="s">
        <v>12757</v>
      </c>
      <c r="Z216" t="s">
        <v>7489</v>
      </c>
      <c r="AA216" t="s">
        <v>29</v>
      </c>
      <c r="AB216" t="s">
        <v>12758</v>
      </c>
    </row>
    <row r="217" spans="1:28" x14ac:dyDescent="0.2">
      <c r="A217">
        <v>216</v>
      </c>
      <c r="B217" t="s">
        <v>76</v>
      </c>
      <c r="C217" t="s">
        <v>503</v>
      </c>
      <c r="D217" t="s">
        <v>504</v>
      </c>
      <c r="E217" t="s">
        <v>452</v>
      </c>
      <c r="F217" t="s">
        <v>22</v>
      </c>
      <c r="G217">
        <v>570625</v>
      </c>
      <c r="H217">
        <v>8533506</v>
      </c>
      <c r="I217">
        <v>-13.264642</v>
      </c>
      <c r="J217">
        <v>15.651959</v>
      </c>
      <c r="K217" t="s">
        <v>25</v>
      </c>
      <c r="L217" t="s">
        <v>26</v>
      </c>
      <c r="M217" t="s">
        <v>151</v>
      </c>
      <c r="N217">
        <v>82.876999999999995</v>
      </c>
      <c r="O217" t="s">
        <v>455</v>
      </c>
      <c r="P217" t="s">
        <v>29</v>
      </c>
      <c r="Q217" t="s">
        <v>30</v>
      </c>
      <c r="R217" t="s">
        <v>31</v>
      </c>
      <c r="S217" t="s">
        <v>25</v>
      </c>
      <c r="T217" t="s">
        <v>25</v>
      </c>
      <c r="U217" t="s">
        <v>151</v>
      </c>
      <c r="V217">
        <v>21.867000000000001</v>
      </c>
      <c r="W217">
        <v>100</v>
      </c>
      <c r="X217" t="s">
        <v>12756</v>
      </c>
      <c r="Y217" t="s">
        <v>12757</v>
      </c>
      <c r="Z217" t="s">
        <v>7489</v>
      </c>
      <c r="AA217" t="s">
        <v>29</v>
      </c>
      <c r="AB217" t="s">
        <v>12758</v>
      </c>
    </row>
    <row r="218" spans="1:28" x14ac:dyDescent="0.2">
      <c r="A218">
        <v>217</v>
      </c>
      <c r="B218" t="s">
        <v>79</v>
      </c>
      <c r="C218" t="s">
        <v>503</v>
      </c>
      <c r="D218" t="s">
        <v>504</v>
      </c>
      <c r="E218" t="s">
        <v>452</v>
      </c>
      <c r="F218" t="s">
        <v>22</v>
      </c>
      <c r="G218">
        <v>571369</v>
      </c>
      <c r="H218">
        <v>8532085</v>
      </c>
      <c r="I218">
        <v>-13.277473000000001</v>
      </c>
      <c r="J218">
        <v>15.658861</v>
      </c>
      <c r="K218" t="s">
        <v>25</v>
      </c>
      <c r="L218" t="s">
        <v>26</v>
      </c>
      <c r="M218" t="s">
        <v>151</v>
      </c>
      <c r="N218">
        <v>82.55</v>
      </c>
      <c r="O218" t="s">
        <v>455</v>
      </c>
      <c r="P218" t="s">
        <v>29</v>
      </c>
      <c r="Q218" t="s">
        <v>30</v>
      </c>
      <c r="R218" t="s">
        <v>31</v>
      </c>
      <c r="S218" t="s">
        <v>25</v>
      </c>
      <c r="T218" t="s">
        <v>25</v>
      </c>
      <c r="U218" t="s">
        <v>151</v>
      </c>
      <c r="V218">
        <v>23.364000000000001</v>
      </c>
      <c r="W218">
        <v>100</v>
      </c>
      <c r="X218" t="s">
        <v>12756</v>
      </c>
      <c r="Y218" t="s">
        <v>12757</v>
      </c>
      <c r="Z218" t="s">
        <v>7489</v>
      </c>
      <c r="AA218" t="s">
        <v>29</v>
      </c>
      <c r="AB218" t="s">
        <v>12758</v>
      </c>
    </row>
    <row r="219" spans="1:28" x14ac:dyDescent="0.2">
      <c r="A219">
        <v>218</v>
      </c>
      <c r="B219" t="s">
        <v>82</v>
      </c>
      <c r="C219" t="s">
        <v>503</v>
      </c>
      <c r="D219" t="s">
        <v>504</v>
      </c>
      <c r="E219" t="s">
        <v>452</v>
      </c>
      <c r="F219" t="s">
        <v>22</v>
      </c>
      <c r="G219">
        <v>571629</v>
      </c>
      <c r="H219">
        <v>8531932</v>
      </c>
      <c r="I219">
        <v>-13.27885</v>
      </c>
      <c r="J219">
        <v>15.661265</v>
      </c>
      <c r="K219" t="s">
        <v>25</v>
      </c>
      <c r="L219" t="s">
        <v>26</v>
      </c>
      <c r="M219" t="s">
        <v>151</v>
      </c>
      <c r="N219">
        <v>82.656999999999996</v>
      </c>
      <c r="O219" t="s">
        <v>455</v>
      </c>
      <c r="P219" t="s">
        <v>29</v>
      </c>
      <c r="Q219" t="s">
        <v>30</v>
      </c>
      <c r="R219" t="s">
        <v>31</v>
      </c>
      <c r="S219" t="s">
        <v>25</v>
      </c>
      <c r="T219" t="s">
        <v>25</v>
      </c>
      <c r="U219" t="s">
        <v>151</v>
      </c>
      <c r="V219">
        <v>23.547999999999998</v>
      </c>
      <c r="W219">
        <v>100</v>
      </c>
      <c r="X219" t="s">
        <v>12756</v>
      </c>
      <c r="Y219" t="s">
        <v>12757</v>
      </c>
      <c r="Z219" t="s">
        <v>7489</v>
      </c>
      <c r="AA219" t="s">
        <v>29</v>
      </c>
      <c r="AB219" t="s">
        <v>12758</v>
      </c>
    </row>
    <row r="220" spans="1:28" x14ac:dyDescent="0.2">
      <c r="A220">
        <v>219</v>
      </c>
      <c r="B220" t="s">
        <v>85</v>
      </c>
      <c r="C220" t="s">
        <v>503</v>
      </c>
      <c r="D220" t="s">
        <v>504</v>
      </c>
      <c r="E220" t="s">
        <v>452</v>
      </c>
      <c r="F220" t="s">
        <v>22</v>
      </c>
      <c r="G220">
        <v>571505</v>
      </c>
      <c r="H220">
        <v>8532090</v>
      </c>
      <c r="I220">
        <v>-13.277424999999999</v>
      </c>
      <c r="J220">
        <v>15.660116</v>
      </c>
      <c r="K220" t="s">
        <v>25</v>
      </c>
      <c r="L220" t="s">
        <v>26</v>
      </c>
      <c r="M220" t="s">
        <v>151</v>
      </c>
      <c r="N220">
        <v>82.659000000000006</v>
      </c>
      <c r="O220" t="s">
        <v>455</v>
      </c>
      <c r="P220" t="s">
        <v>29</v>
      </c>
      <c r="Q220" t="s">
        <v>30</v>
      </c>
      <c r="R220" t="s">
        <v>31</v>
      </c>
      <c r="S220" t="s">
        <v>25</v>
      </c>
      <c r="T220" t="s">
        <v>25</v>
      </c>
      <c r="U220" t="s">
        <v>151</v>
      </c>
      <c r="V220">
        <v>23.375</v>
      </c>
      <c r="W220">
        <v>100</v>
      </c>
      <c r="X220" t="s">
        <v>12756</v>
      </c>
      <c r="Y220" t="s">
        <v>12757</v>
      </c>
      <c r="Z220" t="s">
        <v>7489</v>
      </c>
      <c r="AA220" t="s">
        <v>29</v>
      </c>
      <c r="AB220" t="s">
        <v>12758</v>
      </c>
    </row>
    <row r="221" spans="1:28" x14ac:dyDescent="0.2">
      <c r="A221">
        <v>220</v>
      </c>
      <c r="B221" t="s">
        <v>88</v>
      </c>
      <c r="C221" t="s">
        <v>503</v>
      </c>
      <c r="D221" t="s">
        <v>504</v>
      </c>
      <c r="E221" t="s">
        <v>452</v>
      </c>
      <c r="F221" t="s">
        <v>22</v>
      </c>
      <c r="G221">
        <v>571412</v>
      </c>
      <c r="H221">
        <v>8531974</v>
      </c>
      <c r="I221">
        <v>-13.278476</v>
      </c>
      <c r="J221">
        <v>15.659261000000001</v>
      </c>
      <c r="K221" t="s">
        <v>25</v>
      </c>
      <c r="L221" t="s">
        <v>26</v>
      </c>
      <c r="M221" t="s">
        <v>151</v>
      </c>
      <c r="N221">
        <v>82.513999999999996</v>
      </c>
      <c r="O221" t="s">
        <v>455</v>
      </c>
      <c r="P221" t="s">
        <v>29</v>
      </c>
      <c r="Q221" t="s">
        <v>30</v>
      </c>
      <c r="R221" t="s">
        <v>31</v>
      </c>
      <c r="S221" t="s">
        <v>25</v>
      </c>
      <c r="T221" t="s">
        <v>25</v>
      </c>
      <c r="U221" t="s">
        <v>151</v>
      </c>
      <c r="V221">
        <v>23.48</v>
      </c>
      <c r="W221">
        <v>100</v>
      </c>
      <c r="X221" t="s">
        <v>12756</v>
      </c>
      <c r="Y221" t="s">
        <v>12757</v>
      </c>
      <c r="Z221" t="s">
        <v>7489</v>
      </c>
      <c r="AA221" t="s">
        <v>29</v>
      </c>
      <c r="AB221" t="s">
        <v>12758</v>
      </c>
    </row>
    <row r="222" spans="1:28" x14ac:dyDescent="0.2">
      <c r="A222">
        <v>221</v>
      </c>
      <c r="B222" t="s">
        <v>91</v>
      </c>
      <c r="C222" t="s">
        <v>503</v>
      </c>
      <c r="D222" t="s">
        <v>504</v>
      </c>
      <c r="E222" t="s">
        <v>452</v>
      </c>
      <c r="F222" t="s">
        <v>22</v>
      </c>
      <c r="G222">
        <v>572090</v>
      </c>
      <c r="H222">
        <v>8531582</v>
      </c>
      <c r="I222">
        <v>-13.282004000000001</v>
      </c>
      <c r="J222">
        <v>15.665528999999999</v>
      </c>
      <c r="K222" t="s">
        <v>25</v>
      </c>
      <c r="L222" t="s">
        <v>26</v>
      </c>
      <c r="M222" t="s">
        <v>151</v>
      </c>
      <c r="N222">
        <v>82.801000000000002</v>
      </c>
      <c r="O222" t="s">
        <v>455</v>
      </c>
      <c r="P222" t="s">
        <v>29</v>
      </c>
      <c r="Q222" t="s">
        <v>30</v>
      </c>
      <c r="R222" t="s">
        <v>31</v>
      </c>
      <c r="S222" t="s">
        <v>25</v>
      </c>
      <c r="T222" t="s">
        <v>25</v>
      </c>
      <c r="U222" t="s">
        <v>151</v>
      </c>
      <c r="V222">
        <v>23.957999999999998</v>
      </c>
      <c r="W222">
        <v>100</v>
      </c>
      <c r="X222" t="s">
        <v>12756</v>
      </c>
      <c r="Y222" t="s">
        <v>12757</v>
      </c>
      <c r="Z222" t="s">
        <v>7489</v>
      </c>
      <c r="AA222" t="s">
        <v>29</v>
      </c>
      <c r="AB222" t="s">
        <v>12758</v>
      </c>
    </row>
    <row r="223" spans="1:28" x14ac:dyDescent="0.2">
      <c r="A223">
        <v>222</v>
      </c>
      <c r="B223" t="s">
        <v>94</v>
      </c>
      <c r="C223" t="s">
        <v>503</v>
      </c>
      <c r="D223" t="s">
        <v>504</v>
      </c>
      <c r="E223" t="s">
        <v>452</v>
      </c>
      <c r="F223" t="s">
        <v>22</v>
      </c>
      <c r="G223">
        <v>572080</v>
      </c>
      <c r="H223">
        <v>8531560</v>
      </c>
      <c r="I223">
        <v>-13.282203000000001</v>
      </c>
      <c r="J223">
        <v>15.665437000000001</v>
      </c>
      <c r="K223" t="s">
        <v>25</v>
      </c>
      <c r="L223" t="s">
        <v>26</v>
      </c>
      <c r="M223" t="s">
        <v>151</v>
      </c>
      <c r="N223">
        <v>82.78</v>
      </c>
      <c r="O223" t="s">
        <v>455</v>
      </c>
      <c r="P223" t="s">
        <v>29</v>
      </c>
      <c r="Q223" t="s">
        <v>30</v>
      </c>
      <c r="R223" t="s">
        <v>31</v>
      </c>
      <c r="S223" t="s">
        <v>25</v>
      </c>
      <c r="T223" t="s">
        <v>25</v>
      </c>
      <c r="U223" t="s">
        <v>151</v>
      </c>
      <c r="V223">
        <v>23.978000000000002</v>
      </c>
      <c r="W223">
        <v>100</v>
      </c>
      <c r="X223" t="s">
        <v>12756</v>
      </c>
      <c r="Y223" t="s">
        <v>12757</v>
      </c>
      <c r="Z223" t="s">
        <v>7489</v>
      </c>
      <c r="AA223" t="s">
        <v>29</v>
      </c>
      <c r="AB223" t="s">
        <v>12758</v>
      </c>
    </row>
    <row r="224" spans="1:28" x14ac:dyDescent="0.2">
      <c r="A224">
        <v>223</v>
      </c>
      <c r="B224" t="s">
        <v>97</v>
      </c>
      <c r="C224" t="s">
        <v>503</v>
      </c>
      <c r="D224" t="s">
        <v>504</v>
      </c>
      <c r="E224" t="s">
        <v>452</v>
      </c>
      <c r="F224" t="s">
        <v>22</v>
      </c>
      <c r="G224">
        <v>572038</v>
      </c>
      <c r="H224">
        <v>8531601</v>
      </c>
      <c r="I224">
        <v>-13.281833000000001</v>
      </c>
      <c r="J224">
        <v>15.665049</v>
      </c>
      <c r="K224" t="s">
        <v>25</v>
      </c>
      <c r="L224" t="s">
        <v>26</v>
      </c>
      <c r="M224" t="s">
        <v>151</v>
      </c>
      <c r="N224">
        <v>82.772000000000006</v>
      </c>
      <c r="O224" t="s">
        <v>455</v>
      </c>
      <c r="P224" t="s">
        <v>29</v>
      </c>
      <c r="Q224" t="s">
        <v>30</v>
      </c>
      <c r="R224" t="s">
        <v>31</v>
      </c>
      <c r="S224" t="s">
        <v>25</v>
      </c>
      <c r="T224" t="s">
        <v>25</v>
      </c>
      <c r="U224" t="s">
        <v>151</v>
      </c>
      <c r="V224">
        <v>23.931000000000001</v>
      </c>
      <c r="W224">
        <v>100</v>
      </c>
      <c r="X224" t="s">
        <v>12756</v>
      </c>
      <c r="Y224" t="s">
        <v>12757</v>
      </c>
      <c r="Z224" t="s">
        <v>7489</v>
      </c>
      <c r="AA224" t="s">
        <v>29</v>
      </c>
      <c r="AB224" t="s">
        <v>12758</v>
      </c>
    </row>
    <row r="225" spans="1:28" x14ac:dyDescent="0.2">
      <c r="A225">
        <v>224</v>
      </c>
      <c r="B225" t="s">
        <v>100</v>
      </c>
      <c r="C225" t="s">
        <v>503</v>
      </c>
      <c r="D225" t="s">
        <v>504</v>
      </c>
      <c r="E225" t="s">
        <v>452</v>
      </c>
      <c r="F225" t="s">
        <v>22</v>
      </c>
      <c r="G225">
        <v>572049</v>
      </c>
      <c r="H225">
        <v>8531565</v>
      </c>
      <c r="I225">
        <v>-13.282159</v>
      </c>
      <c r="J225">
        <v>15.665151</v>
      </c>
      <c r="K225" t="s">
        <v>25</v>
      </c>
      <c r="L225" t="s">
        <v>26</v>
      </c>
      <c r="M225" t="s">
        <v>151</v>
      </c>
      <c r="N225">
        <v>82.759</v>
      </c>
      <c r="O225" t="s">
        <v>455</v>
      </c>
      <c r="P225" t="s">
        <v>29</v>
      </c>
      <c r="Q225" t="s">
        <v>30</v>
      </c>
      <c r="R225" t="s">
        <v>31</v>
      </c>
      <c r="S225" t="s">
        <v>25</v>
      </c>
      <c r="T225" t="s">
        <v>25</v>
      </c>
      <c r="U225" t="s">
        <v>151</v>
      </c>
      <c r="V225">
        <v>23.969000000000001</v>
      </c>
      <c r="W225">
        <v>100</v>
      </c>
      <c r="X225" t="s">
        <v>12756</v>
      </c>
      <c r="Y225" t="s">
        <v>12757</v>
      </c>
      <c r="Z225" t="s">
        <v>7489</v>
      </c>
      <c r="AA225" t="s">
        <v>29</v>
      </c>
      <c r="AB225" t="s">
        <v>12758</v>
      </c>
    </row>
    <row r="226" spans="1:28" x14ac:dyDescent="0.2">
      <c r="A226">
        <v>225</v>
      </c>
      <c r="B226" t="s">
        <v>103</v>
      </c>
      <c r="C226" t="s">
        <v>503</v>
      </c>
      <c r="D226" t="s">
        <v>504</v>
      </c>
      <c r="E226" t="s">
        <v>452</v>
      </c>
      <c r="F226" t="s">
        <v>22</v>
      </c>
      <c r="G226">
        <v>572352</v>
      </c>
      <c r="H226">
        <v>8530951</v>
      </c>
      <c r="I226">
        <v>-13.287703</v>
      </c>
      <c r="J226">
        <v>15.667963</v>
      </c>
      <c r="K226" t="s">
        <v>25</v>
      </c>
      <c r="L226" t="s">
        <v>26</v>
      </c>
      <c r="M226" t="s">
        <v>151</v>
      </c>
      <c r="N226">
        <v>82.619</v>
      </c>
      <c r="O226" t="s">
        <v>455</v>
      </c>
      <c r="P226" t="s">
        <v>29</v>
      </c>
      <c r="Q226" t="s">
        <v>30</v>
      </c>
      <c r="R226" t="s">
        <v>31</v>
      </c>
      <c r="S226" t="s">
        <v>25</v>
      </c>
      <c r="T226" t="s">
        <v>25</v>
      </c>
      <c r="U226" t="s">
        <v>151</v>
      </c>
      <c r="V226">
        <v>24.623000000000001</v>
      </c>
      <c r="W226">
        <v>100</v>
      </c>
      <c r="X226" t="s">
        <v>12756</v>
      </c>
      <c r="Y226" t="s">
        <v>12757</v>
      </c>
      <c r="Z226" t="s">
        <v>7489</v>
      </c>
      <c r="AA226" t="s">
        <v>29</v>
      </c>
      <c r="AB226" t="s">
        <v>12758</v>
      </c>
    </row>
    <row r="227" spans="1:28" x14ac:dyDescent="0.2">
      <c r="A227">
        <v>226</v>
      </c>
      <c r="B227" t="s">
        <v>106</v>
      </c>
      <c r="C227" t="s">
        <v>503</v>
      </c>
      <c r="D227" t="s">
        <v>504</v>
      </c>
      <c r="E227" t="s">
        <v>452</v>
      </c>
      <c r="F227" t="s">
        <v>22</v>
      </c>
      <c r="G227">
        <v>572327</v>
      </c>
      <c r="H227">
        <v>8530960</v>
      </c>
      <c r="I227">
        <v>-13.287622000000001</v>
      </c>
      <c r="J227">
        <v>15.667732000000001</v>
      </c>
      <c r="K227" t="s">
        <v>25</v>
      </c>
      <c r="L227" t="s">
        <v>26</v>
      </c>
      <c r="M227" t="s">
        <v>151</v>
      </c>
      <c r="N227">
        <v>82.605000000000004</v>
      </c>
      <c r="O227" t="s">
        <v>455</v>
      </c>
      <c r="P227" t="s">
        <v>29</v>
      </c>
      <c r="Q227" t="s">
        <v>30</v>
      </c>
      <c r="R227" t="s">
        <v>31</v>
      </c>
      <c r="S227" t="s">
        <v>25</v>
      </c>
      <c r="T227" t="s">
        <v>25</v>
      </c>
      <c r="U227" t="s">
        <v>151</v>
      </c>
      <c r="V227">
        <v>24.611000000000001</v>
      </c>
      <c r="W227">
        <v>100</v>
      </c>
      <c r="X227" t="s">
        <v>12756</v>
      </c>
      <c r="Y227" t="s">
        <v>12757</v>
      </c>
      <c r="Z227" t="s">
        <v>7489</v>
      </c>
      <c r="AA227" t="s">
        <v>29</v>
      </c>
      <c r="AB227" t="s">
        <v>12758</v>
      </c>
    </row>
    <row r="228" spans="1:28" x14ac:dyDescent="0.2">
      <c r="A228">
        <v>227</v>
      </c>
      <c r="B228" t="s">
        <v>109</v>
      </c>
      <c r="C228" t="s">
        <v>503</v>
      </c>
      <c r="D228" t="s">
        <v>504</v>
      </c>
      <c r="E228" t="s">
        <v>452</v>
      </c>
      <c r="F228" t="s">
        <v>22</v>
      </c>
      <c r="G228">
        <v>572315</v>
      </c>
      <c r="H228">
        <v>8530943</v>
      </c>
      <c r="I228">
        <v>-13.287775999999999</v>
      </c>
      <c r="J228">
        <v>15.667622</v>
      </c>
      <c r="K228" t="s">
        <v>25</v>
      </c>
      <c r="L228" t="s">
        <v>26</v>
      </c>
      <c r="M228" t="s">
        <v>151</v>
      </c>
      <c r="N228">
        <v>82.584999999999994</v>
      </c>
      <c r="O228" t="s">
        <v>455</v>
      </c>
      <c r="P228" t="s">
        <v>29</v>
      </c>
      <c r="Q228" t="s">
        <v>30</v>
      </c>
      <c r="R228" t="s">
        <v>31</v>
      </c>
      <c r="S228" t="s">
        <v>25</v>
      </c>
      <c r="T228" t="s">
        <v>25</v>
      </c>
      <c r="U228" t="s">
        <v>151</v>
      </c>
      <c r="V228">
        <v>24.626000000000001</v>
      </c>
      <c r="W228">
        <v>100</v>
      </c>
      <c r="X228" t="s">
        <v>12756</v>
      </c>
      <c r="Y228" t="s">
        <v>12757</v>
      </c>
      <c r="Z228" t="s">
        <v>7489</v>
      </c>
      <c r="AA228" t="s">
        <v>29</v>
      </c>
      <c r="AB228" t="s">
        <v>12758</v>
      </c>
    </row>
    <row r="229" spans="1:28" x14ac:dyDescent="0.2">
      <c r="A229">
        <v>228</v>
      </c>
      <c r="B229" t="s">
        <v>112</v>
      </c>
      <c r="C229" t="s">
        <v>503</v>
      </c>
      <c r="D229" t="s">
        <v>504</v>
      </c>
      <c r="E229" t="s">
        <v>452</v>
      </c>
      <c r="F229" t="s">
        <v>22</v>
      </c>
      <c r="G229">
        <v>572340</v>
      </c>
      <c r="H229">
        <v>8530930</v>
      </c>
      <c r="I229">
        <v>-13.287893</v>
      </c>
      <c r="J229">
        <v>15.667852999999999</v>
      </c>
      <c r="K229" t="s">
        <v>25</v>
      </c>
      <c r="L229" t="s">
        <v>26</v>
      </c>
      <c r="M229" t="s">
        <v>151</v>
      </c>
      <c r="N229">
        <v>82.596999999999994</v>
      </c>
      <c r="O229" t="s">
        <v>455</v>
      </c>
      <c r="P229" t="s">
        <v>29</v>
      </c>
      <c r="Q229" t="s">
        <v>30</v>
      </c>
      <c r="R229" t="s">
        <v>31</v>
      </c>
      <c r="S229" t="s">
        <v>25</v>
      </c>
      <c r="T229" t="s">
        <v>25</v>
      </c>
      <c r="U229" t="s">
        <v>151</v>
      </c>
      <c r="V229">
        <v>24.641999999999999</v>
      </c>
      <c r="W229">
        <v>100</v>
      </c>
      <c r="X229" t="s">
        <v>12756</v>
      </c>
      <c r="Y229" t="s">
        <v>12757</v>
      </c>
      <c r="Z229" t="s">
        <v>7489</v>
      </c>
      <c r="AA229" t="s">
        <v>29</v>
      </c>
      <c r="AB229" t="s">
        <v>12758</v>
      </c>
    </row>
    <row r="230" spans="1:28" x14ac:dyDescent="0.2">
      <c r="A230">
        <v>229</v>
      </c>
      <c r="B230" t="s">
        <v>115</v>
      </c>
      <c r="C230" t="s">
        <v>503</v>
      </c>
      <c r="D230" t="s">
        <v>504</v>
      </c>
      <c r="E230" t="s">
        <v>452</v>
      </c>
      <c r="F230" t="s">
        <v>22</v>
      </c>
      <c r="G230">
        <v>578890</v>
      </c>
      <c r="H230">
        <v>8513747</v>
      </c>
      <c r="I230">
        <v>-13.443091000000001</v>
      </c>
      <c r="J230">
        <v>15.728787000000001</v>
      </c>
      <c r="K230" t="s">
        <v>25</v>
      </c>
      <c r="L230" t="s">
        <v>26</v>
      </c>
      <c r="M230" t="s">
        <v>151</v>
      </c>
      <c r="N230">
        <v>79.03</v>
      </c>
      <c r="O230" t="s">
        <v>455</v>
      </c>
      <c r="P230" t="s">
        <v>29</v>
      </c>
      <c r="Q230" t="s">
        <v>30</v>
      </c>
      <c r="R230" t="s">
        <v>31</v>
      </c>
      <c r="S230" t="s">
        <v>25</v>
      </c>
      <c r="T230" t="s">
        <v>25</v>
      </c>
      <c r="U230" t="s">
        <v>151</v>
      </c>
      <c r="V230">
        <v>29.081</v>
      </c>
      <c r="W230">
        <v>100</v>
      </c>
      <c r="X230" t="s">
        <v>12756</v>
      </c>
      <c r="Y230" t="s">
        <v>12757</v>
      </c>
      <c r="Z230" t="s">
        <v>7489</v>
      </c>
      <c r="AA230" t="s">
        <v>29</v>
      </c>
      <c r="AB230" t="s">
        <v>12758</v>
      </c>
    </row>
    <row r="231" spans="1:28" x14ac:dyDescent="0.2">
      <c r="A231">
        <v>230</v>
      </c>
      <c r="B231" t="s">
        <v>118</v>
      </c>
      <c r="C231" t="s">
        <v>503</v>
      </c>
      <c r="D231" t="s">
        <v>504</v>
      </c>
      <c r="E231" t="s">
        <v>452</v>
      </c>
      <c r="F231" t="s">
        <v>22</v>
      </c>
      <c r="G231">
        <v>578826</v>
      </c>
      <c r="H231">
        <v>8513762</v>
      </c>
      <c r="I231">
        <v>-13.442957</v>
      </c>
      <c r="J231">
        <v>15.728194999999999</v>
      </c>
      <c r="K231" t="s">
        <v>25</v>
      </c>
      <c r="L231" t="s">
        <v>26</v>
      </c>
      <c r="M231" t="s">
        <v>151</v>
      </c>
      <c r="N231">
        <v>78.978999999999999</v>
      </c>
      <c r="O231" t="s">
        <v>455</v>
      </c>
      <c r="P231" t="s">
        <v>29</v>
      </c>
      <c r="Q231" t="s">
        <v>30</v>
      </c>
      <c r="R231" t="s">
        <v>31</v>
      </c>
      <c r="S231" t="s">
        <v>25</v>
      </c>
      <c r="T231" t="s">
        <v>25</v>
      </c>
      <c r="U231" t="s">
        <v>151</v>
      </c>
      <c r="V231">
        <v>29.015000000000001</v>
      </c>
      <c r="W231">
        <v>100</v>
      </c>
      <c r="X231" t="s">
        <v>12756</v>
      </c>
      <c r="Y231" t="s">
        <v>12757</v>
      </c>
      <c r="Z231" t="s">
        <v>7489</v>
      </c>
      <c r="AA231" t="s">
        <v>29</v>
      </c>
      <c r="AB231" t="s">
        <v>12758</v>
      </c>
    </row>
    <row r="232" spans="1:28" x14ac:dyDescent="0.2">
      <c r="A232">
        <v>231</v>
      </c>
      <c r="B232" t="s">
        <v>121</v>
      </c>
      <c r="C232" t="s">
        <v>503</v>
      </c>
      <c r="D232" t="s">
        <v>504</v>
      </c>
      <c r="E232" t="s">
        <v>452</v>
      </c>
      <c r="F232" t="s">
        <v>22</v>
      </c>
      <c r="G232">
        <v>578829</v>
      </c>
      <c r="H232">
        <v>8513739</v>
      </c>
      <c r="I232">
        <v>-13.443165</v>
      </c>
      <c r="J232">
        <v>15.728224000000001</v>
      </c>
      <c r="K232" t="s">
        <v>25</v>
      </c>
      <c r="L232" t="s">
        <v>26</v>
      </c>
      <c r="M232" t="s">
        <v>151</v>
      </c>
      <c r="N232">
        <v>78.971000000000004</v>
      </c>
      <c r="O232" t="s">
        <v>455</v>
      </c>
      <c r="P232" t="s">
        <v>29</v>
      </c>
      <c r="Q232" t="s">
        <v>30</v>
      </c>
      <c r="R232" t="s">
        <v>31</v>
      </c>
      <c r="S232" t="s">
        <v>25</v>
      </c>
      <c r="T232" t="s">
        <v>25</v>
      </c>
      <c r="U232" t="s">
        <v>151</v>
      </c>
      <c r="V232">
        <v>29.021999999999998</v>
      </c>
      <c r="W232">
        <v>100</v>
      </c>
      <c r="X232" t="s">
        <v>12756</v>
      </c>
      <c r="Y232" t="s">
        <v>12757</v>
      </c>
      <c r="Z232" t="s">
        <v>7489</v>
      </c>
      <c r="AA232" t="s">
        <v>29</v>
      </c>
      <c r="AB232" t="s">
        <v>12758</v>
      </c>
    </row>
    <row r="233" spans="1:28" x14ac:dyDescent="0.2">
      <c r="A233">
        <v>232</v>
      </c>
      <c r="B233" t="s">
        <v>124</v>
      </c>
      <c r="C233" t="s">
        <v>503</v>
      </c>
      <c r="D233" t="s">
        <v>504</v>
      </c>
      <c r="E233" t="s">
        <v>452</v>
      </c>
      <c r="F233" t="s">
        <v>22</v>
      </c>
      <c r="G233">
        <v>578882</v>
      </c>
      <c r="H233">
        <v>8513721</v>
      </c>
      <c r="I233">
        <v>-13.443327</v>
      </c>
      <c r="J233">
        <v>15.728714</v>
      </c>
      <c r="K233" t="s">
        <v>25</v>
      </c>
      <c r="L233" t="s">
        <v>26</v>
      </c>
      <c r="M233" t="s">
        <v>151</v>
      </c>
      <c r="N233">
        <v>79.010999999999996</v>
      </c>
      <c r="O233" t="s">
        <v>455</v>
      </c>
      <c r="P233" t="s">
        <v>29</v>
      </c>
      <c r="Q233" t="s">
        <v>30</v>
      </c>
      <c r="R233" t="s">
        <v>31</v>
      </c>
      <c r="S233" t="s">
        <v>25</v>
      </c>
      <c r="T233" t="s">
        <v>25</v>
      </c>
      <c r="U233" t="s">
        <v>151</v>
      </c>
      <c r="V233">
        <v>29.077000000000002</v>
      </c>
      <c r="W233">
        <v>100</v>
      </c>
      <c r="X233" t="s">
        <v>12756</v>
      </c>
      <c r="Y233" t="s">
        <v>12757</v>
      </c>
      <c r="Z233" t="s">
        <v>7489</v>
      </c>
      <c r="AA233" t="s">
        <v>29</v>
      </c>
      <c r="AB233" t="s">
        <v>12758</v>
      </c>
    </row>
    <row r="234" spans="1:28" x14ac:dyDescent="0.2">
      <c r="A234">
        <v>233</v>
      </c>
      <c r="B234" t="s">
        <v>41</v>
      </c>
      <c r="C234" t="s">
        <v>545</v>
      </c>
      <c r="D234" t="s">
        <v>147</v>
      </c>
      <c r="E234" t="s">
        <v>452</v>
      </c>
      <c r="F234" t="s">
        <v>22</v>
      </c>
      <c r="G234">
        <v>594499</v>
      </c>
      <c r="H234">
        <v>8655707</v>
      </c>
      <c r="I234">
        <v>-12.159058999999999</v>
      </c>
      <c r="J234">
        <v>15.868568</v>
      </c>
      <c r="K234" t="s">
        <v>25</v>
      </c>
      <c r="L234" t="s">
        <v>26</v>
      </c>
      <c r="M234" t="s">
        <v>27</v>
      </c>
      <c r="N234">
        <v>135.33099999999999</v>
      </c>
      <c r="O234" t="s">
        <v>73</v>
      </c>
      <c r="P234" t="s">
        <v>29</v>
      </c>
      <c r="Q234" t="s">
        <v>30</v>
      </c>
      <c r="R234" t="s">
        <v>31</v>
      </c>
      <c r="S234" t="s">
        <v>25</v>
      </c>
      <c r="T234" t="s">
        <v>25</v>
      </c>
      <c r="U234" t="s">
        <v>7461</v>
      </c>
      <c r="V234">
        <v>5.7130000000000001</v>
      </c>
      <c r="W234">
        <v>100</v>
      </c>
      <c r="X234" t="s">
        <v>12756</v>
      </c>
      <c r="Y234" t="s">
        <v>12757</v>
      </c>
      <c r="Z234" t="s">
        <v>7489</v>
      </c>
      <c r="AA234" t="s">
        <v>7489</v>
      </c>
      <c r="AB234" t="s">
        <v>12767</v>
      </c>
    </row>
    <row r="235" spans="1:28" x14ac:dyDescent="0.2">
      <c r="A235">
        <v>234</v>
      </c>
      <c r="B235" t="s">
        <v>47</v>
      </c>
      <c r="C235" t="s">
        <v>545</v>
      </c>
      <c r="D235" t="s">
        <v>147</v>
      </c>
      <c r="E235" t="s">
        <v>452</v>
      </c>
      <c r="F235" t="s">
        <v>22</v>
      </c>
      <c r="G235">
        <v>594500</v>
      </c>
      <c r="H235">
        <v>8655692</v>
      </c>
      <c r="I235">
        <v>-12.159193999999999</v>
      </c>
      <c r="J235">
        <v>15.868577</v>
      </c>
      <c r="K235" t="s">
        <v>25</v>
      </c>
      <c r="L235" t="s">
        <v>26</v>
      </c>
      <c r="M235" t="s">
        <v>27</v>
      </c>
      <c r="N235">
        <v>135.345</v>
      </c>
      <c r="O235" t="s">
        <v>73</v>
      </c>
      <c r="P235" t="s">
        <v>29</v>
      </c>
      <c r="Q235" t="s">
        <v>30</v>
      </c>
      <c r="R235" t="s">
        <v>31</v>
      </c>
      <c r="S235" t="s">
        <v>25</v>
      </c>
      <c r="T235" t="s">
        <v>25</v>
      </c>
      <c r="U235" t="s">
        <v>7461</v>
      </c>
      <c r="V235">
        <v>5.7060000000000004</v>
      </c>
      <c r="W235">
        <v>100</v>
      </c>
      <c r="X235" t="s">
        <v>12756</v>
      </c>
      <c r="Y235" t="s">
        <v>12757</v>
      </c>
      <c r="Z235" t="s">
        <v>7489</v>
      </c>
      <c r="AA235" t="s">
        <v>7489</v>
      </c>
      <c r="AB235" t="s">
        <v>12767</v>
      </c>
    </row>
    <row r="236" spans="1:28" x14ac:dyDescent="0.2">
      <c r="A236">
        <v>235</v>
      </c>
      <c r="B236" t="s">
        <v>50</v>
      </c>
      <c r="C236" t="s">
        <v>545</v>
      </c>
      <c r="D236" t="s">
        <v>147</v>
      </c>
      <c r="E236" t="s">
        <v>452</v>
      </c>
      <c r="F236" t="s">
        <v>22</v>
      </c>
      <c r="G236">
        <v>594522</v>
      </c>
      <c r="H236">
        <v>8655725</v>
      </c>
      <c r="I236">
        <v>-12.158894999999999</v>
      </c>
      <c r="J236">
        <v>15.868778000000001</v>
      </c>
      <c r="K236" t="s">
        <v>25</v>
      </c>
      <c r="L236" t="s">
        <v>26</v>
      </c>
      <c r="M236" t="s">
        <v>27</v>
      </c>
      <c r="N236">
        <v>135.32599999999999</v>
      </c>
      <c r="O236" t="s">
        <v>73</v>
      </c>
      <c r="P236" t="s">
        <v>29</v>
      </c>
      <c r="Q236" t="s">
        <v>30</v>
      </c>
      <c r="R236" t="s">
        <v>31</v>
      </c>
      <c r="S236" t="s">
        <v>25</v>
      </c>
      <c r="T236" t="s">
        <v>25</v>
      </c>
      <c r="U236" t="s">
        <v>7461</v>
      </c>
      <c r="V236">
        <v>5.7</v>
      </c>
      <c r="W236">
        <v>100</v>
      </c>
      <c r="X236" t="s">
        <v>12756</v>
      </c>
      <c r="Y236" t="s">
        <v>12757</v>
      </c>
      <c r="Z236" t="s">
        <v>7489</v>
      </c>
      <c r="AA236" t="s">
        <v>7489</v>
      </c>
      <c r="AB236" t="s">
        <v>12767</v>
      </c>
    </row>
    <row r="237" spans="1:28" x14ac:dyDescent="0.2">
      <c r="A237">
        <v>236</v>
      </c>
      <c r="B237" t="s">
        <v>76</v>
      </c>
      <c r="C237" t="s">
        <v>545</v>
      </c>
      <c r="D237" t="s">
        <v>147</v>
      </c>
      <c r="E237" t="s">
        <v>452</v>
      </c>
      <c r="F237" t="s">
        <v>22</v>
      </c>
      <c r="G237">
        <v>594533</v>
      </c>
      <c r="H237">
        <v>8655685</v>
      </c>
      <c r="I237">
        <v>-12.159257</v>
      </c>
      <c r="J237">
        <v>15.868881</v>
      </c>
      <c r="K237" t="s">
        <v>25</v>
      </c>
      <c r="L237" t="s">
        <v>26</v>
      </c>
      <c r="M237" t="s">
        <v>27</v>
      </c>
      <c r="N237">
        <v>135.36699999999999</v>
      </c>
      <c r="O237" t="s">
        <v>73</v>
      </c>
      <c r="P237" t="s">
        <v>29</v>
      </c>
      <c r="Q237" t="s">
        <v>30</v>
      </c>
      <c r="R237" t="s">
        <v>31</v>
      </c>
      <c r="S237" t="s">
        <v>25</v>
      </c>
      <c r="T237" t="s">
        <v>25</v>
      </c>
      <c r="U237" t="s">
        <v>7461</v>
      </c>
      <c r="V237">
        <v>5.673</v>
      </c>
      <c r="W237">
        <v>100</v>
      </c>
      <c r="X237" t="s">
        <v>12756</v>
      </c>
      <c r="Y237" t="s">
        <v>12757</v>
      </c>
      <c r="Z237" t="s">
        <v>7489</v>
      </c>
      <c r="AA237" t="s">
        <v>7489</v>
      </c>
      <c r="AB237" t="s">
        <v>12767</v>
      </c>
    </row>
    <row r="238" spans="1:28" x14ac:dyDescent="0.2">
      <c r="A238">
        <v>237</v>
      </c>
      <c r="B238" t="s">
        <v>79</v>
      </c>
      <c r="C238" t="s">
        <v>545</v>
      </c>
      <c r="D238" t="s">
        <v>147</v>
      </c>
      <c r="E238" t="s">
        <v>452</v>
      </c>
      <c r="F238" t="s">
        <v>22</v>
      </c>
      <c r="G238">
        <v>595108</v>
      </c>
      <c r="H238">
        <v>8663507</v>
      </c>
      <c r="I238">
        <v>-12.088511</v>
      </c>
      <c r="J238">
        <v>15.873934999999999</v>
      </c>
      <c r="K238" t="s">
        <v>25</v>
      </c>
      <c r="L238" t="s">
        <v>26</v>
      </c>
      <c r="M238" t="s">
        <v>27</v>
      </c>
      <c r="N238">
        <v>128.839</v>
      </c>
      <c r="O238" t="s">
        <v>73</v>
      </c>
      <c r="P238" t="s">
        <v>29</v>
      </c>
      <c r="Q238" t="s">
        <v>30</v>
      </c>
      <c r="R238" t="s">
        <v>31</v>
      </c>
      <c r="S238" t="s">
        <v>25</v>
      </c>
      <c r="T238" t="s">
        <v>25</v>
      </c>
      <c r="U238" t="s">
        <v>7461</v>
      </c>
      <c r="V238">
        <v>8.266</v>
      </c>
      <c r="W238">
        <v>100</v>
      </c>
      <c r="X238" t="s">
        <v>12756</v>
      </c>
      <c r="Y238" t="s">
        <v>12757</v>
      </c>
      <c r="Z238" t="s">
        <v>7489</v>
      </c>
      <c r="AA238" t="s">
        <v>7489</v>
      </c>
      <c r="AB238" t="s">
        <v>12767</v>
      </c>
    </row>
    <row r="239" spans="1:28" x14ac:dyDescent="0.2">
      <c r="A239">
        <v>238</v>
      </c>
      <c r="B239" t="s">
        <v>82</v>
      </c>
      <c r="C239" t="s">
        <v>545</v>
      </c>
      <c r="D239" t="s">
        <v>147</v>
      </c>
      <c r="E239" t="s">
        <v>452</v>
      </c>
      <c r="F239" t="s">
        <v>22</v>
      </c>
      <c r="G239">
        <v>595081</v>
      </c>
      <c r="H239">
        <v>8663537</v>
      </c>
      <c r="I239">
        <v>-12.088241</v>
      </c>
      <c r="J239">
        <v>15.873685999999999</v>
      </c>
      <c r="K239" t="s">
        <v>25</v>
      </c>
      <c r="L239" t="s">
        <v>26</v>
      </c>
      <c r="M239" t="s">
        <v>27</v>
      </c>
      <c r="N239">
        <v>128.80000000000001</v>
      </c>
      <c r="O239" t="s">
        <v>73</v>
      </c>
      <c r="P239" t="s">
        <v>29</v>
      </c>
      <c r="Q239" t="s">
        <v>30</v>
      </c>
      <c r="R239" t="s">
        <v>31</v>
      </c>
      <c r="S239" t="s">
        <v>25</v>
      </c>
      <c r="T239" t="s">
        <v>25</v>
      </c>
      <c r="U239" t="s">
        <v>7461</v>
      </c>
      <c r="V239">
        <v>8.2769999999999992</v>
      </c>
      <c r="W239">
        <v>100</v>
      </c>
      <c r="X239" t="s">
        <v>12756</v>
      </c>
      <c r="Y239" t="s">
        <v>12757</v>
      </c>
      <c r="Z239" t="s">
        <v>7489</v>
      </c>
      <c r="AA239" t="s">
        <v>7489</v>
      </c>
      <c r="AB239" t="s">
        <v>12767</v>
      </c>
    </row>
    <row r="240" spans="1:28" x14ac:dyDescent="0.2">
      <c r="A240">
        <v>239</v>
      </c>
      <c r="B240" t="s">
        <v>85</v>
      </c>
      <c r="C240" t="s">
        <v>545</v>
      </c>
      <c r="D240" t="s">
        <v>147</v>
      </c>
      <c r="E240" t="s">
        <v>452</v>
      </c>
      <c r="F240" t="s">
        <v>22</v>
      </c>
      <c r="G240">
        <v>595067</v>
      </c>
      <c r="H240">
        <v>8663515</v>
      </c>
      <c r="I240">
        <v>-12.08844</v>
      </c>
      <c r="J240">
        <v>15.873557999999999</v>
      </c>
      <c r="K240" t="s">
        <v>25</v>
      </c>
      <c r="L240" t="s">
        <v>26</v>
      </c>
      <c r="M240" t="s">
        <v>27</v>
      </c>
      <c r="N240">
        <v>128.81100000000001</v>
      </c>
      <c r="O240" t="s">
        <v>73</v>
      </c>
      <c r="P240" t="s">
        <v>29</v>
      </c>
      <c r="Q240" t="s">
        <v>30</v>
      </c>
      <c r="R240" t="s">
        <v>31</v>
      </c>
      <c r="S240" t="s">
        <v>25</v>
      </c>
      <c r="T240" t="s">
        <v>25</v>
      </c>
      <c r="U240" t="s">
        <v>7461</v>
      </c>
      <c r="V240">
        <v>8.2989999999999995</v>
      </c>
      <c r="W240">
        <v>100</v>
      </c>
      <c r="X240" t="s">
        <v>12756</v>
      </c>
      <c r="Y240" t="s">
        <v>12757</v>
      </c>
      <c r="Z240" t="s">
        <v>7489</v>
      </c>
      <c r="AA240" t="s">
        <v>7489</v>
      </c>
      <c r="AB240" t="s">
        <v>12767</v>
      </c>
    </row>
    <row r="241" spans="1:28" x14ac:dyDescent="0.2">
      <c r="A241">
        <v>240</v>
      </c>
      <c r="B241" t="s">
        <v>88</v>
      </c>
      <c r="C241" t="s">
        <v>545</v>
      </c>
      <c r="D241" t="s">
        <v>147</v>
      </c>
      <c r="E241" t="s">
        <v>452</v>
      </c>
      <c r="F241" t="s">
        <v>22</v>
      </c>
      <c r="G241">
        <v>595103</v>
      </c>
      <c r="H241">
        <v>8663534</v>
      </c>
      <c r="I241">
        <v>-12.088267</v>
      </c>
      <c r="J241">
        <v>15.873888000000001</v>
      </c>
      <c r="K241" t="s">
        <v>25</v>
      </c>
      <c r="L241" t="s">
        <v>26</v>
      </c>
      <c r="M241" t="s">
        <v>27</v>
      </c>
      <c r="N241">
        <v>128.81299999999999</v>
      </c>
      <c r="O241" t="s">
        <v>73</v>
      </c>
      <c r="P241" t="s">
        <v>29</v>
      </c>
      <c r="Q241" t="s">
        <v>30</v>
      </c>
      <c r="R241" t="s">
        <v>31</v>
      </c>
      <c r="S241" t="s">
        <v>25</v>
      </c>
      <c r="T241" t="s">
        <v>25</v>
      </c>
      <c r="U241" t="s">
        <v>7461</v>
      </c>
      <c r="V241">
        <v>8.2579999999999991</v>
      </c>
      <c r="W241">
        <v>100</v>
      </c>
      <c r="X241" t="s">
        <v>12756</v>
      </c>
      <c r="Y241" t="s">
        <v>12757</v>
      </c>
      <c r="Z241" t="s">
        <v>7489</v>
      </c>
      <c r="AA241" t="s">
        <v>7489</v>
      </c>
      <c r="AB241" t="s">
        <v>12767</v>
      </c>
    </row>
    <row r="242" spans="1:28" x14ac:dyDescent="0.2">
      <c r="A242">
        <v>241</v>
      </c>
      <c r="B242" t="s">
        <v>91</v>
      </c>
      <c r="C242" t="s">
        <v>545</v>
      </c>
      <c r="D242" t="s">
        <v>147</v>
      </c>
      <c r="E242" t="s">
        <v>452</v>
      </c>
      <c r="F242" t="s">
        <v>22</v>
      </c>
      <c r="G242">
        <v>596146</v>
      </c>
      <c r="H242">
        <v>8670222</v>
      </c>
      <c r="I242">
        <v>-12.027761999999999</v>
      </c>
      <c r="J242">
        <v>15.883274</v>
      </c>
      <c r="K242" t="s">
        <v>25</v>
      </c>
      <c r="L242" t="s">
        <v>26</v>
      </c>
      <c r="M242" t="s">
        <v>27</v>
      </c>
      <c r="N242">
        <v>123.657</v>
      </c>
      <c r="O242" t="s">
        <v>73</v>
      </c>
      <c r="P242" t="s">
        <v>29</v>
      </c>
      <c r="Q242" t="s">
        <v>30</v>
      </c>
      <c r="R242" t="s">
        <v>31</v>
      </c>
      <c r="S242" t="s">
        <v>25</v>
      </c>
      <c r="T242" t="s">
        <v>25</v>
      </c>
      <c r="U242" t="s">
        <v>7461</v>
      </c>
      <c r="V242">
        <v>7.085</v>
      </c>
      <c r="W242">
        <v>100</v>
      </c>
      <c r="X242" t="s">
        <v>12756</v>
      </c>
      <c r="Y242" t="s">
        <v>12757</v>
      </c>
      <c r="Z242" t="s">
        <v>7489</v>
      </c>
      <c r="AA242" t="s">
        <v>7489</v>
      </c>
      <c r="AB242" t="s">
        <v>12767</v>
      </c>
    </row>
    <row r="243" spans="1:28" x14ac:dyDescent="0.2">
      <c r="A243">
        <v>242</v>
      </c>
      <c r="B243" t="s">
        <v>94</v>
      </c>
      <c r="C243" t="s">
        <v>545</v>
      </c>
      <c r="D243" t="s">
        <v>147</v>
      </c>
      <c r="E243" t="s">
        <v>452</v>
      </c>
      <c r="F243" t="s">
        <v>22</v>
      </c>
      <c r="G243">
        <v>596112</v>
      </c>
      <c r="H243">
        <v>8670200</v>
      </c>
      <c r="I243">
        <v>-12.027962</v>
      </c>
      <c r="J243">
        <v>15.882961999999999</v>
      </c>
      <c r="K243" t="s">
        <v>25</v>
      </c>
      <c r="L243" t="s">
        <v>26</v>
      </c>
      <c r="M243" t="s">
        <v>27</v>
      </c>
      <c r="N243">
        <v>123.657</v>
      </c>
      <c r="O243" t="s">
        <v>73</v>
      </c>
      <c r="P243" t="s">
        <v>29</v>
      </c>
      <c r="Q243" t="s">
        <v>30</v>
      </c>
      <c r="R243" t="s">
        <v>31</v>
      </c>
      <c r="S243" t="s">
        <v>25</v>
      </c>
      <c r="T243" t="s">
        <v>25</v>
      </c>
      <c r="U243" t="s">
        <v>7461</v>
      </c>
      <c r="V243">
        <v>7.1059999999999999</v>
      </c>
      <c r="W243">
        <v>100</v>
      </c>
      <c r="X243" t="s">
        <v>12756</v>
      </c>
      <c r="Y243" t="s">
        <v>12757</v>
      </c>
      <c r="Z243" t="s">
        <v>7489</v>
      </c>
      <c r="AA243" t="s">
        <v>7489</v>
      </c>
      <c r="AB243" t="s">
        <v>12767</v>
      </c>
    </row>
    <row r="244" spans="1:28" x14ac:dyDescent="0.2">
      <c r="A244">
        <v>243</v>
      </c>
      <c r="B244" t="s">
        <v>97</v>
      </c>
      <c r="C244" t="s">
        <v>545</v>
      </c>
      <c r="D244" t="s">
        <v>147</v>
      </c>
      <c r="E244" t="s">
        <v>452</v>
      </c>
      <c r="F244" t="s">
        <v>22</v>
      </c>
      <c r="G244">
        <v>596137</v>
      </c>
      <c r="H244">
        <v>8670242</v>
      </c>
      <c r="I244">
        <v>-12.027582000000001</v>
      </c>
      <c r="J244">
        <v>15.883190000000001</v>
      </c>
      <c r="K244" t="s">
        <v>25</v>
      </c>
      <c r="L244" t="s">
        <v>26</v>
      </c>
      <c r="M244" t="s">
        <v>27</v>
      </c>
      <c r="N244">
        <v>123.63500000000001</v>
      </c>
      <c r="O244" t="s">
        <v>73</v>
      </c>
      <c r="P244" t="s">
        <v>29</v>
      </c>
      <c r="Q244" t="s">
        <v>30</v>
      </c>
      <c r="R244" t="s">
        <v>31</v>
      </c>
      <c r="S244" t="s">
        <v>25</v>
      </c>
      <c r="T244" t="s">
        <v>25</v>
      </c>
      <c r="U244" t="s">
        <v>7461</v>
      </c>
      <c r="V244">
        <v>7.1020000000000003</v>
      </c>
      <c r="W244">
        <v>100</v>
      </c>
      <c r="X244" t="s">
        <v>12756</v>
      </c>
      <c r="Y244" t="s">
        <v>12757</v>
      </c>
      <c r="Z244" t="s">
        <v>7489</v>
      </c>
      <c r="AA244" t="s">
        <v>7489</v>
      </c>
      <c r="AB244" t="s">
        <v>12767</v>
      </c>
    </row>
    <row r="245" spans="1:28" x14ac:dyDescent="0.2">
      <c r="A245">
        <v>244</v>
      </c>
      <c r="B245" t="s">
        <v>100</v>
      </c>
      <c r="C245" t="s">
        <v>545</v>
      </c>
      <c r="D245" t="s">
        <v>147</v>
      </c>
      <c r="E245" t="s">
        <v>452</v>
      </c>
      <c r="F245" t="s">
        <v>22</v>
      </c>
      <c r="G245">
        <v>596114</v>
      </c>
      <c r="H245">
        <v>8670225</v>
      </c>
      <c r="I245">
        <v>-12.027736000000001</v>
      </c>
      <c r="J245">
        <v>15.882979000000001</v>
      </c>
      <c r="K245" t="s">
        <v>25</v>
      </c>
      <c r="L245" t="s">
        <v>26</v>
      </c>
      <c r="M245" t="s">
        <v>27</v>
      </c>
      <c r="N245">
        <v>123.637</v>
      </c>
      <c r="O245" t="s">
        <v>73</v>
      </c>
      <c r="P245" t="s">
        <v>29</v>
      </c>
      <c r="Q245" t="s">
        <v>30</v>
      </c>
      <c r="R245" t="s">
        <v>31</v>
      </c>
      <c r="S245" t="s">
        <v>25</v>
      </c>
      <c r="T245" t="s">
        <v>25</v>
      </c>
      <c r="U245" t="s">
        <v>7461</v>
      </c>
      <c r="V245">
        <v>7.1150000000000002</v>
      </c>
      <c r="W245">
        <v>100</v>
      </c>
      <c r="X245" t="s">
        <v>12756</v>
      </c>
      <c r="Y245" t="s">
        <v>12757</v>
      </c>
      <c r="Z245" t="s">
        <v>7489</v>
      </c>
      <c r="AA245" t="s">
        <v>7489</v>
      </c>
      <c r="AB245" t="s">
        <v>12767</v>
      </c>
    </row>
    <row r="246" spans="1:28" x14ac:dyDescent="0.2">
      <c r="A246">
        <v>245</v>
      </c>
      <c r="B246" t="s">
        <v>103</v>
      </c>
      <c r="C246" t="s">
        <v>545</v>
      </c>
      <c r="D246" t="s">
        <v>147</v>
      </c>
      <c r="E246" t="s">
        <v>452</v>
      </c>
      <c r="F246" t="s">
        <v>22</v>
      </c>
      <c r="G246">
        <v>594229</v>
      </c>
      <c r="H246">
        <v>8682966</v>
      </c>
      <c r="I246">
        <v>-11.912582</v>
      </c>
      <c r="J246">
        <v>15.865297</v>
      </c>
      <c r="K246" t="s">
        <v>440</v>
      </c>
      <c r="L246" t="s">
        <v>26</v>
      </c>
      <c r="M246" t="s">
        <v>27</v>
      </c>
      <c r="N246">
        <v>111.991</v>
      </c>
      <c r="O246" t="s">
        <v>28</v>
      </c>
      <c r="P246" t="s">
        <v>29</v>
      </c>
      <c r="Q246" t="s">
        <v>30</v>
      </c>
      <c r="R246" t="s">
        <v>31</v>
      </c>
      <c r="S246" t="s">
        <v>440</v>
      </c>
      <c r="T246" t="s">
        <v>25</v>
      </c>
      <c r="U246" t="s">
        <v>151</v>
      </c>
      <c r="V246">
        <v>16.684000000000001</v>
      </c>
      <c r="W246">
        <v>100</v>
      </c>
      <c r="X246" t="s">
        <v>12756</v>
      </c>
      <c r="Y246" t="s">
        <v>12757</v>
      </c>
      <c r="Z246" t="s">
        <v>29</v>
      </c>
      <c r="AA246" t="s">
        <v>29</v>
      </c>
      <c r="AB246" t="s">
        <v>12758</v>
      </c>
    </row>
    <row r="247" spans="1:28" x14ac:dyDescent="0.2">
      <c r="A247">
        <v>246</v>
      </c>
      <c r="B247" t="s">
        <v>106</v>
      </c>
      <c r="C247" t="s">
        <v>545</v>
      </c>
      <c r="D247" t="s">
        <v>147</v>
      </c>
      <c r="E247" t="s">
        <v>452</v>
      </c>
      <c r="F247" t="s">
        <v>22</v>
      </c>
      <c r="G247">
        <v>594207</v>
      </c>
      <c r="H247">
        <v>8682972</v>
      </c>
      <c r="I247">
        <v>-11.912528</v>
      </c>
      <c r="J247">
        <v>15.865095</v>
      </c>
      <c r="K247" t="s">
        <v>440</v>
      </c>
      <c r="L247" t="s">
        <v>26</v>
      </c>
      <c r="M247" t="s">
        <v>27</v>
      </c>
      <c r="N247">
        <v>111.973</v>
      </c>
      <c r="O247" t="s">
        <v>28</v>
      </c>
      <c r="P247" t="s">
        <v>29</v>
      </c>
      <c r="Q247" t="s">
        <v>30</v>
      </c>
      <c r="R247" t="s">
        <v>31</v>
      </c>
      <c r="S247" t="s">
        <v>440</v>
      </c>
      <c r="T247" t="s">
        <v>25</v>
      </c>
      <c r="U247" t="s">
        <v>151</v>
      </c>
      <c r="V247">
        <v>16.661000000000001</v>
      </c>
      <c r="W247">
        <v>100</v>
      </c>
      <c r="X247" t="s">
        <v>12756</v>
      </c>
      <c r="Y247" t="s">
        <v>12757</v>
      </c>
      <c r="Z247" t="s">
        <v>29</v>
      </c>
      <c r="AA247" t="s">
        <v>29</v>
      </c>
      <c r="AB247" t="s">
        <v>12758</v>
      </c>
    </row>
    <row r="248" spans="1:28" x14ac:dyDescent="0.2">
      <c r="A248">
        <v>247</v>
      </c>
      <c r="B248" t="s">
        <v>109</v>
      </c>
      <c r="C248" t="s">
        <v>545</v>
      </c>
      <c r="D248" t="s">
        <v>147</v>
      </c>
      <c r="E248" t="s">
        <v>452</v>
      </c>
      <c r="F248" t="s">
        <v>22</v>
      </c>
      <c r="G248">
        <v>594202</v>
      </c>
      <c r="H248">
        <v>8682957</v>
      </c>
      <c r="I248">
        <v>-11.912663999999999</v>
      </c>
      <c r="J248">
        <v>15.865049000000001</v>
      </c>
      <c r="K248" t="s">
        <v>440</v>
      </c>
      <c r="L248" t="s">
        <v>26</v>
      </c>
      <c r="M248" t="s">
        <v>27</v>
      </c>
      <c r="N248">
        <v>111.982</v>
      </c>
      <c r="O248" t="s">
        <v>28</v>
      </c>
      <c r="P248" t="s">
        <v>29</v>
      </c>
      <c r="Q248" t="s">
        <v>30</v>
      </c>
      <c r="R248" t="s">
        <v>31</v>
      </c>
      <c r="S248" t="s">
        <v>440</v>
      </c>
      <c r="T248" t="s">
        <v>25</v>
      </c>
      <c r="U248" t="s">
        <v>151</v>
      </c>
      <c r="V248">
        <v>16.661999999999999</v>
      </c>
      <c r="W248">
        <v>100</v>
      </c>
      <c r="X248" t="s">
        <v>12756</v>
      </c>
      <c r="Y248" t="s">
        <v>12757</v>
      </c>
      <c r="Z248" t="s">
        <v>29</v>
      </c>
      <c r="AA248" t="s">
        <v>29</v>
      </c>
      <c r="AB248" t="s">
        <v>12758</v>
      </c>
    </row>
    <row r="249" spans="1:28" x14ac:dyDescent="0.2">
      <c r="A249">
        <v>248</v>
      </c>
      <c r="B249" t="s">
        <v>112</v>
      </c>
      <c r="C249" t="s">
        <v>545</v>
      </c>
      <c r="D249" t="s">
        <v>147</v>
      </c>
      <c r="E249" t="s">
        <v>452</v>
      </c>
      <c r="F249" t="s">
        <v>22</v>
      </c>
      <c r="G249">
        <v>594206</v>
      </c>
      <c r="H249">
        <v>8682928</v>
      </c>
      <c r="I249">
        <v>-11.912926000000001</v>
      </c>
      <c r="J249">
        <v>15.865087000000001</v>
      </c>
      <c r="K249" t="s">
        <v>440</v>
      </c>
      <c r="L249" t="s">
        <v>26</v>
      </c>
      <c r="M249" t="s">
        <v>27</v>
      </c>
      <c r="N249">
        <v>112.008</v>
      </c>
      <c r="O249" t="s">
        <v>28</v>
      </c>
      <c r="P249" t="s">
        <v>29</v>
      </c>
      <c r="Q249" t="s">
        <v>30</v>
      </c>
      <c r="R249" t="s">
        <v>31</v>
      </c>
      <c r="S249" t="s">
        <v>440</v>
      </c>
      <c r="T249" t="s">
        <v>25</v>
      </c>
      <c r="U249" t="s">
        <v>151</v>
      </c>
      <c r="V249">
        <v>16.677</v>
      </c>
      <c r="W249">
        <v>100</v>
      </c>
      <c r="X249" t="s">
        <v>12756</v>
      </c>
      <c r="Y249" t="s">
        <v>12757</v>
      </c>
      <c r="Z249" t="s">
        <v>29</v>
      </c>
      <c r="AA249" t="s">
        <v>29</v>
      </c>
      <c r="AB249" t="s">
        <v>12758</v>
      </c>
    </row>
    <row r="250" spans="1:28" x14ac:dyDescent="0.2">
      <c r="A250">
        <v>249</v>
      </c>
      <c r="B250" t="s">
        <v>118</v>
      </c>
      <c r="C250" t="s">
        <v>545</v>
      </c>
      <c r="D250" t="s">
        <v>147</v>
      </c>
      <c r="E250" t="s">
        <v>452</v>
      </c>
      <c r="F250" t="s">
        <v>22</v>
      </c>
      <c r="G250">
        <v>594490</v>
      </c>
      <c r="H250">
        <v>8689888</v>
      </c>
      <c r="I250">
        <v>-11.849983</v>
      </c>
      <c r="J250">
        <v>15.867495999999999</v>
      </c>
      <c r="K250" t="s">
        <v>440</v>
      </c>
      <c r="L250" t="s">
        <v>26</v>
      </c>
      <c r="M250" t="s">
        <v>27</v>
      </c>
      <c r="N250">
        <v>106.57599999999999</v>
      </c>
      <c r="O250" t="s">
        <v>28</v>
      </c>
      <c r="P250" t="s">
        <v>29</v>
      </c>
      <c r="Q250" t="s">
        <v>30</v>
      </c>
      <c r="R250" t="s">
        <v>31</v>
      </c>
      <c r="S250" t="s">
        <v>440</v>
      </c>
      <c r="T250" t="s">
        <v>25</v>
      </c>
      <c r="U250" t="s">
        <v>151</v>
      </c>
      <c r="V250">
        <v>12.651</v>
      </c>
      <c r="W250">
        <v>100</v>
      </c>
      <c r="X250" t="s">
        <v>12756</v>
      </c>
      <c r="Y250" t="s">
        <v>12757</v>
      </c>
      <c r="Z250" t="s">
        <v>29</v>
      </c>
      <c r="AA250" t="s">
        <v>29</v>
      </c>
      <c r="AB250" t="s">
        <v>12758</v>
      </c>
    </row>
    <row r="251" spans="1:28" x14ac:dyDescent="0.2">
      <c r="A251">
        <v>250</v>
      </c>
      <c r="B251" t="s">
        <v>121</v>
      </c>
      <c r="C251" t="s">
        <v>545</v>
      </c>
      <c r="D251" t="s">
        <v>147</v>
      </c>
      <c r="E251" t="s">
        <v>452</v>
      </c>
      <c r="F251" t="s">
        <v>22</v>
      </c>
      <c r="G251">
        <v>594502</v>
      </c>
      <c r="H251">
        <v>8689876</v>
      </c>
      <c r="I251">
        <v>-11.850091000000001</v>
      </c>
      <c r="J251">
        <v>15.867606</v>
      </c>
      <c r="K251" t="s">
        <v>440</v>
      </c>
      <c r="L251" t="s">
        <v>26</v>
      </c>
      <c r="M251" t="s">
        <v>27</v>
      </c>
      <c r="N251">
        <v>106.592</v>
      </c>
      <c r="O251" t="s">
        <v>28</v>
      </c>
      <c r="P251" t="s">
        <v>29</v>
      </c>
      <c r="Q251" t="s">
        <v>30</v>
      </c>
      <c r="R251" t="s">
        <v>31</v>
      </c>
      <c r="S251" t="s">
        <v>440</v>
      </c>
      <c r="T251" t="s">
        <v>25</v>
      </c>
      <c r="U251" t="s">
        <v>151</v>
      </c>
      <c r="V251">
        <v>12.667</v>
      </c>
      <c r="W251">
        <v>100</v>
      </c>
      <c r="X251" t="s">
        <v>12756</v>
      </c>
      <c r="Y251" t="s">
        <v>12757</v>
      </c>
      <c r="Z251" t="s">
        <v>29</v>
      </c>
      <c r="AA251" t="s">
        <v>29</v>
      </c>
      <c r="AB251" t="s">
        <v>12758</v>
      </c>
    </row>
    <row r="252" spans="1:28" x14ac:dyDescent="0.2">
      <c r="A252">
        <v>251</v>
      </c>
      <c r="B252" t="s">
        <v>124</v>
      </c>
      <c r="C252" t="s">
        <v>545</v>
      </c>
      <c r="D252" t="s">
        <v>147</v>
      </c>
      <c r="E252" t="s">
        <v>452</v>
      </c>
      <c r="F252" t="s">
        <v>22</v>
      </c>
      <c r="G252">
        <v>594469</v>
      </c>
      <c r="H252">
        <v>8689847</v>
      </c>
      <c r="I252">
        <v>-11.850353999999999</v>
      </c>
      <c r="J252">
        <v>15.867304000000001</v>
      </c>
      <c r="K252" t="s">
        <v>440</v>
      </c>
      <c r="L252" t="s">
        <v>26</v>
      </c>
      <c r="M252" t="s">
        <v>27</v>
      </c>
      <c r="N252">
        <v>106.595</v>
      </c>
      <c r="O252" t="s">
        <v>28</v>
      </c>
      <c r="P252" t="s">
        <v>29</v>
      </c>
      <c r="Q252" t="s">
        <v>30</v>
      </c>
      <c r="R252" t="s">
        <v>31</v>
      </c>
      <c r="S252" t="s">
        <v>440</v>
      </c>
      <c r="T252" t="s">
        <v>25</v>
      </c>
      <c r="U252" t="s">
        <v>151</v>
      </c>
      <c r="V252">
        <v>12.676</v>
      </c>
      <c r="W252">
        <v>100</v>
      </c>
      <c r="X252" t="s">
        <v>12756</v>
      </c>
      <c r="Y252" t="s">
        <v>12757</v>
      </c>
      <c r="Z252" t="s">
        <v>29</v>
      </c>
      <c r="AA252" t="s">
        <v>29</v>
      </c>
      <c r="AB252" t="s">
        <v>12758</v>
      </c>
    </row>
    <row r="253" spans="1:28" x14ac:dyDescent="0.2">
      <c r="A253">
        <v>252</v>
      </c>
      <c r="B253" t="s">
        <v>53</v>
      </c>
      <c r="C253" t="s">
        <v>584</v>
      </c>
      <c r="D253" t="s">
        <v>451</v>
      </c>
      <c r="E253" t="s">
        <v>452</v>
      </c>
      <c r="F253" t="s">
        <v>22</v>
      </c>
      <c r="G253">
        <v>657538</v>
      </c>
      <c r="H253">
        <v>8725979</v>
      </c>
      <c r="I253">
        <v>-11.521331</v>
      </c>
      <c r="J253">
        <v>16.444533</v>
      </c>
      <c r="K253" t="s">
        <v>440</v>
      </c>
      <c r="L253" t="s">
        <v>26</v>
      </c>
      <c r="M253" t="s">
        <v>27</v>
      </c>
      <c r="N253">
        <v>137.143</v>
      </c>
      <c r="O253" t="s">
        <v>28</v>
      </c>
      <c r="P253" t="s">
        <v>29</v>
      </c>
      <c r="Q253" t="s">
        <v>30</v>
      </c>
      <c r="R253" t="s">
        <v>31</v>
      </c>
      <c r="S253" t="s">
        <v>440</v>
      </c>
      <c r="T253" t="s">
        <v>25</v>
      </c>
      <c r="U253" t="s">
        <v>27</v>
      </c>
      <c r="V253">
        <v>36.006999999999998</v>
      </c>
      <c r="W253">
        <v>100</v>
      </c>
      <c r="X253" t="s">
        <v>12756</v>
      </c>
      <c r="Y253" t="s">
        <v>12757</v>
      </c>
      <c r="Z253" t="s">
        <v>29</v>
      </c>
      <c r="AA253" t="s">
        <v>29</v>
      </c>
      <c r="AB253" t="s">
        <v>12758</v>
      </c>
    </row>
    <row r="254" spans="1:28" x14ac:dyDescent="0.2">
      <c r="A254">
        <v>253</v>
      </c>
      <c r="B254" t="s">
        <v>58</v>
      </c>
      <c r="C254" t="s">
        <v>584</v>
      </c>
      <c r="D254" t="s">
        <v>451</v>
      </c>
      <c r="E254" t="s">
        <v>452</v>
      </c>
      <c r="F254" t="s">
        <v>22</v>
      </c>
      <c r="G254">
        <v>656498</v>
      </c>
      <c r="H254">
        <v>8721458</v>
      </c>
      <c r="I254">
        <v>-11.562252000000001</v>
      </c>
      <c r="J254">
        <v>16.435206999999998</v>
      </c>
      <c r="K254" t="s">
        <v>46</v>
      </c>
      <c r="L254" t="s">
        <v>26</v>
      </c>
      <c r="M254" t="s">
        <v>27</v>
      </c>
      <c r="N254">
        <v>137.828</v>
      </c>
      <c r="O254" t="s">
        <v>28</v>
      </c>
      <c r="P254" t="s">
        <v>29</v>
      </c>
      <c r="Q254" t="s">
        <v>30</v>
      </c>
      <c r="R254" t="s">
        <v>31</v>
      </c>
      <c r="S254" t="s">
        <v>46</v>
      </c>
      <c r="T254" t="s">
        <v>25</v>
      </c>
      <c r="U254" t="s">
        <v>27</v>
      </c>
      <c r="V254">
        <v>33.000999999999998</v>
      </c>
      <c r="W254">
        <v>100</v>
      </c>
      <c r="X254" t="s">
        <v>12756</v>
      </c>
      <c r="Y254" t="s">
        <v>12757</v>
      </c>
      <c r="Z254" t="s">
        <v>29</v>
      </c>
      <c r="AA254" t="s">
        <v>29</v>
      </c>
      <c r="AB254" t="s">
        <v>12758</v>
      </c>
    </row>
    <row r="255" spans="1:28" x14ac:dyDescent="0.2">
      <c r="A255">
        <v>254</v>
      </c>
      <c r="B255" t="s">
        <v>61</v>
      </c>
      <c r="C255" t="s">
        <v>584</v>
      </c>
      <c r="D255" t="s">
        <v>451</v>
      </c>
      <c r="E255" t="s">
        <v>452</v>
      </c>
      <c r="F255" t="s">
        <v>22</v>
      </c>
      <c r="G255">
        <v>653928</v>
      </c>
      <c r="H255">
        <v>8717289</v>
      </c>
      <c r="I255">
        <v>-11.600059</v>
      </c>
      <c r="J255">
        <v>16.411832</v>
      </c>
      <c r="K255" t="s">
        <v>440</v>
      </c>
      <c r="L255" t="s">
        <v>26</v>
      </c>
      <c r="M255" t="s">
        <v>27</v>
      </c>
      <c r="N255">
        <v>137.12700000000001</v>
      </c>
      <c r="O255" t="s">
        <v>591</v>
      </c>
      <c r="P255" t="s">
        <v>29</v>
      </c>
      <c r="Q255" t="s">
        <v>30</v>
      </c>
      <c r="R255" t="s">
        <v>31</v>
      </c>
      <c r="S255" t="s">
        <v>440</v>
      </c>
      <c r="T255" t="s">
        <v>25</v>
      </c>
      <c r="U255" t="s">
        <v>151</v>
      </c>
      <c r="V255">
        <v>29.071999999999999</v>
      </c>
      <c r="W255">
        <v>100</v>
      </c>
      <c r="X255" t="s">
        <v>12756</v>
      </c>
      <c r="Y255" t="s">
        <v>12757</v>
      </c>
      <c r="Z255" t="s">
        <v>29</v>
      </c>
      <c r="AA255" t="s">
        <v>29</v>
      </c>
      <c r="AB255" t="s">
        <v>12758</v>
      </c>
    </row>
    <row r="256" spans="1:28" x14ac:dyDescent="0.2">
      <c r="A256">
        <v>255</v>
      </c>
      <c r="B256" t="s">
        <v>64</v>
      </c>
      <c r="C256" t="s">
        <v>584</v>
      </c>
      <c r="D256" t="s">
        <v>451</v>
      </c>
      <c r="E256" t="s">
        <v>452</v>
      </c>
      <c r="F256" t="s">
        <v>22</v>
      </c>
      <c r="G256">
        <v>657650</v>
      </c>
      <c r="H256">
        <v>8714253</v>
      </c>
      <c r="I256">
        <v>-11.627338</v>
      </c>
      <c r="J256">
        <v>16.446103999999998</v>
      </c>
      <c r="K256" t="s">
        <v>46</v>
      </c>
      <c r="L256" t="s">
        <v>26</v>
      </c>
      <c r="M256" t="s">
        <v>27</v>
      </c>
      <c r="N256">
        <v>141.77699999999999</v>
      </c>
      <c r="O256" t="s">
        <v>28</v>
      </c>
      <c r="P256" t="s">
        <v>29</v>
      </c>
      <c r="Q256" t="s">
        <v>30</v>
      </c>
      <c r="R256" t="s">
        <v>31</v>
      </c>
      <c r="S256" t="s">
        <v>46</v>
      </c>
      <c r="T256" t="s">
        <v>25</v>
      </c>
      <c r="U256" t="s">
        <v>151</v>
      </c>
      <c r="V256">
        <v>27.888000000000002</v>
      </c>
      <c r="W256">
        <v>100</v>
      </c>
      <c r="X256" t="s">
        <v>12756</v>
      </c>
      <c r="Y256" t="s">
        <v>12757</v>
      </c>
      <c r="Z256" t="s">
        <v>29</v>
      </c>
      <c r="AA256" t="s">
        <v>29</v>
      </c>
      <c r="AB256" t="s">
        <v>12758</v>
      </c>
    </row>
    <row r="257" spans="1:28" x14ac:dyDescent="0.2">
      <c r="A257">
        <v>256</v>
      </c>
      <c r="B257" t="s">
        <v>594</v>
      </c>
      <c r="C257" t="s">
        <v>584</v>
      </c>
      <c r="D257" t="s">
        <v>451</v>
      </c>
      <c r="E257" t="s">
        <v>452</v>
      </c>
      <c r="F257" t="s">
        <v>22</v>
      </c>
      <c r="G257">
        <v>656689</v>
      </c>
      <c r="H257">
        <v>8710994</v>
      </c>
      <c r="I257">
        <v>-11.656846</v>
      </c>
      <c r="J257">
        <v>16.437442000000001</v>
      </c>
      <c r="K257" t="s">
        <v>46</v>
      </c>
      <c r="L257" t="s">
        <v>26</v>
      </c>
      <c r="M257" t="s">
        <v>27</v>
      </c>
      <c r="N257">
        <v>142.321</v>
      </c>
      <c r="O257" t="s">
        <v>28</v>
      </c>
      <c r="P257" t="s">
        <v>29</v>
      </c>
      <c r="Q257" t="s">
        <v>30</v>
      </c>
      <c r="R257" t="s">
        <v>31</v>
      </c>
      <c r="S257" t="s">
        <v>46</v>
      </c>
      <c r="T257" t="s">
        <v>25</v>
      </c>
      <c r="U257" t="s">
        <v>151</v>
      </c>
      <c r="V257">
        <v>24.49</v>
      </c>
      <c r="W257">
        <v>100</v>
      </c>
      <c r="X257" t="s">
        <v>12756</v>
      </c>
      <c r="Y257" t="s">
        <v>12757</v>
      </c>
      <c r="Z257" t="s">
        <v>29</v>
      </c>
      <c r="AA257" t="s">
        <v>29</v>
      </c>
      <c r="AB257" t="s">
        <v>12758</v>
      </c>
    </row>
    <row r="258" spans="1:28" x14ac:dyDescent="0.2">
      <c r="A258">
        <v>257</v>
      </c>
      <c r="B258" t="s">
        <v>597</v>
      </c>
      <c r="C258" t="s">
        <v>584</v>
      </c>
      <c r="D258" t="s">
        <v>451</v>
      </c>
      <c r="E258" t="s">
        <v>452</v>
      </c>
      <c r="F258" t="s">
        <v>22</v>
      </c>
      <c r="G258">
        <v>654047</v>
      </c>
      <c r="H258">
        <v>8707038</v>
      </c>
      <c r="I258">
        <v>-11.692731999999999</v>
      </c>
      <c r="J258">
        <v>16.413391000000001</v>
      </c>
      <c r="K258" t="s">
        <v>46</v>
      </c>
      <c r="L258" t="s">
        <v>26</v>
      </c>
      <c r="M258" t="s">
        <v>27</v>
      </c>
      <c r="N258">
        <v>141.786</v>
      </c>
      <c r="O258" t="s">
        <v>28</v>
      </c>
      <c r="P258" t="s">
        <v>29</v>
      </c>
      <c r="Q258" t="s">
        <v>30</v>
      </c>
      <c r="R258" t="s">
        <v>31</v>
      </c>
      <c r="S258" t="s">
        <v>46</v>
      </c>
      <c r="T258" t="s">
        <v>25</v>
      </c>
      <c r="U258" t="s">
        <v>151</v>
      </c>
      <c r="V258">
        <v>19.831</v>
      </c>
      <c r="W258">
        <v>100</v>
      </c>
      <c r="X258" t="s">
        <v>12756</v>
      </c>
      <c r="Y258" t="s">
        <v>12757</v>
      </c>
      <c r="Z258" t="s">
        <v>29</v>
      </c>
      <c r="AA258" t="s">
        <v>29</v>
      </c>
      <c r="AB258" t="s">
        <v>12758</v>
      </c>
    </row>
    <row r="259" spans="1:28" x14ac:dyDescent="0.2">
      <c r="A259">
        <v>258</v>
      </c>
      <c r="B259" t="s">
        <v>600</v>
      </c>
      <c r="C259" t="s">
        <v>584</v>
      </c>
      <c r="D259" t="s">
        <v>451</v>
      </c>
      <c r="E259" t="s">
        <v>452</v>
      </c>
      <c r="F259" t="s">
        <v>22</v>
      </c>
      <c r="G259">
        <v>649748</v>
      </c>
      <c r="H259">
        <v>8705982</v>
      </c>
      <c r="I259">
        <v>-11.702470999999999</v>
      </c>
      <c r="J259">
        <v>16.374002999999998</v>
      </c>
      <c r="K259" t="s">
        <v>46</v>
      </c>
      <c r="L259" t="s">
        <v>26</v>
      </c>
      <c r="M259" t="s">
        <v>27</v>
      </c>
      <c r="N259">
        <v>138.529</v>
      </c>
      <c r="O259" t="s">
        <v>28</v>
      </c>
      <c r="P259" t="s">
        <v>29</v>
      </c>
      <c r="Q259" t="s">
        <v>30</v>
      </c>
      <c r="R259" t="s">
        <v>31</v>
      </c>
      <c r="S259" t="s">
        <v>46</v>
      </c>
      <c r="T259" t="s">
        <v>25</v>
      </c>
      <c r="U259" t="s">
        <v>151</v>
      </c>
      <c r="V259">
        <v>17.779</v>
      </c>
      <c r="W259">
        <v>100</v>
      </c>
      <c r="X259" t="s">
        <v>12756</v>
      </c>
      <c r="Y259" t="s">
        <v>12757</v>
      </c>
      <c r="Z259" t="s">
        <v>29</v>
      </c>
      <c r="AA259" t="s">
        <v>29</v>
      </c>
      <c r="AB259" t="s">
        <v>12758</v>
      </c>
    </row>
    <row r="260" spans="1:28" x14ac:dyDescent="0.2">
      <c r="A260">
        <v>259</v>
      </c>
      <c r="B260" t="s">
        <v>603</v>
      </c>
      <c r="C260" t="s">
        <v>584</v>
      </c>
      <c r="D260" t="s">
        <v>451</v>
      </c>
      <c r="E260" t="s">
        <v>452</v>
      </c>
      <c r="F260" t="s">
        <v>22</v>
      </c>
      <c r="G260">
        <v>645424</v>
      </c>
      <c r="H260">
        <v>8704421</v>
      </c>
      <c r="I260">
        <v>-11.716771</v>
      </c>
      <c r="J260">
        <v>16.334403999999999</v>
      </c>
      <c r="K260" t="s">
        <v>440</v>
      </c>
      <c r="L260" t="s">
        <v>26</v>
      </c>
      <c r="M260" t="s">
        <v>27</v>
      </c>
      <c r="N260">
        <v>135.57499999999999</v>
      </c>
      <c r="O260" t="s">
        <v>28</v>
      </c>
      <c r="P260" t="s">
        <v>29</v>
      </c>
      <c r="Q260" t="s">
        <v>30</v>
      </c>
      <c r="R260" t="s">
        <v>31</v>
      </c>
      <c r="S260" t="s">
        <v>440</v>
      </c>
      <c r="T260" t="s">
        <v>25</v>
      </c>
      <c r="U260" t="s">
        <v>151</v>
      </c>
      <c r="V260">
        <v>16.173999999999999</v>
      </c>
      <c r="W260">
        <v>100</v>
      </c>
      <c r="X260" t="s">
        <v>12756</v>
      </c>
      <c r="Y260" t="s">
        <v>12757</v>
      </c>
      <c r="Z260" t="s">
        <v>29</v>
      </c>
      <c r="AA260" t="s">
        <v>29</v>
      </c>
      <c r="AB260" t="s">
        <v>12758</v>
      </c>
    </row>
    <row r="261" spans="1:28" x14ac:dyDescent="0.2">
      <c r="A261">
        <v>260</v>
      </c>
      <c r="B261" t="s">
        <v>606</v>
      </c>
      <c r="C261" t="s">
        <v>584</v>
      </c>
      <c r="D261" t="s">
        <v>451</v>
      </c>
      <c r="E261" t="s">
        <v>452</v>
      </c>
      <c r="F261" t="s">
        <v>22</v>
      </c>
      <c r="G261">
        <v>641419</v>
      </c>
      <c r="H261">
        <v>8707070</v>
      </c>
      <c r="I261">
        <v>-11.69299</v>
      </c>
      <c r="J261">
        <v>16.297549</v>
      </c>
      <c r="K261" t="s">
        <v>440</v>
      </c>
      <c r="L261" t="s">
        <v>26</v>
      </c>
      <c r="M261" t="s">
        <v>27</v>
      </c>
      <c r="N261">
        <v>130.77600000000001</v>
      </c>
      <c r="O261" t="s">
        <v>28</v>
      </c>
      <c r="P261" t="s">
        <v>29</v>
      </c>
      <c r="Q261" t="s">
        <v>30</v>
      </c>
      <c r="R261" t="s">
        <v>31</v>
      </c>
      <c r="S261" t="s">
        <v>440</v>
      </c>
      <c r="T261" t="s">
        <v>25</v>
      </c>
      <c r="U261" t="s">
        <v>151</v>
      </c>
      <c r="V261">
        <v>15.058</v>
      </c>
      <c r="W261">
        <v>100</v>
      </c>
      <c r="X261" t="s">
        <v>12756</v>
      </c>
      <c r="Y261" t="s">
        <v>12757</v>
      </c>
      <c r="Z261" t="s">
        <v>29</v>
      </c>
      <c r="AA261" t="s">
        <v>29</v>
      </c>
      <c r="AB261" t="s">
        <v>12758</v>
      </c>
    </row>
    <row r="262" spans="1:28" x14ac:dyDescent="0.2">
      <c r="A262">
        <v>261</v>
      </c>
      <c r="B262" t="s">
        <v>53</v>
      </c>
      <c r="C262" t="s">
        <v>609</v>
      </c>
      <c r="D262" t="s">
        <v>20</v>
      </c>
      <c r="E262" t="s">
        <v>452</v>
      </c>
      <c r="F262" t="s">
        <v>610</v>
      </c>
      <c r="G262">
        <v>657337</v>
      </c>
      <c r="H262">
        <v>8723060</v>
      </c>
      <c r="I262">
        <v>-11.547731000000001</v>
      </c>
      <c r="J262">
        <v>16.442824999999999</v>
      </c>
      <c r="K262" t="s">
        <v>46</v>
      </c>
      <c r="L262" t="s">
        <v>26</v>
      </c>
      <c r="M262" t="s">
        <v>27</v>
      </c>
      <c r="N262">
        <v>138.005</v>
      </c>
      <c r="O262" t="s">
        <v>28</v>
      </c>
      <c r="P262" t="s">
        <v>29</v>
      </c>
      <c r="Q262" t="s">
        <v>30</v>
      </c>
      <c r="R262" t="s">
        <v>31</v>
      </c>
      <c r="S262" t="s">
        <v>46</v>
      </c>
      <c r="T262" t="s">
        <v>25</v>
      </c>
      <c r="U262" t="s">
        <v>27</v>
      </c>
      <c r="V262">
        <v>34.445</v>
      </c>
      <c r="W262">
        <v>100</v>
      </c>
      <c r="X262" t="s">
        <v>12756</v>
      </c>
      <c r="Y262" t="s">
        <v>12757</v>
      </c>
      <c r="Z262" t="s">
        <v>29</v>
      </c>
      <c r="AA262" t="s">
        <v>29</v>
      </c>
      <c r="AB262" t="s">
        <v>12758</v>
      </c>
    </row>
    <row r="263" spans="1:28" x14ac:dyDescent="0.2">
      <c r="A263">
        <v>262</v>
      </c>
      <c r="B263" t="s">
        <v>58</v>
      </c>
      <c r="C263" t="s">
        <v>609</v>
      </c>
      <c r="D263" t="s">
        <v>20</v>
      </c>
      <c r="E263" t="s">
        <v>452</v>
      </c>
      <c r="F263" t="s">
        <v>610</v>
      </c>
      <c r="G263">
        <v>657463</v>
      </c>
      <c r="H263">
        <v>8723087</v>
      </c>
      <c r="I263">
        <v>-11.547480999999999</v>
      </c>
      <c r="J263">
        <v>16.443978999999999</v>
      </c>
      <c r="K263" t="s">
        <v>46</v>
      </c>
      <c r="L263" t="s">
        <v>26</v>
      </c>
      <c r="M263" t="s">
        <v>27</v>
      </c>
      <c r="N263">
        <v>138.11199999999999</v>
      </c>
      <c r="O263" t="s">
        <v>28</v>
      </c>
      <c r="P263" t="s">
        <v>29</v>
      </c>
      <c r="Q263" t="s">
        <v>30</v>
      </c>
      <c r="R263" t="s">
        <v>31</v>
      </c>
      <c r="S263" t="s">
        <v>46</v>
      </c>
      <c r="T263" t="s">
        <v>25</v>
      </c>
      <c r="U263" t="s">
        <v>27</v>
      </c>
      <c r="V263">
        <v>34.57</v>
      </c>
      <c r="W263">
        <v>100</v>
      </c>
      <c r="X263" t="s">
        <v>12756</v>
      </c>
      <c r="Y263" t="s">
        <v>12757</v>
      </c>
      <c r="Z263" t="s">
        <v>29</v>
      </c>
      <c r="AA263" t="s">
        <v>29</v>
      </c>
      <c r="AB263" t="s">
        <v>12758</v>
      </c>
    </row>
    <row r="264" spans="1:28" x14ac:dyDescent="0.2">
      <c r="A264">
        <v>263</v>
      </c>
      <c r="B264" t="s">
        <v>61</v>
      </c>
      <c r="C264" t="s">
        <v>609</v>
      </c>
      <c r="D264" t="s">
        <v>20</v>
      </c>
      <c r="E264" t="s">
        <v>452</v>
      </c>
      <c r="F264" t="s">
        <v>610</v>
      </c>
      <c r="G264">
        <v>657393</v>
      </c>
      <c r="H264">
        <v>8723312</v>
      </c>
      <c r="I264">
        <v>-11.545450000000001</v>
      </c>
      <c r="J264">
        <v>16.443327</v>
      </c>
      <c r="K264" t="s">
        <v>46</v>
      </c>
      <c r="L264" t="s">
        <v>26</v>
      </c>
      <c r="M264" t="s">
        <v>27</v>
      </c>
      <c r="N264">
        <v>137.964</v>
      </c>
      <c r="O264" t="s">
        <v>28</v>
      </c>
      <c r="P264" t="s">
        <v>29</v>
      </c>
      <c r="Q264" t="s">
        <v>30</v>
      </c>
      <c r="R264" t="s">
        <v>31</v>
      </c>
      <c r="S264" t="s">
        <v>46</v>
      </c>
      <c r="T264" t="s">
        <v>25</v>
      </c>
      <c r="U264" t="s">
        <v>27</v>
      </c>
      <c r="V264">
        <v>34.606999999999999</v>
      </c>
      <c r="W264">
        <v>100</v>
      </c>
      <c r="X264" t="s">
        <v>12756</v>
      </c>
      <c r="Y264" t="s">
        <v>12757</v>
      </c>
      <c r="Z264" t="s">
        <v>29</v>
      </c>
      <c r="AA264" t="s">
        <v>29</v>
      </c>
      <c r="AB264" t="s">
        <v>12758</v>
      </c>
    </row>
    <row r="265" spans="1:28" x14ac:dyDescent="0.2">
      <c r="A265">
        <v>264</v>
      </c>
      <c r="B265" t="s">
        <v>64</v>
      </c>
      <c r="C265" t="s">
        <v>609</v>
      </c>
      <c r="D265" t="s">
        <v>20</v>
      </c>
      <c r="E265" t="s">
        <v>452</v>
      </c>
      <c r="F265" t="s">
        <v>610</v>
      </c>
      <c r="G265">
        <v>657285</v>
      </c>
      <c r="H265">
        <v>8723271</v>
      </c>
      <c r="I265">
        <v>-11.545825000000001</v>
      </c>
      <c r="J265">
        <v>16.442339</v>
      </c>
      <c r="K265" t="s">
        <v>46</v>
      </c>
      <c r="L265" t="s">
        <v>26</v>
      </c>
      <c r="M265" t="s">
        <v>27</v>
      </c>
      <c r="N265">
        <v>137.87899999999999</v>
      </c>
      <c r="O265" t="s">
        <v>28</v>
      </c>
      <c r="P265" t="s">
        <v>29</v>
      </c>
      <c r="Q265" t="s">
        <v>30</v>
      </c>
      <c r="R265" t="s">
        <v>31</v>
      </c>
      <c r="S265" t="s">
        <v>46</v>
      </c>
      <c r="T265" t="s">
        <v>25</v>
      </c>
      <c r="U265" t="s">
        <v>27</v>
      </c>
      <c r="V265">
        <v>34.493000000000002</v>
      </c>
      <c r="W265">
        <v>100</v>
      </c>
      <c r="X265" t="s">
        <v>12756</v>
      </c>
      <c r="Y265" t="s">
        <v>12757</v>
      </c>
      <c r="Z265" t="s">
        <v>29</v>
      </c>
      <c r="AA265" t="s">
        <v>29</v>
      </c>
      <c r="AB265" t="s">
        <v>12758</v>
      </c>
    </row>
    <row r="266" spans="1:28" x14ac:dyDescent="0.2">
      <c r="A266">
        <v>265</v>
      </c>
      <c r="B266" t="s">
        <v>53</v>
      </c>
      <c r="C266" t="s">
        <v>609</v>
      </c>
      <c r="D266" t="s">
        <v>20</v>
      </c>
      <c r="E266" t="s">
        <v>452</v>
      </c>
      <c r="F266" t="s">
        <v>610</v>
      </c>
      <c r="G266">
        <v>655949</v>
      </c>
      <c r="H266">
        <v>8715370</v>
      </c>
      <c r="I266">
        <v>-11.617317</v>
      </c>
      <c r="J266">
        <v>16.430453</v>
      </c>
      <c r="K266" t="s">
        <v>46</v>
      </c>
      <c r="L266" t="s">
        <v>26</v>
      </c>
      <c r="M266" t="s">
        <v>27</v>
      </c>
      <c r="N266">
        <v>139.76400000000001</v>
      </c>
      <c r="O266" t="s">
        <v>28</v>
      </c>
      <c r="P266" t="s">
        <v>29</v>
      </c>
      <c r="Q266" t="s">
        <v>30</v>
      </c>
      <c r="R266" t="s">
        <v>31</v>
      </c>
      <c r="S266" t="s">
        <v>46</v>
      </c>
      <c r="T266" t="s">
        <v>25</v>
      </c>
      <c r="U266" t="s">
        <v>151</v>
      </c>
      <c r="V266">
        <v>28.378</v>
      </c>
      <c r="W266">
        <v>100</v>
      </c>
      <c r="X266" t="s">
        <v>12756</v>
      </c>
      <c r="Y266" t="s">
        <v>12757</v>
      </c>
      <c r="Z266" t="s">
        <v>29</v>
      </c>
      <c r="AA266" t="s">
        <v>29</v>
      </c>
      <c r="AB266" t="s">
        <v>12758</v>
      </c>
    </row>
    <row r="267" spans="1:28" x14ac:dyDescent="0.2">
      <c r="A267">
        <v>266</v>
      </c>
      <c r="B267" t="s">
        <v>58</v>
      </c>
      <c r="C267" t="s">
        <v>609</v>
      </c>
      <c r="D267" t="s">
        <v>20</v>
      </c>
      <c r="E267" t="s">
        <v>452</v>
      </c>
      <c r="F267" t="s">
        <v>610</v>
      </c>
      <c r="G267">
        <v>656027</v>
      </c>
      <c r="H267">
        <v>8715478</v>
      </c>
      <c r="I267">
        <v>-11.616337</v>
      </c>
      <c r="J267">
        <v>16.431163000000002</v>
      </c>
      <c r="K267" t="s">
        <v>46</v>
      </c>
      <c r="L267" t="s">
        <v>26</v>
      </c>
      <c r="M267" t="s">
        <v>27</v>
      </c>
      <c r="N267">
        <v>139.78899999999999</v>
      </c>
      <c r="O267" t="s">
        <v>28</v>
      </c>
      <c r="P267" t="s">
        <v>29</v>
      </c>
      <c r="Q267" t="s">
        <v>30</v>
      </c>
      <c r="R267" t="s">
        <v>31</v>
      </c>
      <c r="S267" t="s">
        <v>46</v>
      </c>
      <c r="T267" t="s">
        <v>25</v>
      </c>
      <c r="U267" t="s">
        <v>151</v>
      </c>
      <c r="V267">
        <v>28.504999999999999</v>
      </c>
      <c r="W267">
        <v>100</v>
      </c>
      <c r="X267" t="s">
        <v>12756</v>
      </c>
      <c r="Y267" t="s">
        <v>12757</v>
      </c>
      <c r="Z267" t="s">
        <v>29</v>
      </c>
      <c r="AA267" t="s">
        <v>29</v>
      </c>
      <c r="AB267" t="s">
        <v>12758</v>
      </c>
    </row>
    <row r="268" spans="1:28" x14ac:dyDescent="0.2">
      <c r="A268">
        <v>267</v>
      </c>
      <c r="B268" t="s">
        <v>61</v>
      </c>
      <c r="C268" t="s">
        <v>609</v>
      </c>
      <c r="D268" t="s">
        <v>20</v>
      </c>
      <c r="E268" t="s">
        <v>452</v>
      </c>
      <c r="F268" t="s">
        <v>610</v>
      </c>
      <c r="G268">
        <v>655874</v>
      </c>
      <c r="H268">
        <v>8715504</v>
      </c>
      <c r="I268">
        <v>-11.616109</v>
      </c>
      <c r="J268">
        <v>16.429759000000001</v>
      </c>
      <c r="K268" t="s">
        <v>46</v>
      </c>
      <c r="L268" t="s">
        <v>26</v>
      </c>
      <c r="M268" t="s">
        <v>27</v>
      </c>
      <c r="N268">
        <v>139.63999999999999</v>
      </c>
      <c r="O268" t="s">
        <v>28</v>
      </c>
      <c r="P268" t="s">
        <v>29</v>
      </c>
      <c r="Q268" t="s">
        <v>30</v>
      </c>
      <c r="R268" t="s">
        <v>31</v>
      </c>
      <c r="S268" t="s">
        <v>46</v>
      </c>
      <c r="T268" t="s">
        <v>25</v>
      </c>
      <c r="U268" t="s">
        <v>151</v>
      </c>
      <c r="V268">
        <v>28.484000000000002</v>
      </c>
      <c r="W268">
        <v>100</v>
      </c>
      <c r="X268" t="s">
        <v>12756</v>
      </c>
      <c r="Y268" t="s">
        <v>12757</v>
      </c>
      <c r="Z268" t="s">
        <v>29</v>
      </c>
      <c r="AA268" t="s">
        <v>29</v>
      </c>
      <c r="AB268" t="s">
        <v>12758</v>
      </c>
    </row>
    <row r="269" spans="1:28" x14ac:dyDescent="0.2">
      <c r="A269">
        <v>268</v>
      </c>
      <c r="B269" t="s">
        <v>64</v>
      </c>
      <c r="C269" t="s">
        <v>609</v>
      </c>
      <c r="D269" t="s">
        <v>20</v>
      </c>
      <c r="E269" t="s">
        <v>452</v>
      </c>
      <c r="F269" t="s">
        <v>610</v>
      </c>
      <c r="G269">
        <v>655829</v>
      </c>
      <c r="H269">
        <v>8715407</v>
      </c>
      <c r="I269">
        <v>-11.616987999999999</v>
      </c>
      <c r="J269">
        <v>16.429351</v>
      </c>
      <c r="K269" t="s">
        <v>46</v>
      </c>
      <c r="L269" t="s">
        <v>26</v>
      </c>
      <c r="M269" t="s">
        <v>27</v>
      </c>
      <c r="N269">
        <v>139.63999999999999</v>
      </c>
      <c r="O269" t="s">
        <v>28</v>
      </c>
      <c r="P269" t="s">
        <v>29</v>
      </c>
      <c r="Q269" t="s">
        <v>30</v>
      </c>
      <c r="R269" t="s">
        <v>31</v>
      </c>
      <c r="S269" t="s">
        <v>46</v>
      </c>
      <c r="T269" t="s">
        <v>25</v>
      </c>
      <c r="U269" t="s">
        <v>151</v>
      </c>
      <c r="V269">
        <v>28.378</v>
      </c>
      <c r="W269">
        <v>100</v>
      </c>
      <c r="X269" t="s">
        <v>12756</v>
      </c>
      <c r="Y269" t="s">
        <v>12757</v>
      </c>
      <c r="Z269" t="s">
        <v>29</v>
      </c>
      <c r="AA269" t="s">
        <v>29</v>
      </c>
      <c r="AB269" t="s">
        <v>12758</v>
      </c>
    </row>
    <row r="270" spans="1:28" x14ac:dyDescent="0.2">
      <c r="A270">
        <v>269</v>
      </c>
      <c r="B270" t="s">
        <v>53</v>
      </c>
      <c r="C270" t="s">
        <v>609</v>
      </c>
      <c r="D270" t="s">
        <v>20</v>
      </c>
      <c r="E270" t="s">
        <v>452</v>
      </c>
      <c r="F270" t="s">
        <v>610</v>
      </c>
      <c r="G270">
        <v>656278</v>
      </c>
      <c r="H270">
        <v>8710718</v>
      </c>
      <c r="I270">
        <v>-11.65936</v>
      </c>
      <c r="J270">
        <v>16.433686000000002</v>
      </c>
      <c r="K270" t="s">
        <v>46</v>
      </c>
      <c r="L270" t="s">
        <v>26</v>
      </c>
      <c r="M270" t="s">
        <v>27</v>
      </c>
      <c r="N270">
        <v>142.07499999999999</v>
      </c>
      <c r="O270" t="s">
        <v>28</v>
      </c>
      <c r="P270" t="s">
        <v>29</v>
      </c>
      <c r="Q270" t="s">
        <v>30</v>
      </c>
      <c r="R270" t="s">
        <v>31</v>
      </c>
      <c r="S270" t="s">
        <v>46</v>
      </c>
      <c r="T270" t="s">
        <v>25</v>
      </c>
      <c r="U270" t="s">
        <v>151</v>
      </c>
      <c r="V270">
        <v>24.079000000000001</v>
      </c>
      <c r="W270">
        <v>100</v>
      </c>
      <c r="X270" t="s">
        <v>12756</v>
      </c>
      <c r="Y270" t="s">
        <v>12757</v>
      </c>
      <c r="Z270" t="s">
        <v>29</v>
      </c>
      <c r="AA270" t="s">
        <v>29</v>
      </c>
      <c r="AB270" t="s">
        <v>12758</v>
      </c>
    </row>
    <row r="271" spans="1:28" x14ac:dyDescent="0.2">
      <c r="A271">
        <v>270</v>
      </c>
      <c r="B271" t="s">
        <v>61</v>
      </c>
      <c r="C271" t="s">
        <v>609</v>
      </c>
      <c r="D271" t="s">
        <v>20</v>
      </c>
      <c r="E271" t="s">
        <v>452</v>
      </c>
      <c r="F271" t="s">
        <v>610</v>
      </c>
      <c r="G271">
        <v>656318</v>
      </c>
      <c r="H271">
        <v>8710904</v>
      </c>
      <c r="I271">
        <v>-11.657677</v>
      </c>
      <c r="J271">
        <v>16.434044</v>
      </c>
      <c r="K271" t="s">
        <v>46</v>
      </c>
      <c r="L271" t="s">
        <v>26</v>
      </c>
      <c r="M271" t="s">
        <v>27</v>
      </c>
      <c r="N271">
        <v>142.02799999999999</v>
      </c>
      <c r="O271" t="s">
        <v>28</v>
      </c>
      <c r="P271" t="s">
        <v>29</v>
      </c>
      <c r="Q271" t="s">
        <v>30</v>
      </c>
      <c r="R271" t="s">
        <v>31</v>
      </c>
      <c r="S271" t="s">
        <v>46</v>
      </c>
      <c r="T271" t="s">
        <v>25</v>
      </c>
      <c r="U271" t="s">
        <v>151</v>
      </c>
      <c r="V271">
        <v>24.266999999999999</v>
      </c>
      <c r="W271">
        <v>100</v>
      </c>
      <c r="X271" t="s">
        <v>12756</v>
      </c>
      <c r="Y271" t="s">
        <v>12757</v>
      </c>
      <c r="Z271" t="s">
        <v>29</v>
      </c>
      <c r="AA271" t="s">
        <v>29</v>
      </c>
      <c r="AB271" t="s">
        <v>12758</v>
      </c>
    </row>
    <row r="272" spans="1:28" x14ac:dyDescent="0.2">
      <c r="A272">
        <v>271</v>
      </c>
      <c r="B272" t="s">
        <v>53</v>
      </c>
      <c r="C272" t="s">
        <v>609</v>
      </c>
      <c r="D272" t="s">
        <v>20</v>
      </c>
      <c r="E272" t="s">
        <v>452</v>
      </c>
      <c r="F272" t="s">
        <v>610</v>
      </c>
      <c r="G272">
        <v>651509</v>
      </c>
      <c r="H272">
        <v>8707208</v>
      </c>
      <c r="I272">
        <v>-11.691307999999999</v>
      </c>
      <c r="J272">
        <v>16.390101999999999</v>
      </c>
      <c r="K272" t="s">
        <v>46</v>
      </c>
      <c r="L272" t="s">
        <v>26</v>
      </c>
      <c r="M272" t="s">
        <v>27</v>
      </c>
      <c r="N272">
        <v>139.47200000000001</v>
      </c>
      <c r="O272" t="s">
        <v>28</v>
      </c>
      <c r="P272" t="s">
        <v>29</v>
      </c>
      <c r="Q272" t="s">
        <v>30</v>
      </c>
      <c r="R272" t="s">
        <v>31</v>
      </c>
      <c r="S272" t="s">
        <v>46</v>
      </c>
      <c r="T272" t="s">
        <v>25</v>
      </c>
      <c r="U272" t="s">
        <v>151</v>
      </c>
      <c r="V272">
        <v>19.297999999999998</v>
      </c>
      <c r="W272">
        <v>100</v>
      </c>
      <c r="X272" t="s">
        <v>12756</v>
      </c>
      <c r="Y272" t="s">
        <v>12757</v>
      </c>
      <c r="Z272" t="s">
        <v>29</v>
      </c>
      <c r="AA272" t="s">
        <v>29</v>
      </c>
      <c r="AB272" t="s">
        <v>12758</v>
      </c>
    </row>
    <row r="273" spans="1:28" x14ac:dyDescent="0.2">
      <c r="A273">
        <v>272</v>
      </c>
      <c r="B273" t="s">
        <v>61</v>
      </c>
      <c r="C273" t="s">
        <v>609</v>
      </c>
      <c r="D273" t="s">
        <v>20</v>
      </c>
      <c r="E273" t="s">
        <v>452</v>
      </c>
      <c r="F273" t="s">
        <v>610</v>
      </c>
      <c r="G273">
        <v>651755</v>
      </c>
      <c r="H273">
        <v>8707274</v>
      </c>
      <c r="I273">
        <v>-11.690701000000001</v>
      </c>
      <c r="J273">
        <v>16.392355999999999</v>
      </c>
      <c r="K273" t="s">
        <v>46</v>
      </c>
      <c r="L273" t="s">
        <v>26</v>
      </c>
      <c r="M273" t="s">
        <v>27</v>
      </c>
      <c r="N273">
        <v>139.65700000000001</v>
      </c>
      <c r="O273" t="s">
        <v>28</v>
      </c>
      <c r="P273" t="s">
        <v>29</v>
      </c>
      <c r="Q273" t="s">
        <v>30</v>
      </c>
      <c r="R273" t="s">
        <v>31</v>
      </c>
      <c r="S273" t="s">
        <v>46</v>
      </c>
      <c r="T273" t="s">
        <v>25</v>
      </c>
      <c r="U273" t="s">
        <v>151</v>
      </c>
      <c r="V273">
        <v>19.417000000000002</v>
      </c>
      <c r="W273">
        <v>100</v>
      </c>
      <c r="X273" t="s">
        <v>12756</v>
      </c>
      <c r="Y273" t="s">
        <v>12757</v>
      </c>
      <c r="Z273" t="s">
        <v>29</v>
      </c>
      <c r="AA273" t="s">
        <v>29</v>
      </c>
      <c r="AB273" t="s">
        <v>12758</v>
      </c>
    </row>
    <row r="274" spans="1:28" x14ac:dyDescent="0.2">
      <c r="A274">
        <v>273</v>
      </c>
      <c r="B274" t="s">
        <v>53</v>
      </c>
      <c r="C274" t="s">
        <v>609</v>
      </c>
      <c r="D274" t="s">
        <v>20</v>
      </c>
      <c r="E274" t="s">
        <v>452</v>
      </c>
      <c r="F274" t="s">
        <v>610</v>
      </c>
      <c r="G274">
        <v>640521</v>
      </c>
      <c r="H274">
        <v>8707334</v>
      </c>
      <c r="I274">
        <v>-11.69064</v>
      </c>
      <c r="J274">
        <v>16.289300000000001</v>
      </c>
      <c r="K274" t="s">
        <v>440</v>
      </c>
      <c r="L274" t="s">
        <v>26</v>
      </c>
      <c r="M274" t="s">
        <v>27</v>
      </c>
      <c r="N274">
        <v>129.869</v>
      </c>
      <c r="O274" t="s">
        <v>28</v>
      </c>
      <c r="P274" t="s">
        <v>29</v>
      </c>
      <c r="Q274" t="s">
        <v>30</v>
      </c>
      <c r="R274" t="s">
        <v>31</v>
      </c>
      <c r="S274" t="s">
        <v>440</v>
      </c>
      <c r="T274" t="s">
        <v>25</v>
      </c>
      <c r="U274" t="s">
        <v>151</v>
      </c>
      <c r="V274">
        <v>14.148</v>
      </c>
      <c r="W274">
        <v>100</v>
      </c>
      <c r="X274" t="s">
        <v>12756</v>
      </c>
      <c r="Y274" t="s">
        <v>12757</v>
      </c>
      <c r="Z274" t="s">
        <v>29</v>
      </c>
      <c r="AA274" t="s">
        <v>29</v>
      </c>
      <c r="AB274" t="s">
        <v>12758</v>
      </c>
    </row>
    <row r="275" spans="1:28" x14ac:dyDescent="0.2">
      <c r="A275">
        <v>274</v>
      </c>
      <c r="B275" t="s">
        <v>58</v>
      </c>
      <c r="C275" t="s">
        <v>609</v>
      </c>
      <c r="D275" t="s">
        <v>20</v>
      </c>
      <c r="E275" t="s">
        <v>452</v>
      </c>
      <c r="F275" t="s">
        <v>610</v>
      </c>
      <c r="G275">
        <v>640505</v>
      </c>
      <c r="H275">
        <v>8707422</v>
      </c>
      <c r="I275">
        <v>-11.689845</v>
      </c>
      <c r="J275">
        <v>16.289149999999999</v>
      </c>
      <c r="K275" t="s">
        <v>440</v>
      </c>
      <c r="L275" t="s">
        <v>26</v>
      </c>
      <c r="M275" t="s">
        <v>27</v>
      </c>
      <c r="N275">
        <v>129.81</v>
      </c>
      <c r="O275" t="s">
        <v>28</v>
      </c>
      <c r="P275" t="s">
        <v>29</v>
      </c>
      <c r="Q275" t="s">
        <v>30</v>
      </c>
      <c r="R275" t="s">
        <v>31</v>
      </c>
      <c r="S275" t="s">
        <v>440</v>
      </c>
      <c r="T275" t="s">
        <v>25</v>
      </c>
      <c r="U275" t="s">
        <v>151</v>
      </c>
      <c r="V275">
        <v>14.128</v>
      </c>
      <c r="W275">
        <v>100</v>
      </c>
      <c r="X275" t="s">
        <v>12756</v>
      </c>
      <c r="Y275" t="s">
        <v>12757</v>
      </c>
      <c r="Z275" t="s">
        <v>29</v>
      </c>
      <c r="AA275" t="s">
        <v>29</v>
      </c>
      <c r="AB275" t="s">
        <v>12758</v>
      </c>
    </row>
    <row r="276" spans="1:28" x14ac:dyDescent="0.2">
      <c r="A276">
        <v>275</v>
      </c>
      <c r="B276" t="s">
        <v>61</v>
      </c>
      <c r="C276" t="s">
        <v>609</v>
      </c>
      <c r="D276" t="s">
        <v>20</v>
      </c>
      <c r="E276" t="s">
        <v>452</v>
      </c>
      <c r="F276" t="s">
        <v>610</v>
      </c>
      <c r="G276">
        <v>640617</v>
      </c>
      <c r="H276">
        <v>8707380</v>
      </c>
      <c r="I276">
        <v>-11.69022</v>
      </c>
      <c r="J276">
        <v>16.290178999999998</v>
      </c>
      <c r="K276" t="s">
        <v>440</v>
      </c>
      <c r="L276" t="s">
        <v>26</v>
      </c>
      <c r="M276" t="s">
        <v>27</v>
      </c>
      <c r="N276">
        <v>129.928</v>
      </c>
      <c r="O276" t="s">
        <v>28</v>
      </c>
      <c r="P276" t="s">
        <v>29</v>
      </c>
      <c r="Q276" t="s">
        <v>30</v>
      </c>
      <c r="R276" t="s">
        <v>31</v>
      </c>
      <c r="S276" t="s">
        <v>440</v>
      </c>
      <c r="T276" t="s">
        <v>25</v>
      </c>
      <c r="U276" t="s">
        <v>151</v>
      </c>
      <c r="V276">
        <v>14.242000000000001</v>
      </c>
      <c r="W276">
        <v>100</v>
      </c>
      <c r="X276" t="s">
        <v>12756</v>
      </c>
      <c r="Y276" t="s">
        <v>12757</v>
      </c>
      <c r="Z276" t="s">
        <v>29</v>
      </c>
      <c r="AA276" t="s">
        <v>29</v>
      </c>
      <c r="AB276" t="s">
        <v>12758</v>
      </c>
    </row>
    <row r="277" spans="1:28" x14ac:dyDescent="0.2">
      <c r="A277">
        <v>276</v>
      </c>
      <c r="B277" t="s">
        <v>64</v>
      </c>
      <c r="C277" t="s">
        <v>609</v>
      </c>
      <c r="D277" t="s">
        <v>20</v>
      </c>
      <c r="E277" t="s">
        <v>452</v>
      </c>
      <c r="F277" t="s">
        <v>610</v>
      </c>
      <c r="G277">
        <v>640654</v>
      </c>
      <c r="H277">
        <v>8707327</v>
      </c>
      <c r="I277">
        <v>-11.690697999999999</v>
      </c>
      <c r="J277">
        <v>16.290520000000001</v>
      </c>
      <c r="K277" t="s">
        <v>440</v>
      </c>
      <c r="L277" t="s">
        <v>26</v>
      </c>
      <c r="M277" t="s">
        <v>27</v>
      </c>
      <c r="N277">
        <v>129.98699999999999</v>
      </c>
      <c r="O277" t="s">
        <v>28</v>
      </c>
      <c r="P277" t="s">
        <v>29</v>
      </c>
      <c r="Q277" t="s">
        <v>30</v>
      </c>
      <c r="R277" t="s">
        <v>31</v>
      </c>
      <c r="S277" t="s">
        <v>440</v>
      </c>
      <c r="T277" t="s">
        <v>25</v>
      </c>
      <c r="U277" t="s">
        <v>151</v>
      </c>
      <c r="V277">
        <v>14.281000000000001</v>
      </c>
      <c r="W277">
        <v>100</v>
      </c>
      <c r="X277" t="s">
        <v>12756</v>
      </c>
      <c r="Y277" t="s">
        <v>12757</v>
      </c>
      <c r="Z277" t="s">
        <v>29</v>
      </c>
      <c r="AA277" t="s">
        <v>29</v>
      </c>
      <c r="AB277" t="s">
        <v>12758</v>
      </c>
    </row>
    <row r="278" spans="1:28" x14ac:dyDescent="0.2">
      <c r="A278">
        <v>277</v>
      </c>
      <c r="B278" t="s">
        <v>58</v>
      </c>
      <c r="C278" t="s">
        <v>584</v>
      </c>
      <c r="D278" t="s">
        <v>20</v>
      </c>
      <c r="E278" t="s">
        <v>452</v>
      </c>
      <c r="F278" t="s">
        <v>610</v>
      </c>
      <c r="G278">
        <v>657195</v>
      </c>
      <c r="H278">
        <v>8725060</v>
      </c>
      <c r="I278">
        <v>-11.529655</v>
      </c>
      <c r="J278">
        <v>16.441431000000001</v>
      </c>
      <c r="K278" t="s">
        <v>440</v>
      </c>
      <c r="L278" t="s">
        <v>26</v>
      </c>
      <c r="M278" t="s">
        <v>27</v>
      </c>
      <c r="N278">
        <v>137.14699999999999</v>
      </c>
      <c r="O278" t="s">
        <v>591</v>
      </c>
      <c r="P278" t="s">
        <v>29</v>
      </c>
      <c r="Q278" t="s">
        <v>30</v>
      </c>
      <c r="R278" t="s">
        <v>31</v>
      </c>
      <c r="S278" t="s">
        <v>440</v>
      </c>
      <c r="T278" t="s">
        <v>25</v>
      </c>
      <c r="U278" t="s">
        <v>27</v>
      </c>
      <c r="V278">
        <v>35.252000000000002</v>
      </c>
      <c r="W278">
        <v>100</v>
      </c>
      <c r="X278" t="s">
        <v>12756</v>
      </c>
      <c r="Y278" t="s">
        <v>12757</v>
      </c>
      <c r="Z278" t="s">
        <v>29</v>
      </c>
      <c r="AA278" t="s">
        <v>29</v>
      </c>
      <c r="AB278" t="s">
        <v>12758</v>
      </c>
    </row>
    <row r="279" spans="1:28" x14ac:dyDescent="0.2">
      <c r="A279">
        <v>278</v>
      </c>
      <c r="B279" t="s">
        <v>61</v>
      </c>
      <c r="C279" t="s">
        <v>584</v>
      </c>
      <c r="D279" t="s">
        <v>20</v>
      </c>
      <c r="E279" t="s">
        <v>452</v>
      </c>
      <c r="F279" t="s">
        <v>610</v>
      </c>
      <c r="G279">
        <v>657108</v>
      </c>
      <c r="H279">
        <v>8724100</v>
      </c>
      <c r="I279">
        <v>-11.538339000000001</v>
      </c>
      <c r="J279">
        <v>16.440677999999998</v>
      </c>
      <c r="K279" t="s">
        <v>46</v>
      </c>
      <c r="L279" t="s">
        <v>26</v>
      </c>
      <c r="M279" t="s">
        <v>27</v>
      </c>
      <c r="N279">
        <v>137.411</v>
      </c>
      <c r="O279" t="s">
        <v>28</v>
      </c>
      <c r="P279" t="s">
        <v>29</v>
      </c>
      <c r="Q279" t="s">
        <v>30</v>
      </c>
      <c r="R279" t="s">
        <v>31</v>
      </c>
      <c r="S279" t="s">
        <v>46</v>
      </c>
      <c r="T279" t="s">
        <v>25</v>
      </c>
      <c r="U279" t="s">
        <v>27</v>
      </c>
      <c r="V279">
        <v>34.715000000000003</v>
      </c>
      <c r="W279">
        <v>100</v>
      </c>
      <c r="X279" t="s">
        <v>12756</v>
      </c>
      <c r="Y279" t="s">
        <v>12757</v>
      </c>
      <c r="Z279" t="s">
        <v>29</v>
      </c>
      <c r="AA279" t="s">
        <v>29</v>
      </c>
      <c r="AB279" t="s">
        <v>12758</v>
      </c>
    </row>
    <row r="280" spans="1:28" x14ac:dyDescent="0.2">
      <c r="A280">
        <v>279</v>
      </c>
      <c r="B280" t="s">
        <v>64</v>
      </c>
      <c r="C280" t="s">
        <v>584</v>
      </c>
      <c r="D280" t="s">
        <v>20</v>
      </c>
      <c r="E280" t="s">
        <v>452</v>
      </c>
      <c r="F280" t="s">
        <v>610</v>
      </c>
      <c r="G280">
        <v>657293</v>
      </c>
      <c r="H280">
        <v>8723115</v>
      </c>
      <c r="I280">
        <v>-11.547235000000001</v>
      </c>
      <c r="J280">
        <v>16.442419000000001</v>
      </c>
      <c r="K280" t="s">
        <v>46</v>
      </c>
      <c r="L280" t="s">
        <v>26</v>
      </c>
      <c r="M280" t="s">
        <v>27</v>
      </c>
      <c r="N280">
        <v>137.94300000000001</v>
      </c>
      <c r="O280" t="s">
        <v>28</v>
      </c>
      <c r="P280" t="s">
        <v>29</v>
      </c>
      <c r="Q280" t="s">
        <v>30</v>
      </c>
      <c r="R280" t="s">
        <v>31</v>
      </c>
      <c r="S280" t="s">
        <v>46</v>
      </c>
      <c r="T280" t="s">
        <v>25</v>
      </c>
      <c r="U280" t="s">
        <v>27</v>
      </c>
      <c r="V280">
        <v>34.43</v>
      </c>
      <c r="W280">
        <v>100</v>
      </c>
      <c r="X280" t="s">
        <v>12756</v>
      </c>
      <c r="Y280" t="s">
        <v>12757</v>
      </c>
      <c r="Z280" t="s">
        <v>29</v>
      </c>
      <c r="AA280" t="s">
        <v>29</v>
      </c>
      <c r="AB280" t="s">
        <v>12758</v>
      </c>
    </row>
    <row r="281" spans="1:28" x14ac:dyDescent="0.2">
      <c r="A281">
        <v>280</v>
      </c>
      <c r="B281" t="s">
        <v>594</v>
      </c>
      <c r="C281" t="s">
        <v>584</v>
      </c>
      <c r="D281" t="s">
        <v>20</v>
      </c>
      <c r="E281" t="s">
        <v>452</v>
      </c>
      <c r="F281" t="s">
        <v>610</v>
      </c>
      <c r="G281">
        <v>657182</v>
      </c>
      <c r="H281">
        <v>8722183</v>
      </c>
      <c r="I281">
        <v>-11.555666</v>
      </c>
      <c r="J281">
        <v>16.441445000000002</v>
      </c>
      <c r="K281" t="s">
        <v>46</v>
      </c>
      <c r="L281" t="s">
        <v>26</v>
      </c>
      <c r="M281" t="s">
        <v>27</v>
      </c>
      <c r="N281">
        <v>138.18700000000001</v>
      </c>
      <c r="O281" t="s">
        <v>28</v>
      </c>
      <c r="P281" t="s">
        <v>29</v>
      </c>
      <c r="Q281" t="s">
        <v>30</v>
      </c>
      <c r="R281" t="s">
        <v>31</v>
      </c>
      <c r="S281" t="s">
        <v>46</v>
      </c>
      <c r="T281" t="s">
        <v>25</v>
      </c>
      <c r="U281" t="s">
        <v>27</v>
      </c>
      <c r="V281">
        <v>33.926000000000002</v>
      </c>
      <c r="W281">
        <v>100</v>
      </c>
      <c r="X281" t="s">
        <v>12756</v>
      </c>
      <c r="Y281" t="s">
        <v>12757</v>
      </c>
      <c r="Z281" t="s">
        <v>29</v>
      </c>
      <c r="AA281" t="s">
        <v>29</v>
      </c>
      <c r="AB281" t="s">
        <v>12758</v>
      </c>
    </row>
    <row r="282" spans="1:28" x14ac:dyDescent="0.2">
      <c r="A282">
        <v>281</v>
      </c>
      <c r="B282" t="s">
        <v>600</v>
      </c>
      <c r="C282" t="s">
        <v>584</v>
      </c>
      <c r="D282" t="s">
        <v>20</v>
      </c>
      <c r="E282" t="s">
        <v>452</v>
      </c>
      <c r="F282" t="s">
        <v>610</v>
      </c>
      <c r="G282">
        <v>655735</v>
      </c>
      <c r="H282">
        <v>8720825</v>
      </c>
      <c r="I282">
        <v>-11.568009999999999</v>
      </c>
      <c r="J282">
        <v>16.428239999999999</v>
      </c>
      <c r="K282" t="s">
        <v>440</v>
      </c>
      <c r="L282" t="s">
        <v>26</v>
      </c>
      <c r="M282" t="s">
        <v>27</v>
      </c>
      <c r="N282">
        <v>137.36699999999999</v>
      </c>
      <c r="O282" t="s">
        <v>591</v>
      </c>
      <c r="P282" t="s">
        <v>29</v>
      </c>
      <c r="Q282" t="s">
        <v>30</v>
      </c>
      <c r="R282" t="s">
        <v>31</v>
      </c>
      <c r="S282" t="s">
        <v>440</v>
      </c>
      <c r="T282" t="s">
        <v>25</v>
      </c>
      <c r="U282" t="s">
        <v>27</v>
      </c>
      <c r="V282">
        <v>32.045999999999999</v>
      </c>
      <c r="W282">
        <v>100</v>
      </c>
      <c r="X282" t="s">
        <v>12756</v>
      </c>
      <c r="Y282" t="s">
        <v>12757</v>
      </c>
      <c r="Z282" t="s">
        <v>29</v>
      </c>
      <c r="AA282" t="s">
        <v>29</v>
      </c>
      <c r="AB282" t="s">
        <v>12758</v>
      </c>
    </row>
    <row r="283" spans="1:28" x14ac:dyDescent="0.2">
      <c r="A283">
        <v>282</v>
      </c>
      <c r="B283" t="s">
        <v>603</v>
      </c>
      <c r="C283" t="s">
        <v>584</v>
      </c>
      <c r="D283" t="s">
        <v>20</v>
      </c>
      <c r="E283" t="s">
        <v>452</v>
      </c>
      <c r="F283" t="s">
        <v>610</v>
      </c>
      <c r="G283">
        <v>655252</v>
      </c>
      <c r="H283">
        <v>8719979</v>
      </c>
      <c r="I283">
        <v>-11.57568</v>
      </c>
      <c r="J283">
        <v>16.423850000000002</v>
      </c>
      <c r="K283" t="s">
        <v>440</v>
      </c>
      <c r="L283" t="s">
        <v>26</v>
      </c>
      <c r="M283" t="s">
        <v>27</v>
      </c>
      <c r="N283">
        <v>137.25200000000001</v>
      </c>
      <c r="O283" t="s">
        <v>591</v>
      </c>
      <c r="P283" t="s">
        <v>29</v>
      </c>
      <c r="Q283" t="s">
        <v>30</v>
      </c>
      <c r="R283" t="s">
        <v>31</v>
      </c>
      <c r="S283" t="s">
        <v>440</v>
      </c>
      <c r="T283" t="s">
        <v>25</v>
      </c>
      <c r="U283" t="s">
        <v>27</v>
      </c>
      <c r="V283">
        <v>31.266999999999999</v>
      </c>
      <c r="W283">
        <v>100</v>
      </c>
      <c r="X283" t="s">
        <v>12756</v>
      </c>
      <c r="Y283" t="s">
        <v>12757</v>
      </c>
      <c r="Z283" t="s">
        <v>29</v>
      </c>
      <c r="AA283" t="s">
        <v>29</v>
      </c>
      <c r="AB283" t="s">
        <v>12758</v>
      </c>
    </row>
    <row r="284" spans="1:28" x14ac:dyDescent="0.2">
      <c r="A284">
        <v>283</v>
      </c>
      <c r="B284" t="s">
        <v>606</v>
      </c>
      <c r="C284" t="s">
        <v>584</v>
      </c>
      <c r="D284" t="s">
        <v>20</v>
      </c>
      <c r="E284" t="s">
        <v>452</v>
      </c>
      <c r="F284" t="s">
        <v>610</v>
      </c>
      <c r="G284">
        <v>654824</v>
      </c>
      <c r="H284">
        <v>8719078</v>
      </c>
      <c r="I284">
        <v>-11.583845</v>
      </c>
      <c r="J284">
        <v>16.419967</v>
      </c>
      <c r="K284" t="s">
        <v>440</v>
      </c>
      <c r="L284" t="s">
        <v>26</v>
      </c>
      <c r="M284" t="s">
        <v>27</v>
      </c>
      <c r="N284">
        <v>137.21700000000001</v>
      </c>
      <c r="O284" t="s">
        <v>591</v>
      </c>
      <c r="P284" t="s">
        <v>29</v>
      </c>
      <c r="Q284" t="s">
        <v>30</v>
      </c>
      <c r="R284" t="s">
        <v>31</v>
      </c>
      <c r="S284" t="s">
        <v>440</v>
      </c>
      <c r="T284" t="s">
        <v>25</v>
      </c>
      <c r="U284" t="s">
        <v>27</v>
      </c>
      <c r="V284">
        <v>30.530999999999999</v>
      </c>
      <c r="W284">
        <v>100</v>
      </c>
      <c r="X284" t="s">
        <v>12756</v>
      </c>
      <c r="Y284" t="s">
        <v>12757</v>
      </c>
      <c r="Z284" t="s">
        <v>29</v>
      </c>
      <c r="AA284" t="s">
        <v>29</v>
      </c>
      <c r="AB284" t="s">
        <v>12758</v>
      </c>
    </row>
    <row r="285" spans="1:28" x14ac:dyDescent="0.2">
      <c r="A285">
        <v>284</v>
      </c>
      <c r="B285" t="s">
        <v>657</v>
      </c>
      <c r="C285" t="s">
        <v>584</v>
      </c>
      <c r="D285" t="s">
        <v>20</v>
      </c>
      <c r="E285" t="s">
        <v>452</v>
      </c>
      <c r="F285" t="s">
        <v>610</v>
      </c>
      <c r="G285">
        <v>654345</v>
      </c>
      <c r="H285">
        <v>8718168</v>
      </c>
      <c r="I285">
        <v>-11.592093999999999</v>
      </c>
      <c r="J285">
        <v>16.415616</v>
      </c>
      <c r="K285" t="s">
        <v>440</v>
      </c>
      <c r="L285" t="s">
        <v>26</v>
      </c>
      <c r="M285" t="s">
        <v>27</v>
      </c>
      <c r="N285">
        <v>137.14599999999999</v>
      </c>
      <c r="O285" t="s">
        <v>591</v>
      </c>
      <c r="P285" t="s">
        <v>29</v>
      </c>
      <c r="Q285" t="s">
        <v>30</v>
      </c>
      <c r="R285" t="s">
        <v>31</v>
      </c>
      <c r="S285" t="s">
        <v>440</v>
      </c>
      <c r="T285" t="s">
        <v>25</v>
      </c>
      <c r="U285" t="s">
        <v>151</v>
      </c>
      <c r="V285">
        <v>29.759</v>
      </c>
      <c r="W285">
        <v>100</v>
      </c>
      <c r="X285" t="s">
        <v>12756</v>
      </c>
      <c r="Y285" t="s">
        <v>12757</v>
      </c>
      <c r="Z285" t="s">
        <v>29</v>
      </c>
      <c r="AA285" t="s">
        <v>29</v>
      </c>
      <c r="AB285" t="s">
        <v>12758</v>
      </c>
    </row>
    <row r="286" spans="1:28" x14ac:dyDescent="0.2">
      <c r="A286">
        <v>285</v>
      </c>
      <c r="B286" t="s">
        <v>660</v>
      </c>
      <c r="C286" t="s">
        <v>584</v>
      </c>
      <c r="D286" t="s">
        <v>20</v>
      </c>
      <c r="E286" t="s">
        <v>452</v>
      </c>
      <c r="F286" t="s">
        <v>610</v>
      </c>
      <c r="G286">
        <v>654517</v>
      </c>
      <c r="H286">
        <v>8716654</v>
      </c>
      <c r="I286">
        <v>-11.605774</v>
      </c>
      <c r="J286">
        <v>16.417262000000001</v>
      </c>
      <c r="K286" t="s">
        <v>46</v>
      </c>
      <c r="L286" t="s">
        <v>26</v>
      </c>
      <c r="M286" t="s">
        <v>27</v>
      </c>
      <c r="N286">
        <v>137.92599999999999</v>
      </c>
      <c r="O286" t="s">
        <v>28</v>
      </c>
      <c r="P286" t="s">
        <v>29</v>
      </c>
      <c r="Q286" t="s">
        <v>30</v>
      </c>
      <c r="R286" t="s">
        <v>31</v>
      </c>
      <c r="S286" t="s">
        <v>46</v>
      </c>
      <c r="T286" t="s">
        <v>25</v>
      </c>
      <c r="U286" t="s">
        <v>151</v>
      </c>
      <c r="V286">
        <v>29.231000000000002</v>
      </c>
      <c r="W286">
        <v>100</v>
      </c>
      <c r="X286" t="s">
        <v>12756</v>
      </c>
      <c r="Y286" t="s">
        <v>12757</v>
      </c>
      <c r="Z286" t="s">
        <v>29</v>
      </c>
      <c r="AA286" t="s">
        <v>29</v>
      </c>
      <c r="AB286" t="s">
        <v>12758</v>
      </c>
    </row>
    <row r="287" spans="1:28" x14ac:dyDescent="0.2">
      <c r="A287">
        <v>286</v>
      </c>
      <c r="B287" t="s">
        <v>663</v>
      </c>
      <c r="C287" t="s">
        <v>584</v>
      </c>
      <c r="D287" t="s">
        <v>20</v>
      </c>
      <c r="E287" t="s">
        <v>452</v>
      </c>
      <c r="F287" t="s">
        <v>610</v>
      </c>
      <c r="G287">
        <v>655165</v>
      </c>
      <c r="H287">
        <v>8715899</v>
      </c>
      <c r="I287">
        <v>-11.61257</v>
      </c>
      <c r="J287">
        <v>16.423238999999999</v>
      </c>
      <c r="K287" t="s">
        <v>46</v>
      </c>
      <c r="L287" t="s">
        <v>26</v>
      </c>
      <c r="M287" t="s">
        <v>27</v>
      </c>
      <c r="N287">
        <v>138.83000000000001</v>
      </c>
      <c r="O287" t="s">
        <v>28</v>
      </c>
      <c r="P287" t="s">
        <v>29</v>
      </c>
      <c r="Q287" t="s">
        <v>30</v>
      </c>
      <c r="R287" t="s">
        <v>31</v>
      </c>
      <c r="S287" t="s">
        <v>46</v>
      </c>
      <c r="T287" t="s">
        <v>25</v>
      </c>
      <c r="U287" t="s">
        <v>151</v>
      </c>
      <c r="V287">
        <v>28.664000000000001</v>
      </c>
      <c r="W287">
        <v>100</v>
      </c>
      <c r="X287" t="s">
        <v>12756</v>
      </c>
      <c r="Y287" t="s">
        <v>12757</v>
      </c>
      <c r="Z287" t="s">
        <v>29</v>
      </c>
      <c r="AA287" t="s">
        <v>29</v>
      </c>
      <c r="AB287" t="s">
        <v>12758</v>
      </c>
    </row>
    <row r="288" spans="1:28" x14ac:dyDescent="0.2">
      <c r="A288">
        <v>287</v>
      </c>
      <c r="B288" t="s">
        <v>666</v>
      </c>
      <c r="C288" t="s">
        <v>584</v>
      </c>
      <c r="D288" t="s">
        <v>20</v>
      </c>
      <c r="E288" t="s">
        <v>452</v>
      </c>
      <c r="F288" t="s">
        <v>610</v>
      </c>
      <c r="G288">
        <v>655970</v>
      </c>
      <c r="H288">
        <v>8715334</v>
      </c>
      <c r="I288">
        <v>-11.617642</v>
      </c>
      <c r="J288">
        <v>16.430647</v>
      </c>
      <c r="K288" t="s">
        <v>46</v>
      </c>
      <c r="L288" t="s">
        <v>26</v>
      </c>
      <c r="M288" t="s">
        <v>27</v>
      </c>
      <c r="N288">
        <v>139.798</v>
      </c>
      <c r="O288" t="s">
        <v>28</v>
      </c>
      <c r="P288" t="s">
        <v>29</v>
      </c>
      <c r="Q288" t="s">
        <v>30</v>
      </c>
      <c r="R288" t="s">
        <v>31</v>
      </c>
      <c r="S288" t="s">
        <v>46</v>
      </c>
      <c r="T288" t="s">
        <v>25</v>
      </c>
      <c r="U288" t="s">
        <v>151</v>
      </c>
      <c r="V288">
        <v>28.35</v>
      </c>
      <c r="W288">
        <v>100</v>
      </c>
      <c r="X288" t="s">
        <v>12756</v>
      </c>
      <c r="Y288" t="s">
        <v>12757</v>
      </c>
      <c r="Z288" t="s">
        <v>29</v>
      </c>
      <c r="AA288" t="s">
        <v>29</v>
      </c>
      <c r="AB288" t="s">
        <v>12758</v>
      </c>
    </row>
    <row r="289" spans="1:28" x14ac:dyDescent="0.2">
      <c r="A289">
        <v>288</v>
      </c>
      <c r="B289" t="s">
        <v>669</v>
      </c>
      <c r="C289" t="s">
        <v>584</v>
      </c>
      <c r="D289" t="s">
        <v>20</v>
      </c>
      <c r="E289" t="s">
        <v>452</v>
      </c>
      <c r="F289" t="s">
        <v>610</v>
      </c>
      <c r="G289">
        <v>656840</v>
      </c>
      <c r="H289">
        <v>8714856</v>
      </c>
      <c r="I289">
        <v>-11.621924</v>
      </c>
      <c r="J289">
        <v>16.438648000000001</v>
      </c>
      <c r="K289" t="s">
        <v>46</v>
      </c>
      <c r="L289" t="s">
        <v>26</v>
      </c>
      <c r="M289" t="s">
        <v>27</v>
      </c>
      <c r="N289">
        <v>140.78800000000001</v>
      </c>
      <c r="O289" t="s">
        <v>28</v>
      </c>
      <c r="P289" t="s">
        <v>29</v>
      </c>
      <c r="Q289" t="s">
        <v>30</v>
      </c>
      <c r="R289" t="s">
        <v>31</v>
      </c>
      <c r="S289" t="s">
        <v>46</v>
      </c>
      <c r="T289" t="s">
        <v>25</v>
      </c>
      <c r="U289" t="s">
        <v>151</v>
      </c>
      <c r="V289">
        <v>28.170999999999999</v>
      </c>
      <c r="W289">
        <v>100</v>
      </c>
      <c r="X289" t="s">
        <v>12756</v>
      </c>
      <c r="Y289" t="s">
        <v>12757</v>
      </c>
      <c r="Z289" t="s">
        <v>29</v>
      </c>
      <c r="AA289" t="s">
        <v>29</v>
      </c>
      <c r="AB289" t="s">
        <v>12758</v>
      </c>
    </row>
    <row r="290" spans="1:28" x14ac:dyDescent="0.2">
      <c r="A290">
        <v>289</v>
      </c>
      <c r="B290" t="s">
        <v>672</v>
      </c>
      <c r="C290" t="s">
        <v>584</v>
      </c>
      <c r="D290" t="s">
        <v>20</v>
      </c>
      <c r="E290" t="s">
        <v>452</v>
      </c>
      <c r="F290" t="s">
        <v>610</v>
      </c>
      <c r="G290">
        <v>658423</v>
      </c>
      <c r="H290">
        <v>8713636</v>
      </c>
      <c r="I290">
        <v>-11.632880999999999</v>
      </c>
      <c r="J290">
        <v>16.453222</v>
      </c>
      <c r="K290" t="s">
        <v>46</v>
      </c>
      <c r="L290" t="s">
        <v>26</v>
      </c>
      <c r="M290" t="s">
        <v>27</v>
      </c>
      <c r="N290">
        <v>142.738</v>
      </c>
      <c r="O290" t="s">
        <v>28</v>
      </c>
      <c r="P290" t="s">
        <v>29</v>
      </c>
      <c r="Q290" t="s">
        <v>30</v>
      </c>
      <c r="R290" t="s">
        <v>31</v>
      </c>
      <c r="S290" t="s">
        <v>46</v>
      </c>
      <c r="T290" t="s">
        <v>25</v>
      </c>
      <c r="U290" t="s">
        <v>151</v>
      </c>
      <c r="V290">
        <v>27.61</v>
      </c>
      <c r="W290">
        <v>100</v>
      </c>
      <c r="X290" t="s">
        <v>12756</v>
      </c>
      <c r="Y290" t="s">
        <v>12757</v>
      </c>
      <c r="Z290" t="s">
        <v>29</v>
      </c>
      <c r="AA290" t="s">
        <v>29</v>
      </c>
      <c r="AB290" t="s">
        <v>12758</v>
      </c>
    </row>
    <row r="291" spans="1:28" x14ac:dyDescent="0.2">
      <c r="A291">
        <v>290</v>
      </c>
      <c r="B291" t="s">
        <v>675</v>
      </c>
      <c r="C291" t="s">
        <v>584</v>
      </c>
      <c r="D291" t="s">
        <v>20</v>
      </c>
      <c r="E291" t="s">
        <v>452</v>
      </c>
      <c r="F291" t="s">
        <v>610</v>
      </c>
      <c r="G291">
        <v>658923</v>
      </c>
      <c r="H291">
        <v>8712758</v>
      </c>
      <c r="I291">
        <v>-11.640795000000001</v>
      </c>
      <c r="J291">
        <v>16.457849</v>
      </c>
      <c r="K291" t="s">
        <v>46</v>
      </c>
      <c r="L291" t="s">
        <v>26</v>
      </c>
      <c r="M291" t="s">
        <v>27</v>
      </c>
      <c r="N291">
        <v>143.56399999999999</v>
      </c>
      <c r="O291" t="s">
        <v>28</v>
      </c>
      <c r="P291" t="s">
        <v>29</v>
      </c>
      <c r="Q291" t="s">
        <v>30</v>
      </c>
      <c r="R291" t="s">
        <v>31</v>
      </c>
      <c r="S291" t="s">
        <v>46</v>
      </c>
      <c r="T291" t="s">
        <v>25</v>
      </c>
      <c r="U291" t="s">
        <v>151</v>
      </c>
      <c r="V291">
        <v>27.012</v>
      </c>
      <c r="W291">
        <v>100</v>
      </c>
      <c r="X291" t="s">
        <v>12756</v>
      </c>
      <c r="Y291" t="s">
        <v>12757</v>
      </c>
      <c r="Z291" t="s">
        <v>29</v>
      </c>
      <c r="AA291" t="s">
        <v>29</v>
      </c>
      <c r="AB291" t="s">
        <v>12758</v>
      </c>
    </row>
    <row r="292" spans="1:28" x14ac:dyDescent="0.2">
      <c r="A292">
        <v>291</v>
      </c>
      <c r="B292" t="s">
        <v>678</v>
      </c>
      <c r="C292" t="s">
        <v>584</v>
      </c>
      <c r="D292" t="s">
        <v>20</v>
      </c>
      <c r="E292" t="s">
        <v>452</v>
      </c>
      <c r="F292" t="s">
        <v>610</v>
      </c>
      <c r="G292">
        <v>658280</v>
      </c>
      <c r="H292">
        <v>8712089</v>
      </c>
      <c r="I292">
        <v>-11.646872999999999</v>
      </c>
      <c r="J292">
        <v>16.451982999999998</v>
      </c>
      <c r="K292" t="s">
        <v>46</v>
      </c>
      <c r="L292" t="s">
        <v>26</v>
      </c>
      <c r="M292" t="s">
        <v>27</v>
      </c>
      <c r="N292">
        <v>143.27099999999999</v>
      </c>
      <c r="O292" t="s">
        <v>28</v>
      </c>
      <c r="P292" t="s">
        <v>29</v>
      </c>
      <c r="Q292" t="s">
        <v>30</v>
      </c>
      <c r="R292" t="s">
        <v>31</v>
      </c>
      <c r="S292" t="s">
        <v>46</v>
      </c>
      <c r="T292" t="s">
        <v>25</v>
      </c>
      <c r="U292" t="s">
        <v>151</v>
      </c>
      <c r="V292">
        <v>26.132000000000001</v>
      </c>
      <c r="W292">
        <v>100</v>
      </c>
      <c r="X292" t="s">
        <v>12756</v>
      </c>
      <c r="Y292" t="s">
        <v>12757</v>
      </c>
      <c r="Z292" t="s">
        <v>29</v>
      </c>
      <c r="AA292" t="s">
        <v>29</v>
      </c>
      <c r="AB292" t="s">
        <v>12758</v>
      </c>
    </row>
    <row r="293" spans="1:28" x14ac:dyDescent="0.2">
      <c r="A293">
        <v>292</v>
      </c>
      <c r="B293" t="s">
        <v>681</v>
      </c>
      <c r="C293" t="s">
        <v>584</v>
      </c>
      <c r="D293" t="s">
        <v>20</v>
      </c>
      <c r="E293" t="s">
        <v>452</v>
      </c>
      <c r="F293" t="s">
        <v>610</v>
      </c>
      <c r="G293">
        <v>657522</v>
      </c>
      <c r="H293">
        <v>8711577</v>
      </c>
      <c r="I293">
        <v>-11.651536999999999</v>
      </c>
      <c r="J293">
        <v>16.445055</v>
      </c>
      <c r="K293" t="s">
        <v>46</v>
      </c>
      <c r="L293" t="s">
        <v>26</v>
      </c>
      <c r="M293" t="s">
        <v>27</v>
      </c>
      <c r="N293">
        <v>142.81200000000001</v>
      </c>
      <c r="O293" t="s">
        <v>28</v>
      </c>
      <c r="P293" t="s">
        <v>29</v>
      </c>
      <c r="Q293" t="s">
        <v>30</v>
      </c>
      <c r="R293" t="s">
        <v>31</v>
      </c>
      <c r="S293" t="s">
        <v>46</v>
      </c>
      <c r="T293" t="s">
        <v>25</v>
      </c>
      <c r="U293" t="s">
        <v>151</v>
      </c>
      <c r="V293">
        <v>25.353000000000002</v>
      </c>
      <c r="W293">
        <v>100</v>
      </c>
      <c r="X293" t="s">
        <v>12756</v>
      </c>
      <c r="Y293" t="s">
        <v>12757</v>
      </c>
      <c r="Z293" t="s">
        <v>29</v>
      </c>
      <c r="AA293" t="s">
        <v>29</v>
      </c>
      <c r="AB293" t="s">
        <v>12758</v>
      </c>
    </row>
    <row r="294" spans="1:28" x14ac:dyDescent="0.2">
      <c r="A294">
        <v>293</v>
      </c>
      <c r="B294" t="s">
        <v>684</v>
      </c>
      <c r="C294" t="s">
        <v>584</v>
      </c>
      <c r="D294" t="s">
        <v>20</v>
      </c>
      <c r="E294" t="s">
        <v>452</v>
      </c>
      <c r="F294" t="s">
        <v>610</v>
      </c>
      <c r="G294">
        <v>655894</v>
      </c>
      <c r="H294">
        <v>8710388</v>
      </c>
      <c r="I294">
        <v>-11.662361000000001</v>
      </c>
      <c r="J294">
        <v>16.430178999999999</v>
      </c>
      <c r="K294" t="s">
        <v>46</v>
      </c>
      <c r="L294" t="s">
        <v>26</v>
      </c>
      <c r="M294" t="s">
        <v>27</v>
      </c>
      <c r="N294">
        <v>141.88</v>
      </c>
      <c r="O294" t="s">
        <v>28</v>
      </c>
      <c r="P294" t="s">
        <v>29</v>
      </c>
      <c r="Q294" t="s">
        <v>30</v>
      </c>
      <c r="R294" t="s">
        <v>31</v>
      </c>
      <c r="S294" t="s">
        <v>46</v>
      </c>
      <c r="T294" t="s">
        <v>25</v>
      </c>
      <c r="U294" t="s">
        <v>151</v>
      </c>
      <c r="V294">
        <v>23.63</v>
      </c>
      <c r="W294">
        <v>100</v>
      </c>
      <c r="X294" t="s">
        <v>12756</v>
      </c>
      <c r="Y294" t="s">
        <v>12757</v>
      </c>
      <c r="Z294" t="s">
        <v>29</v>
      </c>
      <c r="AA294" t="s">
        <v>29</v>
      </c>
      <c r="AB294" t="s">
        <v>12758</v>
      </c>
    </row>
    <row r="295" spans="1:28" x14ac:dyDescent="0.2">
      <c r="A295">
        <v>294</v>
      </c>
      <c r="B295" t="s">
        <v>687</v>
      </c>
      <c r="C295" t="s">
        <v>584</v>
      </c>
      <c r="D295" t="s">
        <v>20</v>
      </c>
      <c r="E295" t="s">
        <v>452</v>
      </c>
      <c r="F295" t="s">
        <v>610</v>
      </c>
      <c r="G295">
        <v>655130</v>
      </c>
      <c r="H295">
        <v>8709779</v>
      </c>
      <c r="I295">
        <v>-11.667902</v>
      </c>
      <c r="J295">
        <v>16.423199</v>
      </c>
      <c r="K295" t="s">
        <v>46</v>
      </c>
      <c r="L295" t="s">
        <v>26</v>
      </c>
      <c r="M295" t="s">
        <v>27</v>
      </c>
      <c r="N295">
        <v>141.47300000000001</v>
      </c>
      <c r="O295" t="s">
        <v>28</v>
      </c>
      <c r="P295" t="s">
        <v>29</v>
      </c>
      <c r="Q295" t="s">
        <v>30</v>
      </c>
      <c r="R295" t="s">
        <v>31</v>
      </c>
      <c r="S295" t="s">
        <v>46</v>
      </c>
      <c r="T295" t="s">
        <v>25</v>
      </c>
      <c r="U295" t="s">
        <v>151</v>
      </c>
      <c r="V295">
        <v>22.79</v>
      </c>
      <c r="W295">
        <v>100</v>
      </c>
      <c r="X295" t="s">
        <v>12756</v>
      </c>
      <c r="Y295" t="s">
        <v>12757</v>
      </c>
      <c r="Z295" t="s">
        <v>29</v>
      </c>
      <c r="AA295" t="s">
        <v>29</v>
      </c>
      <c r="AB295" t="s">
        <v>12758</v>
      </c>
    </row>
    <row r="296" spans="1:28" x14ac:dyDescent="0.2">
      <c r="A296">
        <v>295</v>
      </c>
      <c r="B296" t="s">
        <v>690</v>
      </c>
      <c r="C296" t="s">
        <v>584</v>
      </c>
      <c r="D296" t="s">
        <v>20</v>
      </c>
      <c r="E296" t="s">
        <v>452</v>
      </c>
      <c r="F296" t="s">
        <v>610</v>
      </c>
      <c r="G296">
        <v>654791</v>
      </c>
      <c r="H296">
        <v>8708834</v>
      </c>
      <c r="I296">
        <v>-11.676461</v>
      </c>
      <c r="J296">
        <v>16.420133</v>
      </c>
      <c r="K296" t="s">
        <v>46</v>
      </c>
      <c r="L296" t="s">
        <v>26</v>
      </c>
      <c r="M296" t="s">
        <v>27</v>
      </c>
      <c r="N296">
        <v>141.60400000000001</v>
      </c>
      <c r="O296" t="s">
        <v>28</v>
      </c>
      <c r="P296" t="s">
        <v>29</v>
      </c>
      <c r="Q296" t="s">
        <v>30</v>
      </c>
      <c r="R296" t="s">
        <v>31</v>
      </c>
      <c r="S296" t="s">
        <v>46</v>
      </c>
      <c r="T296" t="s">
        <v>25</v>
      </c>
      <c r="U296" t="s">
        <v>151</v>
      </c>
      <c r="V296">
        <v>21.780999999999999</v>
      </c>
      <c r="W296">
        <v>100</v>
      </c>
      <c r="X296" t="s">
        <v>12756</v>
      </c>
      <c r="Y296" t="s">
        <v>12757</v>
      </c>
      <c r="Z296" t="s">
        <v>29</v>
      </c>
      <c r="AA296" t="s">
        <v>29</v>
      </c>
      <c r="AB296" t="s">
        <v>12758</v>
      </c>
    </row>
    <row r="297" spans="1:28" x14ac:dyDescent="0.2">
      <c r="A297">
        <v>296</v>
      </c>
      <c r="B297" t="s">
        <v>693</v>
      </c>
      <c r="C297" t="s">
        <v>584</v>
      </c>
      <c r="D297" t="s">
        <v>20</v>
      </c>
      <c r="E297" t="s">
        <v>452</v>
      </c>
      <c r="F297" t="s">
        <v>610</v>
      </c>
      <c r="G297">
        <v>653104</v>
      </c>
      <c r="H297">
        <v>8706798</v>
      </c>
      <c r="I297">
        <v>-11.694944</v>
      </c>
      <c r="J297">
        <v>16.404751999999998</v>
      </c>
      <c r="K297" t="s">
        <v>46</v>
      </c>
      <c r="L297" t="s">
        <v>26</v>
      </c>
      <c r="M297" t="s">
        <v>27</v>
      </c>
      <c r="N297">
        <v>141.07</v>
      </c>
      <c r="O297" t="s">
        <v>28</v>
      </c>
      <c r="P297" t="s">
        <v>29</v>
      </c>
      <c r="Q297" t="s">
        <v>30</v>
      </c>
      <c r="R297" t="s">
        <v>31</v>
      </c>
      <c r="S297" t="s">
        <v>46</v>
      </c>
      <c r="T297" t="s">
        <v>25</v>
      </c>
      <c r="U297" t="s">
        <v>151</v>
      </c>
      <c r="V297">
        <v>19.305</v>
      </c>
      <c r="W297">
        <v>100</v>
      </c>
      <c r="X297" t="s">
        <v>12756</v>
      </c>
      <c r="Y297" t="s">
        <v>12757</v>
      </c>
      <c r="Z297" t="s">
        <v>29</v>
      </c>
      <c r="AA297" t="s">
        <v>29</v>
      </c>
      <c r="AB297" t="s">
        <v>12758</v>
      </c>
    </row>
    <row r="298" spans="1:28" x14ac:dyDescent="0.2">
      <c r="A298">
        <v>297</v>
      </c>
      <c r="B298" t="s">
        <v>696</v>
      </c>
      <c r="C298" t="s">
        <v>584</v>
      </c>
      <c r="D298" t="s">
        <v>20</v>
      </c>
      <c r="E298" t="s">
        <v>452</v>
      </c>
      <c r="F298" t="s">
        <v>610</v>
      </c>
      <c r="G298">
        <v>652174</v>
      </c>
      <c r="H298">
        <v>8706950</v>
      </c>
      <c r="I298">
        <v>-11.693611000000001</v>
      </c>
      <c r="J298">
        <v>16.396214000000001</v>
      </c>
      <c r="K298" t="s">
        <v>46</v>
      </c>
      <c r="L298" t="s">
        <v>26</v>
      </c>
      <c r="M298" t="s">
        <v>27</v>
      </c>
      <c r="N298">
        <v>140.18</v>
      </c>
      <c r="O298" t="s">
        <v>28</v>
      </c>
      <c r="P298" t="s">
        <v>29</v>
      </c>
      <c r="Q298" t="s">
        <v>30</v>
      </c>
      <c r="R298" t="s">
        <v>31</v>
      </c>
      <c r="S298" t="s">
        <v>46</v>
      </c>
      <c r="T298" t="s">
        <v>25</v>
      </c>
      <c r="U298" t="s">
        <v>151</v>
      </c>
      <c r="V298">
        <v>19.199000000000002</v>
      </c>
      <c r="W298">
        <v>100</v>
      </c>
      <c r="X298" t="s">
        <v>12756</v>
      </c>
      <c r="Y298" t="s">
        <v>12757</v>
      </c>
      <c r="Z298" t="s">
        <v>29</v>
      </c>
      <c r="AA298" t="s">
        <v>29</v>
      </c>
      <c r="AB298" t="s">
        <v>12758</v>
      </c>
    </row>
    <row r="299" spans="1:28" x14ac:dyDescent="0.2">
      <c r="A299">
        <v>298</v>
      </c>
      <c r="B299" t="s">
        <v>699</v>
      </c>
      <c r="C299" t="s">
        <v>584</v>
      </c>
      <c r="D299" t="s">
        <v>20</v>
      </c>
      <c r="E299" t="s">
        <v>452</v>
      </c>
      <c r="F299" t="s">
        <v>610</v>
      </c>
      <c r="G299">
        <v>651252</v>
      </c>
      <c r="H299">
        <v>8707240</v>
      </c>
      <c r="I299">
        <v>-11.691031000000001</v>
      </c>
      <c r="J299">
        <v>16.387743</v>
      </c>
      <c r="K299" t="s">
        <v>46</v>
      </c>
      <c r="L299" t="s">
        <v>26</v>
      </c>
      <c r="M299" t="s">
        <v>27</v>
      </c>
      <c r="N299">
        <v>139.232</v>
      </c>
      <c r="O299" t="s">
        <v>28</v>
      </c>
      <c r="P299" t="s">
        <v>29</v>
      </c>
      <c r="Q299" t="s">
        <v>30</v>
      </c>
      <c r="R299" t="s">
        <v>31</v>
      </c>
      <c r="S299" t="s">
        <v>46</v>
      </c>
      <c r="T299" t="s">
        <v>25</v>
      </c>
      <c r="U299" t="s">
        <v>151</v>
      </c>
      <c r="V299">
        <v>19.277000000000001</v>
      </c>
      <c r="W299">
        <v>100</v>
      </c>
      <c r="X299" t="s">
        <v>12756</v>
      </c>
      <c r="Y299" t="s">
        <v>12757</v>
      </c>
      <c r="Z299" t="s">
        <v>29</v>
      </c>
      <c r="AA299" t="s">
        <v>29</v>
      </c>
      <c r="AB299" t="s">
        <v>12758</v>
      </c>
    </row>
    <row r="300" spans="1:28" x14ac:dyDescent="0.2">
      <c r="A300">
        <v>299</v>
      </c>
      <c r="B300" t="s">
        <v>702</v>
      </c>
      <c r="C300" t="s">
        <v>584</v>
      </c>
      <c r="D300" t="s">
        <v>20</v>
      </c>
      <c r="E300" t="s">
        <v>452</v>
      </c>
      <c r="F300" t="s">
        <v>610</v>
      </c>
      <c r="G300">
        <v>650484</v>
      </c>
      <c r="H300">
        <v>8706694</v>
      </c>
      <c r="I300">
        <v>-11.696001000000001</v>
      </c>
      <c r="J300">
        <v>16.380723</v>
      </c>
      <c r="K300" t="s">
        <v>46</v>
      </c>
      <c r="L300" t="s">
        <v>26</v>
      </c>
      <c r="M300" t="s">
        <v>27</v>
      </c>
      <c r="N300">
        <v>138.82300000000001</v>
      </c>
      <c r="O300" t="s">
        <v>28</v>
      </c>
      <c r="P300" t="s">
        <v>29</v>
      </c>
      <c r="Q300" t="s">
        <v>30</v>
      </c>
      <c r="R300" t="s">
        <v>31</v>
      </c>
      <c r="S300" t="s">
        <v>46</v>
      </c>
      <c r="T300" t="s">
        <v>25</v>
      </c>
      <c r="U300" t="s">
        <v>151</v>
      </c>
      <c r="V300">
        <v>18.597000000000001</v>
      </c>
      <c r="W300">
        <v>100</v>
      </c>
      <c r="X300" t="s">
        <v>12756</v>
      </c>
      <c r="Y300" t="s">
        <v>12757</v>
      </c>
      <c r="Z300" t="s">
        <v>29</v>
      </c>
      <c r="AA300" t="s">
        <v>29</v>
      </c>
      <c r="AB300" t="s">
        <v>12758</v>
      </c>
    </row>
    <row r="301" spans="1:28" x14ac:dyDescent="0.2">
      <c r="A301">
        <v>300</v>
      </c>
      <c r="B301" t="s">
        <v>705</v>
      </c>
      <c r="C301" t="s">
        <v>584</v>
      </c>
      <c r="D301" t="s">
        <v>20</v>
      </c>
      <c r="E301" t="s">
        <v>452</v>
      </c>
      <c r="F301" t="s">
        <v>610</v>
      </c>
      <c r="G301">
        <v>649024</v>
      </c>
      <c r="H301">
        <v>8705324</v>
      </c>
      <c r="I301">
        <v>-11.708451</v>
      </c>
      <c r="J301">
        <v>16.36739</v>
      </c>
      <c r="K301" t="s">
        <v>440</v>
      </c>
      <c r="L301" t="s">
        <v>26</v>
      </c>
      <c r="M301" t="s">
        <v>27</v>
      </c>
      <c r="N301">
        <v>138.22499999999999</v>
      </c>
      <c r="O301" t="s">
        <v>28</v>
      </c>
      <c r="P301" t="s">
        <v>29</v>
      </c>
      <c r="Q301" t="s">
        <v>30</v>
      </c>
      <c r="R301" t="s">
        <v>31</v>
      </c>
      <c r="S301" t="s">
        <v>440</v>
      </c>
      <c r="T301" t="s">
        <v>25</v>
      </c>
      <c r="U301" t="s">
        <v>151</v>
      </c>
      <c r="V301">
        <v>17.04</v>
      </c>
      <c r="W301">
        <v>100</v>
      </c>
      <c r="X301" t="s">
        <v>12756</v>
      </c>
      <c r="Y301" t="s">
        <v>12757</v>
      </c>
      <c r="Z301" t="s">
        <v>29</v>
      </c>
      <c r="AA301" t="s">
        <v>29</v>
      </c>
      <c r="AB301" t="s">
        <v>12758</v>
      </c>
    </row>
    <row r="302" spans="1:28" x14ac:dyDescent="0.2">
      <c r="A302">
        <v>301</v>
      </c>
      <c r="B302" t="s">
        <v>708</v>
      </c>
      <c r="C302" t="s">
        <v>584</v>
      </c>
      <c r="D302" t="s">
        <v>20</v>
      </c>
      <c r="E302" t="s">
        <v>452</v>
      </c>
      <c r="F302" t="s">
        <v>610</v>
      </c>
      <c r="G302">
        <v>648152</v>
      </c>
      <c r="H302">
        <v>8704911</v>
      </c>
      <c r="I302">
        <v>-11.712223</v>
      </c>
      <c r="J302">
        <v>16.359408999999999</v>
      </c>
      <c r="K302" t="s">
        <v>440</v>
      </c>
      <c r="L302" t="s">
        <v>26</v>
      </c>
      <c r="M302" t="s">
        <v>27</v>
      </c>
      <c r="N302">
        <v>137.67599999999999</v>
      </c>
      <c r="O302" t="s">
        <v>28</v>
      </c>
      <c r="P302" t="s">
        <v>29</v>
      </c>
      <c r="Q302" t="s">
        <v>30</v>
      </c>
      <c r="R302" t="s">
        <v>31</v>
      </c>
      <c r="S302" t="s">
        <v>440</v>
      </c>
      <c r="T302" t="s">
        <v>25</v>
      </c>
      <c r="U302" t="s">
        <v>151</v>
      </c>
      <c r="V302">
        <v>16.564</v>
      </c>
      <c r="W302">
        <v>100</v>
      </c>
      <c r="X302" t="s">
        <v>12756</v>
      </c>
      <c r="Y302" t="s">
        <v>12757</v>
      </c>
      <c r="Z302" t="s">
        <v>29</v>
      </c>
      <c r="AA302" t="s">
        <v>29</v>
      </c>
      <c r="AB302" t="s">
        <v>12758</v>
      </c>
    </row>
    <row r="303" spans="1:28" x14ac:dyDescent="0.2">
      <c r="A303">
        <v>302</v>
      </c>
      <c r="B303" t="s">
        <v>711</v>
      </c>
      <c r="C303" t="s">
        <v>584</v>
      </c>
      <c r="D303" t="s">
        <v>20</v>
      </c>
      <c r="E303" t="s">
        <v>452</v>
      </c>
      <c r="F303" t="s">
        <v>610</v>
      </c>
      <c r="G303">
        <v>647306</v>
      </c>
      <c r="H303">
        <v>8704994</v>
      </c>
      <c r="I303">
        <v>-11.711510000000001</v>
      </c>
      <c r="J303">
        <v>16.351644</v>
      </c>
      <c r="K303" t="s">
        <v>440</v>
      </c>
      <c r="L303" t="s">
        <v>26</v>
      </c>
      <c r="M303" t="s">
        <v>27</v>
      </c>
      <c r="N303">
        <v>136.90299999999999</v>
      </c>
      <c r="O303" t="s">
        <v>28</v>
      </c>
      <c r="P303" t="s">
        <v>29</v>
      </c>
      <c r="Q303" t="s">
        <v>30</v>
      </c>
      <c r="R303" t="s">
        <v>31</v>
      </c>
      <c r="S303" t="s">
        <v>440</v>
      </c>
      <c r="T303" t="s">
        <v>25</v>
      </c>
      <c r="U303" t="s">
        <v>151</v>
      </c>
      <c r="V303">
        <v>16.63</v>
      </c>
      <c r="W303">
        <v>100</v>
      </c>
      <c r="X303" t="s">
        <v>12756</v>
      </c>
      <c r="Y303" t="s">
        <v>12757</v>
      </c>
      <c r="Z303" t="s">
        <v>29</v>
      </c>
      <c r="AA303" t="s">
        <v>29</v>
      </c>
      <c r="AB303" t="s">
        <v>12758</v>
      </c>
    </row>
    <row r="304" spans="1:28" x14ac:dyDescent="0.2">
      <c r="A304">
        <v>303</v>
      </c>
      <c r="B304" t="s">
        <v>714</v>
      </c>
      <c r="C304" t="s">
        <v>584</v>
      </c>
      <c r="D304" t="s">
        <v>20</v>
      </c>
      <c r="E304" t="s">
        <v>452</v>
      </c>
      <c r="F304" t="s">
        <v>610</v>
      </c>
      <c r="G304">
        <v>646358</v>
      </c>
      <c r="H304">
        <v>8704091</v>
      </c>
      <c r="I304">
        <v>-11.719715000000001</v>
      </c>
      <c r="J304">
        <v>16.342987000000001</v>
      </c>
      <c r="K304" t="s">
        <v>440</v>
      </c>
      <c r="L304" t="s">
        <v>26</v>
      </c>
      <c r="M304" t="s">
        <v>27</v>
      </c>
      <c r="N304">
        <v>136.547</v>
      </c>
      <c r="O304" t="s">
        <v>28</v>
      </c>
      <c r="P304" t="s">
        <v>29</v>
      </c>
      <c r="Q304" t="s">
        <v>30</v>
      </c>
      <c r="R304" t="s">
        <v>31</v>
      </c>
      <c r="S304" t="s">
        <v>440</v>
      </c>
      <c r="T304" t="s">
        <v>25</v>
      </c>
      <c r="U304" t="s">
        <v>151</v>
      </c>
      <c r="V304">
        <v>15.756</v>
      </c>
      <c r="W304">
        <v>100</v>
      </c>
      <c r="X304" t="s">
        <v>12756</v>
      </c>
      <c r="Y304" t="s">
        <v>12757</v>
      </c>
      <c r="Z304" t="s">
        <v>29</v>
      </c>
      <c r="AA304" t="s">
        <v>29</v>
      </c>
      <c r="AB304" t="s">
        <v>12758</v>
      </c>
    </row>
    <row r="305" spans="1:28" x14ac:dyDescent="0.2">
      <c r="A305">
        <v>304</v>
      </c>
      <c r="B305" t="s">
        <v>717</v>
      </c>
      <c r="C305" t="s">
        <v>584</v>
      </c>
      <c r="D305" t="s">
        <v>20</v>
      </c>
      <c r="E305" t="s">
        <v>452</v>
      </c>
      <c r="F305" t="s">
        <v>610</v>
      </c>
      <c r="G305">
        <v>644634</v>
      </c>
      <c r="H305">
        <v>8705023</v>
      </c>
      <c r="I305">
        <v>-11.711361999999999</v>
      </c>
      <c r="J305">
        <v>16.32713</v>
      </c>
      <c r="K305" t="s">
        <v>440</v>
      </c>
      <c r="L305" t="s">
        <v>26</v>
      </c>
      <c r="M305" t="s">
        <v>27</v>
      </c>
      <c r="N305">
        <v>134.58799999999999</v>
      </c>
      <c r="O305" t="s">
        <v>28</v>
      </c>
      <c r="P305" t="s">
        <v>29</v>
      </c>
      <c r="Q305" t="s">
        <v>30</v>
      </c>
      <c r="R305" t="s">
        <v>31</v>
      </c>
      <c r="S305" t="s">
        <v>440</v>
      </c>
      <c r="T305" t="s">
        <v>25</v>
      </c>
      <c r="U305" t="s">
        <v>151</v>
      </c>
      <c r="V305">
        <v>16.885999999999999</v>
      </c>
      <c r="W305">
        <v>100</v>
      </c>
      <c r="X305" t="s">
        <v>12756</v>
      </c>
      <c r="Y305" t="s">
        <v>12757</v>
      </c>
      <c r="Z305" t="s">
        <v>29</v>
      </c>
      <c r="AA305" t="s">
        <v>29</v>
      </c>
      <c r="AB305" t="s">
        <v>12758</v>
      </c>
    </row>
    <row r="306" spans="1:28" x14ac:dyDescent="0.2">
      <c r="A306">
        <v>305</v>
      </c>
      <c r="B306" t="s">
        <v>720</v>
      </c>
      <c r="C306" t="s">
        <v>584</v>
      </c>
      <c r="D306" t="s">
        <v>20</v>
      </c>
      <c r="E306" t="s">
        <v>452</v>
      </c>
      <c r="F306" t="s">
        <v>610</v>
      </c>
      <c r="G306">
        <v>643855</v>
      </c>
      <c r="H306">
        <v>8705584</v>
      </c>
      <c r="I306">
        <v>-11.706322999999999</v>
      </c>
      <c r="J306">
        <v>16.319959000000001</v>
      </c>
      <c r="K306" t="s">
        <v>440</v>
      </c>
      <c r="L306" t="s">
        <v>26</v>
      </c>
      <c r="M306" t="s">
        <v>27</v>
      </c>
      <c r="N306">
        <v>133.631</v>
      </c>
      <c r="O306" t="s">
        <v>28</v>
      </c>
      <c r="P306" t="s">
        <v>29</v>
      </c>
      <c r="Q306" t="s">
        <v>30</v>
      </c>
      <c r="R306" t="s">
        <v>31</v>
      </c>
      <c r="S306" t="s">
        <v>440</v>
      </c>
      <c r="T306" t="s">
        <v>25</v>
      </c>
      <c r="U306" t="s">
        <v>151</v>
      </c>
      <c r="V306">
        <v>17.582999999999998</v>
      </c>
      <c r="W306">
        <v>100</v>
      </c>
      <c r="X306" t="s">
        <v>12756</v>
      </c>
      <c r="Y306" t="s">
        <v>12757</v>
      </c>
      <c r="Z306" t="s">
        <v>29</v>
      </c>
      <c r="AA306" t="s">
        <v>29</v>
      </c>
      <c r="AB306" t="s">
        <v>12758</v>
      </c>
    </row>
    <row r="307" spans="1:28" x14ac:dyDescent="0.2">
      <c r="A307">
        <v>306</v>
      </c>
      <c r="B307" t="s">
        <v>723</v>
      </c>
      <c r="C307" t="s">
        <v>584</v>
      </c>
      <c r="D307" t="s">
        <v>20</v>
      </c>
      <c r="E307" t="s">
        <v>452</v>
      </c>
      <c r="F307" t="s">
        <v>610</v>
      </c>
      <c r="G307">
        <v>643043</v>
      </c>
      <c r="H307">
        <v>8705978</v>
      </c>
      <c r="I307">
        <v>-11.702795</v>
      </c>
      <c r="J307">
        <v>16.312493</v>
      </c>
      <c r="K307" t="s">
        <v>440</v>
      </c>
      <c r="L307" t="s">
        <v>26</v>
      </c>
      <c r="M307" t="s">
        <v>27</v>
      </c>
      <c r="N307">
        <v>132.73099999999999</v>
      </c>
      <c r="O307" t="s">
        <v>28</v>
      </c>
      <c r="P307" t="s">
        <v>29</v>
      </c>
      <c r="Q307" t="s">
        <v>30</v>
      </c>
      <c r="R307" t="s">
        <v>31</v>
      </c>
      <c r="S307" t="s">
        <v>440</v>
      </c>
      <c r="T307" t="s">
        <v>25</v>
      </c>
      <c r="U307" t="s">
        <v>151</v>
      </c>
      <c r="V307">
        <v>16.773</v>
      </c>
      <c r="W307">
        <v>100</v>
      </c>
      <c r="X307" t="s">
        <v>12756</v>
      </c>
      <c r="Y307" t="s">
        <v>12757</v>
      </c>
      <c r="Z307" t="s">
        <v>29</v>
      </c>
      <c r="AA307" t="s">
        <v>29</v>
      </c>
      <c r="AB307" t="s">
        <v>12758</v>
      </c>
    </row>
    <row r="308" spans="1:28" x14ac:dyDescent="0.2">
      <c r="A308">
        <v>307</v>
      </c>
      <c r="B308" t="s">
        <v>726</v>
      </c>
      <c r="C308" t="s">
        <v>584</v>
      </c>
      <c r="D308" t="s">
        <v>20</v>
      </c>
      <c r="E308" t="s">
        <v>452</v>
      </c>
      <c r="F308" t="s">
        <v>610</v>
      </c>
      <c r="G308">
        <v>642168</v>
      </c>
      <c r="H308">
        <v>8706429</v>
      </c>
      <c r="I308">
        <v>-11.698753999999999</v>
      </c>
      <c r="J308">
        <v>16.304447</v>
      </c>
      <c r="K308" t="s">
        <v>440</v>
      </c>
      <c r="L308" t="s">
        <v>26</v>
      </c>
      <c r="M308" t="s">
        <v>27</v>
      </c>
      <c r="N308">
        <v>131.74799999999999</v>
      </c>
      <c r="O308" t="s">
        <v>28</v>
      </c>
      <c r="P308" t="s">
        <v>29</v>
      </c>
      <c r="Q308" t="s">
        <v>30</v>
      </c>
      <c r="R308" t="s">
        <v>31</v>
      </c>
      <c r="S308" t="s">
        <v>440</v>
      </c>
      <c r="T308" t="s">
        <v>25</v>
      </c>
      <c r="U308" t="s">
        <v>151</v>
      </c>
      <c r="V308">
        <v>15.855</v>
      </c>
      <c r="W308">
        <v>100</v>
      </c>
      <c r="X308" t="s">
        <v>12756</v>
      </c>
      <c r="Y308" t="s">
        <v>12757</v>
      </c>
      <c r="Z308" t="s">
        <v>29</v>
      </c>
      <c r="AA308" t="s">
        <v>29</v>
      </c>
      <c r="AB308" t="s">
        <v>12758</v>
      </c>
    </row>
    <row r="309" spans="1:28" x14ac:dyDescent="0.2">
      <c r="A309">
        <v>308</v>
      </c>
      <c r="B309" t="s">
        <v>729</v>
      </c>
      <c r="C309" t="s">
        <v>584</v>
      </c>
      <c r="D309" t="s">
        <v>20</v>
      </c>
      <c r="E309" t="s">
        <v>452</v>
      </c>
      <c r="F309" t="s">
        <v>610</v>
      </c>
      <c r="G309">
        <v>640496</v>
      </c>
      <c r="H309">
        <v>8707303</v>
      </c>
      <c r="I309">
        <v>-11.690920999999999</v>
      </c>
      <c r="J309">
        <v>16.289072000000001</v>
      </c>
      <c r="K309" t="s">
        <v>440</v>
      </c>
      <c r="L309" t="s">
        <v>26</v>
      </c>
      <c r="M309" t="s">
        <v>27</v>
      </c>
      <c r="N309">
        <v>129.864</v>
      </c>
      <c r="O309" t="s">
        <v>28</v>
      </c>
      <c r="P309" t="s">
        <v>29</v>
      </c>
      <c r="Q309" t="s">
        <v>30</v>
      </c>
      <c r="R309" t="s">
        <v>31</v>
      </c>
      <c r="S309" t="s">
        <v>440</v>
      </c>
      <c r="T309" t="s">
        <v>25</v>
      </c>
      <c r="U309" t="s">
        <v>151</v>
      </c>
      <c r="V309">
        <v>14.124000000000001</v>
      </c>
      <c r="W309">
        <v>100</v>
      </c>
      <c r="X309" t="s">
        <v>12756</v>
      </c>
      <c r="Y309" t="s">
        <v>12757</v>
      </c>
      <c r="Z309" t="s">
        <v>29</v>
      </c>
      <c r="AA309" t="s">
        <v>29</v>
      </c>
      <c r="AB309" t="s">
        <v>12758</v>
      </c>
    </row>
    <row r="310" spans="1:28" x14ac:dyDescent="0.2">
      <c r="A310">
        <v>309</v>
      </c>
      <c r="B310" t="s">
        <v>732</v>
      </c>
      <c r="C310" t="s">
        <v>584</v>
      </c>
      <c r="D310" t="s">
        <v>20</v>
      </c>
      <c r="E310" t="s">
        <v>452</v>
      </c>
      <c r="F310" t="s">
        <v>610</v>
      </c>
      <c r="G310">
        <v>639676</v>
      </c>
      <c r="H310">
        <v>8707708</v>
      </c>
      <c r="I310">
        <v>-11.687293</v>
      </c>
      <c r="J310">
        <v>16.281533</v>
      </c>
      <c r="K310" t="s">
        <v>440</v>
      </c>
      <c r="L310" t="s">
        <v>26</v>
      </c>
      <c r="M310" t="s">
        <v>27</v>
      </c>
      <c r="N310">
        <v>128.952</v>
      </c>
      <c r="O310" t="s">
        <v>28</v>
      </c>
      <c r="P310" t="s">
        <v>29</v>
      </c>
      <c r="Q310" t="s">
        <v>30</v>
      </c>
      <c r="R310" t="s">
        <v>31</v>
      </c>
      <c r="S310" t="s">
        <v>440</v>
      </c>
      <c r="T310" t="s">
        <v>25</v>
      </c>
      <c r="U310" t="s">
        <v>151</v>
      </c>
      <c r="V310">
        <v>13.292</v>
      </c>
      <c r="W310">
        <v>100</v>
      </c>
      <c r="X310" t="s">
        <v>12756</v>
      </c>
      <c r="Y310" t="s">
        <v>12757</v>
      </c>
      <c r="Z310" t="s">
        <v>29</v>
      </c>
      <c r="AA310" t="s">
        <v>29</v>
      </c>
      <c r="AB310" t="s">
        <v>12758</v>
      </c>
    </row>
    <row r="311" spans="1:28" x14ac:dyDescent="0.2">
      <c r="A311">
        <v>310</v>
      </c>
      <c r="B311" t="s">
        <v>41</v>
      </c>
      <c r="C311" t="s">
        <v>735</v>
      </c>
      <c r="D311" t="s">
        <v>147</v>
      </c>
      <c r="E311" t="s">
        <v>736</v>
      </c>
      <c r="F311" t="s">
        <v>22</v>
      </c>
      <c r="G311">
        <v>507932</v>
      </c>
      <c r="H311">
        <v>8350158</v>
      </c>
      <c r="I311">
        <v>-14.923282</v>
      </c>
      <c r="J311">
        <v>15.073755</v>
      </c>
      <c r="K311" t="s">
        <v>25</v>
      </c>
      <c r="L311" t="s">
        <v>26</v>
      </c>
      <c r="M311" t="s">
        <v>151</v>
      </c>
      <c r="N311">
        <v>75.625</v>
      </c>
      <c r="O311" t="s">
        <v>309</v>
      </c>
      <c r="P311" t="s">
        <v>29</v>
      </c>
      <c r="Q311" t="s">
        <v>30</v>
      </c>
      <c r="R311" t="s">
        <v>31</v>
      </c>
      <c r="S311" t="s">
        <v>25</v>
      </c>
      <c r="T311" t="s">
        <v>46</v>
      </c>
      <c r="U311" t="s">
        <v>151</v>
      </c>
      <c r="V311">
        <v>24.786000000000001</v>
      </c>
      <c r="W311">
        <v>70.7</v>
      </c>
      <c r="X311" t="s">
        <v>12770</v>
      </c>
      <c r="Y311" t="s">
        <v>12757</v>
      </c>
      <c r="Z311" t="s">
        <v>29</v>
      </c>
      <c r="AA311" t="s">
        <v>29</v>
      </c>
      <c r="AB311" t="s">
        <v>12758</v>
      </c>
    </row>
    <row r="312" spans="1:28" x14ac:dyDescent="0.2">
      <c r="A312">
        <v>311</v>
      </c>
      <c r="B312" t="s">
        <v>47</v>
      </c>
      <c r="C312" t="s">
        <v>735</v>
      </c>
      <c r="D312" t="s">
        <v>147</v>
      </c>
      <c r="E312" t="s">
        <v>736</v>
      </c>
      <c r="F312" t="s">
        <v>22</v>
      </c>
      <c r="G312">
        <v>507942</v>
      </c>
      <c r="H312">
        <v>8350197</v>
      </c>
      <c r="I312">
        <v>-14.922929</v>
      </c>
      <c r="J312">
        <v>15.073848</v>
      </c>
      <c r="K312" t="s">
        <v>25</v>
      </c>
      <c r="L312" t="s">
        <v>26</v>
      </c>
      <c r="M312" t="s">
        <v>151</v>
      </c>
      <c r="N312">
        <v>75.585999999999999</v>
      </c>
      <c r="O312" t="s">
        <v>309</v>
      </c>
      <c r="P312" t="s">
        <v>29</v>
      </c>
      <c r="Q312" t="s">
        <v>30</v>
      </c>
      <c r="R312" t="s">
        <v>31</v>
      </c>
      <c r="S312" t="s">
        <v>25</v>
      </c>
      <c r="T312" t="s">
        <v>46</v>
      </c>
      <c r="U312" t="s">
        <v>151</v>
      </c>
      <c r="V312">
        <v>24.759</v>
      </c>
      <c r="W312">
        <v>70.7</v>
      </c>
      <c r="X312" t="s">
        <v>12770</v>
      </c>
      <c r="Y312" t="s">
        <v>12757</v>
      </c>
      <c r="Z312" t="s">
        <v>29</v>
      </c>
      <c r="AA312" t="s">
        <v>29</v>
      </c>
      <c r="AB312" t="s">
        <v>12758</v>
      </c>
    </row>
    <row r="313" spans="1:28" x14ac:dyDescent="0.2">
      <c r="A313">
        <v>312</v>
      </c>
      <c r="B313" t="s">
        <v>50</v>
      </c>
      <c r="C313" t="s">
        <v>735</v>
      </c>
      <c r="D313" t="s">
        <v>147</v>
      </c>
      <c r="E313" t="s">
        <v>736</v>
      </c>
      <c r="F313" t="s">
        <v>22</v>
      </c>
      <c r="G313">
        <v>508021</v>
      </c>
      <c r="H313">
        <v>8350127</v>
      </c>
      <c r="I313">
        <v>-14.923562</v>
      </c>
      <c r="J313">
        <v>15.074581999999999</v>
      </c>
      <c r="K313" t="s">
        <v>25</v>
      </c>
      <c r="L313" t="s">
        <v>26</v>
      </c>
      <c r="M313" t="s">
        <v>151</v>
      </c>
      <c r="N313">
        <v>75.658000000000001</v>
      </c>
      <c r="O313" t="s">
        <v>309</v>
      </c>
      <c r="P313" t="s">
        <v>29</v>
      </c>
      <c r="Q313" t="s">
        <v>30</v>
      </c>
      <c r="R313" t="s">
        <v>31</v>
      </c>
      <c r="S313" t="s">
        <v>25</v>
      </c>
      <c r="T313" t="s">
        <v>46</v>
      </c>
      <c r="U313" t="s">
        <v>151</v>
      </c>
      <c r="V313">
        <v>24.861999999999998</v>
      </c>
      <c r="W313">
        <v>70.7</v>
      </c>
      <c r="X313" t="s">
        <v>12770</v>
      </c>
      <c r="Y313" t="s">
        <v>12757</v>
      </c>
      <c r="Z313" t="s">
        <v>29</v>
      </c>
      <c r="AA313" t="s">
        <v>29</v>
      </c>
      <c r="AB313" t="s">
        <v>12758</v>
      </c>
    </row>
    <row r="314" spans="1:28" x14ac:dyDescent="0.2">
      <c r="A314">
        <v>313</v>
      </c>
      <c r="B314" t="s">
        <v>76</v>
      </c>
      <c r="C314" t="s">
        <v>735</v>
      </c>
      <c r="D314" t="s">
        <v>147</v>
      </c>
      <c r="E314" t="s">
        <v>736</v>
      </c>
      <c r="F314" t="s">
        <v>22</v>
      </c>
      <c r="G314">
        <v>507976</v>
      </c>
      <c r="H314">
        <v>8350179</v>
      </c>
      <c r="I314">
        <v>-14.923092</v>
      </c>
      <c r="J314">
        <v>15.074164</v>
      </c>
      <c r="K314" t="s">
        <v>25</v>
      </c>
      <c r="L314" t="s">
        <v>26</v>
      </c>
      <c r="M314" t="s">
        <v>151</v>
      </c>
      <c r="N314">
        <v>75.605000000000004</v>
      </c>
      <c r="O314" t="s">
        <v>309</v>
      </c>
      <c r="P314" t="s">
        <v>29</v>
      </c>
      <c r="Q314" t="s">
        <v>30</v>
      </c>
      <c r="R314" t="s">
        <v>31</v>
      </c>
      <c r="S314" t="s">
        <v>25</v>
      </c>
      <c r="T314" t="s">
        <v>46</v>
      </c>
      <c r="U314" t="s">
        <v>151</v>
      </c>
      <c r="V314">
        <v>24.792999999999999</v>
      </c>
      <c r="W314">
        <v>70.7</v>
      </c>
      <c r="X314" t="s">
        <v>12770</v>
      </c>
      <c r="Y314" t="s">
        <v>12757</v>
      </c>
      <c r="Z314" t="s">
        <v>29</v>
      </c>
      <c r="AA314" t="s">
        <v>29</v>
      </c>
      <c r="AB314" t="s">
        <v>12758</v>
      </c>
    </row>
    <row r="315" spans="1:28" x14ac:dyDescent="0.2">
      <c r="A315">
        <v>314</v>
      </c>
      <c r="B315" t="s">
        <v>79</v>
      </c>
      <c r="C315" t="s">
        <v>735</v>
      </c>
      <c r="D315" t="s">
        <v>147</v>
      </c>
      <c r="E315" t="s">
        <v>736</v>
      </c>
      <c r="F315" t="s">
        <v>22</v>
      </c>
      <c r="G315">
        <v>513839</v>
      </c>
      <c r="H315">
        <v>8477524</v>
      </c>
      <c r="I315">
        <v>-13.771651</v>
      </c>
      <c r="J315">
        <v>15.128024</v>
      </c>
      <c r="K315" t="s">
        <v>440</v>
      </c>
      <c r="L315" t="s">
        <v>26</v>
      </c>
      <c r="M315" t="s">
        <v>7464</v>
      </c>
      <c r="N315">
        <v>4.9450000000000003</v>
      </c>
      <c r="O315" t="s">
        <v>455</v>
      </c>
      <c r="P315" t="s">
        <v>7489</v>
      </c>
      <c r="Q315" t="s">
        <v>30</v>
      </c>
      <c r="R315" t="s">
        <v>31</v>
      </c>
      <c r="S315" t="s">
        <v>440</v>
      </c>
      <c r="T315" t="s">
        <v>440</v>
      </c>
      <c r="U315" t="s">
        <v>7461</v>
      </c>
      <c r="V315">
        <v>4.9450000000000003</v>
      </c>
      <c r="W315">
        <v>72.099999999999994</v>
      </c>
      <c r="X315" t="s">
        <v>12771</v>
      </c>
      <c r="Y315" t="s">
        <v>12757</v>
      </c>
      <c r="Z315" t="s">
        <v>7489</v>
      </c>
      <c r="AA315" t="s">
        <v>7489</v>
      </c>
      <c r="AB315" t="s">
        <v>12767</v>
      </c>
    </row>
    <row r="316" spans="1:28" x14ac:dyDescent="0.2">
      <c r="A316">
        <v>315</v>
      </c>
      <c r="B316" t="s">
        <v>82</v>
      </c>
      <c r="C316" t="s">
        <v>735</v>
      </c>
      <c r="D316" t="s">
        <v>147</v>
      </c>
      <c r="E316" t="s">
        <v>736</v>
      </c>
      <c r="F316" t="s">
        <v>22</v>
      </c>
      <c r="G316">
        <v>513777</v>
      </c>
      <c r="H316">
        <v>8477471</v>
      </c>
      <c r="I316">
        <v>-13.772131</v>
      </c>
      <c r="J316">
        <v>15.127451000000001</v>
      </c>
      <c r="K316" t="s">
        <v>440</v>
      </c>
      <c r="L316" t="s">
        <v>26</v>
      </c>
      <c r="M316" t="s">
        <v>7464</v>
      </c>
      <c r="N316">
        <v>4.867</v>
      </c>
      <c r="O316" t="s">
        <v>455</v>
      </c>
      <c r="P316" t="s">
        <v>7489</v>
      </c>
      <c r="Q316" t="s">
        <v>30</v>
      </c>
      <c r="R316" t="s">
        <v>31</v>
      </c>
      <c r="S316" t="s">
        <v>440</v>
      </c>
      <c r="T316" t="s">
        <v>440</v>
      </c>
      <c r="U316" t="s">
        <v>7461</v>
      </c>
      <c r="V316">
        <v>4.867</v>
      </c>
      <c r="W316">
        <v>72.099999999999994</v>
      </c>
      <c r="X316" t="s">
        <v>12771</v>
      </c>
      <c r="Y316" t="s">
        <v>12757</v>
      </c>
      <c r="Z316" t="s">
        <v>7489</v>
      </c>
      <c r="AA316" t="s">
        <v>7489</v>
      </c>
      <c r="AB316" t="s">
        <v>12767</v>
      </c>
    </row>
    <row r="317" spans="1:28" x14ac:dyDescent="0.2">
      <c r="A317">
        <v>316</v>
      </c>
      <c r="B317" t="s">
        <v>85</v>
      </c>
      <c r="C317" t="s">
        <v>735</v>
      </c>
      <c r="D317" t="s">
        <v>147</v>
      </c>
      <c r="E317" t="s">
        <v>736</v>
      </c>
      <c r="F317" t="s">
        <v>22</v>
      </c>
      <c r="G317">
        <v>513728</v>
      </c>
      <c r="H317">
        <v>8477555</v>
      </c>
      <c r="I317">
        <v>-13.771372</v>
      </c>
      <c r="J317">
        <v>15.126996999999999</v>
      </c>
      <c r="K317" t="s">
        <v>440</v>
      </c>
      <c r="L317" t="s">
        <v>26</v>
      </c>
      <c r="M317" t="s">
        <v>7464</v>
      </c>
      <c r="N317">
        <v>4.8550000000000004</v>
      </c>
      <c r="O317" t="s">
        <v>455</v>
      </c>
      <c r="P317" t="s">
        <v>7489</v>
      </c>
      <c r="Q317" t="s">
        <v>30</v>
      </c>
      <c r="R317" t="s">
        <v>31</v>
      </c>
      <c r="S317" t="s">
        <v>440</v>
      </c>
      <c r="T317" t="s">
        <v>440</v>
      </c>
      <c r="U317" t="s">
        <v>7461</v>
      </c>
      <c r="V317">
        <v>4.8550000000000004</v>
      </c>
      <c r="W317">
        <v>72.099999999999994</v>
      </c>
      <c r="X317" t="s">
        <v>12771</v>
      </c>
      <c r="Y317" t="s">
        <v>12757</v>
      </c>
      <c r="Z317" t="s">
        <v>7489</v>
      </c>
      <c r="AA317" t="s">
        <v>7489</v>
      </c>
      <c r="AB317" t="s">
        <v>12767</v>
      </c>
    </row>
    <row r="318" spans="1:28" x14ac:dyDescent="0.2">
      <c r="A318">
        <v>317</v>
      </c>
      <c r="B318" t="s">
        <v>88</v>
      </c>
      <c r="C318" t="s">
        <v>735</v>
      </c>
      <c r="D318" t="s">
        <v>147</v>
      </c>
      <c r="E318" t="s">
        <v>736</v>
      </c>
      <c r="F318" t="s">
        <v>22</v>
      </c>
      <c r="G318">
        <v>513873</v>
      </c>
      <c r="H318">
        <v>8477465</v>
      </c>
      <c r="I318">
        <v>-13.772185</v>
      </c>
      <c r="J318">
        <v>15.128339</v>
      </c>
      <c r="K318" t="s">
        <v>440</v>
      </c>
      <c r="L318" t="s">
        <v>26</v>
      </c>
      <c r="M318" t="s">
        <v>7464</v>
      </c>
      <c r="N318">
        <v>4.9530000000000003</v>
      </c>
      <c r="O318" t="s">
        <v>455</v>
      </c>
      <c r="P318" t="s">
        <v>7489</v>
      </c>
      <c r="Q318" t="s">
        <v>30</v>
      </c>
      <c r="R318" t="s">
        <v>31</v>
      </c>
      <c r="S318" t="s">
        <v>440</v>
      </c>
      <c r="T318" t="s">
        <v>440</v>
      </c>
      <c r="U318" t="s">
        <v>7461</v>
      </c>
      <c r="V318">
        <v>4.9530000000000003</v>
      </c>
      <c r="W318">
        <v>72.099999999999994</v>
      </c>
      <c r="X318" t="s">
        <v>12771</v>
      </c>
      <c r="Y318" t="s">
        <v>12757</v>
      </c>
      <c r="Z318" t="s">
        <v>7489</v>
      </c>
      <c r="AA318" t="s">
        <v>7489</v>
      </c>
      <c r="AB318" t="s">
        <v>12767</v>
      </c>
    </row>
    <row r="319" spans="1:28" x14ac:dyDescent="0.2">
      <c r="A319">
        <v>318</v>
      </c>
      <c r="B319" t="s">
        <v>91</v>
      </c>
      <c r="C319" t="s">
        <v>735</v>
      </c>
      <c r="D319" t="s">
        <v>147</v>
      </c>
      <c r="E319" t="s">
        <v>736</v>
      </c>
      <c r="F319" t="s">
        <v>22</v>
      </c>
      <c r="G319">
        <v>522496</v>
      </c>
      <c r="H319">
        <v>8475764</v>
      </c>
      <c r="I319">
        <v>-13.787511</v>
      </c>
      <c r="J319">
        <v>15.208124</v>
      </c>
      <c r="K319" t="s">
        <v>440</v>
      </c>
      <c r="L319" t="s">
        <v>26</v>
      </c>
      <c r="M319" t="s">
        <v>151</v>
      </c>
      <c r="N319">
        <v>12.374000000000001</v>
      </c>
      <c r="O319" t="s">
        <v>73</v>
      </c>
      <c r="P319" t="s">
        <v>29</v>
      </c>
      <c r="Q319" t="s">
        <v>30</v>
      </c>
      <c r="R319" t="s">
        <v>31</v>
      </c>
      <c r="S319" t="s">
        <v>440</v>
      </c>
      <c r="T319" t="s">
        <v>25</v>
      </c>
      <c r="U319" t="s">
        <v>27</v>
      </c>
      <c r="V319">
        <v>5.9530000000000003</v>
      </c>
      <c r="W319">
        <v>50.6</v>
      </c>
      <c r="X319" t="s">
        <v>12772</v>
      </c>
      <c r="Y319" t="s">
        <v>12757</v>
      </c>
      <c r="Z319" t="s">
        <v>29</v>
      </c>
      <c r="AA319" t="s">
        <v>29</v>
      </c>
      <c r="AB319" t="s">
        <v>12758</v>
      </c>
    </row>
    <row r="320" spans="1:28" x14ac:dyDescent="0.2">
      <c r="A320">
        <v>319</v>
      </c>
      <c r="B320" t="s">
        <v>94</v>
      </c>
      <c r="C320" t="s">
        <v>735</v>
      </c>
      <c r="D320" t="s">
        <v>147</v>
      </c>
      <c r="E320" t="s">
        <v>736</v>
      </c>
      <c r="F320" t="s">
        <v>22</v>
      </c>
      <c r="G320">
        <v>522485</v>
      </c>
      <c r="H320">
        <v>8475722</v>
      </c>
      <c r="I320">
        <v>-13.787891</v>
      </c>
      <c r="J320">
        <v>15.208022</v>
      </c>
      <c r="K320" t="s">
        <v>440</v>
      </c>
      <c r="L320" t="s">
        <v>26</v>
      </c>
      <c r="M320" t="s">
        <v>151</v>
      </c>
      <c r="N320">
        <v>12.353</v>
      </c>
      <c r="O320" t="s">
        <v>73</v>
      </c>
      <c r="P320" t="s">
        <v>29</v>
      </c>
      <c r="Q320" t="s">
        <v>30</v>
      </c>
      <c r="R320" t="s">
        <v>31</v>
      </c>
      <c r="S320" t="s">
        <v>440</v>
      </c>
      <c r="T320" t="s">
        <v>25</v>
      </c>
      <c r="U320" t="s">
        <v>27</v>
      </c>
      <c r="V320">
        <v>5.9660000000000002</v>
      </c>
      <c r="W320">
        <v>50.6</v>
      </c>
      <c r="X320" t="s">
        <v>12772</v>
      </c>
      <c r="Y320" t="s">
        <v>12757</v>
      </c>
      <c r="Z320" t="s">
        <v>29</v>
      </c>
      <c r="AA320" t="s">
        <v>29</v>
      </c>
      <c r="AB320" t="s">
        <v>12758</v>
      </c>
    </row>
    <row r="321" spans="1:28" x14ac:dyDescent="0.2">
      <c r="A321">
        <v>320</v>
      </c>
      <c r="B321" t="s">
        <v>97</v>
      </c>
      <c r="C321" t="s">
        <v>735</v>
      </c>
      <c r="D321" t="s">
        <v>147</v>
      </c>
      <c r="E321" t="s">
        <v>736</v>
      </c>
      <c r="F321" t="s">
        <v>22</v>
      </c>
      <c r="G321">
        <v>522548</v>
      </c>
      <c r="H321">
        <v>8475739</v>
      </c>
      <c r="I321">
        <v>-13.787736000000001</v>
      </c>
      <c r="J321">
        <v>15.208605</v>
      </c>
      <c r="K321" t="s">
        <v>440</v>
      </c>
      <c r="L321" t="s">
        <v>26</v>
      </c>
      <c r="M321" t="s">
        <v>151</v>
      </c>
      <c r="N321">
        <v>12.417999999999999</v>
      </c>
      <c r="O321" t="s">
        <v>73</v>
      </c>
      <c r="P321" t="s">
        <v>29</v>
      </c>
      <c r="Q321" t="s">
        <v>30</v>
      </c>
      <c r="R321" t="s">
        <v>31</v>
      </c>
      <c r="S321" t="s">
        <v>440</v>
      </c>
      <c r="T321" t="s">
        <v>25</v>
      </c>
      <c r="U321" t="s">
        <v>27</v>
      </c>
      <c r="V321">
        <v>5.9029999999999996</v>
      </c>
      <c r="W321">
        <v>50.8</v>
      </c>
      <c r="X321" t="s">
        <v>12772</v>
      </c>
      <c r="Y321" t="s">
        <v>12757</v>
      </c>
      <c r="Z321" t="s">
        <v>29</v>
      </c>
      <c r="AA321" t="s">
        <v>29</v>
      </c>
      <c r="AB321" t="s">
        <v>12758</v>
      </c>
    </row>
    <row r="322" spans="1:28" x14ac:dyDescent="0.2">
      <c r="A322">
        <v>321</v>
      </c>
      <c r="B322" t="s">
        <v>100</v>
      </c>
      <c r="C322" t="s">
        <v>735</v>
      </c>
      <c r="D322" t="s">
        <v>147</v>
      </c>
      <c r="E322" t="s">
        <v>736</v>
      </c>
      <c r="F322" t="s">
        <v>22</v>
      </c>
      <c r="G322">
        <v>522416</v>
      </c>
      <c r="H322">
        <v>8475757</v>
      </c>
      <c r="I322">
        <v>-13.787575</v>
      </c>
      <c r="J322">
        <v>15.207383999999999</v>
      </c>
      <c r="K322" t="s">
        <v>440</v>
      </c>
      <c r="L322" t="s">
        <v>26</v>
      </c>
      <c r="M322" t="s">
        <v>151</v>
      </c>
      <c r="N322">
        <v>12.294</v>
      </c>
      <c r="O322" t="s">
        <v>73</v>
      </c>
      <c r="P322" t="s">
        <v>29</v>
      </c>
      <c r="Q322" t="s">
        <v>30</v>
      </c>
      <c r="R322" t="s">
        <v>31</v>
      </c>
      <c r="S322" t="s">
        <v>440</v>
      </c>
      <c r="T322" t="s">
        <v>25</v>
      </c>
      <c r="U322" t="s">
        <v>27</v>
      </c>
      <c r="V322">
        <v>6.0330000000000004</v>
      </c>
      <c r="W322">
        <v>50.4</v>
      </c>
      <c r="X322" t="s">
        <v>12773</v>
      </c>
      <c r="Y322" t="s">
        <v>12757</v>
      </c>
      <c r="Z322" t="s">
        <v>29</v>
      </c>
      <c r="AA322" t="s">
        <v>29</v>
      </c>
      <c r="AB322" t="s">
        <v>12758</v>
      </c>
    </row>
    <row r="323" spans="1:28" x14ac:dyDescent="0.2">
      <c r="A323">
        <v>322</v>
      </c>
      <c r="B323" t="s">
        <v>103</v>
      </c>
      <c r="C323" t="s">
        <v>735</v>
      </c>
      <c r="D323" t="s">
        <v>147</v>
      </c>
      <c r="E323" t="s">
        <v>736</v>
      </c>
      <c r="F323" t="s">
        <v>22</v>
      </c>
      <c r="G323">
        <v>525288</v>
      </c>
      <c r="H323">
        <v>8475945</v>
      </c>
      <c r="I323">
        <v>-13.785850999999999</v>
      </c>
      <c r="J323">
        <v>15.233953</v>
      </c>
      <c r="K323" t="s">
        <v>440</v>
      </c>
      <c r="L323" t="s">
        <v>26</v>
      </c>
      <c r="M323" t="s">
        <v>151</v>
      </c>
      <c r="N323">
        <v>15.135</v>
      </c>
      <c r="O323" t="s">
        <v>73</v>
      </c>
      <c r="P323" t="s">
        <v>29</v>
      </c>
      <c r="Q323" t="s">
        <v>30</v>
      </c>
      <c r="R323" t="s">
        <v>31</v>
      </c>
      <c r="S323" t="s">
        <v>440</v>
      </c>
      <c r="T323" t="s">
        <v>25</v>
      </c>
      <c r="U323" t="s">
        <v>151</v>
      </c>
      <c r="V323">
        <v>3.16</v>
      </c>
      <c r="W323">
        <v>63</v>
      </c>
      <c r="X323" t="s">
        <v>12774</v>
      </c>
      <c r="Y323" t="s">
        <v>12757</v>
      </c>
      <c r="Z323" t="s">
        <v>29</v>
      </c>
      <c r="AA323" t="s">
        <v>29</v>
      </c>
      <c r="AB323" t="s">
        <v>12758</v>
      </c>
    </row>
    <row r="324" spans="1:28" x14ac:dyDescent="0.2">
      <c r="A324">
        <v>323</v>
      </c>
      <c r="B324" t="s">
        <v>106</v>
      </c>
      <c r="C324" t="s">
        <v>735</v>
      </c>
      <c r="D324" t="s">
        <v>147</v>
      </c>
      <c r="E324" t="s">
        <v>736</v>
      </c>
      <c r="F324" t="s">
        <v>22</v>
      </c>
      <c r="G324">
        <v>525276</v>
      </c>
      <c r="H324">
        <v>8475926</v>
      </c>
      <c r="I324">
        <v>-13.786023</v>
      </c>
      <c r="J324">
        <v>15.233841999999999</v>
      </c>
      <c r="K324" t="s">
        <v>440</v>
      </c>
      <c r="L324" t="s">
        <v>26</v>
      </c>
      <c r="M324" t="s">
        <v>151</v>
      </c>
      <c r="N324">
        <v>15.119</v>
      </c>
      <c r="O324" t="s">
        <v>73</v>
      </c>
      <c r="P324" t="s">
        <v>29</v>
      </c>
      <c r="Q324" t="s">
        <v>30</v>
      </c>
      <c r="R324" t="s">
        <v>31</v>
      </c>
      <c r="S324" t="s">
        <v>440</v>
      </c>
      <c r="T324" t="s">
        <v>25</v>
      </c>
      <c r="U324" t="s">
        <v>151</v>
      </c>
      <c r="V324">
        <v>3.1720000000000002</v>
      </c>
      <c r="W324">
        <v>63</v>
      </c>
      <c r="X324" t="s">
        <v>12774</v>
      </c>
      <c r="Y324" t="s">
        <v>12757</v>
      </c>
      <c r="Z324" t="s">
        <v>29</v>
      </c>
      <c r="AA324" t="s">
        <v>29</v>
      </c>
      <c r="AB324" t="s">
        <v>12758</v>
      </c>
    </row>
    <row r="325" spans="1:28" x14ac:dyDescent="0.2">
      <c r="A325">
        <v>324</v>
      </c>
      <c r="B325" t="s">
        <v>109</v>
      </c>
      <c r="C325" t="s">
        <v>735</v>
      </c>
      <c r="D325" t="s">
        <v>147</v>
      </c>
      <c r="E325" t="s">
        <v>736</v>
      </c>
      <c r="F325" t="s">
        <v>22</v>
      </c>
      <c r="G325">
        <v>525325</v>
      </c>
      <c r="H325">
        <v>8475941</v>
      </c>
      <c r="I325">
        <v>-13.785887000000001</v>
      </c>
      <c r="J325">
        <v>15.234294999999999</v>
      </c>
      <c r="K325" t="s">
        <v>440</v>
      </c>
      <c r="L325" t="s">
        <v>26</v>
      </c>
      <c r="M325" t="s">
        <v>151</v>
      </c>
      <c r="N325">
        <v>15.17</v>
      </c>
      <c r="O325" t="s">
        <v>73</v>
      </c>
      <c r="P325" t="s">
        <v>29</v>
      </c>
      <c r="Q325" t="s">
        <v>30</v>
      </c>
      <c r="R325" t="s">
        <v>31</v>
      </c>
      <c r="S325" t="s">
        <v>440</v>
      </c>
      <c r="T325" t="s">
        <v>25</v>
      </c>
      <c r="U325" t="s">
        <v>151</v>
      </c>
      <c r="V325">
        <v>3.1230000000000002</v>
      </c>
      <c r="W325">
        <v>63.3</v>
      </c>
      <c r="X325" t="s">
        <v>12774</v>
      </c>
      <c r="Y325" t="s">
        <v>12757</v>
      </c>
      <c r="Z325" t="s">
        <v>29</v>
      </c>
      <c r="AA325" t="s">
        <v>29</v>
      </c>
      <c r="AB325" t="s">
        <v>12758</v>
      </c>
    </row>
    <row r="326" spans="1:28" x14ac:dyDescent="0.2">
      <c r="A326">
        <v>325</v>
      </c>
      <c r="B326" t="s">
        <v>112</v>
      </c>
      <c r="C326" t="s">
        <v>735</v>
      </c>
      <c r="D326" t="s">
        <v>147</v>
      </c>
      <c r="E326" t="s">
        <v>736</v>
      </c>
      <c r="F326" t="s">
        <v>22</v>
      </c>
      <c r="G326">
        <v>525307</v>
      </c>
      <c r="H326">
        <v>8475930</v>
      </c>
      <c r="I326">
        <v>-13.785985999999999</v>
      </c>
      <c r="J326">
        <v>15.234128</v>
      </c>
      <c r="K326" t="s">
        <v>440</v>
      </c>
      <c r="L326" t="s">
        <v>26</v>
      </c>
      <c r="M326" t="s">
        <v>151</v>
      </c>
      <c r="N326">
        <v>15.15</v>
      </c>
      <c r="O326" t="s">
        <v>73</v>
      </c>
      <c r="P326" t="s">
        <v>29</v>
      </c>
      <c r="Q326" t="s">
        <v>30</v>
      </c>
      <c r="R326" t="s">
        <v>31</v>
      </c>
      <c r="S326" t="s">
        <v>440</v>
      </c>
      <c r="T326" t="s">
        <v>25</v>
      </c>
      <c r="U326" t="s">
        <v>151</v>
      </c>
      <c r="V326">
        <v>3.141</v>
      </c>
      <c r="W326">
        <v>63.1</v>
      </c>
      <c r="X326" t="s">
        <v>12774</v>
      </c>
      <c r="Y326" t="s">
        <v>12757</v>
      </c>
      <c r="Z326" t="s">
        <v>29</v>
      </c>
      <c r="AA326" t="s">
        <v>29</v>
      </c>
      <c r="AB326" t="s">
        <v>12758</v>
      </c>
    </row>
    <row r="327" spans="1:28" x14ac:dyDescent="0.2">
      <c r="A327">
        <v>326</v>
      </c>
      <c r="B327" t="s">
        <v>115</v>
      </c>
      <c r="C327" t="s">
        <v>735</v>
      </c>
      <c r="D327" t="s">
        <v>147</v>
      </c>
      <c r="E327" t="s">
        <v>736</v>
      </c>
      <c r="F327" t="s">
        <v>22</v>
      </c>
      <c r="G327">
        <v>553562</v>
      </c>
      <c r="H327">
        <v>8477053</v>
      </c>
      <c r="I327">
        <v>-13.775444999999999</v>
      </c>
      <c r="J327">
        <v>15.495504</v>
      </c>
      <c r="K327" t="s">
        <v>25</v>
      </c>
      <c r="L327" t="s">
        <v>26</v>
      </c>
      <c r="M327" t="s">
        <v>151</v>
      </c>
      <c r="N327">
        <v>43.174999999999997</v>
      </c>
      <c r="O327" t="s">
        <v>73</v>
      </c>
      <c r="P327" t="s">
        <v>29</v>
      </c>
      <c r="Q327" t="s">
        <v>30</v>
      </c>
      <c r="R327" t="s">
        <v>31</v>
      </c>
      <c r="S327" t="s">
        <v>25</v>
      </c>
      <c r="T327" t="s">
        <v>25</v>
      </c>
      <c r="U327" t="s">
        <v>151</v>
      </c>
      <c r="V327">
        <v>25.111000000000001</v>
      </c>
      <c r="W327">
        <v>74.2</v>
      </c>
      <c r="X327" t="s">
        <v>12775</v>
      </c>
      <c r="Y327" t="s">
        <v>12757</v>
      </c>
      <c r="Z327" t="s">
        <v>7489</v>
      </c>
      <c r="AA327" t="s">
        <v>29</v>
      </c>
      <c r="AB327" t="s">
        <v>12758</v>
      </c>
    </row>
    <row r="328" spans="1:28" x14ac:dyDescent="0.2">
      <c r="A328">
        <v>327</v>
      </c>
      <c r="B328" t="s">
        <v>118</v>
      </c>
      <c r="C328" t="s">
        <v>735</v>
      </c>
      <c r="D328" t="s">
        <v>147</v>
      </c>
      <c r="E328" t="s">
        <v>736</v>
      </c>
      <c r="F328" t="s">
        <v>22</v>
      </c>
      <c r="G328">
        <v>553564</v>
      </c>
      <c r="H328">
        <v>8477031</v>
      </c>
      <c r="I328">
        <v>-13.775644</v>
      </c>
      <c r="J328">
        <v>15.495523</v>
      </c>
      <c r="K328" t="s">
        <v>25</v>
      </c>
      <c r="L328" t="s">
        <v>26</v>
      </c>
      <c r="M328" t="s">
        <v>151</v>
      </c>
      <c r="N328">
        <v>43.173000000000002</v>
      </c>
      <c r="O328" t="s">
        <v>73</v>
      </c>
      <c r="P328" t="s">
        <v>29</v>
      </c>
      <c r="Q328" t="s">
        <v>30</v>
      </c>
      <c r="R328" t="s">
        <v>31</v>
      </c>
      <c r="S328" t="s">
        <v>25</v>
      </c>
      <c r="T328" t="s">
        <v>25</v>
      </c>
      <c r="U328" t="s">
        <v>151</v>
      </c>
      <c r="V328">
        <v>25.111999999999998</v>
      </c>
      <c r="W328">
        <v>74.2</v>
      </c>
      <c r="X328" t="s">
        <v>12775</v>
      </c>
      <c r="Y328" t="s">
        <v>12757</v>
      </c>
      <c r="Z328" t="s">
        <v>7489</v>
      </c>
      <c r="AA328" t="s">
        <v>29</v>
      </c>
      <c r="AB328" t="s">
        <v>12758</v>
      </c>
    </row>
    <row r="329" spans="1:28" x14ac:dyDescent="0.2">
      <c r="A329">
        <v>328</v>
      </c>
      <c r="B329" t="s">
        <v>121</v>
      </c>
      <c r="C329" t="s">
        <v>735</v>
      </c>
      <c r="D329" t="s">
        <v>147</v>
      </c>
      <c r="E329" t="s">
        <v>736</v>
      </c>
      <c r="F329" t="s">
        <v>22</v>
      </c>
      <c r="G329">
        <v>553597</v>
      </c>
      <c r="H329">
        <v>8477044</v>
      </c>
      <c r="I329">
        <v>-13.775525999999999</v>
      </c>
      <c r="J329">
        <v>15.495827999999999</v>
      </c>
      <c r="K329" t="s">
        <v>25</v>
      </c>
      <c r="L329" t="s">
        <v>26</v>
      </c>
      <c r="M329" t="s">
        <v>151</v>
      </c>
      <c r="N329">
        <v>43.207999999999998</v>
      </c>
      <c r="O329" t="s">
        <v>73</v>
      </c>
      <c r="P329" t="s">
        <v>29</v>
      </c>
      <c r="Q329" t="s">
        <v>30</v>
      </c>
      <c r="R329" t="s">
        <v>31</v>
      </c>
      <c r="S329" t="s">
        <v>25</v>
      </c>
      <c r="T329" t="s">
        <v>25</v>
      </c>
      <c r="U329" t="s">
        <v>151</v>
      </c>
      <c r="V329">
        <v>25.146000000000001</v>
      </c>
      <c r="W329">
        <v>74.2</v>
      </c>
      <c r="X329" t="s">
        <v>12775</v>
      </c>
      <c r="Y329" t="s">
        <v>12757</v>
      </c>
      <c r="Z329" t="s">
        <v>7489</v>
      </c>
      <c r="AA329" t="s">
        <v>29</v>
      </c>
      <c r="AB329" t="s">
        <v>12758</v>
      </c>
    </row>
    <row r="330" spans="1:28" x14ac:dyDescent="0.2">
      <c r="A330">
        <v>329</v>
      </c>
      <c r="B330" t="s">
        <v>124</v>
      </c>
      <c r="C330" t="s">
        <v>735</v>
      </c>
      <c r="D330" t="s">
        <v>147</v>
      </c>
      <c r="E330" t="s">
        <v>736</v>
      </c>
      <c r="F330" t="s">
        <v>22</v>
      </c>
      <c r="G330">
        <v>553541</v>
      </c>
      <c r="H330">
        <v>8477044</v>
      </c>
      <c r="I330">
        <v>-13.775527</v>
      </c>
      <c r="J330">
        <v>15.49531</v>
      </c>
      <c r="K330" t="s">
        <v>25</v>
      </c>
      <c r="L330" t="s">
        <v>26</v>
      </c>
      <c r="M330" t="s">
        <v>151</v>
      </c>
      <c r="N330">
        <v>43.152999999999999</v>
      </c>
      <c r="O330" t="s">
        <v>73</v>
      </c>
      <c r="P330" t="s">
        <v>29</v>
      </c>
      <c r="Q330" t="s">
        <v>30</v>
      </c>
      <c r="R330" t="s">
        <v>31</v>
      </c>
      <c r="S330" t="s">
        <v>25</v>
      </c>
      <c r="T330" t="s">
        <v>25</v>
      </c>
      <c r="U330" t="s">
        <v>151</v>
      </c>
      <c r="V330">
        <v>25.09</v>
      </c>
      <c r="W330">
        <v>74.2</v>
      </c>
      <c r="X330" t="s">
        <v>12775</v>
      </c>
      <c r="Y330" t="s">
        <v>12757</v>
      </c>
      <c r="Z330" t="s">
        <v>7489</v>
      </c>
      <c r="AA330" t="s">
        <v>29</v>
      </c>
      <c r="AB330" t="s">
        <v>12758</v>
      </c>
    </row>
    <row r="331" spans="1:28" x14ac:dyDescent="0.2">
      <c r="A331">
        <v>330</v>
      </c>
      <c r="B331" t="s">
        <v>127</v>
      </c>
      <c r="C331" t="s">
        <v>735</v>
      </c>
      <c r="D331" t="s">
        <v>147</v>
      </c>
      <c r="E331" t="s">
        <v>736</v>
      </c>
      <c r="F331" t="s">
        <v>22</v>
      </c>
      <c r="G331">
        <v>555314</v>
      </c>
      <c r="H331">
        <v>8476595</v>
      </c>
      <c r="I331">
        <v>-13.779553</v>
      </c>
      <c r="J331">
        <v>15.51172</v>
      </c>
      <c r="K331" t="s">
        <v>25</v>
      </c>
      <c r="L331" t="s">
        <v>26</v>
      </c>
      <c r="M331" t="s">
        <v>151</v>
      </c>
      <c r="N331">
        <v>44.826999999999998</v>
      </c>
      <c r="O331" t="s">
        <v>73</v>
      </c>
      <c r="P331" t="s">
        <v>29</v>
      </c>
      <c r="Q331" t="s">
        <v>30</v>
      </c>
      <c r="R331" t="s">
        <v>31</v>
      </c>
      <c r="S331" t="s">
        <v>25</v>
      </c>
      <c r="T331" t="s">
        <v>25</v>
      </c>
      <c r="U331" t="s">
        <v>151</v>
      </c>
      <c r="V331">
        <v>26.846</v>
      </c>
      <c r="W331">
        <v>74.099999999999994</v>
      </c>
      <c r="X331" t="s">
        <v>12775</v>
      </c>
      <c r="Y331" t="s">
        <v>12757</v>
      </c>
      <c r="Z331" t="s">
        <v>7489</v>
      </c>
      <c r="AA331" t="s">
        <v>29</v>
      </c>
      <c r="AB331" t="s">
        <v>12758</v>
      </c>
    </row>
    <row r="332" spans="1:28" x14ac:dyDescent="0.2">
      <c r="A332">
        <v>331</v>
      </c>
      <c r="B332" t="s">
        <v>130</v>
      </c>
      <c r="C332" t="s">
        <v>735</v>
      </c>
      <c r="D332" t="s">
        <v>147</v>
      </c>
      <c r="E332" t="s">
        <v>736</v>
      </c>
      <c r="F332" t="s">
        <v>22</v>
      </c>
      <c r="G332">
        <v>555320</v>
      </c>
      <c r="H332">
        <v>8476634</v>
      </c>
      <c r="I332">
        <v>-13.779199999999999</v>
      </c>
      <c r="J332">
        <v>15.511775</v>
      </c>
      <c r="K332" t="s">
        <v>25</v>
      </c>
      <c r="L332" t="s">
        <v>26</v>
      </c>
      <c r="M332" t="s">
        <v>151</v>
      </c>
      <c r="N332">
        <v>44.84</v>
      </c>
      <c r="O332" t="s">
        <v>73</v>
      </c>
      <c r="P332" t="s">
        <v>29</v>
      </c>
      <c r="Q332" t="s">
        <v>30</v>
      </c>
      <c r="R332" t="s">
        <v>31</v>
      </c>
      <c r="S332" t="s">
        <v>25</v>
      </c>
      <c r="T332" t="s">
        <v>25</v>
      </c>
      <c r="U332" t="s">
        <v>151</v>
      </c>
      <c r="V332">
        <v>26.853000000000002</v>
      </c>
      <c r="W332">
        <v>74.099999999999994</v>
      </c>
      <c r="X332" t="s">
        <v>12775</v>
      </c>
      <c r="Y332" t="s">
        <v>12757</v>
      </c>
      <c r="Z332" t="s">
        <v>7489</v>
      </c>
      <c r="AA332" t="s">
        <v>29</v>
      </c>
      <c r="AB332" t="s">
        <v>12758</v>
      </c>
    </row>
    <row r="333" spans="1:28" x14ac:dyDescent="0.2">
      <c r="A333">
        <v>332</v>
      </c>
      <c r="B333" t="s">
        <v>133</v>
      </c>
      <c r="C333" t="s">
        <v>735</v>
      </c>
      <c r="D333" t="s">
        <v>147</v>
      </c>
      <c r="E333" t="s">
        <v>736</v>
      </c>
      <c r="F333" t="s">
        <v>22</v>
      </c>
      <c r="G333">
        <v>555361</v>
      </c>
      <c r="H333">
        <v>8476618</v>
      </c>
      <c r="I333">
        <v>-13.779344</v>
      </c>
      <c r="J333">
        <v>15.512155</v>
      </c>
      <c r="K333" t="s">
        <v>25</v>
      </c>
      <c r="L333" t="s">
        <v>26</v>
      </c>
      <c r="M333" t="s">
        <v>151</v>
      </c>
      <c r="N333">
        <v>44.877000000000002</v>
      </c>
      <c r="O333" t="s">
        <v>73</v>
      </c>
      <c r="P333" t="s">
        <v>29</v>
      </c>
      <c r="Q333" t="s">
        <v>30</v>
      </c>
      <c r="R333" t="s">
        <v>31</v>
      </c>
      <c r="S333" t="s">
        <v>25</v>
      </c>
      <c r="T333" t="s">
        <v>25</v>
      </c>
      <c r="U333" t="s">
        <v>151</v>
      </c>
      <c r="V333">
        <v>26.893000000000001</v>
      </c>
      <c r="W333">
        <v>74.099999999999994</v>
      </c>
      <c r="X333" t="s">
        <v>12775</v>
      </c>
      <c r="Y333" t="s">
        <v>12757</v>
      </c>
      <c r="Z333" t="s">
        <v>7489</v>
      </c>
      <c r="AA333" t="s">
        <v>29</v>
      </c>
      <c r="AB333" t="s">
        <v>12758</v>
      </c>
    </row>
    <row r="334" spans="1:28" x14ac:dyDescent="0.2">
      <c r="A334">
        <v>333</v>
      </c>
      <c r="B334" t="s">
        <v>136</v>
      </c>
      <c r="C334" t="s">
        <v>735</v>
      </c>
      <c r="D334" t="s">
        <v>147</v>
      </c>
      <c r="E334" t="s">
        <v>736</v>
      </c>
      <c r="F334" t="s">
        <v>22</v>
      </c>
      <c r="G334">
        <v>555357</v>
      </c>
      <c r="H334">
        <v>8476600</v>
      </c>
      <c r="I334">
        <v>-13.779507000000001</v>
      </c>
      <c r="J334">
        <v>15.512117999999999</v>
      </c>
      <c r="K334" t="s">
        <v>25</v>
      </c>
      <c r="L334" t="s">
        <v>26</v>
      </c>
      <c r="M334" t="s">
        <v>151</v>
      </c>
      <c r="N334">
        <v>44.871000000000002</v>
      </c>
      <c r="O334" t="s">
        <v>73</v>
      </c>
      <c r="P334" t="s">
        <v>29</v>
      </c>
      <c r="Q334" t="s">
        <v>30</v>
      </c>
      <c r="R334" t="s">
        <v>31</v>
      </c>
      <c r="S334" t="s">
        <v>25</v>
      </c>
      <c r="T334" t="s">
        <v>25</v>
      </c>
      <c r="U334" t="s">
        <v>151</v>
      </c>
      <c r="V334">
        <v>26.888999999999999</v>
      </c>
      <c r="W334">
        <v>74.099999999999994</v>
      </c>
      <c r="X334" t="s">
        <v>12775</v>
      </c>
      <c r="Y334" t="s">
        <v>12757</v>
      </c>
      <c r="Z334" t="s">
        <v>7489</v>
      </c>
      <c r="AA334" t="s">
        <v>29</v>
      </c>
      <c r="AB334" t="s">
        <v>12758</v>
      </c>
    </row>
    <row r="335" spans="1:28" x14ac:dyDescent="0.2">
      <c r="A335">
        <v>334</v>
      </c>
      <c r="B335" t="s">
        <v>1316</v>
      </c>
      <c r="C335" t="s">
        <v>777</v>
      </c>
      <c r="D335" t="s">
        <v>778</v>
      </c>
      <c r="E335" t="s">
        <v>736</v>
      </c>
      <c r="F335" t="s">
        <v>22</v>
      </c>
      <c r="G335">
        <v>506104.75</v>
      </c>
      <c r="H335">
        <v>8424859.8499999996</v>
      </c>
      <c r="I335">
        <v>-14.247866999999999</v>
      </c>
      <c r="J335">
        <v>15.056590999999999</v>
      </c>
      <c r="K335" t="s">
        <v>25</v>
      </c>
      <c r="L335" t="s">
        <v>26</v>
      </c>
      <c r="M335" t="s">
        <v>7464</v>
      </c>
      <c r="N335">
        <v>0.5</v>
      </c>
      <c r="O335" t="s">
        <v>309</v>
      </c>
      <c r="P335" t="s">
        <v>7489</v>
      </c>
      <c r="Q335" t="s">
        <v>30</v>
      </c>
      <c r="R335" t="s">
        <v>31</v>
      </c>
      <c r="S335" t="s">
        <v>25</v>
      </c>
      <c r="T335" t="s">
        <v>25</v>
      </c>
      <c r="U335" t="s">
        <v>151</v>
      </c>
      <c r="V335">
        <v>0.5</v>
      </c>
      <c r="W335">
        <v>61.4</v>
      </c>
      <c r="X335" t="s">
        <v>12776</v>
      </c>
      <c r="Y335" t="s">
        <v>12757</v>
      </c>
      <c r="Z335" t="s">
        <v>7489</v>
      </c>
      <c r="AA335" t="s">
        <v>29</v>
      </c>
      <c r="AB335" t="s">
        <v>12758</v>
      </c>
    </row>
    <row r="336" spans="1:28" x14ac:dyDescent="0.2">
      <c r="A336">
        <v>335</v>
      </c>
      <c r="B336" t="s">
        <v>1319</v>
      </c>
      <c r="C336" t="s">
        <v>777</v>
      </c>
      <c r="D336" t="s">
        <v>778</v>
      </c>
      <c r="E336" t="s">
        <v>736</v>
      </c>
      <c r="F336" t="s">
        <v>22</v>
      </c>
      <c r="G336">
        <v>506097.89</v>
      </c>
      <c r="H336">
        <v>8424362.5899999999</v>
      </c>
      <c r="I336">
        <v>-14.252363000000001</v>
      </c>
      <c r="J336">
        <v>15.056528999999999</v>
      </c>
      <c r="K336" t="s">
        <v>25</v>
      </c>
      <c r="L336" t="s">
        <v>26</v>
      </c>
      <c r="M336" t="s">
        <v>7464</v>
      </c>
      <c r="N336">
        <v>1</v>
      </c>
      <c r="O336" t="s">
        <v>309</v>
      </c>
      <c r="P336" t="s">
        <v>7489</v>
      </c>
      <c r="Q336" t="s">
        <v>30</v>
      </c>
      <c r="R336" t="s">
        <v>31</v>
      </c>
      <c r="S336" t="s">
        <v>25</v>
      </c>
      <c r="T336" t="s">
        <v>25</v>
      </c>
      <c r="U336" t="s">
        <v>7461</v>
      </c>
      <c r="V336">
        <v>1</v>
      </c>
      <c r="W336">
        <v>70.900000000000006</v>
      </c>
      <c r="X336" t="s">
        <v>12777</v>
      </c>
      <c r="Y336" t="s">
        <v>12757</v>
      </c>
      <c r="Z336" t="s">
        <v>7489</v>
      </c>
      <c r="AA336" t="s">
        <v>7489</v>
      </c>
      <c r="AB336" t="s">
        <v>12767</v>
      </c>
    </row>
    <row r="337" spans="1:28" x14ac:dyDescent="0.2">
      <c r="A337">
        <v>336</v>
      </c>
      <c r="B337" t="s">
        <v>1322</v>
      </c>
      <c r="C337" t="s">
        <v>777</v>
      </c>
      <c r="D337" t="s">
        <v>778</v>
      </c>
      <c r="E337" t="s">
        <v>736</v>
      </c>
      <c r="F337" t="s">
        <v>22</v>
      </c>
      <c r="G337">
        <v>506091.11</v>
      </c>
      <c r="H337">
        <v>8423865.3200000003</v>
      </c>
      <c r="I337">
        <v>-14.256859</v>
      </c>
      <c r="J337">
        <v>15.056467</v>
      </c>
      <c r="K337" t="s">
        <v>25</v>
      </c>
      <c r="L337" t="s">
        <v>26</v>
      </c>
      <c r="M337" t="s">
        <v>7464</v>
      </c>
      <c r="N337">
        <v>1.5</v>
      </c>
      <c r="O337" t="s">
        <v>309</v>
      </c>
      <c r="P337" t="s">
        <v>7489</v>
      </c>
      <c r="Q337" t="s">
        <v>30</v>
      </c>
      <c r="R337" t="s">
        <v>31</v>
      </c>
      <c r="S337" t="s">
        <v>25</v>
      </c>
      <c r="T337" t="s">
        <v>25</v>
      </c>
      <c r="U337" t="s">
        <v>7461</v>
      </c>
      <c r="V337">
        <v>1.5</v>
      </c>
      <c r="W337">
        <v>74.900000000000006</v>
      </c>
      <c r="X337" t="s">
        <v>12778</v>
      </c>
      <c r="Y337" t="s">
        <v>12757</v>
      </c>
      <c r="Z337" t="s">
        <v>7489</v>
      </c>
      <c r="AA337" t="s">
        <v>7489</v>
      </c>
      <c r="AB337" t="s">
        <v>12767</v>
      </c>
    </row>
    <row r="338" spans="1:28" x14ac:dyDescent="0.2">
      <c r="A338">
        <v>337</v>
      </c>
      <c r="B338" t="s">
        <v>1325</v>
      </c>
      <c r="C338" t="s">
        <v>777</v>
      </c>
      <c r="D338" t="s">
        <v>778</v>
      </c>
      <c r="E338" t="s">
        <v>736</v>
      </c>
      <c r="F338" t="s">
        <v>22</v>
      </c>
      <c r="G338">
        <v>506084.32</v>
      </c>
      <c r="H338">
        <v>8423368.0500000007</v>
      </c>
      <c r="I338">
        <v>-14.261355</v>
      </c>
      <c r="J338">
        <v>15.056405</v>
      </c>
      <c r="K338" t="s">
        <v>25</v>
      </c>
      <c r="L338" t="s">
        <v>26</v>
      </c>
      <c r="M338" t="s">
        <v>7464</v>
      </c>
      <c r="N338">
        <v>2</v>
      </c>
      <c r="O338" t="s">
        <v>309</v>
      </c>
      <c r="P338" t="s">
        <v>7489</v>
      </c>
      <c r="Q338" t="s">
        <v>30</v>
      </c>
      <c r="R338" t="s">
        <v>31</v>
      </c>
      <c r="S338" t="s">
        <v>25</v>
      </c>
      <c r="T338" t="s">
        <v>25</v>
      </c>
      <c r="U338" t="s">
        <v>7464</v>
      </c>
      <c r="V338">
        <v>2</v>
      </c>
      <c r="W338">
        <v>77.2</v>
      </c>
      <c r="X338" t="s">
        <v>12779</v>
      </c>
      <c r="Y338" t="s">
        <v>12757</v>
      </c>
      <c r="Z338" t="s">
        <v>7489</v>
      </c>
      <c r="AA338" t="s">
        <v>7489</v>
      </c>
      <c r="AB338" t="s">
        <v>12767</v>
      </c>
    </row>
    <row r="339" spans="1:28" x14ac:dyDescent="0.2">
      <c r="A339">
        <v>338</v>
      </c>
      <c r="B339" t="s">
        <v>1328</v>
      </c>
      <c r="C339" t="s">
        <v>777</v>
      </c>
      <c r="D339" t="s">
        <v>778</v>
      </c>
      <c r="E339" t="s">
        <v>736</v>
      </c>
      <c r="F339" t="s">
        <v>22</v>
      </c>
      <c r="G339">
        <v>506077.53</v>
      </c>
      <c r="H339">
        <v>8422870.7799999993</v>
      </c>
      <c r="I339">
        <v>-14.265851</v>
      </c>
      <c r="J339">
        <v>15.056343999999999</v>
      </c>
      <c r="K339" t="s">
        <v>25</v>
      </c>
      <c r="L339" t="s">
        <v>26</v>
      </c>
      <c r="M339" t="s">
        <v>7464</v>
      </c>
      <c r="N339">
        <v>2.5</v>
      </c>
      <c r="O339" t="s">
        <v>309</v>
      </c>
      <c r="P339" t="s">
        <v>7489</v>
      </c>
      <c r="Q339" t="s">
        <v>30</v>
      </c>
      <c r="R339" t="s">
        <v>31</v>
      </c>
      <c r="S339" t="s">
        <v>25</v>
      </c>
      <c r="T339" t="s">
        <v>25</v>
      </c>
      <c r="U339" t="s">
        <v>7461</v>
      </c>
      <c r="V339">
        <v>2.5</v>
      </c>
      <c r="W339">
        <v>78.599999999999994</v>
      </c>
      <c r="X339" t="s">
        <v>12780</v>
      </c>
      <c r="Y339" t="s">
        <v>12757</v>
      </c>
      <c r="Z339" t="s">
        <v>7489</v>
      </c>
      <c r="AA339" t="s">
        <v>7489</v>
      </c>
      <c r="AB339" t="s">
        <v>12767</v>
      </c>
    </row>
    <row r="340" spans="1:28" x14ac:dyDescent="0.2">
      <c r="A340">
        <v>339</v>
      </c>
      <c r="B340" t="s">
        <v>1331</v>
      </c>
      <c r="C340" t="s">
        <v>777</v>
      </c>
      <c r="D340" t="s">
        <v>778</v>
      </c>
      <c r="E340" t="s">
        <v>736</v>
      </c>
      <c r="F340" t="s">
        <v>22</v>
      </c>
      <c r="G340">
        <v>506070.74</v>
      </c>
      <c r="H340">
        <v>8422373.5099999998</v>
      </c>
      <c r="I340">
        <v>-14.270348</v>
      </c>
      <c r="J340">
        <v>15.056281999999999</v>
      </c>
      <c r="K340" t="s">
        <v>25</v>
      </c>
      <c r="L340" t="s">
        <v>26</v>
      </c>
      <c r="M340" t="s">
        <v>7464</v>
      </c>
      <c r="N340">
        <v>3</v>
      </c>
      <c r="O340" t="s">
        <v>309</v>
      </c>
      <c r="P340" t="s">
        <v>7489</v>
      </c>
      <c r="Q340" t="s">
        <v>30</v>
      </c>
      <c r="R340" t="s">
        <v>31</v>
      </c>
      <c r="S340" t="s">
        <v>25</v>
      </c>
      <c r="T340" t="s">
        <v>25</v>
      </c>
      <c r="U340" t="s">
        <v>7461</v>
      </c>
      <c r="V340">
        <v>3</v>
      </c>
      <c r="W340">
        <v>79.7</v>
      </c>
      <c r="X340" t="s">
        <v>12781</v>
      </c>
      <c r="Y340" t="s">
        <v>12757</v>
      </c>
      <c r="Z340" t="s">
        <v>7489</v>
      </c>
      <c r="AA340" t="s">
        <v>7489</v>
      </c>
      <c r="AB340" t="s">
        <v>12767</v>
      </c>
    </row>
    <row r="341" spans="1:28" x14ac:dyDescent="0.2">
      <c r="A341">
        <v>340</v>
      </c>
      <c r="B341" t="s">
        <v>1334</v>
      </c>
      <c r="C341" t="s">
        <v>777</v>
      </c>
      <c r="D341" t="s">
        <v>778</v>
      </c>
      <c r="E341" t="s">
        <v>736</v>
      </c>
      <c r="F341" t="s">
        <v>22</v>
      </c>
      <c r="G341">
        <v>506063.96</v>
      </c>
      <c r="H341">
        <v>8421876.25</v>
      </c>
      <c r="I341">
        <v>-14.274844</v>
      </c>
      <c r="J341">
        <v>15.05622</v>
      </c>
      <c r="K341" t="s">
        <v>25</v>
      </c>
      <c r="L341" t="s">
        <v>26</v>
      </c>
      <c r="M341" t="s">
        <v>7464</v>
      </c>
      <c r="N341">
        <v>3.5</v>
      </c>
      <c r="O341" t="s">
        <v>309</v>
      </c>
      <c r="P341" t="s">
        <v>7489</v>
      </c>
      <c r="Q341" t="s">
        <v>30</v>
      </c>
      <c r="R341" t="s">
        <v>31</v>
      </c>
      <c r="S341" t="s">
        <v>25</v>
      </c>
      <c r="T341" t="s">
        <v>25</v>
      </c>
      <c r="U341" t="s">
        <v>7461</v>
      </c>
      <c r="V341">
        <v>3.5</v>
      </c>
      <c r="W341">
        <v>80.400000000000006</v>
      </c>
      <c r="X341" t="s">
        <v>12781</v>
      </c>
      <c r="Y341" t="s">
        <v>12757</v>
      </c>
      <c r="Z341" t="s">
        <v>7489</v>
      </c>
      <c r="AA341" t="s">
        <v>7489</v>
      </c>
      <c r="AB341" t="s">
        <v>12767</v>
      </c>
    </row>
    <row r="342" spans="1:28" x14ac:dyDescent="0.2">
      <c r="A342">
        <v>341</v>
      </c>
      <c r="B342" t="s">
        <v>1337</v>
      </c>
      <c r="C342" t="s">
        <v>777</v>
      </c>
      <c r="D342" t="s">
        <v>778</v>
      </c>
      <c r="E342" t="s">
        <v>736</v>
      </c>
      <c r="F342" t="s">
        <v>22</v>
      </c>
      <c r="G342">
        <v>506057.17</v>
      </c>
      <c r="H342">
        <v>8421378.9800000004</v>
      </c>
      <c r="I342">
        <v>-14.279339999999999</v>
      </c>
      <c r="J342">
        <v>15.056158</v>
      </c>
      <c r="K342" t="s">
        <v>25</v>
      </c>
      <c r="L342" t="s">
        <v>26</v>
      </c>
      <c r="M342" t="s">
        <v>7464</v>
      </c>
      <c r="N342">
        <v>4</v>
      </c>
      <c r="O342" t="s">
        <v>309</v>
      </c>
      <c r="P342" t="s">
        <v>7489</v>
      </c>
      <c r="Q342" t="s">
        <v>30</v>
      </c>
      <c r="R342" t="s">
        <v>31</v>
      </c>
      <c r="S342" t="s">
        <v>25</v>
      </c>
      <c r="T342" t="s">
        <v>25</v>
      </c>
      <c r="U342" t="s">
        <v>7461</v>
      </c>
      <c r="V342">
        <v>4</v>
      </c>
      <c r="W342">
        <v>81</v>
      </c>
      <c r="X342" t="s">
        <v>12782</v>
      </c>
      <c r="Y342" t="s">
        <v>12757</v>
      </c>
      <c r="Z342" t="s">
        <v>7489</v>
      </c>
      <c r="AA342" t="s">
        <v>7489</v>
      </c>
      <c r="AB342" t="s">
        <v>12767</v>
      </c>
    </row>
    <row r="343" spans="1:28" x14ac:dyDescent="0.2">
      <c r="A343">
        <v>342</v>
      </c>
      <c r="B343" t="s">
        <v>1340</v>
      </c>
      <c r="C343" t="s">
        <v>777</v>
      </c>
      <c r="D343" t="s">
        <v>778</v>
      </c>
      <c r="E343" t="s">
        <v>736</v>
      </c>
      <c r="F343" t="s">
        <v>22</v>
      </c>
      <c r="G343">
        <v>506050.38</v>
      </c>
      <c r="H343">
        <v>8420881.7100000009</v>
      </c>
      <c r="I343">
        <v>-14.283836000000001</v>
      </c>
      <c r="J343">
        <v>15.056096</v>
      </c>
      <c r="K343" t="s">
        <v>25</v>
      </c>
      <c r="L343" t="s">
        <v>26</v>
      </c>
      <c r="M343" t="s">
        <v>7464</v>
      </c>
      <c r="N343">
        <v>4.5</v>
      </c>
      <c r="O343" t="s">
        <v>309</v>
      </c>
      <c r="P343" t="s">
        <v>7489</v>
      </c>
      <c r="Q343" t="s">
        <v>30</v>
      </c>
      <c r="R343" t="s">
        <v>31</v>
      </c>
      <c r="S343" t="s">
        <v>25</v>
      </c>
      <c r="T343" t="s">
        <v>25</v>
      </c>
      <c r="U343" t="s">
        <v>7461</v>
      </c>
      <c r="V343">
        <v>4.5</v>
      </c>
      <c r="W343">
        <v>81.5</v>
      </c>
      <c r="X343" t="s">
        <v>12782</v>
      </c>
      <c r="Y343" t="s">
        <v>12757</v>
      </c>
      <c r="Z343" t="s">
        <v>7489</v>
      </c>
      <c r="AA343" t="s">
        <v>7489</v>
      </c>
      <c r="AB343" t="s">
        <v>12767</v>
      </c>
    </row>
    <row r="344" spans="1:28" x14ac:dyDescent="0.2">
      <c r="A344">
        <v>343</v>
      </c>
      <c r="B344" t="s">
        <v>1343</v>
      </c>
      <c r="C344" t="s">
        <v>777</v>
      </c>
      <c r="D344" t="s">
        <v>778</v>
      </c>
      <c r="E344" t="s">
        <v>736</v>
      </c>
      <c r="F344" t="s">
        <v>22</v>
      </c>
      <c r="G344">
        <v>506043.6</v>
      </c>
      <c r="H344">
        <v>8420384.4399999995</v>
      </c>
      <c r="I344">
        <v>-14.288332</v>
      </c>
      <c r="J344">
        <v>15.056035</v>
      </c>
      <c r="K344" t="s">
        <v>25</v>
      </c>
      <c r="L344" t="s">
        <v>26</v>
      </c>
      <c r="M344" t="s">
        <v>7464</v>
      </c>
      <c r="N344">
        <v>5</v>
      </c>
      <c r="O344" t="s">
        <v>309</v>
      </c>
      <c r="P344" t="s">
        <v>7489</v>
      </c>
      <c r="Q344" t="s">
        <v>30</v>
      </c>
      <c r="R344" t="s">
        <v>31</v>
      </c>
      <c r="S344" t="s">
        <v>25</v>
      </c>
      <c r="T344" t="s">
        <v>25</v>
      </c>
      <c r="U344" t="s">
        <v>7461</v>
      </c>
      <c r="V344">
        <v>5</v>
      </c>
      <c r="W344">
        <v>81.900000000000006</v>
      </c>
      <c r="X344" t="s">
        <v>12783</v>
      </c>
      <c r="Y344" t="s">
        <v>12757</v>
      </c>
      <c r="Z344" t="s">
        <v>7489</v>
      </c>
      <c r="AA344" t="s">
        <v>7489</v>
      </c>
      <c r="AB344" t="s">
        <v>12767</v>
      </c>
    </row>
    <row r="345" spans="1:28" x14ac:dyDescent="0.2">
      <c r="A345">
        <v>344</v>
      </c>
      <c r="B345" t="s">
        <v>1346</v>
      </c>
      <c r="C345" t="s">
        <v>777</v>
      </c>
      <c r="D345" t="s">
        <v>778</v>
      </c>
      <c r="E345" t="s">
        <v>736</v>
      </c>
      <c r="F345" t="s">
        <v>22</v>
      </c>
      <c r="G345">
        <v>506036.51</v>
      </c>
      <c r="H345">
        <v>8419887.1799999997</v>
      </c>
      <c r="I345">
        <v>-14.292828999999999</v>
      </c>
      <c r="J345">
        <v>15.05597</v>
      </c>
      <c r="K345" t="s">
        <v>25</v>
      </c>
      <c r="L345" t="s">
        <v>26</v>
      </c>
      <c r="M345" t="s">
        <v>7461</v>
      </c>
      <c r="N345">
        <v>5.5</v>
      </c>
      <c r="O345" t="s">
        <v>309</v>
      </c>
      <c r="P345" t="s">
        <v>7489</v>
      </c>
      <c r="Q345" t="s">
        <v>30</v>
      </c>
      <c r="R345" t="s">
        <v>31</v>
      </c>
      <c r="S345" t="s">
        <v>25</v>
      </c>
      <c r="T345" t="s">
        <v>25</v>
      </c>
      <c r="U345" t="s">
        <v>7461</v>
      </c>
      <c r="V345">
        <v>5.5</v>
      </c>
      <c r="W345">
        <v>82.2</v>
      </c>
      <c r="X345" t="s">
        <v>12783</v>
      </c>
      <c r="Y345" t="s">
        <v>12757</v>
      </c>
      <c r="Z345" t="s">
        <v>7489</v>
      </c>
      <c r="AA345" t="s">
        <v>7489</v>
      </c>
      <c r="AB345" t="s">
        <v>12767</v>
      </c>
    </row>
    <row r="346" spans="1:28" x14ac:dyDescent="0.2">
      <c r="A346">
        <v>345</v>
      </c>
      <c r="B346" t="s">
        <v>1349</v>
      </c>
      <c r="C346" t="s">
        <v>777</v>
      </c>
      <c r="D346" t="s">
        <v>778</v>
      </c>
      <c r="E346" t="s">
        <v>736</v>
      </c>
      <c r="F346" t="s">
        <v>22</v>
      </c>
      <c r="G346">
        <v>506028.87</v>
      </c>
      <c r="H346">
        <v>8419389.9199999999</v>
      </c>
      <c r="I346">
        <v>-14.297325000000001</v>
      </c>
      <c r="J346">
        <v>15.055899999999999</v>
      </c>
      <c r="K346" t="s">
        <v>25</v>
      </c>
      <c r="L346" t="s">
        <v>26</v>
      </c>
      <c r="M346" t="s">
        <v>7461</v>
      </c>
      <c r="N346">
        <v>6</v>
      </c>
      <c r="O346" t="s">
        <v>309</v>
      </c>
      <c r="P346" t="s">
        <v>7489</v>
      </c>
      <c r="Q346" t="s">
        <v>30</v>
      </c>
      <c r="R346" t="s">
        <v>31</v>
      </c>
      <c r="S346" t="s">
        <v>25</v>
      </c>
      <c r="T346" t="s">
        <v>25</v>
      </c>
      <c r="U346" t="s">
        <v>7461</v>
      </c>
      <c r="V346">
        <v>6</v>
      </c>
      <c r="W346">
        <v>82.5</v>
      </c>
      <c r="X346" t="s">
        <v>12783</v>
      </c>
      <c r="Y346" t="s">
        <v>12757</v>
      </c>
      <c r="Z346" t="s">
        <v>7489</v>
      </c>
      <c r="AA346" t="s">
        <v>7489</v>
      </c>
      <c r="AB346" t="s">
        <v>12767</v>
      </c>
    </row>
    <row r="347" spans="1:28" x14ac:dyDescent="0.2">
      <c r="A347">
        <v>346</v>
      </c>
      <c r="B347" t="s">
        <v>1352</v>
      </c>
      <c r="C347" t="s">
        <v>777</v>
      </c>
      <c r="D347" t="s">
        <v>778</v>
      </c>
      <c r="E347" t="s">
        <v>736</v>
      </c>
      <c r="F347" t="s">
        <v>22</v>
      </c>
      <c r="G347">
        <v>506021.24</v>
      </c>
      <c r="H347">
        <v>8418892.6600000001</v>
      </c>
      <c r="I347">
        <v>-14.301821</v>
      </c>
      <c r="J347">
        <v>15.055831</v>
      </c>
      <c r="K347" t="s">
        <v>25</v>
      </c>
      <c r="L347" t="s">
        <v>26</v>
      </c>
      <c r="M347" t="s">
        <v>7461</v>
      </c>
      <c r="N347">
        <v>6.5</v>
      </c>
      <c r="O347" t="s">
        <v>309</v>
      </c>
      <c r="P347" t="s">
        <v>7489</v>
      </c>
      <c r="Q347" t="s">
        <v>30</v>
      </c>
      <c r="R347" t="s">
        <v>31</v>
      </c>
      <c r="S347" t="s">
        <v>25</v>
      </c>
      <c r="T347" t="s">
        <v>25</v>
      </c>
      <c r="U347" t="s">
        <v>7461</v>
      </c>
      <c r="V347">
        <v>6.5</v>
      </c>
      <c r="W347">
        <v>82.7</v>
      </c>
      <c r="X347" t="s">
        <v>12784</v>
      </c>
      <c r="Y347" t="s">
        <v>12757</v>
      </c>
      <c r="Z347" t="s">
        <v>7489</v>
      </c>
      <c r="AA347" t="s">
        <v>7489</v>
      </c>
      <c r="AB347" t="s">
        <v>12767</v>
      </c>
    </row>
    <row r="348" spans="1:28" x14ac:dyDescent="0.2">
      <c r="A348">
        <v>347</v>
      </c>
      <c r="B348" t="s">
        <v>1355</v>
      </c>
      <c r="C348" t="s">
        <v>777</v>
      </c>
      <c r="D348" t="s">
        <v>778</v>
      </c>
      <c r="E348" t="s">
        <v>736</v>
      </c>
      <c r="F348" t="s">
        <v>22</v>
      </c>
      <c r="G348">
        <v>506024.18</v>
      </c>
      <c r="H348">
        <v>8418396.3100000005</v>
      </c>
      <c r="I348">
        <v>-14.306309000000001</v>
      </c>
      <c r="J348">
        <v>15.055859</v>
      </c>
      <c r="K348" t="s">
        <v>25</v>
      </c>
      <c r="L348" t="s">
        <v>26</v>
      </c>
      <c r="M348" t="s">
        <v>7461</v>
      </c>
      <c r="N348">
        <v>6.9989999999999997</v>
      </c>
      <c r="O348" t="s">
        <v>309</v>
      </c>
      <c r="P348" t="s">
        <v>7489</v>
      </c>
      <c r="Q348" t="s">
        <v>30</v>
      </c>
      <c r="R348" t="s">
        <v>31</v>
      </c>
      <c r="S348" t="s">
        <v>25</v>
      </c>
      <c r="T348" t="s">
        <v>25</v>
      </c>
      <c r="U348" t="s">
        <v>7461</v>
      </c>
      <c r="V348">
        <v>6.9989999999999997</v>
      </c>
      <c r="W348">
        <v>82.9</v>
      </c>
      <c r="X348" t="s">
        <v>12784</v>
      </c>
      <c r="Y348" t="s">
        <v>12757</v>
      </c>
      <c r="Z348" t="s">
        <v>7489</v>
      </c>
      <c r="AA348" t="s">
        <v>7489</v>
      </c>
      <c r="AB348" t="s">
        <v>12767</v>
      </c>
    </row>
    <row r="349" spans="1:28" x14ac:dyDescent="0.2">
      <c r="A349">
        <v>348</v>
      </c>
      <c r="B349" t="s">
        <v>1358</v>
      </c>
      <c r="C349" t="s">
        <v>777</v>
      </c>
      <c r="D349" t="s">
        <v>778</v>
      </c>
      <c r="E349" t="s">
        <v>736</v>
      </c>
      <c r="F349" t="s">
        <v>22</v>
      </c>
      <c r="G349">
        <v>506246.56</v>
      </c>
      <c r="H349">
        <v>8417952.8300000001</v>
      </c>
      <c r="I349">
        <v>-14.310318000000001</v>
      </c>
      <c r="J349">
        <v>15.057922</v>
      </c>
      <c r="K349" t="s">
        <v>25</v>
      </c>
      <c r="L349" t="s">
        <v>26</v>
      </c>
      <c r="M349" t="s">
        <v>7461</v>
      </c>
      <c r="N349">
        <v>7.4450000000000003</v>
      </c>
      <c r="O349" t="s">
        <v>309</v>
      </c>
      <c r="P349" t="s">
        <v>7489</v>
      </c>
      <c r="Q349" t="s">
        <v>30</v>
      </c>
      <c r="R349" t="s">
        <v>31</v>
      </c>
      <c r="S349" t="s">
        <v>25</v>
      </c>
      <c r="T349" t="s">
        <v>25</v>
      </c>
      <c r="U349" t="s">
        <v>7461</v>
      </c>
      <c r="V349">
        <v>7.4450000000000003</v>
      </c>
      <c r="W349">
        <v>83.1</v>
      </c>
      <c r="X349" t="s">
        <v>12784</v>
      </c>
      <c r="Y349" t="s">
        <v>12757</v>
      </c>
      <c r="Z349" t="s">
        <v>7489</v>
      </c>
      <c r="AA349" t="s">
        <v>7489</v>
      </c>
      <c r="AB349" t="s">
        <v>12767</v>
      </c>
    </row>
    <row r="350" spans="1:28" x14ac:dyDescent="0.2">
      <c r="A350">
        <v>349</v>
      </c>
      <c r="B350" t="s">
        <v>1361</v>
      </c>
      <c r="C350" t="s">
        <v>777</v>
      </c>
      <c r="D350" t="s">
        <v>778</v>
      </c>
      <c r="E350" t="s">
        <v>736</v>
      </c>
      <c r="F350" t="s">
        <v>22</v>
      </c>
      <c r="G350">
        <v>506484.56</v>
      </c>
      <c r="H350">
        <v>8417515.3499999996</v>
      </c>
      <c r="I350">
        <v>-14.314273</v>
      </c>
      <c r="J350">
        <v>15.060129999999999</v>
      </c>
      <c r="K350" t="s">
        <v>25</v>
      </c>
      <c r="L350" t="s">
        <v>26</v>
      </c>
      <c r="M350" t="s">
        <v>7461</v>
      </c>
      <c r="N350">
        <v>7.8929999999999998</v>
      </c>
      <c r="O350" t="s">
        <v>309</v>
      </c>
      <c r="P350" t="s">
        <v>7489</v>
      </c>
      <c r="Q350" t="s">
        <v>30</v>
      </c>
      <c r="R350" t="s">
        <v>31</v>
      </c>
      <c r="S350" t="s">
        <v>25</v>
      </c>
      <c r="T350" t="s">
        <v>25</v>
      </c>
      <c r="U350" t="s">
        <v>7461</v>
      </c>
      <c r="V350">
        <v>7.8929999999999998</v>
      </c>
      <c r="W350">
        <v>83.2</v>
      </c>
      <c r="X350" t="s">
        <v>12784</v>
      </c>
      <c r="Y350" t="s">
        <v>12757</v>
      </c>
      <c r="Z350" t="s">
        <v>7489</v>
      </c>
      <c r="AA350" t="s">
        <v>7489</v>
      </c>
      <c r="AB350" t="s">
        <v>12767</v>
      </c>
    </row>
    <row r="351" spans="1:28" x14ac:dyDescent="0.2">
      <c r="A351">
        <v>350</v>
      </c>
      <c r="B351" t="s">
        <v>1364</v>
      </c>
      <c r="C351" t="s">
        <v>777</v>
      </c>
      <c r="D351" t="s">
        <v>778</v>
      </c>
      <c r="E351" t="s">
        <v>736</v>
      </c>
      <c r="F351" t="s">
        <v>22</v>
      </c>
      <c r="G351">
        <v>506722.01</v>
      </c>
      <c r="H351">
        <v>8417077.5700000003</v>
      </c>
      <c r="I351">
        <v>-14.318231000000001</v>
      </c>
      <c r="J351">
        <v>15.062333000000001</v>
      </c>
      <c r="K351" t="s">
        <v>25</v>
      </c>
      <c r="L351" t="s">
        <v>26</v>
      </c>
      <c r="M351" t="s">
        <v>7461</v>
      </c>
      <c r="N351">
        <v>8.3460000000000001</v>
      </c>
      <c r="O351" t="s">
        <v>309</v>
      </c>
      <c r="P351" t="s">
        <v>7489</v>
      </c>
      <c r="Q351" t="s">
        <v>30</v>
      </c>
      <c r="R351" t="s">
        <v>31</v>
      </c>
      <c r="S351" t="s">
        <v>25</v>
      </c>
      <c r="T351" t="s">
        <v>25</v>
      </c>
      <c r="U351" t="s">
        <v>7461</v>
      </c>
      <c r="V351">
        <v>8.3460000000000001</v>
      </c>
      <c r="W351">
        <v>83.3</v>
      </c>
      <c r="X351" t="s">
        <v>12784</v>
      </c>
      <c r="Y351" t="s">
        <v>12757</v>
      </c>
      <c r="Z351" t="s">
        <v>7489</v>
      </c>
      <c r="AA351" t="s">
        <v>7489</v>
      </c>
      <c r="AB351" t="s">
        <v>12767</v>
      </c>
    </row>
    <row r="352" spans="1:28" x14ac:dyDescent="0.2">
      <c r="A352">
        <v>351</v>
      </c>
      <c r="B352" t="s">
        <v>1367</v>
      </c>
      <c r="C352" t="s">
        <v>777</v>
      </c>
      <c r="D352" t="s">
        <v>778</v>
      </c>
      <c r="E352" t="s">
        <v>736</v>
      </c>
      <c r="F352" t="s">
        <v>22</v>
      </c>
      <c r="G352">
        <v>506959.09</v>
      </c>
      <c r="H352">
        <v>8416639.5899999999</v>
      </c>
      <c r="I352">
        <v>-14.322190000000001</v>
      </c>
      <c r="J352">
        <v>15.064532</v>
      </c>
      <c r="K352" t="s">
        <v>25</v>
      </c>
      <c r="L352" t="s">
        <v>26</v>
      </c>
      <c r="M352" t="s">
        <v>7461</v>
      </c>
      <c r="N352">
        <v>8.8049999999999997</v>
      </c>
      <c r="O352" t="s">
        <v>309</v>
      </c>
      <c r="P352" t="s">
        <v>7489</v>
      </c>
      <c r="Q352" t="s">
        <v>30</v>
      </c>
      <c r="R352" t="s">
        <v>31</v>
      </c>
      <c r="S352" t="s">
        <v>25</v>
      </c>
      <c r="T352" t="s">
        <v>25</v>
      </c>
      <c r="U352" t="s">
        <v>7461</v>
      </c>
      <c r="V352">
        <v>8.8049999999999997</v>
      </c>
      <c r="W352">
        <v>83.5</v>
      </c>
      <c r="X352" t="s">
        <v>12784</v>
      </c>
      <c r="Y352" t="s">
        <v>12757</v>
      </c>
      <c r="Z352" t="s">
        <v>7489</v>
      </c>
      <c r="AA352" t="s">
        <v>7489</v>
      </c>
      <c r="AB352" t="s">
        <v>12767</v>
      </c>
    </row>
    <row r="353" spans="1:28" x14ac:dyDescent="0.2">
      <c r="A353">
        <v>352</v>
      </c>
      <c r="B353" t="s">
        <v>1370</v>
      </c>
      <c r="C353" t="s">
        <v>777</v>
      </c>
      <c r="D353" t="s">
        <v>778</v>
      </c>
      <c r="E353" t="s">
        <v>736</v>
      </c>
      <c r="F353" t="s">
        <v>22</v>
      </c>
      <c r="G353">
        <v>507196.15999999997</v>
      </c>
      <c r="H353">
        <v>8416201.6099999994</v>
      </c>
      <c r="I353">
        <v>-14.32615</v>
      </c>
      <c r="J353">
        <v>15.066732</v>
      </c>
      <c r="K353" t="s">
        <v>25</v>
      </c>
      <c r="L353" t="s">
        <v>26</v>
      </c>
      <c r="M353" t="s">
        <v>7461</v>
      </c>
      <c r="N353">
        <v>9.2680000000000007</v>
      </c>
      <c r="O353" t="s">
        <v>309</v>
      </c>
      <c r="P353" t="s">
        <v>7489</v>
      </c>
      <c r="Q353" t="s">
        <v>30</v>
      </c>
      <c r="R353" t="s">
        <v>31</v>
      </c>
      <c r="S353" t="s">
        <v>25</v>
      </c>
      <c r="T353" t="s">
        <v>25</v>
      </c>
      <c r="U353" t="s">
        <v>7461</v>
      </c>
      <c r="V353">
        <v>9.2680000000000007</v>
      </c>
      <c r="W353">
        <v>83.6</v>
      </c>
      <c r="X353" t="s">
        <v>12785</v>
      </c>
      <c r="Y353" t="s">
        <v>12757</v>
      </c>
      <c r="Z353" t="s">
        <v>7489</v>
      </c>
      <c r="AA353" t="s">
        <v>7489</v>
      </c>
      <c r="AB353" t="s">
        <v>12767</v>
      </c>
    </row>
    <row r="354" spans="1:28" x14ac:dyDescent="0.2">
      <c r="A354">
        <v>353</v>
      </c>
      <c r="B354" t="s">
        <v>1373</v>
      </c>
      <c r="C354" t="s">
        <v>777</v>
      </c>
      <c r="D354" t="s">
        <v>778</v>
      </c>
      <c r="E354" t="s">
        <v>736</v>
      </c>
      <c r="F354" t="s">
        <v>22</v>
      </c>
      <c r="G354">
        <v>507433.23</v>
      </c>
      <c r="H354">
        <v>8415763.6300000008</v>
      </c>
      <c r="I354">
        <v>-14.330109</v>
      </c>
      <c r="J354">
        <v>15.068932</v>
      </c>
      <c r="K354" t="s">
        <v>25</v>
      </c>
      <c r="L354" t="s">
        <v>26</v>
      </c>
      <c r="M354" t="s">
        <v>7461</v>
      </c>
      <c r="N354">
        <v>9.7349999999999994</v>
      </c>
      <c r="O354" t="s">
        <v>309</v>
      </c>
      <c r="P354" t="s">
        <v>7489</v>
      </c>
      <c r="Q354" t="s">
        <v>30</v>
      </c>
      <c r="R354" t="s">
        <v>31</v>
      </c>
      <c r="S354" t="s">
        <v>25</v>
      </c>
      <c r="T354" t="s">
        <v>25</v>
      </c>
      <c r="U354" t="s">
        <v>7461</v>
      </c>
      <c r="V354">
        <v>9.7349999999999994</v>
      </c>
      <c r="W354">
        <v>83.7</v>
      </c>
      <c r="X354" t="s">
        <v>12785</v>
      </c>
      <c r="Y354" t="s">
        <v>12757</v>
      </c>
      <c r="Z354" t="s">
        <v>7489</v>
      </c>
      <c r="AA354" t="s">
        <v>7489</v>
      </c>
      <c r="AB354" t="s">
        <v>12767</v>
      </c>
    </row>
    <row r="355" spans="1:28" x14ac:dyDescent="0.2">
      <c r="A355">
        <v>354</v>
      </c>
      <c r="B355" t="s">
        <v>1376</v>
      </c>
      <c r="C355" t="s">
        <v>777</v>
      </c>
      <c r="D355" t="s">
        <v>778</v>
      </c>
      <c r="E355" t="s">
        <v>736</v>
      </c>
      <c r="F355" t="s">
        <v>22</v>
      </c>
      <c r="G355">
        <v>507670.29</v>
      </c>
      <c r="H355">
        <v>8415325.6500000004</v>
      </c>
      <c r="I355">
        <v>-14.334069</v>
      </c>
      <c r="J355">
        <v>15.071130999999999</v>
      </c>
      <c r="K355" t="s">
        <v>25</v>
      </c>
      <c r="L355" t="s">
        <v>26</v>
      </c>
      <c r="M355" t="s">
        <v>7461</v>
      </c>
      <c r="N355">
        <v>10.205</v>
      </c>
      <c r="O355" t="s">
        <v>309</v>
      </c>
      <c r="P355" t="s">
        <v>7489</v>
      </c>
      <c r="Q355" t="s">
        <v>30</v>
      </c>
      <c r="R355" t="s">
        <v>31</v>
      </c>
      <c r="S355" t="s">
        <v>25</v>
      </c>
      <c r="T355" t="s">
        <v>25</v>
      </c>
      <c r="U355" t="s">
        <v>151</v>
      </c>
      <c r="V355">
        <v>10.205</v>
      </c>
      <c r="W355">
        <v>83.8</v>
      </c>
      <c r="X355" t="s">
        <v>12785</v>
      </c>
      <c r="Y355" t="s">
        <v>12757</v>
      </c>
      <c r="Z355" t="s">
        <v>7489</v>
      </c>
      <c r="AA355" t="s">
        <v>29</v>
      </c>
      <c r="AB355" t="s">
        <v>12758</v>
      </c>
    </row>
    <row r="356" spans="1:28" x14ac:dyDescent="0.2">
      <c r="A356">
        <v>355</v>
      </c>
      <c r="B356" t="s">
        <v>1379</v>
      </c>
      <c r="C356" t="s">
        <v>777</v>
      </c>
      <c r="D356" t="s">
        <v>778</v>
      </c>
      <c r="E356" t="s">
        <v>736</v>
      </c>
      <c r="F356" t="s">
        <v>22</v>
      </c>
      <c r="G356">
        <v>507883.39</v>
      </c>
      <c r="H356">
        <v>8414879.3599999994</v>
      </c>
      <c r="I356">
        <v>-14.338103</v>
      </c>
      <c r="J356">
        <v>15.073109000000001</v>
      </c>
      <c r="K356" t="s">
        <v>25</v>
      </c>
      <c r="L356" t="s">
        <v>26</v>
      </c>
      <c r="M356" t="s">
        <v>7461</v>
      </c>
      <c r="N356">
        <v>10.682</v>
      </c>
      <c r="O356" t="s">
        <v>309</v>
      </c>
      <c r="P356" t="s">
        <v>7489</v>
      </c>
      <c r="Q356" t="s">
        <v>30</v>
      </c>
      <c r="R356" t="s">
        <v>31</v>
      </c>
      <c r="S356" t="s">
        <v>25</v>
      </c>
      <c r="T356" t="s">
        <v>25</v>
      </c>
      <c r="U356" t="s">
        <v>151</v>
      </c>
      <c r="V356">
        <v>10.682</v>
      </c>
      <c r="W356">
        <v>83.8</v>
      </c>
      <c r="X356" t="s">
        <v>12785</v>
      </c>
      <c r="Y356" t="s">
        <v>12757</v>
      </c>
      <c r="Z356" t="s">
        <v>7489</v>
      </c>
      <c r="AA356" t="s">
        <v>29</v>
      </c>
      <c r="AB356" t="s">
        <v>12758</v>
      </c>
    </row>
    <row r="357" spans="1:28" x14ac:dyDescent="0.2">
      <c r="A357">
        <v>356</v>
      </c>
      <c r="B357" t="s">
        <v>1382</v>
      </c>
      <c r="C357" t="s">
        <v>777</v>
      </c>
      <c r="D357" t="s">
        <v>778</v>
      </c>
      <c r="E357" t="s">
        <v>736</v>
      </c>
      <c r="F357" t="s">
        <v>22</v>
      </c>
      <c r="G357">
        <v>507889.88</v>
      </c>
      <c r="H357">
        <v>8414382.2100000009</v>
      </c>
      <c r="I357">
        <v>-14.342599</v>
      </c>
      <c r="J357">
        <v>15.073169999999999</v>
      </c>
      <c r="K357" t="s">
        <v>25</v>
      </c>
      <c r="L357" t="s">
        <v>26</v>
      </c>
      <c r="M357" t="s">
        <v>7461</v>
      </c>
      <c r="N357">
        <v>11.176</v>
      </c>
      <c r="O357" t="s">
        <v>309</v>
      </c>
      <c r="P357" t="s">
        <v>7489</v>
      </c>
      <c r="Q357" t="s">
        <v>30</v>
      </c>
      <c r="R357" t="s">
        <v>31</v>
      </c>
      <c r="S357" t="s">
        <v>25</v>
      </c>
      <c r="T357" t="s">
        <v>25</v>
      </c>
      <c r="U357" t="s">
        <v>151</v>
      </c>
      <c r="V357">
        <v>11.176</v>
      </c>
      <c r="W357">
        <v>83.9</v>
      </c>
      <c r="X357" t="s">
        <v>12785</v>
      </c>
      <c r="Y357" t="s">
        <v>12757</v>
      </c>
      <c r="Z357" t="s">
        <v>7489</v>
      </c>
      <c r="AA357" t="s">
        <v>29</v>
      </c>
      <c r="AB357" t="s">
        <v>12758</v>
      </c>
    </row>
    <row r="358" spans="1:28" x14ac:dyDescent="0.2">
      <c r="A358">
        <v>357</v>
      </c>
      <c r="B358" t="s">
        <v>1385</v>
      </c>
      <c r="C358" t="s">
        <v>777</v>
      </c>
      <c r="D358" t="s">
        <v>778</v>
      </c>
      <c r="E358" t="s">
        <v>736</v>
      </c>
      <c r="F358" t="s">
        <v>22</v>
      </c>
      <c r="G358">
        <v>507889.94</v>
      </c>
      <c r="H358">
        <v>8413884.8900000006</v>
      </c>
      <c r="I358">
        <v>-14.347094999999999</v>
      </c>
      <c r="J358">
        <v>15.073172</v>
      </c>
      <c r="K358" t="s">
        <v>25</v>
      </c>
      <c r="L358" t="s">
        <v>26</v>
      </c>
      <c r="M358" t="s">
        <v>7461</v>
      </c>
      <c r="N358">
        <v>11.67</v>
      </c>
      <c r="O358" t="s">
        <v>309</v>
      </c>
      <c r="P358" t="s">
        <v>7489</v>
      </c>
      <c r="Q358" t="s">
        <v>30</v>
      </c>
      <c r="R358" t="s">
        <v>31</v>
      </c>
      <c r="S358" t="s">
        <v>25</v>
      </c>
      <c r="T358" t="s">
        <v>25</v>
      </c>
      <c r="U358" t="s">
        <v>151</v>
      </c>
      <c r="V358">
        <v>11.67</v>
      </c>
      <c r="W358">
        <v>84</v>
      </c>
      <c r="X358" t="s">
        <v>12785</v>
      </c>
      <c r="Y358" t="s">
        <v>12757</v>
      </c>
      <c r="Z358" t="s">
        <v>7489</v>
      </c>
      <c r="AA358" t="s">
        <v>29</v>
      </c>
      <c r="AB358" t="s">
        <v>12758</v>
      </c>
    </row>
    <row r="359" spans="1:28" x14ac:dyDescent="0.2">
      <c r="A359">
        <v>358</v>
      </c>
      <c r="B359" t="s">
        <v>1388</v>
      </c>
      <c r="C359" t="s">
        <v>777</v>
      </c>
      <c r="D359" t="s">
        <v>778</v>
      </c>
      <c r="E359" t="s">
        <v>736</v>
      </c>
      <c r="F359" t="s">
        <v>22</v>
      </c>
      <c r="G359">
        <v>507892.51</v>
      </c>
      <c r="H359">
        <v>8413387.5800000001</v>
      </c>
      <c r="I359">
        <v>-14.351592</v>
      </c>
      <c r="J359">
        <v>15.073198</v>
      </c>
      <c r="K359" t="s">
        <v>25</v>
      </c>
      <c r="L359" t="s">
        <v>26</v>
      </c>
      <c r="M359" t="s">
        <v>7461</v>
      </c>
      <c r="N359">
        <v>12.164999999999999</v>
      </c>
      <c r="O359" t="s">
        <v>309</v>
      </c>
      <c r="P359" t="s">
        <v>7489</v>
      </c>
      <c r="Q359" t="s">
        <v>30</v>
      </c>
      <c r="R359" t="s">
        <v>31</v>
      </c>
      <c r="S359" t="s">
        <v>25</v>
      </c>
      <c r="T359" t="s">
        <v>25</v>
      </c>
      <c r="U359" t="s">
        <v>151</v>
      </c>
      <c r="V359">
        <v>12.164999999999999</v>
      </c>
      <c r="W359">
        <v>84.1</v>
      </c>
      <c r="X359" t="s">
        <v>12785</v>
      </c>
      <c r="Y359" t="s">
        <v>12757</v>
      </c>
      <c r="Z359" t="s">
        <v>7489</v>
      </c>
      <c r="AA359" t="s">
        <v>29</v>
      </c>
      <c r="AB359" t="s">
        <v>12758</v>
      </c>
    </row>
    <row r="360" spans="1:28" x14ac:dyDescent="0.2">
      <c r="A360">
        <v>359</v>
      </c>
      <c r="B360" t="s">
        <v>1391</v>
      </c>
      <c r="C360" t="s">
        <v>777</v>
      </c>
      <c r="D360" t="s">
        <v>778</v>
      </c>
      <c r="E360" t="s">
        <v>736</v>
      </c>
      <c r="F360" t="s">
        <v>22</v>
      </c>
      <c r="G360">
        <v>507892.23</v>
      </c>
      <c r="H360">
        <v>8412890.2699999996</v>
      </c>
      <c r="I360">
        <v>-14.356088</v>
      </c>
      <c r="J360">
        <v>15.073197</v>
      </c>
      <c r="K360" t="s">
        <v>25</v>
      </c>
      <c r="L360" t="s">
        <v>26</v>
      </c>
      <c r="M360" t="s">
        <v>7461</v>
      </c>
      <c r="N360">
        <v>12.659000000000001</v>
      </c>
      <c r="O360" t="s">
        <v>309</v>
      </c>
      <c r="P360" t="s">
        <v>7489</v>
      </c>
      <c r="Q360" t="s">
        <v>30</v>
      </c>
      <c r="R360" t="s">
        <v>31</v>
      </c>
      <c r="S360" t="s">
        <v>25</v>
      </c>
      <c r="T360" t="s">
        <v>25</v>
      </c>
      <c r="U360" t="s">
        <v>151</v>
      </c>
      <c r="V360">
        <v>12.659000000000001</v>
      </c>
      <c r="W360">
        <v>84.1</v>
      </c>
      <c r="X360" t="s">
        <v>12785</v>
      </c>
      <c r="Y360" t="s">
        <v>12757</v>
      </c>
      <c r="Z360" t="s">
        <v>7489</v>
      </c>
      <c r="AA360" t="s">
        <v>29</v>
      </c>
      <c r="AB360" t="s">
        <v>12758</v>
      </c>
    </row>
    <row r="361" spans="1:28" x14ac:dyDescent="0.2">
      <c r="A361">
        <v>360</v>
      </c>
      <c r="B361" t="s">
        <v>1394</v>
      </c>
      <c r="C361" t="s">
        <v>777</v>
      </c>
      <c r="D361" t="s">
        <v>778</v>
      </c>
      <c r="E361" t="s">
        <v>736</v>
      </c>
      <c r="F361" t="s">
        <v>22</v>
      </c>
      <c r="G361">
        <v>507891.16</v>
      </c>
      <c r="H361">
        <v>8412392.9499999993</v>
      </c>
      <c r="I361">
        <v>-14.360585</v>
      </c>
      <c r="J361">
        <v>15.073188</v>
      </c>
      <c r="K361" t="s">
        <v>25</v>
      </c>
      <c r="L361" t="s">
        <v>26</v>
      </c>
      <c r="M361" t="s">
        <v>7461</v>
      </c>
      <c r="N361">
        <v>13.154999999999999</v>
      </c>
      <c r="O361" t="s">
        <v>309</v>
      </c>
      <c r="P361" t="s">
        <v>7489</v>
      </c>
      <c r="Q361" t="s">
        <v>30</v>
      </c>
      <c r="R361" t="s">
        <v>31</v>
      </c>
      <c r="S361" t="s">
        <v>25</v>
      </c>
      <c r="T361" t="s">
        <v>25</v>
      </c>
      <c r="U361" t="s">
        <v>151</v>
      </c>
      <c r="V361">
        <v>13.154999999999999</v>
      </c>
      <c r="W361">
        <v>84.2</v>
      </c>
      <c r="X361" t="s">
        <v>12785</v>
      </c>
      <c r="Y361" t="s">
        <v>12757</v>
      </c>
      <c r="Z361" t="s">
        <v>7489</v>
      </c>
      <c r="AA361" t="s">
        <v>29</v>
      </c>
      <c r="AB361" t="s">
        <v>12758</v>
      </c>
    </row>
    <row r="362" spans="1:28" x14ac:dyDescent="0.2">
      <c r="A362">
        <v>361</v>
      </c>
      <c r="B362" t="s">
        <v>1397</v>
      </c>
      <c r="C362" t="s">
        <v>777</v>
      </c>
      <c r="D362" t="s">
        <v>778</v>
      </c>
      <c r="E362" t="s">
        <v>736</v>
      </c>
      <c r="F362" t="s">
        <v>22</v>
      </c>
      <c r="G362">
        <v>507889.48</v>
      </c>
      <c r="H362">
        <v>8411895.6400000006</v>
      </c>
      <c r="I362">
        <v>-14.365081</v>
      </c>
      <c r="J362">
        <v>15.073174</v>
      </c>
      <c r="K362" t="s">
        <v>25</v>
      </c>
      <c r="L362" t="s">
        <v>26</v>
      </c>
      <c r="M362" t="s">
        <v>7461</v>
      </c>
      <c r="N362">
        <v>13.65</v>
      </c>
      <c r="O362" t="s">
        <v>309</v>
      </c>
      <c r="P362" t="s">
        <v>7489</v>
      </c>
      <c r="Q362" t="s">
        <v>30</v>
      </c>
      <c r="R362" t="s">
        <v>31</v>
      </c>
      <c r="S362" t="s">
        <v>25</v>
      </c>
      <c r="T362" t="s">
        <v>25</v>
      </c>
      <c r="U362" t="s">
        <v>151</v>
      </c>
      <c r="V362">
        <v>13.65</v>
      </c>
      <c r="W362">
        <v>84.2</v>
      </c>
      <c r="X362" t="s">
        <v>12785</v>
      </c>
      <c r="Y362" t="s">
        <v>12757</v>
      </c>
      <c r="Z362" t="s">
        <v>7489</v>
      </c>
      <c r="AA362" t="s">
        <v>29</v>
      </c>
      <c r="AB362" t="s">
        <v>12758</v>
      </c>
    </row>
    <row r="363" spans="1:28" x14ac:dyDescent="0.2">
      <c r="A363">
        <v>362</v>
      </c>
      <c r="B363" t="s">
        <v>1400</v>
      </c>
      <c r="C363" t="s">
        <v>777</v>
      </c>
      <c r="D363" t="s">
        <v>778</v>
      </c>
      <c r="E363" t="s">
        <v>736</v>
      </c>
      <c r="F363" t="s">
        <v>22</v>
      </c>
      <c r="G363">
        <v>507887.34</v>
      </c>
      <c r="H363">
        <v>8411398.3300000001</v>
      </c>
      <c r="I363">
        <v>-14.369578000000001</v>
      </c>
      <c r="J363">
        <v>15.073156000000001</v>
      </c>
      <c r="K363" t="s">
        <v>25</v>
      </c>
      <c r="L363" t="s">
        <v>26</v>
      </c>
      <c r="M363" t="s">
        <v>7461</v>
      </c>
      <c r="N363">
        <v>14.146000000000001</v>
      </c>
      <c r="O363" t="s">
        <v>309</v>
      </c>
      <c r="P363" t="s">
        <v>7489</v>
      </c>
      <c r="Q363" t="s">
        <v>30</v>
      </c>
      <c r="R363" t="s">
        <v>31</v>
      </c>
      <c r="S363" t="s">
        <v>25</v>
      </c>
      <c r="T363" t="s">
        <v>25</v>
      </c>
      <c r="U363" t="s">
        <v>151</v>
      </c>
      <c r="V363">
        <v>14.146000000000001</v>
      </c>
      <c r="W363">
        <v>84.3</v>
      </c>
      <c r="X363" t="s">
        <v>12785</v>
      </c>
      <c r="Y363" t="s">
        <v>12757</v>
      </c>
      <c r="Z363" t="s">
        <v>7489</v>
      </c>
      <c r="AA363" t="s">
        <v>29</v>
      </c>
      <c r="AB363" t="s">
        <v>12758</v>
      </c>
    </row>
    <row r="364" spans="1:28" x14ac:dyDescent="0.2">
      <c r="A364">
        <v>363</v>
      </c>
      <c r="B364" t="s">
        <v>1403</v>
      </c>
      <c r="C364" t="s">
        <v>777</v>
      </c>
      <c r="D364" t="s">
        <v>778</v>
      </c>
      <c r="E364" t="s">
        <v>736</v>
      </c>
      <c r="F364" t="s">
        <v>22</v>
      </c>
      <c r="G364">
        <v>507864.99</v>
      </c>
      <c r="H364">
        <v>8410904.7599999998</v>
      </c>
      <c r="I364">
        <v>-14.374041</v>
      </c>
      <c r="J364">
        <v>15.072950000000001</v>
      </c>
      <c r="K364" t="s">
        <v>25</v>
      </c>
      <c r="L364" t="s">
        <v>26</v>
      </c>
      <c r="M364" t="s">
        <v>7461</v>
      </c>
      <c r="N364">
        <v>14.635</v>
      </c>
      <c r="O364" t="s">
        <v>309</v>
      </c>
      <c r="P364" t="s">
        <v>7489</v>
      </c>
      <c r="Q364" t="s">
        <v>30</v>
      </c>
      <c r="R364" t="s">
        <v>31</v>
      </c>
      <c r="S364" t="s">
        <v>25</v>
      </c>
      <c r="T364" t="s">
        <v>25</v>
      </c>
      <c r="U364" t="s">
        <v>151</v>
      </c>
      <c r="V364">
        <v>14.635</v>
      </c>
      <c r="W364">
        <v>84.3</v>
      </c>
      <c r="X364" t="s">
        <v>12785</v>
      </c>
      <c r="Y364" t="s">
        <v>12757</v>
      </c>
      <c r="Z364" t="s">
        <v>7489</v>
      </c>
      <c r="AA364" t="s">
        <v>29</v>
      </c>
      <c r="AB364" t="s">
        <v>12758</v>
      </c>
    </row>
    <row r="365" spans="1:28" x14ac:dyDescent="0.2">
      <c r="A365">
        <v>364</v>
      </c>
      <c r="B365" t="s">
        <v>1406</v>
      </c>
      <c r="C365" t="s">
        <v>777</v>
      </c>
      <c r="D365" t="s">
        <v>778</v>
      </c>
      <c r="E365" t="s">
        <v>736</v>
      </c>
      <c r="F365" t="s">
        <v>22</v>
      </c>
      <c r="G365">
        <v>507724.42</v>
      </c>
      <c r="H365">
        <v>8410427.4600000009</v>
      </c>
      <c r="I365">
        <v>-14.378356999999999</v>
      </c>
      <c r="J365">
        <v>15.071647</v>
      </c>
      <c r="K365" t="s">
        <v>25</v>
      </c>
      <c r="L365" t="s">
        <v>26</v>
      </c>
      <c r="M365" t="s">
        <v>7461</v>
      </c>
      <c r="N365">
        <v>15.096</v>
      </c>
      <c r="O365" t="s">
        <v>309</v>
      </c>
      <c r="P365" t="s">
        <v>7489</v>
      </c>
      <c r="Q365" t="s">
        <v>30</v>
      </c>
      <c r="R365" t="s">
        <v>31</v>
      </c>
      <c r="S365" t="s">
        <v>25</v>
      </c>
      <c r="T365" t="s">
        <v>25</v>
      </c>
      <c r="U365" t="s">
        <v>151</v>
      </c>
      <c r="V365">
        <v>15.096</v>
      </c>
      <c r="W365">
        <v>84.4</v>
      </c>
      <c r="X365" t="s">
        <v>12785</v>
      </c>
      <c r="Y365" t="s">
        <v>12757</v>
      </c>
      <c r="Z365" t="s">
        <v>7489</v>
      </c>
      <c r="AA365" t="s">
        <v>29</v>
      </c>
      <c r="AB365" t="s">
        <v>12758</v>
      </c>
    </row>
    <row r="366" spans="1:28" x14ac:dyDescent="0.2">
      <c r="A366">
        <v>365</v>
      </c>
      <c r="B366" t="s">
        <v>1409</v>
      </c>
      <c r="C366" t="s">
        <v>777</v>
      </c>
      <c r="D366" t="s">
        <v>778</v>
      </c>
      <c r="E366" t="s">
        <v>736</v>
      </c>
      <c r="F366" t="s">
        <v>22</v>
      </c>
      <c r="G366">
        <v>507586.28</v>
      </c>
      <c r="H366">
        <v>8409949.4700000007</v>
      </c>
      <c r="I366">
        <v>-14.382679</v>
      </c>
      <c r="J366">
        <v>15.070366999999999</v>
      </c>
      <c r="K366" t="s">
        <v>25</v>
      </c>
      <c r="L366" t="s">
        <v>26</v>
      </c>
      <c r="M366" t="s">
        <v>7461</v>
      </c>
      <c r="N366">
        <v>15.561</v>
      </c>
      <c r="O366" t="s">
        <v>309</v>
      </c>
      <c r="P366" t="s">
        <v>7489</v>
      </c>
      <c r="Q366" t="s">
        <v>30</v>
      </c>
      <c r="R366" t="s">
        <v>31</v>
      </c>
      <c r="S366" t="s">
        <v>25</v>
      </c>
      <c r="T366" t="s">
        <v>25</v>
      </c>
      <c r="U366" t="s">
        <v>151</v>
      </c>
      <c r="V366">
        <v>15.561</v>
      </c>
      <c r="W366">
        <v>84.4</v>
      </c>
      <c r="X366" t="s">
        <v>12785</v>
      </c>
      <c r="Y366" t="s">
        <v>12757</v>
      </c>
      <c r="Z366" t="s">
        <v>7489</v>
      </c>
      <c r="AA366" t="s">
        <v>29</v>
      </c>
      <c r="AB366" t="s">
        <v>12758</v>
      </c>
    </row>
    <row r="367" spans="1:28" x14ac:dyDescent="0.2">
      <c r="A367">
        <v>366</v>
      </c>
      <c r="B367" t="s">
        <v>1412</v>
      </c>
      <c r="C367" t="s">
        <v>777</v>
      </c>
      <c r="D367" t="s">
        <v>778</v>
      </c>
      <c r="E367" t="s">
        <v>736</v>
      </c>
      <c r="F367" t="s">
        <v>22</v>
      </c>
      <c r="G367">
        <v>507448.14</v>
      </c>
      <c r="H367">
        <v>8409471.4700000007</v>
      </c>
      <c r="I367">
        <v>-14.387001</v>
      </c>
      <c r="J367">
        <v>15.069087</v>
      </c>
      <c r="K367" t="s">
        <v>25</v>
      </c>
      <c r="L367" t="s">
        <v>26</v>
      </c>
      <c r="M367" t="s">
        <v>7461</v>
      </c>
      <c r="N367">
        <v>16.027000000000001</v>
      </c>
      <c r="O367" t="s">
        <v>309</v>
      </c>
      <c r="P367" t="s">
        <v>7489</v>
      </c>
      <c r="Q367" t="s">
        <v>30</v>
      </c>
      <c r="R367" t="s">
        <v>31</v>
      </c>
      <c r="S367" t="s">
        <v>25</v>
      </c>
      <c r="T367" t="s">
        <v>25</v>
      </c>
      <c r="U367" t="s">
        <v>151</v>
      </c>
      <c r="V367">
        <v>16.027000000000001</v>
      </c>
      <c r="W367">
        <v>84.4</v>
      </c>
      <c r="X367" t="s">
        <v>12785</v>
      </c>
      <c r="Y367" t="s">
        <v>12757</v>
      </c>
      <c r="Z367" t="s">
        <v>7489</v>
      </c>
      <c r="AA367" t="s">
        <v>29</v>
      </c>
      <c r="AB367" t="s">
        <v>12758</v>
      </c>
    </row>
    <row r="368" spans="1:28" x14ac:dyDescent="0.2">
      <c r="A368">
        <v>367</v>
      </c>
      <c r="B368" t="s">
        <v>1415</v>
      </c>
      <c r="C368" t="s">
        <v>777</v>
      </c>
      <c r="D368" t="s">
        <v>778</v>
      </c>
      <c r="E368" t="s">
        <v>736</v>
      </c>
      <c r="F368" t="s">
        <v>22</v>
      </c>
      <c r="G368">
        <v>507416.29</v>
      </c>
      <c r="H368">
        <v>8408979.8000000007</v>
      </c>
      <c r="I368">
        <v>-14.391446999999999</v>
      </c>
      <c r="J368">
        <v>15.068792999999999</v>
      </c>
      <c r="K368" t="s">
        <v>25</v>
      </c>
      <c r="L368" t="s">
        <v>26</v>
      </c>
      <c r="M368" t="s">
        <v>7461</v>
      </c>
      <c r="N368">
        <v>16.516999999999999</v>
      </c>
      <c r="O368" t="s">
        <v>309</v>
      </c>
      <c r="P368" t="s">
        <v>7489</v>
      </c>
      <c r="Q368" t="s">
        <v>30</v>
      </c>
      <c r="R368" t="s">
        <v>31</v>
      </c>
      <c r="S368" t="s">
        <v>25</v>
      </c>
      <c r="T368" t="s">
        <v>25</v>
      </c>
      <c r="U368" t="s">
        <v>151</v>
      </c>
      <c r="V368">
        <v>16.516999999999999</v>
      </c>
      <c r="W368">
        <v>84.5</v>
      </c>
      <c r="X368" t="s">
        <v>12785</v>
      </c>
      <c r="Y368" t="s">
        <v>12757</v>
      </c>
      <c r="Z368" t="s">
        <v>7489</v>
      </c>
      <c r="AA368" t="s">
        <v>29</v>
      </c>
      <c r="AB368" t="s">
        <v>12758</v>
      </c>
    </row>
    <row r="369" spans="1:28" x14ac:dyDescent="0.2">
      <c r="A369">
        <v>368</v>
      </c>
      <c r="B369" t="s">
        <v>1418</v>
      </c>
      <c r="C369" t="s">
        <v>777</v>
      </c>
      <c r="D369" t="s">
        <v>778</v>
      </c>
      <c r="E369" t="s">
        <v>736</v>
      </c>
      <c r="F369" t="s">
        <v>22</v>
      </c>
      <c r="G369">
        <v>507439.38</v>
      </c>
      <c r="H369">
        <v>8408483.0099999998</v>
      </c>
      <c r="I369">
        <v>-14.395939</v>
      </c>
      <c r="J369">
        <v>15.069008999999999</v>
      </c>
      <c r="K369" t="s">
        <v>25</v>
      </c>
      <c r="L369" t="s">
        <v>26</v>
      </c>
      <c r="M369" t="s">
        <v>7461</v>
      </c>
      <c r="N369">
        <v>17.016999999999999</v>
      </c>
      <c r="O369" t="s">
        <v>309</v>
      </c>
      <c r="P369" t="s">
        <v>7489</v>
      </c>
      <c r="Q369" t="s">
        <v>30</v>
      </c>
      <c r="R369" t="s">
        <v>31</v>
      </c>
      <c r="S369" t="s">
        <v>25</v>
      </c>
      <c r="T369" t="s">
        <v>25</v>
      </c>
      <c r="U369" t="s">
        <v>151</v>
      </c>
      <c r="V369">
        <v>17.016999999999999</v>
      </c>
      <c r="W369">
        <v>84.5</v>
      </c>
      <c r="X369" t="s">
        <v>12786</v>
      </c>
      <c r="Y369" t="s">
        <v>12757</v>
      </c>
      <c r="Z369" t="s">
        <v>7489</v>
      </c>
      <c r="AA369" t="s">
        <v>29</v>
      </c>
      <c r="AB369" t="s">
        <v>12758</v>
      </c>
    </row>
    <row r="370" spans="1:28" x14ac:dyDescent="0.2">
      <c r="A370">
        <v>369</v>
      </c>
      <c r="B370" t="s">
        <v>1421</v>
      </c>
      <c r="C370" t="s">
        <v>777</v>
      </c>
      <c r="D370" t="s">
        <v>778</v>
      </c>
      <c r="E370" t="s">
        <v>736</v>
      </c>
      <c r="F370" t="s">
        <v>22</v>
      </c>
      <c r="G370">
        <v>507462.48</v>
      </c>
      <c r="H370">
        <v>8407986.2200000007</v>
      </c>
      <c r="I370">
        <v>-14.40043</v>
      </c>
      <c r="J370">
        <v>15.069224</v>
      </c>
      <c r="K370" t="s">
        <v>25</v>
      </c>
      <c r="L370" t="s">
        <v>26</v>
      </c>
      <c r="M370" t="s">
        <v>7461</v>
      </c>
      <c r="N370">
        <v>17.515999999999998</v>
      </c>
      <c r="O370" t="s">
        <v>309</v>
      </c>
      <c r="P370" t="s">
        <v>7489</v>
      </c>
      <c r="Q370" t="s">
        <v>30</v>
      </c>
      <c r="R370" t="s">
        <v>31</v>
      </c>
      <c r="S370" t="s">
        <v>25</v>
      </c>
      <c r="T370" t="s">
        <v>25</v>
      </c>
      <c r="U370" t="s">
        <v>151</v>
      </c>
      <c r="V370">
        <v>17.515999999999998</v>
      </c>
      <c r="W370">
        <v>84.5</v>
      </c>
      <c r="X370" t="s">
        <v>12786</v>
      </c>
      <c r="Y370" t="s">
        <v>12757</v>
      </c>
      <c r="Z370" t="s">
        <v>7489</v>
      </c>
      <c r="AA370" t="s">
        <v>29</v>
      </c>
      <c r="AB370" t="s">
        <v>12758</v>
      </c>
    </row>
    <row r="371" spans="1:28" x14ac:dyDescent="0.2">
      <c r="A371">
        <v>370</v>
      </c>
      <c r="B371" t="s">
        <v>1424</v>
      </c>
      <c r="C371" t="s">
        <v>777</v>
      </c>
      <c r="D371" t="s">
        <v>778</v>
      </c>
      <c r="E371" t="s">
        <v>736</v>
      </c>
      <c r="F371" t="s">
        <v>22</v>
      </c>
      <c r="G371">
        <v>507485.57</v>
      </c>
      <c r="H371">
        <v>8407489.4299999997</v>
      </c>
      <c r="I371">
        <v>-14.404921999999999</v>
      </c>
      <c r="J371">
        <v>15.06944</v>
      </c>
      <c r="K371" t="s">
        <v>25</v>
      </c>
      <c r="L371" t="s">
        <v>26</v>
      </c>
      <c r="M371" t="s">
        <v>7461</v>
      </c>
      <c r="N371">
        <v>18.015999999999998</v>
      </c>
      <c r="O371" t="s">
        <v>309</v>
      </c>
      <c r="P371" t="s">
        <v>7489</v>
      </c>
      <c r="Q371" t="s">
        <v>30</v>
      </c>
      <c r="R371" t="s">
        <v>31</v>
      </c>
      <c r="S371" t="s">
        <v>25</v>
      </c>
      <c r="T371" t="s">
        <v>25</v>
      </c>
      <c r="U371" t="s">
        <v>151</v>
      </c>
      <c r="V371">
        <v>18.015999999999998</v>
      </c>
      <c r="W371">
        <v>84.6</v>
      </c>
      <c r="X371" t="s">
        <v>12786</v>
      </c>
      <c r="Y371" t="s">
        <v>12757</v>
      </c>
      <c r="Z371" t="s">
        <v>7489</v>
      </c>
      <c r="AA371" t="s">
        <v>29</v>
      </c>
      <c r="AB371" t="s">
        <v>12758</v>
      </c>
    </row>
    <row r="372" spans="1:28" x14ac:dyDescent="0.2">
      <c r="A372">
        <v>371</v>
      </c>
      <c r="B372" t="s">
        <v>1427</v>
      </c>
      <c r="C372" t="s">
        <v>777</v>
      </c>
      <c r="D372" t="s">
        <v>778</v>
      </c>
      <c r="E372" t="s">
        <v>736</v>
      </c>
      <c r="F372" t="s">
        <v>22</v>
      </c>
      <c r="G372">
        <v>507508.66</v>
      </c>
      <c r="H372">
        <v>8406992.6400000006</v>
      </c>
      <c r="I372">
        <v>-14.409414</v>
      </c>
      <c r="J372">
        <v>15.069656</v>
      </c>
      <c r="K372" t="s">
        <v>25</v>
      </c>
      <c r="L372" t="s">
        <v>26</v>
      </c>
      <c r="M372" t="s">
        <v>7461</v>
      </c>
      <c r="N372">
        <v>18.515999999999998</v>
      </c>
      <c r="O372" t="s">
        <v>309</v>
      </c>
      <c r="P372" t="s">
        <v>7489</v>
      </c>
      <c r="Q372" t="s">
        <v>30</v>
      </c>
      <c r="R372" t="s">
        <v>31</v>
      </c>
      <c r="S372" t="s">
        <v>25</v>
      </c>
      <c r="T372" t="s">
        <v>25</v>
      </c>
      <c r="U372" t="s">
        <v>151</v>
      </c>
      <c r="V372">
        <v>18.515999999999998</v>
      </c>
      <c r="W372">
        <v>84.6</v>
      </c>
      <c r="X372" t="s">
        <v>12786</v>
      </c>
      <c r="Y372" t="s">
        <v>12757</v>
      </c>
      <c r="Z372" t="s">
        <v>7489</v>
      </c>
      <c r="AA372" t="s">
        <v>29</v>
      </c>
      <c r="AB372" t="s">
        <v>12758</v>
      </c>
    </row>
    <row r="373" spans="1:28" x14ac:dyDescent="0.2">
      <c r="A373">
        <v>372</v>
      </c>
      <c r="B373" t="s">
        <v>1430</v>
      </c>
      <c r="C373" t="s">
        <v>777</v>
      </c>
      <c r="D373" t="s">
        <v>778</v>
      </c>
      <c r="E373" t="s">
        <v>736</v>
      </c>
      <c r="F373" t="s">
        <v>22</v>
      </c>
      <c r="G373">
        <v>507531.76</v>
      </c>
      <c r="H373">
        <v>8406495.8499999996</v>
      </c>
      <c r="I373">
        <v>-14.413906000000001</v>
      </c>
      <c r="J373">
        <v>15.069870999999999</v>
      </c>
      <c r="K373" t="s">
        <v>25</v>
      </c>
      <c r="L373" t="s">
        <v>26</v>
      </c>
      <c r="M373" t="s">
        <v>7461</v>
      </c>
      <c r="N373">
        <v>19.015999999999998</v>
      </c>
      <c r="O373" t="s">
        <v>309</v>
      </c>
      <c r="P373" t="s">
        <v>7489</v>
      </c>
      <c r="Q373" t="s">
        <v>30</v>
      </c>
      <c r="R373" t="s">
        <v>31</v>
      </c>
      <c r="S373" t="s">
        <v>25</v>
      </c>
      <c r="T373" t="s">
        <v>25</v>
      </c>
      <c r="U373" t="s">
        <v>151</v>
      </c>
      <c r="V373">
        <v>19.015999999999998</v>
      </c>
      <c r="W373">
        <v>84.6</v>
      </c>
      <c r="X373" t="s">
        <v>12786</v>
      </c>
      <c r="Y373" t="s">
        <v>12757</v>
      </c>
      <c r="Z373" t="s">
        <v>7489</v>
      </c>
      <c r="AA373" t="s">
        <v>29</v>
      </c>
      <c r="AB373" t="s">
        <v>12758</v>
      </c>
    </row>
    <row r="374" spans="1:28" x14ac:dyDescent="0.2">
      <c r="A374">
        <v>373</v>
      </c>
      <c r="B374" t="s">
        <v>1433</v>
      </c>
      <c r="C374" t="s">
        <v>777</v>
      </c>
      <c r="D374" t="s">
        <v>778</v>
      </c>
      <c r="E374" t="s">
        <v>736</v>
      </c>
      <c r="F374" t="s">
        <v>22</v>
      </c>
      <c r="G374">
        <v>507554.85</v>
      </c>
      <c r="H374">
        <v>8405999.0600000005</v>
      </c>
      <c r="I374">
        <v>-14.418397000000001</v>
      </c>
      <c r="J374">
        <v>15.070086999999999</v>
      </c>
      <c r="K374" t="s">
        <v>25</v>
      </c>
      <c r="L374" t="s">
        <v>26</v>
      </c>
      <c r="M374" t="s">
        <v>7461</v>
      </c>
      <c r="N374">
        <v>19.515999999999998</v>
      </c>
      <c r="O374" t="s">
        <v>309</v>
      </c>
      <c r="P374" t="s">
        <v>7489</v>
      </c>
      <c r="Q374" t="s">
        <v>30</v>
      </c>
      <c r="R374" t="s">
        <v>31</v>
      </c>
      <c r="S374" t="s">
        <v>25</v>
      </c>
      <c r="T374" t="s">
        <v>25</v>
      </c>
      <c r="U374" t="s">
        <v>151</v>
      </c>
      <c r="V374">
        <v>19.515999999999998</v>
      </c>
      <c r="W374">
        <v>84.7</v>
      </c>
      <c r="X374" t="s">
        <v>12786</v>
      </c>
      <c r="Y374" t="s">
        <v>12757</v>
      </c>
      <c r="Z374" t="s">
        <v>7489</v>
      </c>
      <c r="AA374" t="s">
        <v>29</v>
      </c>
      <c r="AB374" t="s">
        <v>12758</v>
      </c>
    </row>
    <row r="375" spans="1:28" x14ac:dyDescent="0.2">
      <c r="A375">
        <v>374</v>
      </c>
      <c r="B375" t="s">
        <v>1436</v>
      </c>
      <c r="C375" t="s">
        <v>777</v>
      </c>
      <c r="D375" t="s">
        <v>778</v>
      </c>
      <c r="E375" t="s">
        <v>736</v>
      </c>
      <c r="F375" t="s">
        <v>22</v>
      </c>
      <c r="G375">
        <v>507577.94</v>
      </c>
      <c r="H375">
        <v>8405502.2699999996</v>
      </c>
      <c r="I375">
        <v>-14.422889</v>
      </c>
      <c r="J375">
        <v>15.070302999999999</v>
      </c>
      <c r="K375" t="s">
        <v>25</v>
      </c>
      <c r="L375" t="s">
        <v>26</v>
      </c>
      <c r="M375" t="s">
        <v>7461</v>
      </c>
      <c r="N375">
        <v>20.015000000000001</v>
      </c>
      <c r="O375" t="s">
        <v>309</v>
      </c>
      <c r="P375" t="s">
        <v>7489</v>
      </c>
      <c r="Q375" t="s">
        <v>30</v>
      </c>
      <c r="R375" t="s">
        <v>31</v>
      </c>
      <c r="S375" t="s">
        <v>25</v>
      </c>
      <c r="T375" t="s">
        <v>25</v>
      </c>
      <c r="U375" t="s">
        <v>151</v>
      </c>
      <c r="V375">
        <v>20.015000000000001</v>
      </c>
      <c r="W375">
        <v>84.7</v>
      </c>
      <c r="X375" t="s">
        <v>12786</v>
      </c>
      <c r="Y375" t="s">
        <v>12757</v>
      </c>
      <c r="Z375" t="s">
        <v>7489</v>
      </c>
      <c r="AA375" t="s">
        <v>29</v>
      </c>
      <c r="AB375" t="s">
        <v>12758</v>
      </c>
    </row>
    <row r="376" spans="1:28" x14ac:dyDescent="0.2">
      <c r="A376">
        <v>375</v>
      </c>
      <c r="B376" t="s">
        <v>1439</v>
      </c>
      <c r="C376" t="s">
        <v>777</v>
      </c>
      <c r="D376" t="s">
        <v>778</v>
      </c>
      <c r="E376" t="s">
        <v>736</v>
      </c>
      <c r="F376" t="s">
        <v>22</v>
      </c>
      <c r="G376">
        <v>507601.02</v>
      </c>
      <c r="H376">
        <v>8405005.4800000004</v>
      </c>
      <c r="I376">
        <v>-14.427381</v>
      </c>
      <c r="J376">
        <v>15.070518</v>
      </c>
      <c r="K376" t="s">
        <v>25</v>
      </c>
      <c r="L376" t="s">
        <v>26</v>
      </c>
      <c r="M376" t="s">
        <v>7461</v>
      </c>
      <c r="N376">
        <v>20.515000000000001</v>
      </c>
      <c r="O376" t="s">
        <v>309</v>
      </c>
      <c r="P376" t="s">
        <v>7489</v>
      </c>
      <c r="Q376" t="s">
        <v>30</v>
      </c>
      <c r="R376" t="s">
        <v>31</v>
      </c>
      <c r="S376" t="s">
        <v>25</v>
      </c>
      <c r="T376" t="s">
        <v>25</v>
      </c>
      <c r="U376" t="s">
        <v>151</v>
      </c>
      <c r="V376">
        <v>20.515000000000001</v>
      </c>
      <c r="W376">
        <v>84.7</v>
      </c>
      <c r="X376" t="s">
        <v>12786</v>
      </c>
      <c r="Y376" t="s">
        <v>12757</v>
      </c>
      <c r="Z376" t="s">
        <v>7489</v>
      </c>
      <c r="AA376" t="s">
        <v>29</v>
      </c>
      <c r="AB376" t="s">
        <v>12758</v>
      </c>
    </row>
    <row r="377" spans="1:28" x14ac:dyDescent="0.2">
      <c r="A377">
        <v>376</v>
      </c>
      <c r="B377" t="s">
        <v>1442</v>
      </c>
      <c r="C377" t="s">
        <v>777</v>
      </c>
      <c r="D377" t="s">
        <v>778</v>
      </c>
      <c r="E377" t="s">
        <v>736</v>
      </c>
      <c r="F377" t="s">
        <v>22</v>
      </c>
      <c r="G377">
        <v>507617.9</v>
      </c>
      <c r="H377">
        <v>8404508.6999999993</v>
      </c>
      <c r="I377">
        <v>-14.431873</v>
      </c>
      <c r="J377">
        <v>15.070676000000001</v>
      </c>
      <c r="K377" t="s">
        <v>25</v>
      </c>
      <c r="L377" t="s">
        <v>26</v>
      </c>
      <c r="M377" t="s">
        <v>7461</v>
      </c>
      <c r="N377">
        <v>21.015000000000001</v>
      </c>
      <c r="O377" t="s">
        <v>309</v>
      </c>
      <c r="P377" t="s">
        <v>7489</v>
      </c>
      <c r="Q377" t="s">
        <v>30</v>
      </c>
      <c r="R377" t="s">
        <v>31</v>
      </c>
      <c r="S377" t="s">
        <v>25</v>
      </c>
      <c r="T377" t="s">
        <v>25</v>
      </c>
      <c r="U377" t="s">
        <v>151</v>
      </c>
      <c r="V377">
        <v>21.015000000000001</v>
      </c>
      <c r="W377">
        <v>84.7</v>
      </c>
      <c r="X377" t="s">
        <v>12786</v>
      </c>
      <c r="Y377" t="s">
        <v>12757</v>
      </c>
      <c r="Z377" t="s">
        <v>7489</v>
      </c>
      <c r="AA377" t="s">
        <v>29</v>
      </c>
      <c r="AB377" t="s">
        <v>12758</v>
      </c>
    </row>
    <row r="378" spans="1:28" x14ac:dyDescent="0.2">
      <c r="A378">
        <v>377</v>
      </c>
      <c r="B378" t="s">
        <v>1445</v>
      </c>
      <c r="C378" t="s">
        <v>777</v>
      </c>
      <c r="D378" t="s">
        <v>778</v>
      </c>
      <c r="E378" t="s">
        <v>736</v>
      </c>
      <c r="F378" t="s">
        <v>22</v>
      </c>
      <c r="G378">
        <v>507276.15</v>
      </c>
      <c r="H378">
        <v>8404165.9000000004</v>
      </c>
      <c r="I378">
        <v>-14.434972999999999</v>
      </c>
      <c r="J378">
        <v>15.067506</v>
      </c>
      <c r="K378" t="s">
        <v>25</v>
      </c>
      <c r="L378" t="s">
        <v>26</v>
      </c>
      <c r="M378" t="s">
        <v>7461</v>
      </c>
      <c r="N378">
        <v>21.337</v>
      </c>
      <c r="O378" t="s">
        <v>309</v>
      </c>
      <c r="P378" t="s">
        <v>7489</v>
      </c>
      <c r="Q378" t="s">
        <v>30</v>
      </c>
      <c r="R378" t="s">
        <v>31</v>
      </c>
      <c r="S378" t="s">
        <v>25</v>
      </c>
      <c r="T378" t="s">
        <v>25</v>
      </c>
      <c r="U378" t="s">
        <v>151</v>
      </c>
      <c r="V378">
        <v>21.337</v>
      </c>
      <c r="W378">
        <v>84.7</v>
      </c>
      <c r="X378" t="s">
        <v>12786</v>
      </c>
      <c r="Y378" t="s">
        <v>12757</v>
      </c>
      <c r="Z378" t="s">
        <v>7489</v>
      </c>
      <c r="AA378" t="s">
        <v>29</v>
      </c>
      <c r="AB378" t="s">
        <v>12758</v>
      </c>
    </row>
    <row r="379" spans="1:28" x14ac:dyDescent="0.2">
      <c r="A379">
        <v>378</v>
      </c>
      <c r="B379" t="s">
        <v>1448</v>
      </c>
      <c r="C379" t="s">
        <v>777</v>
      </c>
      <c r="D379" t="s">
        <v>778</v>
      </c>
      <c r="E379" t="s">
        <v>736</v>
      </c>
      <c r="F379" t="s">
        <v>22</v>
      </c>
      <c r="G379">
        <v>506870.8</v>
      </c>
      <c r="H379">
        <v>8403874.2300000004</v>
      </c>
      <c r="I379">
        <v>-14.437611</v>
      </c>
      <c r="J379">
        <v>15.063746</v>
      </c>
      <c r="K379" t="s">
        <v>25</v>
      </c>
      <c r="L379" t="s">
        <v>26</v>
      </c>
      <c r="M379" t="s">
        <v>7461</v>
      </c>
      <c r="N379">
        <v>21.611999999999998</v>
      </c>
      <c r="O379" t="s">
        <v>309</v>
      </c>
      <c r="P379" t="s">
        <v>7489</v>
      </c>
      <c r="Q379" t="s">
        <v>30</v>
      </c>
      <c r="R379" t="s">
        <v>31</v>
      </c>
      <c r="S379" t="s">
        <v>25</v>
      </c>
      <c r="T379" t="s">
        <v>25</v>
      </c>
      <c r="U379" t="s">
        <v>151</v>
      </c>
      <c r="V379">
        <v>21.611999999999998</v>
      </c>
      <c r="W379">
        <v>84.8</v>
      </c>
      <c r="X379" t="s">
        <v>12786</v>
      </c>
      <c r="Y379" t="s">
        <v>12757</v>
      </c>
      <c r="Z379" t="s">
        <v>7489</v>
      </c>
      <c r="AA379" t="s">
        <v>29</v>
      </c>
      <c r="AB379" t="s">
        <v>12758</v>
      </c>
    </row>
    <row r="380" spans="1:28" x14ac:dyDescent="0.2">
      <c r="A380">
        <v>379</v>
      </c>
      <c r="B380" t="s">
        <v>1451</v>
      </c>
      <c r="C380" t="s">
        <v>777</v>
      </c>
      <c r="D380" t="s">
        <v>778</v>
      </c>
      <c r="E380" t="s">
        <v>736</v>
      </c>
      <c r="F380" t="s">
        <v>22</v>
      </c>
      <c r="G380">
        <v>506528.79</v>
      </c>
      <c r="H380">
        <v>8403519.4399999995</v>
      </c>
      <c r="I380">
        <v>-14.44082</v>
      </c>
      <c r="J380">
        <v>15.060574000000001</v>
      </c>
      <c r="K380" t="s">
        <v>25</v>
      </c>
      <c r="L380" t="s">
        <v>26</v>
      </c>
      <c r="M380" t="s">
        <v>7461</v>
      </c>
      <c r="N380">
        <v>21.959</v>
      </c>
      <c r="O380" t="s">
        <v>309</v>
      </c>
      <c r="P380" t="s">
        <v>7489</v>
      </c>
      <c r="Q380" t="s">
        <v>30</v>
      </c>
      <c r="R380" t="s">
        <v>31</v>
      </c>
      <c r="S380" t="s">
        <v>25</v>
      </c>
      <c r="T380" t="s">
        <v>25</v>
      </c>
      <c r="U380" t="s">
        <v>151</v>
      </c>
      <c r="V380">
        <v>21.959</v>
      </c>
      <c r="W380">
        <v>84.8</v>
      </c>
      <c r="X380" t="s">
        <v>12786</v>
      </c>
      <c r="Y380" t="s">
        <v>12757</v>
      </c>
      <c r="Z380" t="s">
        <v>7489</v>
      </c>
      <c r="AA380" t="s">
        <v>29</v>
      </c>
      <c r="AB380" t="s">
        <v>12758</v>
      </c>
    </row>
    <row r="381" spans="1:28" x14ac:dyDescent="0.2">
      <c r="A381">
        <v>380</v>
      </c>
      <c r="B381" t="s">
        <v>1454</v>
      </c>
      <c r="C381" t="s">
        <v>777</v>
      </c>
      <c r="D381" t="s">
        <v>778</v>
      </c>
      <c r="E381" t="s">
        <v>736</v>
      </c>
      <c r="F381" t="s">
        <v>22</v>
      </c>
      <c r="G381">
        <v>506232.23</v>
      </c>
      <c r="H381">
        <v>8403118.8399999999</v>
      </c>
      <c r="I381">
        <v>-14.444443</v>
      </c>
      <c r="J381">
        <v>15.057824</v>
      </c>
      <c r="K381" t="s">
        <v>25</v>
      </c>
      <c r="L381" t="s">
        <v>26</v>
      </c>
      <c r="M381" t="s">
        <v>7461</v>
      </c>
      <c r="N381">
        <v>22.359000000000002</v>
      </c>
      <c r="O381" t="s">
        <v>309</v>
      </c>
      <c r="P381" t="s">
        <v>7489</v>
      </c>
      <c r="Q381" t="s">
        <v>30</v>
      </c>
      <c r="R381" t="s">
        <v>31</v>
      </c>
      <c r="S381" t="s">
        <v>25</v>
      </c>
      <c r="T381" t="s">
        <v>25</v>
      </c>
      <c r="U381" t="s">
        <v>151</v>
      </c>
      <c r="V381">
        <v>22.359000000000002</v>
      </c>
      <c r="W381">
        <v>84.8</v>
      </c>
      <c r="X381" t="s">
        <v>12786</v>
      </c>
      <c r="Y381" t="s">
        <v>12757</v>
      </c>
      <c r="Z381" t="s">
        <v>7489</v>
      </c>
      <c r="AA381" t="s">
        <v>29</v>
      </c>
      <c r="AB381" t="s">
        <v>12758</v>
      </c>
    </row>
    <row r="382" spans="1:28" x14ac:dyDescent="0.2">
      <c r="A382">
        <v>381</v>
      </c>
      <c r="B382" t="s">
        <v>1457</v>
      </c>
      <c r="C382" t="s">
        <v>777</v>
      </c>
      <c r="D382" t="s">
        <v>778</v>
      </c>
      <c r="E382" t="s">
        <v>736</v>
      </c>
      <c r="F382" t="s">
        <v>22</v>
      </c>
      <c r="G382">
        <v>505938.8</v>
      </c>
      <c r="H382">
        <v>8402715.9700000007</v>
      </c>
      <c r="I382">
        <v>-14.448086</v>
      </c>
      <c r="J382">
        <v>15.055102</v>
      </c>
      <c r="K382" t="s">
        <v>25</v>
      </c>
      <c r="L382" t="s">
        <v>26</v>
      </c>
      <c r="M382" t="s">
        <v>7461</v>
      </c>
      <c r="N382">
        <v>22.763999999999999</v>
      </c>
      <c r="O382" t="s">
        <v>309</v>
      </c>
      <c r="P382" t="s">
        <v>7489</v>
      </c>
      <c r="Q382" t="s">
        <v>30</v>
      </c>
      <c r="R382" t="s">
        <v>31</v>
      </c>
      <c r="S382" t="s">
        <v>25</v>
      </c>
      <c r="T382" t="s">
        <v>25</v>
      </c>
      <c r="U382" t="s">
        <v>151</v>
      </c>
      <c r="V382">
        <v>22.763999999999999</v>
      </c>
      <c r="W382">
        <v>84.8</v>
      </c>
      <c r="X382" t="s">
        <v>12786</v>
      </c>
      <c r="Y382" t="s">
        <v>12757</v>
      </c>
      <c r="Z382" t="s">
        <v>7489</v>
      </c>
      <c r="AA382" t="s">
        <v>29</v>
      </c>
      <c r="AB382" t="s">
        <v>12758</v>
      </c>
    </row>
    <row r="383" spans="1:28" x14ac:dyDescent="0.2">
      <c r="A383">
        <v>382</v>
      </c>
      <c r="B383" t="s">
        <v>1460</v>
      </c>
      <c r="C383" t="s">
        <v>777</v>
      </c>
      <c r="D383" t="s">
        <v>778</v>
      </c>
      <c r="E383" t="s">
        <v>736</v>
      </c>
      <c r="F383" t="s">
        <v>22</v>
      </c>
      <c r="G383">
        <v>505647.43</v>
      </c>
      <c r="H383">
        <v>8402311.6300000008</v>
      </c>
      <c r="I383">
        <v>-14.451743</v>
      </c>
      <c r="J383">
        <v>15.052398999999999</v>
      </c>
      <c r="K383" t="s">
        <v>25</v>
      </c>
      <c r="L383" t="s">
        <v>26</v>
      </c>
      <c r="M383" t="s">
        <v>7461</v>
      </c>
      <c r="N383">
        <v>23.175000000000001</v>
      </c>
      <c r="O383" t="s">
        <v>309</v>
      </c>
      <c r="P383" t="s">
        <v>7489</v>
      </c>
      <c r="Q383" t="s">
        <v>30</v>
      </c>
      <c r="R383" t="s">
        <v>31</v>
      </c>
      <c r="S383" t="s">
        <v>25</v>
      </c>
      <c r="T383" t="s">
        <v>25</v>
      </c>
      <c r="U383" t="s">
        <v>151</v>
      </c>
      <c r="V383">
        <v>23.175000000000001</v>
      </c>
      <c r="W383">
        <v>84.8</v>
      </c>
      <c r="X383" t="s">
        <v>12786</v>
      </c>
      <c r="Y383" t="s">
        <v>12757</v>
      </c>
      <c r="Z383" t="s">
        <v>7489</v>
      </c>
      <c r="AA383" t="s">
        <v>29</v>
      </c>
      <c r="AB383" t="s">
        <v>12758</v>
      </c>
    </row>
    <row r="384" spans="1:28" x14ac:dyDescent="0.2">
      <c r="A384">
        <v>383</v>
      </c>
      <c r="B384" t="s">
        <v>1463</v>
      </c>
      <c r="C384" t="s">
        <v>777</v>
      </c>
      <c r="D384" t="s">
        <v>778</v>
      </c>
      <c r="E384" t="s">
        <v>736</v>
      </c>
      <c r="F384" t="s">
        <v>22</v>
      </c>
      <c r="G384">
        <v>505356.06</v>
      </c>
      <c r="H384">
        <v>8401907.2799999993</v>
      </c>
      <c r="I384">
        <v>-14.455399</v>
      </c>
      <c r="J384">
        <v>15.049697</v>
      </c>
      <c r="K384" t="s">
        <v>25</v>
      </c>
      <c r="L384" t="s">
        <v>26</v>
      </c>
      <c r="M384" t="s">
        <v>7461</v>
      </c>
      <c r="N384">
        <v>23.588000000000001</v>
      </c>
      <c r="O384" t="s">
        <v>309</v>
      </c>
      <c r="P384" t="s">
        <v>7489</v>
      </c>
      <c r="Q384" t="s">
        <v>30</v>
      </c>
      <c r="R384" t="s">
        <v>31</v>
      </c>
      <c r="S384" t="s">
        <v>25</v>
      </c>
      <c r="T384" t="s">
        <v>25</v>
      </c>
      <c r="U384" t="s">
        <v>151</v>
      </c>
      <c r="V384">
        <v>23.588000000000001</v>
      </c>
      <c r="W384">
        <v>71.3</v>
      </c>
      <c r="X384" t="s">
        <v>12787</v>
      </c>
      <c r="Y384" t="s">
        <v>12757</v>
      </c>
      <c r="Z384" t="s">
        <v>7489</v>
      </c>
      <c r="AA384" t="s">
        <v>29</v>
      </c>
      <c r="AB384" t="s">
        <v>12758</v>
      </c>
    </row>
    <row r="385" spans="1:28" x14ac:dyDescent="0.2">
      <c r="A385">
        <v>384</v>
      </c>
      <c r="B385" t="s">
        <v>1466</v>
      </c>
      <c r="C385" t="s">
        <v>777</v>
      </c>
      <c r="D385" t="s">
        <v>778</v>
      </c>
      <c r="E385" t="s">
        <v>736</v>
      </c>
      <c r="F385" t="s">
        <v>22</v>
      </c>
      <c r="G385">
        <v>505063.92</v>
      </c>
      <c r="H385">
        <v>8401503.4900000002</v>
      </c>
      <c r="I385">
        <v>-14.459051000000001</v>
      </c>
      <c r="J385">
        <v>15.046987</v>
      </c>
      <c r="K385" t="s">
        <v>25</v>
      </c>
      <c r="L385" t="s">
        <v>26</v>
      </c>
      <c r="M385" t="s">
        <v>7461</v>
      </c>
      <c r="N385">
        <v>24.004999999999999</v>
      </c>
      <c r="O385" t="s">
        <v>309</v>
      </c>
      <c r="P385" t="s">
        <v>7489</v>
      </c>
      <c r="Q385" t="s">
        <v>30</v>
      </c>
      <c r="R385" t="s">
        <v>31</v>
      </c>
      <c r="S385" t="s">
        <v>25</v>
      </c>
      <c r="T385" t="s">
        <v>25</v>
      </c>
      <c r="U385" t="s">
        <v>27</v>
      </c>
      <c r="V385">
        <v>24.004999999999999</v>
      </c>
      <c r="W385">
        <v>57.3</v>
      </c>
      <c r="X385" t="s">
        <v>12788</v>
      </c>
      <c r="Y385" t="s">
        <v>12757</v>
      </c>
      <c r="Z385" t="s">
        <v>7489</v>
      </c>
      <c r="AA385" t="s">
        <v>29</v>
      </c>
      <c r="AB385" t="s">
        <v>12758</v>
      </c>
    </row>
    <row r="386" spans="1:28" x14ac:dyDescent="0.2">
      <c r="A386">
        <v>385</v>
      </c>
      <c r="B386" t="s">
        <v>1469</v>
      </c>
      <c r="C386" t="s">
        <v>777</v>
      </c>
      <c r="D386" t="s">
        <v>778</v>
      </c>
      <c r="E386" t="s">
        <v>736</v>
      </c>
      <c r="F386" t="s">
        <v>22</v>
      </c>
      <c r="G386">
        <v>504810.17</v>
      </c>
      <c r="H386">
        <v>8401080.5299999993</v>
      </c>
      <c r="I386">
        <v>-14.462875</v>
      </c>
      <c r="J386">
        <v>15.044632999999999</v>
      </c>
      <c r="K386" t="s">
        <v>25</v>
      </c>
      <c r="L386" t="s">
        <v>26</v>
      </c>
      <c r="M386" t="s">
        <v>7461</v>
      </c>
      <c r="N386">
        <v>24.442</v>
      </c>
      <c r="O386" t="s">
        <v>309</v>
      </c>
      <c r="P386" t="s">
        <v>7489</v>
      </c>
      <c r="Q386" t="s">
        <v>30</v>
      </c>
      <c r="R386" t="s">
        <v>31</v>
      </c>
      <c r="S386" t="s">
        <v>25</v>
      </c>
      <c r="T386" t="s">
        <v>25</v>
      </c>
      <c r="U386" t="s">
        <v>27</v>
      </c>
      <c r="V386">
        <v>24.442</v>
      </c>
      <c r="W386">
        <v>42.8</v>
      </c>
      <c r="X386" t="s">
        <v>12789</v>
      </c>
      <c r="Y386" t="s">
        <v>12757</v>
      </c>
      <c r="Z386" t="s">
        <v>7489</v>
      </c>
      <c r="AA386" t="s">
        <v>29</v>
      </c>
      <c r="AB386" t="s">
        <v>12758</v>
      </c>
    </row>
    <row r="387" spans="1:28" x14ac:dyDescent="0.2">
      <c r="A387">
        <v>386</v>
      </c>
      <c r="B387" t="s">
        <v>1472</v>
      </c>
      <c r="C387" t="s">
        <v>777</v>
      </c>
      <c r="D387" t="s">
        <v>778</v>
      </c>
      <c r="E387" t="s">
        <v>736</v>
      </c>
      <c r="F387" t="s">
        <v>22</v>
      </c>
      <c r="G387">
        <v>504712.48</v>
      </c>
      <c r="H387">
        <v>8400592.7799999993</v>
      </c>
      <c r="I387">
        <v>-14.467286</v>
      </c>
      <c r="J387">
        <v>15.043728</v>
      </c>
      <c r="K387" t="s">
        <v>25</v>
      </c>
      <c r="L387" t="s">
        <v>26</v>
      </c>
      <c r="M387" t="s">
        <v>7461</v>
      </c>
      <c r="N387">
        <v>24.937000000000001</v>
      </c>
      <c r="O387" t="s">
        <v>309</v>
      </c>
      <c r="P387" t="s">
        <v>7489</v>
      </c>
      <c r="Q387" t="s">
        <v>30</v>
      </c>
      <c r="R387" t="s">
        <v>31</v>
      </c>
      <c r="S387" t="s">
        <v>25</v>
      </c>
      <c r="T387" t="s">
        <v>46</v>
      </c>
      <c r="U387" t="s">
        <v>27</v>
      </c>
      <c r="V387">
        <v>24.937000000000001</v>
      </c>
      <c r="W387">
        <v>42.9</v>
      </c>
      <c r="X387" t="s">
        <v>12790</v>
      </c>
      <c r="Y387" t="s">
        <v>12757</v>
      </c>
      <c r="Z387" t="s">
        <v>29</v>
      </c>
      <c r="AA387" t="s">
        <v>29</v>
      </c>
      <c r="AB387" t="s">
        <v>12758</v>
      </c>
    </row>
    <row r="388" spans="1:28" x14ac:dyDescent="0.2">
      <c r="A388">
        <v>387</v>
      </c>
      <c r="B388" t="s">
        <v>776</v>
      </c>
      <c r="C388" t="s">
        <v>777</v>
      </c>
      <c r="D388" t="s">
        <v>778</v>
      </c>
      <c r="E388" t="s">
        <v>736</v>
      </c>
      <c r="F388" t="s">
        <v>22</v>
      </c>
      <c r="G388">
        <v>504609.76</v>
      </c>
      <c r="H388">
        <v>8400106.0800000001</v>
      </c>
      <c r="I388">
        <v>-14.471686</v>
      </c>
      <c r="J388">
        <v>15.042775000000001</v>
      </c>
      <c r="K388" t="s">
        <v>25</v>
      </c>
      <c r="L388" t="s">
        <v>26</v>
      </c>
      <c r="M388" t="s">
        <v>151</v>
      </c>
      <c r="N388">
        <v>25.431999999999999</v>
      </c>
      <c r="O388" t="s">
        <v>309</v>
      </c>
      <c r="P388" t="s">
        <v>29</v>
      </c>
      <c r="Q388" t="s">
        <v>30</v>
      </c>
      <c r="R388" t="s">
        <v>31</v>
      </c>
      <c r="S388" t="s">
        <v>25</v>
      </c>
      <c r="T388" t="s">
        <v>46</v>
      </c>
      <c r="U388" t="s">
        <v>151</v>
      </c>
      <c r="V388">
        <v>24.571000000000002</v>
      </c>
      <c r="W388">
        <v>71.400000000000006</v>
      </c>
      <c r="X388" t="s">
        <v>12791</v>
      </c>
      <c r="Y388" t="s">
        <v>12757</v>
      </c>
      <c r="Z388" t="s">
        <v>29</v>
      </c>
      <c r="AA388" t="s">
        <v>29</v>
      </c>
      <c r="AB388" t="s">
        <v>12758</v>
      </c>
    </row>
    <row r="389" spans="1:28" x14ac:dyDescent="0.2">
      <c r="A389">
        <v>388</v>
      </c>
      <c r="B389" t="s">
        <v>781</v>
      </c>
      <c r="C389" t="s">
        <v>777</v>
      </c>
      <c r="D389" t="s">
        <v>778</v>
      </c>
      <c r="E389" t="s">
        <v>736</v>
      </c>
      <c r="F389" t="s">
        <v>22</v>
      </c>
      <c r="G389">
        <v>504518.63</v>
      </c>
      <c r="H389">
        <v>8399617.0700000003</v>
      </c>
      <c r="I389">
        <v>-14.476108</v>
      </c>
      <c r="J389">
        <v>15.041931</v>
      </c>
      <c r="K389" t="s">
        <v>25</v>
      </c>
      <c r="L389" t="s">
        <v>26</v>
      </c>
      <c r="M389" t="s">
        <v>151</v>
      </c>
      <c r="N389">
        <v>25.928000000000001</v>
      </c>
      <c r="O389" t="s">
        <v>309</v>
      </c>
      <c r="P389" t="s">
        <v>29</v>
      </c>
      <c r="Q389" t="s">
        <v>30</v>
      </c>
      <c r="R389" t="s">
        <v>31</v>
      </c>
      <c r="S389" t="s">
        <v>25</v>
      </c>
      <c r="T389" t="s">
        <v>46</v>
      </c>
      <c r="U389" t="s">
        <v>151</v>
      </c>
      <c r="V389">
        <v>24.11</v>
      </c>
      <c r="W389">
        <v>85.5</v>
      </c>
      <c r="X389" t="s">
        <v>12792</v>
      </c>
      <c r="Y389" t="s">
        <v>12757</v>
      </c>
      <c r="Z389" t="s">
        <v>29</v>
      </c>
      <c r="AA389" t="s">
        <v>29</v>
      </c>
      <c r="AB389" t="s">
        <v>12758</v>
      </c>
    </row>
    <row r="390" spans="1:28" x14ac:dyDescent="0.2">
      <c r="A390">
        <v>389</v>
      </c>
      <c r="B390" t="s">
        <v>784</v>
      </c>
      <c r="C390" t="s">
        <v>777</v>
      </c>
      <c r="D390" t="s">
        <v>778</v>
      </c>
      <c r="E390" t="s">
        <v>736</v>
      </c>
      <c r="F390" t="s">
        <v>22</v>
      </c>
      <c r="G390">
        <v>504427.52000000002</v>
      </c>
      <c r="H390">
        <v>8399128.0600000005</v>
      </c>
      <c r="I390">
        <v>-14.480529000000001</v>
      </c>
      <c r="J390">
        <v>15.041086</v>
      </c>
      <c r="K390" t="s">
        <v>25</v>
      </c>
      <c r="L390" t="s">
        <v>26</v>
      </c>
      <c r="M390" t="s">
        <v>151</v>
      </c>
      <c r="N390">
        <v>26.423999999999999</v>
      </c>
      <c r="O390" t="s">
        <v>309</v>
      </c>
      <c r="P390" t="s">
        <v>29</v>
      </c>
      <c r="Q390" t="s">
        <v>30</v>
      </c>
      <c r="R390" t="s">
        <v>31</v>
      </c>
      <c r="S390" t="s">
        <v>25</v>
      </c>
      <c r="T390" t="s">
        <v>46</v>
      </c>
      <c r="U390" t="s">
        <v>151</v>
      </c>
      <c r="V390">
        <v>23.651</v>
      </c>
      <c r="W390">
        <v>85.5</v>
      </c>
      <c r="X390" t="s">
        <v>12792</v>
      </c>
      <c r="Y390" t="s">
        <v>12757</v>
      </c>
      <c r="Z390" t="s">
        <v>29</v>
      </c>
      <c r="AA390" t="s">
        <v>29</v>
      </c>
      <c r="AB390" t="s">
        <v>12758</v>
      </c>
    </row>
    <row r="391" spans="1:28" x14ac:dyDescent="0.2">
      <c r="A391">
        <v>390</v>
      </c>
      <c r="B391" t="s">
        <v>787</v>
      </c>
      <c r="C391" t="s">
        <v>777</v>
      </c>
      <c r="D391" t="s">
        <v>778</v>
      </c>
      <c r="E391" t="s">
        <v>736</v>
      </c>
      <c r="F391" t="s">
        <v>22</v>
      </c>
      <c r="G391">
        <v>504332.46</v>
      </c>
      <c r="H391">
        <v>8398639.8000000007</v>
      </c>
      <c r="I391">
        <v>-14.484944</v>
      </c>
      <c r="J391">
        <v>15.040205</v>
      </c>
      <c r="K391" t="s">
        <v>25</v>
      </c>
      <c r="L391" t="s">
        <v>26</v>
      </c>
      <c r="M391" t="s">
        <v>151</v>
      </c>
      <c r="N391">
        <v>26.92</v>
      </c>
      <c r="O391" t="s">
        <v>309</v>
      </c>
      <c r="P391" t="s">
        <v>29</v>
      </c>
      <c r="Q391" t="s">
        <v>30</v>
      </c>
      <c r="R391" t="s">
        <v>31</v>
      </c>
      <c r="S391" t="s">
        <v>25</v>
      </c>
      <c r="T391" t="s">
        <v>46</v>
      </c>
      <c r="U391" t="s">
        <v>151</v>
      </c>
      <c r="V391">
        <v>23.190999999999999</v>
      </c>
      <c r="W391">
        <v>85.5</v>
      </c>
      <c r="X391" t="s">
        <v>12792</v>
      </c>
      <c r="Y391" t="s">
        <v>12757</v>
      </c>
      <c r="Z391" t="s">
        <v>29</v>
      </c>
      <c r="AA391" t="s">
        <v>29</v>
      </c>
      <c r="AB391" t="s">
        <v>12758</v>
      </c>
    </row>
    <row r="392" spans="1:28" x14ac:dyDescent="0.2">
      <c r="A392">
        <v>391</v>
      </c>
      <c r="B392" t="s">
        <v>790</v>
      </c>
      <c r="C392" t="s">
        <v>777</v>
      </c>
      <c r="D392" t="s">
        <v>778</v>
      </c>
      <c r="E392" t="s">
        <v>736</v>
      </c>
      <c r="F392" t="s">
        <v>22</v>
      </c>
      <c r="G392">
        <v>504238.2</v>
      </c>
      <c r="H392">
        <v>8398151.3800000008</v>
      </c>
      <c r="I392">
        <v>-14.489361000000001</v>
      </c>
      <c r="J392">
        <v>15.039331000000001</v>
      </c>
      <c r="K392" t="s">
        <v>25</v>
      </c>
      <c r="L392" t="s">
        <v>26</v>
      </c>
      <c r="M392" t="s">
        <v>151</v>
      </c>
      <c r="N392">
        <v>27.417000000000002</v>
      </c>
      <c r="O392" t="s">
        <v>309</v>
      </c>
      <c r="P392" t="s">
        <v>29</v>
      </c>
      <c r="Q392" t="s">
        <v>30</v>
      </c>
      <c r="R392" t="s">
        <v>31</v>
      </c>
      <c r="S392" t="s">
        <v>25</v>
      </c>
      <c r="T392" t="s">
        <v>46</v>
      </c>
      <c r="U392" t="s">
        <v>151</v>
      </c>
      <c r="V392">
        <v>22.734000000000002</v>
      </c>
      <c r="W392">
        <v>85.5</v>
      </c>
      <c r="X392" t="s">
        <v>12792</v>
      </c>
      <c r="Y392" t="s">
        <v>12757</v>
      </c>
      <c r="Z392" t="s">
        <v>29</v>
      </c>
      <c r="AA392" t="s">
        <v>29</v>
      </c>
      <c r="AB392" t="s">
        <v>12758</v>
      </c>
    </row>
    <row r="393" spans="1:28" x14ac:dyDescent="0.2">
      <c r="A393">
        <v>392</v>
      </c>
      <c r="B393" t="s">
        <v>793</v>
      </c>
      <c r="C393" t="s">
        <v>777</v>
      </c>
      <c r="D393" t="s">
        <v>778</v>
      </c>
      <c r="E393" t="s">
        <v>736</v>
      </c>
      <c r="F393" t="s">
        <v>22</v>
      </c>
      <c r="G393">
        <v>504141.69</v>
      </c>
      <c r="H393">
        <v>8397663.3900000006</v>
      </c>
      <c r="I393">
        <v>-14.493772999999999</v>
      </c>
      <c r="J393">
        <v>15.038436000000001</v>
      </c>
      <c r="K393" t="s">
        <v>25</v>
      </c>
      <c r="L393" t="s">
        <v>26</v>
      </c>
      <c r="M393" t="s">
        <v>151</v>
      </c>
      <c r="N393">
        <v>27.913</v>
      </c>
      <c r="O393" t="s">
        <v>309</v>
      </c>
      <c r="P393" t="s">
        <v>29</v>
      </c>
      <c r="Q393" t="s">
        <v>30</v>
      </c>
      <c r="R393" t="s">
        <v>31</v>
      </c>
      <c r="S393" t="s">
        <v>25</v>
      </c>
      <c r="T393" t="s">
        <v>46</v>
      </c>
      <c r="U393" t="s">
        <v>151</v>
      </c>
      <c r="V393">
        <v>22.277000000000001</v>
      </c>
      <c r="W393">
        <v>85.5</v>
      </c>
      <c r="X393" t="s">
        <v>12792</v>
      </c>
      <c r="Y393" t="s">
        <v>12757</v>
      </c>
      <c r="Z393" t="s">
        <v>29</v>
      </c>
      <c r="AA393" t="s">
        <v>29</v>
      </c>
      <c r="AB393" t="s">
        <v>12758</v>
      </c>
    </row>
    <row r="394" spans="1:28" x14ac:dyDescent="0.2">
      <c r="A394">
        <v>393</v>
      </c>
      <c r="B394" t="s">
        <v>796</v>
      </c>
      <c r="C394" t="s">
        <v>777</v>
      </c>
      <c r="D394" t="s">
        <v>778</v>
      </c>
      <c r="E394" t="s">
        <v>736</v>
      </c>
      <c r="F394" t="s">
        <v>22</v>
      </c>
      <c r="G394">
        <v>504057.07</v>
      </c>
      <c r="H394">
        <v>8397173.8699999992</v>
      </c>
      <c r="I394">
        <v>-14.498199</v>
      </c>
      <c r="J394">
        <v>15.037651</v>
      </c>
      <c r="K394" t="s">
        <v>25</v>
      </c>
      <c r="L394" t="s">
        <v>26</v>
      </c>
      <c r="M394" t="s">
        <v>151</v>
      </c>
      <c r="N394">
        <v>28.41</v>
      </c>
      <c r="O394" t="s">
        <v>309</v>
      </c>
      <c r="P394" t="s">
        <v>29</v>
      </c>
      <c r="Q394" t="s">
        <v>30</v>
      </c>
      <c r="R394" t="s">
        <v>31</v>
      </c>
      <c r="S394" t="s">
        <v>25</v>
      </c>
      <c r="T394" t="s">
        <v>46</v>
      </c>
      <c r="U394" t="s">
        <v>151</v>
      </c>
      <c r="V394">
        <v>21.829000000000001</v>
      </c>
      <c r="W394">
        <v>85.5</v>
      </c>
      <c r="X394" t="s">
        <v>12792</v>
      </c>
      <c r="Y394" t="s">
        <v>12757</v>
      </c>
      <c r="Z394" t="s">
        <v>29</v>
      </c>
      <c r="AA394" t="s">
        <v>29</v>
      </c>
      <c r="AB394" t="s">
        <v>12758</v>
      </c>
    </row>
    <row r="395" spans="1:28" x14ac:dyDescent="0.2">
      <c r="A395">
        <v>394</v>
      </c>
      <c r="B395" t="s">
        <v>799</v>
      </c>
      <c r="C395" t="s">
        <v>777</v>
      </c>
      <c r="D395" t="s">
        <v>778</v>
      </c>
      <c r="E395" t="s">
        <v>736</v>
      </c>
      <c r="F395" t="s">
        <v>22</v>
      </c>
      <c r="G395">
        <v>504091.57</v>
      </c>
      <c r="H395">
        <v>8396678.2400000002</v>
      </c>
      <c r="I395">
        <v>-14.50268</v>
      </c>
      <c r="J395">
        <v>15.037972</v>
      </c>
      <c r="K395" t="s">
        <v>25</v>
      </c>
      <c r="L395" t="s">
        <v>26</v>
      </c>
      <c r="M395" t="s">
        <v>151</v>
      </c>
      <c r="N395">
        <v>28.904</v>
      </c>
      <c r="O395" t="s">
        <v>309</v>
      </c>
      <c r="P395" t="s">
        <v>29</v>
      </c>
      <c r="Q395" t="s">
        <v>30</v>
      </c>
      <c r="R395" t="s">
        <v>31</v>
      </c>
      <c r="S395" t="s">
        <v>25</v>
      </c>
      <c r="T395" t="s">
        <v>46</v>
      </c>
      <c r="U395" t="s">
        <v>151</v>
      </c>
      <c r="V395">
        <v>21.448</v>
      </c>
      <c r="W395">
        <v>85.5</v>
      </c>
      <c r="X395" t="s">
        <v>12792</v>
      </c>
      <c r="Y395" t="s">
        <v>12757</v>
      </c>
      <c r="Z395" t="s">
        <v>29</v>
      </c>
      <c r="AA395" t="s">
        <v>29</v>
      </c>
      <c r="AB395" t="s">
        <v>12758</v>
      </c>
    </row>
    <row r="396" spans="1:28" x14ac:dyDescent="0.2">
      <c r="A396">
        <v>395</v>
      </c>
      <c r="B396" t="s">
        <v>802</v>
      </c>
      <c r="C396" t="s">
        <v>777</v>
      </c>
      <c r="D396" t="s">
        <v>778</v>
      </c>
      <c r="E396" t="s">
        <v>736</v>
      </c>
      <c r="F396" t="s">
        <v>22</v>
      </c>
      <c r="G396">
        <v>504132.6</v>
      </c>
      <c r="H396">
        <v>8396182.5899999999</v>
      </c>
      <c r="I396">
        <v>-14.507161999999999</v>
      </c>
      <c r="J396">
        <v>15.038354</v>
      </c>
      <c r="K396" t="s">
        <v>25</v>
      </c>
      <c r="L396" t="s">
        <v>26</v>
      </c>
      <c r="M396" t="s">
        <v>151</v>
      </c>
      <c r="N396">
        <v>29.399000000000001</v>
      </c>
      <c r="O396" t="s">
        <v>309</v>
      </c>
      <c r="P396" t="s">
        <v>29</v>
      </c>
      <c r="Q396" t="s">
        <v>30</v>
      </c>
      <c r="R396" t="s">
        <v>31</v>
      </c>
      <c r="S396" t="s">
        <v>25</v>
      </c>
      <c r="T396" t="s">
        <v>46</v>
      </c>
      <c r="U396" t="s">
        <v>151</v>
      </c>
      <c r="V396">
        <v>21.077000000000002</v>
      </c>
      <c r="W396">
        <v>85.5</v>
      </c>
      <c r="X396" t="s">
        <v>12792</v>
      </c>
      <c r="Y396" t="s">
        <v>12757</v>
      </c>
      <c r="Z396" t="s">
        <v>29</v>
      </c>
      <c r="AA396" t="s">
        <v>29</v>
      </c>
      <c r="AB396" t="s">
        <v>12758</v>
      </c>
    </row>
    <row r="397" spans="1:28" x14ac:dyDescent="0.2">
      <c r="A397">
        <v>396</v>
      </c>
      <c r="B397" t="s">
        <v>805</v>
      </c>
      <c r="C397" t="s">
        <v>777</v>
      </c>
      <c r="D397" t="s">
        <v>778</v>
      </c>
      <c r="E397" t="s">
        <v>736</v>
      </c>
      <c r="F397" t="s">
        <v>22</v>
      </c>
      <c r="G397">
        <v>504173.8</v>
      </c>
      <c r="H397">
        <v>8395686.9600000009</v>
      </c>
      <c r="I397">
        <v>-14.511642999999999</v>
      </c>
      <c r="J397">
        <v>15.038736999999999</v>
      </c>
      <c r="K397" t="s">
        <v>25</v>
      </c>
      <c r="L397" t="s">
        <v>26</v>
      </c>
      <c r="M397" t="s">
        <v>151</v>
      </c>
      <c r="N397">
        <v>29.893000000000001</v>
      </c>
      <c r="O397" t="s">
        <v>309</v>
      </c>
      <c r="P397" t="s">
        <v>29</v>
      </c>
      <c r="Q397" t="s">
        <v>30</v>
      </c>
      <c r="R397" t="s">
        <v>31</v>
      </c>
      <c r="S397" t="s">
        <v>25</v>
      </c>
      <c r="T397" t="s">
        <v>46</v>
      </c>
      <c r="U397" t="s">
        <v>151</v>
      </c>
      <c r="V397">
        <v>20.710999999999999</v>
      </c>
      <c r="W397">
        <v>85.5</v>
      </c>
      <c r="X397" t="s">
        <v>12792</v>
      </c>
      <c r="Y397" t="s">
        <v>12757</v>
      </c>
      <c r="Z397" t="s">
        <v>29</v>
      </c>
      <c r="AA397" t="s">
        <v>29</v>
      </c>
      <c r="AB397" t="s">
        <v>12758</v>
      </c>
    </row>
    <row r="398" spans="1:28" x14ac:dyDescent="0.2">
      <c r="A398">
        <v>397</v>
      </c>
      <c r="B398" t="s">
        <v>808</v>
      </c>
      <c r="C398" t="s">
        <v>777</v>
      </c>
      <c r="D398" t="s">
        <v>778</v>
      </c>
      <c r="E398" t="s">
        <v>736</v>
      </c>
      <c r="F398" t="s">
        <v>22</v>
      </c>
      <c r="G398">
        <v>504217.98</v>
      </c>
      <c r="H398">
        <v>8395191.6199999992</v>
      </c>
      <c r="I398">
        <v>-14.516121999999999</v>
      </c>
      <c r="J398">
        <v>15.039148000000001</v>
      </c>
      <c r="K398" t="s">
        <v>25</v>
      </c>
      <c r="L398" t="s">
        <v>26</v>
      </c>
      <c r="M398" t="s">
        <v>151</v>
      </c>
      <c r="N398">
        <v>30.387</v>
      </c>
      <c r="O398" t="s">
        <v>309</v>
      </c>
      <c r="P398" t="s">
        <v>29</v>
      </c>
      <c r="Q398" t="s">
        <v>30</v>
      </c>
      <c r="R398" t="s">
        <v>31</v>
      </c>
      <c r="S398" t="s">
        <v>25</v>
      </c>
      <c r="T398" t="s">
        <v>46</v>
      </c>
      <c r="U398" t="s">
        <v>151</v>
      </c>
      <c r="V398">
        <v>20.353000000000002</v>
      </c>
      <c r="W398">
        <v>85.5</v>
      </c>
      <c r="X398" t="s">
        <v>12792</v>
      </c>
      <c r="Y398" t="s">
        <v>12757</v>
      </c>
      <c r="Z398" t="s">
        <v>29</v>
      </c>
      <c r="AA398" t="s">
        <v>29</v>
      </c>
      <c r="AB398" t="s">
        <v>12758</v>
      </c>
    </row>
    <row r="399" spans="1:28" x14ac:dyDescent="0.2">
      <c r="A399">
        <v>398</v>
      </c>
      <c r="B399" t="s">
        <v>811</v>
      </c>
      <c r="C399" t="s">
        <v>777</v>
      </c>
      <c r="D399" t="s">
        <v>778</v>
      </c>
      <c r="E399" t="s">
        <v>736</v>
      </c>
      <c r="F399" t="s">
        <v>22</v>
      </c>
      <c r="G399">
        <v>504246.99</v>
      </c>
      <c r="H399">
        <v>8394695.8900000006</v>
      </c>
      <c r="I399">
        <v>-14.520604000000001</v>
      </c>
      <c r="J399">
        <v>15.039418</v>
      </c>
      <c r="K399" t="s">
        <v>25</v>
      </c>
      <c r="L399" t="s">
        <v>26</v>
      </c>
      <c r="M399" t="s">
        <v>151</v>
      </c>
      <c r="N399">
        <v>30.882999999999999</v>
      </c>
      <c r="O399" t="s">
        <v>309</v>
      </c>
      <c r="P399" t="s">
        <v>29</v>
      </c>
      <c r="Q399" t="s">
        <v>30</v>
      </c>
      <c r="R399" t="s">
        <v>31</v>
      </c>
      <c r="S399" t="s">
        <v>25</v>
      </c>
      <c r="T399" t="s">
        <v>46</v>
      </c>
      <c r="U399" t="s">
        <v>151</v>
      </c>
      <c r="V399">
        <v>19.991</v>
      </c>
      <c r="W399">
        <v>85.5</v>
      </c>
      <c r="X399" t="s">
        <v>12792</v>
      </c>
      <c r="Y399" t="s">
        <v>12757</v>
      </c>
      <c r="Z399" t="s">
        <v>29</v>
      </c>
      <c r="AA399" t="s">
        <v>29</v>
      </c>
      <c r="AB399" t="s">
        <v>12758</v>
      </c>
    </row>
    <row r="400" spans="1:28" x14ac:dyDescent="0.2">
      <c r="A400">
        <v>399</v>
      </c>
      <c r="B400" t="s">
        <v>814</v>
      </c>
      <c r="C400" t="s">
        <v>777</v>
      </c>
      <c r="D400" t="s">
        <v>778</v>
      </c>
      <c r="E400" t="s">
        <v>736</v>
      </c>
      <c r="F400" t="s">
        <v>22</v>
      </c>
      <c r="G400">
        <v>504289.39</v>
      </c>
      <c r="H400">
        <v>8394200.3499999996</v>
      </c>
      <c r="I400">
        <v>-14.525084</v>
      </c>
      <c r="J400">
        <v>15.039812</v>
      </c>
      <c r="K400" t="s">
        <v>25</v>
      </c>
      <c r="L400" t="s">
        <v>26</v>
      </c>
      <c r="M400" t="s">
        <v>151</v>
      </c>
      <c r="N400">
        <v>31.378</v>
      </c>
      <c r="O400" t="s">
        <v>309</v>
      </c>
      <c r="P400" t="s">
        <v>29</v>
      </c>
      <c r="Q400" t="s">
        <v>30</v>
      </c>
      <c r="R400" t="s">
        <v>31</v>
      </c>
      <c r="S400" t="s">
        <v>25</v>
      </c>
      <c r="T400" t="s">
        <v>46</v>
      </c>
      <c r="U400" t="s">
        <v>151</v>
      </c>
      <c r="V400">
        <v>19.643999999999998</v>
      </c>
      <c r="W400">
        <v>85.5</v>
      </c>
      <c r="X400" t="s">
        <v>12792</v>
      </c>
      <c r="Y400" t="s">
        <v>12757</v>
      </c>
      <c r="Z400" t="s">
        <v>29</v>
      </c>
      <c r="AA400" t="s">
        <v>29</v>
      </c>
      <c r="AB400" t="s">
        <v>12758</v>
      </c>
    </row>
    <row r="401" spans="1:28" x14ac:dyDescent="0.2">
      <c r="A401">
        <v>400</v>
      </c>
      <c r="B401" t="s">
        <v>817</v>
      </c>
      <c r="C401" t="s">
        <v>777</v>
      </c>
      <c r="D401" t="s">
        <v>778</v>
      </c>
      <c r="E401" t="s">
        <v>736</v>
      </c>
      <c r="F401" t="s">
        <v>22</v>
      </c>
      <c r="G401">
        <v>504331.78</v>
      </c>
      <c r="H401">
        <v>8393704.8100000005</v>
      </c>
      <c r="I401">
        <v>-14.529565</v>
      </c>
      <c r="J401">
        <v>15.040206</v>
      </c>
      <c r="K401" t="s">
        <v>25</v>
      </c>
      <c r="L401" t="s">
        <v>26</v>
      </c>
      <c r="M401" t="s">
        <v>151</v>
      </c>
      <c r="N401">
        <v>31.873000000000001</v>
      </c>
      <c r="O401" t="s">
        <v>309</v>
      </c>
      <c r="P401" t="s">
        <v>29</v>
      </c>
      <c r="Q401" t="s">
        <v>30</v>
      </c>
      <c r="R401" t="s">
        <v>31</v>
      </c>
      <c r="S401" t="s">
        <v>25</v>
      </c>
      <c r="T401" t="s">
        <v>46</v>
      </c>
      <c r="U401" t="s">
        <v>151</v>
      </c>
      <c r="V401">
        <v>19.303999999999998</v>
      </c>
      <c r="W401">
        <v>85.5</v>
      </c>
      <c r="X401" t="s">
        <v>12792</v>
      </c>
      <c r="Y401" t="s">
        <v>12757</v>
      </c>
      <c r="Z401" t="s">
        <v>29</v>
      </c>
      <c r="AA401" t="s">
        <v>29</v>
      </c>
      <c r="AB401" t="s">
        <v>12758</v>
      </c>
    </row>
    <row r="402" spans="1:28" x14ac:dyDescent="0.2">
      <c r="A402">
        <v>401</v>
      </c>
      <c r="B402" t="s">
        <v>820</v>
      </c>
      <c r="C402" t="s">
        <v>777</v>
      </c>
      <c r="D402" t="s">
        <v>778</v>
      </c>
      <c r="E402" t="s">
        <v>736</v>
      </c>
      <c r="F402" t="s">
        <v>22</v>
      </c>
      <c r="G402">
        <v>504375.3</v>
      </c>
      <c r="H402">
        <v>8393209.3699999992</v>
      </c>
      <c r="I402">
        <v>-14.534044</v>
      </c>
      <c r="J402">
        <v>15.040611</v>
      </c>
      <c r="K402" t="s">
        <v>25</v>
      </c>
      <c r="L402" t="s">
        <v>26</v>
      </c>
      <c r="M402" t="s">
        <v>151</v>
      </c>
      <c r="N402">
        <v>32.368000000000002</v>
      </c>
      <c r="O402" t="s">
        <v>309</v>
      </c>
      <c r="P402" t="s">
        <v>29</v>
      </c>
      <c r="Q402" t="s">
        <v>30</v>
      </c>
      <c r="R402" t="s">
        <v>31</v>
      </c>
      <c r="S402" t="s">
        <v>25</v>
      </c>
      <c r="T402" t="s">
        <v>46</v>
      </c>
      <c r="U402" t="s">
        <v>151</v>
      </c>
      <c r="V402">
        <v>18.971</v>
      </c>
      <c r="W402">
        <v>85.5</v>
      </c>
      <c r="X402" t="s">
        <v>12792</v>
      </c>
      <c r="Y402" t="s">
        <v>12757</v>
      </c>
      <c r="Z402" t="s">
        <v>29</v>
      </c>
      <c r="AA402" t="s">
        <v>29</v>
      </c>
      <c r="AB402" t="s">
        <v>12758</v>
      </c>
    </row>
    <row r="403" spans="1:28" x14ac:dyDescent="0.2">
      <c r="A403">
        <v>402</v>
      </c>
      <c r="B403" t="s">
        <v>823</v>
      </c>
      <c r="C403" t="s">
        <v>777</v>
      </c>
      <c r="D403" t="s">
        <v>778</v>
      </c>
      <c r="E403" t="s">
        <v>736</v>
      </c>
      <c r="F403" t="s">
        <v>22</v>
      </c>
      <c r="G403">
        <v>504413.72</v>
      </c>
      <c r="H403">
        <v>8392713.5299999993</v>
      </c>
      <c r="I403">
        <v>-14.538527</v>
      </c>
      <c r="J403">
        <v>15.040967999999999</v>
      </c>
      <c r="K403" t="s">
        <v>25</v>
      </c>
      <c r="L403" t="s">
        <v>26</v>
      </c>
      <c r="M403" t="s">
        <v>151</v>
      </c>
      <c r="N403">
        <v>32.863</v>
      </c>
      <c r="O403" t="s">
        <v>309</v>
      </c>
      <c r="P403" t="s">
        <v>29</v>
      </c>
      <c r="Q403" t="s">
        <v>30</v>
      </c>
      <c r="R403" t="s">
        <v>31</v>
      </c>
      <c r="S403" t="s">
        <v>25</v>
      </c>
      <c r="T403" t="s">
        <v>46</v>
      </c>
      <c r="U403" t="s">
        <v>151</v>
      </c>
      <c r="V403">
        <v>18.641999999999999</v>
      </c>
      <c r="W403">
        <v>85.5</v>
      </c>
      <c r="X403" t="s">
        <v>12792</v>
      </c>
      <c r="Y403" t="s">
        <v>12757</v>
      </c>
      <c r="Z403" t="s">
        <v>29</v>
      </c>
      <c r="AA403" t="s">
        <v>29</v>
      </c>
      <c r="AB403" t="s">
        <v>12758</v>
      </c>
    </row>
    <row r="404" spans="1:28" x14ac:dyDescent="0.2">
      <c r="A404">
        <v>403</v>
      </c>
      <c r="B404" t="s">
        <v>826</v>
      </c>
      <c r="C404" t="s">
        <v>777</v>
      </c>
      <c r="D404" t="s">
        <v>778</v>
      </c>
      <c r="E404" t="s">
        <v>736</v>
      </c>
      <c r="F404" t="s">
        <v>22</v>
      </c>
      <c r="G404">
        <v>504450.38</v>
      </c>
      <c r="H404">
        <v>8392217.5399999991</v>
      </c>
      <c r="I404">
        <v>-14.543011999999999</v>
      </c>
      <c r="J404">
        <v>15.041309999999999</v>
      </c>
      <c r="K404" t="s">
        <v>25</v>
      </c>
      <c r="L404" t="s">
        <v>26</v>
      </c>
      <c r="M404" t="s">
        <v>151</v>
      </c>
      <c r="N404">
        <v>33.36</v>
      </c>
      <c r="O404" t="s">
        <v>309</v>
      </c>
      <c r="P404" t="s">
        <v>29</v>
      </c>
      <c r="Q404" t="s">
        <v>30</v>
      </c>
      <c r="R404" t="s">
        <v>31</v>
      </c>
      <c r="S404" t="s">
        <v>25</v>
      </c>
      <c r="T404" t="s">
        <v>46</v>
      </c>
      <c r="U404" t="s">
        <v>151</v>
      </c>
      <c r="V404">
        <v>18.32</v>
      </c>
      <c r="W404">
        <v>85.5</v>
      </c>
      <c r="X404" t="s">
        <v>12793</v>
      </c>
      <c r="Y404" t="s">
        <v>12757</v>
      </c>
      <c r="Z404" t="s">
        <v>29</v>
      </c>
      <c r="AA404" t="s">
        <v>29</v>
      </c>
      <c r="AB404" t="s">
        <v>12758</v>
      </c>
    </row>
    <row r="405" spans="1:28" x14ac:dyDescent="0.2">
      <c r="A405">
        <v>404</v>
      </c>
      <c r="B405" t="s">
        <v>829</v>
      </c>
      <c r="C405" t="s">
        <v>777</v>
      </c>
      <c r="D405" t="s">
        <v>778</v>
      </c>
      <c r="E405" t="s">
        <v>736</v>
      </c>
      <c r="F405" t="s">
        <v>22</v>
      </c>
      <c r="G405">
        <v>504494.89</v>
      </c>
      <c r="H405">
        <v>8391722.1999999993</v>
      </c>
      <c r="I405">
        <v>-14.54749</v>
      </c>
      <c r="J405">
        <v>15.041724</v>
      </c>
      <c r="K405" t="s">
        <v>25</v>
      </c>
      <c r="L405" t="s">
        <v>26</v>
      </c>
      <c r="M405" t="s">
        <v>151</v>
      </c>
      <c r="N405">
        <v>33.854999999999997</v>
      </c>
      <c r="O405" t="s">
        <v>309</v>
      </c>
      <c r="P405" t="s">
        <v>29</v>
      </c>
      <c r="Q405" t="s">
        <v>30</v>
      </c>
      <c r="R405" t="s">
        <v>31</v>
      </c>
      <c r="S405" t="s">
        <v>25</v>
      </c>
      <c r="T405" t="s">
        <v>46</v>
      </c>
      <c r="U405" t="s">
        <v>151</v>
      </c>
      <c r="V405">
        <v>18.012</v>
      </c>
      <c r="W405">
        <v>85.5</v>
      </c>
      <c r="X405" t="s">
        <v>12793</v>
      </c>
      <c r="Y405" t="s">
        <v>12757</v>
      </c>
      <c r="Z405" t="s">
        <v>29</v>
      </c>
      <c r="AA405" t="s">
        <v>29</v>
      </c>
      <c r="AB405" t="s">
        <v>12758</v>
      </c>
    </row>
    <row r="406" spans="1:28" x14ac:dyDescent="0.2">
      <c r="A406">
        <v>405</v>
      </c>
      <c r="B406" t="s">
        <v>832</v>
      </c>
      <c r="C406" t="s">
        <v>777</v>
      </c>
      <c r="D406" t="s">
        <v>778</v>
      </c>
      <c r="E406" t="s">
        <v>736</v>
      </c>
      <c r="F406" t="s">
        <v>22</v>
      </c>
      <c r="G406">
        <v>504534.69</v>
      </c>
      <c r="H406">
        <v>8391226.4900000002</v>
      </c>
      <c r="I406">
        <v>-14.551971999999999</v>
      </c>
      <c r="J406">
        <v>15.042094000000001</v>
      </c>
      <c r="K406" t="s">
        <v>25</v>
      </c>
      <c r="L406" t="s">
        <v>26</v>
      </c>
      <c r="M406" t="s">
        <v>151</v>
      </c>
      <c r="N406">
        <v>34.350999999999999</v>
      </c>
      <c r="O406" t="s">
        <v>309</v>
      </c>
      <c r="P406" t="s">
        <v>29</v>
      </c>
      <c r="Q406" t="s">
        <v>30</v>
      </c>
      <c r="R406" t="s">
        <v>31</v>
      </c>
      <c r="S406" t="s">
        <v>25</v>
      </c>
      <c r="T406" t="s">
        <v>46</v>
      </c>
      <c r="U406" t="s">
        <v>151</v>
      </c>
      <c r="V406">
        <v>17.709</v>
      </c>
      <c r="W406">
        <v>85.5</v>
      </c>
      <c r="X406" t="s">
        <v>12793</v>
      </c>
      <c r="Y406" t="s">
        <v>12757</v>
      </c>
      <c r="Z406" t="s">
        <v>29</v>
      </c>
      <c r="AA406" t="s">
        <v>29</v>
      </c>
      <c r="AB406" t="s">
        <v>12758</v>
      </c>
    </row>
    <row r="407" spans="1:28" x14ac:dyDescent="0.2">
      <c r="A407">
        <v>406</v>
      </c>
      <c r="B407" t="s">
        <v>835</v>
      </c>
      <c r="C407" t="s">
        <v>777</v>
      </c>
      <c r="D407" t="s">
        <v>778</v>
      </c>
      <c r="E407" t="s">
        <v>736</v>
      </c>
      <c r="F407" t="s">
        <v>22</v>
      </c>
      <c r="G407">
        <v>504574.15</v>
      </c>
      <c r="H407">
        <v>8390731.1500000004</v>
      </c>
      <c r="I407">
        <v>-14.556450999999999</v>
      </c>
      <c r="J407">
        <v>15.042460999999999</v>
      </c>
      <c r="K407" t="s">
        <v>25</v>
      </c>
      <c r="L407" t="s">
        <v>26</v>
      </c>
      <c r="M407" t="s">
        <v>151</v>
      </c>
      <c r="N407">
        <v>34.847000000000001</v>
      </c>
      <c r="O407" t="s">
        <v>309</v>
      </c>
      <c r="P407" t="s">
        <v>29</v>
      </c>
      <c r="Q407" t="s">
        <v>30</v>
      </c>
      <c r="R407" t="s">
        <v>31</v>
      </c>
      <c r="S407" t="s">
        <v>25</v>
      </c>
      <c r="T407" t="s">
        <v>46</v>
      </c>
      <c r="U407" t="s">
        <v>151</v>
      </c>
      <c r="V407">
        <v>17.414999999999999</v>
      </c>
      <c r="W407">
        <v>85.5</v>
      </c>
      <c r="X407" t="s">
        <v>12793</v>
      </c>
      <c r="Y407" t="s">
        <v>12757</v>
      </c>
      <c r="Z407" t="s">
        <v>29</v>
      </c>
      <c r="AA407" t="s">
        <v>29</v>
      </c>
      <c r="AB407" t="s">
        <v>12758</v>
      </c>
    </row>
    <row r="408" spans="1:28" x14ac:dyDescent="0.2">
      <c r="A408">
        <v>407</v>
      </c>
      <c r="B408" t="s">
        <v>838</v>
      </c>
      <c r="C408" t="s">
        <v>777</v>
      </c>
      <c r="D408" t="s">
        <v>778</v>
      </c>
      <c r="E408" t="s">
        <v>736</v>
      </c>
      <c r="F408" t="s">
        <v>22</v>
      </c>
      <c r="G408">
        <v>504696.53</v>
      </c>
      <c r="H408">
        <v>8390249.7100000009</v>
      </c>
      <c r="I408">
        <v>-14.560803999999999</v>
      </c>
      <c r="J408">
        <v>15.043597999999999</v>
      </c>
      <c r="K408" t="s">
        <v>25</v>
      </c>
      <c r="L408" t="s">
        <v>26</v>
      </c>
      <c r="M408" t="s">
        <v>151</v>
      </c>
      <c r="N408">
        <v>35.325000000000003</v>
      </c>
      <c r="O408" t="s">
        <v>309</v>
      </c>
      <c r="P408" t="s">
        <v>29</v>
      </c>
      <c r="Q408" t="s">
        <v>30</v>
      </c>
      <c r="R408" t="s">
        <v>31</v>
      </c>
      <c r="S408" t="s">
        <v>25</v>
      </c>
      <c r="T408" t="s">
        <v>46</v>
      </c>
      <c r="U408" t="s">
        <v>151</v>
      </c>
      <c r="V408">
        <v>17.204000000000001</v>
      </c>
      <c r="W408">
        <v>85.6</v>
      </c>
      <c r="X408" t="s">
        <v>12793</v>
      </c>
      <c r="Y408" t="s">
        <v>12757</v>
      </c>
      <c r="Z408" t="s">
        <v>29</v>
      </c>
      <c r="AA408" t="s">
        <v>29</v>
      </c>
      <c r="AB408" t="s">
        <v>12758</v>
      </c>
    </row>
    <row r="409" spans="1:28" x14ac:dyDescent="0.2">
      <c r="A409">
        <v>408</v>
      </c>
      <c r="B409" t="s">
        <v>841</v>
      </c>
      <c r="C409" t="s">
        <v>777</v>
      </c>
      <c r="D409" t="s">
        <v>778</v>
      </c>
      <c r="E409" t="s">
        <v>736</v>
      </c>
      <c r="F409" t="s">
        <v>22</v>
      </c>
      <c r="G409">
        <v>504832.02</v>
      </c>
      <c r="H409">
        <v>8389770.9600000009</v>
      </c>
      <c r="I409">
        <v>-14.565132</v>
      </c>
      <c r="J409">
        <v>15.044857</v>
      </c>
      <c r="K409" t="s">
        <v>25</v>
      </c>
      <c r="L409" t="s">
        <v>26</v>
      </c>
      <c r="M409" t="s">
        <v>151</v>
      </c>
      <c r="N409">
        <v>35.801000000000002</v>
      </c>
      <c r="O409" t="s">
        <v>309</v>
      </c>
      <c r="P409" t="s">
        <v>29</v>
      </c>
      <c r="Q409" t="s">
        <v>30</v>
      </c>
      <c r="R409" t="s">
        <v>31</v>
      </c>
      <c r="S409" t="s">
        <v>25</v>
      </c>
      <c r="T409" t="s">
        <v>46</v>
      </c>
      <c r="U409" t="s">
        <v>151</v>
      </c>
      <c r="V409">
        <v>17.016999999999999</v>
      </c>
      <c r="W409">
        <v>85.6</v>
      </c>
      <c r="X409" t="s">
        <v>12793</v>
      </c>
      <c r="Y409" t="s">
        <v>12757</v>
      </c>
      <c r="Z409" t="s">
        <v>29</v>
      </c>
      <c r="AA409" t="s">
        <v>29</v>
      </c>
      <c r="AB409" t="s">
        <v>12758</v>
      </c>
    </row>
    <row r="410" spans="1:28" x14ac:dyDescent="0.2">
      <c r="A410">
        <v>409</v>
      </c>
      <c r="B410" t="s">
        <v>844</v>
      </c>
      <c r="C410" t="s">
        <v>777</v>
      </c>
      <c r="D410" t="s">
        <v>778</v>
      </c>
      <c r="E410" t="s">
        <v>736</v>
      </c>
      <c r="F410" t="s">
        <v>22</v>
      </c>
      <c r="G410">
        <v>504968.08</v>
      </c>
      <c r="H410">
        <v>8389292.3599999994</v>
      </c>
      <c r="I410">
        <v>-14.569459</v>
      </c>
      <c r="J410">
        <v>15.04612</v>
      </c>
      <c r="K410" t="s">
        <v>25</v>
      </c>
      <c r="L410" t="s">
        <v>26</v>
      </c>
      <c r="M410" t="s">
        <v>151</v>
      </c>
      <c r="N410">
        <v>36.277000000000001</v>
      </c>
      <c r="O410" t="s">
        <v>309</v>
      </c>
      <c r="P410" t="s">
        <v>29</v>
      </c>
      <c r="Q410" t="s">
        <v>30</v>
      </c>
      <c r="R410" t="s">
        <v>31</v>
      </c>
      <c r="S410" t="s">
        <v>25</v>
      </c>
      <c r="T410" t="s">
        <v>46</v>
      </c>
      <c r="U410" t="s">
        <v>151</v>
      </c>
      <c r="V410">
        <v>16.843</v>
      </c>
      <c r="W410">
        <v>85.6</v>
      </c>
      <c r="X410" t="s">
        <v>12793</v>
      </c>
      <c r="Y410" t="s">
        <v>12757</v>
      </c>
      <c r="Z410" t="s">
        <v>29</v>
      </c>
      <c r="AA410" t="s">
        <v>29</v>
      </c>
      <c r="AB410" t="s">
        <v>12758</v>
      </c>
    </row>
    <row r="411" spans="1:28" x14ac:dyDescent="0.2">
      <c r="A411">
        <v>410</v>
      </c>
      <c r="B411" t="s">
        <v>847</v>
      </c>
      <c r="C411" t="s">
        <v>777</v>
      </c>
      <c r="D411" t="s">
        <v>778</v>
      </c>
      <c r="E411" t="s">
        <v>736</v>
      </c>
      <c r="F411" t="s">
        <v>22</v>
      </c>
      <c r="G411">
        <v>505105.01</v>
      </c>
      <c r="H411">
        <v>8388814.0099999998</v>
      </c>
      <c r="I411">
        <v>-14.573784</v>
      </c>
      <c r="J411">
        <v>15.047393</v>
      </c>
      <c r="K411" t="s">
        <v>25</v>
      </c>
      <c r="L411" t="s">
        <v>26</v>
      </c>
      <c r="M411" t="s">
        <v>151</v>
      </c>
      <c r="N411">
        <v>36.753999999999998</v>
      </c>
      <c r="O411" t="s">
        <v>309</v>
      </c>
      <c r="P411" t="s">
        <v>29</v>
      </c>
      <c r="Q411" t="s">
        <v>30</v>
      </c>
      <c r="R411" t="s">
        <v>31</v>
      </c>
      <c r="S411" t="s">
        <v>25</v>
      </c>
      <c r="T411" t="s">
        <v>46</v>
      </c>
      <c r="U411" t="s">
        <v>151</v>
      </c>
      <c r="V411">
        <v>16.684000000000001</v>
      </c>
      <c r="W411">
        <v>85.7</v>
      </c>
      <c r="X411" t="s">
        <v>12793</v>
      </c>
      <c r="Y411" t="s">
        <v>12757</v>
      </c>
      <c r="Z411" t="s">
        <v>29</v>
      </c>
      <c r="AA411" t="s">
        <v>29</v>
      </c>
      <c r="AB411" t="s">
        <v>12758</v>
      </c>
    </row>
    <row r="412" spans="1:28" x14ac:dyDescent="0.2">
      <c r="A412">
        <v>411</v>
      </c>
      <c r="B412" t="s">
        <v>850</v>
      </c>
      <c r="C412" t="s">
        <v>777</v>
      </c>
      <c r="D412" t="s">
        <v>778</v>
      </c>
      <c r="E412" t="s">
        <v>736</v>
      </c>
      <c r="F412" t="s">
        <v>22</v>
      </c>
      <c r="G412">
        <v>505241.95</v>
      </c>
      <c r="H412">
        <v>8388335.6600000001</v>
      </c>
      <c r="I412">
        <v>-14.578109</v>
      </c>
      <c r="J412">
        <v>15.048665</v>
      </c>
      <c r="K412" t="s">
        <v>25</v>
      </c>
      <c r="L412" t="s">
        <v>26</v>
      </c>
      <c r="M412" t="s">
        <v>151</v>
      </c>
      <c r="N412">
        <v>37.231000000000002</v>
      </c>
      <c r="O412" t="s">
        <v>309</v>
      </c>
      <c r="P412" t="s">
        <v>29</v>
      </c>
      <c r="Q412" t="s">
        <v>30</v>
      </c>
      <c r="R412" t="s">
        <v>31</v>
      </c>
      <c r="S412" t="s">
        <v>25</v>
      </c>
      <c r="T412" t="s">
        <v>46</v>
      </c>
      <c r="U412" t="s">
        <v>151</v>
      </c>
      <c r="V412">
        <v>16.538</v>
      </c>
      <c r="W412">
        <v>85.7</v>
      </c>
      <c r="X412" t="s">
        <v>12793</v>
      </c>
      <c r="Y412" t="s">
        <v>12757</v>
      </c>
      <c r="Z412" t="s">
        <v>29</v>
      </c>
      <c r="AA412" t="s">
        <v>29</v>
      </c>
      <c r="AB412" t="s">
        <v>12758</v>
      </c>
    </row>
    <row r="413" spans="1:28" x14ac:dyDescent="0.2">
      <c r="A413">
        <v>412</v>
      </c>
      <c r="B413" t="s">
        <v>853</v>
      </c>
      <c r="C413" t="s">
        <v>777</v>
      </c>
      <c r="D413" t="s">
        <v>778</v>
      </c>
      <c r="E413" t="s">
        <v>736</v>
      </c>
      <c r="F413" t="s">
        <v>22</v>
      </c>
      <c r="G413">
        <v>505378.88</v>
      </c>
      <c r="H413">
        <v>8387857.3099999996</v>
      </c>
      <c r="I413">
        <v>-14.582433</v>
      </c>
      <c r="J413">
        <v>15.049937</v>
      </c>
      <c r="K413" t="s">
        <v>25</v>
      </c>
      <c r="L413" t="s">
        <v>26</v>
      </c>
      <c r="M413" t="s">
        <v>151</v>
      </c>
      <c r="N413">
        <v>37.709000000000003</v>
      </c>
      <c r="O413" t="s">
        <v>309</v>
      </c>
      <c r="P413" t="s">
        <v>29</v>
      </c>
      <c r="Q413" t="s">
        <v>30</v>
      </c>
      <c r="R413" t="s">
        <v>31</v>
      </c>
      <c r="S413" t="s">
        <v>25</v>
      </c>
      <c r="T413" t="s">
        <v>46</v>
      </c>
      <c r="U413" t="s">
        <v>151</v>
      </c>
      <c r="V413">
        <v>16.405999999999999</v>
      </c>
      <c r="W413">
        <v>85.7</v>
      </c>
      <c r="X413" t="s">
        <v>12793</v>
      </c>
      <c r="Y413" t="s">
        <v>12757</v>
      </c>
      <c r="Z413" t="s">
        <v>29</v>
      </c>
      <c r="AA413" t="s">
        <v>29</v>
      </c>
      <c r="AB413" t="s">
        <v>12758</v>
      </c>
    </row>
    <row r="414" spans="1:28" x14ac:dyDescent="0.2">
      <c r="A414">
        <v>413</v>
      </c>
      <c r="B414" t="s">
        <v>856</v>
      </c>
      <c r="C414" t="s">
        <v>777</v>
      </c>
      <c r="D414" t="s">
        <v>778</v>
      </c>
      <c r="E414" t="s">
        <v>736</v>
      </c>
      <c r="F414" t="s">
        <v>22</v>
      </c>
      <c r="G414">
        <v>505515.8</v>
      </c>
      <c r="H414">
        <v>8387378.96</v>
      </c>
      <c r="I414">
        <v>-14.586758</v>
      </c>
      <c r="J414">
        <v>15.051209</v>
      </c>
      <c r="K414" t="s">
        <v>25</v>
      </c>
      <c r="L414" t="s">
        <v>26</v>
      </c>
      <c r="M414" t="s">
        <v>151</v>
      </c>
      <c r="N414">
        <v>38.186999999999998</v>
      </c>
      <c r="O414" t="s">
        <v>309</v>
      </c>
      <c r="P414" t="s">
        <v>29</v>
      </c>
      <c r="Q414" t="s">
        <v>30</v>
      </c>
      <c r="R414" t="s">
        <v>31</v>
      </c>
      <c r="S414" t="s">
        <v>25</v>
      </c>
      <c r="T414" t="s">
        <v>46</v>
      </c>
      <c r="U414" t="s">
        <v>151</v>
      </c>
      <c r="V414">
        <v>16.288</v>
      </c>
      <c r="W414">
        <v>85.8</v>
      </c>
      <c r="X414" t="s">
        <v>12793</v>
      </c>
      <c r="Y414" t="s">
        <v>12757</v>
      </c>
      <c r="Z414" t="s">
        <v>29</v>
      </c>
      <c r="AA414" t="s">
        <v>29</v>
      </c>
      <c r="AB414" t="s">
        <v>12758</v>
      </c>
    </row>
    <row r="415" spans="1:28" x14ac:dyDescent="0.2">
      <c r="A415">
        <v>414</v>
      </c>
      <c r="B415" t="s">
        <v>859</v>
      </c>
      <c r="C415" t="s">
        <v>777</v>
      </c>
      <c r="D415" t="s">
        <v>778</v>
      </c>
      <c r="E415" t="s">
        <v>736</v>
      </c>
      <c r="F415" t="s">
        <v>22</v>
      </c>
      <c r="G415">
        <v>505652.72</v>
      </c>
      <c r="H415">
        <v>8386900.5999999996</v>
      </c>
      <c r="I415">
        <v>-14.591082999999999</v>
      </c>
      <c r="J415">
        <v>15.052481</v>
      </c>
      <c r="K415" t="s">
        <v>25</v>
      </c>
      <c r="L415" t="s">
        <v>26</v>
      </c>
      <c r="M415" t="s">
        <v>151</v>
      </c>
      <c r="N415">
        <v>38.665999999999997</v>
      </c>
      <c r="O415" t="s">
        <v>309</v>
      </c>
      <c r="P415" t="s">
        <v>29</v>
      </c>
      <c r="Q415" t="s">
        <v>30</v>
      </c>
      <c r="R415" t="s">
        <v>31</v>
      </c>
      <c r="S415" t="s">
        <v>25</v>
      </c>
      <c r="T415" t="s">
        <v>46</v>
      </c>
      <c r="U415" t="s">
        <v>151</v>
      </c>
      <c r="V415">
        <v>16.166</v>
      </c>
      <c r="W415">
        <v>85.8</v>
      </c>
      <c r="X415" t="s">
        <v>12793</v>
      </c>
      <c r="Y415" t="s">
        <v>12757</v>
      </c>
      <c r="Z415" t="s">
        <v>29</v>
      </c>
      <c r="AA415" t="s">
        <v>29</v>
      </c>
      <c r="AB415" t="s">
        <v>12758</v>
      </c>
    </row>
    <row r="416" spans="1:28" x14ac:dyDescent="0.2">
      <c r="A416">
        <v>415</v>
      </c>
      <c r="B416" t="s">
        <v>862</v>
      </c>
      <c r="C416" t="s">
        <v>777</v>
      </c>
      <c r="D416" t="s">
        <v>778</v>
      </c>
      <c r="E416" t="s">
        <v>736</v>
      </c>
      <c r="F416" t="s">
        <v>22</v>
      </c>
      <c r="G416">
        <v>505789.63</v>
      </c>
      <c r="H416">
        <v>8386422.25</v>
      </c>
      <c r="I416">
        <v>-14.595408000000001</v>
      </c>
      <c r="J416">
        <v>15.053754</v>
      </c>
      <c r="K416" t="s">
        <v>25</v>
      </c>
      <c r="L416" t="s">
        <v>26</v>
      </c>
      <c r="M416" t="s">
        <v>151</v>
      </c>
      <c r="N416">
        <v>39.146000000000001</v>
      </c>
      <c r="O416" t="s">
        <v>309</v>
      </c>
      <c r="P416" t="s">
        <v>29</v>
      </c>
      <c r="Q416" t="s">
        <v>30</v>
      </c>
      <c r="R416" t="s">
        <v>31</v>
      </c>
      <c r="S416" t="s">
        <v>25</v>
      </c>
      <c r="T416" t="s">
        <v>46</v>
      </c>
      <c r="U416" t="s">
        <v>151</v>
      </c>
      <c r="V416">
        <v>16.052</v>
      </c>
      <c r="W416">
        <v>85.9</v>
      </c>
      <c r="X416" t="s">
        <v>12793</v>
      </c>
      <c r="Y416" t="s">
        <v>12757</v>
      </c>
      <c r="Z416" t="s">
        <v>29</v>
      </c>
      <c r="AA416" t="s">
        <v>29</v>
      </c>
      <c r="AB416" t="s">
        <v>12758</v>
      </c>
    </row>
    <row r="417" spans="1:28" x14ac:dyDescent="0.2">
      <c r="A417">
        <v>416</v>
      </c>
      <c r="B417" t="s">
        <v>865</v>
      </c>
      <c r="C417" t="s">
        <v>777</v>
      </c>
      <c r="D417" t="s">
        <v>778</v>
      </c>
      <c r="E417" t="s">
        <v>736</v>
      </c>
      <c r="F417" t="s">
        <v>22</v>
      </c>
      <c r="G417">
        <v>505931.97</v>
      </c>
      <c r="H417">
        <v>8385945.5599999996</v>
      </c>
      <c r="I417">
        <v>-14.599717</v>
      </c>
      <c r="J417">
        <v>15.055076</v>
      </c>
      <c r="K417" t="s">
        <v>25</v>
      </c>
      <c r="L417" t="s">
        <v>26</v>
      </c>
      <c r="M417" t="s">
        <v>151</v>
      </c>
      <c r="N417">
        <v>39.624000000000002</v>
      </c>
      <c r="O417" t="s">
        <v>309</v>
      </c>
      <c r="P417" t="s">
        <v>29</v>
      </c>
      <c r="Q417" t="s">
        <v>30</v>
      </c>
      <c r="R417" t="s">
        <v>31</v>
      </c>
      <c r="S417" t="s">
        <v>25</v>
      </c>
      <c r="T417" t="s">
        <v>46</v>
      </c>
      <c r="U417" t="s">
        <v>151</v>
      </c>
      <c r="V417">
        <v>15.959</v>
      </c>
      <c r="W417">
        <v>85.9</v>
      </c>
      <c r="X417" t="s">
        <v>12793</v>
      </c>
      <c r="Y417" t="s">
        <v>12757</v>
      </c>
      <c r="Z417" t="s">
        <v>29</v>
      </c>
      <c r="AA417" t="s">
        <v>29</v>
      </c>
      <c r="AB417" t="s">
        <v>12758</v>
      </c>
    </row>
    <row r="418" spans="1:28" x14ac:dyDescent="0.2">
      <c r="A418">
        <v>417</v>
      </c>
      <c r="B418" t="s">
        <v>868</v>
      </c>
      <c r="C418" t="s">
        <v>777</v>
      </c>
      <c r="D418" t="s">
        <v>778</v>
      </c>
      <c r="E418" t="s">
        <v>736</v>
      </c>
      <c r="F418" t="s">
        <v>22</v>
      </c>
      <c r="G418">
        <v>505866.06</v>
      </c>
      <c r="H418">
        <v>8385467.3600000003</v>
      </c>
      <c r="I418">
        <v>-14.604041</v>
      </c>
      <c r="J418">
        <v>15.054465</v>
      </c>
      <c r="K418" t="s">
        <v>25</v>
      </c>
      <c r="L418" t="s">
        <v>26</v>
      </c>
      <c r="M418" t="s">
        <v>151</v>
      </c>
      <c r="N418">
        <v>40.104999999999997</v>
      </c>
      <c r="O418" t="s">
        <v>309</v>
      </c>
      <c r="P418" t="s">
        <v>29</v>
      </c>
      <c r="Q418" t="s">
        <v>30</v>
      </c>
      <c r="R418" t="s">
        <v>31</v>
      </c>
      <c r="S418" t="s">
        <v>25</v>
      </c>
      <c r="T418" t="s">
        <v>46</v>
      </c>
      <c r="U418" t="s">
        <v>151</v>
      </c>
      <c r="V418">
        <v>15.692</v>
      </c>
      <c r="W418">
        <v>85.9</v>
      </c>
      <c r="X418" t="s">
        <v>12793</v>
      </c>
      <c r="Y418" t="s">
        <v>12757</v>
      </c>
      <c r="Z418" t="s">
        <v>29</v>
      </c>
      <c r="AA418" t="s">
        <v>29</v>
      </c>
      <c r="AB418" t="s">
        <v>12758</v>
      </c>
    </row>
    <row r="419" spans="1:28" x14ac:dyDescent="0.2">
      <c r="A419">
        <v>418</v>
      </c>
      <c r="B419" t="s">
        <v>871</v>
      </c>
      <c r="C419" t="s">
        <v>777</v>
      </c>
      <c r="D419" t="s">
        <v>778</v>
      </c>
      <c r="E419" t="s">
        <v>736</v>
      </c>
      <c r="F419" t="s">
        <v>22</v>
      </c>
      <c r="G419">
        <v>505702.74</v>
      </c>
      <c r="H419">
        <v>8384997.2599999998</v>
      </c>
      <c r="I419">
        <v>-14.608292</v>
      </c>
      <c r="J419">
        <v>15.052949999999999</v>
      </c>
      <c r="K419" t="s">
        <v>25</v>
      </c>
      <c r="L419" t="s">
        <v>26</v>
      </c>
      <c r="M419" t="s">
        <v>151</v>
      </c>
      <c r="N419">
        <v>40.579000000000001</v>
      </c>
      <c r="O419" t="s">
        <v>309</v>
      </c>
      <c r="P419" t="s">
        <v>29</v>
      </c>
      <c r="Q419" t="s">
        <v>30</v>
      </c>
      <c r="R419" t="s">
        <v>31</v>
      </c>
      <c r="S419" t="s">
        <v>25</v>
      </c>
      <c r="T419" t="s">
        <v>46</v>
      </c>
      <c r="U419" t="s">
        <v>151</v>
      </c>
      <c r="V419">
        <v>15.349</v>
      </c>
      <c r="W419">
        <v>86</v>
      </c>
      <c r="X419" t="s">
        <v>12793</v>
      </c>
      <c r="Y419" t="s">
        <v>12757</v>
      </c>
      <c r="Z419" t="s">
        <v>29</v>
      </c>
      <c r="AA419" t="s">
        <v>29</v>
      </c>
      <c r="AB419" t="s">
        <v>12758</v>
      </c>
    </row>
    <row r="420" spans="1:28" x14ac:dyDescent="0.2">
      <c r="A420">
        <v>419</v>
      </c>
      <c r="B420" t="s">
        <v>874</v>
      </c>
      <c r="C420" t="s">
        <v>777</v>
      </c>
      <c r="D420" t="s">
        <v>778</v>
      </c>
      <c r="E420" t="s">
        <v>736</v>
      </c>
      <c r="F420" t="s">
        <v>22</v>
      </c>
      <c r="G420">
        <v>505541.15</v>
      </c>
      <c r="H420">
        <v>8384526.5700000003</v>
      </c>
      <c r="I420">
        <v>-14.612548</v>
      </c>
      <c r="J420">
        <v>15.051451</v>
      </c>
      <c r="K420" t="s">
        <v>25</v>
      </c>
      <c r="L420" t="s">
        <v>26</v>
      </c>
      <c r="M420" t="s">
        <v>151</v>
      </c>
      <c r="N420">
        <v>41.055</v>
      </c>
      <c r="O420" t="s">
        <v>309</v>
      </c>
      <c r="P420" t="s">
        <v>29</v>
      </c>
      <c r="Q420" t="s">
        <v>30</v>
      </c>
      <c r="R420" t="s">
        <v>31</v>
      </c>
      <c r="S420" t="s">
        <v>25</v>
      </c>
      <c r="T420" t="s">
        <v>46</v>
      </c>
      <c r="U420" t="s">
        <v>151</v>
      </c>
      <c r="V420">
        <v>15.016</v>
      </c>
      <c r="W420">
        <v>86.1</v>
      </c>
      <c r="X420" t="s">
        <v>12793</v>
      </c>
      <c r="Y420" t="s">
        <v>12757</v>
      </c>
      <c r="Z420" t="s">
        <v>29</v>
      </c>
      <c r="AA420" t="s">
        <v>29</v>
      </c>
      <c r="AB420" t="s">
        <v>12758</v>
      </c>
    </row>
    <row r="421" spans="1:28" x14ac:dyDescent="0.2">
      <c r="A421">
        <v>420</v>
      </c>
      <c r="B421" t="s">
        <v>877</v>
      </c>
      <c r="C421" t="s">
        <v>777</v>
      </c>
      <c r="D421" t="s">
        <v>778</v>
      </c>
      <c r="E421" t="s">
        <v>736</v>
      </c>
      <c r="F421" t="s">
        <v>22</v>
      </c>
      <c r="G421">
        <v>505381.39</v>
      </c>
      <c r="H421">
        <v>8384055.2599999998</v>
      </c>
      <c r="I421">
        <v>-14.616809999999999</v>
      </c>
      <c r="J421">
        <v>15.049968</v>
      </c>
      <c r="K421" t="s">
        <v>25</v>
      </c>
      <c r="L421" t="s">
        <v>26</v>
      </c>
      <c r="M421" t="s">
        <v>151</v>
      </c>
      <c r="N421">
        <v>41.530999999999999</v>
      </c>
      <c r="O421" t="s">
        <v>309</v>
      </c>
      <c r="P421" t="s">
        <v>29</v>
      </c>
      <c r="Q421" t="s">
        <v>30</v>
      </c>
      <c r="R421" t="s">
        <v>31</v>
      </c>
      <c r="S421" t="s">
        <v>25</v>
      </c>
      <c r="T421" t="s">
        <v>46</v>
      </c>
      <c r="U421" t="s">
        <v>151</v>
      </c>
      <c r="V421">
        <v>14.695</v>
      </c>
      <c r="W421">
        <v>86.1</v>
      </c>
      <c r="X421" t="s">
        <v>12793</v>
      </c>
      <c r="Y421" t="s">
        <v>12757</v>
      </c>
      <c r="Z421" t="s">
        <v>29</v>
      </c>
      <c r="AA421" t="s">
        <v>29</v>
      </c>
      <c r="AB421" t="s">
        <v>12758</v>
      </c>
    </row>
    <row r="422" spans="1:28" x14ac:dyDescent="0.2">
      <c r="A422">
        <v>421</v>
      </c>
      <c r="B422" t="s">
        <v>880</v>
      </c>
      <c r="C422" t="s">
        <v>777</v>
      </c>
      <c r="D422" t="s">
        <v>778</v>
      </c>
      <c r="E422" t="s">
        <v>736</v>
      </c>
      <c r="F422" t="s">
        <v>22</v>
      </c>
      <c r="G422">
        <v>505219.91</v>
      </c>
      <c r="H422">
        <v>8383584.5300000003</v>
      </c>
      <c r="I422">
        <v>-14.621066000000001</v>
      </c>
      <c r="J422">
        <v>15.04847</v>
      </c>
      <c r="K422" t="s">
        <v>25</v>
      </c>
      <c r="L422" t="s">
        <v>26</v>
      </c>
      <c r="M422" t="s">
        <v>151</v>
      </c>
      <c r="N422">
        <v>42.006999999999998</v>
      </c>
      <c r="O422" t="s">
        <v>309</v>
      </c>
      <c r="P422" t="s">
        <v>29</v>
      </c>
      <c r="Q422" t="s">
        <v>30</v>
      </c>
      <c r="R422" t="s">
        <v>31</v>
      </c>
      <c r="S422" t="s">
        <v>25</v>
      </c>
      <c r="T422" t="s">
        <v>46</v>
      </c>
      <c r="U422" t="s">
        <v>151</v>
      </c>
      <c r="V422">
        <v>14.382</v>
      </c>
      <c r="W422">
        <v>86.2</v>
      </c>
      <c r="X422" t="s">
        <v>12793</v>
      </c>
      <c r="Y422" t="s">
        <v>12757</v>
      </c>
      <c r="Z422" t="s">
        <v>29</v>
      </c>
      <c r="AA422" t="s">
        <v>29</v>
      </c>
      <c r="AB422" t="s">
        <v>12758</v>
      </c>
    </row>
    <row r="423" spans="1:28" x14ac:dyDescent="0.2">
      <c r="A423">
        <v>422</v>
      </c>
      <c r="B423" t="s">
        <v>883</v>
      </c>
      <c r="C423" t="s">
        <v>777</v>
      </c>
      <c r="D423" t="s">
        <v>778</v>
      </c>
      <c r="E423" t="s">
        <v>736</v>
      </c>
      <c r="F423" t="s">
        <v>22</v>
      </c>
      <c r="G423">
        <v>505058.14</v>
      </c>
      <c r="H423">
        <v>8383113.9000000004</v>
      </c>
      <c r="I423">
        <v>-14.625322000000001</v>
      </c>
      <c r="J423">
        <v>15.046968</v>
      </c>
      <c r="K423" t="s">
        <v>25</v>
      </c>
      <c r="L423" t="s">
        <v>26</v>
      </c>
      <c r="M423" t="s">
        <v>151</v>
      </c>
      <c r="N423">
        <v>42.484000000000002</v>
      </c>
      <c r="O423" t="s">
        <v>309</v>
      </c>
      <c r="P423" t="s">
        <v>29</v>
      </c>
      <c r="Q423" t="s">
        <v>30</v>
      </c>
      <c r="R423" t="s">
        <v>31</v>
      </c>
      <c r="S423" t="s">
        <v>25</v>
      </c>
      <c r="T423" t="s">
        <v>46</v>
      </c>
      <c r="U423" t="s">
        <v>151</v>
      </c>
      <c r="V423">
        <v>14.079000000000001</v>
      </c>
      <c r="W423">
        <v>86.2</v>
      </c>
      <c r="X423" t="s">
        <v>12793</v>
      </c>
      <c r="Y423" t="s">
        <v>12757</v>
      </c>
      <c r="Z423" t="s">
        <v>29</v>
      </c>
      <c r="AA423" t="s">
        <v>29</v>
      </c>
      <c r="AB423" t="s">
        <v>12758</v>
      </c>
    </row>
    <row r="424" spans="1:28" x14ac:dyDescent="0.2">
      <c r="A424">
        <v>423</v>
      </c>
      <c r="B424" t="s">
        <v>886</v>
      </c>
      <c r="C424" t="s">
        <v>777</v>
      </c>
      <c r="D424" t="s">
        <v>778</v>
      </c>
      <c r="E424" t="s">
        <v>736</v>
      </c>
      <c r="F424" t="s">
        <v>22</v>
      </c>
      <c r="G424">
        <v>504896.37</v>
      </c>
      <c r="H424">
        <v>8382643.2800000003</v>
      </c>
      <c r="I424">
        <v>-14.629576999999999</v>
      </c>
      <c r="J424">
        <v>15.045467</v>
      </c>
      <c r="K424" t="s">
        <v>25</v>
      </c>
      <c r="L424" t="s">
        <v>26</v>
      </c>
      <c r="M424" t="s">
        <v>151</v>
      </c>
      <c r="N424">
        <v>42.960999999999999</v>
      </c>
      <c r="O424" t="s">
        <v>309</v>
      </c>
      <c r="P424" t="s">
        <v>29</v>
      </c>
      <c r="Q424" t="s">
        <v>30</v>
      </c>
      <c r="R424" t="s">
        <v>31</v>
      </c>
      <c r="S424" t="s">
        <v>25</v>
      </c>
      <c r="T424" t="s">
        <v>46</v>
      </c>
      <c r="U424" t="s">
        <v>151</v>
      </c>
      <c r="V424">
        <v>13.788</v>
      </c>
      <c r="W424">
        <v>86.3</v>
      </c>
      <c r="X424" t="s">
        <v>12793</v>
      </c>
      <c r="Y424" t="s">
        <v>12757</v>
      </c>
      <c r="Z424" t="s">
        <v>29</v>
      </c>
      <c r="AA424" t="s">
        <v>29</v>
      </c>
      <c r="AB424" t="s">
        <v>12758</v>
      </c>
    </row>
    <row r="425" spans="1:28" x14ac:dyDescent="0.2">
      <c r="A425">
        <v>424</v>
      </c>
      <c r="B425" t="s">
        <v>889</v>
      </c>
      <c r="C425" t="s">
        <v>777</v>
      </c>
      <c r="D425" t="s">
        <v>778</v>
      </c>
      <c r="E425" t="s">
        <v>736</v>
      </c>
      <c r="F425" t="s">
        <v>22</v>
      </c>
      <c r="G425">
        <v>504736.31</v>
      </c>
      <c r="H425">
        <v>8382172.0599999996</v>
      </c>
      <c r="I425">
        <v>-14.633838000000001</v>
      </c>
      <c r="J425">
        <v>15.043982</v>
      </c>
      <c r="K425" t="s">
        <v>25</v>
      </c>
      <c r="L425" t="s">
        <v>26</v>
      </c>
      <c r="M425" t="s">
        <v>151</v>
      </c>
      <c r="N425">
        <v>43.44</v>
      </c>
      <c r="O425" t="s">
        <v>309</v>
      </c>
      <c r="P425" t="s">
        <v>29</v>
      </c>
      <c r="Q425" t="s">
        <v>30</v>
      </c>
      <c r="R425" t="s">
        <v>31</v>
      </c>
      <c r="S425" t="s">
        <v>25</v>
      </c>
      <c r="T425" t="s">
        <v>46</v>
      </c>
      <c r="U425" t="s">
        <v>151</v>
      </c>
      <c r="V425">
        <v>13.510999999999999</v>
      </c>
      <c r="W425">
        <v>86.4</v>
      </c>
      <c r="X425" t="s">
        <v>12793</v>
      </c>
      <c r="Y425" t="s">
        <v>12757</v>
      </c>
      <c r="Z425" t="s">
        <v>29</v>
      </c>
      <c r="AA425" t="s">
        <v>29</v>
      </c>
      <c r="AB425" t="s">
        <v>12758</v>
      </c>
    </row>
    <row r="426" spans="1:28" x14ac:dyDescent="0.2">
      <c r="A426">
        <v>425</v>
      </c>
      <c r="B426" t="s">
        <v>892</v>
      </c>
      <c r="C426" t="s">
        <v>777</v>
      </c>
      <c r="D426" t="s">
        <v>778</v>
      </c>
      <c r="E426" t="s">
        <v>736</v>
      </c>
      <c r="F426" t="s">
        <v>22</v>
      </c>
      <c r="G426">
        <v>504576.5</v>
      </c>
      <c r="H426">
        <v>8381700.7699999996</v>
      </c>
      <c r="I426">
        <v>-14.638099</v>
      </c>
      <c r="J426">
        <v>15.042498</v>
      </c>
      <c r="K426" t="s">
        <v>25</v>
      </c>
      <c r="L426" t="s">
        <v>26</v>
      </c>
      <c r="M426" t="s">
        <v>151</v>
      </c>
      <c r="N426">
        <v>43.917999999999999</v>
      </c>
      <c r="O426" t="s">
        <v>309</v>
      </c>
      <c r="P426" t="s">
        <v>29</v>
      </c>
      <c r="Q426" t="s">
        <v>30</v>
      </c>
      <c r="R426" t="s">
        <v>31</v>
      </c>
      <c r="S426" t="s">
        <v>25</v>
      </c>
      <c r="T426" t="s">
        <v>46</v>
      </c>
      <c r="U426" t="s">
        <v>151</v>
      </c>
      <c r="V426">
        <v>13.247999999999999</v>
      </c>
      <c r="W426">
        <v>86.5</v>
      </c>
      <c r="X426" t="s">
        <v>12793</v>
      </c>
      <c r="Y426" t="s">
        <v>12757</v>
      </c>
      <c r="Z426" t="s">
        <v>29</v>
      </c>
      <c r="AA426" t="s">
        <v>29</v>
      </c>
      <c r="AB426" t="s">
        <v>12758</v>
      </c>
    </row>
    <row r="427" spans="1:28" x14ac:dyDescent="0.2">
      <c r="A427">
        <v>426</v>
      </c>
      <c r="B427" t="s">
        <v>895</v>
      </c>
      <c r="C427" t="s">
        <v>777</v>
      </c>
      <c r="D427" t="s">
        <v>778</v>
      </c>
      <c r="E427" t="s">
        <v>736</v>
      </c>
      <c r="F427" t="s">
        <v>22</v>
      </c>
      <c r="G427">
        <v>504394.52</v>
      </c>
      <c r="H427">
        <v>8381239.0099999998</v>
      </c>
      <c r="I427">
        <v>-14.642275</v>
      </c>
      <c r="J427">
        <v>15.040808999999999</v>
      </c>
      <c r="K427" t="s">
        <v>25</v>
      </c>
      <c r="L427" t="s">
        <v>26</v>
      </c>
      <c r="M427" t="s">
        <v>151</v>
      </c>
      <c r="N427">
        <v>44.389000000000003</v>
      </c>
      <c r="O427" t="s">
        <v>309</v>
      </c>
      <c r="P427" t="s">
        <v>29</v>
      </c>
      <c r="Q427" t="s">
        <v>30</v>
      </c>
      <c r="R427" t="s">
        <v>31</v>
      </c>
      <c r="S427" t="s">
        <v>25</v>
      </c>
      <c r="T427" t="s">
        <v>46</v>
      </c>
      <c r="U427" t="s">
        <v>151</v>
      </c>
      <c r="V427">
        <v>12.978</v>
      </c>
      <c r="W427">
        <v>100</v>
      </c>
      <c r="X427" t="s">
        <v>12794</v>
      </c>
      <c r="Y427" t="s">
        <v>12757</v>
      </c>
      <c r="Z427" t="s">
        <v>29</v>
      </c>
      <c r="AA427" t="s">
        <v>29</v>
      </c>
      <c r="AB427" t="s">
        <v>12758</v>
      </c>
    </row>
    <row r="428" spans="1:28" x14ac:dyDescent="0.2">
      <c r="A428">
        <v>427</v>
      </c>
      <c r="B428" t="s">
        <v>898</v>
      </c>
      <c r="C428" t="s">
        <v>777</v>
      </c>
      <c r="D428" t="s">
        <v>778</v>
      </c>
      <c r="E428" t="s">
        <v>736</v>
      </c>
      <c r="F428" t="s">
        <v>22</v>
      </c>
      <c r="G428">
        <v>504158.18</v>
      </c>
      <c r="H428">
        <v>8380800.6299999999</v>
      </c>
      <c r="I428">
        <v>-14.646239</v>
      </c>
      <c r="J428">
        <v>15.038615</v>
      </c>
      <c r="K428" t="s">
        <v>25</v>
      </c>
      <c r="L428" t="s">
        <v>26</v>
      </c>
      <c r="M428" t="s">
        <v>151</v>
      </c>
      <c r="N428">
        <v>44.838999999999999</v>
      </c>
      <c r="O428" t="s">
        <v>309</v>
      </c>
      <c r="P428" t="s">
        <v>29</v>
      </c>
      <c r="Q428" t="s">
        <v>30</v>
      </c>
      <c r="R428" t="s">
        <v>31</v>
      </c>
      <c r="S428" t="s">
        <v>25</v>
      </c>
      <c r="T428" t="s">
        <v>46</v>
      </c>
      <c r="U428" t="s">
        <v>151</v>
      </c>
      <c r="V428">
        <v>12.670999999999999</v>
      </c>
      <c r="W428">
        <v>100</v>
      </c>
      <c r="X428" t="s">
        <v>12794</v>
      </c>
      <c r="Y428" t="s">
        <v>12757</v>
      </c>
      <c r="Z428" t="s">
        <v>29</v>
      </c>
      <c r="AA428" t="s">
        <v>29</v>
      </c>
      <c r="AB428" t="s">
        <v>12758</v>
      </c>
    </row>
    <row r="429" spans="1:28" x14ac:dyDescent="0.2">
      <c r="A429">
        <v>428</v>
      </c>
      <c r="B429" t="s">
        <v>901</v>
      </c>
      <c r="C429" t="s">
        <v>777</v>
      </c>
      <c r="D429" t="s">
        <v>778</v>
      </c>
      <c r="E429" t="s">
        <v>736</v>
      </c>
      <c r="F429" t="s">
        <v>22</v>
      </c>
      <c r="G429">
        <v>503921.84</v>
      </c>
      <c r="H429">
        <v>8380362.2400000002</v>
      </c>
      <c r="I429">
        <v>-14.650202999999999</v>
      </c>
      <c r="J429">
        <v>15.036421000000001</v>
      </c>
      <c r="K429" t="s">
        <v>25</v>
      </c>
      <c r="L429" t="s">
        <v>26</v>
      </c>
      <c r="M429" t="s">
        <v>151</v>
      </c>
      <c r="N429">
        <v>45.29</v>
      </c>
      <c r="O429" t="s">
        <v>309</v>
      </c>
      <c r="P429" t="s">
        <v>29</v>
      </c>
      <c r="Q429" t="s">
        <v>30</v>
      </c>
      <c r="R429" t="s">
        <v>31</v>
      </c>
      <c r="S429" t="s">
        <v>25</v>
      </c>
      <c r="T429" t="s">
        <v>46</v>
      </c>
      <c r="U429" t="s">
        <v>151</v>
      </c>
      <c r="V429">
        <v>12.378</v>
      </c>
      <c r="W429">
        <v>100</v>
      </c>
      <c r="X429" t="s">
        <v>12794</v>
      </c>
      <c r="Y429" t="s">
        <v>12757</v>
      </c>
      <c r="Z429" t="s">
        <v>29</v>
      </c>
      <c r="AA429" t="s">
        <v>29</v>
      </c>
      <c r="AB429" t="s">
        <v>12758</v>
      </c>
    </row>
    <row r="430" spans="1:28" x14ac:dyDescent="0.2">
      <c r="A430">
        <v>429</v>
      </c>
      <c r="B430" t="s">
        <v>904</v>
      </c>
      <c r="C430" t="s">
        <v>777</v>
      </c>
      <c r="D430" t="s">
        <v>778</v>
      </c>
      <c r="E430" t="s">
        <v>736</v>
      </c>
      <c r="F430" t="s">
        <v>22</v>
      </c>
      <c r="G430">
        <v>503685.51</v>
      </c>
      <c r="H430">
        <v>8379923.8499999996</v>
      </c>
      <c r="I430">
        <v>-14.654166999999999</v>
      </c>
      <c r="J430">
        <v>15.034227</v>
      </c>
      <c r="K430" t="s">
        <v>25</v>
      </c>
      <c r="L430" t="s">
        <v>26</v>
      </c>
      <c r="M430" t="s">
        <v>151</v>
      </c>
      <c r="N430">
        <v>45.741999999999997</v>
      </c>
      <c r="O430" t="s">
        <v>309</v>
      </c>
      <c r="P430" t="s">
        <v>29</v>
      </c>
      <c r="Q430" t="s">
        <v>30</v>
      </c>
      <c r="R430" t="s">
        <v>31</v>
      </c>
      <c r="S430" t="s">
        <v>25</v>
      </c>
      <c r="T430" t="s">
        <v>46</v>
      </c>
      <c r="U430" t="s">
        <v>151</v>
      </c>
      <c r="V430">
        <v>12.068</v>
      </c>
      <c r="W430">
        <v>100</v>
      </c>
      <c r="X430" t="s">
        <v>12794</v>
      </c>
      <c r="Y430" t="s">
        <v>12757</v>
      </c>
      <c r="Z430" t="s">
        <v>29</v>
      </c>
      <c r="AA430" t="s">
        <v>29</v>
      </c>
      <c r="AB430" t="s">
        <v>12758</v>
      </c>
    </row>
    <row r="431" spans="1:28" x14ac:dyDescent="0.2">
      <c r="A431">
        <v>430</v>
      </c>
      <c r="B431" t="s">
        <v>907</v>
      </c>
      <c r="C431" t="s">
        <v>777</v>
      </c>
      <c r="D431" t="s">
        <v>778</v>
      </c>
      <c r="E431" t="s">
        <v>736</v>
      </c>
      <c r="F431" t="s">
        <v>22</v>
      </c>
      <c r="G431">
        <v>503449.19</v>
      </c>
      <c r="H431">
        <v>8379485.46</v>
      </c>
      <c r="I431">
        <v>-14.658130999999999</v>
      </c>
      <c r="J431">
        <v>15.032033</v>
      </c>
      <c r="K431" t="s">
        <v>25</v>
      </c>
      <c r="L431" t="s">
        <v>26</v>
      </c>
      <c r="M431" t="s">
        <v>151</v>
      </c>
      <c r="N431">
        <v>46.195999999999998</v>
      </c>
      <c r="O431" t="s">
        <v>309</v>
      </c>
      <c r="P431" t="s">
        <v>29</v>
      </c>
      <c r="Q431" t="s">
        <v>30</v>
      </c>
      <c r="R431" t="s">
        <v>31</v>
      </c>
      <c r="S431" t="s">
        <v>25</v>
      </c>
      <c r="T431" t="s">
        <v>46</v>
      </c>
      <c r="U431" t="s">
        <v>151</v>
      </c>
      <c r="V431">
        <v>11.769</v>
      </c>
      <c r="W431">
        <v>100</v>
      </c>
      <c r="X431" t="s">
        <v>12794</v>
      </c>
      <c r="Y431" t="s">
        <v>12757</v>
      </c>
      <c r="Z431" t="s">
        <v>29</v>
      </c>
      <c r="AA431" t="s">
        <v>29</v>
      </c>
      <c r="AB431" t="s">
        <v>12758</v>
      </c>
    </row>
    <row r="432" spans="1:28" x14ac:dyDescent="0.2">
      <c r="A432">
        <v>431</v>
      </c>
      <c r="B432" t="s">
        <v>910</v>
      </c>
      <c r="C432" t="s">
        <v>777</v>
      </c>
      <c r="D432" t="s">
        <v>778</v>
      </c>
      <c r="E432" t="s">
        <v>736</v>
      </c>
      <c r="F432" t="s">
        <v>22</v>
      </c>
      <c r="G432">
        <v>503212.88</v>
      </c>
      <c r="H432">
        <v>8379047.0599999996</v>
      </c>
      <c r="I432">
        <v>-14.662095000000001</v>
      </c>
      <c r="J432">
        <v>15.029839000000001</v>
      </c>
      <c r="K432" t="s">
        <v>25</v>
      </c>
      <c r="L432" t="s">
        <v>26</v>
      </c>
      <c r="M432" t="s">
        <v>151</v>
      </c>
      <c r="N432">
        <v>46.65</v>
      </c>
      <c r="O432" t="s">
        <v>309</v>
      </c>
      <c r="P432" t="s">
        <v>29</v>
      </c>
      <c r="Q432" t="s">
        <v>30</v>
      </c>
      <c r="R432" t="s">
        <v>31</v>
      </c>
      <c r="S432" t="s">
        <v>25</v>
      </c>
      <c r="T432" t="s">
        <v>46</v>
      </c>
      <c r="U432" t="s">
        <v>151</v>
      </c>
      <c r="V432">
        <v>11.481999999999999</v>
      </c>
      <c r="W432">
        <v>100</v>
      </c>
      <c r="X432" t="s">
        <v>12794</v>
      </c>
      <c r="Y432" t="s">
        <v>12757</v>
      </c>
      <c r="Z432" t="s">
        <v>29</v>
      </c>
      <c r="AA432" t="s">
        <v>29</v>
      </c>
      <c r="AB432" t="s">
        <v>12758</v>
      </c>
    </row>
    <row r="433" spans="1:28" x14ac:dyDescent="0.2">
      <c r="A433">
        <v>432</v>
      </c>
      <c r="B433" t="s">
        <v>913</v>
      </c>
      <c r="C433" t="s">
        <v>777</v>
      </c>
      <c r="D433" t="s">
        <v>778</v>
      </c>
      <c r="E433" t="s">
        <v>736</v>
      </c>
      <c r="F433" t="s">
        <v>22</v>
      </c>
      <c r="G433">
        <v>502976.58</v>
      </c>
      <c r="H433">
        <v>8378608.6699999999</v>
      </c>
      <c r="I433">
        <v>-14.666059000000001</v>
      </c>
      <c r="J433">
        <v>15.027645</v>
      </c>
      <c r="K433" t="s">
        <v>25</v>
      </c>
      <c r="L433" t="s">
        <v>26</v>
      </c>
      <c r="M433" t="s">
        <v>151</v>
      </c>
      <c r="N433">
        <v>47.104999999999997</v>
      </c>
      <c r="O433" t="s">
        <v>309</v>
      </c>
      <c r="P433" t="s">
        <v>29</v>
      </c>
      <c r="Q433" t="s">
        <v>30</v>
      </c>
      <c r="R433" t="s">
        <v>31</v>
      </c>
      <c r="S433" t="s">
        <v>25</v>
      </c>
      <c r="T433" t="s">
        <v>46</v>
      </c>
      <c r="U433" t="s">
        <v>151</v>
      </c>
      <c r="V433">
        <v>11.176</v>
      </c>
      <c r="W433">
        <v>100</v>
      </c>
      <c r="X433" t="s">
        <v>12794</v>
      </c>
      <c r="Y433" t="s">
        <v>12757</v>
      </c>
      <c r="Z433" t="s">
        <v>29</v>
      </c>
      <c r="AA433" t="s">
        <v>29</v>
      </c>
      <c r="AB433" t="s">
        <v>12758</v>
      </c>
    </row>
    <row r="434" spans="1:28" x14ac:dyDescent="0.2">
      <c r="A434">
        <v>433</v>
      </c>
      <c r="B434" t="s">
        <v>916</v>
      </c>
      <c r="C434" t="s">
        <v>777</v>
      </c>
      <c r="D434" t="s">
        <v>778</v>
      </c>
      <c r="E434" t="s">
        <v>736</v>
      </c>
      <c r="F434" t="s">
        <v>22</v>
      </c>
      <c r="G434">
        <v>502740.28</v>
      </c>
      <c r="H434">
        <v>8378170.2699999996</v>
      </c>
      <c r="I434">
        <v>-14.670023</v>
      </c>
      <c r="J434">
        <v>15.025451</v>
      </c>
      <c r="K434" t="s">
        <v>25</v>
      </c>
      <c r="L434" t="s">
        <v>26</v>
      </c>
      <c r="M434" t="s">
        <v>151</v>
      </c>
      <c r="N434">
        <v>47.561</v>
      </c>
      <c r="O434" t="s">
        <v>309</v>
      </c>
      <c r="P434" t="s">
        <v>29</v>
      </c>
      <c r="Q434" t="s">
        <v>30</v>
      </c>
      <c r="R434" t="s">
        <v>31</v>
      </c>
      <c r="S434" t="s">
        <v>25</v>
      </c>
      <c r="T434" t="s">
        <v>46</v>
      </c>
      <c r="U434" t="s">
        <v>151</v>
      </c>
      <c r="V434">
        <v>10.884</v>
      </c>
      <c r="W434">
        <v>100</v>
      </c>
      <c r="X434" t="s">
        <v>12794</v>
      </c>
      <c r="Y434" t="s">
        <v>12757</v>
      </c>
      <c r="Z434" t="s">
        <v>29</v>
      </c>
      <c r="AA434" t="s">
        <v>29</v>
      </c>
      <c r="AB434" t="s">
        <v>12758</v>
      </c>
    </row>
    <row r="435" spans="1:28" x14ac:dyDescent="0.2">
      <c r="A435">
        <v>434</v>
      </c>
      <c r="B435" t="s">
        <v>919</v>
      </c>
      <c r="C435" t="s">
        <v>777</v>
      </c>
      <c r="D435" t="s">
        <v>778</v>
      </c>
      <c r="E435" t="s">
        <v>736</v>
      </c>
      <c r="F435" t="s">
        <v>22</v>
      </c>
      <c r="G435">
        <v>502455.16</v>
      </c>
      <c r="H435">
        <v>8377771.9199999999</v>
      </c>
      <c r="I435">
        <v>-14.673624999999999</v>
      </c>
      <c r="J435">
        <v>15.022803</v>
      </c>
      <c r="K435" t="s">
        <v>25</v>
      </c>
      <c r="L435" t="s">
        <v>26</v>
      </c>
      <c r="M435" t="s">
        <v>151</v>
      </c>
      <c r="N435">
        <v>47.981000000000002</v>
      </c>
      <c r="O435" t="s">
        <v>309</v>
      </c>
      <c r="P435" t="s">
        <v>29</v>
      </c>
      <c r="Q435" t="s">
        <v>30</v>
      </c>
      <c r="R435" t="s">
        <v>31</v>
      </c>
      <c r="S435" t="s">
        <v>25</v>
      </c>
      <c r="T435" t="s">
        <v>46</v>
      </c>
      <c r="U435" t="s">
        <v>151</v>
      </c>
      <c r="V435">
        <v>10.539</v>
      </c>
      <c r="W435">
        <v>100</v>
      </c>
      <c r="X435" t="s">
        <v>12794</v>
      </c>
      <c r="Y435" t="s">
        <v>12757</v>
      </c>
      <c r="Z435" t="s">
        <v>29</v>
      </c>
      <c r="AA435" t="s">
        <v>29</v>
      </c>
      <c r="AB435" t="s">
        <v>12758</v>
      </c>
    </row>
    <row r="436" spans="1:28" x14ac:dyDescent="0.2">
      <c r="A436">
        <v>435</v>
      </c>
      <c r="B436" t="s">
        <v>922</v>
      </c>
      <c r="C436" t="s">
        <v>777</v>
      </c>
      <c r="D436" t="s">
        <v>778</v>
      </c>
      <c r="E436" t="s">
        <v>736</v>
      </c>
      <c r="F436" t="s">
        <v>22</v>
      </c>
      <c r="G436">
        <v>502018.43</v>
      </c>
      <c r="H436">
        <v>8377529.0300000003</v>
      </c>
      <c r="I436">
        <v>-14.675820999999999</v>
      </c>
      <c r="J436">
        <v>15.018746999999999</v>
      </c>
      <c r="K436" t="s">
        <v>25</v>
      </c>
      <c r="L436" t="s">
        <v>26</v>
      </c>
      <c r="M436" t="s">
        <v>151</v>
      </c>
      <c r="N436">
        <v>48.259</v>
      </c>
      <c r="O436" t="s">
        <v>309</v>
      </c>
      <c r="P436" t="s">
        <v>29</v>
      </c>
      <c r="Q436" t="s">
        <v>30</v>
      </c>
      <c r="R436" t="s">
        <v>31</v>
      </c>
      <c r="S436" t="s">
        <v>25</v>
      </c>
      <c r="T436" t="s">
        <v>46</v>
      </c>
      <c r="U436" t="s">
        <v>151</v>
      </c>
      <c r="V436">
        <v>10.068</v>
      </c>
      <c r="W436">
        <v>100</v>
      </c>
      <c r="X436" t="s">
        <v>12794</v>
      </c>
      <c r="Y436" t="s">
        <v>12757</v>
      </c>
      <c r="Z436" t="s">
        <v>29</v>
      </c>
      <c r="AA436" t="s">
        <v>29</v>
      </c>
      <c r="AB436" t="s">
        <v>12758</v>
      </c>
    </row>
    <row r="437" spans="1:28" x14ac:dyDescent="0.2">
      <c r="A437">
        <v>436</v>
      </c>
      <c r="B437" t="s">
        <v>925</v>
      </c>
      <c r="C437" t="s">
        <v>777</v>
      </c>
      <c r="D437" t="s">
        <v>778</v>
      </c>
      <c r="E437" t="s">
        <v>736</v>
      </c>
      <c r="F437" t="s">
        <v>22</v>
      </c>
      <c r="G437">
        <v>501581.7</v>
      </c>
      <c r="H437">
        <v>8377286.1299999999</v>
      </c>
      <c r="I437">
        <v>-14.678018</v>
      </c>
      <c r="J437">
        <v>15.014690999999999</v>
      </c>
      <c r="K437" t="s">
        <v>25</v>
      </c>
      <c r="L437" t="s">
        <v>26</v>
      </c>
      <c r="M437" t="s">
        <v>151</v>
      </c>
      <c r="N437">
        <v>48.542000000000002</v>
      </c>
      <c r="O437" t="s">
        <v>309</v>
      </c>
      <c r="P437" t="s">
        <v>29</v>
      </c>
      <c r="Q437" t="s">
        <v>30</v>
      </c>
      <c r="R437" t="s">
        <v>31</v>
      </c>
      <c r="S437" t="s">
        <v>25</v>
      </c>
      <c r="T437" t="s">
        <v>46</v>
      </c>
      <c r="U437" t="s">
        <v>7461</v>
      </c>
      <c r="V437">
        <v>9.6010000000000009</v>
      </c>
      <c r="W437">
        <v>100</v>
      </c>
      <c r="X437" t="s">
        <v>12794</v>
      </c>
      <c r="Y437" t="s">
        <v>12757</v>
      </c>
      <c r="Z437" t="s">
        <v>29</v>
      </c>
      <c r="AA437" t="s">
        <v>7489</v>
      </c>
      <c r="AB437" t="s">
        <v>12767</v>
      </c>
    </row>
    <row r="438" spans="1:28" x14ac:dyDescent="0.2">
      <c r="A438">
        <v>437</v>
      </c>
      <c r="B438" t="s">
        <v>928</v>
      </c>
      <c r="C438" t="s">
        <v>777</v>
      </c>
      <c r="D438" t="s">
        <v>778</v>
      </c>
      <c r="E438" t="s">
        <v>736</v>
      </c>
      <c r="F438" t="s">
        <v>22</v>
      </c>
      <c r="G438">
        <v>501144.98</v>
      </c>
      <c r="H438">
        <v>8377043.2300000004</v>
      </c>
      <c r="I438">
        <v>-14.680213999999999</v>
      </c>
      <c r="J438">
        <v>15.010635000000001</v>
      </c>
      <c r="K438" t="s">
        <v>25</v>
      </c>
      <c r="L438" t="s">
        <v>26</v>
      </c>
      <c r="M438" t="s">
        <v>151</v>
      </c>
      <c r="N438">
        <v>48.826999999999998</v>
      </c>
      <c r="O438" t="s">
        <v>309</v>
      </c>
      <c r="P438" t="s">
        <v>29</v>
      </c>
      <c r="Q438" t="s">
        <v>30</v>
      </c>
      <c r="R438" t="s">
        <v>31</v>
      </c>
      <c r="S438" t="s">
        <v>25</v>
      </c>
      <c r="T438" t="s">
        <v>46</v>
      </c>
      <c r="U438" t="s">
        <v>7461</v>
      </c>
      <c r="V438">
        <v>9.1370000000000005</v>
      </c>
      <c r="W438">
        <v>86.1</v>
      </c>
      <c r="X438" t="s">
        <v>12795</v>
      </c>
      <c r="Y438" t="s">
        <v>12757</v>
      </c>
      <c r="Z438" t="s">
        <v>29</v>
      </c>
      <c r="AA438" t="s">
        <v>7489</v>
      </c>
      <c r="AB438" t="s">
        <v>12767</v>
      </c>
    </row>
    <row r="439" spans="1:28" x14ac:dyDescent="0.2">
      <c r="A439">
        <v>438</v>
      </c>
      <c r="B439" t="s">
        <v>931</v>
      </c>
      <c r="C439" t="s">
        <v>777</v>
      </c>
      <c r="D439" t="s">
        <v>778</v>
      </c>
      <c r="E439" t="s">
        <v>736</v>
      </c>
      <c r="F439" t="s">
        <v>22</v>
      </c>
      <c r="G439">
        <v>500708.27</v>
      </c>
      <c r="H439">
        <v>8376800.3200000003</v>
      </c>
      <c r="I439">
        <v>-14.682410000000001</v>
      </c>
      <c r="J439">
        <v>15.006577999999999</v>
      </c>
      <c r="K439" t="s">
        <v>25</v>
      </c>
      <c r="L439" t="s">
        <v>26</v>
      </c>
      <c r="M439" t="s">
        <v>151</v>
      </c>
      <c r="N439">
        <v>49.116</v>
      </c>
      <c r="O439" t="s">
        <v>309</v>
      </c>
      <c r="P439" t="s">
        <v>29</v>
      </c>
      <c r="Q439" t="s">
        <v>30</v>
      </c>
      <c r="R439" t="s">
        <v>31</v>
      </c>
      <c r="S439" t="s">
        <v>25</v>
      </c>
      <c r="T439" t="s">
        <v>46</v>
      </c>
      <c r="U439" t="s">
        <v>7461</v>
      </c>
      <c r="V439">
        <v>8.6769999999999996</v>
      </c>
      <c r="W439">
        <v>86.1</v>
      </c>
      <c r="X439" t="s">
        <v>12795</v>
      </c>
      <c r="Y439" t="s">
        <v>12757</v>
      </c>
      <c r="Z439" t="s">
        <v>29</v>
      </c>
      <c r="AA439" t="s">
        <v>7489</v>
      </c>
      <c r="AB439" t="s">
        <v>12767</v>
      </c>
    </row>
    <row r="440" spans="1:28" x14ac:dyDescent="0.2">
      <c r="A440">
        <v>439</v>
      </c>
      <c r="B440" t="s">
        <v>934</v>
      </c>
      <c r="C440" t="s">
        <v>777</v>
      </c>
      <c r="D440" t="s">
        <v>778</v>
      </c>
      <c r="E440" t="s">
        <v>736</v>
      </c>
      <c r="F440" t="s">
        <v>22</v>
      </c>
      <c r="G440">
        <v>500271.57</v>
      </c>
      <c r="H440">
        <v>8376557.4000000004</v>
      </c>
      <c r="I440">
        <v>-14.684607</v>
      </c>
      <c r="J440">
        <v>15.002522000000001</v>
      </c>
      <c r="K440" t="s">
        <v>25</v>
      </c>
      <c r="L440" t="s">
        <v>26</v>
      </c>
      <c r="M440" t="s">
        <v>151</v>
      </c>
      <c r="N440">
        <v>49.408000000000001</v>
      </c>
      <c r="O440" t="s">
        <v>309</v>
      </c>
      <c r="P440" t="s">
        <v>29</v>
      </c>
      <c r="Q440" t="s">
        <v>30</v>
      </c>
      <c r="R440" t="s">
        <v>31</v>
      </c>
      <c r="S440" t="s">
        <v>25</v>
      </c>
      <c r="T440" t="s">
        <v>46</v>
      </c>
      <c r="U440" t="s">
        <v>7461</v>
      </c>
      <c r="V440">
        <v>8.2159999999999993</v>
      </c>
      <c r="W440">
        <v>86</v>
      </c>
      <c r="X440" t="s">
        <v>12795</v>
      </c>
      <c r="Y440" t="s">
        <v>12757</v>
      </c>
      <c r="Z440" t="s">
        <v>29</v>
      </c>
      <c r="AA440" t="s">
        <v>7489</v>
      </c>
      <c r="AB440" t="s">
        <v>12767</v>
      </c>
    </row>
    <row r="441" spans="1:28" x14ac:dyDescent="0.2">
      <c r="A441">
        <v>440</v>
      </c>
      <c r="B441" t="s">
        <v>937</v>
      </c>
      <c r="C441" t="s">
        <v>777</v>
      </c>
      <c r="D441" t="s">
        <v>778</v>
      </c>
      <c r="E441" t="s">
        <v>736</v>
      </c>
      <c r="F441" t="s">
        <v>22</v>
      </c>
      <c r="G441">
        <v>499834.88</v>
      </c>
      <c r="H441">
        <v>8376314.4800000004</v>
      </c>
      <c r="I441">
        <v>-14.686802999999999</v>
      </c>
      <c r="J441">
        <v>14.998466000000001</v>
      </c>
      <c r="K441" t="s">
        <v>25</v>
      </c>
      <c r="L441" t="s">
        <v>26</v>
      </c>
      <c r="M441" t="s">
        <v>151</v>
      </c>
      <c r="N441">
        <v>49.704000000000001</v>
      </c>
      <c r="O441" t="s">
        <v>309</v>
      </c>
      <c r="P441" t="s">
        <v>29</v>
      </c>
      <c r="Q441" t="s">
        <v>30</v>
      </c>
      <c r="R441" t="s">
        <v>31</v>
      </c>
      <c r="S441" t="s">
        <v>25</v>
      </c>
      <c r="T441" t="s">
        <v>46</v>
      </c>
      <c r="U441" t="s">
        <v>7461</v>
      </c>
      <c r="V441">
        <v>7.7409999999999997</v>
      </c>
      <c r="W441">
        <v>86</v>
      </c>
      <c r="X441" t="s">
        <v>12795</v>
      </c>
      <c r="Y441" t="s">
        <v>12757</v>
      </c>
      <c r="Z441" t="s">
        <v>29</v>
      </c>
      <c r="AA441" t="s">
        <v>7489</v>
      </c>
      <c r="AB441" t="s">
        <v>12767</v>
      </c>
    </row>
    <row r="442" spans="1:28" x14ac:dyDescent="0.2">
      <c r="A442">
        <v>441</v>
      </c>
      <c r="B442" t="s">
        <v>940</v>
      </c>
      <c r="C442" t="s">
        <v>777</v>
      </c>
      <c r="D442" t="s">
        <v>778</v>
      </c>
      <c r="E442" t="s">
        <v>736</v>
      </c>
      <c r="F442" t="s">
        <v>22</v>
      </c>
      <c r="G442">
        <v>499398.17</v>
      </c>
      <c r="H442">
        <v>8376071.8399999999</v>
      </c>
      <c r="I442">
        <v>-14.688997000000001</v>
      </c>
      <c r="J442">
        <v>14.99441</v>
      </c>
      <c r="K442" t="s">
        <v>25</v>
      </c>
      <c r="L442" t="s">
        <v>26</v>
      </c>
      <c r="M442" t="s">
        <v>151</v>
      </c>
      <c r="N442">
        <v>50.003</v>
      </c>
      <c r="O442" t="s">
        <v>309</v>
      </c>
      <c r="P442" t="s">
        <v>29</v>
      </c>
      <c r="Q442" t="s">
        <v>30</v>
      </c>
      <c r="R442" t="s">
        <v>31</v>
      </c>
      <c r="S442" t="s">
        <v>25</v>
      </c>
      <c r="T442" t="s">
        <v>46</v>
      </c>
      <c r="U442" t="s">
        <v>7461</v>
      </c>
      <c r="V442">
        <v>7.2690000000000001</v>
      </c>
      <c r="W442">
        <v>72.2</v>
      </c>
      <c r="X442" t="s">
        <v>12796</v>
      </c>
      <c r="Y442" t="s">
        <v>12757</v>
      </c>
      <c r="Z442" t="s">
        <v>29</v>
      </c>
      <c r="AA442" t="s">
        <v>7489</v>
      </c>
      <c r="AB442" t="s">
        <v>12767</v>
      </c>
    </row>
    <row r="443" spans="1:28" x14ac:dyDescent="0.2">
      <c r="A443">
        <v>442</v>
      </c>
      <c r="B443" t="s">
        <v>943</v>
      </c>
      <c r="C443" t="s">
        <v>777</v>
      </c>
      <c r="D443" t="s">
        <v>778</v>
      </c>
      <c r="E443" t="s">
        <v>736</v>
      </c>
      <c r="F443" t="s">
        <v>22</v>
      </c>
      <c r="G443">
        <v>499304.37</v>
      </c>
      <c r="H443">
        <v>8375595.1799999997</v>
      </c>
      <c r="I443">
        <v>-14.693307000000001</v>
      </c>
      <c r="J443">
        <v>14.993539</v>
      </c>
      <c r="K443" t="s">
        <v>25</v>
      </c>
      <c r="L443" t="s">
        <v>26</v>
      </c>
      <c r="M443" t="s">
        <v>151</v>
      </c>
      <c r="N443">
        <v>50.49</v>
      </c>
      <c r="O443" t="s">
        <v>309</v>
      </c>
      <c r="P443" t="s">
        <v>29</v>
      </c>
      <c r="Q443" t="s">
        <v>30</v>
      </c>
      <c r="R443" t="s">
        <v>31</v>
      </c>
      <c r="S443" t="s">
        <v>25</v>
      </c>
      <c r="T443" t="s">
        <v>46</v>
      </c>
      <c r="U443" t="s">
        <v>7461</v>
      </c>
      <c r="V443">
        <v>7.1120000000000001</v>
      </c>
      <c r="W443">
        <v>85.7</v>
      </c>
      <c r="X443" t="s">
        <v>12795</v>
      </c>
      <c r="Y443" t="s">
        <v>12757</v>
      </c>
      <c r="Z443" t="s">
        <v>29</v>
      </c>
      <c r="AA443" t="s">
        <v>7489</v>
      </c>
      <c r="AB443" t="s">
        <v>12767</v>
      </c>
    </row>
    <row r="444" spans="1:28" x14ac:dyDescent="0.2">
      <c r="A444">
        <v>443</v>
      </c>
      <c r="B444" t="s">
        <v>946</v>
      </c>
      <c r="C444" t="s">
        <v>777</v>
      </c>
      <c r="D444" t="s">
        <v>778</v>
      </c>
      <c r="E444" t="s">
        <v>736</v>
      </c>
      <c r="F444" t="s">
        <v>22</v>
      </c>
      <c r="G444">
        <v>499284.31</v>
      </c>
      <c r="H444">
        <v>8375098.25</v>
      </c>
      <c r="I444">
        <v>-14.697800000000001</v>
      </c>
      <c r="J444">
        <v>14.993352</v>
      </c>
      <c r="K444" t="s">
        <v>25</v>
      </c>
      <c r="L444" t="s">
        <v>26</v>
      </c>
      <c r="M444" t="s">
        <v>151</v>
      </c>
      <c r="N444">
        <v>50.988</v>
      </c>
      <c r="O444" t="s">
        <v>309</v>
      </c>
      <c r="P444" t="s">
        <v>29</v>
      </c>
      <c r="Q444" t="s">
        <v>30</v>
      </c>
      <c r="R444" t="s">
        <v>31</v>
      </c>
      <c r="S444" t="s">
        <v>25</v>
      </c>
      <c r="T444" t="s">
        <v>46</v>
      </c>
      <c r="U444" t="s">
        <v>7461</v>
      </c>
      <c r="V444">
        <v>6.9720000000000004</v>
      </c>
      <c r="W444">
        <v>71.599999999999994</v>
      </c>
      <c r="X444" t="s">
        <v>12796</v>
      </c>
      <c r="Y444" t="s">
        <v>12757</v>
      </c>
      <c r="Z444" t="s">
        <v>29</v>
      </c>
      <c r="AA444" t="s">
        <v>7489</v>
      </c>
      <c r="AB444" t="s">
        <v>12767</v>
      </c>
    </row>
    <row r="445" spans="1:28" x14ac:dyDescent="0.2">
      <c r="A445">
        <v>444</v>
      </c>
      <c r="B445" t="s">
        <v>949</v>
      </c>
      <c r="C445" t="s">
        <v>777</v>
      </c>
      <c r="D445" t="s">
        <v>778</v>
      </c>
      <c r="E445" t="s">
        <v>736</v>
      </c>
      <c r="F445" t="s">
        <v>22</v>
      </c>
      <c r="G445">
        <v>499363.67</v>
      </c>
      <c r="H445">
        <v>8374617.0499999998</v>
      </c>
      <c r="I445">
        <v>-14.70215</v>
      </c>
      <c r="J445">
        <v>14.994089000000001</v>
      </c>
      <c r="K445" t="s">
        <v>25</v>
      </c>
      <c r="L445" t="s">
        <v>26</v>
      </c>
      <c r="M445" t="s">
        <v>151</v>
      </c>
      <c r="N445">
        <v>51.457000000000001</v>
      </c>
      <c r="O445" t="s">
        <v>309</v>
      </c>
      <c r="P445" t="s">
        <v>29</v>
      </c>
      <c r="Q445" t="s">
        <v>30</v>
      </c>
      <c r="R445" t="s">
        <v>31</v>
      </c>
      <c r="S445" t="s">
        <v>25</v>
      </c>
      <c r="T445" t="s">
        <v>46</v>
      </c>
      <c r="U445" t="s">
        <v>7461</v>
      </c>
      <c r="V445">
        <v>6.8029999999999999</v>
      </c>
      <c r="W445">
        <v>71.400000000000006</v>
      </c>
      <c r="X445" t="s">
        <v>12770</v>
      </c>
      <c r="Y445" t="s">
        <v>12757</v>
      </c>
      <c r="Z445" t="s">
        <v>29</v>
      </c>
      <c r="AA445" t="s">
        <v>7489</v>
      </c>
      <c r="AB445" t="s">
        <v>12767</v>
      </c>
    </row>
    <row r="446" spans="1:28" x14ac:dyDescent="0.2">
      <c r="A446">
        <v>445</v>
      </c>
      <c r="B446" t="s">
        <v>952</v>
      </c>
      <c r="C446" t="s">
        <v>777</v>
      </c>
      <c r="D446" t="s">
        <v>778</v>
      </c>
      <c r="E446" t="s">
        <v>736</v>
      </c>
      <c r="F446" t="s">
        <v>22</v>
      </c>
      <c r="G446">
        <v>499583.98</v>
      </c>
      <c r="H446">
        <v>8374171.1900000004</v>
      </c>
      <c r="I446">
        <v>-14.706182</v>
      </c>
      <c r="J446">
        <v>14.996136</v>
      </c>
      <c r="K446" t="s">
        <v>25</v>
      </c>
      <c r="L446" t="s">
        <v>26</v>
      </c>
      <c r="M446" t="s">
        <v>151</v>
      </c>
      <c r="N446">
        <v>51.872999999999998</v>
      </c>
      <c r="O446" t="s">
        <v>309</v>
      </c>
      <c r="P446" t="s">
        <v>29</v>
      </c>
      <c r="Q446" t="s">
        <v>30</v>
      </c>
      <c r="R446" t="s">
        <v>31</v>
      </c>
      <c r="S446" t="s">
        <v>25</v>
      </c>
      <c r="T446" t="s">
        <v>46</v>
      </c>
      <c r="U446" t="s">
        <v>7461</v>
      </c>
      <c r="V446">
        <v>6.8079999999999998</v>
      </c>
      <c r="W446">
        <v>71.099999999999994</v>
      </c>
      <c r="X446" t="s">
        <v>12770</v>
      </c>
      <c r="Y446" t="s">
        <v>12757</v>
      </c>
      <c r="Z446" t="s">
        <v>29</v>
      </c>
      <c r="AA446" t="s">
        <v>7489</v>
      </c>
      <c r="AB446" t="s">
        <v>12767</v>
      </c>
    </row>
    <row r="447" spans="1:28" x14ac:dyDescent="0.2">
      <c r="A447">
        <v>446</v>
      </c>
      <c r="B447" t="s">
        <v>955</v>
      </c>
      <c r="C447" t="s">
        <v>777</v>
      </c>
      <c r="D447" t="s">
        <v>778</v>
      </c>
      <c r="E447" t="s">
        <v>736</v>
      </c>
      <c r="F447" t="s">
        <v>22</v>
      </c>
      <c r="G447">
        <v>499811.84000000003</v>
      </c>
      <c r="H447">
        <v>8373728.3899999997</v>
      </c>
      <c r="I447">
        <v>-14.710184999999999</v>
      </c>
      <c r="J447">
        <v>14.998252000000001</v>
      </c>
      <c r="K447" t="s">
        <v>25</v>
      </c>
      <c r="L447" t="s">
        <v>26</v>
      </c>
      <c r="M447" t="s">
        <v>151</v>
      </c>
      <c r="N447">
        <v>52.286999999999999</v>
      </c>
      <c r="O447" t="s">
        <v>309</v>
      </c>
      <c r="P447" t="s">
        <v>29</v>
      </c>
      <c r="Q447" t="s">
        <v>30</v>
      </c>
      <c r="R447" t="s">
        <v>31</v>
      </c>
      <c r="S447" t="s">
        <v>25</v>
      </c>
      <c r="T447" t="s">
        <v>46</v>
      </c>
      <c r="U447" t="s">
        <v>7461</v>
      </c>
      <c r="V447">
        <v>6.7729999999999997</v>
      </c>
      <c r="W447">
        <v>71</v>
      </c>
      <c r="X447" t="s">
        <v>12770</v>
      </c>
      <c r="Y447" t="s">
        <v>12757</v>
      </c>
      <c r="Z447" t="s">
        <v>29</v>
      </c>
      <c r="AA447" t="s">
        <v>7489</v>
      </c>
      <c r="AB447" t="s">
        <v>12767</v>
      </c>
    </row>
    <row r="448" spans="1:28" x14ac:dyDescent="0.2">
      <c r="A448">
        <v>447</v>
      </c>
      <c r="B448" t="s">
        <v>958</v>
      </c>
      <c r="C448" t="s">
        <v>777</v>
      </c>
      <c r="D448" t="s">
        <v>778</v>
      </c>
      <c r="E448" t="s">
        <v>736</v>
      </c>
      <c r="F448" t="s">
        <v>22</v>
      </c>
      <c r="G448">
        <v>500041.22</v>
      </c>
      <c r="H448">
        <v>8373286.4900000002</v>
      </c>
      <c r="I448">
        <v>-14.714181</v>
      </c>
      <c r="J448">
        <v>15.000382999999999</v>
      </c>
      <c r="K448" t="s">
        <v>25</v>
      </c>
      <c r="L448" t="s">
        <v>26</v>
      </c>
      <c r="M448" t="s">
        <v>151</v>
      </c>
      <c r="N448">
        <v>52.701000000000001</v>
      </c>
      <c r="O448" t="s">
        <v>309</v>
      </c>
      <c r="P448" t="s">
        <v>29</v>
      </c>
      <c r="Q448" t="s">
        <v>30</v>
      </c>
      <c r="R448" t="s">
        <v>31</v>
      </c>
      <c r="S448" t="s">
        <v>25</v>
      </c>
      <c r="T448" t="s">
        <v>46</v>
      </c>
      <c r="U448" t="s">
        <v>7461</v>
      </c>
      <c r="V448">
        <v>6.7779999999999996</v>
      </c>
      <c r="W448">
        <v>70.8</v>
      </c>
      <c r="X448" t="s">
        <v>12770</v>
      </c>
      <c r="Y448" t="s">
        <v>12757</v>
      </c>
      <c r="Z448" t="s">
        <v>29</v>
      </c>
      <c r="AA448" t="s">
        <v>7489</v>
      </c>
      <c r="AB448" t="s">
        <v>12767</v>
      </c>
    </row>
    <row r="449" spans="1:28" x14ac:dyDescent="0.2">
      <c r="A449">
        <v>448</v>
      </c>
      <c r="B449" t="s">
        <v>961</v>
      </c>
      <c r="C449" t="s">
        <v>777</v>
      </c>
      <c r="D449" t="s">
        <v>778</v>
      </c>
      <c r="E449" t="s">
        <v>736</v>
      </c>
      <c r="F449" t="s">
        <v>22</v>
      </c>
      <c r="G449">
        <v>500418.28</v>
      </c>
      <c r="H449">
        <v>8372977.8499999996</v>
      </c>
      <c r="I449">
        <v>-14.716970999999999</v>
      </c>
      <c r="J449">
        <v>15.003886</v>
      </c>
      <c r="K449" t="s">
        <v>25</v>
      </c>
      <c r="L449" t="s">
        <v>26</v>
      </c>
      <c r="M449" t="s">
        <v>151</v>
      </c>
      <c r="N449">
        <v>52.968000000000004</v>
      </c>
      <c r="O449" t="s">
        <v>309</v>
      </c>
      <c r="P449" t="s">
        <v>29</v>
      </c>
      <c r="Q449" t="s">
        <v>30</v>
      </c>
      <c r="R449" t="s">
        <v>31</v>
      </c>
      <c r="S449" t="s">
        <v>25</v>
      </c>
      <c r="T449" t="s">
        <v>46</v>
      </c>
      <c r="U449" t="s">
        <v>7461</v>
      </c>
      <c r="V449">
        <v>7.0049999999999999</v>
      </c>
      <c r="W449">
        <v>70.8</v>
      </c>
      <c r="X449" t="s">
        <v>12770</v>
      </c>
      <c r="Y449" t="s">
        <v>12757</v>
      </c>
      <c r="Z449" t="s">
        <v>29</v>
      </c>
      <c r="AA449" t="s">
        <v>7489</v>
      </c>
      <c r="AB449" t="s">
        <v>12767</v>
      </c>
    </row>
    <row r="450" spans="1:28" x14ac:dyDescent="0.2">
      <c r="A450">
        <v>449</v>
      </c>
      <c r="B450" t="s">
        <v>964</v>
      </c>
      <c r="C450" t="s">
        <v>777</v>
      </c>
      <c r="D450" t="s">
        <v>778</v>
      </c>
      <c r="E450" t="s">
        <v>736</v>
      </c>
      <c r="F450" t="s">
        <v>22</v>
      </c>
      <c r="G450">
        <v>500864.09</v>
      </c>
      <c r="H450">
        <v>8372751.9199999999</v>
      </c>
      <c r="I450">
        <v>-14.719014</v>
      </c>
      <c r="J450">
        <v>15.008027</v>
      </c>
      <c r="K450" t="s">
        <v>25</v>
      </c>
      <c r="L450" t="s">
        <v>26</v>
      </c>
      <c r="M450" t="s">
        <v>151</v>
      </c>
      <c r="N450">
        <v>53.148000000000003</v>
      </c>
      <c r="O450" t="s">
        <v>309</v>
      </c>
      <c r="P450" t="s">
        <v>29</v>
      </c>
      <c r="Q450" t="s">
        <v>30</v>
      </c>
      <c r="R450" t="s">
        <v>31</v>
      </c>
      <c r="S450" t="s">
        <v>25</v>
      </c>
      <c r="T450" t="s">
        <v>46</v>
      </c>
      <c r="U450" t="s">
        <v>7461</v>
      </c>
      <c r="V450">
        <v>7.3479999999999999</v>
      </c>
      <c r="W450">
        <v>70.7</v>
      </c>
      <c r="X450" t="s">
        <v>12770</v>
      </c>
      <c r="Y450" t="s">
        <v>12757</v>
      </c>
      <c r="Z450" t="s">
        <v>29</v>
      </c>
      <c r="AA450" t="s">
        <v>7489</v>
      </c>
      <c r="AB450" t="s">
        <v>12767</v>
      </c>
    </row>
    <row r="451" spans="1:28" x14ac:dyDescent="0.2">
      <c r="A451">
        <v>450</v>
      </c>
      <c r="B451" t="s">
        <v>967</v>
      </c>
      <c r="C451" t="s">
        <v>777</v>
      </c>
      <c r="D451" t="s">
        <v>778</v>
      </c>
      <c r="E451" t="s">
        <v>736</v>
      </c>
      <c r="F451" t="s">
        <v>22</v>
      </c>
      <c r="G451">
        <v>501309.28</v>
      </c>
      <c r="H451">
        <v>8372524.7300000004</v>
      </c>
      <c r="I451">
        <v>-14.721068000000001</v>
      </c>
      <c r="J451">
        <v>15.012162999999999</v>
      </c>
      <c r="K451" t="s">
        <v>25</v>
      </c>
      <c r="L451" t="s">
        <v>26</v>
      </c>
      <c r="M451" t="s">
        <v>151</v>
      </c>
      <c r="N451">
        <v>53.332999999999998</v>
      </c>
      <c r="O451" t="s">
        <v>309</v>
      </c>
      <c r="P451" t="s">
        <v>29</v>
      </c>
      <c r="Q451" t="s">
        <v>30</v>
      </c>
      <c r="R451" t="s">
        <v>31</v>
      </c>
      <c r="S451" t="s">
        <v>25</v>
      </c>
      <c r="T451" t="s">
        <v>46</v>
      </c>
      <c r="U451" t="s">
        <v>7461</v>
      </c>
      <c r="V451">
        <v>7.7069999999999999</v>
      </c>
      <c r="W451">
        <v>70.7</v>
      </c>
      <c r="X451" t="s">
        <v>12770</v>
      </c>
      <c r="Y451" t="s">
        <v>12757</v>
      </c>
      <c r="Z451" t="s">
        <v>29</v>
      </c>
      <c r="AA451" t="s">
        <v>7489</v>
      </c>
      <c r="AB451" t="s">
        <v>12767</v>
      </c>
    </row>
    <row r="452" spans="1:28" x14ac:dyDescent="0.2">
      <c r="A452">
        <v>451</v>
      </c>
      <c r="B452" t="s">
        <v>970</v>
      </c>
      <c r="C452" t="s">
        <v>777</v>
      </c>
      <c r="D452" t="s">
        <v>778</v>
      </c>
      <c r="E452" t="s">
        <v>736</v>
      </c>
      <c r="F452" t="s">
        <v>22</v>
      </c>
      <c r="G452">
        <v>501756.19</v>
      </c>
      <c r="H452">
        <v>8372304.7000000002</v>
      </c>
      <c r="I452">
        <v>-14.723057000000001</v>
      </c>
      <c r="J452">
        <v>15.016315000000001</v>
      </c>
      <c r="K452" t="s">
        <v>25</v>
      </c>
      <c r="L452" t="s">
        <v>26</v>
      </c>
      <c r="M452" t="s">
        <v>151</v>
      </c>
      <c r="N452">
        <v>53.515000000000001</v>
      </c>
      <c r="O452" t="s">
        <v>309</v>
      </c>
      <c r="P452" t="s">
        <v>29</v>
      </c>
      <c r="Q452" t="s">
        <v>30</v>
      </c>
      <c r="R452" t="s">
        <v>31</v>
      </c>
      <c r="S452" t="s">
        <v>25</v>
      </c>
      <c r="T452" t="s">
        <v>46</v>
      </c>
      <c r="U452" t="s">
        <v>7461</v>
      </c>
      <c r="V452">
        <v>8.0850000000000009</v>
      </c>
      <c r="W452">
        <v>70.7</v>
      </c>
      <c r="X452" t="s">
        <v>12770</v>
      </c>
      <c r="Y452" t="s">
        <v>12757</v>
      </c>
      <c r="Z452" t="s">
        <v>29</v>
      </c>
      <c r="AA452" t="s">
        <v>7489</v>
      </c>
      <c r="AB452" t="s">
        <v>12767</v>
      </c>
    </row>
    <row r="453" spans="1:28" x14ac:dyDescent="0.2">
      <c r="A453">
        <v>452</v>
      </c>
      <c r="B453" t="s">
        <v>973</v>
      </c>
      <c r="C453" t="s">
        <v>777</v>
      </c>
      <c r="D453" t="s">
        <v>778</v>
      </c>
      <c r="E453" t="s">
        <v>736</v>
      </c>
      <c r="F453" t="s">
        <v>22</v>
      </c>
      <c r="G453">
        <v>502197.44</v>
      </c>
      <c r="H453">
        <v>8372070.1799999997</v>
      </c>
      <c r="I453">
        <v>-14.725177</v>
      </c>
      <c r="J453">
        <v>15.020414000000001</v>
      </c>
      <c r="K453" t="s">
        <v>25</v>
      </c>
      <c r="L453" t="s">
        <v>26</v>
      </c>
      <c r="M453" t="s">
        <v>151</v>
      </c>
      <c r="N453">
        <v>53.716000000000001</v>
      </c>
      <c r="O453" t="s">
        <v>309</v>
      </c>
      <c r="P453" t="s">
        <v>29</v>
      </c>
      <c r="Q453" t="s">
        <v>30</v>
      </c>
      <c r="R453" t="s">
        <v>31</v>
      </c>
      <c r="S453" t="s">
        <v>25</v>
      </c>
      <c r="T453" t="s">
        <v>46</v>
      </c>
      <c r="U453" t="s">
        <v>7461</v>
      </c>
      <c r="V453">
        <v>8.4670000000000005</v>
      </c>
      <c r="W453">
        <v>70.7</v>
      </c>
      <c r="X453" t="s">
        <v>12770</v>
      </c>
      <c r="Y453" t="s">
        <v>12757</v>
      </c>
      <c r="Z453" t="s">
        <v>29</v>
      </c>
      <c r="AA453" t="s">
        <v>7489</v>
      </c>
      <c r="AB453" t="s">
        <v>12767</v>
      </c>
    </row>
    <row r="454" spans="1:28" x14ac:dyDescent="0.2">
      <c r="A454">
        <v>453</v>
      </c>
      <c r="B454" t="s">
        <v>976</v>
      </c>
      <c r="C454" t="s">
        <v>777</v>
      </c>
      <c r="D454" t="s">
        <v>778</v>
      </c>
      <c r="E454" t="s">
        <v>736</v>
      </c>
      <c r="F454" t="s">
        <v>22</v>
      </c>
      <c r="G454">
        <v>502647.23</v>
      </c>
      <c r="H454">
        <v>8371862.5199999996</v>
      </c>
      <c r="I454">
        <v>-14.727054000000001</v>
      </c>
      <c r="J454">
        <v>15.024592999999999</v>
      </c>
      <c r="K454" t="s">
        <v>25</v>
      </c>
      <c r="L454" t="s">
        <v>26</v>
      </c>
      <c r="M454" t="s">
        <v>151</v>
      </c>
      <c r="N454">
        <v>53.893999999999998</v>
      </c>
      <c r="O454" t="s">
        <v>309</v>
      </c>
      <c r="P454" t="s">
        <v>29</v>
      </c>
      <c r="Q454" t="s">
        <v>30</v>
      </c>
      <c r="R454" t="s">
        <v>31</v>
      </c>
      <c r="S454" t="s">
        <v>25</v>
      </c>
      <c r="T454" t="s">
        <v>46</v>
      </c>
      <c r="U454" t="s">
        <v>7461</v>
      </c>
      <c r="V454">
        <v>8.8740000000000006</v>
      </c>
      <c r="W454">
        <v>70.8</v>
      </c>
      <c r="X454" t="s">
        <v>12770</v>
      </c>
      <c r="Y454" t="s">
        <v>12757</v>
      </c>
      <c r="Z454" t="s">
        <v>29</v>
      </c>
      <c r="AA454" t="s">
        <v>7489</v>
      </c>
      <c r="AB454" t="s">
        <v>12767</v>
      </c>
    </row>
    <row r="455" spans="1:28" x14ac:dyDescent="0.2">
      <c r="A455">
        <v>454</v>
      </c>
      <c r="B455" t="s">
        <v>979</v>
      </c>
      <c r="C455" t="s">
        <v>777</v>
      </c>
      <c r="D455" t="s">
        <v>778</v>
      </c>
      <c r="E455" t="s">
        <v>736</v>
      </c>
      <c r="F455" t="s">
        <v>22</v>
      </c>
      <c r="G455">
        <v>503051.9</v>
      </c>
      <c r="H455">
        <v>8371676.3899999997</v>
      </c>
      <c r="I455">
        <v>-14.728737000000001</v>
      </c>
      <c r="J455">
        <v>15.028352</v>
      </c>
      <c r="K455" t="s">
        <v>25</v>
      </c>
      <c r="L455" t="s">
        <v>26</v>
      </c>
      <c r="M455" t="s">
        <v>151</v>
      </c>
      <c r="N455">
        <v>54.055999999999997</v>
      </c>
      <c r="O455" t="s">
        <v>309</v>
      </c>
      <c r="P455" t="s">
        <v>29</v>
      </c>
      <c r="Q455" t="s">
        <v>30</v>
      </c>
      <c r="R455" t="s">
        <v>31</v>
      </c>
      <c r="S455" t="s">
        <v>25</v>
      </c>
      <c r="T455" t="s">
        <v>46</v>
      </c>
      <c r="U455" t="s">
        <v>7461</v>
      </c>
      <c r="V455">
        <v>9.2469999999999999</v>
      </c>
      <c r="W455">
        <v>70.8</v>
      </c>
      <c r="X455" t="s">
        <v>12770</v>
      </c>
      <c r="Y455" t="s">
        <v>12757</v>
      </c>
      <c r="Z455" t="s">
        <v>29</v>
      </c>
      <c r="AA455" t="s">
        <v>7489</v>
      </c>
      <c r="AB455" t="s">
        <v>12767</v>
      </c>
    </row>
    <row r="456" spans="1:28" x14ac:dyDescent="0.2">
      <c r="A456">
        <v>455</v>
      </c>
      <c r="B456" t="s">
        <v>982</v>
      </c>
      <c r="C456" t="s">
        <v>777</v>
      </c>
      <c r="D456" t="s">
        <v>778</v>
      </c>
      <c r="E456" t="s">
        <v>736</v>
      </c>
      <c r="F456" t="s">
        <v>22</v>
      </c>
      <c r="G456">
        <v>503444.62</v>
      </c>
      <c r="H456">
        <v>8371398.5</v>
      </c>
      <c r="I456">
        <v>-14.731249</v>
      </c>
      <c r="J456">
        <v>15.032000999999999</v>
      </c>
      <c r="K456" t="s">
        <v>25</v>
      </c>
      <c r="L456" t="s">
        <v>26</v>
      </c>
      <c r="M456" t="s">
        <v>151</v>
      </c>
      <c r="N456">
        <v>54.314999999999998</v>
      </c>
      <c r="O456" t="s">
        <v>309</v>
      </c>
      <c r="P456" t="s">
        <v>29</v>
      </c>
      <c r="Q456" t="s">
        <v>30</v>
      </c>
      <c r="R456" t="s">
        <v>31</v>
      </c>
      <c r="S456" t="s">
        <v>25</v>
      </c>
      <c r="T456" t="s">
        <v>46</v>
      </c>
      <c r="U456" t="s">
        <v>7461</v>
      </c>
      <c r="V456">
        <v>9.6050000000000004</v>
      </c>
      <c r="W456">
        <v>70.8</v>
      </c>
      <c r="X456" t="s">
        <v>12770</v>
      </c>
      <c r="Y456" t="s">
        <v>12757</v>
      </c>
      <c r="Z456" t="s">
        <v>29</v>
      </c>
      <c r="AA456" t="s">
        <v>7489</v>
      </c>
      <c r="AB456" t="s">
        <v>12767</v>
      </c>
    </row>
    <row r="457" spans="1:28" x14ac:dyDescent="0.2">
      <c r="A457">
        <v>456</v>
      </c>
      <c r="B457" t="s">
        <v>985</v>
      </c>
      <c r="C457" t="s">
        <v>777</v>
      </c>
      <c r="D457" t="s">
        <v>778</v>
      </c>
      <c r="E457" t="s">
        <v>736</v>
      </c>
      <c r="F457" t="s">
        <v>22</v>
      </c>
      <c r="G457">
        <v>503558.18</v>
      </c>
      <c r="H457">
        <v>8370916.3600000003</v>
      </c>
      <c r="I457">
        <v>-14.735607999999999</v>
      </c>
      <c r="J457">
        <v>15.033056999999999</v>
      </c>
      <c r="K457" t="s">
        <v>25</v>
      </c>
      <c r="L457" t="s">
        <v>26</v>
      </c>
      <c r="M457" t="s">
        <v>151</v>
      </c>
      <c r="N457">
        <v>54.792999999999999</v>
      </c>
      <c r="O457" t="s">
        <v>309</v>
      </c>
      <c r="P457" t="s">
        <v>29</v>
      </c>
      <c r="Q457" t="s">
        <v>30</v>
      </c>
      <c r="R457" t="s">
        <v>31</v>
      </c>
      <c r="S457" t="s">
        <v>25</v>
      </c>
      <c r="T457" t="s">
        <v>46</v>
      </c>
      <c r="U457" t="s">
        <v>7461</v>
      </c>
      <c r="V457">
        <v>9.6829999999999998</v>
      </c>
      <c r="W457">
        <v>70.7</v>
      </c>
      <c r="X457" t="s">
        <v>12770</v>
      </c>
      <c r="Y457" t="s">
        <v>12757</v>
      </c>
      <c r="Z457" t="s">
        <v>29</v>
      </c>
      <c r="AA457" t="s">
        <v>7489</v>
      </c>
      <c r="AB457" t="s">
        <v>12767</v>
      </c>
    </row>
    <row r="458" spans="1:28" x14ac:dyDescent="0.2">
      <c r="A458">
        <v>457</v>
      </c>
      <c r="B458" t="s">
        <v>53</v>
      </c>
      <c r="C458" t="s">
        <v>988</v>
      </c>
      <c r="D458" t="s">
        <v>20</v>
      </c>
      <c r="E458" t="s">
        <v>989</v>
      </c>
      <c r="F458" t="s">
        <v>610</v>
      </c>
      <c r="G458">
        <v>396341</v>
      </c>
      <c r="H458">
        <v>8431427</v>
      </c>
      <c r="I458">
        <v>-14.186569</v>
      </c>
      <c r="J458">
        <v>14.039372</v>
      </c>
      <c r="K458" t="s">
        <v>46</v>
      </c>
      <c r="L458" t="s">
        <v>26</v>
      </c>
      <c r="M458" t="s">
        <v>151</v>
      </c>
      <c r="N458">
        <v>90.135999999999996</v>
      </c>
      <c r="O458" t="s">
        <v>455</v>
      </c>
      <c r="P458" t="s">
        <v>29</v>
      </c>
      <c r="Q458" t="s">
        <v>30</v>
      </c>
      <c r="R458" t="s">
        <v>31</v>
      </c>
      <c r="S458" t="s">
        <v>46</v>
      </c>
      <c r="T458" t="s">
        <v>25</v>
      </c>
      <c r="U458" t="s">
        <v>27</v>
      </c>
      <c r="V458">
        <v>64.075000000000003</v>
      </c>
      <c r="W458">
        <v>100</v>
      </c>
      <c r="X458" t="s">
        <v>12756</v>
      </c>
      <c r="Y458" t="s">
        <v>12757</v>
      </c>
      <c r="Z458" t="s">
        <v>29</v>
      </c>
      <c r="AA458" t="s">
        <v>29</v>
      </c>
      <c r="AB458" t="s">
        <v>12758</v>
      </c>
    </row>
    <row r="459" spans="1:28" x14ac:dyDescent="0.2">
      <c r="A459">
        <v>458</v>
      </c>
      <c r="B459" t="s">
        <v>58</v>
      </c>
      <c r="C459" t="s">
        <v>988</v>
      </c>
      <c r="D459" t="s">
        <v>20</v>
      </c>
      <c r="E459" t="s">
        <v>989</v>
      </c>
      <c r="F459" t="s">
        <v>610</v>
      </c>
      <c r="G459">
        <v>399366</v>
      </c>
      <c r="H459">
        <v>8435681</v>
      </c>
      <c r="I459">
        <v>-14.14822</v>
      </c>
      <c r="J459">
        <v>14.06756</v>
      </c>
      <c r="K459" t="s">
        <v>46</v>
      </c>
      <c r="L459" t="s">
        <v>26</v>
      </c>
      <c r="M459" t="s">
        <v>151</v>
      </c>
      <c r="N459">
        <v>89.569000000000003</v>
      </c>
      <c r="O459" t="s">
        <v>455</v>
      </c>
      <c r="P459" t="s">
        <v>29</v>
      </c>
      <c r="Q459" t="s">
        <v>30</v>
      </c>
      <c r="R459" t="s">
        <v>31</v>
      </c>
      <c r="S459" t="s">
        <v>46</v>
      </c>
      <c r="T459" t="s">
        <v>25</v>
      </c>
      <c r="U459" t="s">
        <v>27</v>
      </c>
      <c r="V459">
        <v>68.203999999999994</v>
      </c>
      <c r="W459">
        <v>100</v>
      </c>
      <c r="X459" t="s">
        <v>12756</v>
      </c>
      <c r="Y459" t="s">
        <v>12757</v>
      </c>
      <c r="Z459" t="s">
        <v>29</v>
      </c>
      <c r="AA459" t="s">
        <v>29</v>
      </c>
      <c r="AB459" t="s">
        <v>12758</v>
      </c>
    </row>
    <row r="460" spans="1:28" x14ac:dyDescent="0.2">
      <c r="A460">
        <v>459</v>
      </c>
      <c r="B460" t="s">
        <v>61</v>
      </c>
      <c r="C460" t="s">
        <v>988</v>
      </c>
      <c r="D460" t="s">
        <v>20</v>
      </c>
      <c r="E460" t="s">
        <v>989</v>
      </c>
      <c r="F460" t="s">
        <v>610</v>
      </c>
      <c r="G460">
        <v>398739</v>
      </c>
      <c r="H460">
        <v>8439968</v>
      </c>
      <c r="I460">
        <v>-14.109439999999999</v>
      </c>
      <c r="J460">
        <v>14.061909999999999</v>
      </c>
      <c r="K460" t="s">
        <v>46</v>
      </c>
      <c r="L460" t="s">
        <v>26</v>
      </c>
      <c r="M460" t="s">
        <v>151</v>
      </c>
      <c r="N460">
        <v>92.37</v>
      </c>
      <c r="O460" t="s">
        <v>455</v>
      </c>
      <c r="P460" t="s">
        <v>29</v>
      </c>
      <c r="Q460" t="s">
        <v>30</v>
      </c>
      <c r="R460" t="s">
        <v>31</v>
      </c>
      <c r="S460" t="s">
        <v>46</v>
      </c>
      <c r="T460" t="s">
        <v>25</v>
      </c>
      <c r="U460" t="s">
        <v>27</v>
      </c>
      <c r="V460">
        <v>65.224999999999994</v>
      </c>
      <c r="W460">
        <v>100</v>
      </c>
      <c r="X460" t="s">
        <v>12756</v>
      </c>
      <c r="Y460" t="s">
        <v>12757</v>
      </c>
      <c r="Z460" t="s">
        <v>29</v>
      </c>
      <c r="AA460" t="s">
        <v>29</v>
      </c>
      <c r="AB460" t="s">
        <v>12758</v>
      </c>
    </row>
    <row r="461" spans="1:28" x14ac:dyDescent="0.2">
      <c r="A461">
        <v>460</v>
      </c>
      <c r="B461" t="s">
        <v>64</v>
      </c>
      <c r="C461" t="s">
        <v>988</v>
      </c>
      <c r="D461" t="s">
        <v>20</v>
      </c>
      <c r="E461" t="s">
        <v>989</v>
      </c>
      <c r="F461" t="s">
        <v>610</v>
      </c>
      <c r="G461">
        <v>399468</v>
      </c>
      <c r="H461">
        <v>8444360</v>
      </c>
      <c r="I461">
        <v>-14.06976</v>
      </c>
      <c r="J461">
        <v>14.068823</v>
      </c>
      <c r="K461" t="s">
        <v>46</v>
      </c>
      <c r="L461" t="s">
        <v>26</v>
      </c>
      <c r="M461" t="s">
        <v>151</v>
      </c>
      <c r="N461">
        <v>94.239000000000004</v>
      </c>
      <c r="O461" t="s">
        <v>455</v>
      </c>
      <c r="P461" t="s">
        <v>29</v>
      </c>
      <c r="Q461" t="s">
        <v>30</v>
      </c>
      <c r="R461" t="s">
        <v>31</v>
      </c>
      <c r="S461" t="s">
        <v>46</v>
      </c>
      <c r="T461" t="s">
        <v>25</v>
      </c>
      <c r="U461" t="s">
        <v>27</v>
      </c>
      <c r="V461">
        <v>60.756999999999998</v>
      </c>
      <c r="W461">
        <v>100</v>
      </c>
      <c r="X461" t="s">
        <v>12756</v>
      </c>
      <c r="Y461" t="s">
        <v>12757</v>
      </c>
      <c r="Z461" t="s">
        <v>29</v>
      </c>
      <c r="AA461" t="s">
        <v>29</v>
      </c>
      <c r="AB461" t="s">
        <v>12758</v>
      </c>
    </row>
    <row r="462" spans="1:28" x14ac:dyDescent="0.2">
      <c r="A462">
        <v>461</v>
      </c>
      <c r="B462" t="s">
        <v>594</v>
      </c>
      <c r="C462" t="s">
        <v>988</v>
      </c>
      <c r="D462" t="s">
        <v>20</v>
      </c>
      <c r="E462" t="s">
        <v>989</v>
      </c>
      <c r="F462" t="s">
        <v>610</v>
      </c>
      <c r="G462">
        <v>397037</v>
      </c>
      <c r="H462">
        <v>8448238</v>
      </c>
      <c r="I462">
        <v>-14.034611999999999</v>
      </c>
      <c r="J462">
        <v>14.046454000000001</v>
      </c>
      <c r="K462" t="s">
        <v>46</v>
      </c>
      <c r="L462" t="s">
        <v>26</v>
      </c>
      <c r="M462" t="s">
        <v>151</v>
      </c>
      <c r="N462">
        <v>98.489000000000004</v>
      </c>
      <c r="O462" t="s">
        <v>455</v>
      </c>
      <c r="P462" t="s">
        <v>29</v>
      </c>
      <c r="Q462" t="s">
        <v>30</v>
      </c>
      <c r="R462" t="s">
        <v>31</v>
      </c>
      <c r="S462" t="s">
        <v>46</v>
      </c>
      <c r="T462" t="s">
        <v>25</v>
      </c>
      <c r="U462" t="s">
        <v>27</v>
      </c>
      <c r="V462">
        <v>57.216000000000001</v>
      </c>
      <c r="W462">
        <v>100</v>
      </c>
      <c r="X462" t="s">
        <v>12756</v>
      </c>
      <c r="Y462" t="s">
        <v>12757</v>
      </c>
      <c r="Z462" t="s">
        <v>29</v>
      </c>
      <c r="AA462" t="s">
        <v>29</v>
      </c>
      <c r="AB462" t="s">
        <v>12758</v>
      </c>
    </row>
    <row r="463" spans="1:28" x14ac:dyDescent="0.2">
      <c r="A463">
        <v>462</v>
      </c>
      <c r="B463" t="s">
        <v>41</v>
      </c>
      <c r="C463" t="s">
        <v>1000</v>
      </c>
      <c r="D463" t="s">
        <v>20</v>
      </c>
      <c r="E463" t="s">
        <v>1001</v>
      </c>
      <c r="F463" t="s">
        <v>1002</v>
      </c>
      <c r="G463">
        <v>477082</v>
      </c>
      <c r="H463">
        <v>9177789</v>
      </c>
      <c r="I463">
        <v>-7.4383340000000002</v>
      </c>
      <c r="J463">
        <v>20.792306</v>
      </c>
      <c r="K463" t="s">
        <v>440</v>
      </c>
      <c r="L463" t="s">
        <v>26</v>
      </c>
      <c r="M463" t="s">
        <v>27</v>
      </c>
      <c r="N463">
        <v>251.303</v>
      </c>
      <c r="O463" t="s">
        <v>455</v>
      </c>
      <c r="P463" t="s">
        <v>29</v>
      </c>
      <c r="Q463" t="s">
        <v>30</v>
      </c>
      <c r="R463" t="s">
        <v>31</v>
      </c>
      <c r="S463" t="s">
        <v>440</v>
      </c>
      <c r="T463" t="s">
        <v>25</v>
      </c>
      <c r="U463" t="s">
        <v>27</v>
      </c>
      <c r="V463">
        <v>68.908000000000001</v>
      </c>
      <c r="W463">
        <v>80.7</v>
      </c>
      <c r="X463" t="s">
        <v>12782</v>
      </c>
      <c r="Y463" t="s">
        <v>12757</v>
      </c>
      <c r="Z463" t="s">
        <v>29</v>
      </c>
      <c r="AA463" t="s">
        <v>29</v>
      </c>
      <c r="AB463" t="s">
        <v>12758</v>
      </c>
    </row>
    <row r="464" spans="1:28" x14ac:dyDescent="0.2">
      <c r="A464">
        <v>463</v>
      </c>
      <c r="B464" t="s">
        <v>47</v>
      </c>
      <c r="C464" t="s">
        <v>1000</v>
      </c>
      <c r="D464" t="s">
        <v>20</v>
      </c>
      <c r="E464" t="s">
        <v>1001</v>
      </c>
      <c r="F464" t="s">
        <v>1002</v>
      </c>
      <c r="G464">
        <v>477112</v>
      </c>
      <c r="H464">
        <v>9177678</v>
      </c>
      <c r="I464">
        <v>-7.4393380000000002</v>
      </c>
      <c r="J464">
        <v>20.792577000000001</v>
      </c>
      <c r="K464" t="s">
        <v>440</v>
      </c>
      <c r="L464" t="s">
        <v>26</v>
      </c>
      <c r="M464" t="s">
        <v>27</v>
      </c>
      <c r="N464">
        <v>251.19399999999999</v>
      </c>
      <c r="O464" t="s">
        <v>455</v>
      </c>
      <c r="P464" t="s">
        <v>29</v>
      </c>
      <c r="Q464" t="s">
        <v>30</v>
      </c>
      <c r="R464" t="s">
        <v>31</v>
      </c>
      <c r="S464" t="s">
        <v>440</v>
      </c>
      <c r="T464" t="s">
        <v>25</v>
      </c>
      <c r="U464" t="s">
        <v>27</v>
      </c>
      <c r="V464">
        <v>68.954999999999998</v>
      </c>
      <c r="W464">
        <v>80.7</v>
      </c>
      <c r="X464" t="s">
        <v>12782</v>
      </c>
      <c r="Y464" t="s">
        <v>12757</v>
      </c>
      <c r="Z464" t="s">
        <v>29</v>
      </c>
      <c r="AA464" t="s">
        <v>29</v>
      </c>
      <c r="AB464" t="s">
        <v>12758</v>
      </c>
    </row>
    <row r="465" spans="1:28" x14ac:dyDescent="0.2">
      <c r="A465">
        <v>464</v>
      </c>
      <c r="B465" t="s">
        <v>50</v>
      </c>
      <c r="C465" t="s">
        <v>1000</v>
      </c>
      <c r="D465" t="s">
        <v>20</v>
      </c>
      <c r="E465" t="s">
        <v>1001</v>
      </c>
      <c r="F465" t="s">
        <v>1002</v>
      </c>
      <c r="G465">
        <v>477104</v>
      </c>
      <c r="H465">
        <v>9177514</v>
      </c>
      <c r="I465">
        <v>-7.4408219999999998</v>
      </c>
      <c r="J465">
        <v>20.792504000000001</v>
      </c>
      <c r="K465" t="s">
        <v>440</v>
      </c>
      <c r="L465" t="s">
        <v>26</v>
      </c>
      <c r="M465" t="s">
        <v>27</v>
      </c>
      <c r="N465">
        <v>251.029</v>
      </c>
      <c r="O465" t="s">
        <v>455</v>
      </c>
      <c r="P465" t="s">
        <v>29</v>
      </c>
      <c r="Q465" t="s">
        <v>30</v>
      </c>
      <c r="R465" t="s">
        <v>31</v>
      </c>
      <c r="S465" t="s">
        <v>440</v>
      </c>
      <c r="T465" t="s">
        <v>25</v>
      </c>
      <c r="U465" t="s">
        <v>27</v>
      </c>
      <c r="V465">
        <v>68.971999999999994</v>
      </c>
      <c r="W465">
        <v>80.7</v>
      </c>
      <c r="X465" t="s">
        <v>12782</v>
      </c>
      <c r="Y465" t="s">
        <v>12757</v>
      </c>
      <c r="Z465" t="s">
        <v>29</v>
      </c>
      <c r="AA465" t="s">
        <v>29</v>
      </c>
      <c r="AB465" t="s">
        <v>12758</v>
      </c>
    </row>
    <row r="466" spans="1:28" x14ac:dyDescent="0.2">
      <c r="A466">
        <v>465</v>
      </c>
      <c r="B466" t="s">
        <v>76</v>
      </c>
      <c r="C466" t="s">
        <v>1009</v>
      </c>
      <c r="D466" t="s">
        <v>68</v>
      </c>
      <c r="E466" t="s">
        <v>1001</v>
      </c>
      <c r="F466" t="s">
        <v>1002</v>
      </c>
      <c r="G466">
        <v>478287</v>
      </c>
      <c r="H466">
        <v>9179538</v>
      </c>
      <c r="I466">
        <v>-7.4225180000000002</v>
      </c>
      <c r="J466">
        <v>20.803232999999999</v>
      </c>
      <c r="K466" t="s">
        <v>440</v>
      </c>
      <c r="L466" t="s">
        <v>26</v>
      </c>
      <c r="M466" t="s">
        <v>27</v>
      </c>
      <c r="N466">
        <v>253.14400000000001</v>
      </c>
      <c r="O466" t="s">
        <v>455</v>
      </c>
      <c r="P466" t="s">
        <v>29</v>
      </c>
      <c r="Q466" t="s">
        <v>30</v>
      </c>
      <c r="R466" t="s">
        <v>31</v>
      </c>
      <c r="S466" t="s">
        <v>440</v>
      </c>
      <c r="T466" t="s">
        <v>25</v>
      </c>
      <c r="U466" t="s">
        <v>27</v>
      </c>
      <c r="V466">
        <v>69.858999999999995</v>
      </c>
      <c r="W466">
        <v>80.599999999999994</v>
      </c>
      <c r="X466" t="s">
        <v>12782</v>
      </c>
      <c r="Y466" t="s">
        <v>12757</v>
      </c>
      <c r="Z466" t="s">
        <v>29</v>
      </c>
      <c r="AA466" t="s">
        <v>29</v>
      </c>
      <c r="AB466" t="s">
        <v>12758</v>
      </c>
    </row>
    <row r="467" spans="1:28" x14ac:dyDescent="0.2">
      <c r="A467">
        <v>466</v>
      </c>
      <c r="B467" t="s">
        <v>85</v>
      </c>
      <c r="C467" t="s">
        <v>1009</v>
      </c>
      <c r="D467" t="s">
        <v>68</v>
      </c>
      <c r="E467" t="s">
        <v>1001</v>
      </c>
      <c r="F467" t="s">
        <v>1002</v>
      </c>
      <c r="G467">
        <v>471422</v>
      </c>
      <c r="H467">
        <v>9069866</v>
      </c>
      <c r="I467">
        <v>-8.4145230000000009</v>
      </c>
      <c r="J467">
        <v>20.740400999999999</v>
      </c>
      <c r="K467" t="s">
        <v>440</v>
      </c>
      <c r="L467" t="s">
        <v>26</v>
      </c>
      <c r="M467" t="s">
        <v>27</v>
      </c>
      <c r="N467">
        <v>142.636</v>
      </c>
      <c r="O467" t="s">
        <v>455</v>
      </c>
      <c r="P467" t="s">
        <v>29</v>
      </c>
      <c r="Q467" t="s">
        <v>30</v>
      </c>
      <c r="R467" t="s">
        <v>31</v>
      </c>
      <c r="S467" t="s">
        <v>440</v>
      </c>
      <c r="T467" t="s">
        <v>25</v>
      </c>
      <c r="U467" t="s">
        <v>27</v>
      </c>
      <c r="V467">
        <v>119.688</v>
      </c>
      <c r="W467">
        <v>59.1</v>
      </c>
      <c r="X467" t="s">
        <v>12797</v>
      </c>
      <c r="Y467" t="s">
        <v>12757</v>
      </c>
      <c r="Z467" t="s">
        <v>29</v>
      </c>
      <c r="AA467" t="s">
        <v>29</v>
      </c>
      <c r="AB467" t="s">
        <v>12758</v>
      </c>
    </row>
    <row r="468" spans="1:28" x14ac:dyDescent="0.2">
      <c r="A468">
        <v>467</v>
      </c>
      <c r="B468" t="s">
        <v>88</v>
      </c>
      <c r="C468" t="s">
        <v>1009</v>
      </c>
      <c r="D468" t="s">
        <v>68</v>
      </c>
      <c r="E468" t="s">
        <v>1001</v>
      </c>
      <c r="F468" t="s">
        <v>1002</v>
      </c>
      <c r="G468">
        <v>467665</v>
      </c>
      <c r="H468">
        <v>9065129</v>
      </c>
      <c r="I468">
        <v>-8.4573470000000004</v>
      </c>
      <c r="J468">
        <v>20.706240999999999</v>
      </c>
      <c r="K468" t="s">
        <v>440</v>
      </c>
      <c r="L468" t="s">
        <v>26</v>
      </c>
      <c r="M468" t="s">
        <v>27</v>
      </c>
      <c r="N468">
        <v>137.61500000000001</v>
      </c>
      <c r="O468" t="s">
        <v>455</v>
      </c>
      <c r="P468" t="s">
        <v>29</v>
      </c>
      <c r="Q468" t="s">
        <v>30</v>
      </c>
      <c r="R468" t="s">
        <v>31</v>
      </c>
      <c r="S468" t="s">
        <v>440</v>
      </c>
      <c r="T468" t="s">
        <v>25</v>
      </c>
      <c r="U468" t="s">
        <v>27</v>
      </c>
      <c r="V468">
        <v>116.654</v>
      </c>
      <c r="W468">
        <v>58.8</v>
      </c>
      <c r="X468" t="s">
        <v>12797</v>
      </c>
      <c r="Y468" t="s">
        <v>12757</v>
      </c>
      <c r="Z468" t="s">
        <v>29</v>
      </c>
      <c r="AA468" t="s">
        <v>29</v>
      </c>
      <c r="AB468" t="s">
        <v>12758</v>
      </c>
    </row>
    <row r="469" spans="1:28" x14ac:dyDescent="0.2">
      <c r="A469">
        <v>468</v>
      </c>
      <c r="B469" t="s">
        <v>91</v>
      </c>
      <c r="C469" t="s">
        <v>1009</v>
      </c>
      <c r="D469" t="s">
        <v>68</v>
      </c>
      <c r="E469" t="s">
        <v>1001</v>
      </c>
      <c r="F469" t="s">
        <v>1002</v>
      </c>
      <c r="G469">
        <v>471212</v>
      </c>
      <c r="H469">
        <v>9069152</v>
      </c>
      <c r="I469">
        <v>-8.4209809999999994</v>
      </c>
      <c r="J469">
        <v>20.738489999999999</v>
      </c>
      <c r="K469" t="s">
        <v>440</v>
      </c>
      <c r="L469" t="s">
        <v>26</v>
      </c>
      <c r="M469" t="s">
        <v>27</v>
      </c>
      <c r="N469">
        <v>141.90299999999999</v>
      </c>
      <c r="O469" t="s">
        <v>455</v>
      </c>
      <c r="P469" t="s">
        <v>29</v>
      </c>
      <c r="Q469" t="s">
        <v>30</v>
      </c>
      <c r="R469" t="s">
        <v>31</v>
      </c>
      <c r="S469" t="s">
        <v>440</v>
      </c>
      <c r="T469" t="s">
        <v>25</v>
      </c>
      <c r="U469" t="s">
        <v>27</v>
      </c>
      <c r="V469">
        <v>119.569</v>
      </c>
      <c r="W469">
        <v>59</v>
      </c>
      <c r="X469" t="s">
        <v>12797</v>
      </c>
      <c r="Y469" t="s">
        <v>12757</v>
      </c>
      <c r="Z469" t="s">
        <v>29</v>
      </c>
      <c r="AA469" t="s">
        <v>29</v>
      </c>
      <c r="AB469" t="s">
        <v>12758</v>
      </c>
    </row>
    <row r="470" spans="1:28" x14ac:dyDescent="0.2">
      <c r="A470">
        <v>469</v>
      </c>
      <c r="B470" t="s">
        <v>41</v>
      </c>
      <c r="C470" t="s">
        <v>1018</v>
      </c>
      <c r="D470" t="s">
        <v>1019</v>
      </c>
      <c r="E470" t="s">
        <v>1020</v>
      </c>
      <c r="F470" t="s">
        <v>22</v>
      </c>
      <c r="G470">
        <v>717984.83</v>
      </c>
      <c r="H470">
        <v>8951429.0700000003</v>
      </c>
      <c r="I470">
        <v>-9.4802560000000007</v>
      </c>
      <c r="J470">
        <v>16.985541000000001</v>
      </c>
      <c r="K470" t="s">
        <v>440</v>
      </c>
      <c r="L470" t="s">
        <v>26</v>
      </c>
      <c r="M470" t="s">
        <v>151</v>
      </c>
      <c r="N470">
        <v>76.256</v>
      </c>
      <c r="O470" t="s">
        <v>455</v>
      </c>
      <c r="P470" t="s">
        <v>29</v>
      </c>
      <c r="Q470" t="s">
        <v>30</v>
      </c>
      <c r="R470" t="s">
        <v>31</v>
      </c>
      <c r="S470" t="s">
        <v>440</v>
      </c>
      <c r="T470" t="s">
        <v>440</v>
      </c>
      <c r="U470" t="s">
        <v>27</v>
      </c>
      <c r="V470">
        <v>76.256</v>
      </c>
      <c r="W470">
        <v>71.400000000000006</v>
      </c>
      <c r="X470" t="s">
        <v>12798</v>
      </c>
      <c r="Y470" t="s">
        <v>12757</v>
      </c>
      <c r="Z470" t="s">
        <v>7489</v>
      </c>
      <c r="AA470" t="s">
        <v>29</v>
      </c>
      <c r="AB470" t="s">
        <v>12758</v>
      </c>
    </row>
    <row r="471" spans="1:28" x14ac:dyDescent="0.2">
      <c r="A471">
        <v>470</v>
      </c>
      <c r="B471" t="s">
        <v>47</v>
      </c>
      <c r="C471" t="s">
        <v>1018</v>
      </c>
      <c r="D471" t="s">
        <v>1019</v>
      </c>
      <c r="E471" t="s">
        <v>1020</v>
      </c>
      <c r="F471" t="s">
        <v>22</v>
      </c>
      <c r="G471">
        <v>717993.56</v>
      </c>
      <c r="H471">
        <v>8951411.0700000003</v>
      </c>
      <c r="I471">
        <v>-9.4804180000000002</v>
      </c>
      <c r="J471">
        <v>16.985621999999999</v>
      </c>
      <c r="K471" t="s">
        <v>440</v>
      </c>
      <c r="L471" t="s">
        <v>26</v>
      </c>
      <c r="M471" t="s">
        <v>151</v>
      </c>
      <c r="N471">
        <v>76.269000000000005</v>
      </c>
      <c r="O471" t="s">
        <v>455</v>
      </c>
      <c r="P471" t="s">
        <v>29</v>
      </c>
      <c r="Q471" t="s">
        <v>30</v>
      </c>
      <c r="R471" t="s">
        <v>31</v>
      </c>
      <c r="S471" t="s">
        <v>440</v>
      </c>
      <c r="T471" t="s">
        <v>440</v>
      </c>
      <c r="U471" t="s">
        <v>27</v>
      </c>
      <c r="V471">
        <v>76.269000000000005</v>
      </c>
      <c r="W471">
        <v>71.400000000000006</v>
      </c>
      <c r="X471" t="s">
        <v>12798</v>
      </c>
      <c r="Y471" t="s">
        <v>12757</v>
      </c>
      <c r="Z471" t="s">
        <v>7489</v>
      </c>
      <c r="AA471" t="s">
        <v>29</v>
      </c>
      <c r="AB471" t="s">
        <v>12758</v>
      </c>
    </row>
    <row r="472" spans="1:28" x14ac:dyDescent="0.2">
      <c r="A472">
        <v>471</v>
      </c>
      <c r="B472" t="s">
        <v>50</v>
      </c>
      <c r="C472" t="s">
        <v>1018</v>
      </c>
      <c r="D472" t="s">
        <v>1019</v>
      </c>
      <c r="E472" t="s">
        <v>1020</v>
      </c>
      <c r="F472" t="s">
        <v>22</v>
      </c>
      <c r="G472">
        <v>718002.28</v>
      </c>
      <c r="H472">
        <v>8951393.0700000003</v>
      </c>
      <c r="I472">
        <v>-9.4805799999999998</v>
      </c>
      <c r="J472">
        <v>16.985702</v>
      </c>
      <c r="K472" t="s">
        <v>440</v>
      </c>
      <c r="L472" t="s">
        <v>26</v>
      </c>
      <c r="M472" t="s">
        <v>151</v>
      </c>
      <c r="N472">
        <v>76.283000000000001</v>
      </c>
      <c r="O472" t="s">
        <v>455</v>
      </c>
      <c r="P472" t="s">
        <v>29</v>
      </c>
      <c r="Q472" t="s">
        <v>30</v>
      </c>
      <c r="R472" t="s">
        <v>31</v>
      </c>
      <c r="S472" t="s">
        <v>440</v>
      </c>
      <c r="T472" t="s">
        <v>440</v>
      </c>
      <c r="U472" t="s">
        <v>27</v>
      </c>
      <c r="V472">
        <v>76.283000000000001</v>
      </c>
      <c r="W472">
        <v>71.400000000000006</v>
      </c>
      <c r="X472" t="s">
        <v>12798</v>
      </c>
      <c r="Y472" t="s">
        <v>12757</v>
      </c>
      <c r="Z472" t="s">
        <v>7489</v>
      </c>
      <c r="AA472" t="s">
        <v>29</v>
      </c>
      <c r="AB472" t="s">
        <v>12758</v>
      </c>
    </row>
    <row r="473" spans="1:28" x14ac:dyDescent="0.2">
      <c r="A473">
        <v>472</v>
      </c>
      <c r="B473" t="s">
        <v>76</v>
      </c>
      <c r="C473" t="s">
        <v>1018</v>
      </c>
      <c r="D473" t="s">
        <v>1019</v>
      </c>
      <c r="E473" t="s">
        <v>1020</v>
      </c>
      <c r="F473" t="s">
        <v>22</v>
      </c>
      <c r="G473">
        <v>718011</v>
      </c>
      <c r="H473">
        <v>8951375.0700000003</v>
      </c>
      <c r="I473">
        <v>-9.4807430000000004</v>
      </c>
      <c r="J473">
        <v>16.985782</v>
      </c>
      <c r="K473" t="s">
        <v>440</v>
      </c>
      <c r="L473" t="s">
        <v>26</v>
      </c>
      <c r="M473" t="s">
        <v>151</v>
      </c>
      <c r="N473">
        <v>76.296000000000006</v>
      </c>
      <c r="O473" t="s">
        <v>455</v>
      </c>
      <c r="P473" t="s">
        <v>29</v>
      </c>
      <c r="Q473" t="s">
        <v>30</v>
      </c>
      <c r="R473" t="s">
        <v>31</v>
      </c>
      <c r="S473" t="s">
        <v>440</v>
      </c>
      <c r="T473" t="s">
        <v>440</v>
      </c>
      <c r="U473" t="s">
        <v>27</v>
      </c>
      <c r="V473">
        <v>76.296000000000006</v>
      </c>
      <c r="W473">
        <v>71.400000000000006</v>
      </c>
      <c r="X473" t="s">
        <v>12798</v>
      </c>
      <c r="Y473" t="s">
        <v>12757</v>
      </c>
      <c r="Z473" t="s">
        <v>7489</v>
      </c>
      <c r="AA473" t="s">
        <v>29</v>
      </c>
      <c r="AB473" t="s">
        <v>12758</v>
      </c>
    </row>
    <row r="474" spans="1:28" x14ac:dyDescent="0.2">
      <c r="A474">
        <v>473</v>
      </c>
      <c r="B474" t="s">
        <v>79</v>
      </c>
      <c r="C474" t="s">
        <v>1018</v>
      </c>
      <c r="D474" t="s">
        <v>1019</v>
      </c>
      <c r="E474" t="s">
        <v>1020</v>
      </c>
      <c r="F474" t="s">
        <v>22</v>
      </c>
      <c r="G474">
        <v>718019.72</v>
      </c>
      <c r="H474">
        <v>8951357.0800000001</v>
      </c>
      <c r="I474">
        <v>-9.4809049999999999</v>
      </c>
      <c r="J474">
        <v>16.985862999999998</v>
      </c>
      <c r="K474" t="s">
        <v>440</v>
      </c>
      <c r="L474" t="s">
        <v>26</v>
      </c>
      <c r="M474" t="s">
        <v>151</v>
      </c>
      <c r="N474">
        <v>76.31</v>
      </c>
      <c r="O474" t="s">
        <v>455</v>
      </c>
      <c r="P474" t="s">
        <v>29</v>
      </c>
      <c r="Q474" t="s">
        <v>30</v>
      </c>
      <c r="R474" t="s">
        <v>31</v>
      </c>
      <c r="S474" t="s">
        <v>440</v>
      </c>
      <c r="T474" t="s">
        <v>440</v>
      </c>
      <c r="U474" t="s">
        <v>27</v>
      </c>
      <c r="V474">
        <v>76.31</v>
      </c>
      <c r="W474">
        <v>71.400000000000006</v>
      </c>
      <c r="X474" t="s">
        <v>12798</v>
      </c>
      <c r="Y474" t="s">
        <v>12757</v>
      </c>
      <c r="Z474" t="s">
        <v>7489</v>
      </c>
      <c r="AA474" t="s">
        <v>29</v>
      </c>
      <c r="AB474" t="s">
        <v>12758</v>
      </c>
    </row>
    <row r="475" spans="1:28" x14ac:dyDescent="0.2">
      <c r="A475">
        <v>474</v>
      </c>
      <c r="B475" t="s">
        <v>82</v>
      </c>
      <c r="C475" t="s">
        <v>1018</v>
      </c>
      <c r="D475" t="s">
        <v>1019</v>
      </c>
      <c r="E475" t="s">
        <v>1020</v>
      </c>
      <c r="F475" t="s">
        <v>22</v>
      </c>
      <c r="G475">
        <v>718028.44</v>
      </c>
      <c r="H475">
        <v>8951339.0800000001</v>
      </c>
      <c r="I475">
        <v>-9.4810669999999995</v>
      </c>
      <c r="J475">
        <v>16.985942999999999</v>
      </c>
      <c r="K475" t="s">
        <v>440</v>
      </c>
      <c r="L475" t="s">
        <v>26</v>
      </c>
      <c r="M475" t="s">
        <v>151</v>
      </c>
      <c r="N475">
        <v>76.322999999999993</v>
      </c>
      <c r="O475" t="s">
        <v>455</v>
      </c>
      <c r="P475" t="s">
        <v>29</v>
      </c>
      <c r="Q475" t="s">
        <v>30</v>
      </c>
      <c r="R475" t="s">
        <v>31</v>
      </c>
      <c r="S475" t="s">
        <v>440</v>
      </c>
      <c r="T475" t="s">
        <v>440</v>
      </c>
      <c r="U475" t="s">
        <v>27</v>
      </c>
      <c r="V475">
        <v>76.322999999999993</v>
      </c>
      <c r="W475">
        <v>71.400000000000006</v>
      </c>
      <c r="X475" t="s">
        <v>12798</v>
      </c>
      <c r="Y475" t="s">
        <v>12757</v>
      </c>
      <c r="Z475" t="s">
        <v>7489</v>
      </c>
      <c r="AA475" t="s">
        <v>29</v>
      </c>
      <c r="AB475" t="s">
        <v>12758</v>
      </c>
    </row>
    <row r="476" spans="1:28" x14ac:dyDescent="0.2">
      <c r="A476">
        <v>475</v>
      </c>
      <c r="B476" t="s">
        <v>85</v>
      </c>
      <c r="C476" t="s">
        <v>1018</v>
      </c>
      <c r="D476" t="s">
        <v>1019</v>
      </c>
      <c r="E476" t="s">
        <v>1020</v>
      </c>
      <c r="F476" t="s">
        <v>22</v>
      </c>
      <c r="G476">
        <v>718037.16</v>
      </c>
      <c r="H476">
        <v>8951321.0800000001</v>
      </c>
      <c r="I476">
        <v>-9.4812290000000008</v>
      </c>
      <c r="J476">
        <v>16.986022999999999</v>
      </c>
      <c r="K476" t="s">
        <v>440</v>
      </c>
      <c r="L476" t="s">
        <v>26</v>
      </c>
      <c r="M476" t="s">
        <v>151</v>
      </c>
      <c r="N476">
        <v>76.335999999999999</v>
      </c>
      <c r="O476" t="s">
        <v>455</v>
      </c>
      <c r="P476" t="s">
        <v>29</v>
      </c>
      <c r="Q476" t="s">
        <v>30</v>
      </c>
      <c r="R476" t="s">
        <v>31</v>
      </c>
      <c r="S476" t="s">
        <v>440</v>
      </c>
      <c r="T476" t="s">
        <v>440</v>
      </c>
      <c r="U476" t="s">
        <v>27</v>
      </c>
      <c r="V476">
        <v>76.335999999999999</v>
      </c>
      <c r="W476">
        <v>71.400000000000006</v>
      </c>
      <c r="X476" t="s">
        <v>12798</v>
      </c>
      <c r="Y476" t="s">
        <v>12757</v>
      </c>
      <c r="Z476" t="s">
        <v>7489</v>
      </c>
      <c r="AA476" t="s">
        <v>29</v>
      </c>
      <c r="AB476" t="s">
        <v>12758</v>
      </c>
    </row>
    <row r="477" spans="1:28" x14ac:dyDescent="0.2">
      <c r="A477">
        <v>476</v>
      </c>
      <c r="B477" t="s">
        <v>88</v>
      </c>
      <c r="C477" t="s">
        <v>1018</v>
      </c>
      <c r="D477" t="s">
        <v>1019</v>
      </c>
      <c r="E477" t="s">
        <v>1020</v>
      </c>
      <c r="F477" t="s">
        <v>22</v>
      </c>
      <c r="G477">
        <v>718045.88</v>
      </c>
      <c r="H477">
        <v>8951303.0800000001</v>
      </c>
      <c r="I477">
        <v>-9.4813919999999996</v>
      </c>
      <c r="J477">
        <v>16.986104000000001</v>
      </c>
      <c r="K477" t="s">
        <v>440</v>
      </c>
      <c r="L477" t="s">
        <v>26</v>
      </c>
      <c r="M477" t="s">
        <v>151</v>
      </c>
      <c r="N477">
        <v>76.349999999999994</v>
      </c>
      <c r="O477" t="s">
        <v>455</v>
      </c>
      <c r="P477" t="s">
        <v>29</v>
      </c>
      <c r="Q477" t="s">
        <v>30</v>
      </c>
      <c r="R477" t="s">
        <v>31</v>
      </c>
      <c r="S477" t="s">
        <v>440</v>
      </c>
      <c r="T477" t="s">
        <v>440</v>
      </c>
      <c r="U477" t="s">
        <v>27</v>
      </c>
      <c r="V477">
        <v>76.349999999999994</v>
      </c>
      <c r="W477">
        <v>71.400000000000006</v>
      </c>
      <c r="X477" t="s">
        <v>12798</v>
      </c>
      <c r="Y477" t="s">
        <v>12757</v>
      </c>
      <c r="Z477" t="s">
        <v>7489</v>
      </c>
      <c r="AA477" t="s">
        <v>29</v>
      </c>
      <c r="AB477" t="s">
        <v>12758</v>
      </c>
    </row>
    <row r="478" spans="1:28" x14ac:dyDescent="0.2">
      <c r="A478">
        <v>477</v>
      </c>
      <c r="B478" t="s">
        <v>91</v>
      </c>
      <c r="C478" t="s">
        <v>1018</v>
      </c>
      <c r="D478" t="s">
        <v>1019</v>
      </c>
      <c r="E478" t="s">
        <v>1020</v>
      </c>
      <c r="F478" t="s">
        <v>22</v>
      </c>
      <c r="G478">
        <v>718054.6</v>
      </c>
      <c r="H478">
        <v>8951285.0800000001</v>
      </c>
      <c r="I478">
        <v>-9.4815539999999991</v>
      </c>
      <c r="J478">
        <v>16.986184000000002</v>
      </c>
      <c r="K478" t="s">
        <v>440</v>
      </c>
      <c r="L478" t="s">
        <v>26</v>
      </c>
      <c r="M478" t="s">
        <v>151</v>
      </c>
      <c r="N478">
        <v>76.363</v>
      </c>
      <c r="O478" t="s">
        <v>455</v>
      </c>
      <c r="P478" t="s">
        <v>29</v>
      </c>
      <c r="Q478" t="s">
        <v>30</v>
      </c>
      <c r="R478" t="s">
        <v>31</v>
      </c>
      <c r="S478" t="s">
        <v>440</v>
      </c>
      <c r="T478" t="s">
        <v>440</v>
      </c>
      <c r="U478" t="s">
        <v>27</v>
      </c>
      <c r="V478">
        <v>76.363</v>
      </c>
      <c r="W478">
        <v>71.400000000000006</v>
      </c>
      <c r="X478" t="s">
        <v>12798</v>
      </c>
      <c r="Y478" t="s">
        <v>12757</v>
      </c>
      <c r="Z478" t="s">
        <v>7489</v>
      </c>
      <c r="AA478" t="s">
        <v>29</v>
      </c>
      <c r="AB478" t="s">
        <v>12758</v>
      </c>
    </row>
    <row r="479" spans="1:28" x14ac:dyDescent="0.2">
      <c r="A479">
        <v>478</v>
      </c>
      <c r="B479" t="s">
        <v>94</v>
      </c>
      <c r="C479" t="s">
        <v>1018</v>
      </c>
      <c r="D479" t="s">
        <v>1019</v>
      </c>
      <c r="E479" t="s">
        <v>1020</v>
      </c>
      <c r="F479" t="s">
        <v>22</v>
      </c>
      <c r="G479">
        <v>718063.32</v>
      </c>
      <c r="H479">
        <v>8951267.0800000001</v>
      </c>
      <c r="I479">
        <v>-9.4817160000000005</v>
      </c>
      <c r="J479">
        <v>16.986263999999998</v>
      </c>
      <c r="K479" t="s">
        <v>440</v>
      </c>
      <c r="L479" t="s">
        <v>26</v>
      </c>
      <c r="M479" t="s">
        <v>151</v>
      </c>
      <c r="N479">
        <v>76.376999999999995</v>
      </c>
      <c r="O479" t="s">
        <v>455</v>
      </c>
      <c r="P479" t="s">
        <v>29</v>
      </c>
      <c r="Q479" t="s">
        <v>30</v>
      </c>
      <c r="R479" t="s">
        <v>31</v>
      </c>
      <c r="S479" t="s">
        <v>440</v>
      </c>
      <c r="T479" t="s">
        <v>440</v>
      </c>
      <c r="U479" t="s">
        <v>27</v>
      </c>
      <c r="V479">
        <v>76.376999999999995</v>
      </c>
      <c r="W479">
        <v>71.400000000000006</v>
      </c>
      <c r="X479" t="s">
        <v>12798</v>
      </c>
      <c r="Y479" t="s">
        <v>12757</v>
      </c>
      <c r="Z479" t="s">
        <v>7489</v>
      </c>
      <c r="AA479" t="s">
        <v>29</v>
      </c>
      <c r="AB479" t="s">
        <v>12758</v>
      </c>
    </row>
    <row r="480" spans="1:28" x14ac:dyDescent="0.2">
      <c r="A480">
        <v>479</v>
      </c>
      <c r="B480" t="s">
        <v>97</v>
      </c>
      <c r="C480" t="s">
        <v>1018</v>
      </c>
      <c r="D480" t="s">
        <v>1019</v>
      </c>
      <c r="E480" t="s">
        <v>1020</v>
      </c>
      <c r="F480" t="s">
        <v>22</v>
      </c>
      <c r="G480">
        <v>718072.04</v>
      </c>
      <c r="H480">
        <v>8951249.0899999999</v>
      </c>
      <c r="I480">
        <v>-9.481878</v>
      </c>
      <c r="J480">
        <v>16.986345</v>
      </c>
      <c r="K480" t="s">
        <v>440</v>
      </c>
      <c r="L480" t="s">
        <v>26</v>
      </c>
      <c r="M480" t="s">
        <v>151</v>
      </c>
      <c r="N480">
        <v>76.39</v>
      </c>
      <c r="O480" t="s">
        <v>455</v>
      </c>
      <c r="P480" t="s">
        <v>29</v>
      </c>
      <c r="Q480" t="s">
        <v>30</v>
      </c>
      <c r="R480" t="s">
        <v>31</v>
      </c>
      <c r="S480" t="s">
        <v>440</v>
      </c>
      <c r="T480" t="s">
        <v>440</v>
      </c>
      <c r="U480" t="s">
        <v>27</v>
      </c>
      <c r="V480">
        <v>76.39</v>
      </c>
      <c r="W480">
        <v>71.400000000000006</v>
      </c>
      <c r="X480" t="s">
        <v>12798</v>
      </c>
      <c r="Y480" t="s">
        <v>12757</v>
      </c>
      <c r="Z480" t="s">
        <v>7489</v>
      </c>
      <c r="AA480" t="s">
        <v>29</v>
      </c>
      <c r="AB480" t="s">
        <v>12758</v>
      </c>
    </row>
    <row r="481" spans="1:28" x14ac:dyDescent="0.2">
      <c r="A481">
        <v>480</v>
      </c>
      <c r="B481" t="s">
        <v>100</v>
      </c>
      <c r="C481" t="s">
        <v>1018</v>
      </c>
      <c r="D481" t="s">
        <v>1019</v>
      </c>
      <c r="E481" t="s">
        <v>1020</v>
      </c>
      <c r="F481" t="s">
        <v>22</v>
      </c>
      <c r="G481">
        <v>718080.64</v>
      </c>
      <c r="H481">
        <v>8951231.0299999993</v>
      </c>
      <c r="I481">
        <v>-9.4820410000000006</v>
      </c>
      <c r="J481">
        <v>16.986424</v>
      </c>
      <c r="K481" t="s">
        <v>440</v>
      </c>
      <c r="L481" t="s">
        <v>26</v>
      </c>
      <c r="M481" t="s">
        <v>151</v>
      </c>
      <c r="N481">
        <v>76.403000000000006</v>
      </c>
      <c r="O481" t="s">
        <v>455</v>
      </c>
      <c r="P481" t="s">
        <v>29</v>
      </c>
      <c r="Q481" t="s">
        <v>30</v>
      </c>
      <c r="R481" t="s">
        <v>31</v>
      </c>
      <c r="S481" t="s">
        <v>440</v>
      </c>
      <c r="T481" t="s">
        <v>440</v>
      </c>
      <c r="U481" t="s">
        <v>27</v>
      </c>
      <c r="V481">
        <v>76.403000000000006</v>
      </c>
      <c r="W481">
        <v>71.400000000000006</v>
      </c>
      <c r="X481" t="s">
        <v>12798</v>
      </c>
      <c r="Y481" t="s">
        <v>12757</v>
      </c>
      <c r="Z481" t="s">
        <v>7489</v>
      </c>
      <c r="AA481" t="s">
        <v>29</v>
      </c>
      <c r="AB481" t="s">
        <v>12758</v>
      </c>
    </row>
    <row r="482" spans="1:28" x14ac:dyDescent="0.2">
      <c r="A482">
        <v>481</v>
      </c>
      <c r="B482" t="s">
        <v>103</v>
      </c>
      <c r="C482" t="s">
        <v>1018</v>
      </c>
      <c r="D482" t="s">
        <v>1019</v>
      </c>
      <c r="E482" t="s">
        <v>1020</v>
      </c>
      <c r="F482" t="s">
        <v>22</v>
      </c>
      <c r="G482">
        <v>718089.14</v>
      </c>
      <c r="H482">
        <v>8951212.9199999999</v>
      </c>
      <c r="I482">
        <v>-9.4822039999999994</v>
      </c>
      <c r="J482">
        <v>16.986502000000002</v>
      </c>
      <c r="K482" t="s">
        <v>440</v>
      </c>
      <c r="L482" t="s">
        <v>26</v>
      </c>
      <c r="M482" t="s">
        <v>151</v>
      </c>
      <c r="N482">
        <v>76.415999999999997</v>
      </c>
      <c r="O482" t="s">
        <v>455</v>
      </c>
      <c r="P482" t="s">
        <v>29</v>
      </c>
      <c r="Q482" t="s">
        <v>30</v>
      </c>
      <c r="R482" t="s">
        <v>31</v>
      </c>
      <c r="S482" t="s">
        <v>440</v>
      </c>
      <c r="T482" t="s">
        <v>440</v>
      </c>
      <c r="U482" t="s">
        <v>27</v>
      </c>
      <c r="V482">
        <v>76.415999999999997</v>
      </c>
      <c r="W482">
        <v>71.400000000000006</v>
      </c>
      <c r="X482" t="s">
        <v>12798</v>
      </c>
      <c r="Y482" t="s">
        <v>12757</v>
      </c>
      <c r="Z482" t="s">
        <v>7489</v>
      </c>
      <c r="AA482" t="s">
        <v>29</v>
      </c>
      <c r="AB482" t="s">
        <v>12758</v>
      </c>
    </row>
    <row r="483" spans="1:28" x14ac:dyDescent="0.2">
      <c r="A483">
        <v>482</v>
      </c>
      <c r="B483" t="s">
        <v>106</v>
      </c>
      <c r="C483" t="s">
        <v>1018</v>
      </c>
      <c r="D483" t="s">
        <v>1019</v>
      </c>
      <c r="E483" t="s">
        <v>1020</v>
      </c>
      <c r="F483" t="s">
        <v>22</v>
      </c>
      <c r="G483">
        <v>718097.64</v>
      </c>
      <c r="H483">
        <v>8951194.8200000003</v>
      </c>
      <c r="I483">
        <v>-9.4823679999999992</v>
      </c>
      <c r="J483">
        <v>16.98658</v>
      </c>
      <c r="K483" t="s">
        <v>440</v>
      </c>
      <c r="L483" t="s">
        <v>26</v>
      </c>
      <c r="M483" t="s">
        <v>151</v>
      </c>
      <c r="N483">
        <v>76.430000000000007</v>
      </c>
      <c r="O483" t="s">
        <v>455</v>
      </c>
      <c r="P483" t="s">
        <v>29</v>
      </c>
      <c r="Q483" t="s">
        <v>30</v>
      </c>
      <c r="R483" t="s">
        <v>31</v>
      </c>
      <c r="S483" t="s">
        <v>440</v>
      </c>
      <c r="T483" t="s">
        <v>440</v>
      </c>
      <c r="U483" t="s">
        <v>27</v>
      </c>
      <c r="V483">
        <v>76.430000000000007</v>
      </c>
      <c r="W483">
        <v>71.400000000000006</v>
      </c>
      <c r="X483" t="s">
        <v>12798</v>
      </c>
      <c r="Y483" t="s">
        <v>12757</v>
      </c>
      <c r="Z483" t="s">
        <v>7489</v>
      </c>
      <c r="AA483" t="s">
        <v>29</v>
      </c>
      <c r="AB483" t="s">
        <v>12758</v>
      </c>
    </row>
    <row r="484" spans="1:28" x14ac:dyDescent="0.2">
      <c r="A484">
        <v>483</v>
      </c>
      <c r="B484" t="s">
        <v>109</v>
      </c>
      <c r="C484" t="s">
        <v>1018</v>
      </c>
      <c r="D484" t="s">
        <v>1019</v>
      </c>
      <c r="E484" t="s">
        <v>1020</v>
      </c>
      <c r="F484" t="s">
        <v>22</v>
      </c>
      <c r="G484">
        <v>718106.14</v>
      </c>
      <c r="H484">
        <v>8951176.7200000007</v>
      </c>
      <c r="I484">
        <v>-9.4825309999999998</v>
      </c>
      <c r="J484">
        <v>16.986659</v>
      </c>
      <c r="K484" t="s">
        <v>440</v>
      </c>
      <c r="L484" t="s">
        <v>26</v>
      </c>
      <c r="M484" t="s">
        <v>151</v>
      </c>
      <c r="N484">
        <v>76.442999999999998</v>
      </c>
      <c r="O484" t="s">
        <v>455</v>
      </c>
      <c r="P484" t="s">
        <v>29</v>
      </c>
      <c r="Q484" t="s">
        <v>30</v>
      </c>
      <c r="R484" t="s">
        <v>31</v>
      </c>
      <c r="S484" t="s">
        <v>440</v>
      </c>
      <c r="T484" t="s">
        <v>440</v>
      </c>
      <c r="U484" t="s">
        <v>27</v>
      </c>
      <c r="V484">
        <v>76.442999999999998</v>
      </c>
      <c r="W484">
        <v>71.400000000000006</v>
      </c>
      <c r="X484" t="s">
        <v>12798</v>
      </c>
      <c r="Y484" t="s">
        <v>12757</v>
      </c>
      <c r="Z484" t="s">
        <v>7489</v>
      </c>
      <c r="AA484" t="s">
        <v>29</v>
      </c>
      <c r="AB484" t="s">
        <v>12758</v>
      </c>
    </row>
    <row r="485" spans="1:28" x14ac:dyDescent="0.2">
      <c r="A485">
        <v>484</v>
      </c>
      <c r="B485" t="s">
        <v>112</v>
      </c>
      <c r="C485" t="s">
        <v>1018</v>
      </c>
      <c r="D485" t="s">
        <v>1019</v>
      </c>
      <c r="E485" t="s">
        <v>1020</v>
      </c>
      <c r="F485" t="s">
        <v>22</v>
      </c>
      <c r="G485">
        <v>718114.64</v>
      </c>
      <c r="H485">
        <v>8951158.6099999994</v>
      </c>
      <c r="I485">
        <v>-9.4826940000000004</v>
      </c>
      <c r="J485">
        <v>16.986737000000002</v>
      </c>
      <c r="K485" t="s">
        <v>440</v>
      </c>
      <c r="L485" t="s">
        <v>26</v>
      </c>
      <c r="M485" t="s">
        <v>151</v>
      </c>
      <c r="N485">
        <v>76.456000000000003</v>
      </c>
      <c r="O485" t="s">
        <v>455</v>
      </c>
      <c r="P485" t="s">
        <v>29</v>
      </c>
      <c r="Q485" t="s">
        <v>30</v>
      </c>
      <c r="R485" t="s">
        <v>31</v>
      </c>
      <c r="S485" t="s">
        <v>440</v>
      </c>
      <c r="T485" t="s">
        <v>440</v>
      </c>
      <c r="U485" t="s">
        <v>27</v>
      </c>
      <c r="V485">
        <v>76.456000000000003</v>
      </c>
      <c r="W485">
        <v>71.400000000000006</v>
      </c>
      <c r="X485" t="s">
        <v>12798</v>
      </c>
      <c r="Y485" t="s">
        <v>12757</v>
      </c>
      <c r="Z485" t="s">
        <v>7489</v>
      </c>
      <c r="AA485" t="s">
        <v>29</v>
      </c>
      <c r="AB485" t="s">
        <v>12758</v>
      </c>
    </row>
    <row r="486" spans="1:28" x14ac:dyDescent="0.2">
      <c r="A486">
        <v>485</v>
      </c>
      <c r="B486" t="s">
        <v>115</v>
      </c>
      <c r="C486" t="s">
        <v>1018</v>
      </c>
      <c r="D486" t="s">
        <v>1019</v>
      </c>
      <c r="E486" t="s">
        <v>1020</v>
      </c>
      <c r="F486" t="s">
        <v>22</v>
      </c>
      <c r="G486">
        <v>718123.15</v>
      </c>
      <c r="H486">
        <v>8951140.5099999998</v>
      </c>
      <c r="I486">
        <v>-9.4828569999999992</v>
      </c>
      <c r="J486">
        <v>16.986816000000001</v>
      </c>
      <c r="K486" t="s">
        <v>440</v>
      </c>
      <c r="L486" t="s">
        <v>26</v>
      </c>
      <c r="M486" t="s">
        <v>151</v>
      </c>
      <c r="N486">
        <v>76.47</v>
      </c>
      <c r="O486" t="s">
        <v>455</v>
      </c>
      <c r="P486" t="s">
        <v>29</v>
      </c>
      <c r="Q486" t="s">
        <v>30</v>
      </c>
      <c r="R486" t="s">
        <v>31</v>
      </c>
      <c r="S486" t="s">
        <v>440</v>
      </c>
      <c r="T486" t="s">
        <v>440</v>
      </c>
      <c r="U486" t="s">
        <v>27</v>
      </c>
      <c r="V486">
        <v>76.47</v>
      </c>
      <c r="W486">
        <v>71.400000000000006</v>
      </c>
      <c r="X486" t="s">
        <v>12798</v>
      </c>
      <c r="Y486" t="s">
        <v>12757</v>
      </c>
      <c r="Z486" t="s">
        <v>7489</v>
      </c>
      <c r="AA486" t="s">
        <v>29</v>
      </c>
      <c r="AB486" t="s">
        <v>12758</v>
      </c>
    </row>
    <row r="487" spans="1:28" x14ac:dyDescent="0.2">
      <c r="A487">
        <v>486</v>
      </c>
      <c r="B487" t="s">
        <v>118</v>
      </c>
      <c r="C487" t="s">
        <v>1018</v>
      </c>
      <c r="D487" t="s">
        <v>1019</v>
      </c>
      <c r="E487" t="s">
        <v>1020</v>
      </c>
      <c r="F487" t="s">
        <v>22</v>
      </c>
      <c r="G487">
        <v>718131.65</v>
      </c>
      <c r="H487">
        <v>8951122.4100000001</v>
      </c>
      <c r="I487">
        <v>-9.4830199999999998</v>
      </c>
      <c r="J487">
        <v>16.986893999999999</v>
      </c>
      <c r="K487" t="s">
        <v>440</v>
      </c>
      <c r="L487" t="s">
        <v>26</v>
      </c>
      <c r="M487" t="s">
        <v>151</v>
      </c>
      <c r="N487">
        <v>76.483000000000004</v>
      </c>
      <c r="O487" t="s">
        <v>455</v>
      </c>
      <c r="P487" t="s">
        <v>29</v>
      </c>
      <c r="Q487" t="s">
        <v>30</v>
      </c>
      <c r="R487" t="s">
        <v>31</v>
      </c>
      <c r="S487" t="s">
        <v>440</v>
      </c>
      <c r="T487" t="s">
        <v>440</v>
      </c>
      <c r="U487" t="s">
        <v>27</v>
      </c>
      <c r="V487">
        <v>76.483000000000004</v>
      </c>
      <c r="W487">
        <v>71.400000000000006</v>
      </c>
      <c r="X487" t="s">
        <v>12798</v>
      </c>
      <c r="Y487" t="s">
        <v>12757</v>
      </c>
      <c r="Z487" t="s">
        <v>7489</v>
      </c>
      <c r="AA487" t="s">
        <v>29</v>
      </c>
      <c r="AB487" t="s">
        <v>12758</v>
      </c>
    </row>
    <row r="488" spans="1:28" x14ac:dyDescent="0.2">
      <c r="A488">
        <v>487</v>
      </c>
      <c r="B488" t="s">
        <v>121</v>
      </c>
      <c r="C488" t="s">
        <v>1018</v>
      </c>
      <c r="D488" t="s">
        <v>1019</v>
      </c>
      <c r="E488" t="s">
        <v>1020</v>
      </c>
      <c r="F488" t="s">
        <v>22</v>
      </c>
      <c r="G488">
        <v>718140.15</v>
      </c>
      <c r="H488">
        <v>8951104.3100000005</v>
      </c>
      <c r="I488">
        <v>-9.4831839999999996</v>
      </c>
      <c r="J488">
        <v>16.986972000000002</v>
      </c>
      <c r="K488" t="s">
        <v>440</v>
      </c>
      <c r="L488" t="s">
        <v>26</v>
      </c>
      <c r="M488" t="s">
        <v>151</v>
      </c>
      <c r="N488">
        <v>76.495999999999995</v>
      </c>
      <c r="O488" t="s">
        <v>455</v>
      </c>
      <c r="P488" t="s">
        <v>29</v>
      </c>
      <c r="Q488" t="s">
        <v>30</v>
      </c>
      <c r="R488" t="s">
        <v>31</v>
      </c>
      <c r="S488" t="s">
        <v>440</v>
      </c>
      <c r="T488" t="s">
        <v>440</v>
      </c>
      <c r="U488" t="s">
        <v>27</v>
      </c>
      <c r="V488">
        <v>76.495999999999995</v>
      </c>
      <c r="W488">
        <v>71.400000000000006</v>
      </c>
      <c r="X488" t="s">
        <v>12798</v>
      </c>
      <c r="Y488" t="s">
        <v>12757</v>
      </c>
      <c r="Z488" t="s">
        <v>7489</v>
      </c>
      <c r="AA488" t="s">
        <v>29</v>
      </c>
      <c r="AB488" t="s">
        <v>12758</v>
      </c>
    </row>
    <row r="489" spans="1:28" x14ac:dyDescent="0.2">
      <c r="A489">
        <v>488</v>
      </c>
      <c r="B489" t="s">
        <v>124</v>
      </c>
      <c r="C489" t="s">
        <v>1018</v>
      </c>
      <c r="D489" t="s">
        <v>1019</v>
      </c>
      <c r="E489" t="s">
        <v>1020</v>
      </c>
      <c r="F489" t="s">
        <v>22</v>
      </c>
      <c r="G489">
        <v>718148.65</v>
      </c>
      <c r="H489">
        <v>8951086.1999999993</v>
      </c>
      <c r="I489">
        <v>-9.4833470000000002</v>
      </c>
      <c r="J489">
        <v>16.987051000000001</v>
      </c>
      <c r="K489" t="s">
        <v>440</v>
      </c>
      <c r="L489" t="s">
        <v>26</v>
      </c>
      <c r="M489" t="s">
        <v>151</v>
      </c>
      <c r="N489">
        <v>76.509</v>
      </c>
      <c r="O489" t="s">
        <v>455</v>
      </c>
      <c r="P489" t="s">
        <v>29</v>
      </c>
      <c r="Q489" t="s">
        <v>30</v>
      </c>
      <c r="R489" t="s">
        <v>31</v>
      </c>
      <c r="S489" t="s">
        <v>440</v>
      </c>
      <c r="T489" t="s">
        <v>440</v>
      </c>
      <c r="U489" t="s">
        <v>27</v>
      </c>
      <c r="V489">
        <v>76.509</v>
      </c>
      <c r="W489">
        <v>71.400000000000006</v>
      </c>
      <c r="X489" t="s">
        <v>12798</v>
      </c>
      <c r="Y489" t="s">
        <v>12757</v>
      </c>
      <c r="Z489" t="s">
        <v>7489</v>
      </c>
      <c r="AA489" t="s">
        <v>29</v>
      </c>
      <c r="AB489" t="s">
        <v>12758</v>
      </c>
    </row>
    <row r="490" spans="1:28" x14ac:dyDescent="0.2">
      <c r="A490">
        <v>489</v>
      </c>
      <c r="B490" t="s">
        <v>127</v>
      </c>
      <c r="C490" t="s">
        <v>1018</v>
      </c>
      <c r="D490" t="s">
        <v>1019</v>
      </c>
      <c r="E490" t="s">
        <v>1020</v>
      </c>
      <c r="F490" t="s">
        <v>22</v>
      </c>
      <c r="G490">
        <v>718157.15</v>
      </c>
      <c r="H490">
        <v>8951068.0999999996</v>
      </c>
      <c r="I490">
        <v>-9.4835100000000008</v>
      </c>
      <c r="J490">
        <v>16.987128999999999</v>
      </c>
      <c r="K490" t="s">
        <v>440</v>
      </c>
      <c r="L490" t="s">
        <v>26</v>
      </c>
      <c r="M490" t="s">
        <v>151</v>
      </c>
      <c r="N490">
        <v>76.522999999999996</v>
      </c>
      <c r="O490" t="s">
        <v>455</v>
      </c>
      <c r="P490" t="s">
        <v>29</v>
      </c>
      <c r="Q490" t="s">
        <v>30</v>
      </c>
      <c r="R490" t="s">
        <v>31</v>
      </c>
      <c r="S490" t="s">
        <v>440</v>
      </c>
      <c r="T490" t="s">
        <v>440</v>
      </c>
      <c r="U490" t="s">
        <v>27</v>
      </c>
      <c r="V490">
        <v>76.522999999999996</v>
      </c>
      <c r="W490">
        <v>71.400000000000006</v>
      </c>
      <c r="X490" t="s">
        <v>12798</v>
      </c>
      <c r="Y490" t="s">
        <v>12757</v>
      </c>
      <c r="Z490" t="s">
        <v>7489</v>
      </c>
      <c r="AA490" t="s">
        <v>29</v>
      </c>
      <c r="AB490" t="s">
        <v>12758</v>
      </c>
    </row>
    <row r="491" spans="1:28" x14ac:dyDescent="0.2">
      <c r="A491">
        <v>490</v>
      </c>
      <c r="B491" t="s">
        <v>130</v>
      </c>
      <c r="C491" t="s">
        <v>1018</v>
      </c>
      <c r="D491" t="s">
        <v>1019</v>
      </c>
      <c r="E491" t="s">
        <v>1020</v>
      </c>
      <c r="F491" t="s">
        <v>22</v>
      </c>
      <c r="G491">
        <v>718165.66</v>
      </c>
      <c r="H491">
        <v>8951050</v>
      </c>
      <c r="I491">
        <v>-9.4836729999999996</v>
      </c>
      <c r="J491">
        <v>16.987207000000001</v>
      </c>
      <c r="K491" t="s">
        <v>440</v>
      </c>
      <c r="L491" t="s">
        <v>26</v>
      </c>
      <c r="M491" t="s">
        <v>151</v>
      </c>
      <c r="N491">
        <v>76.536000000000001</v>
      </c>
      <c r="O491" t="s">
        <v>455</v>
      </c>
      <c r="P491" t="s">
        <v>29</v>
      </c>
      <c r="Q491" t="s">
        <v>30</v>
      </c>
      <c r="R491" t="s">
        <v>31</v>
      </c>
      <c r="S491" t="s">
        <v>440</v>
      </c>
      <c r="T491" t="s">
        <v>440</v>
      </c>
      <c r="U491" t="s">
        <v>27</v>
      </c>
      <c r="V491">
        <v>76.536000000000001</v>
      </c>
      <c r="W491">
        <v>71.400000000000006</v>
      </c>
      <c r="X491" t="s">
        <v>12798</v>
      </c>
      <c r="Y491" t="s">
        <v>12757</v>
      </c>
      <c r="Z491" t="s">
        <v>7489</v>
      </c>
      <c r="AA491" t="s">
        <v>29</v>
      </c>
      <c r="AB491" t="s">
        <v>12758</v>
      </c>
    </row>
    <row r="492" spans="1:28" x14ac:dyDescent="0.2">
      <c r="A492">
        <v>491</v>
      </c>
      <c r="B492" t="s">
        <v>133</v>
      </c>
      <c r="C492" t="s">
        <v>1018</v>
      </c>
      <c r="D492" t="s">
        <v>1019</v>
      </c>
      <c r="E492" t="s">
        <v>1020</v>
      </c>
      <c r="F492" t="s">
        <v>22</v>
      </c>
      <c r="G492">
        <v>718174.16</v>
      </c>
      <c r="H492">
        <v>8951031.8900000006</v>
      </c>
      <c r="I492">
        <v>-9.4838360000000002</v>
      </c>
      <c r="J492">
        <v>16.987286000000001</v>
      </c>
      <c r="K492" t="s">
        <v>440</v>
      </c>
      <c r="L492" t="s">
        <v>26</v>
      </c>
      <c r="M492" t="s">
        <v>151</v>
      </c>
      <c r="N492">
        <v>76.549000000000007</v>
      </c>
      <c r="O492" t="s">
        <v>455</v>
      </c>
      <c r="P492" t="s">
        <v>29</v>
      </c>
      <c r="Q492" t="s">
        <v>30</v>
      </c>
      <c r="R492" t="s">
        <v>31</v>
      </c>
      <c r="S492" t="s">
        <v>440</v>
      </c>
      <c r="T492" t="s">
        <v>440</v>
      </c>
      <c r="U492" t="s">
        <v>27</v>
      </c>
      <c r="V492">
        <v>76.549000000000007</v>
      </c>
      <c r="W492">
        <v>71.400000000000006</v>
      </c>
      <c r="X492" t="s">
        <v>12798</v>
      </c>
      <c r="Y492" t="s">
        <v>12757</v>
      </c>
      <c r="Z492" t="s">
        <v>7489</v>
      </c>
      <c r="AA492" t="s">
        <v>29</v>
      </c>
      <c r="AB492" t="s">
        <v>12758</v>
      </c>
    </row>
    <row r="493" spans="1:28" x14ac:dyDescent="0.2">
      <c r="A493">
        <v>492</v>
      </c>
      <c r="B493" t="s">
        <v>136</v>
      </c>
      <c r="C493" t="s">
        <v>1018</v>
      </c>
      <c r="D493" t="s">
        <v>1019</v>
      </c>
      <c r="E493" t="s">
        <v>1020</v>
      </c>
      <c r="F493" t="s">
        <v>22</v>
      </c>
      <c r="G493">
        <v>718182.66</v>
      </c>
      <c r="H493">
        <v>8951013.7899999991</v>
      </c>
      <c r="I493">
        <v>-9.484</v>
      </c>
      <c r="J493">
        <v>16.987363999999999</v>
      </c>
      <c r="K493" t="s">
        <v>440</v>
      </c>
      <c r="L493" t="s">
        <v>26</v>
      </c>
      <c r="M493" t="s">
        <v>151</v>
      </c>
      <c r="N493">
        <v>76.561999999999998</v>
      </c>
      <c r="O493" t="s">
        <v>455</v>
      </c>
      <c r="P493" t="s">
        <v>29</v>
      </c>
      <c r="Q493" t="s">
        <v>30</v>
      </c>
      <c r="R493" t="s">
        <v>31</v>
      </c>
      <c r="S493" t="s">
        <v>440</v>
      </c>
      <c r="T493" t="s">
        <v>440</v>
      </c>
      <c r="U493" t="s">
        <v>27</v>
      </c>
      <c r="V493">
        <v>76.561999999999998</v>
      </c>
      <c r="W493">
        <v>71.400000000000006</v>
      </c>
      <c r="X493" t="s">
        <v>12798</v>
      </c>
      <c r="Y493" t="s">
        <v>12757</v>
      </c>
      <c r="Z493" t="s">
        <v>7489</v>
      </c>
      <c r="AA493" t="s">
        <v>29</v>
      </c>
      <c r="AB493" t="s">
        <v>12758</v>
      </c>
    </row>
    <row r="494" spans="1:28" x14ac:dyDescent="0.2">
      <c r="A494">
        <v>493</v>
      </c>
      <c r="B494" t="s">
        <v>139</v>
      </c>
      <c r="C494" t="s">
        <v>1018</v>
      </c>
      <c r="D494" t="s">
        <v>1019</v>
      </c>
      <c r="E494" t="s">
        <v>1020</v>
      </c>
      <c r="F494" t="s">
        <v>22</v>
      </c>
      <c r="G494">
        <v>718191.16</v>
      </c>
      <c r="H494">
        <v>8950995.6899999995</v>
      </c>
      <c r="I494">
        <v>-9.4841630000000006</v>
      </c>
      <c r="J494">
        <v>16.987442000000001</v>
      </c>
      <c r="K494" t="s">
        <v>440</v>
      </c>
      <c r="L494" t="s">
        <v>26</v>
      </c>
      <c r="M494" t="s">
        <v>151</v>
      </c>
      <c r="N494">
        <v>76.575999999999993</v>
      </c>
      <c r="O494" t="s">
        <v>455</v>
      </c>
      <c r="P494" t="s">
        <v>29</v>
      </c>
      <c r="Q494" t="s">
        <v>30</v>
      </c>
      <c r="R494" t="s">
        <v>31</v>
      </c>
      <c r="S494" t="s">
        <v>440</v>
      </c>
      <c r="T494" t="s">
        <v>440</v>
      </c>
      <c r="U494" t="s">
        <v>27</v>
      </c>
      <c r="V494">
        <v>76.575999999999993</v>
      </c>
      <c r="W494">
        <v>71.400000000000006</v>
      </c>
      <c r="X494" t="s">
        <v>12798</v>
      </c>
      <c r="Y494" t="s">
        <v>12757</v>
      </c>
      <c r="Z494" t="s">
        <v>7489</v>
      </c>
      <c r="AA494" t="s">
        <v>29</v>
      </c>
      <c r="AB494" t="s">
        <v>12758</v>
      </c>
    </row>
    <row r="495" spans="1:28" x14ac:dyDescent="0.2">
      <c r="A495">
        <v>494</v>
      </c>
      <c r="B495" t="s">
        <v>142</v>
      </c>
      <c r="C495" t="s">
        <v>1018</v>
      </c>
      <c r="D495" t="s">
        <v>1019</v>
      </c>
      <c r="E495" t="s">
        <v>1020</v>
      </c>
      <c r="F495" t="s">
        <v>22</v>
      </c>
      <c r="G495">
        <v>718199.66</v>
      </c>
      <c r="H495">
        <v>8950977.5800000001</v>
      </c>
      <c r="I495">
        <v>-9.4843259999999994</v>
      </c>
      <c r="J495">
        <v>16.987521000000001</v>
      </c>
      <c r="K495" t="s">
        <v>440</v>
      </c>
      <c r="L495" t="s">
        <v>26</v>
      </c>
      <c r="M495" t="s">
        <v>151</v>
      </c>
      <c r="N495">
        <v>76.588999999999999</v>
      </c>
      <c r="O495" t="s">
        <v>455</v>
      </c>
      <c r="P495" t="s">
        <v>29</v>
      </c>
      <c r="Q495" t="s">
        <v>30</v>
      </c>
      <c r="R495" t="s">
        <v>31</v>
      </c>
      <c r="S495" t="s">
        <v>440</v>
      </c>
      <c r="T495" t="s">
        <v>440</v>
      </c>
      <c r="U495" t="s">
        <v>27</v>
      </c>
      <c r="V495">
        <v>76.588999999999999</v>
      </c>
      <c r="W495">
        <v>71.400000000000006</v>
      </c>
      <c r="X495" t="s">
        <v>12798</v>
      </c>
      <c r="Y495" t="s">
        <v>12757</v>
      </c>
      <c r="Z495" t="s">
        <v>7489</v>
      </c>
      <c r="AA495" t="s">
        <v>29</v>
      </c>
      <c r="AB495" t="s">
        <v>12758</v>
      </c>
    </row>
    <row r="496" spans="1:28" x14ac:dyDescent="0.2">
      <c r="A496">
        <v>495</v>
      </c>
      <c r="B496" t="s">
        <v>360</v>
      </c>
      <c r="C496" t="s">
        <v>1018</v>
      </c>
      <c r="D496" t="s">
        <v>1019</v>
      </c>
      <c r="E496" t="s">
        <v>1020</v>
      </c>
      <c r="F496" t="s">
        <v>22</v>
      </c>
      <c r="G496">
        <v>718208.17</v>
      </c>
      <c r="H496">
        <v>8950959.4800000004</v>
      </c>
      <c r="I496">
        <v>-9.4844889999999999</v>
      </c>
      <c r="J496">
        <v>16.987598999999999</v>
      </c>
      <c r="K496" t="s">
        <v>440</v>
      </c>
      <c r="L496" t="s">
        <v>26</v>
      </c>
      <c r="M496" t="s">
        <v>151</v>
      </c>
      <c r="N496">
        <v>76.602000000000004</v>
      </c>
      <c r="O496" t="s">
        <v>455</v>
      </c>
      <c r="P496" t="s">
        <v>29</v>
      </c>
      <c r="Q496" t="s">
        <v>30</v>
      </c>
      <c r="R496" t="s">
        <v>31</v>
      </c>
      <c r="S496" t="s">
        <v>440</v>
      </c>
      <c r="T496" t="s">
        <v>440</v>
      </c>
      <c r="U496" t="s">
        <v>27</v>
      </c>
      <c r="V496">
        <v>76.602000000000004</v>
      </c>
      <c r="W496">
        <v>71.400000000000006</v>
      </c>
      <c r="X496" t="s">
        <v>12798</v>
      </c>
      <c r="Y496" t="s">
        <v>12757</v>
      </c>
      <c r="Z496" t="s">
        <v>7489</v>
      </c>
      <c r="AA496" t="s">
        <v>29</v>
      </c>
      <c r="AB496" t="s">
        <v>12758</v>
      </c>
    </row>
    <row r="497" spans="1:28" x14ac:dyDescent="0.2">
      <c r="A497">
        <v>496</v>
      </c>
      <c r="B497" t="s">
        <v>363</v>
      </c>
      <c r="C497" t="s">
        <v>1018</v>
      </c>
      <c r="D497" t="s">
        <v>1019</v>
      </c>
      <c r="E497" t="s">
        <v>1020</v>
      </c>
      <c r="F497" t="s">
        <v>22</v>
      </c>
      <c r="G497">
        <v>718216.67</v>
      </c>
      <c r="H497">
        <v>8950941.3800000008</v>
      </c>
      <c r="I497">
        <v>-9.4846520000000005</v>
      </c>
      <c r="J497">
        <v>16.987677000000001</v>
      </c>
      <c r="K497" t="s">
        <v>440</v>
      </c>
      <c r="L497" t="s">
        <v>26</v>
      </c>
      <c r="M497" t="s">
        <v>151</v>
      </c>
      <c r="N497">
        <v>76.614999999999995</v>
      </c>
      <c r="O497" t="s">
        <v>455</v>
      </c>
      <c r="P497" t="s">
        <v>29</v>
      </c>
      <c r="Q497" t="s">
        <v>30</v>
      </c>
      <c r="R497" t="s">
        <v>31</v>
      </c>
      <c r="S497" t="s">
        <v>440</v>
      </c>
      <c r="T497" t="s">
        <v>440</v>
      </c>
      <c r="U497" t="s">
        <v>27</v>
      </c>
      <c r="V497">
        <v>76.614999999999995</v>
      </c>
      <c r="W497">
        <v>71.400000000000006</v>
      </c>
      <c r="X497" t="s">
        <v>12798</v>
      </c>
      <c r="Y497" t="s">
        <v>12757</v>
      </c>
      <c r="Z497" t="s">
        <v>7489</v>
      </c>
      <c r="AA497" t="s">
        <v>29</v>
      </c>
      <c r="AB497" t="s">
        <v>12758</v>
      </c>
    </row>
    <row r="498" spans="1:28" x14ac:dyDescent="0.2">
      <c r="A498">
        <v>497</v>
      </c>
      <c r="B498" t="s">
        <v>366</v>
      </c>
      <c r="C498" t="s">
        <v>1018</v>
      </c>
      <c r="D498" t="s">
        <v>1019</v>
      </c>
      <c r="E498" t="s">
        <v>1020</v>
      </c>
      <c r="F498" t="s">
        <v>22</v>
      </c>
      <c r="G498">
        <v>718227.06</v>
      </c>
      <c r="H498">
        <v>8950924.3000000007</v>
      </c>
      <c r="I498">
        <v>-9.4848060000000007</v>
      </c>
      <c r="J498">
        <v>16.987773000000001</v>
      </c>
      <c r="K498" t="s">
        <v>440</v>
      </c>
      <c r="L498" t="s">
        <v>26</v>
      </c>
      <c r="M498" t="s">
        <v>151</v>
      </c>
      <c r="N498">
        <v>76.63</v>
      </c>
      <c r="O498" t="s">
        <v>455</v>
      </c>
      <c r="P498" t="s">
        <v>29</v>
      </c>
      <c r="Q498" t="s">
        <v>30</v>
      </c>
      <c r="R498" t="s">
        <v>31</v>
      </c>
      <c r="S498" t="s">
        <v>440</v>
      </c>
      <c r="T498" t="s">
        <v>440</v>
      </c>
      <c r="U498" t="s">
        <v>27</v>
      </c>
      <c r="V498">
        <v>76.63</v>
      </c>
      <c r="W498">
        <v>71.400000000000006</v>
      </c>
      <c r="X498" t="s">
        <v>12798</v>
      </c>
      <c r="Y498" t="s">
        <v>12757</v>
      </c>
      <c r="Z498" t="s">
        <v>7489</v>
      </c>
      <c r="AA498" t="s">
        <v>29</v>
      </c>
      <c r="AB498" t="s">
        <v>12758</v>
      </c>
    </row>
    <row r="499" spans="1:28" x14ac:dyDescent="0.2">
      <c r="A499">
        <v>498</v>
      </c>
      <c r="B499" t="s">
        <v>369</v>
      </c>
      <c r="C499" t="s">
        <v>1018</v>
      </c>
      <c r="D499" t="s">
        <v>1019</v>
      </c>
      <c r="E499" t="s">
        <v>1020</v>
      </c>
      <c r="F499" t="s">
        <v>22</v>
      </c>
      <c r="G499">
        <v>718237.67</v>
      </c>
      <c r="H499">
        <v>8950907.3499999996</v>
      </c>
      <c r="I499">
        <v>-9.4849589999999999</v>
      </c>
      <c r="J499">
        <v>16.987870000000001</v>
      </c>
      <c r="K499" t="s">
        <v>440</v>
      </c>
      <c r="L499" t="s">
        <v>26</v>
      </c>
      <c r="M499" t="s">
        <v>151</v>
      </c>
      <c r="N499">
        <v>76.644999999999996</v>
      </c>
      <c r="O499" t="s">
        <v>455</v>
      </c>
      <c r="P499" t="s">
        <v>29</v>
      </c>
      <c r="Q499" t="s">
        <v>30</v>
      </c>
      <c r="R499" t="s">
        <v>31</v>
      </c>
      <c r="S499" t="s">
        <v>440</v>
      </c>
      <c r="T499" t="s">
        <v>440</v>
      </c>
      <c r="U499" t="s">
        <v>27</v>
      </c>
      <c r="V499">
        <v>76.644999999999996</v>
      </c>
      <c r="W499">
        <v>71.400000000000006</v>
      </c>
      <c r="X499" t="s">
        <v>12798</v>
      </c>
      <c r="Y499" t="s">
        <v>12757</v>
      </c>
      <c r="Z499" t="s">
        <v>7489</v>
      </c>
      <c r="AA499" t="s">
        <v>29</v>
      </c>
      <c r="AB499" t="s">
        <v>12758</v>
      </c>
    </row>
    <row r="500" spans="1:28" x14ac:dyDescent="0.2">
      <c r="A500">
        <v>499</v>
      </c>
      <c r="B500" t="s">
        <v>372</v>
      </c>
      <c r="C500" t="s">
        <v>1018</v>
      </c>
      <c r="D500" t="s">
        <v>1019</v>
      </c>
      <c r="E500" t="s">
        <v>1020</v>
      </c>
      <c r="F500" t="s">
        <v>22</v>
      </c>
      <c r="G500">
        <v>718248.28</v>
      </c>
      <c r="H500">
        <v>8950890.4000000004</v>
      </c>
      <c r="I500">
        <v>-9.4851120000000009</v>
      </c>
      <c r="J500">
        <v>16.987967999999999</v>
      </c>
      <c r="K500" t="s">
        <v>440</v>
      </c>
      <c r="L500" t="s">
        <v>26</v>
      </c>
      <c r="M500" t="s">
        <v>151</v>
      </c>
      <c r="N500">
        <v>76.66</v>
      </c>
      <c r="O500" t="s">
        <v>455</v>
      </c>
      <c r="P500" t="s">
        <v>29</v>
      </c>
      <c r="Q500" t="s">
        <v>30</v>
      </c>
      <c r="R500" t="s">
        <v>31</v>
      </c>
      <c r="S500" t="s">
        <v>440</v>
      </c>
      <c r="T500" t="s">
        <v>440</v>
      </c>
      <c r="U500" t="s">
        <v>27</v>
      </c>
      <c r="V500">
        <v>76.66</v>
      </c>
      <c r="W500">
        <v>71.400000000000006</v>
      </c>
      <c r="X500" t="s">
        <v>12798</v>
      </c>
      <c r="Y500" t="s">
        <v>12757</v>
      </c>
      <c r="Z500" t="s">
        <v>7489</v>
      </c>
      <c r="AA500" t="s">
        <v>29</v>
      </c>
      <c r="AB500" t="s">
        <v>12758</v>
      </c>
    </row>
    <row r="501" spans="1:28" x14ac:dyDescent="0.2">
      <c r="A501">
        <v>500</v>
      </c>
      <c r="B501" t="s">
        <v>375</v>
      </c>
      <c r="C501" t="s">
        <v>1018</v>
      </c>
      <c r="D501" t="s">
        <v>1019</v>
      </c>
      <c r="E501" t="s">
        <v>1020</v>
      </c>
      <c r="F501" t="s">
        <v>22</v>
      </c>
      <c r="G501">
        <v>718259.98</v>
      </c>
      <c r="H501">
        <v>8950874.2599999998</v>
      </c>
      <c r="I501">
        <v>-9.4852570000000007</v>
      </c>
      <c r="J501">
        <v>16.988074999999998</v>
      </c>
      <c r="K501" t="s">
        <v>440</v>
      </c>
      <c r="L501" t="s">
        <v>26</v>
      </c>
      <c r="M501" t="s">
        <v>151</v>
      </c>
      <c r="N501">
        <v>76.676000000000002</v>
      </c>
      <c r="O501" t="s">
        <v>455</v>
      </c>
      <c r="P501" t="s">
        <v>29</v>
      </c>
      <c r="Q501" t="s">
        <v>30</v>
      </c>
      <c r="R501" t="s">
        <v>31</v>
      </c>
      <c r="S501" t="s">
        <v>440</v>
      </c>
      <c r="T501" t="s">
        <v>440</v>
      </c>
      <c r="U501" t="s">
        <v>27</v>
      </c>
      <c r="V501">
        <v>76.676000000000002</v>
      </c>
      <c r="W501">
        <v>71.400000000000006</v>
      </c>
      <c r="X501" t="s">
        <v>12798</v>
      </c>
      <c r="Y501" t="s">
        <v>12757</v>
      </c>
      <c r="Z501" t="s">
        <v>7489</v>
      </c>
      <c r="AA501" t="s">
        <v>29</v>
      </c>
      <c r="AB501" t="s">
        <v>12758</v>
      </c>
    </row>
    <row r="502" spans="1:28" x14ac:dyDescent="0.2">
      <c r="A502">
        <v>501</v>
      </c>
      <c r="B502" t="s">
        <v>378</v>
      </c>
      <c r="C502" t="s">
        <v>1018</v>
      </c>
      <c r="D502" t="s">
        <v>1019</v>
      </c>
      <c r="E502" t="s">
        <v>1020</v>
      </c>
      <c r="F502" t="s">
        <v>22</v>
      </c>
      <c r="G502">
        <v>718273.27</v>
      </c>
      <c r="H502">
        <v>8950859.3200000003</v>
      </c>
      <c r="I502">
        <v>-9.4853909999999999</v>
      </c>
      <c r="J502">
        <v>16.988197</v>
      </c>
      <c r="K502" t="s">
        <v>440</v>
      </c>
      <c r="L502" t="s">
        <v>26</v>
      </c>
      <c r="M502" t="s">
        <v>151</v>
      </c>
      <c r="N502">
        <v>76.692999999999998</v>
      </c>
      <c r="O502" t="s">
        <v>455</v>
      </c>
      <c r="P502" t="s">
        <v>29</v>
      </c>
      <c r="Q502" t="s">
        <v>30</v>
      </c>
      <c r="R502" t="s">
        <v>31</v>
      </c>
      <c r="S502" t="s">
        <v>440</v>
      </c>
      <c r="T502" t="s">
        <v>440</v>
      </c>
      <c r="U502" t="s">
        <v>27</v>
      </c>
      <c r="V502">
        <v>76.692999999999998</v>
      </c>
      <c r="W502">
        <v>71.400000000000006</v>
      </c>
      <c r="X502" t="s">
        <v>12798</v>
      </c>
      <c r="Y502" t="s">
        <v>12757</v>
      </c>
      <c r="Z502" t="s">
        <v>7489</v>
      </c>
      <c r="AA502" t="s">
        <v>29</v>
      </c>
      <c r="AB502" t="s">
        <v>12758</v>
      </c>
    </row>
    <row r="503" spans="1:28" x14ac:dyDescent="0.2">
      <c r="A503">
        <v>502</v>
      </c>
      <c r="B503" t="s">
        <v>381</v>
      </c>
      <c r="C503" t="s">
        <v>1018</v>
      </c>
      <c r="D503" t="s">
        <v>1019</v>
      </c>
      <c r="E503" t="s">
        <v>1020</v>
      </c>
      <c r="F503" t="s">
        <v>22</v>
      </c>
      <c r="G503">
        <v>718286.56</v>
      </c>
      <c r="H503">
        <v>8950844.3699999992</v>
      </c>
      <c r="I503">
        <v>-9.4855260000000001</v>
      </c>
      <c r="J503">
        <v>16.988319000000001</v>
      </c>
      <c r="K503" t="s">
        <v>440</v>
      </c>
      <c r="L503" t="s">
        <v>26</v>
      </c>
      <c r="M503" t="s">
        <v>151</v>
      </c>
      <c r="N503">
        <v>76.709999999999994</v>
      </c>
      <c r="O503" t="s">
        <v>455</v>
      </c>
      <c r="P503" t="s">
        <v>29</v>
      </c>
      <c r="Q503" t="s">
        <v>30</v>
      </c>
      <c r="R503" t="s">
        <v>31</v>
      </c>
      <c r="S503" t="s">
        <v>440</v>
      </c>
      <c r="T503" t="s">
        <v>440</v>
      </c>
      <c r="U503" t="s">
        <v>27</v>
      </c>
      <c r="V503">
        <v>76.709999999999994</v>
      </c>
      <c r="W503">
        <v>71.400000000000006</v>
      </c>
      <c r="X503" t="s">
        <v>12798</v>
      </c>
      <c r="Y503" t="s">
        <v>12757</v>
      </c>
      <c r="Z503" t="s">
        <v>7489</v>
      </c>
      <c r="AA503" t="s">
        <v>29</v>
      </c>
      <c r="AB503" t="s">
        <v>12758</v>
      </c>
    </row>
    <row r="504" spans="1:28" x14ac:dyDescent="0.2">
      <c r="A504">
        <v>503</v>
      </c>
      <c r="B504" t="s">
        <v>384</v>
      </c>
      <c r="C504" t="s">
        <v>1018</v>
      </c>
      <c r="D504" t="s">
        <v>1019</v>
      </c>
      <c r="E504" t="s">
        <v>1020</v>
      </c>
      <c r="F504" t="s">
        <v>22</v>
      </c>
      <c r="G504">
        <v>718299.86</v>
      </c>
      <c r="H504">
        <v>8950829.4299999997</v>
      </c>
      <c r="I504">
        <v>-9.4856599999999993</v>
      </c>
      <c r="J504">
        <v>16.988441000000002</v>
      </c>
      <c r="K504" t="s">
        <v>440</v>
      </c>
      <c r="L504" t="s">
        <v>26</v>
      </c>
      <c r="M504" t="s">
        <v>151</v>
      </c>
      <c r="N504">
        <v>76.727000000000004</v>
      </c>
      <c r="O504" t="s">
        <v>455</v>
      </c>
      <c r="P504" t="s">
        <v>29</v>
      </c>
      <c r="Q504" t="s">
        <v>30</v>
      </c>
      <c r="R504" t="s">
        <v>31</v>
      </c>
      <c r="S504" t="s">
        <v>440</v>
      </c>
      <c r="T504" t="s">
        <v>440</v>
      </c>
      <c r="U504" t="s">
        <v>27</v>
      </c>
      <c r="V504">
        <v>76.727000000000004</v>
      </c>
      <c r="W504">
        <v>71.400000000000006</v>
      </c>
      <c r="X504" t="s">
        <v>12798</v>
      </c>
      <c r="Y504" t="s">
        <v>12757</v>
      </c>
      <c r="Z504" t="s">
        <v>7489</v>
      </c>
      <c r="AA504" t="s">
        <v>29</v>
      </c>
      <c r="AB504" t="s">
        <v>12758</v>
      </c>
    </row>
    <row r="505" spans="1:28" x14ac:dyDescent="0.2">
      <c r="A505">
        <v>504</v>
      </c>
      <c r="B505" t="s">
        <v>387</v>
      </c>
      <c r="C505" t="s">
        <v>1018</v>
      </c>
      <c r="D505" t="s">
        <v>1019</v>
      </c>
      <c r="E505" t="s">
        <v>1020</v>
      </c>
      <c r="F505" t="s">
        <v>22</v>
      </c>
      <c r="G505">
        <v>718314.23</v>
      </c>
      <c r="H505">
        <v>8950815.5399999991</v>
      </c>
      <c r="I505">
        <v>-9.4857849999999999</v>
      </c>
      <c r="J505">
        <v>16.988572000000001</v>
      </c>
      <c r="K505" t="s">
        <v>440</v>
      </c>
      <c r="L505" t="s">
        <v>26</v>
      </c>
      <c r="M505" t="s">
        <v>151</v>
      </c>
      <c r="N505">
        <v>76.745000000000005</v>
      </c>
      <c r="O505" t="s">
        <v>455</v>
      </c>
      <c r="P505" t="s">
        <v>29</v>
      </c>
      <c r="Q505" t="s">
        <v>30</v>
      </c>
      <c r="R505" t="s">
        <v>31</v>
      </c>
      <c r="S505" t="s">
        <v>440</v>
      </c>
      <c r="T505" t="s">
        <v>440</v>
      </c>
      <c r="U505" t="s">
        <v>27</v>
      </c>
      <c r="V505">
        <v>76.745000000000005</v>
      </c>
      <c r="W505">
        <v>71.400000000000006</v>
      </c>
      <c r="X505" t="s">
        <v>12798</v>
      </c>
      <c r="Y505" t="s">
        <v>12757</v>
      </c>
      <c r="Z505" t="s">
        <v>7489</v>
      </c>
      <c r="AA505" t="s">
        <v>29</v>
      </c>
      <c r="AB505" t="s">
        <v>12758</v>
      </c>
    </row>
    <row r="506" spans="1:28" x14ac:dyDescent="0.2">
      <c r="A506">
        <v>505</v>
      </c>
      <c r="B506" t="s">
        <v>389</v>
      </c>
      <c r="C506" t="s">
        <v>1018</v>
      </c>
      <c r="D506" t="s">
        <v>1019</v>
      </c>
      <c r="E506" t="s">
        <v>1020</v>
      </c>
      <c r="F506" t="s">
        <v>22</v>
      </c>
      <c r="G506">
        <v>718328.89</v>
      </c>
      <c r="H506">
        <v>8950801.9399999995</v>
      </c>
      <c r="I506">
        <v>-9.4859069999999992</v>
      </c>
      <c r="J506">
        <v>16.988706000000001</v>
      </c>
      <c r="K506" t="s">
        <v>440</v>
      </c>
      <c r="L506" t="s">
        <v>26</v>
      </c>
      <c r="M506" t="s">
        <v>151</v>
      </c>
      <c r="N506">
        <v>76.763000000000005</v>
      </c>
      <c r="O506" t="s">
        <v>455</v>
      </c>
      <c r="P506" t="s">
        <v>29</v>
      </c>
      <c r="Q506" t="s">
        <v>30</v>
      </c>
      <c r="R506" t="s">
        <v>31</v>
      </c>
      <c r="S506" t="s">
        <v>440</v>
      </c>
      <c r="T506" t="s">
        <v>440</v>
      </c>
      <c r="U506" t="s">
        <v>27</v>
      </c>
      <c r="V506">
        <v>76.763000000000005</v>
      </c>
      <c r="W506">
        <v>71.400000000000006</v>
      </c>
      <c r="X506" t="s">
        <v>12798</v>
      </c>
      <c r="Y506" t="s">
        <v>12757</v>
      </c>
      <c r="Z506" t="s">
        <v>7489</v>
      </c>
      <c r="AA506" t="s">
        <v>29</v>
      </c>
      <c r="AB506" t="s">
        <v>12758</v>
      </c>
    </row>
    <row r="507" spans="1:28" x14ac:dyDescent="0.2">
      <c r="A507">
        <v>506</v>
      </c>
      <c r="B507" t="s">
        <v>392</v>
      </c>
      <c r="C507" t="s">
        <v>1018</v>
      </c>
      <c r="D507" t="s">
        <v>1019</v>
      </c>
      <c r="E507" t="s">
        <v>1020</v>
      </c>
      <c r="F507" t="s">
        <v>22</v>
      </c>
      <c r="G507">
        <v>718343.54</v>
      </c>
      <c r="H507">
        <v>8950788.3300000001</v>
      </c>
      <c r="I507">
        <v>-9.4860290000000003</v>
      </c>
      <c r="J507">
        <v>16.98884</v>
      </c>
      <c r="K507" t="s">
        <v>440</v>
      </c>
      <c r="L507" t="s">
        <v>26</v>
      </c>
      <c r="M507" t="s">
        <v>151</v>
      </c>
      <c r="N507">
        <v>76.78</v>
      </c>
      <c r="O507" t="s">
        <v>455</v>
      </c>
      <c r="P507" t="s">
        <v>29</v>
      </c>
      <c r="Q507" t="s">
        <v>30</v>
      </c>
      <c r="R507" t="s">
        <v>31</v>
      </c>
      <c r="S507" t="s">
        <v>440</v>
      </c>
      <c r="T507" t="s">
        <v>440</v>
      </c>
      <c r="U507" t="s">
        <v>27</v>
      </c>
      <c r="V507">
        <v>76.78</v>
      </c>
      <c r="W507">
        <v>71.400000000000006</v>
      </c>
      <c r="X507" t="s">
        <v>12798</v>
      </c>
      <c r="Y507" t="s">
        <v>12757</v>
      </c>
      <c r="Z507" t="s">
        <v>7489</v>
      </c>
      <c r="AA507" t="s">
        <v>29</v>
      </c>
      <c r="AB507" t="s">
        <v>12758</v>
      </c>
    </row>
    <row r="508" spans="1:28" x14ac:dyDescent="0.2">
      <c r="A508">
        <v>507</v>
      </c>
      <c r="B508" t="s">
        <v>395</v>
      </c>
      <c r="C508" t="s">
        <v>1018</v>
      </c>
      <c r="D508" t="s">
        <v>1019</v>
      </c>
      <c r="E508" t="s">
        <v>1020</v>
      </c>
      <c r="F508" t="s">
        <v>22</v>
      </c>
      <c r="G508">
        <v>718358.2</v>
      </c>
      <c r="H508">
        <v>8950774.7200000007</v>
      </c>
      <c r="I508">
        <v>-9.4861520000000006</v>
      </c>
      <c r="J508">
        <v>16.988975</v>
      </c>
      <c r="K508" t="s">
        <v>440</v>
      </c>
      <c r="L508" t="s">
        <v>26</v>
      </c>
      <c r="M508" t="s">
        <v>151</v>
      </c>
      <c r="N508">
        <v>76.799000000000007</v>
      </c>
      <c r="O508" t="s">
        <v>455</v>
      </c>
      <c r="P508" t="s">
        <v>29</v>
      </c>
      <c r="Q508" t="s">
        <v>30</v>
      </c>
      <c r="R508" t="s">
        <v>31</v>
      </c>
      <c r="S508" t="s">
        <v>440</v>
      </c>
      <c r="T508" t="s">
        <v>440</v>
      </c>
      <c r="U508" t="s">
        <v>27</v>
      </c>
      <c r="V508">
        <v>76.799000000000007</v>
      </c>
      <c r="W508">
        <v>71.400000000000006</v>
      </c>
      <c r="X508" t="s">
        <v>12798</v>
      </c>
      <c r="Y508" t="s">
        <v>12757</v>
      </c>
      <c r="Z508" t="s">
        <v>7489</v>
      </c>
      <c r="AA508" t="s">
        <v>29</v>
      </c>
      <c r="AB508" t="s">
        <v>12758</v>
      </c>
    </row>
    <row r="509" spans="1:28" x14ac:dyDescent="0.2">
      <c r="A509">
        <v>508</v>
      </c>
      <c r="B509" t="s">
        <v>398</v>
      </c>
      <c r="C509" t="s">
        <v>1018</v>
      </c>
      <c r="D509" t="s">
        <v>1019</v>
      </c>
      <c r="E509" t="s">
        <v>1020</v>
      </c>
      <c r="F509" t="s">
        <v>22</v>
      </c>
      <c r="G509">
        <v>718372.86</v>
      </c>
      <c r="H509">
        <v>8950761.1199999992</v>
      </c>
      <c r="I509">
        <v>-9.4862739999999999</v>
      </c>
      <c r="J509">
        <v>16.989108999999999</v>
      </c>
      <c r="K509" t="s">
        <v>440</v>
      </c>
      <c r="L509" t="s">
        <v>26</v>
      </c>
      <c r="M509" t="s">
        <v>151</v>
      </c>
      <c r="N509">
        <v>76.816000000000003</v>
      </c>
      <c r="O509" t="s">
        <v>455</v>
      </c>
      <c r="P509" t="s">
        <v>29</v>
      </c>
      <c r="Q509" t="s">
        <v>30</v>
      </c>
      <c r="R509" t="s">
        <v>31</v>
      </c>
      <c r="S509" t="s">
        <v>440</v>
      </c>
      <c r="T509" t="s">
        <v>440</v>
      </c>
      <c r="U509" t="s">
        <v>27</v>
      </c>
      <c r="V509">
        <v>76.816000000000003</v>
      </c>
      <c r="W509">
        <v>71.400000000000006</v>
      </c>
      <c r="X509" t="s">
        <v>12798</v>
      </c>
      <c r="Y509" t="s">
        <v>12757</v>
      </c>
      <c r="Z509" t="s">
        <v>7489</v>
      </c>
      <c r="AA509" t="s">
        <v>29</v>
      </c>
      <c r="AB509" t="s">
        <v>12758</v>
      </c>
    </row>
    <row r="510" spans="1:28" x14ac:dyDescent="0.2">
      <c r="A510">
        <v>509</v>
      </c>
      <c r="B510" t="s">
        <v>401</v>
      </c>
      <c r="C510" t="s">
        <v>1018</v>
      </c>
      <c r="D510" t="s">
        <v>1019</v>
      </c>
      <c r="E510" t="s">
        <v>1020</v>
      </c>
      <c r="F510" t="s">
        <v>22</v>
      </c>
      <c r="G510">
        <v>718387.52</v>
      </c>
      <c r="H510">
        <v>8950747.5099999998</v>
      </c>
      <c r="I510">
        <v>-9.4863959999999992</v>
      </c>
      <c r="J510">
        <v>16.989242999999998</v>
      </c>
      <c r="K510" t="s">
        <v>440</v>
      </c>
      <c r="L510" t="s">
        <v>26</v>
      </c>
      <c r="M510" t="s">
        <v>151</v>
      </c>
      <c r="N510">
        <v>76.834000000000003</v>
      </c>
      <c r="O510" t="s">
        <v>455</v>
      </c>
      <c r="P510" t="s">
        <v>29</v>
      </c>
      <c r="Q510" t="s">
        <v>30</v>
      </c>
      <c r="R510" t="s">
        <v>31</v>
      </c>
      <c r="S510" t="s">
        <v>440</v>
      </c>
      <c r="T510" t="s">
        <v>440</v>
      </c>
      <c r="U510" t="s">
        <v>27</v>
      </c>
      <c r="V510">
        <v>76.834000000000003</v>
      </c>
      <c r="W510">
        <v>71.400000000000006</v>
      </c>
      <c r="X510" t="s">
        <v>12798</v>
      </c>
      <c r="Y510" t="s">
        <v>12757</v>
      </c>
      <c r="Z510" t="s">
        <v>7489</v>
      </c>
      <c r="AA510" t="s">
        <v>29</v>
      </c>
      <c r="AB510" t="s">
        <v>12758</v>
      </c>
    </row>
    <row r="511" spans="1:28" x14ac:dyDescent="0.2">
      <c r="A511">
        <v>510</v>
      </c>
      <c r="B511" t="s">
        <v>404</v>
      </c>
      <c r="C511" t="s">
        <v>1018</v>
      </c>
      <c r="D511" t="s">
        <v>1019</v>
      </c>
      <c r="E511" t="s">
        <v>1020</v>
      </c>
      <c r="F511" t="s">
        <v>22</v>
      </c>
      <c r="G511">
        <v>718402.17</v>
      </c>
      <c r="H511">
        <v>8950733.9000000004</v>
      </c>
      <c r="I511">
        <v>-9.4865180000000002</v>
      </c>
      <c r="J511">
        <v>16.989377000000001</v>
      </c>
      <c r="K511" t="s">
        <v>440</v>
      </c>
      <c r="L511" t="s">
        <v>26</v>
      </c>
      <c r="M511" t="s">
        <v>151</v>
      </c>
      <c r="N511">
        <v>76.852000000000004</v>
      </c>
      <c r="O511" t="s">
        <v>455</v>
      </c>
      <c r="P511" t="s">
        <v>29</v>
      </c>
      <c r="Q511" t="s">
        <v>30</v>
      </c>
      <c r="R511" t="s">
        <v>31</v>
      </c>
      <c r="S511" t="s">
        <v>440</v>
      </c>
      <c r="T511" t="s">
        <v>440</v>
      </c>
      <c r="U511" t="s">
        <v>27</v>
      </c>
      <c r="V511">
        <v>76.852000000000004</v>
      </c>
      <c r="W511">
        <v>71.400000000000006</v>
      </c>
      <c r="X511" t="s">
        <v>12798</v>
      </c>
      <c r="Y511" t="s">
        <v>12757</v>
      </c>
      <c r="Z511" t="s">
        <v>7489</v>
      </c>
      <c r="AA511" t="s">
        <v>29</v>
      </c>
      <c r="AB511" t="s">
        <v>12758</v>
      </c>
    </row>
    <row r="512" spans="1:28" x14ac:dyDescent="0.2">
      <c r="A512">
        <v>511</v>
      </c>
      <c r="B512" t="s">
        <v>407</v>
      </c>
      <c r="C512" t="s">
        <v>1018</v>
      </c>
      <c r="D512" t="s">
        <v>1019</v>
      </c>
      <c r="E512" t="s">
        <v>1020</v>
      </c>
      <c r="F512" t="s">
        <v>22</v>
      </c>
      <c r="G512">
        <v>718416.83</v>
      </c>
      <c r="H512">
        <v>8950720.2899999991</v>
      </c>
      <c r="I512">
        <v>-9.4866410000000005</v>
      </c>
      <c r="J512">
        <v>16.989511</v>
      </c>
      <c r="K512" t="s">
        <v>440</v>
      </c>
      <c r="L512" t="s">
        <v>26</v>
      </c>
      <c r="M512" t="s">
        <v>151</v>
      </c>
      <c r="N512">
        <v>76.87</v>
      </c>
      <c r="O512" t="s">
        <v>455</v>
      </c>
      <c r="P512" t="s">
        <v>29</v>
      </c>
      <c r="Q512" t="s">
        <v>30</v>
      </c>
      <c r="R512" t="s">
        <v>31</v>
      </c>
      <c r="S512" t="s">
        <v>440</v>
      </c>
      <c r="T512" t="s">
        <v>440</v>
      </c>
      <c r="U512" t="s">
        <v>27</v>
      </c>
      <c r="V512">
        <v>76.87</v>
      </c>
      <c r="W512">
        <v>71.400000000000006</v>
      </c>
      <c r="X512" t="s">
        <v>12798</v>
      </c>
      <c r="Y512" t="s">
        <v>12757</v>
      </c>
      <c r="Z512" t="s">
        <v>7489</v>
      </c>
      <c r="AA512" t="s">
        <v>29</v>
      </c>
      <c r="AB512" t="s">
        <v>12758</v>
      </c>
    </row>
    <row r="513" spans="1:28" x14ac:dyDescent="0.2">
      <c r="A513">
        <v>512</v>
      </c>
      <c r="B513" t="s">
        <v>410</v>
      </c>
      <c r="C513" t="s">
        <v>1018</v>
      </c>
      <c r="D513" t="s">
        <v>1019</v>
      </c>
      <c r="E513" t="s">
        <v>1020</v>
      </c>
      <c r="F513" t="s">
        <v>22</v>
      </c>
      <c r="G513">
        <v>718431.49</v>
      </c>
      <c r="H513">
        <v>8950706.6899999995</v>
      </c>
      <c r="I513">
        <v>-9.4867629999999998</v>
      </c>
      <c r="J513">
        <v>16.989646</v>
      </c>
      <c r="K513" t="s">
        <v>440</v>
      </c>
      <c r="L513" t="s">
        <v>26</v>
      </c>
      <c r="M513" t="s">
        <v>151</v>
      </c>
      <c r="N513">
        <v>76.888000000000005</v>
      </c>
      <c r="O513" t="s">
        <v>455</v>
      </c>
      <c r="P513" t="s">
        <v>29</v>
      </c>
      <c r="Q513" t="s">
        <v>30</v>
      </c>
      <c r="R513" t="s">
        <v>31</v>
      </c>
      <c r="S513" t="s">
        <v>440</v>
      </c>
      <c r="T513" t="s">
        <v>440</v>
      </c>
      <c r="U513" t="s">
        <v>27</v>
      </c>
      <c r="V513">
        <v>76.888000000000005</v>
      </c>
      <c r="W513">
        <v>71.400000000000006</v>
      </c>
      <c r="X513" t="s">
        <v>12798</v>
      </c>
      <c r="Y513" t="s">
        <v>12757</v>
      </c>
      <c r="Z513" t="s">
        <v>7489</v>
      </c>
      <c r="AA513" t="s">
        <v>29</v>
      </c>
      <c r="AB513" t="s">
        <v>12758</v>
      </c>
    </row>
    <row r="514" spans="1:28" x14ac:dyDescent="0.2">
      <c r="A514">
        <v>513</v>
      </c>
      <c r="B514" t="s">
        <v>413</v>
      </c>
      <c r="C514" t="s">
        <v>1018</v>
      </c>
      <c r="D514" t="s">
        <v>1019</v>
      </c>
      <c r="E514" t="s">
        <v>1020</v>
      </c>
      <c r="F514" t="s">
        <v>22</v>
      </c>
      <c r="G514">
        <v>718446.15</v>
      </c>
      <c r="H514">
        <v>8950693.0800000001</v>
      </c>
      <c r="I514">
        <v>-9.4868849999999991</v>
      </c>
      <c r="J514">
        <v>16.98978</v>
      </c>
      <c r="K514" t="s">
        <v>440</v>
      </c>
      <c r="L514" t="s">
        <v>26</v>
      </c>
      <c r="M514" t="s">
        <v>151</v>
      </c>
      <c r="N514">
        <v>76.906000000000006</v>
      </c>
      <c r="O514" t="s">
        <v>455</v>
      </c>
      <c r="P514" t="s">
        <v>29</v>
      </c>
      <c r="Q514" t="s">
        <v>30</v>
      </c>
      <c r="R514" t="s">
        <v>31</v>
      </c>
      <c r="S514" t="s">
        <v>440</v>
      </c>
      <c r="T514" t="s">
        <v>440</v>
      </c>
      <c r="U514" t="s">
        <v>27</v>
      </c>
      <c r="V514">
        <v>76.906000000000006</v>
      </c>
      <c r="W514">
        <v>71.400000000000006</v>
      </c>
      <c r="X514" t="s">
        <v>12798</v>
      </c>
      <c r="Y514" t="s">
        <v>12757</v>
      </c>
      <c r="Z514" t="s">
        <v>7489</v>
      </c>
      <c r="AA514" t="s">
        <v>29</v>
      </c>
      <c r="AB514" t="s">
        <v>12758</v>
      </c>
    </row>
    <row r="515" spans="1:28" x14ac:dyDescent="0.2">
      <c r="A515">
        <v>514</v>
      </c>
      <c r="B515" t="s">
        <v>416</v>
      </c>
      <c r="C515" t="s">
        <v>1018</v>
      </c>
      <c r="D515" t="s">
        <v>1019</v>
      </c>
      <c r="E515" t="s">
        <v>1020</v>
      </c>
      <c r="F515" t="s">
        <v>22</v>
      </c>
      <c r="G515">
        <v>718460.81</v>
      </c>
      <c r="H515">
        <v>8950679.4700000007</v>
      </c>
      <c r="I515">
        <v>-9.4870070000000002</v>
      </c>
      <c r="J515">
        <v>16.989913999999999</v>
      </c>
      <c r="K515" t="s">
        <v>440</v>
      </c>
      <c r="L515" t="s">
        <v>26</v>
      </c>
      <c r="M515" t="s">
        <v>151</v>
      </c>
      <c r="N515">
        <v>76.924000000000007</v>
      </c>
      <c r="O515" t="s">
        <v>455</v>
      </c>
      <c r="P515" t="s">
        <v>29</v>
      </c>
      <c r="Q515" t="s">
        <v>30</v>
      </c>
      <c r="R515" t="s">
        <v>31</v>
      </c>
      <c r="S515" t="s">
        <v>440</v>
      </c>
      <c r="T515" t="s">
        <v>440</v>
      </c>
      <c r="U515" t="s">
        <v>27</v>
      </c>
      <c r="V515">
        <v>76.924000000000007</v>
      </c>
      <c r="W515">
        <v>71.400000000000006</v>
      </c>
      <c r="X515" t="s">
        <v>12798</v>
      </c>
      <c r="Y515" t="s">
        <v>12757</v>
      </c>
      <c r="Z515" t="s">
        <v>7489</v>
      </c>
      <c r="AA515" t="s">
        <v>29</v>
      </c>
      <c r="AB515" t="s">
        <v>12758</v>
      </c>
    </row>
    <row r="516" spans="1:28" x14ac:dyDescent="0.2">
      <c r="A516">
        <v>515</v>
      </c>
      <c r="B516" t="s">
        <v>419</v>
      </c>
      <c r="C516" t="s">
        <v>1018</v>
      </c>
      <c r="D516" t="s">
        <v>1019</v>
      </c>
      <c r="E516" t="s">
        <v>1020</v>
      </c>
      <c r="F516" t="s">
        <v>22</v>
      </c>
      <c r="G516">
        <v>718475.46</v>
      </c>
      <c r="H516">
        <v>8950665.8699999992</v>
      </c>
      <c r="I516">
        <v>-9.4871289999999995</v>
      </c>
      <c r="J516">
        <v>16.990048000000002</v>
      </c>
      <c r="K516" t="s">
        <v>440</v>
      </c>
      <c r="L516" t="s">
        <v>26</v>
      </c>
      <c r="M516" t="s">
        <v>151</v>
      </c>
      <c r="N516">
        <v>76.941999999999993</v>
      </c>
      <c r="O516" t="s">
        <v>455</v>
      </c>
      <c r="P516" t="s">
        <v>29</v>
      </c>
      <c r="Q516" t="s">
        <v>30</v>
      </c>
      <c r="R516" t="s">
        <v>31</v>
      </c>
      <c r="S516" t="s">
        <v>440</v>
      </c>
      <c r="T516" t="s">
        <v>440</v>
      </c>
      <c r="U516" t="s">
        <v>27</v>
      </c>
      <c r="V516">
        <v>76.941999999999993</v>
      </c>
      <c r="W516">
        <v>71.400000000000006</v>
      </c>
      <c r="X516" t="s">
        <v>12798</v>
      </c>
      <c r="Y516" t="s">
        <v>12757</v>
      </c>
      <c r="Z516" t="s">
        <v>7489</v>
      </c>
      <c r="AA516" t="s">
        <v>29</v>
      </c>
      <c r="AB516" t="s">
        <v>12758</v>
      </c>
    </row>
    <row r="517" spans="1:28" x14ac:dyDescent="0.2">
      <c r="A517">
        <v>516</v>
      </c>
      <c r="B517" t="s">
        <v>422</v>
      </c>
      <c r="C517" t="s">
        <v>1018</v>
      </c>
      <c r="D517" t="s">
        <v>1019</v>
      </c>
      <c r="E517" t="s">
        <v>1020</v>
      </c>
      <c r="F517" t="s">
        <v>22</v>
      </c>
      <c r="G517">
        <v>718490.12</v>
      </c>
      <c r="H517">
        <v>8950652.2599999998</v>
      </c>
      <c r="I517">
        <v>-9.4872519999999998</v>
      </c>
      <c r="J517">
        <v>16.990182000000001</v>
      </c>
      <c r="K517" t="s">
        <v>440</v>
      </c>
      <c r="L517" t="s">
        <v>26</v>
      </c>
      <c r="M517" t="s">
        <v>151</v>
      </c>
      <c r="N517">
        <v>76.959999999999994</v>
      </c>
      <c r="O517" t="s">
        <v>455</v>
      </c>
      <c r="P517" t="s">
        <v>29</v>
      </c>
      <c r="Q517" t="s">
        <v>30</v>
      </c>
      <c r="R517" t="s">
        <v>31</v>
      </c>
      <c r="S517" t="s">
        <v>440</v>
      </c>
      <c r="T517" t="s">
        <v>440</v>
      </c>
      <c r="U517" t="s">
        <v>27</v>
      </c>
      <c r="V517">
        <v>76.959999999999994</v>
      </c>
      <c r="W517">
        <v>71.400000000000006</v>
      </c>
      <c r="X517" t="s">
        <v>12798</v>
      </c>
      <c r="Y517" t="s">
        <v>12757</v>
      </c>
      <c r="Z517" t="s">
        <v>7489</v>
      </c>
      <c r="AA517" t="s">
        <v>29</v>
      </c>
      <c r="AB517" t="s">
        <v>12758</v>
      </c>
    </row>
    <row r="518" spans="1:28" x14ac:dyDescent="0.2">
      <c r="A518">
        <v>517</v>
      </c>
      <c r="B518" t="s">
        <v>425</v>
      </c>
      <c r="C518" t="s">
        <v>1018</v>
      </c>
      <c r="D518" t="s">
        <v>1019</v>
      </c>
      <c r="E518" t="s">
        <v>1020</v>
      </c>
      <c r="F518" t="s">
        <v>22</v>
      </c>
      <c r="G518">
        <v>718504.78</v>
      </c>
      <c r="H518">
        <v>8950638.6500000004</v>
      </c>
      <c r="I518">
        <v>-9.4873740000000009</v>
      </c>
      <c r="J518">
        <v>16.990316</v>
      </c>
      <c r="K518" t="s">
        <v>440</v>
      </c>
      <c r="L518" t="s">
        <v>26</v>
      </c>
      <c r="M518" t="s">
        <v>151</v>
      </c>
      <c r="N518">
        <v>76.977999999999994</v>
      </c>
      <c r="O518" t="s">
        <v>455</v>
      </c>
      <c r="P518" t="s">
        <v>29</v>
      </c>
      <c r="Q518" t="s">
        <v>30</v>
      </c>
      <c r="R518" t="s">
        <v>31</v>
      </c>
      <c r="S518" t="s">
        <v>440</v>
      </c>
      <c r="T518" t="s">
        <v>440</v>
      </c>
      <c r="U518" t="s">
        <v>27</v>
      </c>
      <c r="V518">
        <v>76.977999999999994</v>
      </c>
      <c r="W518">
        <v>71.400000000000006</v>
      </c>
      <c r="X518" t="s">
        <v>12798</v>
      </c>
      <c r="Y518" t="s">
        <v>12757</v>
      </c>
      <c r="Z518" t="s">
        <v>7489</v>
      </c>
      <c r="AA518" t="s">
        <v>29</v>
      </c>
      <c r="AB518" t="s">
        <v>12758</v>
      </c>
    </row>
    <row r="519" spans="1:28" x14ac:dyDescent="0.2">
      <c r="A519">
        <v>518</v>
      </c>
      <c r="B519" t="s">
        <v>428</v>
      </c>
      <c r="C519" t="s">
        <v>1018</v>
      </c>
      <c r="D519" t="s">
        <v>1019</v>
      </c>
      <c r="E519" t="s">
        <v>1020</v>
      </c>
      <c r="F519" t="s">
        <v>22</v>
      </c>
      <c r="G519">
        <v>718519.44</v>
      </c>
      <c r="H519">
        <v>8950625.0500000007</v>
      </c>
      <c r="I519">
        <v>-9.4874960000000002</v>
      </c>
      <c r="J519">
        <v>16.990451</v>
      </c>
      <c r="K519" t="s">
        <v>440</v>
      </c>
      <c r="L519" t="s">
        <v>26</v>
      </c>
      <c r="M519" t="s">
        <v>151</v>
      </c>
      <c r="N519">
        <v>76.995999999999995</v>
      </c>
      <c r="O519" t="s">
        <v>455</v>
      </c>
      <c r="P519" t="s">
        <v>29</v>
      </c>
      <c r="Q519" t="s">
        <v>30</v>
      </c>
      <c r="R519" t="s">
        <v>31</v>
      </c>
      <c r="S519" t="s">
        <v>440</v>
      </c>
      <c r="T519" t="s">
        <v>440</v>
      </c>
      <c r="U519" t="s">
        <v>27</v>
      </c>
      <c r="V519">
        <v>76.995999999999995</v>
      </c>
      <c r="W519">
        <v>71.400000000000006</v>
      </c>
      <c r="X519" t="s">
        <v>12798</v>
      </c>
      <c r="Y519" t="s">
        <v>12757</v>
      </c>
      <c r="Z519" t="s">
        <v>7489</v>
      </c>
      <c r="AA519" t="s">
        <v>29</v>
      </c>
      <c r="AB519" t="s">
        <v>12758</v>
      </c>
    </row>
    <row r="520" spans="1:28" x14ac:dyDescent="0.2">
      <c r="A520">
        <v>519</v>
      </c>
      <c r="B520" t="s">
        <v>431</v>
      </c>
      <c r="C520" t="s">
        <v>1018</v>
      </c>
      <c r="D520" t="s">
        <v>1019</v>
      </c>
      <c r="E520" t="s">
        <v>1020</v>
      </c>
      <c r="F520" t="s">
        <v>22</v>
      </c>
      <c r="G520">
        <v>718534.09</v>
      </c>
      <c r="H520">
        <v>8950611.4399999995</v>
      </c>
      <c r="I520">
        <v>-9.4876179999999994</v>
      </c>
      <c r="J520">
        <v>16.990584999999999</v>
      </c>
      <c r="K520" t="s">
        <v>440</v>
      </c>
      <c r="L520" t="s">
        <v>26</v>
      </c>
      <c r="M520" t="s">
        <v>151</v>
      </c>
      <c r="N520">
        <v>77.013999999999996</v>
      </c>
      <c r="O520" t="s">
        <v>455</v>
      </c>
      <c r="P520" t="s">
        <v>29</v>
      </c>
      <c r="Q520" t="s">
        <v>30</v>
      </c>
      <c r="R520" t="s">
        <v>31</v>
      </c>
      <c r="S520" t="s">
        <v>440</v>
      </c>
      <c r="T520" t="s">
        <v>440</v>
      </c>
      <c r="U520" t="s">
        <v>27</v>
      </c>
      <c r="V520">
        <v>77.013999999999996</v>
      </c>
      <c r="W520">
        <v>71.400000000000006</v>
      </c>
      <c r="X520" t="s">
        <v>12798</v>
      </c>
      <c r="Y520" t="s">
        <v>12757</v>
      </c>
      <c r="Z520" t="s">
        <v>7489</v>
      </c>
      <c r="AA520" t="s">
        <v>29</v>
      </c>
      <c r="AB520" t="s">
        <v>12758</v>
      </c>
    </row>
    <row r="521" spans="1:28" x14ac:dyDescent="0.2">
      <c r="A521">
        <v>520</v>
      </c>
      <c r="B521" t="s">
        <v>434</v>
      </c>
      <c r="C521" t="s">
        <v>1018</v>
      </c>
      <c r="D521" t="s">
        <v>1019</v>
      </c>
      <c r="E521" t="s">
        <v>1020</v>
      </c>
      <c r="F521" t="s">
        <v>22</v>
      </c>
      <c r="G521">
        <v>718548.75</v>
      </c>
      <c r="H521">
        <v>8950597.8300000001</v>
      </c>
      <c r="I521">
        <v>-9.4877409999999998</v>
      </c>
      <c r="J521">
        <v>16.990718999999999</v>
      </c>
      <c r="K521" t="s">
        <v>440</v>
      </c>
      <c r="L521" t="s">
        <v>26</v>
      </c>
      <c r="M521" t="s">
        <v>151</v>
      </c>
      <c r="N521">
        <v>77.031999999999996</v>
      </c>
      <c r="O521" t="s">
        <v>455</v>
      </c>
      <c r="P521" t="s">
        <v>29</v>
      </c>
      <c r="Q521" t="s">
        <v>30</v>
      </c>
      <c r="R521" t="s">
        <v>31</v>
      </c>
      <c r="S521" t="s">
        <v>440</v>
      </c>
      <c r="T521" t="s">
        <v>440</v>
      </c>
      <c r="U521" t="s">
        <v>27</v>
      </c>
      <c r="V521">
        <v>77.031999999999996</v>
      </c>
      <c r="W521">
        <v>71.400000000000006</v>
      </c>
      <c r="X521" t="s">
        <v>12798</v>
      </c>
      <c r="Y521" t="s">
        <v>12757</v>
      </c>
      <c r="Z521" t="s">
        <v>7489</v>
      </c>
      <c r="AA521" t="s">
        <v>29</v>
      </c>
      <c r="AB521" t="s">
        <v>12758</v>
      </c>
    </row>
    <row r="522" spans="1:28" x14ac:dyDescent="0.2">
      <c r="A522">
        <v>521</v>
      </c>
      <c r="B522" t="s">
        <v>437</v>
      </c>
      <c r="C522" t="s">
        <v>1018</v>
      </c>
      <c r="D522" t="s">
        <v>1019</v>
      </c>
      <c r="E522" t="s">
        <v>1020</v>
      </c>
      <c r="F522" t="s">
        <v>22</v>
      </c>
      <c r="G522">
        <v>718563.41</v>
      </c>
      <c r="H522">
        <v>8950584.2200000007</v>
      </c>
      <c r="I522">
        <v>-9.4878630000000008</v>
      </c>
      <c r="J522">
        <v>16.990853000000001</v>
      </c>
      <c r="K522" t="s">
        <v>440</v>
      </c>
      <c r="L522" t="s">
        <v>26</v>
      </c>
      <c r="M522" t="s">
        <v>151</v>
      </c>
      <c r="N522">
        <v>77.049000000000007</v>
      </c>
      <c r="O522" t="s">
        <v>455</v>
      </c>
      <c r="P522" t="s">
        <v>29</v>
      </c>
      <c r="Q522" t="s">
        <v>30</v>
      </c>
      <c r="R522" t="s">
        <v>31</v>
      </c>
      <c r="S522" t="s">
        <v>440</v>
      </c>
      <c r="T522" t="s">
        <v>440</v>
      </c>
      <c r="U522" t="s">
        <v>27</v>
      </c>
      <c r="V522">
        <v>77.049000000000007</v>
      </c>
      <c r="W522">
        <v>71.400000000000006</v>
      </c>
      <c r="X522" t="s">
        <v>12798</v>
      </c>
      <c r="Y522" t="s">
        <v>12757</v>
      </c>
      <c r="Z522" t="s">
        <v>7489</v>
      </c>
      <c r="AA522" t="s">
        <v>29</v>
      </c>
      <c r="AB522" t="s">
        <v>12758</v>
      </c>
    </row>
    <row r="523" spans="1:28" x14ac:dyDescent="0.2">
      <c r="A523">
        <v>522</v>
      </c>
      <c r="B523" t="s">
        <v>441</v>
      </c>
      <c r="C523" t="s">
        <v>1018</v>
      </c>
      <c r="D523" t="s">
        <v>1019</v>
      </c>
      <c r="E523" t="s">
        <v>1020</v>
      </c>
      <c r="F523" t="s">
        <v>22</v>
      </c>
      <c r="G523">
        <v>718578.07</v>
      </c>
      <c r="H523">
        <v>8950570.6199999992</v>
      </c>
      <c r="I523">
        <v>-9.4879850000000001</v>
      </c>
      <c r="J523">
        <v>16.990987000000001</v>
      </c>
      <c r="K523" t="s">
        <v>440</v>
      </c>
      <c r="L523" t="s">
        <v>26</v>
      </c>
      <c r="M523" t="s">
        <v>151</v>
      </c>
      <c r="N523">
        <v>77.066999999999993</v>
      </c>
      <c r="O523" t="s">
        <v>455</v>
      </c>
      <c r="P523" t="s">
        <v>29</v>
      </c>
      <c r="Q523" t="s">
        <v>30</v>
      </c>
      <c r="R523" t="s">
        <v>31</v>
      </c>
      <c r="S523" t="s">
        <v>440</v>
      </c>
      <c r="T523" t="s">
        <v>440</v>
      </c>
      <c r="U523" t="s">
        <v>27</v>
      </c>
      <c r="V523">
        <v>77.066999999999993</v>
      </c>
      <c r="W523">
        <v>71.400000000000006</v>
      </c>
      <c r="X523" t="s">
        <v>12798</v>
      </c>
      <c r="Y523" t="s">
        <v>12757</v>
      </c>
      <c r="Z523" t="s">
        <v>7489</v>
      </c>
      <c r="AA523" t="s">
        <v>29</v>
      </c>
      <c r="AB523" t="s">
        <v>12758</v>
      </c>
    </row>
    <row r="524" spans="1:28" x14ac:dyDescent="0.2">
      <c r="A524">
        <v>523</v>
      </c>
      <c r="B524" t="s">
        <v>444</v>
      </c>
      <c r="C524" t="s">
        <v>1018</v>
      </c>
      <c r="D524" t="s">
        <v>1019</v>
      </c>
      <c r="E524" t="s">
        <v>1020</v>
      </c>
      <c r="F524" t="s">
        <v>22</v>
      </c>
      <c r="G524">
        <v>718592.73</v>
      </c>
      <c r="H524">
        <v>8950557.0099999998</v>
      </c>
      <c r="I524">
        <v>-9.4881069999999994</v>
      </c>
      <c r="J524">
        <v>16.991121</v>
      </c>
      <c r="K524" t="s">
        <v>440</v>
      </c>
      <c r="L524" t="s">
        <v>26</v>
      </c>
      <c r="M524" t="s">
        <v>151</v>
      </c>
      <c r="N524">
        <v>77.084999999999994</v>
      </c>
      <c r="O524" t="s">
        <v>455</v>
      </c>
      <c r="P524" t="s">
        <v>29</v>
      </c>
      <c r="Q524" t="s">
        <v>30</v>
      </c>
      <c r="R524" t="s">
        <v>31</v>
      </c>
      <c r="S524" t="s">
        <v>440</v>
      </c>
      <c r="T524" t="s">
        <v>440</v>
      </c>
      <c r="U524" t="s">
        <v>27</v>
      </c>
      <c r="V524">
        <v>77.084999999999994</v>
      </c>
      <c r="W524">
        <v>71.400000000000006</v>
      </c>
      <c r="X524" t="s">
        <v>12798</v>
      </c>
      <c r="Y524" t="s">
        <v>12757</v>
      </c>
      <c r="Z524" t="s">
        <v>7489</v>
      </c>
      <c r="AA524" t="s">
        <v>29</v>
      </c>
      <c r="AB524" t="s">
        <v>12758</v>
      </c>
    </row>
    <row r="525" spans="1:28" x14ac:dyDescent="0.2">
      <c r="A525">
        <v>524</v>
      </c>
      <c r="B525" t="s">
        <v>447</v>
      </c>
      <c r="C525" t="s">
        <v>1018</v>
      </c>
      <c r="D525" t="s">
        <v>1019</v>
      </c>
      <c r="E525" t="s">
        <v>1020</v>
      </c>
      <c r="F525" t="s">
        <v>22</v>
      </c>
      <c r="G525">
        <v>718607.38</v>
      </c>
      <c r="H525">
        <v>8950543.4000000004</v>
      </c>
      <c r="I525">
        <v>-9.4882299999999997</v>
      </c>
      <c r="J525">
        <v>16.991256</v>
      </c>
      <c r="K525" t="s">
        <v>440</v>
      </c>
      <c r="L525" t="s">
        <v>26</v>
      </c>
      <c r="M525" t="s">
        <v>151</v>
      </c>
      <c r="N525">
        <v>77.102999999999994</v>
      </c>
      <c r="O525" t="s">
        <v>455</v>
      </c>
      <c r="P525" t="s">
        <v>29</v>
      </c>
      <c r="Q525" t="s">
        <v>30</v>
      </c>
      <c r="R525" t="s">
        <v>31</v>
      </c>
      <c r="S525" t="s">
        <v>440</v>
      </c>
      <c r="T525" t="s">
        <v>440</v>
      </c>
      <c r="U525" t="s">
        <v>27</v>
      </c>
      <c r="V525">
        <v>77.102999999999994</v>
      </c>
      <c r="W525">
        <v>71.400000000000006</v>
      </c>
      <c r="X525" t="s">
        <v>12798</v>
      </c>
      <c r="Y525" t="s">
        <v>12757</v>
      </c>
      <c r="Z525" t="s">
        <v>7489</v>
      </c>
      <c r="AA525" t="s">
        <v>29</v>
      </c>
      <c r="AB525" t="s">
        <v>12758</v>
      </c>
    </row>
    <row r="526" spans="1:28" x14ac:dyDescent="0.2">
      <c r="A526">
        <v>525</v>
      </c>
      <c r="B526" t="s">
        <v>1133</v>
      </c>
      <c r="C526" t="s">
        <v>1018</v>
      </c>
      <c r="D526" t="s">
        <v>1019</v>
      </c>
      <c r="E526" t="s">
        <v>1020</v>
      </c>
      <c r="F526" t="s">
        <v>22</v>
      </c>
      <c r="G526">
        <v>718622.04</v>
      </c>
      <c r="H526">
        <v>8950529.8000000007</v>
      </c>
      <c r="I526">
        <v>-9.4883520000000008</v>
      </c>
      <c r="J526">
        <v>16.991389999999999</v>
      </c>
      <c r="K526" t="s">
        <v>440</v>
      </c>
      <c r="L526" t="s">
        <v>26</v>
      </c>
      <c r="M526" t="s">
        <v>151</v>
      </c>
      <c r="N526">
        <v>77.120999999999995</v>
      </c>
      <c r="O526" t="s">
        <v>455</v>
      </c>
      <c r="P526" t="s">
        <v>29</v>
      </c>
      <c r="Q526" t="s">
        <v>30</v>
      </c>
      <c r="R526" t="s">
        <v>31</v>
      </c>
      <c r="S526" t="s">
        <v>440</v>
      </c>
      <c r="T526" t="s">
        <v>440</v>
      </c>
      <c r="U526" t="s">
        <v>27</v>
      </c>
      <c r="V526">
        <v>77.120999999999995</v>
      </c>
      <c r="W526">
        <v>71.400000000000006</v>
      </c>
      <c r="X526" t="s">
        <v>12798</v>
      </c>
      <c r="Y526" t="s">
        <v>12757</v>
      </c>
      <c r="Z526" t="s">
        <v>7489</v>
      </c>
      <c r="AA526" t="s">
        <v>29</v>
      </c>
      <c r="AB526" t="s">
        <v>12758</v>
      </c>
    </row>
    <row r="527" spans="1:28" x14ac:dyDescent="0.2">
      <c r="A527">
        <v>526</v>
      </c>
      <c r="B527" t="s">
        <v>1136</v>
      </c>
      <c r="C527" t="s">
        <v>1018</v>
      </c>
      <c r="D527" t="s">
        <v>1019</v>
      </c>
      <c r="E527" t="s">
        <v>1020</v>
      </c>
      <c r="F527" t="s">
        <v>22</v>
      </c>
      <c r="G527">
        <v>718636.7</v>
      </c>
      <c r="H527">
        <v>8950516.1899999995</v>
      </c>
      <c r="I527">
        <v>-9.4884740000000001</v>
      </c>
      <c r="J527">
        <v>16.991523999999998</v>
      </c>
      <c r="K527" t="s">
        <v>440</v>
      </c>
      <c r="L527" t="s">
        <v>26</v>
      </c>
      <c r="M527" t="s">
        <v>151</v>
      </c>
      <c r="N527">
        <v>77.138999999999996</v>
      </c>
      <c r="O527" t="s">
        <v>455</v>
      </c>
      <c r="P527" t="s">
        <v>29</v>
      </c>
      <c r="Q527" t="s">
        <v>30</v>
      </c>
      <c r="R527" t="s">
        <v>31</v>
      </c>
      <c r="S527" t="s">
        <v>440</v>
      </c>
      <c r="T527" t="s">
        <v>440</v>
      </c>
      <c r="U527" t="s">
        <v>27</v>
      </c>
      <c r="V527">
        <v>77.138999999999996</v>
      </c>
      <c r="W527">
        <v>71.400000000000006</v>
      </c>
      <c r="X527" t="s">
        <v>12798</v>
      </c>
      <c r="Y527" t="s">
        <v>12757</v>
      </c>
      <c r="Z527" t="s">
        <v>7489</v>
      </c>
      <c r="AA527" t="s">
        <v>29</v>
      </c>
      <c r="AB527" t="s">
        <v>12758</v>
      </c>
    </row>
    <row r="528" spans="1:28" x14ac:dyDescent="0.2">
      <c r="A528">
        <v>527</v>
      </c>
      <c r="B528" t="s">
        <v>1139</v>
      </c>
      <c r="C528" t="s">
        <v>1018</v>
      </c>
      <c r="D528" t="s">
        <v>1019</v>
      </c>
      <c r="E528" t="s">
        <v>1020</v>
      </c>
      <c r="F528" t="s">
        <v>22</v>
      </c>
      <c r="G528">
        <v>718651.36</v>
      </c>
      <c r="H528">
        <v>8950502.5800000001</v>
      </c>
      <c r="I528">
        <v>-9.4885959999999994</v>
      </c>
      <c r="J528">
        <v>16.991658000000001</v>
      </c>
      <c r="K528" t="s">
        <v>440</v>
      </c>
      <c r="L528" t="s">
        <v>26</v>
      </c>
      <c r="M528" t="s">
        <v>151</v>
      </c>
      <c r="N528">
        <v>77.156999999999996</v>
      </c>
      <c r="O528" t="s">
        <v>455</v>
      </c>
      <c r="P528" t="s">
        <v>29</v>
      </c>
      <c r="Q528" t="s">
        <v>30</v>
      </c>
      <c r="R528" t="s">
        <v>31</v>
      </c>
      <c r="S528" t="s">
        <v>440</v>
      </c>
      <c r="T528" t="s">
        <v>440</v>
      </c>
      <c r="U528" t="s">
        <v>27</v>
      </c>
      <c r="V528">
        <v>77.156999999999996</v>
      </c>
      <c r="W528">
        <v>71.400000000000006</v>
      </c>
      <c r="X528" t="s">
        <v>12798</v>
      </c>
      <c r="Y528" t="s">
        <v>12757</v>
      </c>
      <c r="Z528" t="s">
        <v>7489</v>
      </c>
      <c r="AA528" t="s">
        <v>29</v>
      </c>
      <c r="AB528" t="s">
        <v>12758</v>
      </c>
    </row>
    <row r="529" spans="1:28" x14ac:dyDescent="0.2">
      <c r="A529">
        <v>528</v>
      </c>
      <c r="B529" t="s">
        <v>1142</v>
      </c>
      <c r="C529" t="s">
        <v>1018</v>
      </c>
      <c r="D529" t="s">
        <v>1019</v>
      </c>
      <c r="E529" t="s">
        <v>1020</v>
      </c>
      <c r="F529" t="s">
        <v>22</v>
      </c>
      <c r="G529">
        <v>718666.01</v>
      </c>
      <c r="H529">
        <v>8950488.9800000004</v>
      </c>
      <c r="I529">
        <v>-9.4887180000000004</v>
      </c>
      <c r="J529">
        <v>16.991792</v>
      </c>
      <c r="K529" t="s">
        <v>440</v>
      </c>
      <c r="L529" t="s">
        <v>26</v>
      </c>
      <c r="M529" t="s">
        <v>151</v>
      </c>
      <c r="N529">
        <v>77.174999999999997</v>
      </c>
      <c r="O529" t="s">
        <v>455</v>
      </c>
      <c r="P529" t="s">
        <v>29</v>
      </c>
      <c r="Q529" t="s">
        <v>30</v>
      </c>
      <c r="R529" t="s">
        <v>31</v>
      </c>
      <c r="S529" t="s">
        <v>440</v>
      </c>
      <c r="T529" t="s">
        <v>440</v>
      </c>
      <c r="U529" t="s">
        <v>27</v>
      </c>
      <c r="V529">
        <v>77.174999999999997</v>
      </c>
      <c r="W529">
        <v>71.400000000000006</v>
      </c>
      <c r="X529" t="s">
        <v>12798</v>
      </c>
      <c r="Y529" t="s">
        <v>12757</v>
      </c>
      <c r="Z529" t="s">
        <v>7489</v>
      </c>
      <c r="AA529" t="s">
        <v>29</v>
      </c>
      <c r="AB529" t="s">
        <v>12758</v>
      </c>
    </row>
    <row r="530" spans="1:28" x14ac:dyDescent="0.2">
      <c r="A530">
        <v>529</v>
      </c>
      <c r="B530" t="s">
        <v>1145</v>
      </c>
      <c r="C530" t="s">
        <v>1018</v>
      </c>
      <c r="D530" t="s">
        <v>1019</v>
      </c>
      <c r="E530" t="s">
        <v>1020</v>
      </c>
      <c r="F530" t="s">
        <v>22</v>
      </c>
      <c r="G530">
        <v>718680.67</v>
      </c>
      <c r="H530">
        <v>8950475.3699999992</v>
      </c>
      <c r="I530">
        <v>-9.4888410000000007</v>
      </c>
      <c r="J530">
        <v>16.991925999999999</v>
      </c>
      <c r="K530" t="s">
        <v>440</v>
      </c>
      <c r="L530" t="s">
        <v>26</v>
      </c>
      <c r="M530" t="s">
        <v>151</v>
      </c>
      <c r="N530">
        <v>77.192999999999998</v>
      </c>
      <c r="O530" t="s">
        <v>455</v>
      </c>
      <c r="P530" t="s">
        <v>29</v>
      </c>
      <c r="Q530" t="s">
        <v>30</v>
      </c>
      <c r="R530" t="s">
        <v>31</v>
      </c>
      <c r="S530" t="s">
        <v>440</v>
      </c>
      <c r="T530" t="s">
        <v>440</v>
      </c>
      <c r="U530" t="s">
        <v>27</v>
      </c>
      <c r="V530">
        <v>77.192999999999998</v>
      </c>
      <c r="W530">
        <v>71.400000000000006</v>
      </c>
      <c r="X530" t="s">
        <v>12798</v>
      </c>
      <c r="Y530" t="s">
        <v>12757</v>
      </c>
      <c r="Z530" t="s">
        <v>7489</v>
      </c>
      <c r="AA530" t="s">
        <v>29</v>
      </c>
      <c r="AB530" t="s">
        <v>12758</v>
      </c>
    </row>
    <row r="531" spans="1:28" x14ac:dyDescent="0.2">
      <c r="A531">
        <v>530</v>
      </c>
      <c r="B531" t="s">
        <v>1148</v>
      </c>
      <c r="C531" t="s">
        <v>1018</v>
      </c>
      <c r="D531" t="s">
        <v>1019</v>
      </c>
      <c r="E531" t="s">
        <v>1020</v>
      </c>
      <c r="F531" t="s">
        <v>22</v>
      </c>
      <c r="G531">
        <v>718695.37</v>
      </c>
      <c r="H531">
        <v>8950461.8000000007</v>
      </c>
      <c r="I531">
        <v>-9.488963</v>
      </c>
      <c r="J531">
        <v>16.992061</v>
      </c>
      <c r="K531" t="s">
        <v>440</v>
      </c>
      <c r="L531" t="s">
        <v>26</v>
      </c>
      <c r="M531" t="s">
        <v>151</v>
      </c>
      <c r="N531">
        <v>77.210999999999999</v>
      </c>
      <c r="O531" t="s">
        <v>455</v>
      </c>
      <c r="P531" t="s">
        <v>29</v>
      </c>
      <c r="Q531" t="s">
        <v>30</v>
      </c>
      <c r="R531" t="s">
        <v>31</v>
      </c>
      <c r="S531" t="s">
        <v>440</v>
      </c>
      <c r="T531" t="s">
        <v>440</v>
      </c>
      <c r="U531" t="s">
        <v>27</v>
      </c>
      <c r="V531">
        <v>77.210999999999999</v>
      </c>
      <c r="W531">
        <v>71.400000000000006</v>
      </c>
      <c r="X531" t="s">
        <v>12798</v>
      </c>
      <c r="Y531" t="s">
        <v>12757</v>
      </c>
      <c r="Z531" t="s">
        <v>7489</v>
      </c>
      <c r="AA531" t="s">
        <v>29</v>
      </c>
      <c r="AB531" t="s">
        <v>12758</v>
      </c>
    </row>
    <row r="532" spans="1:28" x14ac:dyDescent="0.2">
      <c r="A532">
        <v>531</v>
      </c>
      <c r="B532" t="s">
        <v>1151</v>
      </c>
      <c r="C532" t="s">
        <v>1018</v>
      </c>
      <c r="D532" t="s">
        <v>1019</v>
      </c>
      <c r="E532" t="s">
        <v>1020</v>
      </c>
      <c r="F532" t="s">
        <v>22</v>
      </c>
      <c r="G532">
        <v>718710.11</v>
      </c>
      <c r="H532">
        <v>8950448.2899999991</v>
      </c>
      <c r="I532">
        <v>-9.4890840000000001</v>
      </c>
      <c r="J532">
        <v>16.992196</v>
      </c>
      <c r="K532" t="s">
        <v>440</v>
      </c>
      <c r="L532" t="s">
        <v>26</v>
      </c>
      <c r="M532" t="s">
        <v>151</v>
      </c>
      <c r="N532">
        <v>77.228999999999999</v>
      </c>
      <c r="O532" t="s">
        <v>455</v>
      </c>
      <c r="P532" t="s">
        <v>29</v>
      </c>
      <c r="Q532" t="s">
        <v>30</v>
      </c>
      <c r="R532" t="s">
        <v>31</v>
      </c>
      <c r="S532" t="s">
        <v>440</v>
      </c>
      <c r="T532" t="s">
        <v>440</v>
      </c>
      <c r="U532" t="s">
        <v>27</v>
      </c>
      <c r="V532">
        <v>77.228999999999999</v>
      </c>
      <c r="W532">
        <v>71.400000000000006</v>
      </c>
      <c r="X532" t="s">
        <v>12798</v>
      </c>
      <c r="Y532" t="s">
        <v>12757</v>
      </c>
      <c r="Z532" t="s">
        <v>7489</v>
      </c>
      <c r="AA532" t="s">
        <v>29</v>
      </c>
      <c r="AB532" t="s">
        <v>12758</v>
      </c>
    </row>
    <row r="533" spans="1:28" x14ac:dyDescent="0.2">
      <c r="A533">
        <v>532</v>
      </c>
      <c r="B533" t="s">
        <v>1154</v>
      </c>
      <c r="C533" t="s">
        <v>1018</v>
      </c>
      <c r="D533" t="s">
        <v>1019</v>
      </c>
      <c r="E533" t="s">
        <v>1020</v>
      </c>
      <c r="F533" t="s">
        <v>22</v>
      </c>
      <c r="G533">
        <v>718724.85</v>
      </c>
      <c r="H533">
        <v>8950434.7699999996</v>
      </c>
      <c r="I533">
        <v>-9.4892050000000001</v>
      </c>
      <c r="J533">
        <v>16.992331</v>
      </c>
      <c r="K533" t="s">
        <v>440</v>
      </c>
      <c r="L533" t="s">
        <v>26</v>
      </c>
      <c r="M533" t="s">
        <v>151</v>
      </c>
      <c r="N533">
        <v>77.247</v>
      </c>
      <c r="O533" t="s">
        <v>455</v>
      </c>
      <c r="P533" t="s">
        <v>29</v>
      </c>
      <c r="Q533" t="s">
        <v>30</v>
      </c>
      <c r="R533" t="s">
        <v>31</v>
      </c>
      <c r="S533" t="s">
        <v>440</v>
      </c>
      <c r="T533" t="s">
        <v>440</v>
      </c>
      <c r="U533" t="s">
        <v>27</v>
      </c>
      <c r="V533">
        <v>77.247</v>
      </c>
      <c r="W533">
        <v>71.400000000000006</v>
      </c>
      <c r="X533" t="s">
        <v>12798</v>
      </c>
      <c r="Y533" t="s">
        <v>12757</v>
      </c>
      <c r="Z533" t="s">
        <v>7489</v>
      </c>
      <c r="AA533" t="s">
        <v>29</v>
      </c>
      <c r="AB533" t="s">
        <v>12758</v>
      </c>
    </row>
    <row r="534" spans="1:28" x14ac:dyDescent="0.2">
      <c r="A534">
        <v>533</v>
      </c>
      <c r="B534" t="s">
        <v>1157</v>
      </c>
      <c r="C534" t="s">
        <v>1018</v>
      </c>
      <c r="D534" t="s">
        <v>1019</v>
      </c>
      <c r="E534" t="s">
        <v>1020</v>
      </c>
      <c r="F534" t="s">
        <v>22</v>
      </c>
      <c r="G534">
        <v>718739.59</v>
      </c>
      <c r="H534">
        <v>8950421.2599999998</v>
      </c>
      <c r="I534">
        <v>-9.4893269999999994</v>
      </c>
      <c r="J534">
        <v>16.992466</v>
      </c>
      <c r="K534" t="s">
        <v>440</v>
      </c>
      <c r="L534" t="s">
        <v>26</v>
      </c>
      <c r="M534" t="s">
        <v>151</v>
      </c>
      <c r="N534">
        <v>77.265000000000001</v>
      </c>
      <c r="O534" t="s">
        <v>455</v>
      </c>
      <c r="P534" t="s">
        <v>29</v>
      </c>
      <c r="Q534" t="s">
        <v>30</v>
      </c>
      <c r="R534" t="s">
        <v>31</v>
      </c>
      <c r="S534" t="s">
        <v>440</v>
      </c>
      <c r="T534" t="s">
        <v>440</v>
      </c>
      <c r="U534" t="s">
        <v>27</v>
      </c>
      <c r="V534">
        <v>77.265000000000001</v>
      </c>
      <c r="W534">
        <v>71.400000000000006</v>
      </c>
      <c r="X534" t="s">
        <v>12798</v>
      </c>
      <c r="Y534" t="s">
        <v>12757</v>
      </c>
      <c r="Z534" t="s">
        <v>7489</v>
      </c>
      <c r="AA534" t="s">
        <v>29</v>
      </c>
      <c r="AB534" t="s">
        <v>12758</v>
      </c>
    </row>
    <row r="535" spans="1:28" x14ac:dyDescent="0.2">
      <c r="A535">
        <v>534</v>
      </c>
      <c r="B535" t="s">
        <v>1160</v>
      </c>
      <c r="C535" t="s">
        <v>1018</v>
      </c>
      <c r="D535" t="s">
        <v>1019</v>
      </c>
      <c r="E535" t="s">
        <v>1020</v>
      </c>
      <c r="F535" t="s">
        <v>22</v>
      </c>
      <c r="G535">
        <v>718754.34</v>
      </c>
      <c r="H535">
        <v>8950407.7400000002</v>
      </c>
      <c r="I535">
        <v>-9.4894479999999994</v>
      </c>
      <c r="J535">
        <v>16.992601000000001</v>
      </c>
      <c r="K535" t="s">
        <v>440</v>
      </c>
      <c r="L535" t="s">
        <v>26</v>
      </c>
      <c r="M535" t="s">
        <v>151</v>
      </c>
      <c r="N535">
        <v>77.283000000000001</v>
      </c>
      <c r="O535" t="s">
        <v>455</v>
      </c>
      <c r="P535" t="s">
        <v>29</v>
      </c>
      <c r="Q535" t="s">
        <v>30</v>
      </c>
      <c r="R535" t="s">
        <v>31</v>
      </c>
      <c r="S535" t="s">
        <v>440</v>
      </c>
      <c r="T535" t="s">
        <v>440</v>
      </c>
      <c r="U535" t="s">
        <v>27</v>
      </c>
      <c r="V535">
        <v>77.283000000000001</v>
      </c>
      <c r="W535">
        <v>71.400000000000006</v>
      </c>
      <c r="X535" t="s">
        <v>12798</v>
      </c>
      <c r="Y535" t="s">
        <v>12757</v>
      </c>
      <c r="Z535" t="s">
        <v>7489</v>
      </c>
      <c r="AA535" t="s">
        <v>29</v>
      </c>
      <c r="AB535" t="s">
        <v>12758</v>
      </c>
    </row>
    <row r="536" spans="1:28" x14ac:dyDescent="0.2">
      <c r="A536">
        <v>535</v>
      </c>
      <c r="B536" t="s">
        <v>1163</v>
      </c>
      <c r="C536" t="s">
        <v>1018</v>
      </c>
      <c r="D536" t="s">
        <v>1019</v>
      </c>
      <c r="E536" t="s">
        <v>1020</v>
      </c>
      <c r="F536" t="s">
        <v>22</v>
      </c>
      <c r="G536">
        <v>718769.08</v>
      </c>
      <c r="H536">
        <v>8950394.2200000007</v>
      </c>
      <c r="I536">
        <v>-9.4895700000000005</v>
      </c>
      <c r="J536">
        <v>16.992736000000001</v>
      </c>
      <c r="K536" t="s">
        <v>440</v>
      </c>
      <c r="L536" t="s">
        <v>26</v>
      </c>
      <c r="M536" t="s">
        <v>151</v>
      </c>
      <c r="N536">
        <v>77.301000000000002</v>
      </c>
      <c r="O536" t="s">
        <v>455</v>
      </c>
      <c r="P536" t="s">
        <v>29</v>
      </c>
      <c r="Q536" t="s">
        <v>30</v>
      </c>
      <c r="R536" t="s">
        <v>31</v>
      </c>
      <c r="S536" t="s">
        <v>440</v>
      </c>
      <c r="T536" t="s">
        <v>440</v>
      </c>
      <c r="U536" t="s">
        <v>27</v>
      </c>
      <c r="V536">
        <v>77.301000000000002</v>
      </c>
      <c r="W536">
        <v>71.400000000000006</v>
      </c>
      <c r="X536" t="s">
        <v>12798</v>
      </c>
      <c r="Y536" t="s">
        <v>12757</v>
      </c>
      <c r="Z536" t="s">
        <v>7489</v>
      </c>
      <c r="AA536" t="s">
        <v>29</v>
      </c>
      <c r="AB536" t="s">
        <v>12758</v>
      </c>
    </row>
    <row r="537" spans="1:28" x14ac:dyDescent="0.2">
      <c r="A537">
        <v>536</v>
      </c>
      <c r="B537" t="s">
        <v>1166</v>
      </c>
      <c r="C537" t="s">
        <v>1018</v>
      </c>
      <c r="D537" t="s">
        <v>1019</v>
      </c>
      <c r="E537" t="s">
        <v>1020</v>
      </c>
      <c r="F537" t="s">
        <v>22</v>
      </c>
      <c r="G537">
        <v>718783.82</v>
      </c>
      <c r="H537">
        <v>8950380.7100000009</v>
      </c>
      <c r="I537">
        <v>-9.4896910000000005</v>
      </c>
      <c r="J537">
        <v>16.992871000000001</v>
      </c>
      <c r="K537" t="s">
        <v>440</v>
      </c>
      <c r="L537" t="s">
        <v>26</v>
      </c>
      <c r="M537" t="s">
        <v>151</v>
      </c>
      <c r="N537">
        <v>77.319000000000003</v>
      </c>
      <c r="O537" t="s">
        <v>455</v>
      </c>
      <c r="P537" t="s">
        <v>29</v>
      </c>
      <c r="Q537" t="s">
        <v>30</v>
      </c>
      <c r="R537" t="s">
        <v>31</v>
      </c>
      <c r="S537" t="s">
        <v>440</v>
      </c>
      <c r="T537" t="s">
        <v>440</v>
      </c>
      <c r="U537" t="s">
        <v>27</v>
      </c>
      <c r="V537">
        <v>77.319000000000003</v>
      </c>
      <c r="W537">
        <v>71.400000000000006</v>
      </c>
      <c r="X537" t="s">
        <v>12798</v>
      </c>
      <c r="Y537" t="s">
        <v>12757</v>
      </c>
      <c r="Z537" t="s">
        <v>7489</v>
      </c>
      <c r="AA537" t="s">
        <v>29</v>
      </c>
      <c r="AB537" t="s">
        <v>12758</v>
      </c>
    </row>
    <row r="538" spans="1:28" x14ac:dyDescent="0.2">
      <c r="A538">
        <v>537</v>
      </c>
      <c r="B538" t="s">
        <v>1169</v>
      </c>
      <c r="C538" t="s">
        <v>1018</v>
      </c>
      <c r="D538" t="s">
        <v>1019</v>
      </c>
      <c r="E538" t="s">
        <v>1020</v>
      </c>
      <c r="F538" t="s">
        <v>22</v>
      </c>
      <c r="G538">
        <v>718798.56</v>
      </c>
      <c r="H538">
        <v>8950367.1899999995</v>
      </c>
      <c r="I538">
        <v>-9.4898129999999998</v>
      </c>
      <c r="J538">
        <v>16.993005</v>
      </c>
      <c r="K538" t="s">
        <v>440</v>
      </c>
      <c r="L538" t="s">
        <v>26</v>
      </c>
      <c r="M538" t="s">
        <v>151</v>
      </c>
      <c r="N538">
        <v>77.337000000000003</v>
      </c>
      <c r="O538" t="s">
        <v>455</v>
      </c>
      <c r="P538" t="s">
        <v>29</v>
      </c>
      <c r="Q538" t="s">
        <v>30</v>
      </c>
      <c r="R538" t="s">
        <v>31</v>
      </c>
      <c r="S538" t="s">
        <v>440</v>
      </c>
      <c r="T538" t="s">
        <v>440</v>
      </c>
      <c r="U538" t="s">
        <v>27</v>
      </c>
      <c r="V538">
        <v>77.337000000000003</v>
      </c>
      <c r="W538">
        <v>71.400000000000006</v>
      </c>
      <c r="X538" t="s">
        <v>12798</v>
      </c>
      <c r="Y538" t="s">
        <v>12757</v>
      </c>
      <c r="Z538" t="s">
        <v>7489</v>
      </c>
      <c r="AA538" t="s">
        <v>29</v>
      </c>
      <c r="AB538" t="s">
        <v>12758</v>
      </c>
    </row>
    <row r="539" spans="1:28" x14ac:dyDescent="0.2">
      <c r="A539">
        <v>538</v>
      </c>
      <c r="B539" t="s">
        <v>1172</v>
      </c>
      <c r="C539" t="s">
        <v>1018</v>
      </c>
      <c r="D539" t="s">
        <v>1019</v>
      </c>
      <c r="E539" t="s">
        <v>1020</v>
      </c>
      <c r="F539" t="s">
        <v>22</v>
      </c>
      <c r="G539">
        <v>718813.3</v>
      </c>
      <c r="H539">
        <v>8950353.6799999997</v>
      </c>
      <c r="I539">
        <v>-9.4899339999999999</v>
      </c>
      <c r="J539">
        <v>16.99314</v>
      </c>
      <c r="K539" t="s">
        <v>440</v>
      </c>
      <c r="L539" t="s">
        <v>26</v>
      </c>
      <c r="M539" t="s">
        <v>151</v>
      </c>
      <c r="N539">
        <v>77.355000000000004</v>
      </c>
      <c r="O539" t="s">
        <v>455</v>
      </c>
      <c r="P539" t="s">
        <v>29</v>
      </c>
      <c r="Q539" t="s">
        <v>30</v>
      </c>
      <c r="R539" t="s">
        <v>31</v>
      </c>
      <c r="S539" t="s">
        <v>440</v>
      </c>
      <c r="T539" t="s">
        <v>440</v>
      </c>
      <c r="U539" t="s">
        <v>27</v>
      </c>
      <c r="V539">
        <v>77.355000000000004</v>
      </c>
      <c r="W539">
        <v>71.400000000000006</v>
      </c>
      <c r="X539" t="s">
        <v>12798</v>
      </c>
      <c r="Y539" t="s">
        <v>12757</v>
      </c>
      <c r="Z539" t="s">
        <v>7489</v>
      </c>
      <c r="AA539" t="s">
        <v>29</v>
      </c>
      <c r="AB539" t="s">
        <v>12758</v>
      </c>
    </row>
    <row r="540" spans="1:28" x14ac:dyDescent="0.2">
      <c r="A540">
        <v>539</v>
      </c>
      <c r="B540" t="s">
        <v>1175</v>
      </c>
      <c r="C540" t="s">
        <v>1018</v>
      </c>
      <c r="D540" t="s">
        <v>1019</v>
      </c>
      <c r="E540" t="s">
        <v>1020</v>
      </c>
      <c r="F540" t="s">
        <v>22</v>
      </c>
      <c r="G540">
        <v>718828.05</v>
      </c>
      <c r="H540">
        <v>8950340.1600000001</v>
      </c>
      <c r="I540">
        <v>-9.4900549999999999</v>
      </c>
      <c r="J540">
        <v>16.993275000000001</v>
      </c>
      <c r="K540" t="s">
        <v>440</v>
      </c>
      <c r="L540" t="s">
        <v>26</v>
      </c>
      <c r="M540" t="s">
        <v>151</v>
      </c>
      <c r="N540">
        <v>77.373000000000005</v>
      </c>
      <c r="O540" t="s">
        <v>455</v>
      </c>
      <c r="P540" t="s">
        <v>29</v>
      </c>
      <c r="Q540" t="s">
        <v>30</v>
      </c>
      <c r="R540" t="s">
        <v>31</v>
      </c>
      <c r="S540" t="s">
        <v>440</v>
      </c>
      <c r="T540" t="s">
        <v>440</v>
      </c>
      <c r="U540" t="s">
        <v>27</v>
      </c>
      <c r="V540">
        <v>77.373000000000005</v>
      </c>
      <c r="W540">
        <v>71.400000000000006</v>
      </c>
      <c r="X540" t="s">
        <v>12798</v>
      </c>
      <c r="Y540" t="s">
        <v>12757</v>
      </c>
      <c r="Z540" t="s">
        <v>7489</v>
      </c>
      <c r="AA540" t="s">
        <v>29</v>
      </c>
      <c r="AB540" t="s">
        <v>12758</v>
      </c>
    </row>
    <row r="541" spans="1:28" x14ac:dyDescent="0.2">
      <c r="A541">
        <v>540</v>
      </c>
      <c r="B541" t="s">
        <v>1178</v>
      </c>
      <c r="C541" t="s">
        <v>1018</v>
      </c>
      <c r="D541" t="s">
        <v>1019</v>
      </c>
      <c r="E541" t="s">
        <v>1020</v>
      </c>
      <c r="F541" t="s">
        <v>22</v>
      </c>
      <c r="G541">
        <v>718842.79</v>
      </c>
      <c r="H541">
        <v>8950326.6500000004</v>
      </c>
      <c r="I541">
        <v>-9.4901769999999992</v>
      </c>
      <c r="J541">
        <v>16.993410000000001</v>
      </c>
      <c r="K541" t="s">
        <v>440</v>
      </c>
      <c r="L541" t="s">
        <v>26</v>
      </c>
      <c r="M541" t="s">
        <v>151</v>
      </c>
      <c r="N541">
        <v>77.391000000000005</v>
      </c>
      <c r="O541" t="s">
        <v>455</v>
      </c>
      <c r="P541" t="s">
        <v>29</v>
      </c>
      <c r="Q541" t="s">
        <v>30</v>
      </c>
      <c r="R541" t="s">
        <v>31</v>
      </c>
      <c r="S541" t="s">
        <v>440</v>
      </c>
      <c r="T541" t="s">
        <v>440</v>
      </c>
      <c r="U541" t="s">
        <v>27</v>
      </c>
      <c r="V541">
        <v>77.391000000000005</v>
      </c>
      <c r="W541">
        <v>71.400000000000006</v>
      </c>
      <c r="X541" t="s">
        <v>12798</v>
      </c>
      <c r="Y541" t="s">
        <v>12757</v>
      </c>
      <c r="Z541" t="s">
        <v>7489</v>
      </c>
      <c r="AA541" t="s">
        <v>29</v>
      </c>
      <c r="AB541" t="s">
        <v>12758</v>
      </c>
    </row>
    <row r="542" spans="1:28" x14ac:dyDescent="0.2">
      <c r="A542">
        <v>541</v>
      </c>
      <c r="B542" t="s">
        <v>1181</v>
      </c>
      <c r="C542" t="s">
        <v>1018</v>
      </c>
      <c r="D542" t="s">
        <v>1019</v>
      </c>
      <c r="E542" t="s">
        <v>1020</v>
      </c>
      <c r="F542" t="s">
        <v>22</v>
      </c>
      <c r="G542">
        <v>718857.53</v>
      </c>
      <c r="H542">
        <v>8950313.1300000008</v>
      </c>
      <c r="I542">
        <v>-9.4902979999999992</v>
      </c>
      <c r="J542">
        <v>16.993545000000001</v>
      </c>
      <c r="K542" t="s">
        <v>440</v>
      </c>
      <c r="L542" t="s">
        <v>26</v>
      </c>
      <c r="M542" t="s">
        <v>151</v>
      </c>
      <c r="N542">
        <v>77.409000000000006</v>
      </c>
      <c r="O542" t="s">
        <v>455</v>
      </c>
      <c r="P542" t="s">
        <v>29</v>
      </c>
      <c r="Q542" t="s">
        <v>30</v>
      </c>
      <c r="R542" t="s">
        <v>31</v>
      </c>
      <c r="S542" t="s">
        <v>440</v>
      </c>
      <c r="T542" t="s">
        <v>440</v>
      </c>
      <c r="U542" t="s">
        <v>27</v>
      </c>
      <c r="V542">
        <v>77.409000000000006</v>
      </c>
      <c r="W542">
        <v>71.400000000000006</v>
      </c>
      <c r="X542" t="s">
        <v>12798</v>
      </c>
      <c r="Y542" t="s">
        <v>12757</v>
      </c>
      <c r="Z542" t="s">
        <v>7489</v>
      </c>
      <c r="AA542" t="s">
        <v>29</v>
      </c>
      <c r="AB542" t="s">
        <v>12758</v>
      </c>
    </row>
    <row r="543" spans="1:28" x14ac:dyDescent="0.2">
      <c r="A543">
        <v>542</v>
      </c>
      <c r="B543" t="s">
        <v>1184</v>
      </c>
      <c r="C543" t="s">
        <v>1018</v>
      </c>
      <c r="D543" t="s">
        <v>1019</v>
      </c>
      <c r="E543" t="s">
        <v>1020</v>
      </c>
      <c r="F543" t="s">
        <v>22</v>
      </c>
      <c r="G543">
        <v>718872.27</v>
      </c>
      <c r="H543">
        <v>8950299.6199999992</v>
      </c>
      <c r="I543">
        <v>-9.4904189999999993</v>
      </c>
      <c r="J543">
        <v>16.993680000000001</v>
      </c>
      <c r="K543" t="s">
        <v>440</v>
      </c>
      <c r="L543" t="s">
        <v>26</v>
      </c>
      <c r="M543" t="s">
        <v>151</v>
      </c>
      <c r="N543">
        <v>77.427000000000007</v>
      </c>
      <c r="O543" t="s">
        <v>455</v>
      </c>
      <c r="P543" t="s">
        <v>29</v>
      </c>
      <c r="Q543" t="s">
        <v>30</v>
      </c>
      <c r="R543" t="s">
        <v>31</v>
      </c>
      <c r="S543" t="s">
        <v>440</v>
      </c>
      <c r="T543" t="s">
        <v>440</v>
      </c>
      <c r="U543" t="s">
        <v>27</v>
      </c>
      <c r="V543">
        <v>77.427000000000007</v>
      </c>
      <c r="W543">
        <v>71.400000000000006</v>
      </c>
      <c r="X543" t="s">
        <v>12798</v>
      </c>
      <c r="Y543" t="s">
        <v>12757</v>
      </c>
      <c r="Z543" t="s">
        <v>7489</v>
      </c>
      <c r="AA543" t="s">
        <v>29</v>
      </c>
      <c r="AB543" t="s">
        <v>12758</v>
      </c>
    </row>
    <row r="544" spans="1:28" x14ac:dyDescent="0.2">
      <c r="A544">
        <v>543</v>
      </c>
      <c r="B544" t="s">
        <v>1187</v>
      </c>
      <c r="C544" t="s">
        <v>1018</v>
      </c>
      <c r="D544" t="s">
        <v>1019</v>
      </c>
      <c r="E544" t="s">
        <v>1020</v>
      </c>
      <c r="F544" t="s">
        <v>22</v>
      </c>
      <c r="G544">
        <v>718887.02</v>
      </c>
      <c r="H544">
        <v>8950286.0999999996</v>
      </c>
      <c r="I544">
        <v>-9.4905410000000003</v>
      </c>
      <c r="J544">
        <v>16.993815000000001</v>
      </c>
      <c r="K544" t="s">
        <v>440</v>
      </c>
      <c r="L544" t="s">
        <v>26</v>
      </c>
      <c r="M544" t="s">
        <v>151</v>
      </c>
      <c r="N544">
        <v>77.444999999999993</v>
      </c>
      <c r="O544" t="s">
        <v>455</v>
      </c>
      <c r="P544" t="s">
        <v>29</v>
      </c>
      <c r="Q544" t="s">
        <v>30</v>
      </c>
      <c r="R544" t="s">
        <v>31</v>
      </c>
      <c r="S544" t="s">
        <v>440</v>
      </c>
      <c r="T544" t="s">
        <v>440</v>
      </c>
      <c r="U544" t="s">
        <v>27</v>
      </c>
      <c r="V544">
        <v>77.444999999999993</v>
      </c>
      <c r="W544">
        <v>71.400000000000006</v>
      </c>
      <c r="X544" t="s">
        <v>12798</v>
      </c>
      <c r="Y544" t="s">
        <v>12757</v>
      </c>
      <c r="Z544" t="s">
        <v>7489</v>
      </c>
      <c r="AA544" t="s">
        <v>29</v>
      </c>
      <c r="AB544" t="s">
        <v>12758</v>
      </c>
    </row>
    <row r="545" spans="1:28" x14ac:dyDescent="0.2">
      <c r="A545">
        <v>544</v>
      </c>
      <c r="B545" t="s">
        <v>1190</v>
      </c>
      <c r="C545" t="s">
        <v>1018</v>
      </c>
      <c r="D545" t="s">
        <v>1019</v>
      </c>
      <c r="E545" t="s">
        <v>1020</v>
      </c>
      <c r="F545" t="s">
        <v>22</v>
      </c>
      <c r="G545">
        <v>718901.74</v>
      </c>
      <c r="H545">
        <v>8950272.5600000005</v>
      </c>
      <c r="I545">
        <v>-9.4906629999999996</v>
      </c>
      <c r="J545">
        <v>16.993950000000002</v>
      </c>
      <c r="K545" t="s">
        <v>440</v>
      </c>
      <c r="L545" t="s">
        <v>26</v>
      </c>
      <c r="M545" t="s">
        <v>151</v>
      </c>
      <c r="N545">
        <v>77.462999999999994</v>
      </c>
      <c r="O545" t="s">
        <v>455</v>
      </c>
      <c r="P545" t="s">
        <v>29</v>
      </c>
      <c r="Q545" t="s">
        <v>30</v>
      </c>
      <c r="R545" t="s">
        <v>31</v>
      </c>
      <c r="S545" t="s">
        <v>440</v>
      </c>
      <c r="T545" t="s">
        <v>440</v>
      </c>
      <c r="U545" t="s">
        <v>27</v>
      </c>
      <c r="V545">
        <v>77.462999999999994</v>
      </c>
      <c r="W545">
        <v>71.400000000000006</v>
      </c>
      <c r="X545" t="s">
        <v>12798</v>
      </c>
      <c r="Y545" t="s">
        <v>12757</v>
      </c>
      <c r="Z545" t="s">
        <v>7489</v>
      </c>
      <c r="AA545" t="s">
        <v>29</v>
      </c>
      <c r="AB545" t="s">
        <v>12758</v>
      </c>
    </row>
    <row r="546" spans="1:28" x14ac:dyDescent="0.2">
      <c r="A546">
        <v>545</v>
      </c>
      <c r="B546" t="s">
        <v>1193</v>
      </c>
      <c r="C546" t="s">
        <v>1018</v>
      </c>
      <c r="D546" t="s">
        <v>1019</v>
      </c>
      <c r="E546" t="s">
        <v>1020</v>
      </c>
      <c r="F546" t="s">
        <v>22</v>
      </c>
      <c r="G546">
        <v>718916.45</v>
      </c>
      <c r="H546">
        <v>8950259.0199999996</v>
      </c>
      <c r="I546">
        <v>-9.4907839999999997</v>
      </c>
      <c r="J546">
        <v>16.994084000000001</v>
      </c>
      <c r="K546" t="s">
        <v>440</v>
      </c>
      <c r="L546" t="s">
        <v>26</v>
      </c>
      <c r="M546" t="s">
        <v>151</v>
      </c>
      <c r="N546">
        <v>77.480999999999995</v>
      </c>
      <c r="O546" t="s">
        <v>455</v>
      </c>
      <c r="P546" t="s">
        <v>29</v>
      </c>
      <c r="Q546" t="s">
        <v>30</v>
      </c>
      <c r="R546" t="s">
        <v>31</v>
      </c>
      <c r="S546" t="s">
        <v>440</v>
      </c>
      <c r="T546" t="s">
        <v>440</v>
      </c>
      <c r="U546" t="s">
        <v>27</v>
      </c>
      <c r="V546">
        <v>77.480999999999995</v>
      </c>
      <c r="W546">
        <v>71.400000000000006</v>
      </c>
      <c r="X546" t="s">
        <v>12798</v>
      </c>
      <c r="Y546" t="s">
        <v>12757</v>
      </c>
      <c r="Z546" t="s">
        <v>7489</v>
      </c>
      <c r="AA546" t="s">
        <v>29</v>
      </c>
      <c r="AB546" t="s">
        <v>12758</v>
      </c>
    </row>
    <row r="547" spans="1:28" x14ac:dyDescent="0.2">
      <c r="A547">
        <v>546</v>
      </c>
      <c r="B547" t="s">
        <v>1196</v>
      </c>
      <c r="C547" t="s">
        <v>1018</v>
      </c>
      <c r="D547" t="s">
        <v>1019</v>
      </c>
      <c r="E547" t="s">
        <v>1020</v>
      </c>
      <c r="F547" t="s">
        <v>22</v>
      </c>
      <c r="G547">
        <v>718931.16</v>
      </c>
      <c r="H547">
        <v>8950245.4700000007</v>
      </c>
      <c r="I547">
        <v>-9.4909060000000007</v>
      </c>
      <c r="J547">
        <v>16.994219000000001</v>
      </c>
      <c r="K547" t="s">
        <v>440</v>
      </c>
      <c r="L547" t="s">
        <v>26</v>
      </c>
      <c r="M547" t="s">
        <v>151</v>
      </c>
      <c r="N547">
        <v>77.498999999999995</v>
      </c>
      <c r="O547" t="s">
        <v>455</v>
      </c>
      <c r="P547" t="s">
        <v>29</v>
      </c>
      <c r="Q547" t="s">
        <v>30</v>
      </c>
      <c r="R547" t="s">
        <v>31</v>
      </c>
      <c r="S547" t="s">
        <v>440</v>
      </c>
      <c r="T547" t="s">
        <v>440</v>
      </c>
      <c r="U547" t="s">
        <v>27</v>
      </c>
      <c r="V547">
        <v>77.498999999999995</v>
      </c>
      <c r="W547">
        <v>71.400000000000006</v>
      </c>
      <c r="X547" t="s">
        <v>12798</v>
      </c>
      <c r="Y547" t="s">
        <v>12757</v>
      </c>
      <c r="Z547" t="s">
        <v>7489</v>
      </c>
      <c r="AA547" t="s">
        <v>29</v>
      </c>
      <c r="AB547" t="s">
        <v>12758</v>
      </c>
    </row>
    <row r="548" spans="1:28" x14ac:dyDescent="0.2">
      <c r="A548">
        <v>547</v>
      </c>
      <c r="B548" t="s">
        <v>1199</v>
      </c>
      <c r="C548" t="s">
        <v>1018</v>
      </c>
      <c r="D548" t="s">
        <v>1019</v>
      </c>
      <c r="E548" t="s">
        <v>1020</v>
      </c>
      <c r="F548" t="s">
        <v>22</v>
      </c>
      <c r="G548">
        <v>718945.88</v>
      </c>
      <c r="H548">
        <v>8950231.9199999999</v>
      </c>
      <c r="I548">
        <v>-9.491028</v>
      </c>
      <c r="J548">
        <v>16.994354000000001</v>
      </c>
      <c r="K548" t="s">
        <v>440</v>
      </c>
      <c r="L548" t="s">
        <v>26</v>
      </c>
      <c r="M548" t="s">
        <v>151</v>
      </c>
      <c r="N548">
        <v>77.516999999999996</v>
      </c>
      <c r="O548" t="s">
        <v>455</v>
      </c>
      <c r="P548" t="s">
        <v>29</v>
      </c>
      <c r="Q548" t="s">
        <v>30</v>
      </c>
      <c r="R548" t="s">
        <v>31</v>
      </c>
      <c r="S548" t="s">
        <v>440</v>
      </c>
      <c r="T548" t="s">
        <v>440</v>
      </c>
      <c r="U548" t="s">
        <v>27</v>
      </c>
      <c r="V548">
        <v>77.516999999999996</v>
      </c>
      <c r="W548">
        <v>71.400000000000006</v>
      </c>
      <c r="X548" t="s">
        <v>12798</v>
      </c>
      <c r="Y548" t="s">
        <v>12757</v>
      </c>
      <c r="Z548" t="s">
        <v>7489</v>
      </c>
      <c r="AA548" t="s">
        <v>29</v>
      </c>
      <c r="AB548" t="s">
        <v>12758</v>
      </c>
    </row>
    <row r="549" spans="1:28" x14ac:dyDescent="0.2">
      <c r="A549">
        <v>548</v>
      </c>
      <c r="B549" t="s">
        <v>1202</v>
      </c>
      <c r="C549" t="s">
        <v>1018</v>
      </c>
      <c r="D549" t="s">
        <v>1019</v>
      </c>
      <c r="E549" t="s">
        <v>1020</v>
      </c>
      <c r="F549" t="s">
        <v>22</v>
      </c>
      <c r="G549">
        <v>718960.59</v>
      </c>
      <c r="H549">
        <v>8950218.3800000008</v>
      </c>
      <c r="I549">
        <v>-9.4911490000000001</v>
      </c>
      <c r="J549">
        <v>16.994489000000002</v>
      </c>
      <c r="K549" t="s">
        <v>440</v>
      </c>
      <c r="L549" t="s">
        <v>26</v>
      </c>
      <c r="M549" t="s">
        <v>151</v>
      </c>
      <c r="N549">
        <v>77.534999999999997</v>
      </c>
      <c r="O549" t="s">
        <v>455</v>
      </c>
      <c r="P549" t="s">
        <v>29</v>
      </c>
      <c r="Q549" t="s">
        <v>30</v>
      </c>
      <c r="R549" t="s">
        <v>31</v>
      </c>
      <c r="S549" t="s">
        <v>440</v>
      </c>
      <c r="T549" t="s">
        <v>440</v>
      </c>
      <c r="U549" t="s">
        <v>27</v>
      </c>
      <c r="V549">
        <v>77.534999999999997</v>
      </c>
      <c r="W549">
        <v>71.400000000000006</v>
      </c>
      <c r="X549" t="s">
        <v>12798</v>
      </c>
      <c r="Y549" t="s">
        <v>12757</v>
      </c>
      <c r="Z549" t="s">
        <v>7489</v>
      </c>
      <c r="AA549" t="s">
        <v>29</v>
      </c>
      <c r="AB549" t="s">
        <v>12758</v>
      </c>
    </row>
    <row r="550" spans="1:28" x14ac:dyDescent="0.2">
      <c r="A550">
        <v>549</v>
      </c>
      <c r="B550" t="s">
        <v>1205</v>
      </c>
      <c r="C550" t="s">
        <v>1018</v>
      </c>
      <c r="D550" t="s">
        <v>1019</v>
      </c>
      <c r="E550" t="s">
        <v>1020</v>
      </c>
      <c r="F550" t="s">
        <v>22</v>
      </c>
      <c r="G550">
        <v>718975.3</v>
      </c>
      <c r="H550">
        <v>8950204.8300000001</v>
      </c>
      <c r="I550">
        <v>-9.4912709999999993</v>
      </c>
      <c r="J550">
        <v>16.994623000000001</v>
      </c>
      <c r="K550" t="s">
        <v>440</v>
      </c>
      <c r="L550" t="s">
        <v>26</v>
      </c>
      <c r="M550" t="s">
        <v>151</v>
      </c>
      <c r="N550">
        <v>77.552999999999997</v>
      </c>
      <c r="O550" t="s">
        <v>455</v>
      </c>
      <c r="P550" t="s">
        <v>29</v>
      </c>
      <c r="Q550" t="s">
        <v>30</v>
      </c>
      <c r="R550" t="s">
        <v>31</v>
      </c>
      <c r="S550" t="s">
        <v>440</v>
      </c>
      <c r="T550" t="s">
        <v>440</v>
      </c>
      <c r="U550" t="s">
        <v>27</v>
      </c>
      <c r="V550">
        <v>77.552999999999997</v>
      </c>
      <c r="W550">
        <v>71.400000000000006</v>
      </c>
      <c r="X550" t="s">
        <v>12798</v>
      </c>
      <c r="Y550" t="s">
        <v>12757</v>
      </c>
      <c r="Z550" t="s">
        <v>7489</v>
      </c>
      <c r="AA550" t="s">
        <v>29</v>
      </c>
      <c r="AB550" t="s">
        <v>12758</v>
      </c>
    </row>
    <row r="551" spans="1:28" x14ac:dyDescent="0.2">
      <c r="A551">
        <v>550</v>
      </c>
      <c r="B551" t="s">
        <v>1208</v>
      </c>
      <c r="C551" t="s">
        <v>1018</v>
      </c>
      <c r="D551" t="s">
        <v>1019</v>
      </c>
      <c r="E551" t="s">
        <v>1020</v>
      </c>
      <c r="F551" t="s">
        <v>22</v>
      </c>
      <c r="G551">
        <v>718990.02</v>
      </c>
      <c r="H551">
        <v>8950191.2799999993</v>
      </c>
      <c r="I551">
        <v>-9.4913930000000004</v>
      </c>
      <c r="J551">
        <v>16.994758000000001</v>
      </c>
      <c r="K551" t="s">
        <v>440</v>
      </c>
      <c r="L551" t="s">
        <v>26</v>
      </c>
      <c r="M551" t="s">
        <v>151</v>
      </c>
      <c r="N551">
        <v>77.570999999999998</v>
      </c>
      <c r="O551" t="s">
        <v>455</v>
      </c>
      <c r="P551" t="s">
        <v>29</v>
      </c>
      <c r="Q551" t="s">
        <v>30</v>
      </c>
      <c r="R551" t="s">
        <v>31</v>
      </c>
      <c r="S551" t="s">
        <v>440</v>
      </c>
      <c r="T551" t="s">
        <v>440</v>
      </c>
      <c r="U551" t="s">
        <v>27</v>
      </c>
      <c r="V551">
        <v>77.570999999999998</v>
      </c>
      <c r="W551">
        <v>71.400000000000006</v>
      </c>
      <c r="X551" t="s">
        <v>12798</v>
      </c>
      <c r="Y551" t="s">
        <v>12757</v>
      </c>
      <c r="Z551" t="s">
        <v>7489</v>
      </c>
      <c r="AA551" t="s">
        <v>29</v>
      </c>
      <c r="AB551" t="s">
        <v>12758</v>
      </c>
    </row>
    <row r="552" spans="1:28" x14ac:dyDescent="0.2">
      <c r="A552">
        <v>551</v>
      </c>
      <c r="B552" t="s">
        <v>1211</v>
      </c>
      <c r="C552" t="s">
        <v>1018</v>
      </c>
      <c r="D552" t="s">
        <v>1019</v>
      </c>
      <c r="E552" t="s">
        <v>1020</v>
      </c>
      <c r="F552" t="s">
        <v>22</v>
      </c>
      <c r="G552">
        <v>719004.73</v>
      </c>
      <c r="H552">
        <v>8950177.7400000002</v>
      </c>
      <c r="I552">
        <v>-9.4915140000000005</v>
      </c>
      <c r="J552">
        <v>16.994893000000001</v>
      </c>
      <c r="K552" t="s">
        <v>440</v>
      </c>
      <c r="L552" t="s">
        <v>26</v>
      </c>
      <c r="M552" t="s">
        <v>151</v>
      </c>
      <c r="N552">
        <v>77.588999999999999</v>
      </c>
      <c r="O552" t="s">
        <v>455</v>
      </c>
      <c r="P552" t="s">
        <v>29</v>
      </c>
      <c r="Q552" t="s">
        <v>30</v>
      </c>
      <c r="R552" t="s">
        <v>31</v>
      </c>
      <c r="S552" t="s">
        <v>440</v>
      </c>
      <c r="T552" t="s">
        <v>440</v>
      </c>
      <c r="U552" t="s">
        <v>27</v>
      </c>
      <c r="V552">
        <v>77.588999999999999</v>
      </c>
      <c r="W552">
        <v>71.400000000000006</v>
      </c>
      <c r="X552" t="s">
        <v>12798</v>
      </c>
      <c r="Y552" t="s">
        <v>12757</v>
      </c>
      <c r="Z552" t="s">
        <v>7489</v>
      </c>
      <c r="AA552" t="s">
        <v>29</v>
      </c>
      <c r="AB552" t="s">
        <v>12758</v>
      </c>
    </row>
    <row r="553" spans="1:28" x14ac:dyDescent="0.2">
      <c r="A553">
        <v>552</v>
      </c>
      <c r="B553" t="s">
        <v>1214</v>
      </c>
      <c r="C553" t="s">
        <v>1018</v>
      </c>
      <c r="D553" t="s">
        <v>1019</v>
      </c>
      <c r="E553" t="s">
        <v>1020</v>
      </c>
      <c r="F553" t="s">
        <v>22</v>
      </c>
      <c r="G553">
        <v>719019.44</v>
      </c>
      <c r="H553">
        <v>8950164.1899999995</v>
      </c>
      <c r="I553">
        <v>-9.4916359999999997</v>
      </c>
      <c r="J553">
        <v>16.995027</v>
      </c>
      <c r="K553" t="s">
        <v>440</v>
      </c>
      <c r="L553" t="s">
        <v>26</v>
      </c>
      <c r="M553" t="s">
        <v>151</v>
      </c>
      <c r="N553">
        <v>77.606999999999999</v>
      </c>
      <c r="O553" t="s">
        <v>455</v>
      </c>
      <c r="P553" t="s">
        <v>29</v>
      </c>
      <c r="Q553" t="s">
        <v>30</v>
      </c>
      <c r="R553" t="s">
        <v>31</v>
      </c>
      <c r="S553" t="s">
        <v>440</v>
      </c>
      <c r="T553" t="s">
        <v>440</v>
      </c>
      <c r="U553" t="s">
        <v>27</v>
      </c>
      <c r="V553">
        <v>77.606999999999999</v>
      </c>
      <c r="W553">
        <v>71.400000000000006</v>
      </c>
      <c r="X553" t="s">
        <v>12798</v>
      </c>
      <c r="Y553" t="s">
        <v>12757</v>
      </c>
      <c r="Z553" t="s">
        <v>7489</v>
      </c>
      <c r="AA553" t="s">
        <v>29</v>
      </c>
      <c r="AB553" t="s">
        <v>12758</v>
      </c>
    </row>
    <row r="554" spans="1:28" x14ac:dyDescent="0.2">
      <c r="A554">
        <v>553</v>
      </c>
      <c r="B554" t="s">
        <v>1217</v>
      </c>
      <c r="C554" t="s">
        <v>1018</v>
      </c>
      <c r="D554" t="s">
        <v>1019</v>
      </c>
      <c r="E554" t="s">
        <v>1020</v>
      </c>
      <c r="F554" t="s">
        <v>22</v>
      </c>
      <c r="G554">
        <v>719034.16</v>
      </c>
      <c r="H554">
        <v>8950150.6400000006</v>
      </c>
      <c r="I554">
        <v>-9.4917580000000008</v>
      </c>
      <c r="J554">
        <v>16.995162000000001</v>
      </c>
      <c r="K554" t="s">
        <v>440</v>
      </c>
      <c r="L554" t="s">
        <v>26</v>
      </c>
      <c r="M554" t="s">
        <v>151</v>
      </c>
      <c r="N554">
        <v>77.625</v>
      </c>
      <c r="O554" t="s">
        <v>455</v>
      </c>
      <c r="P554" t="s">
        <v>29</v>
      </c>
      <c r="Q554" t="s">
        <v>30</v>
      </c>
      <c r="R554" t="s">
        <v>31</v>
      </c>
      <c r="S554" t="s">
        <v>440</v>
      </c>
      <c r="T554" t="s">
        <v>440</v>
      </c>
      <c r="U554" t="s">
        <v>27</v>
      </c>
      <c r="V554">
        <v>77.625</v>
      </c>
      <c r="W554">
        <v>71.400000000000006</v>
      </c>
      <c r="X554" t="s">
        <v>12798</v>
      </c>
      <c r="Y554" t="s">
        <v>12757</v>
      </c>
      <c r="Z554" t="s">
        <v>7489</v>
      </c>
      <c r="AA554" t="s">
        <v>29</v>
      </c>
      <c r="AB554" t="s">
        <v>12758</v>
      </c>
    </row>
    <row r="555" spans="1:28" x14ac:dyDescent="0.2">
      <c r="A555">
        <v>554</v>
      </c>
      <c r="B555" t="s">
        <v>1220</v>
      </c>
      <c r="C555" t="s">
        <v>1018</v>
      </c>
      <c r="D555" t="s">
        <v>1019</v>
      </c>
      <c r="E555" t="s">
        <v>1020</v>
      </c>
      <c r="F555" t="s">
        <v>22</v>
      </c>
      <c r="G555">
        <v>719048.87</v>
      </c>
      <c r="H555">
        <v>8950137.0999999996</v>
      </c>
      <c r="I555">
        <v>-9.4918790000000008</v>
      </c>
      <c r="J555">
        <v>16.995297000000001</v>
      </c>
      <c r="K555" t="s">
        <v>440</v>
      </c>
      <c r="L555" t="s">
        <v>26</v>
      </c>
      <c r="M555" t="s">
        <v>151</v>
      </c>
      <c r="N555">
        <v>77.643000000000001</v>
      </c>
      <c r="O555" t="s">
        <v>455</v>
      </c>
      <c r="P555" t="s">
        <v>29</v>
      </c>
      <c r="Q555" t="s">
        <v>30</v>
      </c>
      <c r="R555" t="s">
        <v>31</v>
      </c>
      <c r="S555" t="s">
        <v>440</v>
      </c>
      <c r="T555" t="s">
        <v>440</v>
      </c>
      <c r="U555" t="s">
        <v>27</v>
      </c>
      <c r="V555">
        <v>77.643000000000001</v>
      </c>
      <c r="W555">
        <v>71.400000000000006</v>
      </c>
      <c r="X555" t="s">
        <v>12798</v>
      </c>
      <c r="Y555" t="s">
        <v>12757</v>
      </c>
      <c r="Z555" t="s">
        <v>7489</v>
      </c>
      <c r="AA555" t="s">
        <v>29</v>
      </c>
      <c r="AB555" t="s">
        <v>12758</v>
      </c>
    </row>
    <row r="556" spans="1:28" x14ac:dyDescent="0.2">
      <c r="A556">
        <v>555</v>
      </c>
      <c r="B556" t="s">
        <v>1223</v>
      </c>
      <c r="C556" t="s">
        <v>1018</v>
      </c>
      <c r="D556" t="s">
        <v>1019</v>
      </c>
      <c r="E556" t="s">
        <v>1020</v>
      </c>
      <c r="F556" t="s">
        <v>22</v>
      </c>
      <c r="G556">
        <v>719063.58</v>
      </c>
      <c r="H556">
        <v>8950123.5500000007</v>
      </c>
      <c r="I556">
        <v>-9.4920010000000001</v>
      </c>
      <c r="J556">
        <v>16.995431</v>
      </c>
      <c r="K556" t="s">
        <v>440</v>
      </c>
      <c r="L556" t="s">
        <v>26</v>
      </c>
      <c r="M556" t="s">
        <v>151</v>
      </c>
      <c r="N556">
        <v>77.661000000000001</v>
      </c>
      <c r="O556" t="s">
        <v>455</v>
      </c>
      <c r="P556" t="s">
        <v>29</v>
      </c>
      <c r="Q556" t="s">
        <v>30</v>
      </c>
      <c r="R556" t="s">
        <v>31</v>
      </c>
      <c r="S556" t="s">
        <v>440</v>
      </c>
      <c r="T556" t="s">
        <v>440</v>
      </c>
      <c r="U556" t="s">
        <v>27</v>
      </c>
      <c r="V556">
        <v>77.661000000000001</v>
      </c>
      <c r="W556">
        <v>71.400000000000006</v>
      </c>
      <c r="X556" t="s">
        <v>12798</v>
      </c>
      <c r="Y556" t="s">
        <v>12757</v>
      </c>
      <c r="Z556" t="s">
        <v>7489</v>
      </c>
      <c r="AA556" t="s">
        <v>29</v>
      </c>
      <c r="AB556" t="s">
        <v>12758</v>
      </c>
    </row>
    <row r="557" spans="1:28" x14ac:dyDescent="0.2">
      <c r="A557">
        <v>556</v>
      </c>
      <c r="B557" t="s">
        <v>1226</v>
      </c>
      <c r="C557" t="s">
        <v>1018</v>
      </c>
      <c r="D557" t="s">
        <v>1019</v>
      </c>
      <c r="E557" t="s">
        <v>1020</v>
      </c>
      <c r="F557" t="s">
        <v>22</v>
      </c>
      <c r="G557">
        <v>719078.3</v>
      </c>
      <c r="H557">
        <v>8950110</v>
      </c>
      <c r="I557">
        <v>-9.4921229999999994</v>
      </c>
      <c r="J557">
        <v>16.995566</v>
      </c>
      <c r="K557" t="s">
        <v>440</v>
      </c>
      <c r="L557" t="s">
        <v>26</v>
      </c>
      <c r="M557" t="s">
        <v>151</v>
      </c>
      <c r="N557">
        <v>77.679000000000002</v>
      </c>
      <c r="O557" t="s">
        <v>455</v>
      </c>
      <c r="P557" t="s">
        <v>29</v>
      </c>
      <c r="Q557" t="s">
        <v>30</v>
      </c>
      <c r="R557" t="s">
        <v>31</v>
      </c>
      <c r="S557" t="s">
        <v>440</v>
      </c>
      <c r="T557" t="s">
        <v>440</v>
      </c>
      <c r="U557" t="s">
        <v>27</v>
      </c>
      <c r="V557">
        <v>77.679000000000002</v>
      </c>
      <c r="W557">
        <v>71.400000000000006</v>
      </c>
      <c r="X557" t="s">
        <v>12798</v>
      </c>
      <c r="Y557" t="s">
        <v>12757</v>
      </c>
      <c r="Z557" t="s">
        <v>7489</v>
      </c>
      <c r="AA557" t="s">
        <v>29</v>
      </c>
      <c r="AB557" t="s">
        <v>12758</v>
      </c>
    </row>
    <row r="558" spans="1:28" x14ac:dyDescent="0.2">
      <c r="A558">
        <v>557</v>
      </c>
      <c r="B558" t="s">
        <v>1229</v>
      </c>
      <c r="C558" t="s">
        <v>1018</v>
      </c>
      <c r="D558" t="s">
        <v>1019</v>
      </c>
      <c r="E558" t="s">
        <v>1020</v>
      </c>
      <c r="F558" t="s">
        <v>22</v>
      </c>
      <c r="G558">
        <v>719093.01</v>
      </c>
      <c r="H558">
        <v>8950096.4499999993</v>
      </c>
      <c r="I558">
        <v>-9.4922450000000005</v>
      </c>
      <c r="J558">
        <v>16.995701</v>
      </c>
      <c r="K558" t="s">
        <v>440</v>
      </c>
      <c r="L558" t="s">
        <v>26</v>
      </c>
      <c r="M558" t="s">
        <v>151</v>
      </c>
      <c r="N558">
        <v>77.697000000000003</v>
      </c>
      <c r="O558" t="s">
        <v>455</v>
      </c>
      <c r="P558" t="s">
        <v>29</v>
      </c>
      <c r="Q558" t="s">
        <v>30</v>
      </c>
      <c r="R558" t="s">
        <v>31</v>
      </c>
      <c r="S558" t="s">
        <v>440</v>
      </c>
      <c r="T558" t="s">
        <v>440</v>
      </c>
      <c r="U558" t="s">
        <v>27</v>
      </c>
      <c r="V558">
        <v>77.697000000000003</v>
      </c>
      <c r="W558">
        <v>71.400000000000006</v>
      </c>
      <c r="X558" t="s">
        <v>12798</v>
      </c>
      <c r="Y558" t="s">
        <v>12757</v>
      </c>
      <c r="Z558" t="s">
        <v>7489</v>
      </c>
      <c r="AA558" t="s">
        <v>29</v>
      </c>
      <c r="AB558" t="s">
        <v>12758</v>
      </c>
    </row>
    <row r="559" spans="1:28" x14ac:dyDescent="0.2">
      <c r="A559">
        <v>558</v>
      </c>
      <c r="B559" t="s">
        <v>1232</v>
      </c>
      <c r="C559" t="s">
        <v>1018</v>
      </c>
      <c r="D559" t="s">
        <v>1019</v>
      </c>
      <c r="E559" t="s">
        <v>1020</v>
      </c>
      <c r="F559" t="s">
        <v>22</v>
      </c>
      <c r="G559">
        <v>719107.72</v>
      </c>
      <c r="H559">
        <v>8950082.9100000001</v>
      </c>
      <c r="I559">
        <v>-9.4923660000000005</v>
      </c>
      <c r="J559">
        <v>16.995835</v>
      </c>
      <c r="K559" t="s">
        <v>440</v>
      </c>
      <c r="L559" t="s">
        <v>26</v>
      </c>
      <c r="M559" t="s">
        <v>151</v>
      </c>
      <c r="N559">
        <v>77.715000000000003</v>
      </c>
      <c r="O559" t="s">
        <v>455</v>
      </c>
      <c r="P559" t="s">
        <v>29</v>
      </c>
      <c r="Q559" t="s">
        <v>30</v>
      </c>
      <c r="R559" t="s">
        <v>31</v>
      </c>
      <c r="S559" t="s">
        <v>440</v>
      </c>
      <c r="T559" t="s">
        <v>440</v>
      </c>
      <c r="U559" t="s">
        <v>27</v>
      </c>
      <c r="V559">
        <v>77.715000000000003</v>
      </c>
      <c r="W559">
        <v>71.400000000000006</v>
      </c>
      <c r="X559" t="s">
        <v>12798</v>
      </c>
      <c r="Y559" t="s">
        <v>12757</v>
      </c>
      <c r="Z559" t="s">
        <v>7489</v>
      </c>
      <c r="AA559" t="s">
        <v>29</v>
      </c>
      <c r="AB559" t="s">
        <v>12758</v>
      </c>
    </row>
    <row r="560" spans="1:28" x14ac:dyDescent="0.2">
      <c r="A560">
        <v>559</v>
      </c>
      <c r="B560" t="s">
        <v>1235</v>
      </c>
      <c r="C560" t="s">
        <v>1018</v>
      </c>
      <c r="D560" t="s">
        <v>1019</v>
      </c>
      <c r="E560" t="s">
        <v>1020</v>
      </c>
      <c r="F560" t="s">
        <v>22</v>
      </c>
      <c r="G560">
        <v>719122.44</v>
      </c>
      <c r="H560">
        <v>8950069.3599999994</v>
      </c>
      <c r="I560">
        <v>-9.4924879999999998</v>
      </c>
      <c r="J560">
        <v>16.99597</v>
      </c>
      <c r="K560" t="s">
        <v>440</v>
      </c>
      <c r="L560" t="s">
        <v>26</v>
      </c>
      <c r="M560" t="s">
        <v>151</v>
      </c>
      <c r="N560">
        <v>77.733000000000004</v>
      </c>
      <c r="O560" t="s">
        <v>455</v>
      </c>
      <c r="P560" t="s">
        <v>29</v>
      </c>
      <c r="Q560" t="s">
        <v>30</v>
      </c>
      <c r="R560" t="s">
        <v>31</v>
      </c>
      <c r="S560" t="s">
        <v>440</v>
      </c>
      <c r="T560" t="s">
        <v>440</v>
      </c>
      <c r="U560" t="s">
        <v>27</v>
      </c>
      <c r="V560">
        <v>77.733000000000004</v>
      </c>
      <c r="W560">
        <v>71.400000000000006</v>
      </c>
      <c r="X560" t="s">
        <v>12798</v>
      </c>
      <c r="Y560" t="s">
        <v>12757</v>
      </c>
      <c r="Z560" t="s">
        <v>7489</v>
      </c>
      <c r="AA560" t="s">
        <v>29</v>
      </c>
      <c r="AB560" t="s">
        <v>12758</v>
      </c>
    </row>
    <row r="561" spans="1:28" x14ac:dyDescent="0.2">
      <c r="A561">
        <v>560</v>
      </c>
      <c r="B561" t="s">
        <v>1238</v>
      </c>
      <c r="C561" t="s">
        <v>1018</v>
      </c>
      <c r="D561" t="s">
        <v>1019</v>
      </c>
      <c r="E561" t="s">
        <v>1020</v>
      </c>
      <c r="F561" t="s">
        <v>22</v>
      </c>
      <c r="G561">
        <v>719137.15</v>
      </c>
      <c r="H561">
        <v>8950055.8100000005</v>
      </c>
      <c r="I561">
        <v>-9.4926100000000009</v>
      </c>
      <c r="J561">
        <v>16.996105</v>
      </c>
      <c r="K561" t="s">
        <v>440</v>
      </c>
      <c r="L561" t="s">
        <v>26</v>
      </c>
      <c r="M561" t="s">
        <v>151</v>
      </c>
      <c r="N561">
        <v>77.751000000000005</v>
      </c>
      <c r="O561" t="s">
        <v>455</v>
      </c>
      <c r="P561" t="s">
        <v>29</v>
      </c>
      <c r="Q561" t="s">
        <v>30</v>
      </c>
      <c r="R561" t="s">
        <v>31</v>
      </c>
      <c r="S561" t="s">
        <v>440</v>
      </c>
      <c r="T561" t="s">
        <v>440</v>
      </c>
      <c r="U561" t="s">
        <v>27</v>
      </c>
      <c r="V561">
        <v>77.751000000000005</v>
      </c>
      <c r="W561">
        <v>71.400000000000006</v>
      </c>
      <c r="X561" t="s">
        <v>12798</v>
      </c>
      <c r="Y561" t="s">
        <v>12757</v>
      </c>
      <c r="Z561" t="s">
        <v>7489</v>
      </c>
      <c r="AA561" t="s">
        <v>29</v>
      </c>
      <c r="AB561" t="s">
        <v>12758</v>
      </c>
    </row>
    <row r="562" spans="1:28" x14ac:dyDescent="0.2">
      <c r="A562">
        <v>561</v>
      </c>
      <c r="B562" t="s">
        <v>1241</v>
      </c>
      <c r="C562" t="s">
        <v>1018</v>
      </c>
      <c r="D562" t="s">
        <v>1019</v>
      </c>
      <c r="E562" t="s">
        <v>1020</v>
      </c>
      <c r="F562" t="s">
        <v>22</v>
      </c>
      <c r="G562">
        <v>719151.86</v>
      </c>
      <c r="H562">
        <v>8950042.2699999996</v>
      </c>
      <c r="I562">
        <v>-9.4927309999999991</v>
      </c>
      <c r="J562">
        <v>16.996238999999999</v>
      </c>
      <c r="K562" t="s">
        <v>440</v>
      </c>
      <c r="L562" t="s">
        <v>26</v>
      </c>
      <c r="M562" t="s">
        <v>151</v>
      </c>
      <c r="N562">
        <v>77.769000000000005</v>
      </c>
      <c r="O562" t="s">
        <v>455</v>
      </c>
      <c r="P562" t="s">
        <v>29</v>
      </c>
      <c r="Q562" t="s">
        <v>30</v>
      </c>
      <c r="R562" t="s">
        <v>31</v>
      </c>
      <c r="S562" t="s">
        <v>440</v>
      </c>
      <c r="T562" t="s">
        <v>440</v>
      </c>
      <c r="U562" t="s">
        <v>27</v>
      </c>
      <c r="V562">
        <v>77.769000000000005</v>
      </c>
      <c r="W562">
        <v>71.400000000000006</v>
      </c>
      <c r="X562" t="s">
        <v>12798</v>
      </c>
      <c r="Y562" t="s">
        <v>12757</v>
      </c>
      <c r="Z562" t="s">
        <v>7489</v>
      </c>
      <c r="AA562" t="s">
        <v>29</v>
      </c>
      <c r="AB562" t="s">
        <v>12758</v>
      </c>
    </row>
    <row r="563" spans="1:28" x14ac:dyDescent="0.2">
      <c r="A563">
        <v>562</v>
      </c>
      <c r="B563" t="s">
        <v>1244</v>
      </c>
      <c r="C563" t="s">
        <v>1018</v>
      </c>
      <c r="D563" t="s">
        <v>1019</v>
      </c>
      <c r="E563" t="s">
        <v>1020</v>
      </c>
      <c r="F563" t="s">
        <v>22</v>
      </c>
      <c r="G563">
        <v>719166.58</v>
      </c>
      <c r="H563">
        <v>8950028.7200000007</v>
      </c>
      <c r="I563">
        <v>-9.4928530000000002</v>
      </c>
      <c r="J563">
        <v>16.996373999999999</v>
      </c>
      <c r="K563" t="s">
        <v>440</v>
      </c>
      <c r="L563" t="s">
        <v>26</v>
      </c>
      <c r="M563" t="s">
        <v>151</v>
      </c>
      <c r="N563">
        <v>77.787000000000006</v>
      </c>
      <c r="O563" t="s">
        <v>455</v>
      </c>
      <c r="P563" t="s">
        <v>29</v>
      </c>
      <c r="Q563" t="s">
        <v>30</v>
      </c>
      <c r="R563" t="s">
        <v>31</v>
      </c>
      <c r="S563" t="s">
        <v>440</v>
      </c>
      <c r="T563" t="s">
        <v>440</v>
      </c>
      <c r="U563" t="s">
        <v>27</v>
      </c>
      <c r="V563">
        <v>77.787000000000006</v>
      </c>
      <c r="W563">
        <v>71.400000000000006</v>
      </c>
      <c r="X563" t="s">
        <v>12798</v>
      </c>
      <c r="Y563" t="s">
        <v>12757</v>
      </c>
      <c r="Z563" t="s">
        <v>7489</v>
      </c>
      <c r="AA563" t="s">
        <v>29</v>
      </c>
      <c r="AB563" t="s">
        <v>12758</v>
      </c>
    </row>
    <row r="564" spans="1:28" x14ac:dyDescent="0.2">
      <c r="A564">
        <v>563</v>
      </c>
      <c r="B564" t="s">
        <v>1247</v>
      </c>
      <c r="C564" t="s">
        <v>1018</v>
      </c>
      <c r="D564" t="s">
        <v>1019</v>
      </c>
      <c r="E564" t="s">
        <v>1020</v>
      </c>
      <c r="F564" t="s">
        <v>22</v>
      </c>
      <c r="G564">
        <v>719181.29</v>
      </c>
      <c r="H564">
        <v>8950015.1699999999</v>
      </c>
      <c r="I564">
        <v>-9.4929749999999995</v>
      </c>
      <c r="J564">
        <v>16.996509</v>
      </c>
      <c r="K564" t="s">
        <v>440</v>
      </c>
      <c r="L564" t="s">
        <v>26</v>
      </c>
      <c r="M564" t="s">
        <v>151</v>
      </c>
      <c r="N564">
        <v>77.805000000000007</v>
      </c>
      <c r="O564" t="s">
        <v>455</v>
      </c>
      <c r="P564" t="s">
        <v>29</v>
      </c>
      <c r="Q564" t="s">
        <v>30</v>
      </c>
      <c r="R564" t="s">
        <v>31</v>
      </c>
      <c r="S564" t="s">
        <v>440</v>
      </c>
      <c r="T564" t="s">
        <v>440</v>
      </c>
      <c r="U564" t="s">
        <v>27</v>
      </c>
      <c r="V564">
        <v>77.805000000000007</v>
      </c>
      <c r="W564">
        <v>71.400000000000006</v>
      </c>
      <c r="X564" t="s">
        <v>12798</v>
      </c>
      <c r="Y564" t="s">
        <v>12757</v>
      </c>
      <c r="Z564" t="s">
        <v>7489</v>
      </c>
      <c r="AA564" t="s">
        <v>29</v>
      </c>
      <c r="AB564" t="s">
        <v>12758</v>
      </c>
    </row>
    <row r="565" spans="1:28" x14ac:dyDescent="0.2">
      <c r="A565">
        <v>564</v>
      </c>
      <c r="B565" t="s">
        <v>1250</v>
      </c>
      <c r="C565" t="s">
        <v>1018</v>
      </c>
      <c r="D565" t="s">
        <v>1019</v>
      </c>
      <c r="E565" t="s">
        <v>1020</v>
      </c>
      <c r="F565" t="s">
        <v>22</v>
      </c>
      <c r="G565">
        <v>719196</v>
      </c>
      <c r="H565">
        <v>8950001.6300000008</v>
      </c>
      <c r="I565">
        <v>-9.4930959999999995</v>
      </c>
      <c r="J565">
        <v>16.996642999999999</v>
      </c>
      <c r="K565" t="s">
        <v>440</v>
      </c>
      <c r="L565" t="s">
        <v>26</v>
      </c>
      <c r="M565" t="s">
        <v>151</v>
      </c>
      <c r="N565">
        <v>77.822999999999993</v>
      </c>
      <c r="O565" t="s">
        <v>455</v>
      </c>
      <c r="P565" t="s">
        <v>29</v>
      </c>
      <c r="Q565" t="s">
        <v>30</v>
      </c>
      <c r="R565" t="s">
        <v>31</v>
      </c>
      <c r="S565" t="s">
        <v>440</v>
      </c>
      <c r="T565" t="s">
        <v>440</v>
      </c>
      <c r="U565" t="s">
        <v>27</v>
      </c>
      <c r="V565">
        <v>77.822999999999993</v>
      </c>
      <c r="W565">
        <v>71.400000000000006</v>
      </c>
      <c r="X565" t="s">
        <v>12798</v>
      </c>
      <c r="Y565" t="s">
        <v>12757</v>
      </c>
      <c r="Z565" t="s">
        <v>7489</v>
      </c>
      <c r="AA565" t="s">
        <v>29</v>
      </c>
      <c r="AB565" t="s">
        <v>12758</v>
      </c>
    </row>
    <row r="566" spans="1:28" x14ac:dyDescent="0.2">
      <c r="A566">
        <v>565</v>
      </c>
      <c r="B566" t="s">
        <v>1253</v>
      </c>
      <c r="C566" t="s">
        <v>1018</v>
      </c>
      <c r="D566" t="s">
        <v>1019</v>
      </c>
      <c r="E566" t="s">
        <v>1020</v>
      </c>
      <c r="F566" t="s">
        <v>22</v>
      </c>
      <c r="G566">
        <v>719210.72</v>
      </c>
      <c r="H566">
        <v>8949988.0800000001</v>
      </c>
      <c r="I566">
        <v>-9.4932180000000006</v>
      </c>
      <c r="J566">
        <v>16.996777999999999</v>
      </c>
      <c r="K566" t="s">
        <v>440</v>
      </c>
      <c r="L566" t="s">
        <v>26</v>
      </c>
      <c r="M566" t="s">
        <v>151</v>
      </c>
      <c r="N566">
        <v>77.840999999999994</v>
      </c>
      <c r="O566" t="s">
        <v>455</v>
      </c>
      <c r="P566" t="s">
        <v>29</v>
      </c>
      <c r="Q566" t="s">
        <v>30</v>
      </c>
      <c r="R566" t="s">
        <v>31</v>
      </c>
      <c r="S566" t="s">
        <v>440</v>
      </c>
      <c r="T566" t="s">
        <v>440</v>
      </c>
      <c r="U566" t="s">
        <v>27</v>
      </c>
      <c r="V566">
        <v>77.840999999999994</v>
      </c>
      <c r="W566">
        <v>71.400000000000006</v>
      </c>
      <c r="X566" t="s">
        <v>12798</v>
      </c>
      <c r="Y566" t="s">
        <v>12757</v>
      </c>
      <c r="Z566" t="s">
        <v>7489</v>
      </c>
      <c r="AA566" t="s">
        <v>29</v>
      </c>
      <c r="AB566" t="s">
        <v>12758</v>
      </c>
    </row>
    <row r="567" spans="1:28" x14ac:dyDescent="0.2">
      <c r="A567">
        <v>566</v>
      </c>
      <c r="B567" t="s">
        <v>1256</v>
      </c>
      <c r="C567" t="s">
        <v>1018</v>
      </c>
      <c r="D567" t="s">
        <v>1019</v>
      </c>
      <c r="E567" t="s">
        <v>1020</v>
      </c>
      <c r="F567" t="s">
        <v>22</v>
      </c>
      <c r="G567">
        <v>719225.43</v>
      </c>
      <c r="H567">
        <v>8949974.5299999993</v>
      </c>
      <c r="I567">
        <v>-9.4933399999999999</v>
      </c>
      <c r="J567">
        <v>16.996912999999999</v>
      </c>
      <c r="K567" t="s">
        <v>440</v>
      </c>
      <c r="L567" t="s">
        <v>26</v>
      </c>
      <c r="M567" t="s">
        <v>151</v>
      </c>
      <c r="N567">
        <v>77.858999999999995</v>
      </c>
      <c r="O567" t="s">
        <v>455</v>
      </c>
      <c r="P567" t="s">
        <v>29</v>
      </c>
      <c r="Q567" t="s">
        <v>30</v>
      </c>
      <c r="R567" t="s">
        <v>31</v>
      </c>
      <c r="S567" t="s">
        <v>440</v>
      </c>
      <c r="T567" t="s">
        <v>440</v>
      </c>
      <c r="U567" t="s">
        <v>27</v>
      </c>
      <c r="V567">
        <v>77.858999999999995</v>
      </c>
      <c r="W567">
        <v>71.400000000000006</v>
      </c>
      <c r="X567" t="s">
        <v>12798</v>
      </c>
      <c r="Y567" t="s">
        <v>12757</v>
      </c>
      <c r="Z567" t="s">
        <v>7489</v>
      </c>
      <c r="AA567" t="s">
        <v>29</v>
      </c>
      <c r="AB567" t="s">
        <v>12758</v>
      </c>
    </row>
    <row r="568" spans="1:28" x14ac:dyDescent="0.2">
      <c r="A568">
        <v>567</v>
      </c>
      <c r="B568" t="s">
        <v>1259</v>
      </c>
      <c r="C568" t="s">
        <v>1018</v>
      </c>
      <c r="D568" t="s">
        <v>1019</v>
      </c>
      <c r="E568" t="s">
        <v>1020</v>
      </c>
      <c r="F568" t="s">
        <v>22</v>
      </c>
      <c r="G568">
        <v>719240.14</v>
      </c>
      <c r="H568">
        <v>8949960.9900000002</v>
      </c>
      <c r="I568">
        <v>-9.4934609999999999</v>
      </c>
      <c r="J568">
        <v>16.997046999999998</v>
      </c>
      <c r="K568" t="s">
        <v>440</v>
      </c>
      <c r="L568" t="s">
        <v>26</v>
      </c>
      <c r="M568" t="s">
        <v>151</v>
      </c>
      <c r="N568">
        <v>77.876999999999995</v>
      </c>
      <c r="O568" t="s">
        <v>455</v>
      </c>
      <c r="P568" t="s">
        <v>29</v>
      </c>
      <c r="Q568" t="s">
        <v>30</v>
      </c>
      <c r="R568" t="s">
        <v>31</v>
      </c>
      <c r="S568" t="s">
        <v>440</v>
      </c>
      <c r="T568" t="s">
        <v>440</v>
      </c>
      <c r="U568" t="s">
        <v>27</v>
      </c>
      <c r="V568">
        <v>77.876999999999995</v>
      </c>
      <c r="W568">
        <v>71.400000000000006</v>
      </c>
      <c r="X568" t="s">
        <v>12798</v>
      </c>
      <c r="Y568" t="s">
        <v>12757</v>
      </c>
      <c r="Z568" t="s">
        <v>7489</v>
      </c>
      <c r="AA568" t="s">
        <v>29</v>
      </c>
      <c r="AB568" t="s">
        <v>12758</v>
      </c>
    </row>
    <row r="569" spans="1:28" x14ac:dyDescent="0.2">
      <c r="A569">
        <v>568</v>
      </c>
      <c r="B569" t="s">
        <v>1262</v>
      </c>
      <c r="C569" t="s">
        <v>1018</v>
      </c>
      <c r="D569" t="s">
        <v>1019</v>
      </c>
      <c r="E569" t="s">
        <v>1020</v>
      </c>
      <c r="F569" t="s">
        <v>22</v>
      </c>
      <c r="G569">
        <v>719254.65</v>
      </c>
      <c r="H569">
        <v>8949947.2200000007</v>
      </c>
      <c r="I569">
        <v>-9.4935849999999995</v>
      </c>
      <c r="J569">
        <v>16.99718</v>
      </c>
      <c r="K569" t="s">
        <v>440</v>
      </c>
      <c r="L569" t="s">
        <v>26</v>
      </c>
      <c r="M569" t="s">
        <v>151</v>
      </c>
      <c r="N569">
        <v>77.894999999999996</v>
      </c>
      <c r="O569" t="s">
        <v>455</v>
      </c>
      <c r="P569" t="s">
        <v>29</v>
      </c>
      <c r="Q569" t="s">
        <v>30</v>
      </c>
      <c r="R569" t="s">
        <v>31</v>
      </c>
      <c r="S569" t="s">
        <v>440</v>
      </c>
      <c r="T569" t="s">
        <v>440</v>
      </c>
      <c r="U569" t="s">
        <v>27</v>
      </c>
      <c r="V569">
        <v>77.894999999999996</v>
      </c>
      <c r="W569">
        <v>71.400000000000006</v>
      </c>
      <c r="X569" t="s">
        <v>12798</v>
      </c>
      <c r="Y569" t="s">
        <v>12757</v>
      </c>
      <c r="Z569" t="s">
        <v>7489</v>
      </c>
      <c r="AA569" t="s">
        <v>29</v>
      </c>
      <c r="AB569" t="s">
        <v>12758</v>
      </c>
    </row>
    <row r="570" spans="1:28" x14ac:dyDescent="0.2">
      <c r="A570">
        <v>569</v>
      </c>
      <c r="B570" t="s">
        <v>1265</v>
      </c>
      <c r="C570" t="s">
        <v>1018</v>
      </c>
      <c r="D570" t="s">
        <v>1019</v>
      </c>
      <c r="E570" t="s">
        <v>1020</v>
      </c>
      <c r="F570" t="s">
        <v>22</v>
      </c>
      <c r="G570">
        <v>719268.97</v>
      </c>
      <c r="H570">
        <v>8949933.2599999998</v>
      </c>
      <c r="I570">
        <v>-9.4937109999999993</v>
      </c>
      <c r="J570">
        <v>16.997311</v>
      </c>
      <c r="K570" t="s">
        <v>440</v>
      </c>
      <c r="L570" t="s">
        <v>26</v>
      </c>
      <c r="M570" t="s">
        <v>151</v>
      </c>
      <c r="N570">
        <v>77.912999999999997</v>
      </c>
      <c r="O570" t="s">
        <v>455</v>
      </c>
      <c r="P570" t="s">
        <v>29</v>
      </c>
      <c r="Q570" t="s">
        <v>30</v>
      </c>
      <c r="R570" t="s">
        <v>31</v>
      </c>
      <c r="S570" t="s">
        <v>440</v>
      </c>
      <c r="T570" t="s">
        <v>440</v>
      </c>
      <c r="U570" t="s">
        <v>27</v>
      </c>
      <c r="V570">
        <v>77.912999999999997</v>
      </c>
      <c r="W570">
        <v>71.400000000000006</v>
      </c>
      <c r="X570" t="s">
        <v>12798</v>
      </c>
      <c r="Y570" t="s">
        <v>12757</v>
      </c>
      <c r="Z570" t="s">
        <v>7489</v>
      </c>
      <c r="AA570" t="s">
        <v>29</v>
      </c>
      <c r="AB570" t="s">
        <v>12758</v>
      </c>
    </row>
    <row r="571" spans="1:28" x14ac:dyDescent="0.2">
      <c r="A571">
        <v>570</v>
      </c>
      <c r="B571" t="s">
        <v>1268</v>
      </c>
      <c r="C571" t="s">
        <v>1018</v>
      </c>
      <c r="D571" t="s">
        <v>1019</v>
      </c>
      <c r="E571" t="s">
        <v>1020</v>
      </c>
      <c r="F571" t="s">
        <v>22</v>
      </c>
      <c r="G571">
        <v>719283.29</v>
      </c>
      <c r="H571">
        <v>8949919.3000000007</v>
      </c>
      <c r="I571">
        <v>-9.4938359999999999</v>
      </c>
      <c r="J571">
        <v>16.997441999999999</v>
      </c>
      <c r="K571" t="s">
        <v>440</v>
      </c>
      <c r="L571" t="s">
        <v>26</v>
      </c>
      <c r="M571" t="s">
        <v>151</v>
      </c>
      <c r="N571">
        <v>77.930000000000007</v>
      </c>
      <c r="O571" t="s">
        <v>455</v>
      </c>
      <c r="P571" t="s">
        <v>29</v>
      </c>
      <c r="Q571" t="s">
        <v>30</v>
      </c>
      <c r="R571" t="s">
        <v>31</v>
      </c>
      <c r="S571" t="s">
        <v>440</v>
      </c>
      <c r="T571" t="s">
        <v>440</v>
      </c>
      <c r="U571" t="s">
        <v>27</v>
      </c>
      <c r="V571">
        <v>77.930000000000007</v>
      </c>
      <c r="W571">
        <v>71.400000000000006</v>
      </c>
      <c r="X571" t="s">
        <v>12798</v>
      </c>
      <c r="Y571" t="s">
        <v>12757</v>
      </c>
      <c r="Z571" t="s">
        <v>7489</v>
      </c>
      <c r="AA571" t="s">
        <v>29</v>
      </c>
      <c r="AB571" t="s">
        <v>12758</v>
      </c>
    </row>
    <row r="572" spans="1:28" x14ac:dyDescent="0.2">
      <c r="A572">
        <v>571</v>
      </c>
      <c r="B572" t="s">
        <v>1271</v>
      </c>
      <c r="C572" t="s">
        <v>1018</v>
      </c>
      <c r="D572" t="s">
        <v>1019</v>
      </c>
      <c r="E572" t="s">
        <v>1020</v>
      </c>
      <c r="F572" t="s">
        <v>22</v>
      </c>
      <c r="G572">
        <v>719297.42</v>
      </c>
      <c r="H572">
        <v>8949905.1500000004</v>
      </c>
      <c r="I572">
        <v>-9.4939630000000008</v>
      </c>
      <c r="J572">
        <v>16.997572000000002</v>
      </c>
      <c r="K572" t="s">
        <v>440</v>
      </c>
      <c r="L572" t="s">
        <v>26</v>
      </c>
      <c r="M572" t="s">
        <v>151</v>
      </c>
      <c r="N572">
        <v>77.947999999999993</v>
      </c>
      <c r="O572" t="s">
        <v>455</v>
      </c>
      <c r="P572" t="s">
        <v>29</v>
      </c>
      <c r="Q572" t="s">
        <v>30</v>
      </c>
      <c r="R572" t="s">
        <v>31</v>
      </c>
      <c r="S572" t="s">
        <v>440</v>
      </c>
      <c r="T572" t="s">
        <v>440</v>
      </c>
      <c r="U572" t="s">
        <v>27</v>
      </c>
      <c r="V572">
        <v>77.947999999999993</v>
      </c>
      <c r="W572">
        <v>71.400000000000006</v>
      </c>
      <c r="X572" t="s">
        <v>12798</v>
      </c>
      <c r="Y572" t="s">
        <v>12757</v>
      </c>
      <c r="Z572" t="s">
        <v>7489</v>
      </c>
      <c r="AA572" t="s">
        <v>29</v>
      </c>
      <c r="AB572" t="s">
        <v>12758</v>
      </c>
    </row>
    <row r="573" spans="1:28" x14ac:dyDescent="0.2">
      <c r="A573">
        <v>572</v>
      </c>
      <c r="B573" t="s">
        <v>1274</v>
      </c>
      <c r="C573" t="s">
        <v>1018</v>
      </c>
      <c r="D573" t="s">
        <v>1019</v>
      </c>
      <c r="E573" t="s">
        <v>1020</v>
      </c>
      <c r="F573" t="s">
        <v>22</v>
      </c>
      <c r="G573">
        <v>719310.77</v>
      </c>
      <c r="H573">
        <v>8949890.2599999998</v>
      </c>
      <c r="I573">
        <v>-9.494097</v>
      </c>
      <c r="J573">
        <v>16.997693999999999</v>
      </c>
      <c r="K573" t="s">
        <v>440</v>
      </c>
      <c r="L573" t="s">
        <v>26</v>
      </c>
      <c r="M573" t="s">
        <v>151</v>
      </c>
      <c r="N573">
        <v>77.965000000000003</v>
      </c>
      <c r="O573" t="s">
        <v>455</v>
      </c>
      <c r="P573" t="s">
        <v>29</v>
      </c>
      <c r="Q573" t="s">
        <v>30</v>
      </c>
      <c r="R573" t="s">
        <v>31</v>
      </c>
      <c r="S573" t="s">
        <v>440</v>
      </c>
      <c r="T573" t="s">
        <v>440</v>
      </c>
      <c r="U573" t="s">
        <v>27</v>
      </c>
      <c r="V573">
        <v>77.965000000000003</v>
      </c>
      <c r="W573">
        <v>71.400000000000006</v>
      </c>
      <c r="X573" t="s">
        <v>12798</v>
      </c>
      <c r="Y573" t="s">
        <v>12757</v>
      </c>
      <c r="Z573" t="s">
        <v>7489</v>
      </c>
      <c r="AA573" t="s">
        <v>29</v>
      </c>
      <c r="AB573" t="s">
        <v>12758</v>
      </c>
    </row>
    <row r="574" spans="1:28" x14ac:dyDescent="0.2">
      <c r="A574">
        <v>573</v>
      </c>
      <c r="B574" t="s">
        <v>1277</v>
      </c>
      <c r="C574" t="s">
        <v>1018</v>
      </c>
      <c r="D574" t="s">
        <v>1019</v>
      </c>
      <c r="E574" t="s">
        <v>1020</v>
      </c>
      <c r="F574" t="s">
        <v>22</v>
      </c>
      <c r="G574">
        <v>719323.94</v>
      </c>
      <c r="H574">
        <v>8949875.2200000007</v>
      </c>
      <c r="I574">
        <v>-9.4942320000000002</v>
      </c>
      <c r="J574">
        <v>16.997814999999999</v>
      </c>
      <c r="K574" t="s">
        <v>440</v>
      </c>
      <c r="L574" t="s">
        <v>26</v>
      </c>
      <c r="M574" t="s">
        <v>151</v>
      </c>
      <c r="N574">
        <v>77.981999999999999</v>
      </c>
      <c r="O574" t="s">
        <v>455</v>
      </c>
      <c r="P574" t="s">
        <v>29</v>
      </c>
      <c r="Q574" t="s">
        <v>30</v>
      </c>
      <c r="R574" t="s">
        <v>31</v>
      </c>
      <c r="S574" t="s">
        <v>440</v>
      </c>
      <c r="T574" t="s">
        <v>440</v>
      </c>
      <c r="U574" t="s">
        <v>27</v>
      </c>
      <c r="V574">
        <v>77.981999999999999</v>
      </c>
      <c r="W574">
        <v>71.400000000000006</v>
      </c>
      <c r="X574" t="s">
        <v>12798</v>
      </c>
      <c r="Y574" t="s">
        <v>12757</v>
      </c>
      <c r="Z574" t="s">
        <v>7489</v>
      </c>
      <c r="AA574" t="s">
        <v>29</v>
      </c>
      <c r="AB574" t="s">
        <v>12758</v>
      </c>
    </row>
    <row r="575" spans="1:28" x14ac:dyDescent="0.2">
      <c r="A575">
        <v>574</v>
      </c>
      <c r="B575" t="s">
        <v>1280</v>
      </c>
      <c r="C575" t="s">
        <v>1018</v>
      </c>
      <c r="D575" t="s">
        <v>1019</v>
      </c>
      <c r="E575" t="s">
        <v>1020</v>
      </c>
      <c r="F575" t="s">
        <v>22</v>
      </c>
      <c r="G575">
        <v>719335.86</v>
      </c>
      <c r="H575">
        <v>8949859.1600000001</v>
      </c>
      <c r="I575">
        <v>-9.4943770000000001</v>
      </c>
      <c r="J575">
        <v>16.997924000000001</v>
      </c>
      <c r="K575" t="s">
        <v>440</v>
      </c>
      <c r="L575" t="s">
        <v>26</v>
      </c>
      <c r="M575" t="s">
        <v>151</v>
      </c>
      <c r="N575">
        <v>77.998000000000005</v>
      </c>
      <c r="O575" t="s">
        <v>455</v>
      </c>
      <c r="P575" t="s">
        <v>29</v>
      </c>
      <c r="Q575" t="s">
        <v>30</v>
      </c>
      <c r="R575" t="s">
        <v>31</v>
      </c>
      <c r="S575" t="s">
        <v>440</v>
      </c>
      <c r="T575" t="s">
        <v>440</v>
      </c>
      <c r="U575" t="s">
        <v>27</v>
      </c>
      <c r="V575">
        <v>77.998000000000005</v>
      </c>
      <c r="W575">
        <v>71.400000000000006</v>
      </c>
      <c r="X575" t="s">
        <v>12798</v>
      </c>
      <c r="Y575" t="s">
        <v>12757</v>
      </c>
      <c r="Z575" t="s">
        <v>7489</v>
      </c>
      <c r="AA575" t="s">
        <v>29</v>
      </c>
      <c r="AB575" t="s">
        <v>12758</v>
      </c>
    </row>
    <row r="576" spans="1:28" x14ac:dyDescent="0.2">
      <c r="A576">
        <v>575</v>
      </c>
      <c r="B576" t="s">
        <v>1283</v>
      </c>
      <c r="C576" t="s">
        <v>1018</v>
      </c>
      <c r="D576" t="s">
        <v>1019</v>
      </c>
      <c r="E576" t="s">
        <v>1020</v>
      </c>
      <c r="F576" t="s">
        <v>22</v>
      </c>
      <c r="G576">
        <v>719346.82</v>
      </c>
      <c r="H576">
        <v>8949842.4800000004</v>
      </c>
      <c r="I576">
        <v>-9.4945269999999997</v>
      </c>
      <c r="J576">
        <v>16.998024999999998</v>
      </c>
      <c r="K576" t="s">
        <v>440</v>
      </c>
      <c r="L576" t="s">
        <v>26</v>
      </c>
      <c r="M576" t="s">
        <v>151</v>
      </c>
      <c r="N576">
        <v>78.013999999999996</v>
      </c>
      <c r="O576" t="s">
        <v>455</v>
      </c>
      <c r="P576" t="s">
        <v>29</v>
      </c>
      <c r="Q576" t="s">
        <v>30</v>
      </c>
      <c r="R576" t="s">
        <v>31</v>
      </c>
      <c r="S576" t="s">
        <v>440</v>
      </c>
      <c r="T576" t="s">
        <v>440</v>
      </c>
      <c r="U576" t="s">
        <v>27</v>
      </c>
      <c r="V576">
        <v>78.013999999999996</v>
      </c>
      <c r="W576">
        <v>71.400000000000006</v>
      </c>
      <c r="X576" t="s">
        <v>12798</v>
      </c>
      <c r="Y576" t="s">
        <v>12757</v>
      </c>
      <c r="Z576" t="s">
        <v>7489</v>
      </c>
      <c r="AA576" t="s">
        <v>29</v>
      </c>
      <c r="AB576" t="s">
        <v>12758</v>
      </c>
    </row>
    <row r="577" spans="1:28" x14ac:dyDescent="0.2">
      <c r="A577">
        <v>576</v>
      </c>
      <c r="B577" t="s">
        <v>1286</v>
      </c>
      <c r="C577" t="s">
        <v>1018</v>
      </c>
      <c r="D577" t="s">
        <v>1019</v>
      </c>
      <c r="E577" t="s">
        <v>1020</v>
      </c>
      <c r="F577" t="s">
        <v>22</v>
      </c>
      <c r="G577">
        <v>719356.48</v>
      </c>
      <c r="H577">
        <v>8949824.9700000007</v>
      </c>
      <c r="I577">
        <v>-9.4946850000000005</v>
      </c>
      <c r="J577">
        <v>16.998114000000001</v>
      </c>
      <c r="K577" t="s">
        <v>440</v>
      </c>
      <c r="L577" t="s">
        <v>26</v>
      </c>
      <c r="M577" t="s">
        <v>151</v>
      </c>
      <c r="N577">
        <v>78.028000000000006</v>
      </c>
      <c r="O577" t="s">
        <v>455</v>
      </c>
      <c r="P577" t="s">
        <v>29</v>
      </c>
      <c r="Q577" t="s">
        <v>30</v>
      </c>
      <c r="R577" t="s">
        <v>31</v>
      </c>
      <c r="S577" t="s">
        <v>440</v>
      </c>
      <c r="T577" t="s">
        <v>440</v>
      </c>
      <c r="U577" t="s">
        <v>27</v>
      </c>
      <c r="V577">
        <v>78.028000000000006</v>
      </c>
      <c r="W577">
        <v>71.400000000000006</v>
      </c>
      <c r="X577" t="s">
        <v>12798</v>
      </c>
      <c r="Y577" t="s">
        <v>12757</v>
      </c>
      <c r="Z577" t="s">
        <v>7489</v>
      </c>
      <c r="AA577" t="s">
        <v>29</v>
      </c>
      <c r="AB577" t="s">
        <v>12758</v>
      </c>
    </row>
    <row r="578" spans="1:28" x14ac:dyDescent="0.2">
      <c r="A578">
        <v>577</v>
      </c>
      <c r="B578" t="s">
        <v>1289</v>
      </c>
      <c r="C578" t="s">
        <v>1018</v>
      </c>
      <c r="D578" t="s">
        <v>1019</v>
      </c>
      <c r="E578" t="s">
        <v>1020</v>
      </c>
      <c r="F578" t="s">
        <v>22</v>
      </c>
      <c r="G578">
        <v>719365.61</v>
      </c>
      <c r="H578">
        <v>8949807.1999999993</v>
      </c>
      <c r="I578">
        <v>-9.4948449999999998</v>
      </c>
      <c r="J578">
        <v>16.998197999999999</v>
      </c>
      <c r="K578" t="s">
        <v>440</v>
      </c>
      <c r="L578" t="s">
        <v>26</v>
      </c>
      <c r="M578" t="s">
        <v>151</v>
      </c>
      <c r="N578">
        <v>78.042000000000002</v>
      </c>
      <c r="O578" t="s">
        <v>455</v>
      </c>
      <c r="P578" t="s">
        <v>29</v>
      </c>
      <c r="Q578" t="s">
        <v>30</v>
      </c>
      <c r="R578" t="s">
        <v>31</v>
      </c>
      <c r="S578" t="s">
        <v>440</v>
      </c>
      <c r="T578" t="s">
        <v>440</v>
      </c>
      <c r="U578" t="s">
        <v>27</v>
      </c>
      <c r="V578">
        <v>78.042000000000002</v>
      </c>
      <c r="W578">
        <v>71.400000000000006</v>
      </c>
      <c r="X578" t="s">
        <v>12798</v>
      </c>
      <c r="Y578" t="s">
        <v>12757</v>
      </c>
      <c r="Z578" t="s">
        <v>7489</v>
      </c>
      <c r="AA578" t="s">
        <v>29</v>
      </c>
      <c r="AB578" t="s">
        <v>12758</v>
      </c>
    </row>
    <row r="579" spans="1:28" x14ac:dyDescent="0.2">
      <c r="A579">
        <v>578</v>
      </c>
      <c r="B579" t="s">
        <v>1292</v>
      </c>
      <c r="C579" t="s">
        <v>1018</v>
      </c>
      <c r="D579" t="s">
        <v>1019</v>
      </c>
      <c r="E579" t="s">
        <v>1020</v>
      </c>
      <c r="F579" t="s">
        <v>22</v>
      </c>
      <c r="G579">
        <v>719373.23</v>
      </c>
      <c r="H579">
        <v>8949788.7100000009</v>
      </c>
      <c r="I579">
        <v>-9.4950119999999991</v>
      </c>
      <c r="J579">
        <v>16.998267999999999</v>
      </c>
      <c r="K579" t="s">
        <v>440</v>
      </c>
      <c r="L579" t="s">
        <v>26</v>
      </c>
      <c r="M579" t="s">
        <v>151</v>
      </c>
      <c r="N579">
        <v>78.055000000000007</v>
      </c>
      <c r="O579" t="s">
        <v>455</v>
      </c>
      <c r="P579" t="s">
        <v>29</v>
      </c>
      <c r="Q579" t="s">
        <v>30</v>
      </c>
      <c r="R579" t="s">
        <v>31</v>
      </c>
      <c r="S579" t="s">
        <v>440</v>
      </c>
      <c r="T579" t="s">
        <v>440</v>
      </c>
      <c r="U579" t="s">
        <v>27</v>
      </c>
      <c r="V579">
        <v>78.055000000000007</v>
      </c>
      <c r="W579">
        <v>71.400000000000006</v>
      </c>
      <c r="X579" t="s">
        <v>12798</v>
      </c>
      <c r="Y579" t="s">
        <v>12757</v>
      </c>
      <c r="Z579" t="s">
        <v>7489</v>
      </c>
      <c r="AA579" t="s">
        <v>29</v>
      </c>
      <c r="AB579" t="s">
        <v>12758</v>
      </c>
    </row>
    <row r="580" spans="1:28" x14ac:dyDescent="0.2">
      <c r="A580">
        <v>579</v>
      </c>
      <c r="B580" t="s">
        <v>1295</v>
      </c>
      <c r="C580" t="s">
        <v>1018</v>
      </c>
      <c r="D580" t="s">
        <v>1019</v>
      </c>
      <c r="E580" t="s">
        <v>1020</v>
      </c>
      <c r="F580" t="s">
        <v>22</v>
      </c>
      <c r="G580">
        <v>719380.21</v>
      </c>
      <c r="H580">
        <v>8949769.9900000002</v>
      </c>
      <c r="I580">
        <v>-9.4951810000000005</v>
      </c>
      <c r="J580">
        <v>16.998332999999999</v>
      </c>
      <c r="K580" t="s">
        <v>440</v>
      </c>
      <c r="L580" t="s">
        <v>26</v>
      </c>
      <c r="M580" t="s">
        <v>151</v>
      </c>
      <c r="N580">
        <v>78.066999999999993</v>
      </c>
      <c r="O580" t="s">
        <v>455</v>
      </c>
      <c r="P580" t="s">
        <v>29</v>
      </c>
      <c r="Q580" t="s">
        <v>30</v>
      </c>
      <c r="R580" t="s">
        <v>31</v>
      </c>
      <c r="S580" t="s">
        <v>440</v>
      </c>
      <c r="T580" t="s">
        <v>440</v>
      </c>
      <c r="U580" t="s">
        <v>27</v>
      </c>
      <c r="V580">
        <v>78.066999999999993</v>
      </c>
      <c r="W580">
        <v>71.400000000000006</v>
      </c>
      <c r="X580" t="s">
        <v>12798</v>
      </c>
      <c r="Y580" t="s">
        <v>12757</v>
      </c>
      <c r="Z580" t="s">
        <v>7489</v>
      </c>
      <c r="AA580" t="s">
        <v>29</v>
      </c>
      <c r="AB580" t="s">
        <v>12758</v>
      </c>
    </row>
    <row r="581" spans="1:28" x14ac:dyDescent="0.2">
      <c r="A581">
        <v>580</v>
      </c>
      <c r="B581" t="s">
        <v>1298</v>
      </c>
      <c r="C581" t="s">
        <v>1018</v>
      </c>
      <c r="D581" t="s">
        <v>1019</v>
      </c>
      <c r="E581" t="s">
        <v>1020</v>
      </c>
      <c r="F581" t="s">
        <v>22</v>
      </c>
      <c r="G581">
        <v>719385.88</v>
      </c>
      <c r="H581">
        <v>8949750.8200000003</v>
      </c>
      <c r="I581">
        <v>-9.4953540000000007</v>
      </c>
      <c r="J581">
        <v>16.998384999999999</v>
      </c>
      <c r="K581" t="s">
        <v>440</v>
      </c>
      <c r="L581" t="s">
        <v>26</v>
      </c>
      <c r="M581" t="s">
        <v>151</v>
      </c>
      <c r="N581">
        <v>78.078000000000003</v>
      </c>
      <c r="O581" t="s">
        <v>455</v>
      </c>
      <c r="P581" t="s">
        <v>29</v>
      </c>
      <c r="Q581" t="s">
        <v>30</v>
      </c>
      <c r="R581" t="s">
        <v>31</v>
      </c>
      <c r="S581" t="s">
        <v>440</v>
      </c>
      <c r="T581" t="s">
        <v>440</v>
      </c>
      <c r="U581" t="s">
        <v>27</v>
      </c>
      <c r="V581">
        <v>78.078000000000003</v>
      </c>
      <c r="W581">
        <v>71.400000000000006</v>
      </c>
      <c r="X581" t="s">
        <v>12798</v>
      </c>
      <c r="Y581" t="s">
        <v>12757</v>
      </c>
      <c r="Z581" t="s">
        <v>7489</v>
      </c>
      <c r="AA581" t="s">
        <v>29</v>
      </c>
      <c r="AB581" t="s">
        <v>12758</v>
      </c>
    </row>
    <row r="582" spans="1:28" x14ac:dyDescent="0.2">
      <c r="A582">
        <v>581</v>
      </c>
      <c r="B582" t="s">
        <v>1301</v>
      </c>
      <c r="C582" t="s">
        <v>1018</v>
      </c>
      <c r="D582" t="s">
        <v>1019</v>
      </c>
      <c r="E582" t="s">
        <v>1020</v>
      </c>
      <c r="F582" t="s">
        <v>22</v>
      </c>
      <c r="G582">
        <v>719391.56</v>
      </c>
      <c r="H582">
        <v>8949731.6400000006</v>
      </c>
      <c r="I582">
        <v>-9.4955269999999992</v>
      </c>
      <c r="J582">
        <v>16.998438</v>
      </c>
      <c r="K582" t="s">
        <v>440</v>
      </c>
      <c r="L582" t="s">
        <v>26</v>
      </c>
      <c r="M582" t="s">
        <v>151</v>
      </c>
      <c r="N582">
        <v>78.088999999999999</v>
      </c>
      <c r="O582" t="s">
        <v>455</v>
      </c>
      <c r="P582" t="s">
        <v>29</v>
      </c>
      <c r="Q582" t="s">
        <v>30</v>
      </c>
      <c r="R582" t="s">
        <v>31</v>
      </c>
      <c r="S582" t="s">
        <v>440</v>
      </c>
      <c r="T582" t="s">
        <v>440</v>
      </c>
      <c r="U582" t="s">
        <v>27</v>
      </c>
      <c r="V582">
        <v>78.088999999999999</v>
      </c>
      <c r="W582">
        <v>71.400000000000006</v>
      </c>
      <c r="X582" t="s">
        <v>12798</v>
      </c>
      <c r="Y582" t="s">
        <v>12757</v>
      </c>
      <c r="Z582" t="s">
        <v>7489</v>
      </c>
      <c r="AA582" t="s">
        <v>29</v>
      </c>
      <c r="AB582" t="s">
        <v>12758</v>
      </c>
    </row>
    <row r="583" spans="1:28" x14ac:dyDescent="0.2">
      <c r="A583">
        <v>582</v>
      </c>
      <c r="B583" t="s">
        <v>1304</v>
      </c>
      <c r="C583" t="s">
        <v>1018</v>
      </c>
      <c r="D583" t="s">
        <v>1019</v>
      </c>
      <c r="E583" t="s">
        <v>1020</v>
      </c>
      <c r="F583" t="s">
        <v>22</v>
      </c>
      <c r="G583">
        <v>719394.36</v>
      </c>
      <c r="H583">
        <v>8949711.8499999996</v>
      </c>
      <c r="I583">
        <v>-9.4957049999999992</v>
      </c>
      <c r="J583">
        <v>16.998464999999999</v>
      </c>
      <c r="K583" t="s">
        <v>440</v>
      </c>
      <c r="L583" t="s">
        <v>26</v>
      </c>
      <c r="M583" t="s">
        <v>151</v>
      </c>
      <c r="N583">
        <v>78.097999999999999</v>
      </c>
      <c r="O583" t="s">
        <v>455</v>
      </c>
      <c r="P583" t="s">
        <v>29</v>
      </c>
      <c r="Q583" t="s">
        <v>30</v>
      </c>
      <c r="R583" t="s">
        <v>31</v>
      </c>
      <c r="S583" t="s">
        <v>440</v>
      </c>
      <c r="T583" t="s">
        <v>440</v>
      </c>
      <c r="U583" t="s">
        <v>27</v>
      </c>
      <c r="V583">
        <v>78.097999999999999</v>
      </c>
      <c r="W583">
        <v>71.400000000000006</v>
      </c>
      <c r="X583" t="s">
        <v>12798</v>
      </c>
      <c r="Y583" t="s">
        <v>12757</v>
      </c>
      <c r="Z583" t="s">
        <v>7489</v>
      </c>
      <c r="AA583" t="s">
        <v>29</v>
      </c>
      <c r="AB583" t="s">
        <v>12758</v>
      </c>
    </row>
    <row r="584" spans="1:28" x14ac:dyDescent="0.2">
      <c r="A584">
        <v>583</v>
      </c>
      <c r="B584" t="s">
        <v>1307</v>
      </c>
      <c r="C584" t="s">
        <v>1018</v>
      </c>
      <c r="D584" t="s">
        <v>1019</v>
      </c>
      <c r="E584" t="s">
        <v>1020</v>
      </c>
      <c r="F584" t="s">
        <v>22</v>
      </c>
      <c r="G584">
        <v>719396.97</v>
      </c>
      <c r="H584">
        <v>8949692.0199999996</v>
      </c>
      <c r="I584">
        <v>-9.4958849999999995</v>
      </c>
      <c r="J584">
        <v>16.998488999999999</v>
      </c>
      <c r="K584" t="s">
        <v>440</v>
      </c>
      <c r="L584" t="s">
        <v>26</v>
      </c>
      <c r="M584" t="s">
        <v>151</v>
      </c>
      <c r="N584">
        <v>78.105999999999995</v>
      </c>
      <c r="O584" t="s">
        <v>455</v>
      </c>
      <c r="P584" t="s">
        <v>29</v>
      </c>
      <c r="Q584" t="s">
        <v>30</v>
      </c>
      <c r="R584" t="s">
        <v>31</v>
      </c>
      <c r="S584" t="s">
        <v>440</v>
      </c>
      <c r="T584" t="s">
        <v>440</v>
      </c>
      <c r="U584" t="s">
        <v>27</v>
      </c>
      <c r="V584">
        <v>78.105999999999995</v>
      </c>
      <c r="W584">
        <v>71.400000000000006</v>
      </c>
      <c r="X584" t="s">
        <v>12798</v>
      </c>
      <c r="Y584" t="s">
        <v>12757</v>
      </c>
      <c r="Z584" t="s">
        <v>7489</v>
      </c>
      <c r="AA584" t="s">
        <v>29</v>
      </c>
      <c r="AB584" t="s">
        <v>12758</v>
      </c>
    </row>
    <row r="585" spans="1:28" x14ac:dyDescent="0.2">
      <c r="A585">
        <v>584</v>
      </c>
      <c r="B585" t="s">
        <v>1310</v>
      </c>
      <c r="C585" t="s">
        <v>1018</v>
      </c>
      <c r="D585" t="s">
        <v>1019</v>
      </c>
      <c r="E585" t="s">
        <v>1020</v>
      </c>
      <c r="F585" t="s">
        <v>22</v>
      </c>
      <c r="G585">
        <v>719399.57</v>
      </c>
      <c r="H585">
        <v>8949672.1899999995</v>
      </c>
      <c r="I585">
        <v>-9.4960640000000005</v>
      </c>
      <c r="J585">
        <v>16.998514</v>
      </c>
      <c r="K585" t="s">
        <v>440</v>
      </c>
      <c r="L585" t="s">
        <v>26</v>
      </c>
      <c r="M585" t="s">
        <v>151</v>
      </c>
      <c r="N585">
        <v>78.114000000000004</v>
      </c>
      <c r="O585" t="s">
        <v>455</v>
      </c>
      <c r="P585" t="s">
        <v>29</v>
      </c>
      <c r="Q585" t="s">
        <v>30</v>
      </c>
      <c r="R585" t="s">
        <v>31</v>
      </c>
      <c r="S585" t="s">
        <v>440</v>
      </c>
      <c r="T585" t="s">
        <v>440</v>
      </c>
      <c r="U585" t="s">
        <v>27</v>
      </c>
      <c r="V585">
        <v>78.114000000000004</v>
      </c>
      <c r="W585">
        <v>71.400000000000006</v>
      </c>
      <c r="X585" t="s">
        <v>12798</v>
      </c>
      <c r="Y585" t="s">
        <v>12757</v>
      </c>
      <c r="Z585" t="s">
        <v>7489</v>
      </c>
      <c r="AA585" t="s">
        <v>29</v>
      </c>
      <c r="AB585" t="s">
        <v>12758</v>
      </c>
    </row>
    <row r="586" spans="1:28" x14ac:dyDescent="0.2">
      <c r="A586">
        <v>585</v>
      </c>
      <c r="B586" t="s">
        <v>1313</v>
      </c>
      <c r="C586" t="s">
        <v>1018</v>
      </c>
      <c r="D586" t="s">
        <v>1019</v>
      </c>
      <c r="E586" t="s">
        <v>1020</v>
      </c>
      <c r="F586" t="s">
        <v>22</v>
      </c>
      <c r="G586">
        <v>719401.13</v>
      </c>
      <c r="H586">
        <v>8949652.25</v>
      </c>
      <c r="I586">
        <v>-9.4962440000000008</v>
      </c>
      <c r="J586">
        <v>16.998529000000001</v>
      </c>
      <c r="K586" t="s">
        <v>440</v>
      </c>
      <c r="L586" t="s">
        <v>26</v>
      </c>
      <c r="M586" t="s">
        <v>151</v>
      </c>
      <c r="N586">
        <v>78.122</v>
      </c>
      <c r="O586" t="s">
        <v>455</v>
      </c>
      <c r="P586" t="s">
        <v>29</v>
      </c>
      <c r="Q586" t="s">
        <v>30</v>
      </c>
      <c r="R586" t="s">
        <v>31</v>
      </c>
      <c r="S586" t="s">
        <v>440</v>
      </c>
      <c r="T586" t="s">
        <v>440</v>
      </c>
      <c r="U586" t="s">
        <v>27</v>
      </c>
      <c r="V586">
        <v>78.122</v>
      </c>
      <c r="W586">
        <v>71.400000000000006</v>
      </c>
      <c r="X586" t="s">
        <v>12798</v>
      </c>
      <c r="Y586" t="s">
        <v>12757</v>
      </c>
      <c r="Z586" t="s">
        <v>7489</v>
      </c>
      <c r="AA586" t="s">
        <v>29</v>
      </c>
      <c r="AB586" t="s">
        <v>12758</v>
      </c>
    </row>
    <row r="587" spans="1:28" x14ac:dyDescent="0.2">
      <c r="A587">
        <v>586</v>
      </c>
      <c r="B587" t="s">
        <v>1316</v>
      </c>
      <c r="C587" t="s">
        <v>1018</v>
      </c>
      <c r="D587" t="s">
        <v>1019</v>
      </c>
      <c r="E587" t="s">
        <v>1020</v>
      </c>
      <c r="F587" t="s">
        <v>22</v>
      </c>
      <c r="G587">
        <v>719402.68</v>
      </c>
      <c r="H587">
        <v>8949632.3100000005</v>
      </c>
      <c r="I587">
        <v>-9.4964239999999993</v>
      </c>
      <c r="J587">
        <v>16.998543999999999</v>
      </c>
      <c r="K587" t="s">
        <v>440</v>
      </c>
      <c r="L587" t="s">
        <v>26</v>
      </c>
      <c r="M587" t="s">
        <v>151</v>
      </c>
      <c r="N587">
        <v>78.129000000000005</v>
      </c>
      <c r="O587" t="s">
        <v>455</v>
      </c>
      <c r="P587" t="s">
        <v>29</v>
      </c>
      <c r="Q587" t="s">
        <v>30</v>
      </c>
      <c r="R587" t="s">
        <v>31</v>
      </c>
      <c r="S587" t="s">
        <v>440</v>
      </c>
      <c r="T587" t="s">
        <v>440</v>
      </c>
      <c r="U587" t="s">
        <v>27</v>
      </c>
      <c r="V587">
        <v>78.129000000000005</v>
      </c>
      <c r="W587">
        <v>71.400000000000006</v>
      </c>
      <c r="X587" t="s">
        <v>12798</v>
      </c>
      <c r="Y587" t="s">
        <v>12757</v>
      </c>
      <c r="Z587" t="s">
        <v>7489</v>
      </c>
      <c r="AA587" t="s">
        <v>29</v>
      </c>
      <c r="AB587" t="s">
        <v>12758</v>
      </c>
    </row>
    <row r="588" spans="1:28" x14ac:dyDescent="0.2">
      <c r="A588">
        <v>587</v>
      </c>
      <c r="B588" t="s">
        <v>1319</v>
      </c>
      <c r="C588" t="s">
        <v>1018</v>
      </c>
      <c r="D588" t="s">
        <v>1019</v>
      </c>
      <c r="E588" t="s">
        <v>1020</v>
      </c>
      <c r="F588" t="s">
        <v>22</v>
      </c>
      <c r="G588">
        <v>719404.24</v>
      </c>
      <c r="H588">
        <v>8949612.3699999992</v>
      </c>
      <c r="I588">
        <v>-9.4966039999999996</v>
      </c>
      <c r="J588">
        <v>16.998560000000001</v>
      </c>
      <c r="K588" t="s">
        <v>440</v>
      </c>
      <c r="L588" t="s">
        <v>26</v>
      </c>
      <c r="M588" t="s">
        <v>151</v>
      </c>
      <c r="N588">
        <v>78.135999999999996</v>
      </c>
      <c r="O588" t="s">
        <v>455</v>
      </c>
      <c r="P588" t="s">
        <v>29</v>
      </c>
      <c r="Q588" t="s">
        <v>30</v>
      </c>
      <c r="R588" t="s">
        <v>31</v>
      </c>
      <c r="S588" t="s">
        <v>440</v>
      </c>
      <c r="T588" t="s">
        <v>440</v>
      </c>
      <c r="U588" t="s">
        <v>27</v>
      </c>
      <c r="V588">
        <v>78.135999999999996</v>
      </c>
      <c r="W588">
        <v>71.400000000000006</v>
      </c>
      <c r="X588" t="s">
        <v>12798</v>
      </c>
      <c r="Y588" t="s">
        <v>12757</v>
      </c>
      <c r="Z588" t="s">
        <v>7489</v>
      </c>
      <c r="AA588" t="s">
        <v>29</v>
      </c>
      <c r="AB588" t="s">
        <v>12758</v>
      </c>
    </row>
    <row r="589" spans="1:28" x14ac:dyDescent="0.2">
      <c r="A589">
        <v>588</v>
      </c>
      <c r="B589" t="s">
        <v>1322</v>
      </c>
      <c r="C589" t="s">
        <v>1018</v>
      </c>
      <c r="D589" t="s">
        <v>1019</v>
      </c>
      <c r="E589" t="s">
        <v>1020</v>
      </c>
      <c r="F589" t="s">
        <v>22</v>
      </c>
      <c r="G589">
        <v>719405.79</v>
      </c>
      <c r="H589">
        <v>8949592.4299999997</v>
      </c>
      <c r="I589">
        <v>-9.4967839999999999</v>
      </c>
      <c r="J589">
        <v>16.998574999999999</v>
      </c>
      <c r="K589" t="s">
        <v>440</v>
      </c>
      <c r="L589" t="s">
        <v>26</v>
      </c>
      <c r="M589" t="s">
        <v>151</v>
      </c>
      <c r="N589">
        <v>78.144000000000005</v>
      </c>
      <c r="O589" t="s">
        <v>455</v>
      </c>
      <c r="P589" t="s">
        <v>29</v>
      </c>
      <c r="Q589" t="s">
        <v>30</v>
      </c>
      <c r="R589" t="s">
        <v>31</v>
      </c>
      <c r="S589" t="s">
        <v>440</v>
      </c>
      <c r="T589" t="s">
        <v>440</v>
      </c>
      <c r="U589" t="s">
        <v>27</v>
      </c>
      <c r="V589">
        <v>78.144000000000005</v>
      </c>
      <c r="W589">
        <v>71.400000000000006</v>
      </c>
      <c r="X589" t="s">
        <v>12798</v>
      </c>
      <c r="Y589" t="s">
        <v>12757</v>
      </c>
      <c r="Z589" t="s">
        <v>7489</v>
      </c>
      <c r="AA589" t="s">
        <v>29</v>
      </c>
      <c r="AB589" t="s">
        <v>12758</v>
      </c>
    </row>
    <row r="590" spans="1:28" x14ac:dyDescent="0.2">
      <c r="A590">
        <v>589</v>
      </c>
      <c r="B590" t="s">
        <v>1325</v>
      </c>
      <c r="C590" t="s">
        <v>1018</v>
      </c>
      <c r="D590" t="s">
        <v>1019</v>
      </c>
      <c r="E590" t="s">
        <v>1020</v>
      </c>
      <c r="F590" t="s">
        <v>22</v>
      </c>
      <c r="G590">
        <v>719407.34</v>
      </c>
      <c r="H590">
        <v>8949572.4900000002</v>
      </c>
      <c r="I590">
        <v>-9.4969640000000002</v>
      </c>
      <c r="J590">
        <v>16.99859</v>
      </c>
      <c r="K590" t="s">
        <v>440</v>
      </c>
      <c r="L590" t="s">
        <v>26</v>
      </c>
      <c r="M590" t="s">
        <v>151</v>
      </c>
      <c r="N590">
        <v>78.150999999999996</v>
      </c>
      <c r="O590" t="s">
        <v>455</v>
      </c>
      <c r="P590" t="s">
        <v>29</v>
      </c>
      <c r="Q590" t="s">
        <v>30</v>
      </c>
      <c r="R590" t="s">
        <v>31</v>
      </c>
      <c r="S590" t="s">
        <v>440</v>
      </c>
      <c r="T590" t="s">
        <v>440</v>
      </c>
      <c r="U590" t="s">
        <v>27</v>
      </c>
      <c r="V590">
        <v>78.150999999999996</v>
      </c>
      <c r="W590">
        <v>71.400000000000006</v>
      </c>
      <c r="X590" t="s">
        <v>12798</v>
      </c>
      <c r="Y590" t="s">
        <v>12757</v>
      </c>
      <c r="Z590" t="s">
        <v>7489</v>
      </c>
      <c r="AA590" t="s">
        <v>29</v>
      </c>
      <c r="AB590" t="s">
        <v>12758</v>
      </c>
    </row>
    <row r="591" spans="1:28" x14ac:dyDescent="0.2">
      <c r="A591">
        <v>590</v>
      </c>
      <c r="B591" t="s">
        <v>1328</v>
      </c>
      <c r="C591" t="s">
        <v>1018</v>
      </c>
      <c r="D591" t="s">
        <v>1019</v>
      </c>
      <c r="E591" t="s">
        <v>1020</v>
      </c>
      <c r="F591" t="s">
        <v>22</v>
      </c>
      <c r="G591">
        <v>719408.9</v>
      </c>
      <c r="H591">
        <v>8949552.5500000007</v>
      </c>
      <c r="I591">
        <v>-9.4971449999999997</v>
      </c>
      <c r="J591">
        <v>16.998605000000001</v>
      </c>
      <c r="K591" t="s">
        <v>440</v>
      </c>
      <c r="L591" t="s">
        <v>26</v>
      </c>
      <c r="M591" t="s">
        <v>151</v>
      </c>
      <c r="N591">
        <v>78.158000000000001</v>
      </c>
      <c r="O591" t="s">
        <v>455</v>
      </c>
      <c r="P591" t="s">
        <v>29</v>
      </c>
      <c r="Q591" t="s">
        <v>30</v>
      </c>
      <c r="R591" t="s">
        <v>31</v>
      </c>
      <c r="S591" t="s">
        <v>440</v>
      </c>
      <c r="T591" t="s">
        <v>440</v>
      </c>
      <c r="U591" t="s">
        <v>27</v>
      </c>
      <c r="V591">
        <v>78.158000000000001</v>
      </c>
      <c r="W591">
        <v>71.400000000000006</v>
      </c>
      <c r="X591" t="s">
        <v>12798</v>
      </c>
      <c r="Y591" t="s">
        <v>12757</v>
      </c>
      <c r="Z591" t="s">
        <v>7489</v>
      </c>
      <c r="AA591" t="s">
        <v>29</v>
      </c>
      <c r="AB591" t="s">
        <v>12758</v>
      </c>
    </row>
    <row r="592" spans="1:28" x14ac:dyDescent="0.2">
      <c r="A592">
        <v>591</v>
      </c>
      <c r="B592" t="s">
        <v>1331</v>
      </c>
      <c r="C592" t="s">
        <v>1018</v>
      </c>
      <c r="D592" t="s">
        <v>1019</v>
      </c>
      <c r="E592" t="s">
        <v>1020</v>
      </c>
      <c r="F592" t="s">
        <v>22</v>
      </c>
      <c r="G592">
        <v>719410.45</v>
      </c>
      <c r="H592">
        <v>8949532.6099999994</v>
      </c>
      <c r="I592">
        <v>-9.497325</v>
      </c>
      <c r="J592">
        <v>16.998619999999999</v>
      </c>
      <c r="K592" t="s">
        <v>440</v>
      </c>
      <c r="L592" t="s">
        <v>26</v>
      </c>
      <c r="M592" t="s">
        <v>151</v>
      </c>
      <c r="N592">
        <v>78.165999999999997</v>
      </c>
      <c r="O592" t="s">
        <v>455</v>
      </c>
      <c r="P592" t="s">
        <v>29</v>
      </c>
      <c r="Q592" t="s">
        <v>30</v>
      </c>
      <c r="R592" t="s">
        <v>31</v>
      </c>
      <c r="S592" t="s">
        <v>440</v>
      </c>
      <c r="T592" t="s">
        <v>440</v>
      </c>
      <c r="U592" t="s">
        <v>27</v>
      </c>
      <c r="V592">
        <v>78.165999999999997</v>
      </c>
      <c r="W592">
        <v>71.400000000000006</v>
      </c>
      <c r="X592" t="s">
        <v>12798</v>
      </c>
      <c r="Y592" t="s">
        <v>12757</v>
      </c>
      <c r="Z592" t="s">
        <v>7489</v>
      </c>
      <c r="AA592" t="s">
        <v>29</v>
      </c>
      <c r="AB592" t="s">
        <v>12758</v>
      </c>
    </row>
    <row r="593" spans="1:28" x14ac:dyDescent="0.2">
      <c r="A593">
        <v>592</v>
      </c>
      <c r="B593" t="s">
        <v>1334</v>
      </c>
      <c r="C593" t="s">
        <v>1018</v>
      </c>
      <c r="D593" t="s">
        <v>1019</v>
      </c>
      <c r="E593" t="s">
        <v>1020</v>
      </c>
      <c r="F593" t="s">
        <v>22</v>
      </c>
      <c r="G593">
        <v>719412.01</v>
      </c>
      <c r="H593">
        <v>8949512.6699999999</v>
      </c>
      <c r="I593">
        <v>-9.4975050000000003</v>
      </c>
      <c r="J593">
        <v>16.998636000000001</v>
      </c>
      <c r="K593" t="s">
        <v>440</v>
      </c>
      <c r="L593" t="s">
        <v>26</v>
      </c>
      <c r="M593" t="s">
        <v>151</v>
      </c>
      <c r="N593">
        <v>78.173000000000002</v>
      </c>
      <c r="O593" t="s">
        <v>455</v>
      </c>
      <c r="P593" t="s">
        <v>29</v>
      </c>
      <c r="Q593" t="s">
        <v>30</v>
      </c>
      <c r="R593" t="s">
        <v>31</v>
      </c>
      <c r="S593" t="s">
        <v>440</v>
      </c>
      <c r="T593" t="s">
        <v>440</v>
      </c>
      <c r="U593" t="s">
        <v>27</v>
      </c>
      <c r="V593">
        <v>78.173000000000002</v>
      </c>
      <c r="W593">
        <v>71.400000000000006</v>
      </c>
      <c r="X593" t="s">
        <v>12798</v>
      </c>
      <c r="Y593" t="s">
        <v>12757</v>
      </c>
      <c r="Z593" t="s">
        <v>7489</v>
      </c>
      <c r="AA593" t="s">
        <v>29</v>
      </c>
      <c r="AB593" t="s">
        <v>12758</v>
      </c>
    </row>
    <row r="594" spans="1:28" x14ac:dyDescent="0.2">
      <c r="A594">
        <v>593</v>
      </c>
      <c r="B594" t="s">
        <v>1337</v>
      </c>
      <c r="C594" t="s">
        <v>1018</v>
      </c>
      <c r="D594" t="s">
        <v>1019</v>
      </c>
      <c r="E594" t="s">
        <v>1020</v>
      </c>
      <c r="F594" t="s">
        <v>22</v>
      </c>
      <c r="G594">
        <v>719413.56</v>
      </c>
      <c r="H594">
        <v>8949492.7400000002</v>
      </c>
      <c r="I594">
        <v>-9.4976850000000006</v>
      </c>
      <c r="J594">
        <v>16.998650999999999</v>
      </c>
      <c r="K594" t="s">
        <v>440</v>
      </c>
      <c r="L594" t="s">
        <v>26</v>
      </c>
      <c r="M594" t="s">
        <v>151</v>
      </c>
      <c r="N594">
        <v>78.180999999999997</v>
      </c>
      <c r="O594" t="s">
        <v>455</v>
      </c>
      <c r="P594" t="s">
        <v>29</v>
      </c>
      <c r="Q594" t="s">
        <v>30</v>
      </c>
      <c r="R594" t="s">
        <v>31</v>
      </c>
      <c r="S594" t="s">
        <v>440</v>
      </c>
      <c r="T594" t="s">
        <v>440</v>
      </c>
      <c r="U594" t="s">
        <v>27</v>
      </c>
      <c r="V594">
        <v>78.180999999999997</v>
      </c>
      <c r="W594">
        <v>71.400000000000006</v>
      </c>
      <c r="X594" t="s">
        <v>12798</v>
      </c>
      <c r="Y594" t="s">
        <v>12757</v>
      </c>
      <c r="Z594" t="s">
        <v>7489</v>
      </c>
      <c r="AA594" t="s">
        <v>29</v>
      </c>
      <c r="AB594" t="s">
        <v>12758</v>
      </c>
    </row>
    <row r="595" spans="1:28" x14ac:dyDescent="0.2">
      <c r="A595">
        <v>594</v>
      </c>
      <c r="B595" t="s">
        <v>1340</v>
      </c>
      <c r="C595" t="s">
        <v>1018</v>
      </c>
      <c r="D595" t="s">
        <v>1019</v>
      </c>
      <c r="E595" t="s">
        <v>1020</v>
      </c>
      <c r="F595" t="s">
        <v>22</v>
      </c>
      <c r="G595">
        <v>719415.12</v>
      </c>
      <c r="H595">
        <v>8949472.8000000007</v>
      </c>
      <c r="I595">
        <v>-9.4978649999999991</v>
      </c>
      <c r="J595">
        <v>16.998666</v>
      </c>
      <c r="K595" t="s">
        <v>440</v>
      </c>
      <c r="L595" t="s">
        <v>26</v>
      </c>
      <c r="M595" t="s">
        <v>151</v>
      </c>
      <c r="N595">
        <v>78.188000000000002</v>
      </c>
      <c r="O595" t="s">
        <v>455</v>
      </c>
      <c r="P595" t="s">
        <v>29</v>
      </c>
      <c r="Q595" t="s">
        <v>30</v>
      </c>
      <c r="R595" t="s">
        <v>31</v>
      </c>
      <c r="S595" t="s">
        <v>440</v>
      </c>
      <c r="T595" t="s">
        <v>440</v>
      </c>
      <c r="U595" t="s">
        <v>27</v>
      </c>
      <c r="V595">
        <v>78.188000000000002</v>
      </c>
      <c r="W595">
        <v>71.400000000000006</v>
      </c>
      <c r="X595" t="s">
        <v>12798</v>
      </c>
      <c r="Y595" t="s">
        <v>12757</v>
      </c>
      <c r="Z595" t="s">
        <v>7489</v>
      </c>
      <c r="AA595" t="s">
        <v>29</v>
      </c>
      <c r="AB595" t="s">
        <v>12758</v>
      </c>
    </row>
    <row r="596" spans="1:28" x14ac:dyDescent="0.2">
      <c r="A596">
        <v>595</v>
      </c>
      <c r="B596" t="s">
        <v>1343</v>
      </c>
      <c r="C596" t="s">
        <v>1018</v>
      </c>
      <c r="D596" t="s">
        <v>1019</v>
      </c>
      <c r="E596" t="s">
        <v>1020</v>
      </c>
      <c r="F596" t="s">
        <v>22</v>
      </c>
      <c r="G596">
        <v>719416.71</v>
      </c>
      <c r="H596">
        <v>8949452.8599999994</v>
      </c>
      <c r="I596">
        <v>-9.4980449999999994</v>
      </c>
      <c r="J596">
        <v>16.998681999999999</v>
      </c>
      <c r="K596" t="s">
        <v>440</v>
      </c>
      <c r="L596" t="s">
        <v>26</v>
      </c>
      <c r="M596" t="s">
        <v>151</v>
      </c>
      <c r="N596">
        <v>78.195999999999998</v>
      </c>
      <c r="O596" t="s">
        <v>455</v>
      </c>
      <c r="P596" t="s">
        <v>29</v>
      </c>
      <c r="Q596" t="s">
        <v>30</v>
      </c>
      <c r="R596" t="s">
        <v>31</v>
      </c>
      <c r="S596" t="s">
        <v>440</v>
      </c>
      <c r="T596" t="s">
        <v>440</v>
      </c>
      <c r="U596" t="s">
        <v>27</v>
      </c>
      <c r="V596">
        <v>78.195999999999998</v>
      </c>
      <c r="W596">
        <v>71.400000000000006</v>
      </c>
      <c r="X596" t="s">
        <v>12798</v>
      </c>
      <c r="Y596" t="s">
        <v>12757</v>
      </c>
      <c r="Z596" t="s">
        <v>7489</v>
      </c>
      <c r="AA596" t="s">
        <v>29</v>
      </c>
      <c r="AB596" t="s">
        <v>12758</v>
      </c>
    </row>
    <row r="597" spans="1:28" x14ac:dyDescent="0.2">
      <c r="A597">
        <v>596</v>
      </c>
      <c r="B597" t="s">
        <v>1346</v>
      </c>
      <c r="C597" t="s">
        <v>1018</v>
      </c>
      <c r="D597" t="s">
        <v>1019</v>
      </c>
      <c r="E597" t="s">
        <v>1020</v>
      </c>
      <c r="F597" t="s">
        <v>22</v>
      </c>
      <c r="G597">
        <v>719418.29</v>
      </c>
      <c r="H597">
        <v>8949432.9199999999</v>
      </c>
      <c r="I597">
        <v>-9.4982249999999997</v>
      </c>
      <c r="J597">
        <v>16.998697</v>
      </c>
      <c r="K597" t="s">
        <v>440</v>
      </c>
      <c r="L597" t="s">
        <v>26</v>
      </c>
      <c r="M597" t="s">
        <v>151</v>
      </c>
      <c r="N597">
        <v>78.203000000000003</v>
      </c>
      <c r="O597" t="s">
        <v>455</v>
      </c>
      <c r="P597" t="s">
        <v>29</v>
      </c>
      <c r="Q597" t="s">
        <v>30</v>
      </c>
      <c r="R597" t="s">
        <v>31</v>
      </c>
      <c r="S597" t="s">
        <v>440</v>
      </c>
      <c r="T597" t="s">
        <v>440</v>
      </c>
      <c r="U597" t="s">
        <v>27</v>
      </c>
      <c r="V597">
        <v>78.203000000000003</v>
      </c>
      <c r="W597">
        <v>71.400000000000006</v>
      </c>
      <c r="X597" t="s">
        <v>12798</v>
      </c>
      <c r="Y597" t="s">
        <v>12757</v>
      </c>
      <c r="Z597" t="s">
        <v>7489</v>
      </c>
      <c r="AA597" t="s">
        <v>29</v>
      </c>
      <c r="AB597" t="s">
        <v>12758</v>
      </c>
    </row>
    <row r="598" spans="1:28" x14ac:dyDescent="0.2">
      <c r="A598">
        <v>597</v>
      </c>
      <c r="B598" t="s">
        <v>1349</v>
      </c>
      <c r="C598" t="s">
        <v>1018</v>
      </c>
      <c r="D598" t="s">
        <v>1019</v>
      </c>
      <c r="E598" t="s">
        <v>1020</v>
      </c>
      <c r="F598" t="s">
        <v>22</v>
      </c>
      <c r="G598">
        <v>719419.88</v>
      </c>
      <c r="H598">
        <v>8949412.9900000002</v>
      </c>
      <c r="I598">
        <v>-9.4984059999999992</v>
      </c>
      <c r="J598">
        <v>16.998712999999999</v>
      </c>
      <c r="K598" t="s">
        <v>440</v>
      </c>
      <c r="L598" t="s">
        <v>26</v>
      </c>
      <c r="M598" t="s">
        <v>151</v>
      </c>
      <c r="N598">
        <v>78.209999999999994</v>
      </c>
      <c r="O598" t="s">
        <v>455</v>
      </c>
      <c r="P598" t="s">
        <v>29</v>
      </c>
      <c r="Q598" t="s">
        <v>30</v>
      </c>
      <c r="R598" t="s">
        <v>31</v>
      </c>
      <c r="S598" t="s">
        <v>440</v>
      </c>
      <c r="T598" t="s">
        <v>440</v>
      </c>
      <c r="U598" t="s">
        <v>27</v>
      </c>
      <c r="V598">
        <v>78.209999999999994</v>
      </c>
      <c r="W598">
        <v>71.400000000000006</v>
      </c>
      <c r="X598" t="s">
        <v>12798</v>
      </c>
      <c r="Y598" t="s">
        <v>12757</v>
      </c>
      <c r="Z598" t="s">
        <v>7489</v>
      </c>
      <c r="AA598" t="s">
        <v>29</v>
      </c>
      <c r="AB598" t="s">
        <v>12758</v>
      </c>
    </row>
    <row r="599" spans="1:28" x14ac:dyDescent="0.2">
      <c r="A599">
        <v>598</v>
      </c>
      <c r="B599" t="s">
        <v>1352</v>
      </c>
      <c r="C599" t="s">
        <v>1018</v>
      </c>
      <c r="D599" t="s">
        <v>1019</v>
      </c>
      <c r="E599" t="s">
        <v>1020</v>
      </c>
      <c r="F599" t="s">
        <v>22</v>
      </c>
      <c r="G599">
        <v>719421.46</v>
      </c>
      <c r="H599">
        <v>8949393.0500000007</v>
      </c>
      <c r="I599">
        <v>-9.4985859999999995</v>
      </c>
      <c r="J599">
        <v>16.998728</v>
      </c>
      <c r="K599" t="s">
        <v>440</v>
      </c>
      <c r="L599" t="s">
        <v>26</v>
      </c>
      <c r="M599" t="s">
        <v>151</v>
      </c>
      <c r="N599">
        <v>78.218000000000004</v>
      </c>
      <c r="O599" t="s">
        <v>455</v>
      </c>
      <c r="P599" t="s">
        <v>29</v>
      </c>
      <c r="Q599" t="s">
        <v>30</v>
      </c>
      <c r="R599" t="s">
        <v>31</v>
      </c>
      <c r="S599" t="s">
        <v>440</v>
      </c>
      <c r="T599" t="s">
        <v>440</v>
      </c>
      <c r="U599" t="s">
        <v>27</v>
      </c>
      <c r="V599">
        <v>78.218000000000004</v>
      </c>
      <c r="W599">
        <v>71.400000000000006</v>
      </c>
      <c r="X599" t="s">
        <v>12798</v>
      </c>
      <c r="Y599" t="s">
        <v>12757</v>
      </c>
      <c r="Z599" t="s">
        <v>7489</v>
      </c>
      <c r="AA599" t="s">
        <v>29</v>
      </c>
      <c r="AB599" t="s">
        <v>12758</v>
      </c>
    </row>
    <row r="600" spans="1:28" x14ac:dyDescent="0.2">
      <c r="A600">
        <v>599</v>
      </c>
      <c r="B600" t="s">
        <v>1355</v>
      </c>
      <c r="C600" t="s">
        <v>1018</v>
      </c>
      <c r="D600" t="s">
        <v>1019</v>
      </c>
      <c r="E600" t="s">
        <v>1020</v>
      </c>
      <c r="F600" t="s">
        <v>22</v>
      </c>
      <c r="G600">
        <v>719423.05</v>
      </c>
      <c r="H600">
        <v>8949373.1099999994</v>
      </c>
      <c r="I600">
        <v>-9.4987659999999998</v>
      </c>
      <c r="J600">
        <v>16.998743999999999</v>
      </c>
      <c r="K600" t="s">
        <v>440</v>
      </c>
      <c r="L600" t="s">
        <v>26</v>
      </c>
      <c r="M600" t="s">
        <v>151</v>
      </c>
      <c r="N600">
        <v>78.224999999999994</v>
      </c>
      <c r="O600" t="s">
        <v>455</v>
      </c>
      <c r="P600" t="s">
        <v>29</v>
      </c>
      <c r="Q600" t="s">
        <v>30</v>
      </c>
      <c r="R600" t="s">
        <v>31</v>
      </c>
      <c r="S600" t="s">
        <v>440</v>
      </c>
      <c r="T600" t="s">
        <v>440</v>
      </c>
      <c r="U600" t="s">
        <v>27</v>
      </c>
      <c r="V600">
        <v>78.224999999999994</v>
      </c>
      <c r="W600">
        <v>71.400000000000006</v>
      </c>
      <c r="X600" t="s">
        <v>12798</v>
      </c>
      <c r="Y600" t="s">
        <v>12757</v>
      </c>
      <c r="Z600" t="s">
        <v>7489</v>
      </c>
      <c r="AA600" t="s">
        <v>29</v>
      </c>
      <c r="AB600" t="s">
        <v>12758</v>
      </c>
    </row>
    <row r="601" spans="1:28" x14ac:dyDescent="0.2">
      <c r="A601">
        <v>600</v>
      </c>
      <c r="B601" t="s">
        <v>1358</v>
      </c>
      <c r="C601" t="s">
        <v>1018</v>
      </c>
      <c r="D601" t="s">
        <v>1019</v>
      </c>
      <c r="E601" t="s">
        <v>1020</v>
      </c>
      <c r="F601" t="s">
        <v>22</v>
      </c>
      <c r="G601">
        <v>719424.63</v>
      </c>
      <c r="H601">
        <v>8949353.1699999999</v>
      </c>
      <c r="I601">
        <v>-9.4989460000000001</v>
      </c>
      <c r="J601">
        <v>16.998759</v>
      </c>
      <c r="K601" t="s">
        <v>440</v>
      </c>
      <c r="L601" t="s">
        <v>26</v>
      </c>
      <c r="M601" t="s">
        <v>151</v>
      </c>
      <c r="N601">
        <v>78.233000000000004</v>
      </c>
      <c r="O601" t="s">
        <v>455</v>
      </c>
      <c r="P601" t="s">
        <v>29</v>
      </c>
      <c r="Q601" t="s">
        <v>30</v>
      </c>
      <c r="R601" t="s">
        <v>31</v>
      </c>
      <c r="S601" t="s">
        <v>440</v>
      </c>
      <c r="T601" t="s">
        <v>440</v>
      </c>
      <c r="U601" t="s">
        <v>27</v>
      </c>
      <c r="V601">
        <v>78.233000000000004</v>
      </c>
      <c r="W601">
        <v>71.400000000000006</v>
      </c>
      <c r="X601" t="s">
        <v>12798</v>
      </c>
      <c r="Y601" t="s">
        <v>12757</v>
      </c>
      <c r="Z601" t="s">
        <v>7489</v>
      </c>
      <c r="AA601" t="s">
        <v>29</v>
      </c>
      <c r="AB601" t="s">
        <v>12758</v>
      </c>
    </row>
    <row r="602" spans="1:28" x14ac:dyDescent="0.2">
      <c r="A602">
        <v>601</v>
      </c>
      <c r="B602" t="s">
        <v>1361</v>
      </c>
      <c r="C602" t="s">
        <v>1018</v>
      </c>
      <c r="D602" t="s">
        <v>1019</v>
      </c>
      <c r="E602" t="s">
        <v>1020</v>
      </c>
      <c r="F602" t="s">
        <v>22</v>
      </c>
      <c r="G602">
        <v>719426.22</v>
      </c>
      <c r="H602">
        <v>8949333.2400000002</v>
      </c>
      <c r="I602">
        <v>-9.4991260000000004</v>
      </c>
      <c r="J602">
        <v>16.998774000000001</v>
      </c>
      <c r="K602" t="s">
        <v>440</v>
      </c>
      <c r="L602" t="s">
        <v>26</v>
      </c>
      <c r="M602" t="s">
        <v>151</v>
      </c>
      <c r="N602">
        <v>78.239999999999995</v>
      </c>
      <c r="O602" t="s">
        <v>455</v>
      </c>
      <c r="P602" t="s">
        <v>29</v>
      </c>
      <c r="Q602" t="s">
        <v>30</v>
      </c>
      <c r="R602" t="s">
        <v>31</v>
      </c>
      <c r="S602" t="s">
        <v>440</v>
      </c>
      <c r="T602" t="s">
        <v>440</v>
      </c>
      <c r="U602" t="s">
        <v>27</v>
      </c>
      <c r="V602">
        <v>78.239999999999995</v>
      </c>
      <c r="W602">
        <v>71.400000000000006</v>
      </c>
      <c r="X602" t="s">
        <v>12798</v>
      </c>
      <c r="Y602" t="s">
        <v>12757</v>
      </c>
      <c r="Z602" t="s">
        <v>7489</v>
      </c>
      <c r="AA602" t="s">
        <v>29</v>
      </c>
      <c r="AB602" t="s">
        <v>12758</v>
      </c>
    </row>
    <row r="603" spans="1:28" x14ac:dyDescent="0.2">
      <c r="A603">
        <v>602</v>
      </c>
      <c r="B603" t="s">
        <v>1364</v>
      </c>
      <c r="C603" t="s">
        <v>1018</v>
      </c>
      <c r="D603" t="s">
        <v>1019</v>
      </c>
      <c r="E603" t="s">
        <v>1020</v>
      </c>
      <c r="F603" t="s">
        <v>22</v>
      </c>
      <c r="G603">
        <v>719427.8</v>
      </c>
      <c r="H603">
        <v>8949313.3000000007</v>
      </c>
      <c r="I603">
        <v>-9.4993060000000007</v>
      </c>
      <c r="J603">
        <v>16.99879</v>
      </c>
      <c r="K603" t="s">
        <v>440</v>
      </c>
      <c r="L603" t="s">
        <v>26</v>
      </c>
      <c r="M603" t="s">
        <v>151</v>
      </c>
      <c r="N603">
        <v>78.248000000000005</v>
      </c>
      <c r="O603" t="s">
        <v>455</v>
      </c>
      <c r="P603" t="s">
        <v>29</v>
      </c>
      <c r="Q603" t="s">
        <v>30</v>
      </c>
      <c r="R603" t="s">
        <v>31</v>
      </c>
      <c r="S603" t="s">
        <v>440</v>
      </c>
      <c r="T603" t="s">
        <v>440</v>
      </c>
      <c r="U603" t="s">
        <v>27</v>
      </c>
      <c r="V603">
        <v>78.248000000000005</v>
      </c>
      <c r="W603">
        <v>71.400000000000006</v>
      </c>
      <c r="X603" t="s">
        <v>12798</v>
      </c>
      <c r="Y603" t="s">
        <v>12757</v>
      </c>
      <c r="Z603" t="s">
        <v>7489</v>
      </c>
      <c r="AA603" t="s">
        <v>29</v>
      </c>
      <c r="AB603" t="s">
        <v>12758</v>
      </c>
    </row>
    <row r="604" spans="1:28" x14ac:dyDescent="0.2">
      <c r="A604">
        <v>603</v>
      </c>
      <c r="B604" t="s">
        <v>1367</v>
      </c>
      <c r="C604" t="s">
        <v>1018</v>
      </c>
      <c r="D604" t="s">
        <v>1019</v>
      </c>
      <c r="E604" t="s">
        <v>1020</v>
      </c>
      <c r="F604" t="s">
        <v>22</v>
      </c>
      <c r="G604">
        <v>719429.39</v>
      </c>
      <c r="H604">
        <v>8949293.3599999994</v>
      </c>
      <c r="I604">
        <v>-9.4994859999999992</v>
      </c>
      <c r="J604">
        <v>16.998805000000001</v>
      </c>
      <c r="K604" t="s">
        <v>440</v>
      </c>
      <c r="L604" t="s">
        <v>26</v>
      </c>
      <c r="M604" t="s">
        <v>151</v>
      </c>
      <c r="N604">
        <v>78.254999999999995</v>
      </c>
      <c r="O604" t="s">
        <v>455</v>
      </c>
      <c r="P604" t="s">
        <v>29</v>
      </c>
      <c r="Q604" t="s">
        <v>30</v>
      </c>
      <c r="R604" t="s">
        <v>31</v>
      </c>
      <c r="S604" t="s">
        <v>440</v>
      </c>
      <c r="T604" t="s">
        <v>440</v>
      </c>
      <c r="U604" t="s">
        <v>27</v>
      </c>
      <c r="V604">
        <v>78.254999999999995</v>
      </c>
      <c r="W604">
        <v>71.400000000000006</v>
      </c>
      <c r="X604" t="s">
        <v>12798</v>
      </c>
      <c r="Y604" t="s">
        <v>12757</v>
      </c>
      <c r="Z604" t="s">
        <v>7489</v>
      </c>
      <c r="AA604" t="s">
        <v>29</v>
      </c>
      <c r="AB604" t="s">
        <v>12758</v>
      </c>
    </row>
    <row r="605" spans="1:28" x14ac:dyDescent="0.2">
      <c r="A605">
        <v>604</v>
      </c>
      <c r="B605" t="s">
        <v>1370</v>
      </c>
      <c r="C605" t="s">
        <v>1018</v>
      </c>
      <c r="D605" t="s">
        <v>1019</v>
      </c>
      <c r="E605" t="s">
        <v>1020</v>
      </c>
      <c r="F605" t="s">
        <v>22</v>
      </c>
      <c r="G605">
        <v>719430.97</v>
      </c>
      <c r="H605">
        <v>8949273.4299999997</v>
      </c>
      <c r="I605">
        <v>-9.4996670000000005</v>
      </c>
      <c r="J605">
        <v>16.998821</v>
      </c>
      <c r="K605" t="s">
        <v>440</v>
      </c>
      <c r="L605" t="s">
        <v>26</v>
      </c>
      <c r="M605" t="s">
        <v>151</v>
      </c>
      <c r="N605">
        <v>78.263000000000005</v>
      </c>
      <c r="O605" t="s">
        <v>455</v>
      </c>
      <c r="P605" t="s">
        <v>29</v>
      </c>
      <c r="Q605" t="s">
        <v>30</v>
      </c>
      <c r="R605" t="s">
        <v>31</v>
      </c>
      <c r="S605" t="s">
        <v>440</v>
      </c>
      <c r="T605" t="s">
        <v>440</v>
      </c>
      <c r="U605" t="s">
        <v>27</v>
      </c>
      <c r="V605">
        <v>78.263000000000005</v>
      </c>
      <c r="W605">
        <v>71.400000000000006</v>
      </c>
      <c r="X605" t="s">
        <v>12798</v>
      </c>
      <c r="Y605" t="s">
        <v>12757</v>
      </c>
      <c r="Z605" t="s">
        <v>7489</v>
      </c>
      <c r="AA605" t="s">
        <v>29</v>
      </c>
      <c r="AB605" t="s">
        <v>12758</v>
      </c>
    </row>
    <row r="606" spans="1:28" x14ac:dyDescent="0.2">
      <c r="A606">
        <v>605</v>
      </c>
      <c r="B606" t="s">
        <v>1373</v>
      </c>
      <c r="C606" t="s">
        <v>1018</v>
      </c>
      <c r="D606" t="s">
        <v>1019</v>
      </c>
      <c r="E606" t="s">
        <v>1020</v>
      </c>
      <c r="F606" t="s">
        <v>22</v>
      </c>
      <c r="G606">
        <v>719432.56</v>
      </c>
      <c r="H606">
        <v>8949253.4900000002</v>
      </c>
      <c r="I606">
        <v>-9.4998470000000008</v>
      </c>
      <c r="J606">
        <v>16.998836000000001</v>
      </c>
      <c r="K606" t="s">
        <v>440</v>
      </c>
      <c r="L606" t="s">
        <v>26</v>
      </c>
      <c r="M606" t="s">
        <v>151</v>
      </c>
      <c r="N606">
        <v>78.27</v>
      </c>
      <c r="O606" t="s">
        <v>455</v>
      </c>
      <c r="P606" t="s">
        <v>29</v>
      </c>
      <c r="Q606" t="s">
        <v>30</v>
      </c>
      <c r="R606" t="s">
        <v>31</v>
      </c>
      <c r="S606" t="s">
        <v>440</v>
      </c>
      <c r="T606" t="s">
        <v>440</v>
      </c>
      <c r="U606" t="s">
        <v>27</v>
      </c>
      <c r="V606">
        <v>78.27</v>
      </c>
      <c r="W606">
        <v>71.400000000000006</v>
      </c>
      <c r="X606" t="s">
        <v>12798</v>
      </c>
      <c r="Y606" t="s">
        <v>12757</v>
      </c>
      <c r="Z606" t="s">
        <v>7489</v>
      </c>
      <c r="AA606" t="s">
        <v>29</v>
      </c>
      <c r="AB606" t="s">
        <v>12758</v>
      </c>
    </row>
    <row r="607" spans="1:28" x14ac:dyDescent="0.2">
      <c r="A607">
        <v>606</v>
      </c>
      <c r="B607" t="s">
        <v>1376</v>
      </c>
      <c r="C607" t="s">
        <v>1018</v>
      </c>
      <c r="D607" t="s">
        <v>1019</v>
      </c>
      <c r="E607" t="s">
        <v>1020</v>
      </c>
      <c r="F607" t="s">
        <v>22</v>
      </c>
      <c r="G607">
        <v>719434.14</v>
      </c>
      <c r="H607">
        <v>8949233.5500000007</v>
      </c>
      <c r="I607">
        <v>-9.5000269999999993</v>
      </c>
      <c r="J607">
        <v>16.998851999999999</v>
      </c>
      <c r="K607" t="s">
        <v>440</v>
      </c>
      <c r="L607" t="s">
        <v>26</v>
      </c>
      <c r="M607" t="s">
        <v>151</v>
      </c>
      <c r="N607">
        <v>78.278000000000006</v>
      </c>
      <c r="O607" t="s">
        <v>455</v>
      </c>
      <c r="P607" t="s">
        <v>29</v>
      </c>
      <c r="Q607" t="s">
        <v>30</v>
      </c>
      <c r="R607" t="s">
        <v>31</v>
      </c>
      <c r="S607" t="s">
        <v>440</v>
      </c>
      <c r="T607" t="s">
        <v>440</v>
      </c>
      <c r="U607" t="s">
        <v>27</v>
      </c>
      <c r="V607">
        <v>78.278000000000006</v>
      </c>
      <c r="W607">
        <v>71.400000000000006</v>
      </c>
      <c r="X607" t="s">
        <v>12798</v>
      </c>
      <c r="Y607" t="s">
        <v>12757</v>
      </c>
      <c r="Z607" t="s">
        <v>7489</v>
      </c>
      <c r="AA607" t="s">
        <v>29</v>
      </c>
      <c r="AB607" t="s">
        <v>12758</v>
      </c>
    </row>
    <row r="608" spans="1:28" x14ac:dyDescent="0.2">
      <c r="A608">
        <v>607</v>
      </c>
      <c r="B608" t="s">
        <v>1379</v>
      </c>
      <c r="C608" t="s">
        <v>1018</v>
      </c>
      <c r="D608" t="s">
        <v>1019</v>
      </c>
      <c r="E608" t="s">
        <v>1020</v>
      </c>
      <c r="F608" t="s">
        <v>22</v>
      </c>
      <c r="G608">
        <v>719435.73</v>
      </c>
      <c r="H608">
        <v>8949213.6099999994</v>
      </c>
      <c r="I608">
        <v>-9.5002069999999996</v>
      </c>
      <c r="J608">
        <v>16.998867000000001</v>
      </c>
      <c r="K608" t="s">
        <v>440</v>
      </c>
      <c r="L608" t="s">
        <v>26</v>
      </c>
      <c r="M608" t="s">
        <v>151</v>
      </c>
      <c r="N608">
        <v>78.284999999999997</v>
      </c>
      <c r="O608" t="s">
        <v>455</v>
      </c>
      <c r="P608" t="s">
        <v>29</v>
      </c>
      <c r="Q608" t="s">
        <v>30</v>
      </c>
      <c r="R608" t="s">
        <v>31</v>
      </c>
      <c r="S608" t="s">
        <v>440</v>
      </c>
      <c r="T608" t="s">
        <v>440</v>
      </c>
      <c r="U608" t="s">
        <v>27</v>
      </c>
      <c r="V608">
        <v>78.284999999999997</v>
      </c>
      <c r="W608">
        <v>71.400000000000006</v>
      </c>
      <c r="X608" t="s">
        <v>12798</v>
      </c>
      <c r="Y608" t="s">
        <v>12757</v>
      </c>
      <c r="Z608" t="s">
        <v>7489</v>
      </c>
      <c r="AA608" t="s">
        <v>29</v>
      </c>
      <c r="AB608" t="s">
        <v>12758</v>
      </c>
    </row>
    <row r="609" spans="1:28" x14ac:dyDescent="0.2">
      <c r="A609">
        <v>608</v>
      </c>
      <c r="B609" t="s">
        <v>1382</v>
      </c>
      <c r="C609" t="s">
        <v>1018</v>
      </c>
      <c r="D609" t="s">
        <v>1019</v>
      </c>
      <c r="E609" t="s">
        <v>1020</v>
      </c>
      <c r="F609" t="s">
        <v>22</v>
      </c>
      <c r="G609">
        <v>719437.31</v>
      </c>
      <c r="H609">
        <v>8949193.6799999997</v>
      </c>
      <c r="I609">
        <v>-9.5003869999999999</v>
      </c>
      <c r="J609">
        <v>16.998882999999999</v>
      </c>
      <c r="K609" t="s">
        <v>440</v>
      </c>
      <c r="L609" t="s">
        <v>26</v>
      </c>
      <c r="M609" t="s">
        <v>151</v>
      </c>
      <c r="N609">
        <v>78.293000000000006</v>
      </c>
      <c r="O609" t="s">
        <v>455</v>
      </c>
      <c r="P609" t="s">
        <v>29</v>
      </c>
      <c r="Q609" t="s">
        <v>30</v>
      </c>
      <c r="R609" t="s">
        <v>31</v>
      </c>
      <c r="S609" t="s">
        <v>440</v>
      </c>
      <c r="T609" t="s">
        <v>440</v>
      </c>
      <c r="U609" t="s">
        <v>27</v>
      </c>
      <c r="V609">
        <v>78.293000000000006</v>
      </c>
      <c r="W609">
        <v>71.400000000000006</v>
      </c>
      <c r="X609" t="s">
        <v>12798</v>
      </c>
      <c r="Y609" t="s">
        <v>12757</v>
      </c>
      <c r="Z609" t="s">
        <v>7489</v>
      </c>
      <c r="AA609" t="s">
        <v>29</v>
      </c>
      <c r="AB609" t="s">
        <v>12758</v>
      </c>
    </row>
    <row r="610" spans="1:28" x14ac:dyDescent="0.2">
      <c r="A610">
        <v>609</v>
      </c>
      <c r="B610" t="s">
        <v>1385</v>
      </c>
      <c r="C610" t="s">
        <v>1018</v>
      </c>
      <c r="D610" t="s">
        <v>1019</v>
      </c>
      <c r="E610" t="s">
        <v>1020</v>
      </c>
      <c r="F610" t="s">
        <v>22</v>
      </c>
      <c r="G610">
        <v>719438.9</v>
      </c>
      <c r="H610">
        <v>8949173.7400000002</v>
      </c>
      <c r="I610">
        <v>-9.5005670000000002</v>
      </c>
      <c r="J610">
        <v>16.998898000000001</v>
      </c>
      <c r="K610" t="s">
        <v>440</v>
      </c>
      <c r="L610" t="s">
        <v>26</v>
      </c>
      <c r="M610" t="s">
        <v>151</v>
      </c>
      <c r="N610">
        <v>78.3</v>
      </c>
      <c r="O610" t="s">
        <v>455</v>
      </c>
      <c r="P610" t="s">
        <v>29</v>
      </c>
      <c r="Q610" t="s">
        <v>30</v>
      </c>
      <c r="R610" t="s">
        <v>31</v>
      </c>
      <c r="S610" t="s">
        <v>440</v>
      </c>
      <c r="T610" t="s">
        <v>440</v>
      </c>
      <c r="U610" t="s">
        <v>27</v>
      </c>
      <c r="V610">
        <v>78.3</v>
      </c>
      <c r="W610">
        <v>71.400000000000006</v>
      </c>
      <c r="X610" t="s">
        <v>12798</v>
      </c>
      <c r="Y610" t="s">
        <v>12757</v>
      </c>
      <c r="Z610" t="s">
        <v>7489</v>
      </c>
      <c r="AA610" t="s">
        <v>29</v>
      </c>
      <c r="AB610" t="s">
        <v>12758</v>
      </c>
    </row>
    <row r="611" spans="1:28" x14ac:dyDescent="0.2">
      <c r="A611">
        <v>610</v>
      </c>
      <c r="B611" t="s">
        <v>1388</v>
      </c>
      <c r="C611" t="s">
        <v>1018</v>
      </c>
      <c r="D611" t="s">
        <v>1019</v>
      </c>
      <c r="E611" t="s">
        <v>1020</v>
      </c>
      <c r="F611" t="s">
        <v>22</v>
      </c>
      <c r="G611">
        <v>719440.48</v>
      </c>
      <c r="H611">
        <v>8949153.8000000007</v>
      </c>
      <c r="I611">
        <v>-9.5007470000000005</v>
      </c>
      <c r="J611">
        <v>16.998913999999999</v>
      </c>
      <c r="K611" t="s">
        <v>440</v>
      </c>
      <c r="L611" t="s">
        <v>26</v>
      </c>
      <c r="M611" t="s">
        <v>151</v>
      </c>
      <c r="N611">
        <v>78.308000000000007</v>
      </c>
      <c r="O611" t="s">
        <v>455</v>
      </c>
      <c r="P611" t="s">
        <v>29</v>
      </c>
      <c r="Q611" t="s">
        <v>30</v>
      </c>
      <c r="R611" t="s">
        <v>31</v>
      </c>
      <c r="S611" t="s">
        <v>440</v>
      </c>
      <c r="T611" t="s">
        <v>440</v>
      </c>
      <c r="U611" t="s">
        <v>27</v>
      </c>
      <c r="V611">
        <v>78.308000000000007</v>
      </c>
      <c r="W611">
        <v>71.400000000000006</v>
      </c>
      <c r="X611" t="s">
        <v>12798</v>
      </c>
      <c r="Y611" t="s">
        <v>12757</v>
      </c>
      <c r="Z611" t="s">
        <v>7489</v>
      </c>
      <c r="AA611" t="s">
        <v>29</v>
      </c>
      <c r="AB611" t="s">
        <v>12758</v>
      </c>
    </row>
    <row r="612" spans="1:28" x14ac:dyDescent="0.2">
      <c r="A612">
        <v>611</v>
      </c>
      <c r="B612" t="s">
        <v>1391</v>
      </c>
      <c r="C612" t="s">
        <v>1018</v>
      </c>
      <c r="D612" t="s">
        <v>1019</v>
      </c>
      <c r="E612" t="s">
        <v>1020</v>
      </c>
      <c r="F612" t="s">
        <v>22</v>
      </c>
      <c r="G612">
        <v>719442.07</v>
      </c>
      <c r="H612">
        <v>8949133.8699999992</v>
      </c>
      <c r="I612">
        <v>-9.5009270000000008</v>
      </c>
      <c r="J612">
        <v>16.998929</v>
      </c>
      <c r="K612" t="s">
        <v>440</v>
      </c>
      <c r="L612" t="s">
        <v>26</v>
      </c>
      <c r="M612" t="s">
        <v>151</v>
      </c>
      <c r="N612">
        <v>78.314999999999998</v>
      </c>
      <c r="O612" t="s">
        <v>455</v>
      </c>
      <c r="P612" t="s">
        <v>29</v>
      </c>
      <c r="Q612" t="s">
        <v>30</v>
      </c>
      <c r="R612" t="s">
        <v>31</v>
      </c>
      <c r="S612" t="s">
        <v>440</v>
      </c>
      <c r="T612" t="s">
        <v>440</v>
      </c>
      <c r="U612" t="s">
        <v>27</v>
      </c>
      <c r="V612">
        <v>78.314999999999998</v>
      </c>
      <c r="W612">
        <v>71.400000000000006</v>
      </c>
      <c r="X612" t="s">
        <v>12798</v>
      </c>
      <c r="Y612" t="s">
        <v>12757</v>
      </c>
      <c r="Z612" t="s">
        <v>7489</v>
      </c>
      <c r="AA612" t="s">
        <v>29</v>
      </c>
      <c r="AB612" t="s">
        <v>12758</v>
      </c>
    </row>
    <row r="613" spans="1:28" x14ac:dyDescent="0.2">
      <c r="A613">
        <v>612</v>
      </c>
      <c r="B613" t="s">
        <v>1394</v>
      </c>
      <c r="C613" t="s">
        <v>1018</v>
      </c>
      <c r="D613" t="s">
        <v>1019</v>
      </c>
      <c r="E613" t="s">
        <v>1020</v>
      </c>
      <c r="F613" t="s">
        <v>22</v>
      </c>
      <c r="G613">
        <v>719443.66</v>
      </c>
      <c r="H613">
        <v>8949113.9299999997</v>
      </c>
      <c r="I613">
        <v>-9.5011080000000003</v>
      </c>
      <c r="J613">
        <v>16.998944999999999</v>
      </c>
      <c r="K613" t="s">
        <v>440</v>
      </c>
      <c r="L613" t="s">
        <v>26</v>
      </c>
      <c r="M613" t="s">
        <v>151</v>
      </c>
      <c r="N613">
        <v>78.322999999999993</v>
      </c>
      <c r="O613" t="s">
        <v>455</v>
      </c>
      <c r="P613" t="s">
        <v>29</v>
      </c>
      <c r="Q613" t="s">
        <v>30</v>
      </c>
      <c r="R613" t="s">
        <v>31</v>
      </c>
      <c r="S613" t="s">
        <v>440</v>
      </c>
      <c r="T613" t="s">
        <v>440</v>
      </c>
      <c r="U613" t="s">
        <v>27</v>
      </c>
      <c r="V613">
        <v>78.322999999999993</v>
      </c>
      <c r="W613">
        <v>71.400000000000006</v>
      </c>
      <c r="X613" t="s">
        <v>12798</v>
      </c>
      <c r="Y613" t="s">
        <v>12757</v>
      </c>
      <c r="Z613" t="s">
        <v>7489</v>
      </c>
      <c r="AA613" t="s">
        <v>29</v>
      </c>
      <c r="AB613" t="s">
        <v>12758</v>
      </c>
    </row>
    <row r="614" spans="1:28" x14ac:dyDescent="0.2">
      <c r="A614">
        <v>613</v>
      </c>
      <c r="B614" t="s">
        <v>1397</v>
      </c>
      <c r="C614" t="s">
        <v>1018</v>
      </c>
      <c r="D614" t="s">
        <v>1019</v>
      </c>
      <c r="E614" t="s">
        <v>1020</v>
      </c>
      <c r="F614" t="s">
        <v>22</v>
      </c>
      <c r="G614">
        <v>719445.32</v>
      </c>
      <c r="H614">
        <v>8949094</v>
      </c>
      <c r="I614">
        <v>-9.5012880000000006</v>
      </c>
      <c r="J614">
        <v>16.998961000000001</v>
      </c>
      <c r="K614" t="s">
        <v>440</v>
      </c>
      <c r="L614" t="s">
        <v>26</v>
      </c>
      <c r="M614" t="s">
        <v>151</v>
      </c>
      <c r="N614">
        <v>78.33</v>
      </c>
      <c r="O614" t="s">
        <v>455</v>
      </c>
      <c r="P614" t="s">
        <v>29</v>
      </c>
      <c r="Q614" t="s">
        <v>30</v>
      </c>
      <c r="R614" t="s">
        <v>31</v>
      </c>
      <c r="S614" t="s">
        <v>440</v>
      </c>
      <c r="T614" t="s">
        <v>440</v>
      </c>
      <c r="U614" t="s">
        <v>27</v>
      </c>
      <c r="V614">
        <v>78.33</v>
      </c>
      <c r="W614">
        <v>71.400000000000006</v>
      </c>
      <c r="X614" t="s">
        <v>12798</v>
      </c>
      <c r="Y614" t="s">
        <v>12757</v>
      </c>
      <c r="Z614" t="s">
        <v>7489</v>
      </c>
      <c r="AA614" t="s">
        <v>29</v>
      </c>
      <c r="AB614" t="s">
        <v>12758</v>
      </c>
    </row>
    <row r="615" spans="1:28" x14ac:dyDescent="0.2">
      <c r="A615">
        <v>614</v>
      </c>
      <c r="B615" t="s">
        <v>1400</v>
      </c>
      <c r="C615" t="s">
        <v>1018</v>
      </c>
      <c r="D615" t="s">
        <v>1019</v>
      </c>
      <c r="E615" t="s">
        <v>1020</v>
      </c>
      <c r="F615" t="s">
        <v>22</v>
      </c>
      <c r="G615">
        <v>719446.98</v>
      </c>
      <c r="H615">
        <v>8949074.0700000003</v>
      </c>
      <c r="I615">
        <v>-9.5014679999999991</v>
      </c>
      <c r="J615">
        <v>16.998977</v>
      </c>
      <c r="K615" t="s">
        <v>440</v>
      </c>
      <c r="L615" t="s">
        <v>26</v>
      </c>
      <c r="M615" t="s">
        <v>151</v>
      </c>
      <c r="N615">
        <v>78.337999999999994</v>
      </c>
      <c r="O615" t="s">
        <v>455</v>
      </c>
      <c r="P615" t="s">
        <v>29</v>
      </c>
      <c r="Q615" t="s">
        <v>30</v>
      </c>
      <c r="R615" t="s">
        <v>31</v>
      </c>
      <c r="S615" t="s">
        <v>440</v>
      </c>
      <c r="T615" t="s">
        <v>440</v>
      </c>
      <c r="U615" t="s">
        <v>27</v>
      </c>
      <c r="V615">
        <v>78.337999999999994</v>
      </c>
      <c r="W615">
        <v>71.400000000000006</v>
      </c>
      <c r="X615" t="s">
        <v>12798</v>
      </c>
      <c r="Y615" t="s">
        <v>12757</v>
      </c>
      <c r="Z615" t="s">
        <v>7489</v>
      </c>
      <c r="AA615" t="s">
        <v>29</v>
      </c>
      <c r="AB615" t="s">
        <v>12758</v>
      </c>
    </row>
    <row r="616" spans="1:28" x14ac:dyDescent="0.2">
      <c r="A616">
        <v>615</v>
      </c>
      <c r="B616" t="s">
        <v>1403</v>
      </c>
      <c r="C616" t="s">
        <v>1018</v>
      </c>
      <c r="D616" t="s">
        <v>1019</v>
      </c>
      <c r="E616" t="s">
        <v>1020</v>
      </c>
      <c r="F616" t="s">
        <v>22</v>
      </c>
      <c r="G616">
        <v>719448.64</v>
      </c>
      <c r="H616">
        <v>8949054.1400000006</v>
      </c>
      <c r="I616">
        <v>-9.5016479999999994</v>
      </c>
      <c r="J616">
        <v>16.998992999999999</v>
      </c>
      <c r="K616" t="s">
        <v>440</v>
      </c>
      <c r="L616" t="s">
        <v>26</v>
      </c>
      <c r="M616" t="s">
        <v>151</v>
      </c>
      <c r="N616">
        <v>78.344999999999999</v>
      </c>
      <c r="O616" t="s">
        <v>455</v>
      </c>
      <c r="P616" t="s">
        <v>29</v>
      </c>
      <c r="Q616" t="s">
        <v>30</v>
      </c>
      <c r="R616" t="s">
        <v>31</v>
      </c>
      <c r="S616" t="s">
        <v>440</v>
      </c>
      <c r="T616" t="s">
        <v>440</v>
      </c>
      <c r="U616" t="s">
        <v>27</v>
      </c>
      <c r="V616">
        <v>78.344999999999999</v>
      </c>
      <c r="W616">
        <v>71.400000000000006</v>
      </c>
      <c r="X616" t="s">
        <v>12798</v>
      </c>
      <c r="Y616" t="s">
        <v>12757</v>
      </c>
      <c r="Z616" t="s">
        <v>7489</v>
      </c>
      <c r="AA616" t="s">
        <v>29</v>
      </c>
      <c r="AB616" t="s">
        <v>12758</v>
      </c>
    </row>
    <row r="617" spans="1:28" x14ac:dyDescent="0.2">
      <c r="A617">
        <v>616</v>
      </c>
      <c r="B617" t="s">
        <v>1406</v>
      </c>
      <c r="C617" t="s">
        <v>1018</v>
      </c>
      <c r="D617" t="s">
        <v>1019</v>
      </c>
      <c r="E617" t="s">
        <v>1020</v>
      </c>
      <c r="F617" t="s">
        <v>22</v>
      </c>
      <c r="G617">
        <v>719450.3</v>
      </c>
      <c r="H617">
        <v>8949034.2100000009</v>
      </c>
      <c r="I617">
        <v>-9.5018279999999997</v>
      </c>
      <c r="J617">
        <v>16.999009000000001</v>
      </c>
      <c r="K617" t="s">
        <v>440</v>
      </c>
      <c r="L617" t="s">
        <v>26</v>
      </c>
      <c r="M617" t="s">
        <v>151</v>
      </c>
      <c r="N617">
        <v>78.352999999999994</v>
      </c>
      <c r="O617" t="s">
        <v>455</v>
      </c>
      <c r="P617" t="s">
        <v>29</v>
      </c>
      <c r="Q617" t="s">
        <v>30</v>
      </c>
      <c r="R617" t="s">
        <v>31</v>
      </c>
      <c r="S617" t="s">
        <v>440</v>
      </c>
      <c r="T617" t="s">
        <v>440</v>
      </c>
      <c r="U617" t="s">
        <v>27</v>
      </c>
      <c r="V617">
        <v>78.352999999999994</v>
      </c>
      <c r="W617">
        <v>71.400000000000006</v>
      </c>
      <c r="X617" t="s">
        <v>12798</v>
      </c>
      <c r="Y617" t="s">
        <v>12757</v>
      </c>
      <c r="Z617" t="s">
        <v>7489</v>
      </c>
      <c r="AA617" t="s">
        <v>29</v>
      </c>
      <c r="AB617" t="s">
        <v>12758</v>
      </c>
    </row>
    <row r="618" spans="1:28" x14ac:dyDescent="0.2">
      <c r="A618">
        <v>617</v>
      </c>
      <c r="B618" t="s">
        <v>1409</v>
      </c>
      <c r="C618" t="s">
        <v>1018</v>
      </c>
      <c r="D618" t="s">
        <v>1019</v>
      </c>
      <c r="E618" t="s">
        <v>1020</v>
      </c>
      <c r="F618" t="s">
        <v>22</v>
      </c>
      <c r="G618">
        <v>719451.96</v>
      </c>
      <c r="H618">
        <v>8949014.2699999996</v>
      </c>
      <c r="I618">
        <v>-9.502008</v>
      </c>
      <c r="J618">
        <v>16.999026000000001</v>
      </c>
      <c r="K618" t="s">
        <v>440</v>
      </c>
      <c r="L618" t="s">
        <v>26</v>
      </c>
      <c r="M618" t="s">
        <v>151</v>
      </c>
      <c r="N618">
        <v>78.361000000000004</v>
      </c>
      <c r="O618" t="s">
        <v>455</v>
      </c>
      <c r="P618" t="s">
        <v>29</v>
      </c>
      <c r="Q618" t="s">
        <v>30</v>
      </c>
      <c r="R618" t="s">
        <v>31</v>
      </c>
      <c r="S618" t="s">
        <v>440</v>
      </c>
      <c r="T618" t="s">
        <v>440</v>
      </c>
      <c r="U618" t="s">
        <v>27</v>
      </c>
      <c r="V618">
        <v>78.361000000000004</v>
      </c>
      <c r="W618">
        <v>71.400000000000006</v>
      </c>
      <c r="X618" t="s">
        <v>12798</v>
      </c>
      <c r="Y618" t="s">
        <v>12757</v>
      </c>
      <c r="Z618" t="s">
        <v>7489</v>
      </c>
      <c r="AA618" t="s">
        <v>29</v>
      </c>
      <c r="AB618" t="s">
        <v>12758</v>
      </c>
    </row>
    <row r="619" spans="1:28" x14ac:dyDescent="0.2">
      <c r="A619">
        <v>618</v>
      </c>
      <c r="B619" t="s">
        <v>1412</v>
      </c>
      <c r="C619" t="s">
        <v>1018</v>
      </c>
      <c r="D619" t="s">
        <v>1019</v>
      </c>
      <c r="E619" t="s">
        <v>1020</v>
      </c>
      <c r="F619" t="s">
        <v>22</v>
      </c>
      <c r="G619">
        <v>719453.62</v>
      </c>
      <c r="H619">
        <v>8948994.3399999999</v>
      </c>
      <c r="I619">
        <v>-9.5021880000000003</v>
      </c>
      <c r="J619">
        <v>16.999041999999999</v>
      </c>
      <c r="K619" t="s">
        <v>440</v>
      </c>
      <c r="L619" t="s">
        <v>26</v>
      </c>
      <c r="M619" t="s">
        <v>151</v>
      </c>
      <c r="N619">
        <v>78.367999999999995</v>
      </c>
      <c r="O619" t="s">
        <v>455</v>
      </c>
      <c r="P619" t="s">
        <v>29</v>
      </c>
      <c r="Q619" t="s">
        <v>30</v>
      </c>
      <c r="R619" t="s">
        <v>31</v>
      </c>
      <c r="S619" t="s">
        <v>440</v>
      </c>
      <c r="T619" t="s">
        <v>440</v>
      </c>
      <c r="U619" t="s">
        <v>27</v>
      </c>
      <c r="V619">
        <v>78.367999999999995</v>
      </c>
      <c r="W619">
        <v>71.400000000000006</v>
      </c>
      <c r="X619" t="s">
        <v>12798</v>
      </c>
      <c r="Y619" t="s">
        <v>12757</v>
      </c>
      <c r="Z619" t="s">
        <v>7489</v>
      </c>
      <c r="AA619" t="s">
        <v>29</v>
      </c>
      <c r="AB619" t="s">
        <v>12758</v>
      </c>
    </row>
    <row r="620" spans="1:28" x14ac:dyDescent="0.2">
      <c r="A620">
        <v>619</v>
      </c>
      <c r="B620" t="s">
        <v>1415</v>
      </c>
      <c r="C620" t="s">
        <v>1018</v>
      </c>
      <c r="D620" t="s">
        <v>1019</v>
      </c>
      <c r="E620" t="s">
        <v>1020</v>
      </c>
      <c r="F620" t="s">
        <v>22</v>
      </c>
      <c r="G620">
        <v>719455.28</v>
      </c>
      <c r="H620">
        <v>8948974.4100000001</v>
      </c>
      <c r="I620">
        <v>-9.5023680000000006</v>
      </c>
      <c r="J620">
        <v>16.999058000000002</v>
      </c>
      <c r="K620" t="s">
        <v>440</v>
      </c>
      <c r="L620" t="s">
        <v>26</v>
      </c>
      <c r="M620" t="s">
        <v>151</v>
      </c>
      <c r="N620">
        <v>78.376000000000005</v>
      </c>
      <c r="O620" t="s">
        <v>455</v>
      </c>
      <c r="P620" t="s">
        <v>29</v>
      </c>
      <c r="Q620" t="s">
        <v>30</v>
      </c>
      <c r="R620" t="s">
        <v>31</v>
      </c>
      <c r="S620" t="s">
        <v>440</v>
      </c>
      <c r="T620" t="s">
        <v>440</v>
      </c>
      <c r="U620" t="s">
        <v>27</v>
      </c>
      <c r="V620">
        <v>78.376000000000005</v>
      </c>
      <c r="W620">
        <v>71.400000000000006</v>
      </c>
      <c r="X620" t="s">
        <v>12798</v>
      </c>
      <c r="Y620" t="s">
        <v>12757</v>
      </c>
      <c r="Z620" t="s">
        <v>7489</v>
      </c>
      <c r="AA620" t="s">
        <v>29</v>
      </c>
      <c r="AB620" t="s">
        <v>12758</v>
      </c>
    </row>
    <row r="621" spans="1:28" x14ac:dyDescent="0.2">
      <c r="A621">
        <v>620</v>
      </c>
      <c r="B621" t="s">
        <v>1418</v>
      </c>
      <c r="C621" t="s">
        <v>1018</v>
      </c>
      <c r="D621" t="s">
        <v>1019</v>
      </c>
      <c r="E621" t="s">
        <v>1020</v>
      </c>
      <c r="F621" t="s">
        <v>22</v>
      </c>
      <c r="G621">
        <v>719456.94</v>
      </c>
      <c r="H621">
        <v>8948954.4800000004</v>
      </c>
      <c r="I621">
        <v>-9.5025480000000009</v>
      </c>
      <c r="J621">
        <v>16.999074</v>
      </c>
      <c r="K621" t="s">
        <v>440</v>
      </c>
      <c r="L621" t="s">
        <v>26</v>
      </c>
      <c r="M621" t="s">
        <v>151</v>
      </c>
      <c r="N621">
        <v>78.384</v>
      </c>
      <c r="O621" t="s">
        <v>455</v>
      </c>
      <c r="P621" t="s">
        <v>29</v>
      </c>
      <c r="Q621" t="s">
        <v>30</v>
      </c>
      <c r="R621" t="s">
        <v>31</v>
      </c>
      <c r="S621" t="s">
        <v>440</v>
      </c>
      <c r="T621" t="s">
        <v>440</v>
      </c>
      <c r="U621" t="s">
        <v>27</v>
      </c>
      <c r="V621">
        <v>78.384</v>
      </c>
      <c r="W621">
        <v>71.400000000000006</v>
      </c>
      <c r="X621" t="s">
        <v>12798</v>
      </c>
      <c r="Y621" t="s">
        <v>12757</v>
      </c>
      <c r="Z621" t="s">
        <v>7489</v>
      </c>
      <c r="AA621" t="s">
        <v>29</v>
      </c>
      <c r="AB621" t="s">
        <v>12758</v>
      </c>
    </row>
    <row r="622" spans="1:28" x14ac:dyDescent="0.2">
      <c r="A622">
        <v>621</v>
      </c>
      <c r="B622" t="s">
        <v>1421</v>
      </c>
      <c r="C622" t="s">
        <v>1018</v>
      </c>
      <c r="D622" t="s">
        <v>1019</v>
      </c>
      <c r="E622" t="s">
        <v>1020</v>
      </c>
      <c r="F622" t="s">
        <v>22</v>
      </c>
      <c r="G622">
        <v>719458.6</v>
      </c>
      <c r="H622">
        <v>8948934.5500000007</v>
      </c>
      <c r="I622">
        <v>-9.5027279999999994</v>
      </c>
      <c r="J622">
        <v>16.999089999999999</v>
      </c>
      <c r="K622" t="s">
        <v>440</v>
      </c>
      <c r="L622" t="s">
        <v>26</v>
      </c>
      <c r="M622" t="s">
        <v>151</v>
      </c>
      <c r="N622">
        <v>78.391000000000005</v>
      </c>
      <c r="O622" t="s">
        <v>455</v>
      </c>
      <c r="P622" t="s">
        <v>29</v>
      </c>
      <c r="Q622" t="s">
        <v>30</v>
      </c>
      <c r="R622" t="s">
        <v>31</v>
      </c>
      <c r="S622" t="s">
        <v>440</v>
      </c>
      <c r="T622" t="s">
        <v>440</v>
      </c>
      <c r="U622" t="s">
        <v>27</v>
      </c>
      <c r="V622">
        <v>78.391000000000005</v>
      </c>
      <c r="W622">
        <v>71.400000000000006</v>
      </c>
      <c r="X622" t="s">
        <v>12798</v>
      </c>
      <c r="Y622" t="s">
        <v>12757</v>
      </c>
      <c r="Z622" t="s">
        <v>7489</v>
      </c>
      <c r="AA622" t="s">
        <v>29</v>
      </c>
      <c r="AB622" t="s">
        <v>12758</v>
      </c>
    </row>
    <row r="623" spans="1:28" x14ac:dyDescent="0.2">
      <c r="A623">
        <v>622</v>
      </c>
      <c r="B623" t="s">
        <v>1424</v>
      </c>
      <c r="C623" t="s">
        <v>1018</v>
      </c>
      <c r="D623" t="s">
        <v>1019</v>
      </c>
      <c r="E623" t="s">
        <v>1020</v>
      </c>
      <c r="F623" t="s">
        <v>22</v>
      </c>
      <c r="G623">
        <v>719460.26</v>
      </c>
      <c r="H623">
        <v>8948914.6199999992</v>
      </c>
      <c r="I623">
        <v>-9.5029079999999997</v>
      </c>
      <c r="J623">
        <v>16.999106000000001</v>
      </c>
      <c r="K623" t="s">
        <v>440</v>
      </c>
      <c r="L623" t="s">
        <v>26</v>
      </c>
      <c r="M623" t="s">
        <v>151</v>
      </c>
      <c r="N623">
        <v>78.399000000000001</v>
      </c>
      <c r="O623" t="s">
        <v>455</v>
      </c>
      <c r="P623" t="s">
        <v>29</v>
      </c>
      <c r="Q623" t="s">
        <v>30</v>
      </c>
      <c r="R623" t="s">
        <v>31</v>
      </c>
      <c r="S623" t="s">
        <v>440</v>
      </c>
      <c r="T623" t="s">
        <v>440</v>
      </c>
      <c r="U623" t="s">
        <v>27</v>
      </c>
      <c r="V623">
        <v>78.399000000000001</v>
      </c>
      <c r="W623">
        <v>71.400000000000006</v>
      </c>
      <c r="X623" t="s">
        <v>12798</v>
      </c>
      <c r="Y623" t="s">
        <v>12757</v>
      </c>
      <c r="Z623" t="s">
        <v>7489</v>
      </c>
      <c r="AA623" t="s">
        <v>29</v>
      </c>
      <c r="AB623" t="s">
        <v>12758</v>
      </c>
    </row>
    <row r="624" spans="1:28" x14ac:dyDescent="0.2">
      <c r="A624">
        <v>623</v>
      </c>
      <c r="B624" t="s">
        <v>1427</v>
      </c>
      <c r="C624" t="s">
        <v>1018</v>
      </c>
      <c r="D624" t="s">
        <v>1019</v>
      </c>
      <c r="E624" t="s">
        <v>1020</v>
      </c>
      <c r="F624" t="s">
        <v>22</v>
      </c>
      <c r="G624">
        <v>719461.92</v>
      </c>
      <c r="H624">
        <v>8948894.6899999995</v>
      </c>
      <c r="I624">
        <v>-9.503088</v>
      </c>
      <c r="J624">
        <v>16.999123000000001</v>
      </c>
      <c r="K624" t="s">
        <v>440</v>
      </c>
      <c r="L624" t="s">
        <v>26</v>
      </c>
      <c r="M624" t="s">
        <v>151</v>
      </c>
      <c r="N624">
        <v>78.406000000000006</v>
      </c>
      <c r="O624" t="s">
        <v>455</v>
      </c>
      <c r="P624" t="s">
        <v>29</v>
      </c>
      <c r="Q624" t="s">
        <v>30</v>
      </c>
      <c r="R624" t="s">
        <v>31</v>
      </c>
      <c r="S624" t="s">
        <v>440</v>
      </c>
      <c r="T624" t="s">
        <v>440</v>
      </c>
      <c r="U624" t="s">
        <v>27</v>
      </c>
      <c r="V624">
        <v>78.406000000000006</v>
      </c>
      <c r="W624">
        <v>71.400000000000006</v>
      </c>
      <c r="X624" t="s">
        <v>12798</v>
      </c>
      <c r="Y624" t="s">
        <v>12757</v>
      </c>
      <c r="Z624" t="s">
        <v>7489</v>
      </c>
      <c r="AA624" t="s">
        <v>29</v>
      </c>
      <c r="AB624" t="s">
        <v>12758</v>
      </c>
    </row>
    <row r="625" spans="1:28" x14ac:dyDescent="0.2">
      <c r="A625">
        <v>624</v>
      </c>
      <c r="B625" t="s">
        <v>1430</v>
      </c>
      <c r="C625" t="s">
        <v>1018</v>
      </c>
      <c r="D625" t="s">
        <v>1019</v>
      </c>
      <c r="E625" t="s">
        <v>1020</v>
      </c>
      <c r="F625" t="s">
        <v>22</v>
      </c>
      <c r="G625">
        <v>719463.58</v>
      </c>
      <c r="H625">
        <v>8948874.7599999998</v>
      </c>
      <c r="I625">
        <v>-9.5032689999999995</v>
      </c>
      <c r="J625">
        <v>16.999139</v>
      </c>
      <c r="K625" t="s">
        <v>440</v>
      </c>
      <c r="L625" t="s">
        <v>26</v>
      </c>
      <c r="M625" t="s">
        <v>151</v>
      </c>
      <c r="N625">
        <v>78.414000000000001</v>
      </c>
      <c r="O625" t="s">
        <v>455</v>
      </c>
      <c r="P625" t="s">
        <v>29</v>
      </c>
      <c r="Q625" t="s">
        <v>30</v>
      </c>
      <c r="R625" t="s">
        <v>31</v>
      </c>
      <c r="S625" t="s">
        <v>440</v>
      </c>
      <c r="T625" t="s">
        <v>440</v>
      </c>
      <c r="U625" t="s">
        <v>27</v>
      </c>
      <c r="V625">
        <v>78.414000000000001</v>
      </c>
      <c r="W625">
        <v>71.400000000000006</v>
      </c>
      <c r="X625" t="s">
        <v>12798</v>
      </c>
      <c r="Y625" t="s">
        <v>12757</v>
      </c>
      <c r="Z625" t="s">
        <v>7489</v>
      </c>
      <c r="AA625" t="s">
        <v>29</v>
      </c>
      <c r="AB625" t="s">
        <v>12758</v>
      </c>
    </row>
    <row r="626" spans="1:28" x14ac:dyDescent="0.2">
      <c r="A626">
        <v>625</v>
      </c>
      <c r="B626" t="s">
        <v>1433</v>
      </c>
      <c r="C626" t="s">
        <v>1018</v>
      </c>
      <c r="D626" t="s">
        <v>1019</v>
      </c>
      <c r="E626" t="s">
        <v>1020</v>
      </c>
      <c r="F626" t="s">
        <v>22</v>
      </c>
      <c r="G626">
        <v>719465.24</v>
      </c>
      <c r="H626">
        <v>8948854.8300000001</v>
      </c>
      <c r="I626">
        <v>-9.5034489999999998</v>
      </c>
      <c r="J626">
        <v>16.999154999999998</v>
      </c>
      <c r="K626" t="s">
        <v>440</v>
      </c>
      <c r="L626" t="s">
        <v>26</v>
      </c>
      <c r="M626" t="s">
        <v>151</v>
      </c>
      <c r="N626">
        <v>78.421999999999997</v>
      </c>
      <c r="O626" t="s">
        <v>455</v>
      </c>
      <c r="P626" t="s">
        <v>29</v>
      </c>
      <c r="Q626" t="s">
        <v>30</v>
      </c>
      <c r="R626" t="s">
        <v>31</v>
      </c>
      <c r="S626" t="s">
        <v>440</v>
      </c>
      <c r="T626" t="s">
        <v>440</v>
      </c>
      <c r="U626" t="s">
        <v>27</v>
      </c>
      <c r="V626">
        <v>78.421999999999997</v>
      </c>
      <c r="W626">
        <v>71.400000000000006</v>
      </c>
      <c r="X626" t="s">
        <v>12798</v>
      </c>
      <c r="Y626" t="s">
        <v>12757</v>
      </c>
      <c r="Z626" t="s">
        <v>7489</v>
      </c>
      <c r="AA626" t="s">
        <v>29</v>
      </c>
      <c r="AB626" t="s">
        <v>12758</v>
      </c>
    </row>
    <row r="627" spans="1:28" x14ac:dyDescent="0.2">
      <c r="A627">
        <v>626</v>
      </c>
      <c r="B627" t="s">
        <v>1436</v>
      </c>
      <c r="C627" t="s">
        <v>1018</v>
      </c>
      <c r="D627" t="s">
        <v>1019</v>
      </c>
      <c r="E627" t="s">
        <v>1020</v>
      </c>
      <c r="F627" t="s">
        <v>22</v>
      </c>
      <c r="G627">
        <v>719466.9</v>
      </c>
      <c r="H627">
        <v>8948834.9000000004</v>
      </c>
      <c r="I627">
        <v>-9.5036290000000001</v>
      </c>
      <c r="J627">
        <v>16.999171</v>
      </c>
      <c r="K627" t="s">
        <v>440</v>
      </c>
      <c r="L627" t="s">
        <v>26</v>
      </c>
      <c r="M627" t="s">
        <v>151</v>
      </c>
      <c r="N627">
        <v>78.429000000000002</v>
      </c>
      <c r="O627" t="s">
        <v>455</v>
      </c>
      <c r="P627" t="s">
        <v>29</v>
      </c>
      <c r="Q627" t="s">
        <v>30</v>
      </c>
      <c r="R627" t="s">
        <v>31</v>
      </c>
      <c r="S627" t="s">
        <v>440</v>
      </c>
      <c r="T627" t="s">
        <v>440</v>
      </c>
      <c r="U627" t="s">
        <v>27</v>
      </c>
      <c r="V627">
        <v>78.429000000000002</v>
      </c>
      <c r="W627">
        <v>71.400000000000006</v>
      </c>
      <c r="X627" t="s">
        <v>12798</v>
      </c>
      <c r="Y627" t="s">
        <v>12757</v>
      </c>
      <c r="Z627" t="s">
        <v>7489</v>
      </c>
      <c r="AA627" t="s">
        <v>29</v>
      </c>
      <c r="AB627" t="s">
        <v>12758</v>
      </c>
    </row>
    <row r="628" spans="1:28" x14ac:dyDescent="0.2">
      <c r="A628">
        <v>627</v>
      </c>
      <c r="B628" t="s">
        <v>1439</v>
      </c>
      <c r="C628" t="s">
        <v>1018</v>
      </c>
      <c r="D628" t="s">
        <v>1019</v>
      </c>
      <c r="E628" t="s">
        <v>1020</v>
      </c>
      <c r="F628" t="s">
        <v>22</v>
      </c>
      <c r="G628">
        <v>719468.56</v>
      </c>
      <c r="H628">
        <v>8948814.9600000009</v>
      </c>
      <c r="I628">
        <v>-9.5038090000000004</v>
      </c>
      <c r="J628">
        <v>16.999186999999999</v>
      </c>
      <c r="K628" t="s">
        <v>440</v>
      </c>
      <c r="L628" t="s">
        <v>26</v>
      </c>
      <c r="M628" t="s">
        <v>151</v>
      </c>
      <c r="N628">
        <v>78.436999999999998</v>
      </c>
      <c r="O628" t="s">
        <v>455</v>
      </c>
      <c r="P628" t="s">
        <v>29</v>
      </c>
      <c r="Q628" t="s">
        <v>30</v>
      </c>
      <c r="R628" t="s">
        <v>31</v>
      </c>
      <c r="S628" t="s">
        <v>440</v>
      </c>
      <c r="T628" t="s">
        <v>440</v>
      </c>
      <c r="U628" t="s">
        <v>27</v>
      </c>
      <c r="V628">
        <v>78.436999999999998</v>
      </c>
      <c r="W628">
        <v>71.400000000000006</v>
      </c>
      <c r="X628" t="s">
        <v>12798</v>
      </c>
      <c r="Y628" t="s">
        <v>12757</v>
      </c>
      <c r="Z628" t="s">
        <v>7489</v>
      </c>
      <c r="AA628" t="s">
        <v>29</v>
      </c>
      <c r="AB628" t="s">
        <v>12758</v>
      </c>
    </row>
    <row r="629" spans="1:28" x14ac:dyDescent="0.2">
      <c r="A629">
        <v>628</v>
      </c>
      <c r="B629" t="s">
        <v>1442</v>
      </c>
      <c r="C629" t="s">
        <v>1018</v>
      </c>
      <c r="D629" t="s">
        <v>1019</v>
      </c>
      <c r="E629" t="s">
        <v>1020</v>
      </c>
      <c r="F629" t="s">
        <v>22</v>
      </c>
      <c r="G629">
        <v>719470.22</v>
      </c>
      <c r="H629">
        <v>8948795.0299999993</v>
      </c>
      <c r="I629">
        <v>-9.5039890000000007</v>
      </c>
      <c r="J629">
        <v>16.999203000000001</v>
      </c>
      <c r="K629" t="s">
        <v>440</v>
      </c>
      <c r="L629" t="s">
        <v>26</v>
      </c>
      <c r="M629" t="s">
        <v>151</v>
      </c>
      <c r="N629">
        <v>78.444999999999993</v>
      </c>
      <c r="O629" t="s">
        <v>455</v>
      </c>
      <c r="P629" t="s">
        <v>29</v>
      </c>
      <c r="Q629" t="s">
        <v>30</v>
      </c>
      <c r="R629" t="s">
        <v>31</v>
      </c>
      <c r="S629" t="s">
        <v>440</v>
      </c>
      <c r="T629" t="s">
        <v>440</v>
      </c>
      <c r="U629" t="s">
        <v>27</v>
      </c>
      <c r="V629">
        <v>78.444999999999993</v>
      </c>
      <c r="W629">
        <v>71.400000000000006</v>
      </c>
      <c r="X629" t="s">
        <v>12798</v>
      </c>
      <c r="Y629" t="s">
        <v>12757</v>
      </c>
      <c r="Z629" t="s">
        <v>7489</v>
      </c>
      <c r="AA629" t="s">
        <v>29</v>
      </c>
      <c r="AB629" t="s">
        <v>12758</v>
      </c>
    </row>
    <row r="630" spans="1:28" x14ac:dyDescent="0.2">
      <c r="A630">
        <v>629</v>
      </c>
      <c r="B630" t="s">
        <v>1445</v>
      </c>
      <c r="C630" t="s">
        <v>1018</v>
      </c>
      <c r="D630" t="s">
        <v>1019</v>
      </c>
      <c r="E630" t="s">
        <v>1020</v>
      </c>
      <c r="F630" t="s">
        <v>22</v>
      </c>
      <c r="G630">
        <v>719471.88</v>
      </c>
      <c r="H630">
        <v>8948775.0999999996</v>
      </c>
      <c r="I630">
        <v>-9.5041689999999992</v>
      </c>
      <c r="J630">
        <v>16.999220000000001</v>
      </c>
      <c r="K630" t="s">
        <v>440</v>
      </c>
      <c r="L630" t="s">
        <v>26</v>
      </c>
      <c r="M630" t="s">
        <v>151</v>
      </c>
      <c r="N630">
        <v>78.451999999999998</v>
      </c>
      <c r="O630" t="s">
        <v>455</v>
      </c>
      <c r="P630" t="s">
        <v>29</v>
      </c>
      <c r="Q630" t="s">
        <v>30</v>
      </c>
      <c r="R630" t="s">
        <v>31</v>
      </c>
      <c r="S630" t="s">
        <v>440</v>
      </c>
      <c r="T630" t="s">
        <v>440</v>
      </c>
      <c r="U630" t="s">
        <v>27</v>
      </c>
      <c r="V630">
        <v>78.451999999999998</v>
      </c>
      <c r="W630">
        <v>71.400000000000006</v>
      </c>
      <c r="X630" t="s">
        <v>12798</v>
      </c>
      <c r="Y630" t="s">
        <v>12757</v>
      </c>
      <c r="Z630" t="s">
        <v>7489</v>
      </c>
      <c r="AA630" t="s">
        <v>29</v>
      </c>
      <c r="AB630" t="s">
        <v>12758</v>
      </c>
    </row>
    <row r="631" spans="1:28" x14ac:dyDescent="0.2">
      <c r="A631">
        <v>630</v>
      </c>
      <c r="B631" t="s">
        <v>1448</v>
      </c>
      <c r="C631" t="s">
        <v>1018</v>
      </c>
      <c r="D631" t="s">
        <v>1019</v>
      </c>
      <c r="E631" t="s">
        <v>1020</v>
      </c>
      <c r="F631" t="s">
        <v>22</v>
      </c>
      <c r="G631">
        <v>719473.54</v>
      </c>
      <c r="H631">
        <v>8948755.1699999999</v>
      </c>
      <c r="I631">
        <v>-9.5043489999999995</v>
      </c>
      <c r="J631">
        <v>16.999236</v>
      </c>
      <c r="K631" t="s">
        <v>440</v>
      </c>
      <c r="L631" t="s">
        <v>26</v>
      </c>
      <c r="M631" t="s">
        <v>151</v>
      </c>
      <c r="N631">
        <v>78.459999999999994</v>
      </c>
      <c r="O631" t="s">
        <v>455</v>
      </c>
      <c r="P631" t="s">
        <v>29</v>
      </c>
      <c r="Q631" t="s">
        <v>30</v>
      </c>
      <c r="R631" t="s">
        <v>31</v>
      </c>
      <c r="S631" t="s">
        <v>440</v>
      </c>
      <c r="T631" t="s">
        <v>440</v>
      </c>
      <c r="U631" t="s">
        <v>27</v>
      </c>
      <c r="V631">
        <v>78.459999999999994</v>
      </c>
      <c r="W631">
        <v>71.400000000000006</v>
      </c>
      <c r="X631" t="s">
        <v>12798</v>
      </c>
      <c r="Y631" t="s">
        <v>12757</v>
      </c>
      <c r="Z631" t="s">
        <v>7489</v>
      </c>
      <c r="AA631" t="s">
        <v>29</v>
      </c>
      <c r="AB631" t="s">
        <v>12758</v>
      </c>
    </row>
    <row r="632" spans="1:28" x14ac:dyDescent="0.2">
      <c r="A632">
        <v>631</v>
      </c>
      <c r="B632" t="s">
        <v>1451</v>
      </c>
      <c r="C632" t="s">
        <v>1018</v>
      </c>
      <c r="D632" t="s">
        <v>1019</v>
      </c>
      <c r="E632" t="s">
        <v>1020</v>
      </c>
      <c r="F632" t="s">
        <v>22</v>
      </c>
      <c r="G632">
        <v>719475.06</v>
      </c>
      <c r="H632">
        <v>8948735.2300000004</v>
      </c>
      <c r="I632">
        <v>-9.5045289999999998</v>
      </c>
      <c r="J632">
        <v>16.999251000000001</v>
      </c>
      <c r="K632" t="s">
        <v>440</v>
      </c>
      <c r="L632" t="s">
        <v>26</v>
      </c>
      <c r="M632" t="s">
        <v>151</v>
      </c>
      <c r="N632">
        <v>78.468000000000004</v>
      </c>
      <c r="O632" t="s">
        <v>455</v>
      </c>
      <c r="P632" t="s">
        <v>29</v>
      </c>
      <c r="Q632" t="s">
        <v>30</v>
      </c>
      <c r="R632" t="s">
        <v>31</v>
      </c>
      <c r="S632" t="s">
        <v>440</v>
      </c>
      <c r="T632" t="s">
        <v>440</v>
      </c>
      <c r="U632" t="s">
        <v>27</v>
      </c>
      <c r="V632">
        <v>78.468000000000004</v>
      </c>
      <c r="W632">
        <v>71.400000000000006</v>
      </c>
      <c r="X632" t="s">
        <v>12798</v>
      </c>
      <c r="Y632" t="s">
        <v>12757</v>
      </c>
      <c r="Z632" t="s">
        <v>7489</v>
      </c>
      <c r="AA632" t="s">
        <v>29</v>
      </c>
      <c r="AB632" t="s">
        <v>12758</v>
      </c>
    </row>
    <row r="633" spans="1:28" x14ac:dyDescent="0.2">
      <c r="A633">
        <v>632</v>
      </c>
      <c r="B633" t="s">
        <v>1454</v>
      </c>
      <c r="C633" t="s">
        <v>1018</v>
      </c>
      <c r="D633" t="s">
        <v>1019</v>
      </c>
      <c r="E633" t="s">
        <v>1020</v>
      </c>
      <c r="F633" t="s">
        <v>22</v>
      </c>
      <c r="G633">
        <v>719476.57</v>
      </c>
      <c r="H633">
        <v>8948715.2899999991</v>
      </c>
      <c r="I633">
        <v>-9.5047090000000001</v>
      </c>
      <c r="J633">
        <v>16.999265000000001</v>
      </c>
      <c r="K633" t="s">
        <v>440</v>
      </c>
      <c r="L633" t="s">
        <v>26</v>
      </c>
      <c r="M633" t="s">
        <v>151</v>
      </c>
      <c r="N633">
        <v>78.474999999999994</v>
      </c>
      <c r="O633" t="s">
        <v>455</v>
      </c>
      <c r="P633" t="s">
        <v>29</v>
      </c>
      <c r="Q633" t="s">
        <v>30</v>
      </c>
      <c r="R633" t="s">
        <v>31</v>
      </c>
      <c r="S633" t="s">
        <v>440</v>
      </c>
      <c r="T633" t="s">
        <v>440</v>
      </c>
      <c r="U633" t="s">
        <v>27</v>
      </c>
      <c r="V633">
        <v>78.474999999999994</v>
      </c>
      <c r="W633">
        <v>71.400000000000006</v>
      </c>
      <c r="X633" t="s">
        <v>12798</v>
      </c>
      <c r="Y633" t="s">
        <v>12757</v>
      </c>
      <c r="Z633" t="s">
        <v>7489</v>
      </c>
      <c r="AA633" t="s">
        <v>29</v>
      </c>
      <c r="AB633" t="s">
        <v>12758</v>
      </c>
    </row>
    <row r="634" spans="1:28" x14ac:dyDescent="0.2">
      <c r="A634">
        <v>633</v>
      </c>
      <c r="B634" t="s">
        <v>1457</v>
      </c>
      <c r="C634" t="s">
        <v>1018</v>
      </c>
      <c r="D634" t="s">
        <v>1019</v>
      </c>
      <c r="E634" t="s">
        <v>1020</v>
      </c>
      <c r="F634" t="s">
        <v>22</v>
      </c>
      <c r="G634">
        <v>719478.08</v>
      </c>
      <c r="H634">
        <v>8948695.3399999999</v>
      </c>
      <c r="I634">
        <v>-9.5048899999999996</v>
      </c>
      <c r="J634">
        <v>16.999279999999999</v>
      </c>
      <c r="K634" t="s">
        <v>440</v>
      </c>
      <c r="L634" t="s">
        <v>26</v>
      </c>
      <c r="M634" t="s">
        <v>151</v>
      </c>
      <c r="N634">
        <v>78.483000000000004</v>
      </c>
      <c r="O634" t="s">
        <v>455</v>
      </c>
      <c r="P634" t="s">
        <v>29</v>
      </c>
      <c r="Q634" t="s">
        <v>30</v>
      </c>
      <c r="R634" t="s">
        <v>31</v>
      </c>
      <c r="S634" t="s">
        <v>440</v>
      </c>
      <c r="T634" t="s">
        <v>440</v>
      </c>
      <c r="U634" t="s">
        <v>27</v>
      </c>
      <c r="V634">
        <v>78.483000000000004</v>
      </c>
      <c r="W634">
        <v>71.400000000000006</v>
      </c>
      <c r="X634" t="s">
        <v>12798</v>
      </c>
      <c r="Y634" t="s">
        <v>12757</v>
      </c>
      <c r="Z634" t="s">
        <v>7489</v>
      </c>
      <c r="AA634" t="s">
        <v>29</v>
      </c>
      <c r="AB634" t="s">
        <v>12758</v>
      </c>
    </row>
    <row r="635" spans="1:28" x14ac:dyDescent="0.2">
      <c r="A635">
        <v>634</v>
      </c>
      <c r="B635" t="s">
        <v>1460</v>
      </c>
      <c r="C635" t="s">
        <v>1018</v>
      </c>
      <c r="D635" t="s">
        <v>1019</v>
      </c>
      <c r="E635" t="s">
        <v>1020</v>
      </c>
      <c r="F635" t="s">
        <v>22</v>
      </c>
      <c r="G635">
        <v>719479.59</v>
      </c>
      <c r="H635">
        <v>8948675.4000000004</v>
      </c>
      <c r="I635">
        <v>-9.5050699999999999</v>
      </c>
      <c r="J635">
        <v>16.999295</v>
      </c>
      <c r="K635" t="s">
        <v>440</v>
      </c>
      <c r="L635" t="s">
        <v>26</v>
      </c>
      <c r="M635" t="s">
        <v>151</v>
      </c>
      <c r="N635">
        <v>78.489999999999995</v>
      </c>
      <c r="O635" t="s">
        <v>455</v>
      </c>
      <c r="P635" t="s">
        <v>29</v>
      </c>
      <c r="Q635" t="s">
        <v>30</v>
      </c>
      <c r="R635" t="s">
        <v>31</v>
      </c>
      <c r="S635" t="s">
        <v>440</v>
      </c>
      <c r="T635" t="s">
        <v>440</v>
      </c>
      <c r="U635" t="s">
        <v>27</v>
      </c>
      <c r="V635">
        <v>78.489999999999995</v>
      </c>
      <c r="W635">
        <v>71.400000000000006</v>
      </c>
      <c r="X635" t="s">
        <v>12798</v>
      </c>
      <c r="Y635" t="s">
        <v>12757</v>
      </c>
      <c r="Z635" t="s">
        <v>7489</v>
      </c>
      <c r="AA635" t="s">
        <v>29</v>
      </c>
      <c r="AB635" t="s">
        <v>12758</v>
      </c>
    </row>
    <row r="636" spans="1:28" x14ac:dyDescent="0.2">
      <c r="A636">
        <v>635</v>
      </c>
      <c r="B636" t="s">
        <v>1463</v>
      </c>
      <c r="C636" t="s">
        <v>1018</v>
      </c>
      <c r="D636" t="s">
        <v>1019</v>
      </c>
      <c r="E636" t="s">
        <v>1020</v>
      </c>
      <c r="F636" t="s">
        <v>22</v>
      </c>
      <c r="G636">
        <v>719481.09</v>
      </c>
      <c r="H636">
        <v>8948655.4600000009</v>
      </c>
      <c r="I636">
        <v>-9.5052500000000002</v>
      </c>
      <c r="J636">
        <v>16.999310000000001</v>
      </c>
      <c r="K636" t="s">
        <v>440</v>
      </c>
      <c r="L636" t="s">
        <v>26</v>
      </c>
      <c r="M636" t="s">
        <v>151</v>
      </c>
      <c r="N636">
        <v>78.498000000000005</v>
      </c>
      <c r="O636" t="s">
        <v>455</v>
      </c>
      <c r="P636" t="s">
        <v>29</v>
      </c>
      <c r="Q636" t="s">
        <v>30</v>
      </c>
      <c r="R636" t="s">
        <v>31</v>
      </c>
      <c r="S636" t="s">
        <v>440</v>
      </c>
      <c r="T636" t="s">
        <v>440</v>
      </c>
      <c r="U636" t="s">
        <v>27</v>
      </c>
      <c r="V636">
        <v>78.498000000000005</v>
      </c>
      <c r="W636">
        <v>71.400000000000006</v>
      </c>
      <c r="X636" t="s">
        <v>12798</v>
      </c>
      <c r="Y636" t="s">
        <v>12757</v>
      </c>
      <c r="Z636" t="s">
        <v>7489</v>
      </c>
      <c r="AA636" t="s">
        <v>29</v>
      </c>
      <c r="AB636" t="s">
        <v>12758</v>
      </c>
    </row>
    <row r="637" spans="1:28" x14ac:dyDescent="0.2">
      <c r="A637">
        <v>636</v>
      </c>
      <c r="B637" t="s">
        <v>1466</v>
      </c>
      <c r="C637" t="s">
        <v>1018</v>
      </c>
      <c r="D637" t="s">
        <v>1019</v>
      </c>
      <c r="E637" t="s">
        <v>1020</v>
      </c>
      <c r="F637" t="s">
        <v>22</v>
      </c>
      <c r="G637">
        <v>719482.6</v>
      </c>
      <c r="H637">
        <v>8948635.5099999998</v>
      </c>
      <c r="I637">
        <v>-9.5054300000000005</v>
      </c>
      <c r="J637">
        <v>16.999324000000001</v>
      </c>
      <c r="K637" t="s">
        <v>440</v>
      </c>
      <c r="L637" t="s">
        <v>26</v>
      </c>
      <c r="M637" t="s">
        <v>151</v>
      </c>
      <c r="N637">
        <v>78.504999999999995</v>
      </c>
      <c r="O637" t="s">
        <v>455</v>
      </c>
      <c r="P637" t="s">
        <v>29</v>
      </c>
      <c r="Q637" t="s">
        <v>30</v>
      </c>
      <c r="R637" t="s">
        <v>31</v>
      </c>
      <c r="S637" t="s">
        <v>440</v>
      </c>
      <c r="T637" t="s">
        <v>440</v>
      </c>
      <c r="U637" t="s">
        <v>27</v>
      </c>
      <c r="V637">
        <v>78.504999999999995</v>
      </c>
      <c r="W637">
        <v>71.400000000000006</v>
      </c>
      <c r="X637" t="s">
        <v>12798</v>
      </c>
      <c r="Y637" t="s">
        <v>12757</v>
      </c>
      <c r="Z637" t="s">
        <v>7489</v>
      </c>
      <c r="AA637" t="s">
        <v>29</v>
      </c>
      <c r="AB637" t="s">
        <v>12758</v>
      </c>
    </row>
    <row r="638" spans="1:28" x14ac:dyDescent="0.2">
      <c r="A638">
        <v>637</v>
      </c>
      <c r="B638" t="s">
        <v>1469</v>
      </c>
      <c r="C638" t="s">
        <v>1018</v>
      </c>
      <c r="D638" t="s">
        <v>1019</v>
      </c>
      <c r="E638" t="s">
        <v>1020</v>
      </c>
      <c r="F638" t="s">
        <v>22</v>
      </c>
      <c r="G638">
        <v>719484.11</v>
      </c>
      <c r="H638">
        <v>8948615.5700000003</v>
      </c>
      <c r="I638">
        <v>-9.5056100000000008</v>
      </c>
      <c r="J638">
        <v>16.999338999999999</v>
      </c>
      <c r="K638" t="s">
        <v>440</v>
      </c>
      <c r="L638" t="s">
        <v>26</v>
      </c>
      <c r="M638" t="s">
        <v>151</v>
      </c>
      <c r="N638">
        <v>78.513000000000005</v>
      </c>
      <c r="O638" t="s">
        <v>455</v>
      </c>
      <c r="P638" t="s">
        <v>29</v>
      </c>
      <c r="Q638" t="s">
        <v>30</v>
      </c>
      <c r="R638" t="s">
        <v>31</v>
      </c>
      <c r="S638" t="s">
        <v>440</v>
      </c>
      <c r="T638" t="s">
        <v>440</v>
      </c>
      <c r="U638" t="s">
        <v>27</v>
      </c>
      <c r="V638">
        <v>78.513000000000005</v>
      </c>
      <c r="W638">
        <v>71.400000000000006</v>
      </c>
      <c r="X638" t="s">
        <v>12798</v>
      </c>
      <c r="Y638" t="s">
        <v>12757</v>
      </c>
      <c r="Z638" t="s">
        <v>7489</v>
      </c>
      <c r="AA638" t="s">
        <v>29</v>
      </c>
      <c r="AB638" t="s">
        <v>12758</v>
      </c>
    </row>
    <row r="639" spans="1:28" x14ac:dyDescent="0.2">
      <c r="A639">
        <v>638</v>
      </c>
      <c r="B639" t="s">
        <v>1472</v>
      </c>
      <c r="C639" t="s">
        <v>1018</v>
      </c>
      <c r="D639" t="s">
        <v>1019</v>
      </c>
      <c r="E639" t="s">
        <v>1020</v>
      </c>
      <c r="F639" t="s">
        <v>22</v>
      </c>
      <c r="G639">
        <v>719485.62</v>
      </c>
      <c r="H639">
        <v>8948595.6300000008</v>
      </c>
      <c r="I639">
        <v>-9.5057899999999993</v>
      </c>
      <c r="J639">
        <v>16.999354</v>
      </c>
      <c r="K639" t="s">
        <v>440</v>
      </c>
      <c r="L639" t="s">
        <v>26</v>
      </c>
      <c r="M639" t="s">
        <v>151</v>
      </c>
      <c r="N639">
        <v>78.52</v>
      </c>
      <c r="O639" t="s">
        <v>455</v>
      </c>
      <c r="P639" t="s">
        <v>29</v>
      </c>
      <c r="Q639" t="s">
        <v>30</v>
      </c>
      <c r="R639" t="s">
        <v>31</v>
      </c>
      <c r="S639" t="s">
        <v>440</v>
      </c>
      <c r="T639" t="s">
        <v>440</v>
      </c>
      <c r="U639" t="s">
        <v>27</v>
      </c>
      <c r="V639">
        <v>78.52</v>
      </c>
      <c r="W639">
        <v>71.400000000000006</v>
      </c>
      <c r="X639" t="s">
        <v>12798</v>
      </c>
      <c r="Y639" t="s">
        <v>12757</v>
      </c>
      <c r="Z639" t="s">
        <v>7489</v>
      </c>
      <c r="AA639" t="s">
        <v>29</v>
      </c>
      <c r="AB639" t="s">
        <v>12758</v>
      </c>
    </row>
    <row r="640" spans="1:28" x14ac:dyDescent="0.2">
      <c r="A640">
        <v>639</v>
      </c>
      <c r="B640" t="s">
        <v>776</v>
      </c>
      <c r="C640" t="s">
        <v>1018</v>
      </c>
      <c r="D640" t="s">
        <v>1019</v>
      </c>
      <c r="E640" t="s">
        <v>1020</v>
      </c>
      <c r="F640" t="s">
        <v>22</v>
      </c>
      <c r="G640">
        <v>719487.12</v>
      </c>
      <c r="H640">
        <v>8948575.6799999997</v>
      </c>
      <c r="I640">
        <v>-9.5059710000000006</v>
      </c>
      <c r="J640">
        <v>16.999369000000002</v>
      </c>
      <c r="K640" t="s">
        <v>440</v>
      </c>
      <c r="L640" t="s">
        <v>26</v>
      </c>
      <c r="M640" t="s">
        <v>151</v>
      </c>
      <c r="N640">
        <v>78.528000000000006</v>
      </c>
      <c r="O640" t="s">
        <v>455</v>
      </c>
      <c r="P640" t="s">
        <v>29</v>
      </c>
      <c r="Q640" t="s">
        <v>30</v>
      </c>
      <c r="R640" t="s">
        <v>31</v>
      </c>
      <c r="S640" t="s">
        <v>440</v>
      </c>
      <c r="T640" t="s">
        <v>440</v>
      </c>
      <c r="U640" t="s">
        <v>27</v>
      </c>
      <c r="V640">
        <v>78.528000000000006</v>
      </c>
      <c r="W640">
        <v>71.400000000000006</v>
      </c>
      <c r="X640" t="s">
        <v>12798</v>
      </c>
      <c r="Y640" t="s">
        <v>12757</v>
      </c>
      <c r="Z640" t="s">
        <v>7489</v>
      </c>
      <c r="AA640" t="s">
        <v>29</v>
      </c>
      <c r="AB640" t="s">
        <v>12758</v>
      </c>
    </row>
    <row r="641" spans="1:28" x14ac:dyDescent="0.2">
      <c r="A641">
        <v>640</v>
      </c>
      <c r="B641" t="s">
        <v>781</v>
      </c>
      <c r="C641" t="s">
        <v>1018</v>
      </c>
      <c r="D641" t="s">
        <v>1019</v>
      </c>
      <c r="E641" t="s">
        <v>1020</v>
      </c>
      <c r="F641" t="s">
        <v>22</v>
      </c>
      <c r="G641">
        <v>719488.63</v>
      </c>
      <c r="H641">
        <v>8948555.7400000002</v>
      </c>
      <c r="I641">
        <v>-9.5061509999999991</v>
      </c>
      <c r="J641">
        <v>16.999383999999999</v>
      </c>
      <c r="K641" t="s">
        <v>440</v>
      </c>
      <c r="L641" t="s">
        <v>26</v>
      </c>
      <c r="M641" t="s">
        <v>151</v>
      </c>
      <c r="N641">
        <v>78.536000000000001</v>
      </c>
      <c r="O641" t="s">
        <v>455</v>
      </c>
      <c r="P641" t="s">
        <v>29</v>
      </c>
      <c r="Q641" t="s">
        <v>30</v>
      </c>
      <c r="R641" t="s">
        <v>31</v>
      </c>
      <c r="S641" t="s">
        <v>440</v>
      </c>
      <c r="T641" t="s">
        <v>440</v>
      </c>
      <c r="U641" t="s">
        <v>27</v>
      </c>
      <c r="V641">
        <v>78.536000000000001</v>
      </c>
      <c r="W641">
        <v>71.400000000000006</v>
      </c>
      <c r="X641" t="s">
        <v>12798</v>
      </c>
      <c r="Y641" t="s">
        <v>12757</v>
      </c>
      <c r="Z641" t="s">
        <v>7489</v>
      </c>
      <c r="AA641" t="s">
        <v>29</v>
      </c>
      <c r="AB641" t="s">
        <v>12758</v>
      </c>
    </row>
    <row r="642" spans="1:28" x14ac:dyDescent="0.2">
      <c r="A642">
        <v>641</v>
      </c>
      <c r="B642" t="s">
        <v>784</v>
      </c>
      <c r="C642" t="s">
        <v>1018</v>
      </c>
      <c r="D642" t="s">
        <v>1019</v>
      </c>
      <c r="E642" t="s">
        <v>1020</v>
      </c>
      <c r="F642" t="s">
        <v>22</v>
      </c>
      <c r="G642">
        <v>719490.14</v>
      </c>
      <c r="H642">
        <v>8948535.8000000007</v>
      </c>
      <c r="I642">
        <v>-9.5063309999999994</v>
      </c>
      <c r="J642">
        <v>16.999397999999999</v>
      </c>
      <c r="K642" t="s">
        <v>440</v>
      </c>
      <c r="L642" t="s">
        <v>26</v>
      </c>
      <c r="M642" t="s">
        <v>151</v>
      </c>
      <c r="N642">
        <v>78.543000000000006</v>
      </c>
      <c r="O642" t="s">
        <v>455</v>
      </c>
      <c r="P642" t="s">
        <v>29</v>
      </c>
      <c r="Q642" t="s">
        <v>30</v>
      </c>
      <c r="R642" t="s">
        <v>31</v>
      </c>
      <c r="S642" t="s">
        <v>440</v>
      </c>
      <c r="T642" t="s">
        <v>440</v>
      </c>
      <c r="U642" t="s">
        <v>27</v>
      </c>
      <c r="V642">
        <v>78.543000000000006</v>
      </c>
      <c r="W642">
        <v>71.400000000000006</v>
      </c>
      <c r="X642" t="s">
        <v>12798</v>
      </c>
      <c r="Y642" t="s">
        <v>12757</v>
      </c>
      <c r="Z642" t="s">
        <v>7489</v>
      </c>
      <c r="AA642" t="s">
        <v>29</v>
      </c>
      <c r="AB642" t="s">
        <v>12758</v>
      </c>
    </row>
    <row r="643" spans="1:28" x14ac:dyDescent="0.2">
      <c r="A643">
        <v>642</v>
      </c>
      <c r="B643" t="s">
        <v>787</v>
      </c>
      <c r="C643" t="s">
        <v>1018</v>
      </c>
      <c r="D643" t="s">
        <v>1019</v>
      </c>
      <c r="E643" t="s">
        <v>1020</v>
      </c>
      <c r="F643" t="s">
        <v>22</v>
      </c>
      <c r="G643">
        <v>719491.65</v>
      </c>
      <c r="H643">
        <v>8948515.8599999994</v>
      </c>
      <c r="I643">
        <v>-9.5065109999999997</v>
      </c>
      <c r="J643">
        <v>16.999413000000001</v>
      </c>
      <c r="K643" t="s">
        <v>440</v>
      </c>
      <c r="L643" t="s">
        <v>26</v>
      </c>
      <c r="M643" t="s">
        <v>151</v>
      </c>
      <c r="N643">
        <v>78.551000000000002</v>
      </c>
      <c r="O643" t="s">
        <v>455</v>
      </c>
      <c r="P643" t="s">
        <v>29</v>
      </c>
      <c r="Q643" t="s">
        <v>30</v>
      </c>
      <c r="R643" t="s">
        <v>31</v>
      </c>
      <c r="S643" t="s">
        <v>440</v>
      </c>
      <c r="T643" t="s">
        <v>440</v>
      </c>
      <c r="U643" t="s">
        <v>27</v>
      </c>
      <c r="V643">
        <v>78.551000000000002</v>
      </c>
      <c r="W643">
        <v>71.400000000000006</v>
      </c>
      <c r="X643" t="s">
        <v>12798</v>
      </c>
      <c r="Y643" t="s">
        <v>12757</v>
      </c>
      <c r="Z643" t="s">
        <v>7489</v>
      </c>
      <c r="AA643" t="s">
        <v>29</v>
      </c>
      <c r="AB643" t="s">
        <v>12758</v>
      </c>
    </row>
    <row r="644" spans="1:28" x14ac:dyDescent="0.2">
      <c r="A644">
        <v>643</v>
      </c>
      <c r="B644" t="s">
        <v>790</v>
      </c>
      <c r="C644" t="s">
        <v>1018</v>
      </c>
      <c r="D644" t="s">
        <v>1019</v>
      </c>
      <c r="E644" t="s">
        <v>1020</v>
      </c>
      <c r="F644" t="s">
        <v>22</v>
      </c>
      <c r="G644">
        <v>719493.16</v>
      </c>
      <c r="H644">
        <v>8948495.9100000001</v>
      </c>
      <c r="I644">
        <v>-9.5066919999999993</v>
      </c>
      <c r="J644">
        <v>16.999428000000002</v>
      </c>
      <c r="K644" t="s">
        <v>440</v>
      </c>
      <c r="L644" t="s">
        <v>26</v>
      </c>
      <c r="M644" t="s">
        <v>151</v>
      </c>
      <c r="N644">
        <v>78.558000000000007</v>
      </c>
      <c r="O644" t="s">
        <v>455</v>
      </c>
      <c r="P644" t="s">
        <v>29</v>
      </c>
      <c r="Q644" t="s">
        <v>30</v>
      </c>
      <c r="R644" t="s">
        <v>31</v>
      </c>
      <c r="S644" t="s">
        <v>440</v>
      </c>
      <c r="T644" t="s">
        <v>440</v>
      </c>
      <c r="U644" t="s">
        <v>27</v>
      </c>
      <c r="V644">
        <v>78.558000000000007</v>
      </c>
      <c r="W644">
        <v>71.400000000000006</v>
      </c>
      <c r="X644" t="s">
        <v>12798</v>
      </c>
      <c r="Y644" t="s">
        <v>12757</v>
      </c>
      <c r="Z644" t="s">
        <v>7489</v>
      </c>
      <c r="AA644" t="s">
        <v>29</v>
      </c>
      <c r="AB644" t="s">
        <v>12758</v>
      </c>
    </row>
    <row r="645" spans="1:28" x14ac:dyDescent="0.2">
      <c r="A645">
        <v>644</v>
      </c>
      <c r="B645" t="s">
        <v>793</v>
      </c>
      <c r="C645" t="s">
        <v>1018</v>
      </c>
      <c r="D645" t="s">
        <v>1019</v>
      </c>
      <c r="E645" t="s">
        <v>1020</v>
      </c>
      <c r="F645" t="s">
        <v>22</v>
      </c>
      <c r="G645">
        <v>719494.66</v>
      </c>
      <c r="H645">
        <v>8948475.9700000007</v>
      </c>
      <c r="I645">
        <v>-9.5068719999999995</v>
      </c>
      <c r="J645">
        <v>16.999442999999999</v>
      </c>
      <c r="K645" t="s">
        <v>440</v>
      </c>
      <c r="L645" t="s">
        <v>26</v>
      </c>
      <c r="M645" t="s">
        <v>151</v>
      </c>
      <c r="N645">
        <v>78.566000000000003</v>
      </c>
      <c r="O645" t="s">
        <v>455</v>
      </c>
      <c r="P645" t="s">
        <v>29</v>
      </c>
      <c r="Q645" t="s">
        <v>30</v>
      </c>
      <c r="R645" t="s">
        <v>31</v>
      </c>
      <c r="S645" t="s">
        <v>440</v>
      </c>
      <c r="T645" t="s">
        <v>440</v>
      </c>
      <c r="U645" t="s">
        <v>27</v>
      </c>
      <c r="V645">
        <v>78.566000000000003</v>
      </c>
      <c r="W645">
        <v>71.400000000000006</v>
      </c>
      <c r="X645" t="s">
        <v>12798</v>
      </c>
      <c r="Y645" t="s">
        <v>12757</v>
      </c>
      <c r="Z645" t="s">
        <v>7489</v>
      </c>
      <c r="AA645" t="s">
        <v>29</v>
      </c>
      <c r="AB645" t="s">
        <v>12758</v>
      </c>
    </row>
    <row r="646" spans="1:28" x14ac:dyDescent="0.2">
      <c r="A646">
        <v>645</v>
      </c>
      <c r="B646" t="s">
        <v>796</v>
      </c>
      <c r="C646" t="s">
        <v>1018</v>
      </c>
      <c r="D646" t="s">
        <v>1019</v>
      </c>
      <c r="E646" t="s">
        <v>1020</v>
      </c>
      <c r="F646" t="s">
        <v>22</v>
      </c>
      <c r="G646">
        <v>719496.17</v>
      </c>
      <c r="H646">
        <v>8948456.0299999993</v>
      </c>
      <c r="I646">
        <v>-9.5070519999999998</v>
      </c>
      <c r="J646">
        <v>16.999457</v>
      </c>
      <c r="K646" t="s">
        <v>440</v>
      </c>
      <c r="L646" t="s">
        <v>26</v>
      </c>
      <c r="M646" t="s">
        <v>151</v>
      </c>
      <c r="N646">
        <v>78.572999999999993</v>
      </c>
      <c r="O646" t="s">
        <v>455</v>
      </c>
      <c r="P646" t="s">
        <v>29</v>
      </c>
      <c r="Q646" t="s">
        <v>30</v>
      </c>
      <c r="R646" t="s">
        <v>31</v>
      </c>
      <c r="S646" t="s">
        <v>440</v>
      </c>
      <c r="T646" t="s">
        <v>440</v>
      </c>
      <c r="U646" t="s">
        <v>27</v>
      </c>
      <c r="V646">
        <v>78.572999999999993</v>
      </c>
      <c r="W646">
        <v>71.400000000000006</v>
      </c>
      <c r="X646" t="s">
        <v>12798</v>
      </c>
      <c r="Y646" t="s">
        <v>12757</v>
      </c>
      <c r="Z646" t="s">
        <v>7489</v>
      </c>
      <c r="AA646" t="s">
        <v>29</v>
      </c>
      <c r="AB646" t="s">
        <v>12758</v>
      </c>
    </row>
    <row r="647" spans="1:28" x14ac:dyDescent="0.2">
      <c r="A647">
        <v>646</v>
      </c>
      <c r="B647" t="s">
        <v>799</v>
      </c>
      <c r="C647" t="s">
        <v>1018</v>
      </c>
      <c r="D647" t="s">
        <v>1019</v>
      </c>
      <c r="E647" t="s">
        <v>1020</v>
      </c>
      <c r="F647" t="s">
        <v>22</v>
      </c>
      <c r="G647">
        <v>719497.68</v>
      </c>
      <c r="H647">
        <v>8948436.0800000001</v>
      </c>
      <c r="I647">
        <v>-9.5072320000000001</v>
      </c>
      <c r="J647">
        <v>16.999472000000001</v>
      </c>
      <c r="K647" t="s">
        <v>440</v>
      </c>
      <c r="L647" t="s">
        <v>26</v>
      </c>
      <c r="M647" t="s">
        <v>151</v>
      </c>
      <c r="N647">
        <v>78.581000000000003</v>
      </c>
      <c r="O647" t="s">
        <v>455</v>
      </c>
      <c r="P647" t="s">
        <v>29</v>
      </c>
      <c r="Q647" t="s">
        <v>30</v>
      </c>
      <c r="R647" t="s">
        <v>31</v>
      </c>
      <c r="S647" t="s">
        <v>440</v>
      </c>
      <c r="T647" t="s">
        <v>440</v>
      </c>
      <c r="U647" t="s">
        <v>27</v>
      </c>
      <c r="V647">
        <v>78.581000000000003</v>
      </c>
      <c r="W647">
        <v>71.400000000000006</v>
      </c>
      <c r="X647" t="s">
        <v>12798</v>
      </c>
      <c r="Y647" t="s">
        <v>12757</v>
      </c>
      <c r="Z647" t="s">
        <v>7489</v>
      </c>
      <c r="AA647" t="s">
        <v>29</v>
      </c>
      <c r="AB647" t="s">
        <v>12758</v>
      </c>
    </row>
    <row r="648" spans="1:28" x14ac:dyDescent="0.2">
      <c r="A648">
        <v>647</v>
      </c>
      <c r="B648" t="s">
        <v>802</v>
      </c>
      <c r="C648" t="s">
        <v>1018</v>
      </c>
      <c r="D648" t="s">
        <v>1019</v>
      </c>
      <c r="E648" t="s">
        <v>1020</v>
      </c>
      <c r="F648" t="s">
        <v>22</v>
      </c>
      <c r="G648">
        <v>719499.19</v>
      </c>
      <c r="H648">
        <v>8948416.1400000006</v>
      </c>
      <c r="I648">
        <v>-9.5074120000000004</v>
      </c>
      <c r="J648">
        <v>16.999486999999998</v>
      </c>
      <c r="K648" t="s">
        <v>440</v>
      </c>
      <c r="L648" t="s">
        <v>26</v>
      </c>
      <c r="M648" t="s">
        <v>151</v>
      </c>
      <c r="N648">
        <v>78.588999999999999</v>
      </c>
      <c r="O648" t="s">
        <v>455</v>
      </c>
      <c r="P648" t="s">
        <v>29</v>
      </c>
      <c r="Q648" t="s">
        <v>30</v>
      </c>
      <c r="R648" t="s">
        <v>31</v>
      </c>
      <c r="S648" t="s">
        <v>440</v>
      </c>
      <c r="T648" t="s">
        <v>440</v>
      </c>
      <c r="U648" t="s">
        <v>27</v>
      </c>
      <c r="V648">
        <v>78.588999999999999</v>
      </c>
      <c r="W648">
        <v>71.400000000000006</v>
      </c>
      <c r="X648" t="s">
        <v>12798</v>
      </c>
      <c r="Y648" t="s">
        <v>12757</v>
      </c>
      <c r="Z648" t="s">
        <v>7489</v>
      </c>
      <c r="AA648" t="s">
        <v>29</v>
      </c>
      <c r="AB648" t="s">
        <v>12758</v>
      </c>
    </row>
    <row r="649" spans="1:28" x14ac:dyDescent="0.2">
      <c r="A649">
        <v>648</v>
      </c>
      <c r="B649" t="s">
        <v>805</v>
      </c>
      <c r="C649" t="s">
        <v>1018</v>
      </c>
      <c r="D649" t="s">
        <v>1019</v>
      </c>
      <c r="E649" t="s">
        <v>1020</v>
      </c>
      <c r="F649" t="s">
        <v>22</v>
      </c>
      <c r="G649">
        <v>719500.69</v>
      </c>
      <c r="H649">
        <v>8948396.1999999993</v>
      </c>
      <c r="I649">
        <v>-9.5075920000000007</v>
      </c>
      <c r="J649">
        <v>16.999502</v>
      </c>
      <c r="K649" t="s">
        <v>440</v>
      </c>
      <c r="L649" t="s">
        <v>26</v>
      </c>
      <c r="M649" t="s">
        <v>151</v>
      </c>
      <c r="N649">
        <v>78.596000000000004</v>
      </c>
      <c r="O649" t="s">
        <v>455</v>
      </c>
      <c r="P649" t="s">
        <v>29</v>
      </c>
      <c r="Q649" t="s">
        <v>30</v>
      </c>
      <c r="R649" t="s">
        <v>31</v>
      </c>
      <c r="S649" t="s">
        <v>440</v>
      </c>
      <c r="T649" t="s">
        <v>440</v>
      </c>
      <c r="U649" t="s">
        <v>27</v>
      </c>
      <c r="V649">
        <v>78.596000000000004</v>
      </c>
      <c r="W649">
        <v>71.400000000000006</v>
      </c>
      <c r="X649" t="s">
        <v>12798</v>
      </c>
      <c r="Y649" t="s">
        <v>12757</v>
      </c>
      <c r="Z649" t="s">
        <v>7489</v>
      </c>
      <c r="AA649" t="s">
        <v>29</v>
      </c>
      <c r="AB649" t="s">
        <v>12758</v>
      </c>
    </row>
    <row r="650" spans="1:28" x14ac:dyDescent="0.2">
      <c r="A650">
        <v>649</v>
      </c>
      <c r="B650" t="s">
        <v>808</v>
      </c>
      <c r="C650" t="s">
        <v>1018</v>
      </c>
      <c r="D650" t="s">
        <v>1019</v>
      </c>
      <c r="E650" t="s">
        <v>1020</v>
      </c>
      <c r="F650" t="s">
        <v>22</v>
      </c>
      <c r="G650">
        <v>719502.2</v>
      </c>
      <c r="H650">
        <v>8948376.25</v>
      </c>
      <c r="I650">
        <v>-9.5077730000000003</v>
      </c>
      <c r="J650">
        <v>16.999517000000001</v>
      </c>
      <c r="K650" t="s">
        <v>440</v>
      </c>
      <c r="L650" t="s">
        <v>26</v>
      </c>
      <c r="M650" t="s">
        <v>151</v>
      </c>
      <c r="N650">
        <v>78.603999999999999</v>
      </c>
      <c r="O650" t="s">
        <v>455</v>
      </c>
      <c r="P650" t="s">
        <v>29</v>
      </c>
      <c r="Q650" t="s">
        <v>30</v>
      </c>
      <c r="R650" t="s">
        <v>31</v>
      </c>
      <c r="S650" t="s">
        <v>440</v>
      </c>
      <c r="T650" t="s">
        <v>440</v>
      </c>
      <c r="U650" t="s">
        <v>27</v>
      </c>
      <c r="V650">
        <v>78.603999999999999</v>
      </c>
      <c r="W650">
        <v>71.400000000000006</v>
      </c>
      <c r="X650" t="s">
        <v>12798</v>
      </c>
      <c r="Y650" t="s">
        <v>12757</v>
      </c>
      <c r="Z650" t="s">
        <v>7489</v>
      </c>
      <c r="AA650" t="s">
        <v>29</v>
      </c>
      <c r="AB650" t="s">
        <v>12758</v>
      </c>
    </row>
    <row r="651" spans="1:28" x14ac:dyDescent="0.2">
      <c r="A651">
        <v>650</v>
      </c>
      <c r="B651" t="s">
        <v>811</v>
      </c>
      <c r="C651" t="s">
        <v>1018</v>
      </c>
      <c r="D651" t="s">
        <v>1019</v>
      </c>
      <c r="E651" t="s">
        <v>1020</v>
      </c>
      <c r="F651" t="s">
        <v>22</v>
      </c>
      <c r="G651">
        <v>719503.71</v>
      </c>
      <c r="H651">
        <v>8948356.3100000005</v>
      </c>
      <c r="I651">
        <v>-9.5079530000000005</v>
      </c>
      <c r="J651">
        <v>16.999531000000001</v>
      </c>
      <c r="K651" t="s">
        <v>440</v>
      </c>
      <c r="L651" t="s">
        <v>26</v>
      </c>
      <c r="M651" t="s">
        <v>151</v>
      </c>
      <c r="N651">
        <v>78.611000000000004</v>
      </c>
      <c r="O651" t="s">
        <v>455</v>
      </c>
      <c r="P651" t="s">
        <v>29</v>
      </c>
      <c r="Q651" t="s">
        <v>30</v>
      </c>
      <c r="R651" t="s">
        <v>31</v>
      </c>
      <c r="S651" t="s">
        <v>440</v>
      </c>
      <c r="T651" t="s">
        <v>440</v>
      </c>
      <c r="U651" t="s">
        <v>27</v>
      </c>
      <c r="V651">
        <v>78.611000000000004</v>
      </c>
      <c r="W651">
        <v>71.400000000000006</v>
      </c>
      <c r="X651" t="s">
        <v>12798</v>
      </c>
      <c r="Y651" t="s">
        <v>12757</v>
      </c>
      <c r="Z651" t="s">
        <v>7489</v>
      </c>
      <c r="AA651" t="s">
        <v>29</v>
      </c>
      <c r="AB651" t="s">
        <v>12758</v>
      </c>
    </row>
    <row r="652" spans="1:28" x14ac:dyDescent="0.2">
      <c r="A652">
        <v>651</v>
      </c>
      <c r="B652" t="s">
        <v>814</v>
      </c>
      <c r="C652" t="s">
        <v>1018</v>
      </c>
      <c r="D652" t="s">
        <v>1019</v>
      </c>
      <c r="E652" t="s">
        <v>1020</v>
      </c>
      <c r="F652" t="s">
        <v>22</v>
      </c>
      <c r="G652">
        <v>719505.22</v>
      </c>
      <c r="H652">
        <v>8948336.3699999992</v>
      </c>
      <c r="I652">
        <v>-9.5081330000000008</v>
      </c>
      <c r="J652">
        <v>16.999545999999999</v>
      </c>
      <c r="K652" t="s">
        <v>440</v>
      </c>
      <c r="L652" t="s">
        <v>26</v>
      </c>
      <c r="M652" t="s">
        <v>151</v>
      </c>
      <c r="N652">
        <v>78.619</v>
      </c>
      <c r="O652" t="s">
        <v>455</v>
      </c>
      <c r="P652" t="s">
        <v>29</v>
      </c>
      <c r="Q652" t="s">
        <v>30</v>
      </c>
      <c r="R652" t="s">
        <v>31</v>
      </c>
      <c r="S652" t="s">
        <v>440</v>
      </c>
      <c r="T652" t="s">
        <v>440</v>
      </c>
      <c r="U652" t="s">
        <v>27</v>
      </c>
      <c r="V652">
        <v>78.619</v>
      </c>
      <c r="W652">
        <v>71.400000000000006</v>
      </c>
      <c r="X652" t="s">
        <v>12798</v>
      </c>
      <c r="Y652" t="s">
        <v>12757</v>
      </c>
      <c r="Z652" t="s">
        <v>7489</v>
      </c>
      <c r="AA652" t="s">
        <v>29</v>
      </c>
      <c r="AB652" t="s">
        <v>12758</v>
      </c>
    </row>
    <row r="653" spans="1:28" x14ac:dyDescent="0.2">
      <c r="A653">
        <v>652</v>
      </c>
      <c r="B653" t="s">
        <v>817</v>
      </c>
      <c r="C653" t="s">
        <v>1018</v>
      </c>
      <c r="D653" t="s">
        <v>1019</v>
      </c>
      <c r="E653" t="s">
        <v>1020</v>
      </c>
      <c r="F653" t="s">
        <v>22</v>
      </c>
      <c r="G653">
        <v>719506.73</v>
      </c>
      <c r="H653">
        <v>8948316.4199999999</v>
      </c>
      <c r="I653">
        <v>-9.5083129999999993</v>
      </c>
      <c r="J653">
        <v>16.999561</v>
      </c>
      <c r="K653" t="s">
        <v>440</v>
      </c>
      <c r="L653" t="s">
        <v>26</v>
      </c>
      <c r="M653" t="s">
        <v>151</v>
      </c>
      <c r="N653">
        <v>78.626999999999995</v>
      </c>
      <c r="O653" t="s">
        <v>455</v>
      </c>
      <c r="P653" t="s">
        <v>29</v>
      </c>
      <c r="Q653" t="s">
        <v>30</v>
      </c>
      <c r="R653" t="s">
        <v>31</v>
      </c>
      <c r="S653" t="s">
        <v>440</v>
      </c>
      <c r="T653" t="s">
        <v>440</v>
      </c>
      <c r="U653" t="s">
        <v>27</v>
      </c>
      <c r="V653">
        <v>78.626999999999995</v>
      </c>
      <c r="W653">
        <v>71.400000000000006</v>
      </c>
      <c r="X653" t="s">
        <v>12798</v>
      </c>
      <c r="Y653" t="s">
        <v>12757</v>
      </c>
      <c r="Z653" t="s">
        <v>7489</v>
      </c>
      <c r="AA653" t="s">
        <v>29</v>
      </c>
      <c r="AB653" t="s">
        <v>12758</v>
      </c>
    </row>
    <row r="654" spans="1:28" x14ac:dyDescent="0.2">
      <c r="A654">
        <v>653</v>
      </c>
      <c r="B654" t="s">
        <v>820</v>
      </c>
      <c r="C654" t="s">
        <v>1018</v>
      </c>
      <c r="D654" t="s">
        <v>1019</v>
      </c>
      <c r="E654" t="s">
        <v>1020</v>
      </c>
      <c r="F654" t="s">
        <v>22</v>
      </c>
      <c r="G654">
        <v>719508.23</v>
      </c>
      <c r="H654">
        <v>8948296.4800000004</v>
      </c>
      <c r="I654">
        <v>-9.5084929999999996</v>
      </c>
      <c r="J654">
        <v>16.999576000000001</v>
      </c>
      <c r="K654" t="s">
        <v>440</v>
      </c>
      <c r="L654" t="s">
        <v>26</v>
      </c>
      <c r="M654" t="s">
        <v>151</v>
      </c>
      <c r="N654">
        <v>78.634</v>
      </c>
      <c r="O654" t="s">
        <v>455</v>
      </c>
      <c r="P654" t="s">
        <v>29</v>
      </c>
      <c r="Q654" t="s">
        <v>30</v>
      </c>
      <c r="R654" t="s">
        <v>31</v>
      </c>
      <c r="S654" t="s">
        <v>440</v>
      </c>
      <c r="T654" t="s">
        <v>440</v>
      </c>
      <c r="U654" t="s">
        <v>27</v>
      </c>
      <c r="V654">
        <v>78.634</v>
      </c>
      <c r="W654">
        <v>71.400000000000006</v>
      </c>
      <c r="X654" t="s">
        <v>12798</v>
      </c>
      <c r="Y654" t="s">
        <v>12757</v>
      </c>
      <c r="Z654" t="s">
        <v>7489</v>
      </c>
      <c r="AA654" t="s">
        <v>29</v>
      </c>
      <c r="AB654" t="s">
        <v>12758</v>
      </c>
    </row>
    <row r="655" spans="1:28" x14ac:dyDescent="0.2">
      <c r="A655">
        <v>654</v>
      </c>
      <c r="B655" t="s">
        <v>823</v>
      </c>
      <c r="C655" t="s">
        <v>1018</v>
      </c>
      <c r="D655" t="s">
        <v>1019</v>
      </c>
      <c r="E655" t="s">
        <v>1020</v>
      </c>
      <c r="F655" t="s">
        <v>22</v>
      </c>
      <c r="G655">
        <v>719509.74</v>
      </c>
      <c r="H655">
        <v>8948276.5399999991</v>
      </c>
      <c r="I655">
        <v>-9.5086739999999992</v>
      </c>
      <c r="J655">
        <v>16.999590000000001</v>
      </c>
      <c r="K655" t="s">
        <v>440</v>
      </c>
      <c r="L655" t="s">
        <v>26</v>
      </c>
      <c r="M655" t="s">
        <v>151</v>
      </c>
      <c r="N655">
        <v>78.641999999999996</v>
      </c>
      <c r="O655" t="s">
        <v>455</v>
      </c>
      <c r="P655" t="s">
        <v>29</v>
      </c>
      <c r="Q655" t="s">
        <v>30</v>
      </c>
      <c r="R655" t="s">
        <v>31</v>
      </c>
      <c r="S655" t="s">
        <v>440</v>
      </c>
      <c r="T655" t="s">
        <v>440</v>
      </c>
      <c r="U655" t="s">
        <v>27</v>
      </c>
      <c r="V655">
        <v>78.641999999999996</v>
      </c>
      <c r="W655">
        <v>71.400000000000006</v>
      </c>
      <c r="X655" t="s">
        <v>12798</v>
      </c>
      <c r="Y655" t="s">
        <v>12757</v>
      </c>
      <c r="Z655" t="s">
        <v>7489</v>
      </c>
      <c r="AA655" t="s">
        <v>29</v>
      </c>
      <c r="AB655" t="s">
        <v>12758</v>
      </c>
    </row>
    <row r="656" spans="1:28" x14ac:dyDescent="0.2">
      <c r="A656">
        <v>655</v>
      </c>
      <c r="B656" t="s">
        <v>826</v>
      </c>
      <c r="C656" t="s">
        <v>1018</v>
      </c>
      <c r="D656" t="s">
        <v>1019</v>
      </c>
      <c r="E656" t="s">
        <v>1020</v>
      </c>
      <c r="F656" t="s">
        <v>22</v>
      </c>
      <c r="G656">
        <v>719511.25</v>
      </c>
      <c r="H656">
        <v>8948256.5999999996</v>
      </c>
      <c r="I656">
        <v>-9.5088539999999995</v>
      </c>
      <c r="J656">
        <v>16.999604999999999</v>
      </c>
      <c r="K656" t="s">
        <v>440</v>
      </c>
      <c r="L656" t="s">
        <v>26</v>
      </c>
      <c r="M656" t="s">
        <v>151</v>
      </c>
      <c r="N656">
        <v>78.650000000000006</v>
      </c>
      <c r="O656" t="s">
        <v>455</v>
      </c>
      <c r="P656" t="s">
        <v>29</v>
      </c>
      <c r="Q656" t="s">
        <v>30</v>
      </c>
      <c r="R656" t="s">
        <v>31</v>
      </c>
      <c r="S656" t="s">
        <v>440</v>
      </c>
      <c r="T656" t="s">
        <v>440</v>
      </c>
      <c r="U656" t="s">
        <v>27</v>
      </c>
      <c r="V656">
        <v>78.650000000000006</v>
      </c>
      <c r="W656">
        <v>71.400000000000006</v>
      </c>
      <c r="X656" t="s">
        <v>12798</v>
      </c>
      <c r="Y656" t="s">
        <v>12757</v>
      </c>
      <c r="Z656" t="s">
        <v>7489</v>
      </c>
      <c r="AA656" t="s">
        <v>29</v>
      </c>
      <c r="AB656" t="s">
        <v>12758</v>
      </c>
    </row>
    <row r="657" spans="1:28" x14ac:dyDescent="0.2">
      <c r="A657">
        <v>656</v>
      </c>
      <c r="B657" t="s">
        <v>829</v>
      </c>
      <c r="C657" t="s">
        <v>1018</v>
      </c>
      <c r="D657" t="s">
        <v>1019</v>
      </c>
      <c r="E657" t="s">
        <v>1020</v>
      </c>
      <c r="F657" t="s">
        <v>22</v>
      </c>
      <c r="G657">
        <v>719512.76</v>
      </c>
      <c r="H657">
        <v>8948236.6500000004</v>
      </c>
      <c r="I657">
        <v>-9.5090339999999998</v>
      </c>
      <c r="J657">
        <v>16.99962</v>
      </c>
      <c r="K657" t="s">
        <v>440</v>
      </c>
      <c r="L657" t="s">
        <v>26</v>
      </c>
      <c r="M657" t="s">
        <v>151</v>
      </c>
      <c r="N657">
        <v>78.656999999999996</v>
      </c>
      <c r="O657" t="s">
        <v>455</v>
      </c>
      <c r="P657" t="s">
        <v>29</v>
      </c>
      <c r="Q657" t="s">
        <v>30</v>
      </c>
      <c r="R657" t="s">
        <v>31</v>
      </c>
      <c r="S657" t="s">
        <v>440</v>
      </c>
      <c r="T657" t="s">
        <v>440</v>
      </c>
      <c r="U657" t="s">
        <v>27</v>
      </c>
      <c r="V657">
        <v>78.656999999999996</v>
      </c>
      <c r="W657">
        <v>71.400000000000006</v>
      </c>
      <c r="X657" t="s">
        <v>12798</v>
      </c>
      <c r="Y657" t="s">
        <v>12757</v>
      </c>
      <c r="Z657" t="s">
        <v>7489</v>
      </c>
      <c r="AA657" t="s">
        <v>29</v>
      </c>
      <c r="AB657" t="s">
        <v>12758</v>
      </c>
    </row>
    <row r="658" spans="1:28" x14ac:dyDescent="0.2">
      <c r="A658">
        <v>657</v>
      </c>
      <c r="B658" t="s">
        <v>832</v>
      </c>
      <c r="C658" t="s">
        <v>1018</v>
      </c>
      <c r="D658" t="s">
        <v>1019</v>
      </c>
      <c r="E658" t="s">
        <v>1020</v>
      </c>
      <c r="F658" t="s">
        <v>22</v>
      </c>
      <c r="G658">
        <v>719514.26</v>
      </c>
      <c r="H658">
        <v>8948216.7100000009</v>
      </c>
      <c r="I658">
        <v>-9.5092140000000001</v>
      </c>
      <c r="J658">
        <v>16.999635000000001</v>
      </c>
      <c r="K658" t="s">
        <v>440</v>
      </c>
      <c r="L658" t="s">
        <v>26</v>
      </c>
      <c r="M658" t="s">
        <v>151</v>
      </c>
      <c r="N658">
        <v>78.665000000000006</v>
      </c>
      <c r="O658" t="s">
        <v>455</v>
      </c>
      <c r="P658" t="s">
        <v>29</v>
      </c>
      <c r="Q658" t="s">
        <v>30</v>
      </c>
      <c r="R658" t="s">
        <v>31</v>
      </c>
      <c r="S658" t="s">
        <v>440</v>
      </c>
      <c r="T658" t="s">
        <v>440</v>
      </c>
      <c r="U658" t="s">
        <v>27</v>
      </c>
      <c r="V658">
        <v>78.665000000000006</v>
      </c>
      <c r="W658">
        <v>71.400000000000006</v>
      </c>
      <c r="X658" t="s">
        <v>12798</v>
      </c>
      <c r="Y658" t="s">
        <v>12757</v>
      </c>
      <c r="Z658" t="s">
        <v>7489</v>
      </c>
      <c r="AA658" t="s">
        <v>29</v>
      </c>
      <c r="AB658" t="s">
        <v>12758</v>
      </c>
    </row>
    <row r="659" spans="1:28" x14ac:dyDescent="0.2">
      <c r="A659">
        <v>658</v>
      </c>
      <c r="B659" t="s">
        <v>835</v>
      </c>
      <c r="C659" t="s">
        <v>1018</v>
      </c>
      <c r="D659" t="s">
        <v>1019</v>
      </c>
      <c r="E659" t="s">
        <v>1020</v>
      </c>
      <c r="F659" t="s">
        <v>22</v>
      </c>
      <c r="G659">
        <v>719515.77</v>
      </c>
      <c r="H659">
        <v>8948196.7699999996</v>
      </c>
      <c r="I659">
        <v>-9.5093940000000003</v>
      </c>
      <c r="J659">
        <v>16.999649999999999</v>
      </c>
      <c r="K659" t="s">
        <v>440</v>
      </c>
      <c r="L659" t="s">
        <v>26</v>
      </c>
      <c r="M659" t="s">
        <v>151</v>
      </c>
      <c r="N659">
        <v>78.673000000000002</v>
      </c>
      <c r="O659" t="s">
        <v>455</v>
      </c>
      <c r="P659" t="s">
        <v>29</v>
      </c>
      <c r="Q659" t="s">
        <v>30</v>
      </c>
      <c r="R659" t="s">
        <v>31</v>
      </c>
      <c r="S659" t="s">
        <v>440</v>
      </c>
      <c r="T659" t="s">
        <v>440</v>
      </c>
      <c r="U659" t="s">
        <v>27</v>
      </c>
      <c r="V659">
        <v>78.673000000000002</v>
      </c>
      <c r="W659">
        <v>71.400000000000006</v>
      </c>
      <c r="X659" t="s">
        <v>12798</v>
      </c>
      <c r="Y659" t="s">
        <v>12757</v>
      </c>
      <c r="Z659" t="s">
        <v>7489</v>
      </c>
      <c r="AA659" t="s">
        <v>29</v>
      </c>
      <c r="AB659" t="s">
        <v>12758</v>
      </c>
    </row>
    <row r="660" spans="1:28" x14ac:dyDescent="0.2">
      <c r="A660">
        <v>659</v>
      </c>
      <c r="B660" t="s">
        <v>838</v>
      </c>
      <c r="C660" t="s">
        <v>1018</v>
      </c>
      <c r="D660" t="s">
        <v>1019</v>
      </c>
      <c r="E660" t="s">
        <v>1020</v>
      </c>
      <c r="F660" t="s">
        <v>22</v>
      </c>
      <c r="G660">
        <v>719517.28</v>
      </c>
      <c r="H660">
        <v>8948176.8200000003</v>
      </c>
      <c r="I660">
        <v>-9.5095749999999999</v>
      </c>
      <c r="J660">
        <v>16.999663999999999</v>
      </c>
      <c r="K660" t="s">
        <v>440</v>
      </c>
      <c r="L660" t="s">
        <v>26</v>
      </c>
      <c r="M660" t="s">
        <v>151</v>
      </c>
      <c r="N660">
        <v>78.680000000000007</v>
      </c>
      <c r="O660" t="s">
        <v>455</v>
      </c>
      <c r="P660" t="s">
        <v>29</v>
      </c>
      <c r="Q660" t="s">
        <v>30</v>
      </c>
      <c r="R660" t="s">
        <v>31</v>
      </c>
      <c r="S660" t="s">
        <v>440</v>
      </c>
      <c r="T660" t="s">
        <v>440</v>
      </c>
      <c r="U660" t="s">
        <v>27</v>
      </c>
      <c r="V660">
        <v>78.680000000000007</v>
      </c>
      <c r="W660">
        <v>71.400000000000006</v>
      </c>
      <c r="X660" t="s">
        <v>12798</v>
      </c>
      <c r="Y660" t="s">
        <v>12757</v>
      </c>
      <c r="Z660" t="s">
        <v>7489</v>
      </c>
      <c r="AA660" t="s">
        <v>29</v>
      </c>
      <c r="AB660" t="s">
        <v>12758</v>
      </c>
    </row>
    <row r="661" spans="1:28" x14ac:dyDescent="0.2">
      <c r="A661">
        <v>660</v>
      </c>
      <c r="B661" t="s">
        <v>841</v>
      </c>
      <c r="C661" t="s">
        <v>1018</v>
      </c>
      <c r="D661" t="s">
        <v>1019</v>
      </c>
      <c r="E661" t="s">
        <v>1020</v>
      </c>
      <c r="F661" t="s">
        <v>22</v>
      </c>
      <c r="G661">
        <v>719518.79</v>
      </c>
      <c r="H661">
        <v>8948156.8800000008</v>
      </c>
      <c r="I661">
        <v>-9.5097550000000002</v>
      </c>
      <c r="J661">
        <v>16.999679</v>
      </c>
      <c r="K661" t="s">
        <v>440</v>
      </c>
      <c r="L661" t="s">
        <v>26</v>
      </c>
      <c r="M661" t="s">
        <v>151</v>
      </c>
      <c r="N661">
        <v>78.688000000000002</v>
      </c>
      <c r="O661" t="s">
        <v>455</v>
      </c>
      <c r="P661" t="s">
        <v>29</v>
      </c>
      <c r="Q661" t="s">
        <v>30</v>
      </c>
      <c r="R661" t="s">
        <v>31</v>
      </c>
      <c r="S661" t="s">
        <v>440</v>
      </c>
      <c r="T661" t="s">
        <v>440</v>
      </c>
      <c r="U661" t="s">
        <v>27</v>
      </c>
      <c r="V661">
        <v>78.688000000000002</v>
      </c>
      <c r="W661">
        <v>71.400000000000006</v>
      </c>
      <c r="X661" t="s">
        <v>12798</v>
      </c>
      <c r="Y661" t="s">
        <v>12757</v>
      </c>
      <c r="Z661" t="s">
        <v>7489</v>
      </c>
      <c r="AA661" t="s">
        <v>29</v>
      </c>
      <c r="AB661" t="s">
        <v>12758</v>
      </c>
    </row>
    <row r="662" spans="1:28" x14ac:dyDescent="0.2">
      <c r="A662">
        <v>661</v>
      </c>
      <c r="B662" t="s">
        <v>844</v>
      </c>
      <c r="C662" t="s">
        <v>1018</v>
      </c>
      <c r="D662" t="s">
        <v>1019</v>
      </c>
      <c r="E662" t="s">
        <v>1020</v>
      </c>
      <c r="F662" t="s">
        <v>22</v>
      </c>
      <c r="G662">
        <v>719520.29</v>
      </c>
      <c r="H662">
        <v>8948136.9399999995</v>
      </c>
      <c r="I662">
        <v>-9.5099350000000005</v>
      </c>
      <c r="J662">
        <v>16.999694000000002</v>
      </c>
      <c r="K662" t="s">
        <v>440</v>
      </c>
      <c r="L662" t="s">
        <v>26</v>
      </c>
      <c r="M662" t="s">
        <v>151</v>
      </c>
      <c r="N662">
        <v>78.695999999999998</v>
      </c>
      <c r="O662" t="s">
        <v>455</v>
      </c>
      <c r="P662" t="s">
        <v>29</v>
      </c>
      <c r="Q662" t="s">
        <v>30</v>
      </c>
      <c r="R662" t="s">
        <v>31</v>
      </c>
      <c r="S662" t="s">
        <v>440</v>
      </c>
      <c r="T662" t="s">
        <v>440</v>
      </c>
      <c r="U662" t="s">
        <v>27</v>
      </c>
      <c r="V662">
        <v>78.695999999999998</v>
      </c>
      <c r="W662">
        <v>71.400000000000006</v>
      </c>
      <c r="X662" t="s">
        <v>12798</v>
      </c>
      <c r="Y662" t="s">
        <v>12757</v>
      </c>
      <c r="Z662" t="s">
        <v>7489</v>
      </c>
      <c r="AA662" t="s">
        <v>29</v>
      </c>
      <c r="AB662" t="s">
        <v>12758</v>
      </c>
    </row>
    <row r="663" spans="1:28" x14ac:dyDescent="0.2">
      <c r="A663">
        <v>662</v>
      </c>
      <c r="B663" t="s">
        <v>847</v>
      </c>
      <c r="C663" t="s">
        <v>1018</v>
      </c>
      <c r="D663" t="s">
        <v>1019</v>
      </c>
      <c r="E663" t="s">
        <v>1020</v>
      </c>
      <c r="F663" t="s">
        <v>22</v>
      </c>
      <c r="G663">
        <v>719521.8</v>
      </c>
      <c r="H663">
        <v>8948116.9900000002</v>
      </c>
      <c r="I663">
        <v>-9.5101150000000008</v>
      </c>
      <c r="J663">
        <v>16.999708999999999</v>
      </c>
      <c r="K663" t="s">
        <v>440</v>
      </c>
      <c r="L663" t="s">
        <v>26</v>
      </c>
      <c r="M663" t="s">
        <v>151</v>
      </c>
      <c r="N663">
        <v>78.703000000000003</v>
      </c>
      <c r="O663" t="s">
        <v>455</v>
      </c>
      <c r="P663" t="s">
        <v>29</v>
      </c>
      <c r="Q663" t="s">
        <v>30</v>
      </c>
      <c r="R663" t="s">
        <v>31</v>
      </c>
      <c r="S663" t="s">
        <v>440</v>
      </c>
      <c r="T663" t="s">
        <v>440</v>
      </c>
      <c r="U663" t="s">
        <v>27</v>
      </c>
      <c r="V663">
        <v>78.703000000000003</v>
      </c>
      <c r="W663">
        <v>71.400000000000006</v>
      </c>
      <c r="X663" t="s">
        <v>12798</v>
      </c>
      <c r="Y663" t="s">
        <v>12757</v>
      </c>
      <c r="Z663" t="s">
        <v>7489</v>
      </c>
      <c r="AA663" t="s">
        <v>29</v>
      </c>
      <c r="AB663" t="s">
        <v>12758</v>
      </c>
    </row>
    <row r="664" spans="1:28" x14ac:dyDescent="0.2">
      <c r="A664">
        <v>663</v>
      </c>
      <c r="B664" t="s">
        <v>850</v>
      </c>
      <c r="C664" t="s">
        <v>1018</v>
      </c>
      <c r="D664" t="s">
        <v>1019</v>
      </c>
      <c r="E664" t="s">
        <v>1020</v>
      </c>
      <c r="F664" t="s">
        <v>22</v>
      </c>
      <c r="G664">
        <v>719523.31</v>
      </c>
      <c r="H664">
        <v>8948097.0500000007</v>
      </c>
      <c r="I664">
        <v>-9.5102949999999993</v>
      </c>
      <c r="J664">
        <v>16.999722999999999</v>
      </c>
      <c r="K664" t="s">
        <v>440</v>
      </c>
      <c r="L664" t="s">
        <v>26</v>
      </c>
      <c r="M664" t="s">
        <v>151</v>
      </c>
      <c r="N664">
        <v>78.710999999999999</v>
      </c>
      <c r="O664" t="s">
        <v>455</v>
      </c>
      <c r="P664" t="s">
        <v>29</v>
      </c>
      <c r="Q664" t="s">
        <v>30</v>
      </c>
      <c r="R664" t="s">
        <v>31</v>
      </c>
      <c r="S664" t="s">
        <v>440</v>
      </c>
      <c r="T664" t="s">
        <v>440</v>
      </c>
      <c r="U664" t="s">
        <v>27</v>
      </c>
      <c r="V664">
        <v>78.710999999999999</v>
      </c>
      <c r="W664">
        <v>71.400000000000006</v>
      </c>
      <c r="X664" t="s">
        <v>12798</v>
      </c>
      <c r="Y664" t="s">
        <v>12757</v>
      </c>
      <c r="Z664" t="s">
        <v>7489</v>
      </c>
      <c r="AA664" t="s">
        <v>29</v>
      </c>
      <c r="AB664" t="s">
        <v>12758</v>
      </c>
    </row>
    <row r="665" spans="1:28" x14ac:dyDescent="0.2">
      <c r="A665">
        <v>664</v>
      </c>
      <c r="B665" t="s">
        <v>853</v>
      </c>
      <c r="C665" t="s">
        <v>1018</v>
      </c>
      <c r="D665" t="s">
        <v>1019</v>
      </c>
      <c r="E665" t="s">
        <v>1020</v>
      </c>
      <c r="F665" t="s">
        <v>22</v>
      </c>
      <c r="G665">
        <v>719524.82</v>
      </c>
      <c r="H665">
        <v>8948077.1099999994</v>
      </c>
      <c r="I665">
        <v>-9.5104760000000006</v>
      </c>
      <c r="J665">
        <v>16.999738000000001</v>
      </c>
      <c r="K665" t="s">
        <v>440</v>
      </c>
      <c r="L665" t="s">
        <v>26</v>
      </c>
      <c r="M665" t="s">
        <v>151</v>
      </c>
      <c r="N665">
        <v>78.718999999999994</v>
      </c>
      <c r="O665" t="s">
        <v>455</v>
      </c>
      <c r="P665" t="s">
        <v>29</v>
      </c>
      <c r="Q665" t="s">
        <v>30</v>
      </c>
      <c r="R665" t="s">
        <v>31</v>
      </c>
      <c r="S665" t="s">
        <v>440</v>
      </c>
      <c r="T665" t="s">
        <v>440</v>
      </c>
      <c r="U665" t="s">
        <v>27</v>
      </c>
      <c r="V665">
        <v>78.718999999999994</v>
      </c>
      <c r="W665">
        <v>71.400000000000006</v>
      </c>
      <c r="X665" t="s">
        <v>12798</v>
      </c>
      <c r="Y665" t="s">
        <v>12757</v>
      </c>
      <c r="Z665" t="s">
        <v>7489</v>
      </c>
      <c r="AA665" t="s">
        <v>29</v>
      </c>
      <c r="AB665" t="s">
        <v>12758</v>
      </c>
    </row>
    <row r="666" spans="1:28" x14ac:dyDescent="0.2">
      <c r="A666">
        <v>665</v>
      </c>
      <c r="B666" t="s">
        <v>856</v>
      </c>
      <c r="C666" t="s">
        <v>1018</v>
      </c>
      <c r="D666" t="s">
        <v>1019</v>
      </c>
      <c r="E666" t="s">
        <v>1020</v>
      </c>
      <c r="F666" t="s">
        <v>22</v>
      </c>
      <c r="G666">
        <v>719526.33</v>
      </c>
      <c r="H666">
        <v>8948057.1600000001</v>
      </c>
      <c r="I666">
        <v>-9.5106560000000009</v>
      </c>
      <c r="J666">
        <v>16.999752999999998</v>
      </c>
      <c r="K666" t="s">
        <v>440</v>
      </c>
      <c r="L666" t="s">
        <v>26</v>
      </c>
      <c r="M666" t="s">
        <v>151</v>
      </c>
      <c r="N666">
        <v>78.725999999999999</v>
      </c>
      <c r="O666" t="s">
        <v>455</v>
      </c>
      <c r="P666" t="s">
        <v>29</v>
      </c>
      <c r="Q666" t="s">
        <v>30</v>
      </c>
      <c r="R666" t="s">
        <v>31</v>
      </c>
      <c r="S666" t="s">
        <v>440</v>
      </c>
      <c r="T666" t="s">
        <v>440</v>
      </c>
      <c r="U666" t="s">
        <v>27</v>
      </c>
      <c r="V666">
        <v>78.725999999999999</v>
      </c>
      <c r="W666">
        <v>71.400000000000006</v>
      </c>
      <c r="X666" t="s">
        <v>12798</v>
      </c>
      <c r="Y666" t="s">
        <v>12757</v>
      </c>
      <c r="Z666" t="s">
        <v>7489</v>
      </c>
      <c r="AA666" t="s">
        <v>29</v>
      </c>
      <c r="AB666" t="s">
        <v>12758</v>
      </c>
    </row>
    <row r="667" spans="1:28" x14ac:dyDescent="0.2">
      <c r="A667">
        <v>666</v>
      </c>
      <c r="B667" t="s">
        <v>859</v>
      </c>
      <c r="C667" t="s">
        <v>1018</v>
      </c>
      <c r="D667" t="s">
        <v>1019</v>
      </c>
      <c r="E667" t="s">
        <v>1020</v>
      </c>
      <c r="F667" t="s">
        <v>22</v>
      </c>
      <c r="G667">
        <v>719527.83</v>
      </c>
      <c r="H667">
        <v>8948037.2200000007</v>
      </c>
      <c r="I667">
        <v>-9.5108359999999994</v>
      </c>
      <c r="J667">
        <v>16.999768</v>
      </c>
      <c r="K667" t="s">
        <v>440</v>
      </c>
      <c r="L667" t="s">
        <v>26</v>
      </c>
      <c r="M667" t="s">
        <v>151</v>
      </c>
      <c r="N667">
        <v>78.733999999999995</v>
      </c>
      <c r="O667" t="s">
        <v>455</v>
      </c>
      <c r="P667" t="s">
        <v>29</v>
      </c>
      <c r="Q667" t="s">
        <v>30</v>
      </c>
      <c r="R667" t="s">
        <v>31</v>
      </c>
      <c r="S667" t="s">
        <v>440</v>
      </c>
      <c r="T667" t="s">
        <v>440</v>
      </c>
      <c r="U667" t="s">
        <v>27</v>
      </c>
      <c r="V667">
        <v>78.733999999999995</v>
      </c>
      <c r="W667">
        <v>71.400000000000006</v>
      </c>
      <c r="X667" t="s">
        <v>12798</v>
      </c>
      <c r="Y667" t="s">
        <v>12757</v>
      </c>
      <c r="Z667" t="s">
        <v>7489</v>
      </c>
      <c r="AA667" t="s">
        <v>29</v>
      </c>
      <c r="AB667" t="s">
        <v>12758</v>
      </c>
    </row>
    <row r="668" spans="1:28" x14ac:dyDescent="0.2">
      <c r="A668">
        <v>667</v>
      </c>
      <c r="B668" t="s">
        <v>862</v>
      </c>
      <c r="C668" t="s">
        <v>1018</v>
      </c>
      <c r="D668" t="s">
        <v>1019</v>
      </c>
      <c r="E668" t="s">
        <v>1020</v>
      </c>
      <c r="F668" t="s">
        <v>22</v>
      </c>
      <c r="G668">
        <v>719529.34</v>
      </c>
      <c r="H668">
        <v>8948017.2799999993</v>
      </c>
      <c r="I668">
        <v>-9.5110159999999997</v>
      </c>
      <c r="J668">
        <v>16.999783000000001</v>
      </c>
      <c r="K668" t="s">
        <v>440</v>
      </c>
      <c r="L668" t="s">
        <v>26</v>
      </c>
      <c r="M668" t="s">
        <v>151</v>
      </c>
      <c r="N668">
        <v>78.742000000000004</v>
      </c>
      <c r="O668" t="s">
        <v>455</v>
      </c>
      <c r="P668" t="s">
        <v>29</v>
      </c>
      <c r="Q668" t="s">
        <v>30</v>
      </c>
      <c r="R668" t="s">
        <v>31</v>
      </c>
      <c r="S668" t="s">
        <v>440</v>
      </c>
      <c r="T668" t="s">
        <v>440</v>
      </c>
      <c r="U668" t="s">
        <v>27</v>
      </c>
      <c r="V668">
        <v>78.742000000000004</v>
      </c>
      <c r="W668">
        <v>71.400000000000006</v>
      </c>
      <c r="X668" t="s">
        <v>12798</v>
      </c>
      <c r="Y668" t="s">
        <v>12757</v>
      </c>
      <c r="Z668" t="s">
        <v>7489</v>
      </c>
      <c r="AA668" t="s">
        <v>29</v>
      </c>
      <c r="AB668" t="s">
        <v>12758</v>
      </c>
    </row>
    <row r="669" spans="1:28" x14ac:dyDescent="0.2">
      <c r="A669">
        <v>668</v>
      </c>
      <c r="B669" t="s">
        <v>865</v>
      </c>
      <c r="C669" t="s">
        <v>1018</v>
      </c>
      <c r="D669" t="s">
        <v>1019</v>
      </c>
      <c r="E669" t="s">
        <v>1020</v>
      </c>
      <c r="F669" t="s">
        <v>22</v>
      </c>
      <c r="G669">
        <v>719530.85</v>
      </c>
      <c r="H669">
        <v>8947997.3399999999</v>
      </c>
      <c r="I669">
        <v>-9.511196</v>
      </c>
      <c r="J669">
        <v>16.999797000000001</v>
      </c>
      <c r="K669" t="s">
        <v>440</v>
      </c>
      <c r="L669" t="s">
        <v>26</v>
      </c>
      <c r="M669" t="s">
        <v>151</v>
      </c>
      <c r="N669">
        <v>78.748999999999995</v>
      </c>
      <c r="O669" t="s">
        <v>455</v>
      </c>
      <c r="P669" t="s">
        <v>29</v>
      </c>
      <c r="Q669" t="s">
        <v>30</v>
      </c>
      <c r="R669" t="s">
        <v>31</v>
      </c>
      <c r="S669" t="s">
        <v>440</v>
      </c>
      <c r="T669" t="s">
        <v>440</v>
      </c>
      <c r="U669" t="s">
        <v>27</v>
      </c>
      <c r="V669">
        <v>78.748999999999995</v>
      </c>
      <c r="W669">
        <v>71.400000000000006</v>
      </c>
      <c r="X669" t="s">
        <v>12798</v>
      </c>
      <c r="Y669" t="s">
        <v>12757</v>
      </c>
      <c r="Z669" t="s">
        <v>7489</v>
      </c>
      <c r="AA669" t="s">
        <v>29</v>
      </c>
      <c r="AB669" t="s">
        <v>12758</v>
      </c>
    </row>
    <row r="670" spans="1:28" x14ac:dyDescent="0.2">
      <c r="A670">
        <v>669</v>
      </c>
      <c r="B670" t="s">
        <v>868</v>
      </c>
      <c r="C670" t="s">
        <v>1018</v>
      </c>
      <c r="D670" t="s">
        <v>1019</v>
      </c>
      <c r="E670" t="s">
        <v>1020</v>
      </c>
      <c r="F670" t="s">
        <v>22</v>
      </c>
      <c r="G670">
        <v>719532.36</v>
      </c>
      <c r="H670">
        <v>8947977.3900000006</v>
      </c>
      <c r="I670">
        <v>-9.5113769999999995</v>
      </c>
      <c r="J670">
        <v>16.999811999999999</v>
      </c>
      <c r="K670" t="s">
        <v>440</v>
      </c>
      <c r="L670" t="s">
        <v>26</v>
      </c>
      <c r="M670" t="s">
        <v>151</v>
      </c>
      <c r="N670">
        <v>78.757000000000005</v>
      </c>
      <c r="O670" t="s">
        <v>455</v>
      </c>
      <c r="P670" t="s">
        <v>29</v>
      </c>
      <c r="Q670" t="s">
        <v>30</v>
      </c>
      <c r="R670" t="s">
        <v>31</v>
      </c>
      <c r="S670" t="s">
        <v>440</v>
      </c>
      <c r="T670" t="s">
        <v>440</v>
      </c>
      <c r="U670" t="s">
        <v>27</v>
      </c>
      <c r="V670">
        <v>78.757000000000005</v>
      </c>
      <c r="W670">
        <v>71.400000000000006</v>
      </c>
      <c r="X670" t="s">
        <v>12798</v>
      </c>
      <c r="Y670" t="s">
        <v>12757</v>
      </c>
      <c r="Z670" t="s">
        <v>7489</v>
      </c>
      <c r="AA670" t="s">
        <v>29</v>
      </c>
      <c r="AB670" t="s">
        <v>12758</v>
      </c>
    </row>
    <row r="671" spans="1:28" x14ac:dyDescent="0.2">
      <c r="A671">
        <v>670</v>
      </c>
      <c r="B671" t="s">
        <v>871</v>
      </c>
      <c r="C671" t="s">
        <v>1018</v>
      </c>
      <c r="D671" t="s">
        <v>1019</v>
      </c>
      <c r="E671" t="s">
        <v>1020</v>
      </c>
      <c r="F671" t="s">
        <v>22</v>
      </c>
      <c r="G671">
        <v>719533.86</v>
      </c>
      <c r="H671">
        <v>8947957.4499999993</v>
      </c>
      <c r="I671">
        <v>-9.5115569999999998</v>
      </c>
      <c r="J671">
        <v>16.999827</v>
      </c>
      <c r="K671" t="s">
        <v>440</v>
      </c>
      <c r="L671" t="s">
        <v>26</v>
      </c>
      <c r="M671" t="s">
        <v>151</v>
      </c>
      <c r="N671">
        <v>78.765000000000001</v>
      </c>
      <c r="O671" t="s">
        <v>455</v>
      </c>
      <c r="P671" t="s">
        <v>29</v>
      </c>
      <c r="Q671" t="s">
        <v>30</v>
      </c>
      <c r="R671" t="s">
        <v>31</v>
      </c>
      <c r="S671" t="s">
        <v>440</v>
      </c>
      <c r="T671" t="s">
        <v>440</v>
      </c>
      <c r="U671" t="s">
        <v>27</v>
      </c>
      <c r="V671">
        <v>78.765000000000001</v>
      </c>
      <c r="W671">
        <v>71.400000000000006</v>
      </c>
      <c r="X671" t="s">
        <v>12798</v>
      </c>
      <c r="Y671" t="s">
        <v>12757</v>
      </c>
      <c r="Z671" t="s">
        <v>7489</v>
      </c>
      <c r="AA671" t="s">
        <v>29</v>
      </c>
      <c r="AB671" t="s">
        <v>12758</v>
      </c>
    </row>
    <row r="672" spans="1:28" x14ac:dyDescent="0.2">
      <c r="A672">
        <v>671</v>
      </c>
      <c r="B672" t="s">
        <v>874</v>
      </c>
      <c r="C672" t="s">
        <v>1018</v>
      </c>
      <c r="D672" t="s">
        <v>1019</v>
      </c>
      <c r="E672" t="s">
        <v>1020</v>
      </c>
      <c r="F672" t="s">
        <v>22</v>
      </c>
      <c r="G672">
        <v>719535.37</v>
      </c>
      <c r="H672">
        <v>8947937.5099999998</v>
      </c>
      <c r="I672">
        <v>-9.5117370000000001</v>
      </c>
      <c r="J672">
        <v>16.999842000000001</v>
      </c>
      <c r="K672" t="s">
        <v>440</v>
      </c>
      <c r="L672" t="s">
        <v>26</v>
      </c>
      <c r="M672" t="s">
        <v>151</v>
      </c>
      <c r="N672">
        <v>78.772000000000006</v>
      </c>
      <c r="O672" t="s">
        <v>455</v>
      </c>
      <c r="P672" t="s">
        <v>29</v>
      </c>
      <c r="Q672" t="s">
        <v>30</v>
      </c>
      <c r="R672" t="s">
        <v>31</v>
      </c>
      <c r="S672" t="s">
        <v>440</v>
      </c>
      <c r="T672" t="s">
        <v>440</v>
      </c>
      <c r="U672" t="s">
        <v>27</v>
      </c>
      <c r="V672">
        <v>78.772000000000006</v>
      </c>
      <c r="W672">
        <v>71.400000000000006</v>
      </c>
      <c r="X672" t="s">
        <v>12798</v>
      </c>
      <c r="Y672" t="s">
        <v>12757</v>
      </c>
      <c r="Z672" t="s">
        <v>7489</v>
      </c>
      <c r="AA672" t="s">
        <v>29</v>
      </c>
      <c r="AB672" t="s">
        <v>12758</v>
      </c>
    </row>
    <row r="673" spans="1:28" x14ac:dyDescent="0.2">
      <c r="A673">
        <v>672</v>
      </c>
      <c r="B673" t="s">
        <v>877</v>
      </c>
      <c r="C673" t="s">
        <v>1018</v>
      </c>
      <c r="D673" t="s">
        <v>1019</v>
      </c>
      <c r="E673" t="s">
        <v>1020</v>
      </c>
      <c r="F673" t="s">
        <v>22</v>
      </c>
      <c r="G673">
        <v>719536.88</v>
      </c>
      <c r="H673">
        <v>8947917.5600000005</v>
      </c>
      <c r="I673">
        <v>-9.5119170000000004</v>
      </c>
      <c r="J673">
        <v>16.999856000000001</v>
      </c>
      <c r="K673" t="s">
        <v>440</v>
      </c>
      <c r="L673" t="s">
        <v>26</v>
      </c>
      <c r="M673" t="s">
        <v>151</v>
      </c>
      <c r="N673">
        <v>78.78</v>
      </c>
      <c r="O673" t="s">
        <v>455</v>
      </c>
      <c r="P673" t="s">
        <v>29</v>
      </c>
      <c r="Q673" t="s">
        <v>30</v>
      </c>
      <c r="R673" t="s">
        <v>31</v>
      </c>
      <c r="S673" t="s">
        <v>440</v>
      </c>
      <c r="T673" t="s">
        <v>440</v>
      </c>
      <c r="U673" t="s">
        <v>27</v>
      </c>
      <c r="V673">
        <v>78.78</v>
      </c>
      <c r="W673">
        <v>71.400000000000006</v>
      </c>
      <c r="X673" t="s">
        <v>12798</v>
      </c>
      <c r="Y673" t="s">
        <v>12757</v>
      </c>
      <c r="Z673" t="s">
        <v>7489</v>
      </c>
      <c r="AA673" t="s">
        <v>29</v>
      </c>
      <c r="AB673" t="s">
        <v>12758</v>
      </c>
    </row>
    <row r="674" spans="1:28" x14ac:dyDescent="0.2">
      <c r="A674">
        <v>673</v>
      </c>
      <c r="B674" t="s">
        <v>880</v>
      </c>
      <c r="C674" t="s">
        <v>1018</v>
      </c>
      <c r="D674" t="s">
        <v>1019</v>
      </c>
      <c r="E674" t="s">
        <v>1020</v>
      </c>
      <c r="F674" t="s">
        <v>22</v>
      </c>
      <c r="G674">
        <v>719538.39</v>
      </c>
      <c r="H674">
        <v>8947897.6199999992</v>
      </c>
      <c r="I674">
        <v>-9.5120970000000007</v>
      </c>
      <c r="J674">
        <v>16.999870999999999</v>
      </c>
      <c r="K674" t="s">
        <v>440</v>
      </c>
      <c r="L674" t="s">
        <v>26</v>
      </c>
      <c r="M674" t="s">
        <v>151</v>
      </c>
      <c r="N674">
        <v>78.787999999999997</v>
      </c>
      <c r="O674" t="s">
        <v>455</v>
      </c>
      <c r="P674" t="s">
        <v>29</v>
      </c>
      <c r="Q674" t="s">
        <v>30</v>
      </c>
      <c r="R674" t="s">
        <v>31</v>
      </c>
      <c r="S674" t="s">
        <v>440</v>
      </c>
      <c r="T674" t="s">
        <v>440</v>
      </c>
      <c r="U674" t="s">
        <v>27</v>
      </c>
      <c r="V674">
        <v>78.787999999999997</v>
      </c>
      <c r="W674">
        <v>71.400000000000006</v>
      </c>
      <c r="X674" t="s">
        <v>12798</v>
      </c>
      <c r="Y674" t="s">
        <v>12757</v>
      </c>
      <c r="Z674" t="s">
        <v>7489</v>
      </c>
      <c r="AA674" t="s">
        <v>29</v>
      </c>
      <c r="AB674" t="s">
        <v>12758</v>
      </c>
    </row>
    <row r="675" spans="1:28" x14ac:dyDescent="0.2">
      <c r="A675">
        <v>674</v>
      </c>
      <c r="B675" t="s">
        <v>883</v>
      </c>
      <c r="C675" t="s">
        <v>1018</v>
      </c>
      <c r="D675" t="s">
        <v>1019</v>
      </c>
      <c r="E675" t="s">
        <v>1020</v>
      </c>
      <c r="F675" t="s">
        <v>22</v>
      </c>
      <c r="G675">
        <v>719539.89</v>
      </c>
      <c r="H675">
        <v>8947877.6799999997</v>
      </c>
      <c r="I675">
        <v>-9.5122769999999992</v>
      </c>
      <c r="J675">
        <v>16.999886</v>
      </c>
      <c r="K675" t="s">
        <v>440</v>
      </c>
      <c r="L675" t="s">
        <v>26</v>
      </c>
      <c r="M675" t="s">
        <v>151</v>
      </c>
      <c r="N675">
        <v>78.796000000000006</v>
      </c>
      <c r="O675" t="s">
        <v>455</v>
      </c>
      <c r="P675" t="s">
        <v>29</v>
      </c>
      <c r="Q675" t="s">
        <v>30</v>
      </c>
      <c r="R675" t="s">
        <v>31</v>
      </c>
      <c r="S675" t="s">
        <v>440</v>
      </c>
      <c r="T675" t="s">
        <v>440</v>
      </c>
      <c r="U675" t="s">
        <v>27</v>
      </c>
      <c r="V675">
        <v>78.796000000000006</v>
      </c>
      <c r="W675">
        <v>71.400000000000006</v>
      </c>
      <c r="X675" t="s">
        <v>12798</v>
      </c>
      <c r="Y675" t="s">
        <v>12757</v>
      </c>
      <c r="Z675" t="s">
        <v>7489</v>
      </c>
      <c r="AA675" t="s">
        <v>29</v>
      </c>
      <c r="AB675" t="s">
        <v>12758</v>
      </c>
    </row>
    <row r="676" spans="1:28" x14ac:dyDescent="0.2">
      <c r="A676">
        <v>675</v>
      </c>
      <c r="B676" t="s">
        <v>886</v>
      </c>
      <c r="C676" t="s">
        <v>1018</v>
      </c>
      <c r="D676" t="s">
        <v>1019</v>
      </c>
      <c r="E676" t="s">
        <v>1020</v>
      </c>
      <c r="F676" t="s">
        <v>22</v>
      </c>
      <c r="G676">
        <v>719541.4</v>
      </c>
      <c r="H676">
        <v>8947857.7300000004</v>
      </c>
      <c r="I676">
        <v>-9.5124580000000005</v>
      </c>
      <c r="J676">
        <v>16.999901000000001</v>
      </c>
      <c r="K676" t="s">
        <v>440</v>
      </c>
      <c r="L676" t="s">
        <v>26</v>
      </c>
      <c r="M676" t="s">
        <v>151</v>
      </c>
      <c r="N676">
        <v>78.802999999999997</v>
      </c>
      <c r="O676" t="s">
        <v>455</v>
      </c>
      <c r="P676" t="s">
        <v>29</v>
      </c>
      <c r="Q676" t="s">
        <v>30</v>
      </c>
      <c r="R676" t="s">
        <v>31</v>
      </c>
      <c r="S676" t="s">
        <v>440</v>
      </c>
      <c r="T676" t="s">
        <v>440</v>
      </c>
      <c r="U676" t="s">
        <v>27</v>
      </c>
      <c r="V676">
        <v>78.802999999999997</v>
      </c>
      <c r="W676">
        <v>71.400000000000006</v>
      </c>
      <c r="X676" t="s">
        <v>12798</v>
      </c>
      <c r="Y676" t="s">
        <v>12757</v>
      </c>
      <c r="Z676" t="s">
        <v>7489</v>
      </c>
      <c r="AA676" t="s">
        <v>29</v>
      </c>
      <c r="AB676" t="s">
        <v>12758</v>
      </c>
    </row>
    <row r="677" spans="1:28" x14ac:dyDescent="0.2">
      <c r="A677">
        <v>676</v>
      </c>
      <c r="B677" t="s">
        <v>889</v>
      </c>
      <c r="C677" t="s">
        <v>1018</v>
      </c>
      <c r="D677" t="s">
        <v>1019</v>
      </c>
      <c r="E677" t="s">
        <v>1020</v>
      </c>
      <c r="F677" t="s">
        <v>22</v>
      </c>
      <c r="G677">
        <v>719542.91</v>
      </c>
      <c r="H677">
        <v>8947837.7899999991</v>
      </c>
      <c r="I677">
        <v>-9.5126380000000008</v>
      </c>
      <c r="J677">
        <v>16.999915999999999</v>
      </c>
      <c r="K677" t="s">
        <v>440</v>
      </c>
      <c r="L677" t="s">
        <v>26</v>
      </c>
      <c r="M677" t="s">
        <v>151</v>
      </c>
      <c r="N677">
        <v>78.811000000000007</v>
      </c>
      <c r="O677" t="s">
        <v>455</v>
      </c>
      <c r="P677" t="s">
        <v>29</v>
      </c>
      <c r="Q677" t="s">
        <v>30</v>
      </c>
      <c r="R677" t="s">
        <v>31</v>
      </c>
      <c r="S677" t="s">
        <v>440</v>
      </c>
      <c r="T677" t="s">
        <v>440</v>
      </c>
      <c r="U677" t="s">
        <v>27</v>
      </c>
      <c r="V677">
        <v>78.811000000000007</v>
      </c>
      <c r="W677">
        <v>71.400000000000006</v>
      </c>
      <c r="X677" t="s">
        <v>12798</v>
      </c>
      <c r="Y677" t="s">
        <v>12757</v>
      </c>
      <c r="Z677" t="s">
        <v>7489</v>
      </c>
      <c r="AA677" t="s">
        <v>29</v>
      </c>
      <c r="AB677" t="s">
        <v>12758</v>
      </c>
    </row>
    <row r="678" spans="1:28" x14ac:dyDescent="0.2">
      <c r="A678">
        <v>677</v>
      </c>
      <c r="B678" t="s">
        <v>892</v>
      </c>
      <c r="C678" t="s">
        <v>1018</v>
      </c>
      <c r="D678" t="s">
        <v>1019</v>
      </c>
      <c r="E678" t="s">
        <v>1020</v>
      </c>
      <c r="F678" t="s">
        <v>22</v>
      </c>
      <c r="G678">
        <v>719544.42</v>
      </c>
      <c r="H678">
        <v>8947817.8499999996</v>
      </c>
      <c r="I678">
        <v>-9.5128179999999993</v>
      </c>
      <c r="J678">
        <v>16.999929999999999</v>
      </c>
      <c r="K678" t="s">
        <v>440</v>
      </c>
      <c r="L678" t="s">
        <v>26</v>
      </c>
      <c r="M678" t="s">
        <v>151</v>
      </c>
      <c r="N678">
        <v>78.819000000000003</v>
      </c>
      <c r="O678" t="s">
        <v>455</v>
      </c>
      <c r="P678" t="s">
        <v>29</v>
      </c>
      <c r="Q678" t="s">
        <v>30</v>
      </c>
      <c r="R678" t="s">
        <v>31</v>
      </c>
      <c r="S678" t="s">
        <v>440</v>
      </c>
      <c r="T678" t="s">
        <v>440</v>
      </c>
      <c r="U678" t="s">
        <v>27</v>
      </c>
      <c r="V678">
        <v>78.819000000000003</v>
      </c>
      <c r="W678">
        <v>71.400000000000006</v>
      </c>
      <c r="X678" t="s">
        <v>12798</v>
      </c>
      <c r="Y678" t="s">
        <v>12757</v>
      </c>
      <c r="Z678" t="s">
        <v>7489</v>
      </c>
      <c r="AA678" t="s">
        <v>29</v>
      </c>
      <c r="AB678" t="s">
        <v>12758</v>
      </c>
    </row>
    <row r="679" spans="1:28" x14ac:dyDescent="0.2">
      <c r="A679">
        <v>678</v>
      </c>
      <c r="B679" t="s">
        <v>895</v>
      </c>
      <c r="C679" t="s">
        <v>1018</v>
      </c>
      <c r="D679" t="s">
        <v>1019</v>
      </c>
      <c r="E679" t="s">
        <v>1020</v>
      </c>
      <c r="F679" t="s">
        <v>22</v>
      </c>
      <c r="G679">
        <v>719545.93</v>
      </c>
      <c r="H679">
        <v>8947797.9000000004</v>
      </c>
      <c r="I679">
        <v>-9.5129979999999996</v>
      </c>
      <c r="J679">
        <v>16.999945</v>
      </c>
      <c r="K679" t="s">
        <v>440</v>
      </c>
      <c r="L679" t="s">
        <v>26</v>
      </c>
      <c r="M679" t="s">
        <v>151</v>
      </c>
      <c r="N679">
        <v>78.825999999999993</v>
      </c>
      <c r="O679" t="s">
        <v>455</v>
      </c>
      <c r="P679" t="s">
        <v>29</v>
      </c>
      <c r="Q679" t="s">
        <v>30</v>
      </c>
      <c r="R679" t="s">
        <v>31</v>
      </c>
      <c r="S679" t="s">
        <v>440</v>
      </c>
      <c r="T679" t="s">
        <v>440</v>
      </c>
      <c r="U679" t="s">
        <v>27</v>
      </c>
      <c r="V679">
        <v>78.825999999999993</v>
      </c>
      <c r="W679">
        <v>71.400000000000006</v>
      </c>
      <c r="X679" t="s">
        <v>12798</v>
      </c>
      <c r="Y679" t="s">
        <v>12757</v>
      </c>
      <c r="Z679" t="s">
        <v>7489</v>
      </c>
      <c r="AA679" t="s">
        <v>29</v>
      </c>
      <c r="AB679" t="s">
        <v>12758</v>
      </c>
    </row>
    <row r="680" spans="1:28" x14ac:dyDescent="0.2">
      <c r="A680">
        <v>679</v>
      </c>
      <c r="B680" t="s">
        <v>898</v>
      </c>
      <c r="C680" t="s">
        <v>1018</v>
      </c>
      <c r="D680" t="s">
        <v>1019</v>
      </c>
      <c r="E680" t="s">
        <v>1020</v>
      </c>
      <c r="F680" t="s">
        <v>22</v>
      </c>
      <c r="G680">
        <v>719547.43</v>
      </c>
      <c r="H680">
        <v>8947777.9600000009</v>
      </c>
      <c r="I680">
        <v>-9.5131779999999999</v>
      </c>
      <c r="J680">
        <v>16.999960000000002</v>
      </c>
      <c r="K680" t="s">
        <v>440</v>
      </c>
      <c r="L680" t="s">
        <v>26</v>
      </c>
      <c r="M680" t="s">
        <v>151</v>
      </c>
      <c r="N680">
        <v>78.834000000000003</v>
      </c>
      <c r="O680" t="s">
        <v>455</v>
      </c>
      <c r="P680" t="s">
        <v>29</v>
      </c>
      <c r="Q680" t="s">
        <v>30</v>
      </c>
      <c r="R680" t="s">
        <v>31</v>
      </c>
      <c r="S680" t="s">
        <v>440</v>
      </c>
      <c r="T680" t="s">
        <v>440</v>
      </c>
      <c r="U680" t="s">
        <v>27</v>
      </c>
      <c r="V680">
        <v>78.834000000000003</v>
      </c>
      <c r="W680">
        <v>71.400000000000006</v>
      </c>
      <c r="X680" t="s">
        <v>12798</v>
      </c>
      <c r="Y680" t="s">
        <v>12757</v>
      </c>
      <c r="Z680" t="s">
        <v>7489</v>
      </c>
      <c r="AA680" t="s">
        <v>29</v>
      </c>
      <c r="AB680" t="s">
        <v>12758</v>
      </c>
    </row>
    <row r="681" spans="1:28" x14ac:dyDescent="0.2">
      <c r="A681">
        <v>680</v>
      </c>
      <c r="B681" t="s">
        <v>901</v>
      </c>
      <c r="C681" t="s">
        <v>1018</v>
      </c>
      <c r="D681" t="s">
        <v>1019</v>
      </c>
      <c r="E681" t="s">
        <v>1020</v>
      </c>
      <c r="F681" t="s">
        <v>22</v>
      </c>
      <c r="G681">
        <v>719548.94</v>
      </c>
      <c r="H681">
        <v>8947758.0199999996</v>
      </c>
      <c r="I681">
        <v>-9.5133589999999995</v>
      </c>
      <c r="J681">
        <v>16.999974999999999</v>
      </c>
      <c r="K681" t="s">
        <v>440</v>
      </c>
      <c r="L681" t="s">
        <v>26</v>
      </c>
      <c r="M681" t="s">
        <v>151</v>
      </c>
      <c r="N681">
        <v>78.841999999999999</v>
      </c>
      <c r="O681" t="s">
        <v>455</v>
      </c>
      <c r="P681" t="s">
        <v>29</v>
      </c>
      <c r="Q681" t="s">
        <v>30</v>
      </c>
      <c r="R681" t="s">
        <v>31</v>
      </c>
      <c r="S681" t="s">
        <v>440</v>
      </c>
      <c r="T681" t="s">
        <v>440</v>
      </c>
      <c r="U681" t="s">
        <v>27</v>
      </c>
      <c r="V681">
        <v>78.841999999999999</v>
      </c>
      <c r="W681">
        <v>71.400000000000006</v>
      </c>
      <c r="X681" t="s">
        <v>12798</v>
      </c>
      <c r="Y681" t="s">
        <v>12757</v>
      </c>
      <c r="Z681" t="s">
        <v>7489</v>
      </c>
      <c r="AA681" t="s">
        <v>29</v>
      </c>
      <c r="AB681" t="s">
        <v>12758</v>
      </c>
    </row>
    <row r="682" spans="1:28" x14ac:dyDescent="0.2">
      <c r="A682">
        <v>681</v>
      </c>
      <c r="B682" t="s">
        <v>904</v>
      </c>
      <c r="C682" t="s">
        <v>1018</v>
      </c>
      <c r="D682" t="s">
        <v>1019</v>
      </c>
      <c r="E682" t="s">
        <v>1020</v>
      </c>
      <c r="F682" t="s">
        <v>22</v>
      </c>
      <c r="G682">
        <v>719550.45</v>
      </c>
      <c r="H682">
        <v>8947738.0800000001</v>
      </c>
      <c r="I682">
        <v>-9.5135389999999997</v>
      </c>
      <c r="J682">
        <v>16.999988999999999</v>
      </c>
      <c r="K682" t="s">
        <v>440</v>
      </c>
      <c r="L682" t="s">
        <v>26</v>
      </c>
      <c r="M682" t="s">
        <v>151</v>
      </c>
      <c r="N682">
        <v>78.849999999999994</v>
      </c>
      <c r="O682" t="s">
        <v>455</v>
      </c>
      <c r="P682" t="s">
        <v>29</v>
      </c>
      <c r="Q682" t="s">
        <v>30</v>
      </c>
      <c r="R682" t="s">
        <v>31</v>
      </c>
      <c r="S682" t="s">
        <v>440</v>
      </c>
      <c r="T682" t="s">
        <v>440</v>
      </c>
      <c r="U682" t="s">
        <v>27</v>
      </c>
      <c r="V682">
        <v>78.849999999999994</v>
      </c>
      <c r="W682">
        <v>71.400000000000006</v>
      </c>
      <c r="X682" t="s">
        <v>12798</v>
      </c>
      <c r="Y682" t="s">
        <v>12757</v>
      </c>
      <c r="Z682" t="s">
        <v>7489</v>
      </c>
      <c r="AA682" t="s">
        <v>29</v>
      </c>
      <c r="AB682" t="s">
        <v>12758</v>
      </c>
    </row>
    <row r="683" spans="1:28" x14ac:dyDescent="0.2">
      <c r="A683">
        <v>682</v>
      </c>
      <c r="B683" t="s">
        <v>907</v>
      </c>
      <c r="C683" t="s">
        <v>1018</v>
      </c>
      <c r="D683" t="s">
        <v>1019</v>
      </c>
      <c r="E683" t="s">
        <v>1020</v>
      </c>
      <c r="F683" t="s">
        <v>22</v>
      </c>
      <c r="G683">
        <v>719551.96</v>
      </c>
      <c r="H683">
        <v>8947718.1300000008</v>
      </c>
      <c r="I683">
        <v>-9.513719</v>
      </c>
      <c r="J683">
        <v>17.000004000000001</v>
      </c>
      <c r="K683" t="s">
        <v>440</v>
      </c>
      <c r="L683" t="s">
        <v>26</v>
      </c>
      <c r="M683" t="s">
        <v>151</v>
      </c>
      <c r="N683">
        <v>78.856999999999999</v>
      </c>
      <c r="O683" t="s">
        <v>455</v>
      </c>
      <c r="P683" t="s">
        <v>29</v>
      </c>
      <c r="Q683" t="s">
        <v>30</v>
      </c>
      <c r="R683" t="s">
        <v>31</v>
      </c>
      <c r="S683" t="s">
        <v>440</v>
      </c>
      <c r="T683" t="s">
        <v>440</v>
      </c>
      <c r="U683" t="s">
        <v>27</v>
      </c>
      <c r="V683">
        <v>78.856999999999999</v>
      </c>
      <c r="W683">
        <v>71.400000000000006</v>
      </c>
      <c r="X683" t="s">
        <v>12798</v>
      </c>
      <c r="Y683" t="s">
        <v>12757</v>
      </c>
      <c r="Z683" t="s">
        <v>7489</v>
      </c>
      <c r="AA683" t="s">
        <v>29</v>
      </c>
      <c r="AB683" t="s">
        <v>12758</v>
      </c>
    </row>
    <row r="684" spans="1:28" x14ac:dyDescent="0.2">
      <c r="A684">
        <v>683</v>
      </c>
      <c r="B684" t="s">
        <v>910</v>
      </c>
      <c r="C684" t="s">
        <v>1018</v>
      </c>
      <c r="D684" t="s">
        <v>1019</v>
      </c>
      <c r="E684" t="s">
        <v>1020</v>
      </c>
      <c r="F684" t="s">
        <v>22</v>
      </c>
      <c r="G684">
        <v>719553.46</v>
      </c>
      <c r="H684">
        <v>8947698.1899999995</v>
      </c>
      <c r="I684">
        <v>-9.5138990000000003</v>
      </c>
      <c r="J684">
        <v>17.000019000000002</v>
      </c>
      <c r="K684" t="s">
        <v>440</v>
      </c>
      <c r="L684" t="s">
        <v>26</v>
      </c>
      <c r="M684" t="s">
        <v>151</v>
      </c>
      <c r="N684">
        <v>78.864999999999995</v>
      </c>
      <c r="O684" t="s">
        <v>455</v>
      </c>
      <c r="P684" t="s">
        <v>29</v>
      </c>
      <c r="Q684" t="s">
        <v>30</v>
      </c>
      <c r="R684" t="s">
        <v>31</v>
      </c>
      <c r="S684" t="s">
        <v>440</v>
      </c>
      <c r="T684" t="s">
        <v>440</v>
      </c>
      <c r="U684" t="s">
        <v>27</v>
      </c>
      <c r="V684">
        <v>78.864999999999995</v>
      </c>
      <c r="W684">
        <v>71.400000000000006</v>
      </c>
      <c r="X684" t="s">
        <v>12798</v>
      </c>
      <c r="Y684" t="s">
        <v>12757</v>
      </c>
      <c r="Z684" t="s">
        <v>7489</v>
      </c>
      <c r="AA684" t="s">
        <v>29</v>
      </c>
      <c r="AB684" t="s">
        <v>12758</v>
      </c>
    </row>
    <row r="685" spans="1:28" x14ac:dyDescent="0.2">
      <c r="A685">
        <v>684</v>
      </c>
      <c r="B685" t="s">
        <v>913</v>
      </c>
      <c r="C685" t="s">
        <v>1018</v>
      </c>
      <c r="D685" t="s">
        <v>1019</v>
      </c>
      <c r="E685" t="s">
        <v>1020</v>
      </c>
      <c r="F685" t="s">
        <v>22</v>
      </c>
      <c r="G685">
        <v>719554.97</v>
      </c>
      <c r="H685">
        <v>8947678.25</v>
      </c>
      <c r="I685">
        <v>-9.5140790000000006</v>
      </c>
      <c r="J685">
        <v>17.000033999999999</v>
      </c>
      <c r="K685" t="s">
        <v>440</v>
      </c>
      <c r="L685" t="s">
        <v>26</v>
      </c>
      <c r="M685" t="s">
        <v>151</v>
      </c>
      <c r="N685">
        <v>78.873000000000005</v>
      </c>
      <c r="O685" t="s">
        <v>455</v>
      </c>
      <c r="P685" t="s">
        <v>29</v>
      </c>
      <c r="Q685" t="s">
        <v>30</v>
      </c>
      <c r="R685" t="s">
        <v>31</v>
      </c>
      <c r="S685" t="s">
        <v>440</v>
      </c>
      <c r="T685" t="s">
        <v>440</v>
      </c>
      <c r="U685" t="s">
        <v>27</v>
      </c>
      <c r="V685">
        <v>78.873000000000005</v>
      </c>
      <c r="W685">
        <v>71.400000000000006</v>
      </c>
      <c r="X685" t="s">
        <v>12798</v>
      </c>
      <c r="Y685" t="s">
        <v>12757</v>
      </c>
      <c r="Z685" t="s">
        <v>7489</v>
      </c>
      <c r="AA685" t="s">
        <v>29</v>
      </c>
      <c r="AB685" t="s">
        <v>12758</v>
      </c>
    </row>
    <row r="686" spans="1:28" x14ac:dyDescent="0.2">
      <c r="A686">
        <v>685</v>
      </c>
      <c r="B686" t="s">
        <v>916</v>
      </c>
      <c r="C686" t="s">
        <v>1018</v>
      </c>
      <c r="D686" t="s">
        <v>1019</v>
      </c>
      <c r="E686" t="s">
        <v>1020</v>
      </c>
      <c r="F686" t="s">
        <v>22</v>
      </c>
      <c r="G686">
        <v>719556.48</v>
      </c>
      <c r="H686">
        <v>8947658.3000000007</v>
      </c>
      <c r="I686">
        <v>-9.5142600000000002</v>
      </c>
      <c r="J686">
        <v>17.000049000000001</v>
      </c>
      <c r="K686" t="s">
        <v>440</v>
      </c>
      <c r="L686" t="s">
        <v>26</v>
      </c>
      <c r="M686" t="s">
        <v>151</v>
      </c>
      <c r="N686">
        <v>78.881</v>
      </c>
      <c r="O686" t="s">
        <v>455</v>
      </c>
      <c r="P686" t="s">
        <v>29</v>
      </c>
      <c r="Q686" t="s">
        <v>30</v>
      </c>
      <c r="R686" t="s">
        <v>31</v>
      </c>
      <c r="S686" t="s">
        <v>440</v>
      </c>
      <c r="T686" t="s">
        <v>440</v>
      </c>
      <c r="U686" t="s">
        <v>27</v>
      </c>
      <c r="V686">
        <v>78.881</v>
      </c>
      <c r="W686">
        <v>71.400000000000006</v>
      </c>
      <c r="X686" t="s">
        <v>12798</v>
      </c>
      <c r="Y686" t="s">
        <v>12757</v>
      </c>
      <c r="Z686" t="s">
        <v>7489</v>
      </c>
      <c r="AA686" t="s">
        <v>29</v>
      </c>
      <c r="AB686" t="s">
        <v>12758</v>
      </c>
    </row>
    <row r="687" spans="1:28" x14ac:dyDescent="0.2">
      <c r="A687">
        <v>686</v>
      </c>
      <c r="B687" t="s">
        <v>919</v>
      </c>
      <c r="C687" t="s">
        <v>1018</v>
      </c>
      <c r="D687" t="s">
        <v>1019</v>
      </c>
      <c r="E687" t="s">
        <v>1020</v>
      </c>
      <c r="F687" t="s">
        <v>22</v>
      </c>
      <c r="G687">
        <v>719558.17</v>
      </c>
      <c r="H687">
        <v>8947638.3800000008</v>
      </c>
      <c r="I687">
        <v>-9.5144400000000005</v>
      </c>
      <c r="J687">
        <v>17.000064999999999</v>
      </c>
      <c r="K687" t="s">
        <v>440</v>
      </c>
      <c r="L687" t="s">
        <v>26</v>
      </c>
      <c r="M687" t="s">
        <v>151</v>
      </c>
      <c r="N687">
        <v>78.888999999999996</v>
      </c>
      <c r="O687" t="s">
        <v>455</v>
      </c>
      <c r="P687" t="s">
        <v>29</v>
      </c>
      <c r="Q687" t="s">
        <v>30</v>
      </c>
      <c r="R687" t="s">
        <v>31</v>
      </c>
      <c r="S687" t="s">
        <v>440</v>
      </c>
      <c r="T687" t="s">
        <v>440</v>
      </c>
      <c r="U687" t="s">
        <v>27</v>
      </c>
      <c r="V687">
        <v>78.888999999999996</v>
      </c>
      <c r="W687">
        <v>71.400000000000006</v>
      </c>
      <c r="X687" t="s">
        <v>12798</v>
      </c>
      <c r="Y687" t="s">
        <v>12757</v>
      </c>
      <c r="Z687" t="s">
        <v>7489</v>
      </c>
      <c r="AA687" t="s">
        <v>29</v>
      </c>
      <c r="AB687" t="s">
        <v>12758</v>
      </c>
    </row>
    <row r="688" spans="1:28" x14ac:dyDescent="0.2">
      <c r="A688">
        <v>687</v>
      </c>
      <c r="B688" t="s">
        <v>922</v>
      </c>
      <c r="C688" t="s">
        <v>1018</v>
      </c>
      <c r="D688" t="s">
        <v>1019</v>
      </c>
      <c r="E688" t="s">
        <v>1020</v>
      </c>
      <c r="F688" t="s">
        <v>22</v>
      </c>
      <c r="G688">
        <v>719561.42</v>
      </c>
      <c r="H688">
        <v>8947618.6500000004</v>
      </c>
      <c r="I688">
        <v>-9.5146180000000005</v>
      </c>
      <c r="J688">
        <v>17.000095999999999</v>
      </c>
      <c r="K688" t="s">
        <v>440</v>
      </c>
      <c r="L688" t="s">
        <v>26</v>
      </c>
      <c r="M688" t="s">
        <v>151</v>
      </c>
      <c r="N688">
        <v>78.897999999999996</v>
      </c>
      <c r="O688" t="s">
        <v>455</v>
      </c>
      <c r="P688" t="s">
        <v>29</v>
      </c>
      <c r="Q688" t="s">
        <v>30</v>
      </c>
      <c r="R688" t="s">
        <v>31</v>
      </c>
      <c r="S688" t="s">
        <v>440</v>
      </c>
      <c r="T688" t="s">
        <v>440</v>
      </c>
      <c r="U688" t="s">
        <v>27</v>
      </c>
      <c r="V688">
        <v>78.897999999999996</v>
      </c>
      <c r="W688">
        <v>71.400000000000006</v>
      </c>
      <c r="X688" t="s">
        <v>12798</v>
      </c>
      <c r="Y688" t="s">
        <v>12757</v>
      </c>
      <c r="Z688" t="s">
        <v>7489</v>
      </c>
      <c r="AA688" t="s">
        <v>29</v>
      </c>
      <c r="AB688" t="s">
        <v>12758</v>
      </c>
    </row>
    <row r="689" spans="1:28" x14ac:dyDescent="0.2">
      <c r="A689">
        <v>688</v>
      </c>
      <c r="B689" t="s">
        <v>925</v>
      </c>
      <c r="C689" t="s">
        <v>1018</v>
      </c>
      <c r="D689" t="s">
        <v>1019</v>
      </c>
      <c r="E689" t="s">
        <v>1020</v>
      </c>
      <c r="F689" t="s">
        <v>22</v>
      </c>
      <c r="G689">
        <v>719564.67</v>
      </c>
      <c r="H689">
        <v>8947598.9100000001</v>
      </c>
      <c r="I689">
        <v>-9.5147960000000005</v>
      </c>
      <c r="J689">
        <v>17.000126000000002</v>
      </c>
      <c r="K689" t="s">
        <v>440</v>
      </c>
      <c r="L689" t="s">
        <v>26</v>
      </c>
      <c r="M689" t="s">
        <v>151</v>
      </c>
      <c r="N689">
        <v>78.906999999999996</v>
      </c>
      <c r="O689" t="s">
        <v>455</v>
      </c>
      <c r="P689" t="s">
        <v>29</v>
      </c>
      <c r="Q689" t="s">
        <v>30</v>
      </c>
      <c r="R689" t="s">
        <v>31</v>
      </c>
      <c r="S689" t="s">
        <v>440</v>
      </c>
      <c r="T689" t="s">
        <v>440</v>
      </c>
      <c r="U689" t="s">
        <v>27</v>
      </c>
      <c r="V689">
        <v>78.906999999999996</v>
      </c>
      <c r="W689">
        <v>71.400000000000006</v>
      </c>
      <c r="X689" t="s">
        <v>12798</v>
      </c>
      <c r="Y689" t="s">
        <v>12757</v>
      </c>
      <c r="Z689" t="s">
        <v>7489</v>
      </c>
      <c r="AA689" t="s">
        <v>29</v>
      </c>
      <c r="AB689" t="s">
        <v>12758</v>
      </c>
    </row>
    <row r="690" spans="1:28" x14ac:dyDescent="0.2">
      <c r="A690">
        <v>689</v>
      </c>
      <c r="B690" t="s">
        <v>928</v>
      </c>
      <c r="C690" t="s">
        <v>1018</v>
      </c>
      <c r="D690" t="s">
        <v>1019</v>
      </c>
      <c r="E690" t="s">
        <v>1020</v>
      </c>
      <c r="F690" t="s">
        <v>22</v>
      </c>
      <c r="G690">
        <v>719567.9</v>
      </c>
      <c r="H690">
        <v>8947579.1799999997</v>
      </c>
      <c r="I690">
        <v>-9.5149740000000005</v>
      </c>
      <c r="J690">
        <v>17.000157000000002</v>
      </c>
      <c r="K690" t="s">
        <v>440</v>
      </c>
      <c r="L690" t="s">
        <v>26</v>
      </c>
      <c r="M690" t="s">
        <v>151</v>
      </c>
      <c r="N690">
        <v>78.917000000000002</v>
      </c>
      <c r="O690" t="s">
        <v>455</v>
      </c>
      <c r="P690" t="s">
        <v>29</v>
      </c>
      <c r="Q690" t="s">
        <v>30</v>
      </c>
      <c r="R690" t="s">
        <v>31</v>
      </c>
      <c r="S690" t="s">
        <v>440</v>
      </c>
      <c r="T690" t="s">
        <v>440</v>
      </c>
      <c r="U690" t="s">
        <v>27</v>
      </c>
      <c r="V690">
        <v>78.917000000000002</v>
      </c>
      <c r="W690">
        <v>71.400000000000006</v>
      </c>
      <c r="X690" t="s">
        <v>12798</v>
      </c>
      <c r="Y690" t="s">
        <v>12757</v>
      </c>
      <c r="Z690" t="s">
        <v>7489</v>
      </c>
      <c r="AA690" t="s">
        <v>29</v>
      </c>
      <c r="AB690" t="s">
        <v>12758</v>
      </c>
    </row>
    <row r="691" spans="1:28" x14ac:dyDescent="0.2">
      <c r="A691">
        <v>690</v>
      </c>
      <c r="B691" t="s">
        <v>931</v>
      </c>
      <c r="C691" t="s">
        <v>1018</v>
      </c>
      <c r="D691" t="s">
        <v>1019</v>
      </c>
      <c r="E691" t="s">
        <v>1020</v>
      </c>
      <c r="F691" t="s">
        <v>22</v>
      </c>
      <c r="G691">
        <v>719569.96</v>
      </c>
      <c r="H691">
        <v>8947559.2799999993</v>
      </c>
      <c r="I691">
        <v>-9.5151540000000008</v>
      </c>
      <c r="J691">
        <v>17.000176</v>
      </c>
      <c r="K691" t="s">
        <v>440</v>
      </c>
      <c r="L691" t="s">
        <v>26</v>
      </c>
      <c r="M691" t="s">
        <v>151</v>
      </c>
      <c r="N691">
        <v>78.924999999999997</v>
      </c>
      <c r="O691" t="s">
        <v>455</v>
      </c>
      <c r="P691" t="s">
        <v>29</v>
      </c>
      <c r="Q691" t="s">
        <v>30</v>
      </c>
      <c r="R691" t="s">
        <v>31</v>
      </c>
      <c r="S691" t="s">
        <v>440</v>
      </c>
      <c r="T691" t="s">
        <v>440</v>
      </c>
      <c r="U691" t="s">
        <v>27</v>
      </c>
      <c r="V691">
        <v>78.924999999999997</v>
      </c>
      <c r="W691">
        <v>71.400000000000006</v>
      </c>
      <c r="X691" t="s">
        <v>12798</v>
      </c>
      <c r="Y691" t="s">
        <v>12757</v>
      </c>
      <c r="Z691" t="s">
        <v>7489</v>
      </c>
      <c r="AA691" t="s">
        <v>29</v>
      </c>
      <c r="AB691" t="s">
        <v>12758</v>
      </c>
    </row>
    <row r="692" spans="1:28" x14ac:dyDescent="0.2">
      <c r="A692">
        <v>691</v>
      </c>
      <c r="B692" t="s">
        <v>934</v>
      </c>
      <c r="C692" t="s">
        <v>1018</v>
      </c>
      <c r="D692" t="s">
        <v>1019</v>
      </c>
      <c r="E692" t="s">
        <v>1020</v>
      </c>
      <c r="F692" t="s">
        <v>22</v>
      </c>
      <c r="G692">
        <v>719572.01</v>
      </c>
      <c r="H692">
        <v>8947539.3900000006</v>
      </c>
      <c r="I692">
        <v>-9.5153339999999993</v>
      </c>
      <c r="J692">
        <v>17.000195999999999</v>
      </c>
      <c r="K692" t="s">
        <v>440</v>
      </c>
      <c r="L692" t="s">
        <v>26</v>
      </c>
      <c r="M692" t="s">
        <v>151</v>
      </c>
      <c r="N692">
        <v>78.933000000000007</v>
      </c>
      <c r="O692" t="s">
        <v>455</v>
      </c>
      <c r="P692" t="s">
        <v>29</v>
      </c>
      <c r="Q692" t="s">
        <v>30</v>
      </c>
      <c r="R692" t="s">
        <v>31</v>
      </c>
      <c r="S692" t="s">
        <v>440</v>
      </c>
      <c r="T692" t="s">
        <v>440</v>
      </c>
      <c r="U692" t="s">
        <v>27</v>
      </c>
      <c r="V692">
        <v>78.933000000000007</v>
      </c>
      <c r="W692">
        <v>71.400000000000006</v>
      </c>
      <c r="X692" t="s">
        <v>12798</v>
      </c>
      <c r="Y692" t="s">
        <v>12757</v>
      </c>
      <c r="Z692" t="s">
        <v>7489</v>
      </c>
      <c r="AA692" t="s">
        <v>29</v>
      </c>
      <c r="AB692" t="s">
        <v>12758</v>
      </c>
    </row>
    <row r="693" spans="1:28" x14ac:dyDescent="0.2">
      <c r="A693">
        <v>692</v>
      </c>
      <c r="B693" t="s">
        <v>937</v>
      </c>
      <c r="C693" t="s">
        <v>1018</v>
      </c>
      <c r="D693" t="s">
        <v>1019</v>
      </c>
      <c r="E693" t="s">
        <v>1020</v>
      </c>
      <c r="F693" t="s">
        <v>22</v>
      </c>
      <c r="G693">
        <v>719574.07</v>
      </c>
      <c r="H693">
        <v>8947519.4900000002</v>
      </c>
      <c r="I693">
        <v>-9.5155130000000003</v>
      </c>
      <c r="J693">
        <v>17.000216000000002</v>
      </c>
      <c r="K693" t="s">
        <v>440</v>
      </c>
      <c r="L693" t="s">
        <v>26</v>
      </c>
      <c r="M693" t="s">
        <v>151</v>
      </c>
      <c r="N693">
        <v>78.941999999999993</v>
      </c>
      <c r="O693" t="s">
        <v>455</v>
      </c>
      <c r="P693" t="s">
        <v>29</v>
      </c>
      <c r="Q693" t="s">
        <v>30</v>
      </c>
      <c r="R693" t="s">
        <v>31</v>
      </c>
      <c r="S693" t="s">
        <v>440</v>
      </c>
      <c r="T693" t="s">
        <v>440</v>
      </c>
      <c r="U693" t="s">
        <v>27</v>
      </c>
      <c r="V693">
        <v>78.941999999999993</v>
      </c>
      <c r="W693">
        <v>71.400000000000006</v>
      </c>
      <c r="X693" t="s">
        <v>12798</v>
      </c>
      <c r="Y693" t="s">
        <v>12757</v>
      </c>
      <c r="Z693" t="s">
        <v>7489</v>
      </c>
      <c r="AA693" t="s">
        <v>29</v>
      </c>
      <c r="AB693" t="s">
        <v>12758</v>
      </c>
    </row>
    <row r="694" spans="1:28" x14ac:dyDescent="0.2">
      <c r="A694">
        <v>693</v>
      </c>
      <c r="B694" t="s">
        <v>940</v>
      </c>
      <c r="C694" t="s">
        <v>1018</v>
      </c>
      <c r="D694" t="s">
        <v>1019</v>
      </c>
      <c r="E694" t="s">
        <v>1020</v>
      </c>
      <c r="F694" t="s">
        <v>22</v>
      </c>
      <c r="G694">
        <v>719580.18</v>
      </c>
      <c r="H694">
        <v>8947500.4800000004</v>
      </c>
      <c r="I694">
        <v>-9.5156849999999995</v>
      </c>
      <c r="J694">
        <v>17.000273</v>
      </c>
      <c r="K694" t="s">
        <v>440</v>
      </c>
      <c r="L694" t="s">
        <v>26</v>
      </c>
      <c r="M694" t="s">
        <v>151</v>
      </c>
      <c r="N694">
        <v>78.953999999999994</v>
      </c>
      <c r="O694" t="s">
        <v>455</v>
      </c>
      <c r="P694" t="s">
        <v>29</v>
      </c>
      <c r="Q694" t="s">
        <v>30</v>
      </c>
      <c r="R694" t="s">
        <v>31</v>
      </c>
      <c r="S694" t="s">
        <v>440</v>
      </c>
      <c r="T694" t="s">
        <v>440</v>
      </c>
      <c r="U694" t="s">
        <v>27</v>
      </c>
      <c r="V694">
        <v>78.953999999999994</v>
      </c>
      <c r="W694">
        <v>71.400000000000006</v>
      </c>
      <c r="X694" t="s">
        <v>12798</v>
      </c>
      <c r="Y694" t="s">
        <v>12757</v>
      </c>
      <c r="Z694" t="s">
        <v>7489</v>
      </c>
      <c r="AA694" t="s">
        <v>29</v>
      </c>
      <c r="AB694" t="s">
        <v>12758</v>
      </c>
    </row>
    <row r="695" spans="1:28" x14ac:dyDescent="0.2">
      <c r="A695">
        <v>694</v>
      </c>
      <c r="B695" t="s">
        <v>943</v>
      </c>
      <c r="C695" t="s">
        <v>1018</v>
      </c>
      <c r="D695" t="s">
        <v>1019</v>
      </c>
      <c r="E695" t="s">
        <v>1020</v>
      </c>
      <c r="F695" t="s">
        <v>22</v>
      </c>
      <c r="G695">
        <v>719586.58</v>
      </c>
      <c r="H695">
        <v>8947481.5299999993</v>
      </c>
      <c r="I695">
        <v>-9.5158559999999994</v>
      </c>
      <c r="J695">
        <v>17.000332</v>
      </c>
      <c r="K695" t="s">
        <v>440</v>
      </c>
      <c r="L695" t="s">
        <v>26</v>
      </c>
      <c r="M695" t="s">
        <v>151</v>
      </c>
      <c r="N695">
        <v>78.965999999999994</v>
      </c>
      <c r="O695" t="s">
        <v>455</v>
      </c>
      <c r="P695" t="s">
        <v>29</v>
      </c>
      <c r="Q695" t="s">
        <v>30</v>
      </c>
      <c r="R695" t="s">
        <v>31</v>
      </c>
      <c r="S695" t="s">
        <v>440</v>
      </c>
      <c r="T695" t="s">
        <v>440</v>
      </c>
      <c r="U695" t="s">
        <v>27</v>
      </c>
      <c r="V695">
        <v>78.965999999999994</v>
      </c>
      <c r="W695">
        <v>71.400000000000006</v>
      </c>
      <c r="X695" t="s">
        <v>12798</v>
      </c>
      <c r="Y695" t="s">
        <v>12757</v>
      </c>
      <c r="Z695" t="s">
        <v>7489</v>
      </c>
      <c r="AA695" t="s">
        <v>29</v>
      </c>
      <c r="AB695" t="s">
        <v>12758</v>
      </c>
    </row>
    <row r="696" spans="1:28" x14ac:dyDescent="0.2">
      <c r="A696">
        <v>695</v>
      </c>
      <c r="B696" t="s">
        <v>946</v>
      </c>
      <c r="C696" t="s">
        <v>1018</v>
      </c>
      <c r="D696" t="s">
        <v>1019</v>
      </c>
      <c r="E696" t="s">
        <v>1020</v>
      </c>
      <c r="F696" t="s">
        <v>22</v>
      </c>
      <c r="G696">
        <v>719592.98</v>
      </c>
      <c r="H696">
        <v>8947462.5899999999</v>
      </c>
      <c r="I696">
        <v>-9.5160269999999993</v>
      </c>
      <c r="J696">
        <v>17.000391</v>
      </c>
      <c r="K696" t="s">
        <v>440</v>
      </c>
      <c r="L696" t="s">
        <v>26</v>
      </c>
      <c r="M696" t="s">
        <v>151</v>
      </c>
      <c r="N696">
        <v>78.977999999999994</v>
      </c>
      <c r="O696" t="s">
        <v>455</v>
      </c>
      <c r="P696" t="s">
        <v>29</v>
      </c>
      <c r="Q696" t="s">
        <v>30</v>
      </c>
      <c r="R696" t="s">
        <v>31</v>
      </c>
      <c r="S696" t="s">
        <v>440</v>
      </c>
      <c r="T696" t="s">
        <v>440</v>
      </c>
      <c r="U696" t="s">
        <v>27</v>
      </c>
      <c r="V696">
        <v>78.977999999999994</v>
      </c>
      <c r="W696">
        <v>71.400000000000006</v>
      </c>
      <c r="X696" t="s">
        <v>12798</v>
      </c>
      <c r="Y696" t="s">
        <v>12757</v>
      </c>
      <c r="Z696" t="s">
        <v>7489</v>
      </c>
      <c r="AA696" t="s">
        <v>29</v>
      </c>
      <c r="AB696" t="s">
        <v>12758</v>
      </c>
    </row>
    <row r="697" spans="1:28" x14ac:dyDescent="0.2">
      <c r="A697">
        <v>696</v>
      </c>
      <c r="B697" t="s">
        <v>949</v>
      </c>
      <c r="C697" t="s">
        <v>1018</v>
      </c>
      <c r="D697" t="s">
        <v>1019</v>
      </c>
      <c r="E697" t="s">
        <v>1020</v>
      </c>
      <c r="F697" t="s">
        <v>22</v>
      </c>
      <c r="G697">
        <v>719599.39</v>
      </c>
      <c r="H697">
        <v>8947443.6400000006</v>
      </c>
      <c r="I697">
        <v>-9.5161979999999993</v>
      </c>
      <c r="J697">
        <v>17.000451000000002</v>
      </c>
      <c r="K697" t="s">
        <v>440</v>
      </c>
      <c r="L697" t="s">
        <v>26</v>
      </c>
      <c r="M697" t="s">
        <v>151</v>
      </c>
      <c r="N697">
        <v>78.989999999999995</v>
      </c>
      <c r="O697" t="s">
        <v>455</v>
      </c>
      <c r="P697" t="s">
        <v>29</v>
      </c>
      <c r="Q697" t="s">
        <v>30</v>
      </c>
      <c r="R697" t="s">
        <v>31</v>
      </c>
      <c r="S697" t="s">
        <v>440</v>
      </c>
      <c r="T697" t="s">
        <v>440</v>
      </c>
      <c r="U697" t="s">
        <v>27</v>
      </c>
      <c r="V697">
        <v>78.989999999999995</v>
      </c>
      <c r="W697">
        <v>71.400000000000006</v>
      </c>
      <c r="X697" t="s">
        <v>12798</v>
      </c>
      <c r="Y697" t="s">
        <v>12757</v>
      </c>
      <c r="Z697" t="s">
        <v>7489</v>
      </c>
      <c r="AA697" t="s">
        <v>29</v>
      </c>
      <c r="AB697" t="s">
        <v>12758</v>
      </c>
    </row>
    <row r="698" spans="1:28" x14ac:dyDescent="0.2">
      <c r="A698">
        <v>697</v>
      </c>
      <c r="B698" t="s">
        <v>952</v>
      </c>
      <c r="C698" t="s">
        <v>1018</v>
      </c>
      <c r="D698" t="s">
        <v>1019</v>
      </c>
      <c r="E698" t="s">
        <v>1020</v>
      </c>
      <c r="F698" t="s">
        <v>22</v>
      </c>
      <c r="G698">
        <v>719608.19</v>
      </c>
      <c r="H698">
        <v>8947425.7899999991</v>
      </c>
      <c r="I698">
        <v>-9.5163589999999996</v>
      </c>
      <c r="J698">
        <v>17.000532</v>
      </c>
      <c r="K698" t="s">
        <v>440</v>
      </c>
      <c r="L698" t="s">
        <v>26</v>
      </c>
      <c r="M698" t="s">
        <v>151</v>
      </c>
      <c r="N698">
        <v>79.004000000000005</v>
      </c>
      <c r="O698" t="s">
        <v>455</v>
      </c>
      <c r="P698" t="s">
        <v>29</v>
      </c>
      <c r="Q698" t="s">
        <v>30</v>
      </c>
      <c r="R698" t="s">
        <v>31</v>
      </c>
      <c r="S698" t="s">
        <v>440</v>
      </c>
      <c r="T698" t="s">
        <v>440</v>
      </c>
      <c r="U698" t="s">
        <v>27</v>
      </c>
      <c r="V698">
        <v>79.004000000000005</v>
      </c>
      <c r="W698">
        <v>71.400000000000006</v>
      </c>
      <c r="X698" t="s">
        <v>12798</v>
      </c>
      <c r="Y698" t="s">
        <v>12757</v>
      </c>
      <c r="Z698" t="s">
        <v>7489</v>
      </c>
      <c r="AA698" t="s">
        <v>29</v>
      </c>
      <c r="AB698" t="s">
        <v>12758</v>
      </c>
    </row>
    <row r="699" spans="1:28" x14ac:dyDescent="0.2">
      <c r="A699">
        <v>698</v>
      </c>
      <c r="B699" t="s">
        <v>955</v>
      </c>
      <c r="C699" t="s">
        <v>1018</v>
      </c>
      <c r="D699" t="s">
        <v>1019</v>
      </c>
      <c r="E699" t="s">
        <v>1020</v>
      </c>
      <c r="F699" t="s">
        <v>22</v>
      </c>
      <c r="G699">
        <v>719618.3</v>
      </c>
      <c r="H699">
        <v>8947408.5299999993</v>
      </c>
      <c r="I699">
        <v>-9.5165140000000008</v>
      </c>
      <c r="J699">
        <v>17.000624999999999</v>
      </c>
      <c r="K699" t="s">
        <v>440</v>
      </c>
      <c r="L699" t="s">
        <v>26</v>
      </c>
      <c r="M699" t="s">
        <v>151</v>
      </c>
      <c r="N699">
        <v>79.019000000000005</v>
      </c>
      <c r="O699" t="s">
        <v>455</v>
      </c>
      <c r="P699" t="s">
        <v>29</v>
      </c>
      <c r="Q699" t="s">
        <v>30</v>
      </c>
      <c r="R699" t="s">
        <v>31</v>
      </c>
      <c r="S699" t="s">
        <v>440</v>
      </c>
      <c r="T699" t="s">
        <v>440</v>
      </c>
      <c r="U699" t="s">
        <v>27</v>
      </c>
      <c r="V699">
        <v>79.019000000000005</v>
      </c>
      <c r="W699">
        <v>71.400000000000006</v>
      </c>
      <c r="X699" t="s">
        <v>12798</v>
      </c>
      <c r="Y699" t="s">
        <v>12757</v>
      </c>
      <c r="Z699" t="s">
        <v>7489</v>
      </c>
      <c r="AA699" t="s">
        <v>29</v>
      </c>
      <c r="AB699" t="s">
        <v>12758</v>
      </c>
    </row>
    <row r="700" spans="1:28" x14ac:dyDescent="0.2">
      <c r="A700">
        <v>699</v>
      </c>
      <c r="B700" t="s">
        <v>958</v>
      </c>
      <c r="C700" t="s">
        <v>1018</v>
      </c>
      <c r="D700" t="s">
        <v>1019</v>
      </c>
      <c r="E700" t="s">
        <v>1020</v>
      </c>
      <c r="F700" t="s">
        <v>22</v>
      </c>
      <c r="G700">
        <v>719628.4</v>
      </c>
      <c r="H700">
        <v>8947391.2699999996</v>
      </c>
      <c r="I700">
        <v>-9.5166699999999995</v>
      </c>
      <c r="J700">
        <v>17.000717000000002</v>
      </c>
      <c r="K700" t="s">
        <v>440</v>
      </c>
      <c r="L700" t="s">
        <v>26</v>
      </c>
      <c r="M700" t="s">
        <v>151</v>
      </c>
      <c r="N700">
        <v>79.034000000000006</v>
      </c>
      <c r="O700" t="s">
        <v>455</v>
      </c>
      <c r="P700" t="s">
        <v>29</v>
      </c>
      <c r="Q700" t="s">
        <v>30</v>
      </c>
      <c r="R700" t="s">
        <v>31</v>
      </c>
      <c r="S700" t="s">
        <v>440</v>
      </c>
      <c r="T700" t="s">
        <v>440</v>
      </c>
      <c r="U700" t="s">
        <v>27</v>
      </c>
      <c r="V700">
        <v>79.034000000000006</v>
      </c>
      <c r="W700">
        <v>71.400000000000006</v>
      </c>
      <c r="X700" t="s">
        <v>12798</v>
      </c>
      <c r="Y700" t="s">
        <v>12757</v>
      </c>
      <c r="Z700" t="s">
        <v>7489</v>
      </c>
      <c r="AA700" t="s">
        <v>29</v>
      </c>
      <c r="AB700" t="s">
        <v>12758</v>
      </c>
    </row>
    <row r="701" spans="1:28" x14ac:dyDescent="0.2">
      <c r="A701">
        <v>700</v>
      </c>
      <c r="B701" t="s">
        <v>961</v>
      </c>
      <c r="C701" t="s">
        <v>1018</v>
      </c>
      <c r="D701" t="s">
        <v>1019</v>
      </c>
      <c r="E701" t="s">
        <v>1020</v>
      </c>
      <c r="F701" t="s">
        <v>22</v>
      </c>
      <c r="G701">
        <v>719638.5</v>
      </c>
      <c r="H701">
        <v>8947374.0099999998</v>
      </c>
      <c r="I701">
        <v>-9.5168250000000008</v>
      </c>
      <c r="J701">
        <v>17.000810000000001</v>
      </c>
      <c r="K701" t="s">
        <v>440</v>
      </c>
      <c r="L701" t="s">
        <v>26</v>
      </c>
      <c r="M701" t="s">
        <v>151</v>
      </c>
      <c r="N701">
        <v>79.049000000000007</v>
      </c>
      <c r="O701" t="s">
        <v>455</v>
      </c>
      <c r="P701" t="s">
        <v>29</v>
      </c>
      <c r="Q701" t="s">
        <v>30</v>
      </c>
      <c r="R701" t="s">
        <v>31</v>
      </c>
      <c r="S701" t="s">
        <v>440</v>
      </c>
      <c r="T701" t="s">
        <v>440</v>
      </c>
      <c r="U701" t="s">
        <v>27</v>
      </c>
      <c r="V701">
        <v>79.049000000000007</v>
      </c>
      <c r="W701">
        <v>71.400000000000006</v>
      </c>
      <c r="X701" t="s">
        <v>12798</v>
      </c>
      <c r="Y701" t="s">
        <v>12757</v>
      </c>
      <c r="Z701" t="s">
        <v>7489</v>
      </c>
      <c r="AA701" t="s">
        <v>29</v>
      </c>
      <c r="AB701" t="s">
        <v>12758</v>
      </c>
    </row>
    <row r="702" spans="1:28" x14ac:dyDescent="0.2">
      <c r="A702">
        <v>701</v>
      </c>
      <c r="B702" t="s">
        <v>964</v>
      </c>
      <c r="C702" t="s">
        <v>1018</v>
      </c>
      <c r="D702" t="s">
        <v>1019</v>
      </c>
      <c r="E702" t="s">
        <v>1020</v>
      </c>
      <c r="F702" t="s">
        <v>22</v>
      </c>
      <c r="G702">
        <v>719648.61</v>
      </c>
      <c r="H702">
        <v>8947356.75</v>
      </c>
      <c r="I702">
        <v>-9.5169809999999995</v>
      </c>
      <c r="J702">
        <v>17.000903000000001</v>
      </c>
      <c r="K702" t="s">
        <v>440</v>
      </c>
      <c r="L702" t="s">
        <v>26</v>
      </c>
      <c r="M702" t="s">
        <v>151</v>
      </c>
      <c r="N702">
        <v>79.063999999999993</v>
      </c>
      <c r="O702" t="s">
        <v>455</v>
      </c>
      <c r="P702" t="s">
        <v>29</v>
      </c>
      <c r="Q702" t="s">
        <v>30</v>
      </c>
      <c r="R702" t="s">
        <v>31</v>
      </c>
      <c r="S702" t="s">
        <v>440</v>
      </c>
      <c r="T702" t="s">
        <v>440</v>
      </c>
      <c r="U702" t="s">
        <v>27</v>
      </c>
      <c r="V702">
        <v>79.063999999999993</v>
      </c>
      <c r="W702">
        <v>71.400000000000006</v>
      </c>
      <c r="X702" t="s">
        <v>12798</v>
      </c>
      <c r="Y702" t="s">
        <v>12757</v>
      </c>
      <c r="Z702" t="s">
        <v>7489</v>
      </c>
      <c r="AA702" t="s">
        <v>29</v>
      </c>
      <c r="AB702" t="s">
        <v>12758</v>
      </c>
    </row>
    <row r="703" spans="1:28" x14ac:dyDescent="0.2">
      <c r="A703">
        <v>702</v>
      </c>
      <c r="B703" t="s">
        <v>967</v>
      </c>
      <c r="C703" t="s">
        <v>1018</v>
      </c>
      <c r="D703" t="s">
        <v>1019</v>
      </c>
      <c r="E703" t="s">
        <v>1020</v>
      </c>
      <c r="F703" t="s">
        <v>22</v>
      </c>
      <c r="G703">
        <v>719658.71</v>
      </c>
      <c r="H703">
        <v>8947339.4900000002</v>
      </c>
      <c r="I703">
        <v>-9.5171360000000007</v>
      </c>
      <c r="J703">
        <v>17.000996000000001</v>
      </c>
      <c r="K703" t="s">
        <v>440</v>
      </c>
      <c r="L703" t="s">
        <v>26</v>
      </c>
      <c r="M703" t="s">
        <v>151</v>
      </c>
      <c r="N703">
        <v>79.078999999999994</v>
      </c>
      <c r="O703" t="s">
        <v>455</v>
      </c>
      <c r="P703" t="s">
        <v>29</v>
      </c>
      <c r="Q703" t="s">
        <v>30</v>
      </c>
      <c r="R703" t="s">
        <v>31</v>
      </c>
      <c r="S703" t="s">
        <v>440</v>
      </c>
      <c r="T703" t="s">
        <v>440</v>
      </c>
      <c r="U703" t="s">
        <v>27</v>
      </c>
      <c r="V703">
        <v>79.078999999999994</v>
      </c>
      <c r="W703">
        <v>71.400000000000006</v>
      </c>
      <c r="X703" t="s">
        <v>12798</v>
      </c>
      <c r="Y703" t="s">
        <v>12757</v>
      </c>
      <c r="Z703" t="s">
        <v>7489</v>
      </c>
      <c r="AA703" t="s">
        <v>29</v>
      </c>
      <c r="AB703" t="s">
        <v>12758</v>
      </c>
    </row>
    <row r="704" spans="1:28" x14ac:dyDescent="0.2">
      <c r="A704">
        <v>703</v>
      </c>
      <c r="B704" t="s">
        <v>970</v>
      </c>
      <c r="C704" t="s">
        <v>1018</v>
      </c>
      <c r="D704" t="s">
        <v>1019</v>
      </c>
      <c r="E704" t="s">
        <v>1020</v>
      </c>
      <c r="F704" t="s">
        <v>22</v>
      </c>
      <c r="G704">
        <v>719668.82</v>
      </c>
      <c r="H704">
        <v>8947322.2300000004</v>
      </c>
      <c r="I704">
        <v>-9.5172919999999994</v>
      </c>
      <c r="J704">
        <v>17.001089</v>
      </c>
      <c r="K704" t="s">
        <v>440</v>
      </c>
      <c r="L704" t="s">
        <v>26</v>
      </c>
      <c r="M704" t="s">
        <v>151</v>
      </c>
      <c r="N704">
        <v>79.094999999999999</v>
      </c>
      <c r="O704" t="s">
        <v>455</v>
      </c>
      <c r="P704" t="s">
        <v>29</v>
      </c>
      <c r="Q704" t="s">
        <v>30</v>
      </c>
      <c r="R704" t="s">
        <v>31</v>
      </c>
      <c r="S704" t="s">
        <v>440</v>
      </c>
      <c r="T704" t="s">
        <v>440</v>
      </c>
      <c r="U704" t="s">
        <v>27</v>
      </c>
      <c r="V704">
        <v>79.094999999999999</v>
      </c>
      <c r="W704">
        <v>71.400000000000006</v>
      </c>
      <c r="X704" t="s">
        <v>12798</v>
      </c>
      <c r="Y704" t="s">
        <v>12757</v>
      </c>
      <c r="Z704" t="s">
        <v>7489</v>
      </c>
      <c r="AA704" t="s">
        <v>29</v>
      </c>
      <c r="AB704" t="s">
        <v>12758</v>
      </c>
    </row>
    <row r="705" spans="1:28" x14ac:dyDescent="0.2">
      <c r="A705">
        <v>704</v>
      </c>
      <c r="B705" t="s">
        <v>973</v>
      </c>
      <c r="C705" t="s">
        <v>1018</v>
      </c>
      <c r="D705" t="s">
        <v>1019</v>
      </c>
      <c r="E705" t="s">
        <v>1020</v>
      </c>
      <c r="F705" t="s">
        <v>22</v>
      </c>
      <c r="G705">
        <v>719678.92</v>
      </c>
      <c r="H705">
        <v>8947304.9700000007</v>
      </c>
      <c r="I705">
        <v>-9.5174470000000007</v>
      </c>
      <c r="J705">
        <v>17.001182</v>
      </c>
      <c r="K705" t="s">
        <v>440</v>
      </c>
      <c r="L705" t="s">
        <v>26</v>
      </c>
      <c r="M705" t="s">
        <v>151</v>
      </c>
      <c r="N705">
        <v>79.11</v>
      </c>
      <c r="O705" t="s">
        <v>455</v>
      </c>
      <c r="P705" t="s">
        <v>29</v>
      </c>
      <c r="Q705" t="s">
        <v>30</v>
      </c>
      <c r="R705" t="s">
        <v>31</v>
      </c>
      <c r="S705" t="s">
        <v>440</v>
      </c>
      <c r="T705" t="s">
        <v>440</v>
      </c>
      <c r="U705" t="s">
        <v>27</v>
      </c>
      <c r="V705">
        <v>79.11</v>
      </c>
      <c r="W705">
        <v>71.400000000000006</v>
      </c>
      <c r="X705" t="s">
        <v>12798</v>
      </c>
      <c r="Y705" t="s">
        <v>12757</v>
      </c>
      <c r="Z705" t="s">
        <v>7489</v>
      </c>
      <c r="AA705" t="s">
        <v>29</v>
      </c>
      <c r="AB705" t="s">
        <v>12758</v>
      </c>
    </row>
    <row r="706" spans="1:28" x14ac:dyDescent="0.2">
      <c r="A706">
        <v>705</v>
      </c>
      <c r="B706" t="s">
        <v>976</v>
      </c>
      <c r="C706" t="s">
        <v>1018</v>
      </c>
      <c r="D706" t="s">
        <v>1019</v>
      </c>
      <c r="E706" t="s">
        <v>1020</v>
      </c>
      <c r="F706" t="s">
        <v>22</v>
      </c>
      <c r="G706">
        <v>719689.02</v>
      </c>
      <c r="H706">
        <v>8947287.7100000009</v>
      </c>
      <c r="I706">
        <v>-9.5176029999999994</v>
      </c>
      <c r="J706">
        <v>17.001275</v>
      </c>
      <c r="K706" t="s">
        <v>440</v>
      </c>
      <c r="L706" t="s">
        <v>26</v>
      </c>
      <c r="M706" t="s">
        <v>151</v>
      </c>
      <c r="N706">
        <v>79.125</v>
      </c>
      <c r="O706" t="s">
        <v>455</v>
      </c>
      <c r="P706" t="s">
        <v>29</v>
      </c>
      <c r="Q706" t="s">
        <v>30</v>
      </c>
      <c r="R706" t="s">
        <v>31</v>
      </c>
      <c r="S706" t="s">
        <v>440</v>
      </c>
      <c r="T706" t="s">
        <v>440</v>
      </c>
      <c r="U706" t="s">
        <v>27</v>
      </c>
      <c r="V706">
        <v>79.125</v>
      </c>
      <c r="W706">
        <v>71.400000000000006</v>
      </c>
      <c r="X706" t="s">
        <v>12798</v>
      </c>
      <c r="Y706" t="s">
        <v>12757</v>
      </c>
      <c r="Z706" t="s">
        <v>7489</v>
      </c>
      <c r="AA706" t="s">
        <v>29</v>
      </c>
      <c r="AB706" t="s">
        <v>12758</v>
      </c>
    </row>
    <row r="707" spans="1:28" x14ac:dyDescent="0.2">
      <c r="A707">
        <v>706</v>
      </c>
      <c r="B707" t="s">
        <v>979</v>
      </c>
      <c r="C707" t="s">
        <v>1018</v>
      </c>
      <c r="D707" t="s">
        <v>1019</v>
      </c>
      <c r="E707" t="s">
        <v>1020</v>
      </c>
      <c r="F707" t="s">
        <v>22</v>
      </c>
      <c r="G707">
        <v>719699.13</v>
      </c>
      <c r="H707">
        <v>8947270.4499999993</v>
      </c>
      <c r="I707">
        <v>-9.5177580000000006</v>
      </c>
      <c r="J707">
        <v>17.001367999999999</v>
      </c>
      <c r="K707" t="s">
        <v>440</v>
      </c>
      <c r="L707" t="s">
        <v>26</v>
      </c>
      <c r="M707" t="s">
        <v>151</v>
      </c>
      <c r="N707">
        <v>79.14</v>
      </c>
      <c r="O707" t="s">
        <v>455</v>
      </c>
      <c r="P707" t="s">
        <v>29</v>
      </c>
      <c r="Q707" t="s">
        <v>30</v>
      </c>
      <c r="R707" t="s">
        <v>31</v>
      </c>
      <c r="S707" t="s">
        <v>440</v>
      </c>
      <c r="T707" t="s">
        <v>440</v>
      </c>
      <c r="U707" t="s">
        <v>27</v>
      </c>
      <c r="V707">
        <v>79.14</v>
      </c>
      <c r="W707">
        <v>71.400000000000006</v>
      </c>
      <c r="X707" t="s">
        <v>12798</v>
      </c>
      <c r="Y707" t="s">
        <v>12757</v>
      </c>
      <c r="Z707" t="s">
        <v>7489</v>
      </c>
      <c r="AA707" t="s">
        <v>29</v>
      </c>
      <c r="AB707" t="s">
        <v>12758</v>
      </c>
    </row>
    <row r="708" spans="1:28" x14ac:dyDescent="0.2">
      <c r="A708">
        <v>707</v>
      </c>
      <c r="B708" t="s">
        <v>982</v>
      </c>
      <c r="C708" t="s">
        <v>1018</v>
      </c>
      <c r="D708" t="s">
        <v>1019</v>
      </c>
      <c r="E708" t="s">
        <v>1020</v>
      </c>
      <c r="F708" t="s">
        <v>22</v>
      </c>
      <c r="G708">
        <v>719709.23</v>
      </c>
      <c r="H708">
        <v>8947253.1899999995</v>
      </c>
      <c r="I708">
        <v>-9.5179139999999993</v>
      </c>
      <c r="J708">
        <v>17.001460999999999</v>
      </c>
      <c r="K708" t="s">
        <v>440</v>
      </c>
      <c r="L708" t="s">
        <v>26</v>
      </c>
      <c r="M708" t="s">
        <v>151</v>
      </c>
      <c r="N708">
        <v>79.155000000000001</v>
      </c>
      <c r="O708" t="s">
        <v>455</v>
      </c>
      <c r="P708" t="s">
        <v>29</v>
      </c>
      <c r="Q708" t="s">
        <v>30</v>
      </c>
      <c r="R708" t="s">
        <v>31</v>
      </c>
      <c r="S708" t="s">
        <v>440</v>
      </c>
      <c r="T708" t="s">
        <v>440</v>
      </c>
      <c r="U708" t="s">
        <v>27</v>
      </c>
      <c r="V708">
        <v>79.155000000000001</v>
      </c>
      <c r="W708">
        <v>71.400000000000006</v>
      </c>
      <c r="X708" t="s">
        <v>12798</v>
      </c>
      <c r="Y708" t="s">
        <v>12757</v>
      </c>
      <c r="Z708" t="s">
        <v>7489</v>
      </c>
      <c r="AA708" t="s">
        <v>29</v>
      </c>
      <c r="AB708" t="s">
        <v>12758</v>
      </c>
    </row>
    <row r="709" spans="1:28" x14ac:dyDescent="0.2">
      <c r="A709">
        <v>708</v>
      </c>
      <c r="B709" t="s">
        <v>985</v>
      </c>
      <c r="C709" t="s">
        <v>1018</v>
      </c>
      <c r="D709" t="s">
        <v>1019</v>
      </c>
      <c r="E709" t="s">
        <v>1020</v>
      </c>
      <c r="F709" t="s">
        <v>22</v>
      </c>
      <c r="G709">
        <v>719719.33</v>
      </c>
      <c r="H709">
        <v>8947235.9299999997</v>
      </c>
      <c r="I709">
        <v>-9.5180690000000006</v>
      </c>
      <c r="J709">
        <v>17.001553999999999</v>
      </c>
      <c r="K709" t="s">
        <v>440</v>
      </c>
      <c r="L709" t="s">
        <v>26</v>
      </c>
      <c r="M709" t="s">
        <v>151</v>
      </c>
      <c r="N709">
        <v>79.17</v>
      </c>
      <c r="O709" t="s">
        <v>455</v>
      </c>
      <c r="P709" t="s">
        <v>29</v>
      </c>
      <c r="Q709" t="s">
        <v>30</v>
      </c>
      <c r="R709" t="s">
        <v>31</v>
      </c>
      <c r="S709" t="s">
        <v>440</v>
      </c>
      <c r="T709" t="s">
        <v>440</v>
      </c>
      <c r="U709" t="s">
        <v>27</v>
      </c>
      <c r="V709">
        <v>79.17</v>
      </c>
      <c r="W709">
        <v>71.400000000000006</v>
      </c>
      <c r="X709" t="s">
        <v>12798</v>
      </c>
      <c r="Y709" t="s">
        <v>12757</v>
      </c>
      <c r="Z709" t="s">
        <v>7489</v>
      </c>
      <c r="AA709" t="s">
        <v>29</v>
      </c>
      <c r="AB709" t="s">
        <v>12758</v>
      </c>
    </row>
    <row r="710" spans="1:28" x14ac:dyDescent="0.2">
      <c r="A710">
        <v>709</v>
      </c>
      <c r="B710" t="s">
        <v>1615</v>
      </c>
      <c r="C710" t="s">
        <v>1018</v>
      </c>
      <c r="D710" t="s">
        <v>1019</v>
      </c>
      <c r="E710" t="s">
        <v>1020</v>
      </c>
      <c r="F710" t="s">
        <v>22</v>
      </c>
      <c r="G710">
        <v>719729.44</v>
      </c>
      <c r="H710">
        <v>8947218.6600000001</v>
      </c>
      <c r="I710">
        <v>-9.5182249999999993</v>
      </c>
      <c r="J710">
        <v>17.001646999999998</v>
      </c>
      <c r="K710" t="s">
        <v>440</v>
      </c>
      <c r="L710" t="s">
        <v>26</v>
      </c>
      <c r="M710" t="s">
        <v>151</v>
      </c>
      <c r="N710">
        <v>79.185000000000002</v>
      </c>
      <c r="O710" t="s">
        <v>455</v>
      </c>
      <c r="P710" t="s">
        <v>29</v>
      </c>
      <c r="Q710" t="s">
        <v>30</v>
      </c>
      <c r="R710" t="s">
        <v>31</v>
      </c>
      <c r="S710" t="s">
        <v>440</v>
      </c>
      <c r="T710" t="s">
        <v>440</v>
      </c>
      <c r="U710" t="s">
        <v>27</v>
      </c>
      <c r="V710">
        <v>79.185000000000002</v>
      </c>
      <c r="W710">
        <v>71.400000000000006</v>
      </c>
      <c r="X710" t="s">
        <v>12798</v>
      </c>
      <c r="Y710" t="s">
        <v>12757</v>
      </c>
      <c r="Z710" t="s">
        <v>7489</v>
      </c>
      <c r="AA710" t="s">
        <v>29</v>
      </c>
      <c r="AB710" t="s">
        <v>12758</v>
      </c>
    </row>
    <row r="711" spans="1:28" x14ac:dyDescent="0.2">
      <c r="A711">
        <v>710</v>
      </c>
      <c r="B711" t="s">
        <v>1618</v>
      </c>
      <c r="C711" t="s">
        <v>1018</v>
      </c>
      <c r="D711" t="s">
        <v>1019</v>
      </c>
      <c r="E711" t="s">
        <v>1020</v>
      </c>
      <c r="F711" t="s">
        <v>22</v>
      </c>
      <c r="G711">
        <v>719739.54</v>
      </c>
      <c r="H711">
        <v>8947201.4000000004</v>
      </c>
      <c r="I711">
        <v>-9.5183800000000005</v>
      </c>
      <c r="J711">
        <v>17.001739000000001</v>
      </c>
      <c r="K711" t="s">
        <v>440</v>
      </c>
      <c r="L711" t="s">
        <v>26</v>
      </c>
      <c r="M711" t="s">
        <v>151</v>
      </c>
      <c r="N711">
        <v>79.2</v>
      </c>
      <c r="O711" t="s">
        <v>455</v>
      </c>
      <c r="P711" t="s">
        <v>29</v>
      </c>
      <c r="Q711" t="s">
        <v>30</v>
      </c>
      <c r="R711" t="s">
        <v>31</v>
      </c>
      <c r="S711" t="s">
        <v>440</v>
      </c>
      <c r="T711" t="s">
        <v>440</v>
      </c>
      <c r="U711" t="s">
        <v>27</v>
      </c>
      <c r="V711">
        <v>79.2</v>
      </c>
      <c r="W711">
        <v>71.400000000000006</v>
      </c>
      <c r="X711" t="s">
        <v>12798</v>
      </c>
      <c r="Y711" t="s">
        <v>12757</v>
      </c>
      <c r="Z711" t="s">
        <v>7489</v>
      </c>
      <c r="AA711" t="s">
        <v>29</v>
      </c>
      <c r="AB711" t="s">
        <v>12758</v>
      </c>
    </row>
    <row r="712" spans="1:28" x14ac:dyDescent="0.2">
      <c r="A712">
        <v>711</v>
      </c>
      <c r="B712" t="s">
        <v>1621</v>
      </c>
      <c r="C712" t="s">
        <v>1018</v>
      </c>
      <c r="D712" t="s">
        <v>1019</v>
      </c>
      <c r="E712" t="s">
        <v>1020</v>
      </c>
      <c r="F712" t="s">
        <v>22</v>
      </c>
      <c r="G712">
        <v>719749.64</v>
      </c>
      <c r="H712">
        <v>8947184.1400000006</v>
      </c>
      <c r="I712">
        <v>-9.5185359999999992</v>
      </c>
      <c r="J712">
        <v>17.001832</v>
      </c>
      <c r="K712" t="s">
        <v>440</v>
      </c>
      <c r="L712" t="s">
        <v>26</v>
      </c>
      <c r="M712" t="s">
        <v>151</v>
      </c>
      <c r="N712">
        <v>79.215000000000003</v>
      </c>
      <c r="O712" t="s">
        <v>455</v>
      </c>
      <c r="P712" t="s">
        <v>29</v>
      </c>
      <c r="Q712" t="s">
        <v>30</v>
      </c>
      <c r="R712" t="s">
        <v>31</v>
      </c>
      <c r="S712" t="s">
        <v>440</v>
      </c>
      <c r="T712" t="s">
        <v>440</v>
      </c>
      <c r="U712" t="s">
        <v>27</v>
      </c>
      <c r="V712">
        <v>79.215000000000003</v>
      </c>
      <c r="W712">
        <v>71.400000000000006</v>
      </c>
      <c r="X712" t="s">
        <v>12798</v>
      </c>
      <c r="Y712" t="s">
        <v>12757</v>
      </c>
      <c r="Z712" t="s">
        <v>7489</v>
      </c>
      <c r="AA712" t="s">
        <v>29</v>
      </c>
      <c r="AB712" t="s">
        <v>12758</v>
      </c>
    </row>
    <row r="713" spans="1:28" x14ac:dyDescent="0.2">
      <c r="A713">
        <v>712</v>
      </c>
      <c r="B713" t="s">
        <v>1624</v>
      </c>
      <c r="C713" t="s">
        <v>1018</v>
      </c>
      <c r="D713" t="s">
        <v>1019</v>
      </c>
      <c r="E713" t="s">
        <v>1020</v>
      </c>
      <c r="F713" t="s">
        <v>22</v>
      </c>
      <c r="G713">
        <v>719759.75</v>
      </c>
      <c r="H713">
        <v>8947166.8800000008</v>
      </c>
      <c r="I713">
        <v>-9.5186910000000005</v>
      </c>
      <c r="J713">
        <v>17.001925</v>
      </c>
      <c r="K713" t="s">
        <v>440</v>
      </c>
      <c r="L713" t="s">
        <v>26</v>
      </c>
      <c r="M713" t="s">
        <v>151</v>
      </c>
      <c r="N713">
        <v>79.230999999999995</v>
      </c>
      <c r="O713" t="s">
        <v>455</v>
      </c>
      <c r="P713" t="s">
        <v>29</v>
      </c>
      <c r="Q713" t="s">
        <v>30</v>
      </c>
      <c r="R713" t="s">
        <v>31</v>
      </c>
      <c r="S713" t="s">
        <v>440</v>
      </c>
      <c r="T713" t="s">
        <v>440</v>
      </c>
      <c r="U713" t="s">
        <v>27</v>
      </c>
      <c r="V713">
        <v>79.230999999999995</v>
      </c>
      <c r="W713">
        <v>71.400000000000006</v>
      </c>
      <c r="X713" t="s">
        <v>12798</v>
      </c>
      <c r="Y713" t="s">
        <v>12757</v>
      </c>
      <c r="Z713" t="s">
        <v>7489</v>
      </c>
      <c r="AA713" t="s">
        <v>29</v>
      </c>
      <c r="AB713" t="s">
        <v>12758</v>
      </c>
    </row>
    <row r="714" spans="1:28" x14ac:dyDescent="0.2">
      <c r="A714">
        <v>713</v>
      </c>
      <c r="B714" t="s">
        <v>1627</v>
      </c>
      <c r="C714" t="s">
        <v>1018</v>
      </c>
      <c r="D714" t="s">
        <v>1019</v>
      </c>
      <c r="E714" t="s">
        <v>1020</v>
      </c>
      <c r="F714" t="s">
        <v>22</v>
      </c>
      <c r="G714">
        <v>719769.85</v>
      </c>
      <c r="H714">
        <v>8947149.6199999992</v>
      </c>
      <c r="I714">
        <v>-9.5188469999999992</v>
      </c>
      <c r="J714">
        <v>17.002018</v>
      </c>
      <c r="K714" t="s">
        <v>440</v>
      </c>
      <c r="L714" t="s">
        <v>26</v>
      </c>
      <c r="M714" t="s">
        <v>151</v>
      </c>
      <c r="N714">
        <v>79.245999999999995</v>
      </c>
      <c r="O714" t="s">
        <v>455</v>
      </c>
      <c r="P714" t="s">
        <v>29</v>
      </c>
      <c r="Q714" t="s">
        <v>30</v>
      </c>
      <c r="R714" t="s">
        <v>31</v>
      </c>
      <c r="S714" t="s">
        <v>440</v>
      </c>
      <c r="T714" t="s">
        <v>440</v>
      </c>
      <c r="U714" t="s">
        <v>27</v>
      </c>
      <c r="V714">
        <v>79.245999999999995</v>
      </c>
      <c r="W714">
        <v>71.400000000000006</v>
      </c>
      <c r="X714" t="s">
        <v>12798</v>
      </c>
      <c r="Y714" t="s">
        <v>12757</v>
      </c>
      <c r="Z714" t="s">
        <v>7489</v>
      </c>
      <c r="AA714" t="s">
        <v>29</v>
      </c>
      <c r="AB714" t="s">
        <v>12758</v>
      </c>
    </row>
    <row r="715" spans="1:28" x14ac:dyDescent="0.2">
      <c r="A715">
        <v>714</v>
      </c>
      <c r="B715" t="s">
        <v>1630</v>
      </c>
      <c r="C715" t="s">
        <v>1018</v>
      </c>
      <c r="D715" t="s">
        <v>1019</v>
      </c>
      <c r="E715" t="s">
        <v>1020</v>
      </c>
      <c r="F715" t="s">
        <v>22</v>
      </c>
      <c r="G715">
        <v>719779.95</v>
      </c>
      <c r="H715">
        <v>8947132.3599999994</v>
      </c>
      <c r="I715">
        <v>-9.5190020000000004</v>
      </c>
      <c r="J715">
        <v>17.002110999999999</v>
      </c>
      <c r="K715" t="s">
        <v>440</v>
      </c>
      <c r="L715" t="s">
        <v>26</v>
      </c>
      <c r="M715" t="s">
        <v>151</v>
      </c>
      <c r="N715">
        <v>79.260999999999996</v>
      </c>
      <c r="O715" t="s">
        <v>455</v>
      </c>
      <c r="P715" t="s">
        <v>29</v>
      </c>
      <c r="Q715" t="s">
        <v>30</v>
      </c>
      <c r="R715" t="s">
        <v>31</v>
      </c>
      <c r="S715" t="s">
        <v>440</v>
      </c>
      <c r="T715" t="s">
        <v>440</v>
      </c>
      <c r="U715" t="s">
        <v>27</v>
      </c>
      <c r="V715">
        <v>79.260999999999996</v>
      </c>
      <c r="W715">
        <v>71.400000000000006</v>
      </c>
      <c r="X715" t="s">
        <v>12798</v>
      </c>
      <c r="Y715" t="s">
        <v>12757</v>
      </c>
      <c r="Z715" t="s">
        <v>7489</v>
      </c>
      <c r="AA715" t="s">
        <v>29</v>
      </c>
      <c r="AB715" t="s">
        <v>12758</v>
      </c>
    </row>
    <row r="716" spans="1:28" x14ac:dyDescent="0.2">
      <c r="A716">
        <v>715</v>
      </c>
      <c r="B716" t="s">
        <v>1633</v>
      </c>
      <c r="C716" t="s">
        <v>1018</v>
      </c>
      <c r="D716" t="s">
        <v>1019</v>
      </c>
      <c r="E716" t="s">
        <v>1020</v>
      </c>
      <c r="F716" t="s">
        <v>22</v>
      </c>
      <c r="G716">
        <v>719790.06</v>
      </c>
      <c r="H716">
        <v>8947115.0999999996</v>
      </c>
      <c r="I716">
        <v>-9.5191579999999991</v>
      </c>
      <c r="J716">
        <v>17.002203999999999</v>
      </c>
      <c r="K716" t="s">
        <v>440</v>
      </c>
      <c r="L716" t="s">
        <v>26</v>
      </c>
      <c r="M716" t="s">
        <v>151</v>
      </c>
      <c r="N716">
        <v>79.275999999999996</v>
      </c>
      <c r="O716" t="s">
        <v>455</v>
      </c>
      <c r="P716" t="s">
        <v>29</v>
      </c>
      <c r="Q716" t="s">
        <v>30</v>
      </c>
      <c r="R716" t="s">
        <v>31</v>
      </c>
      <c r="S716" t="s">
        <v>440</v>
      </c>
      <c r="T716" t="s">
        <v>440</v>
      </c>
      <c r="U716" t="s">
        <v>27</v>
      </c>
      <c r="V716">
        <v>79.275999999999996</v>
      </c>
      <c r="W716">
        <v>71.400000000000006</v>
      </c>
      <c r="X716" t="s">
        <v>12798</v>
      </c>
      <c r="Y716" t="s">
        <v>12757</v>
      </c>
      <c r="Z716" t="s">
        <v>7489</v>
      </c>
      <c r="AA716" t="s">
        <v>29</v>
      </c>
      <c r="AB716" t="s">
        <v>12758</v>
      </c>
    </row>
    <row r="717" spans="1:28" x14ac:dyDescent="0.2">
      <c r="A717">
        <v>716</v>
      </c>
      <c r="B717" t="s">
        <v>1636</v>
      </c>
      <c r="C717" t="s">
        <v>1018</v>
      </c>
      <c r="D717" t="s">
        <v>1019</v>
      </c>
      <c r="E717" t="s">
        <v>1020</v>
      </c>
      <c r="F717" t="s">
        <v>22</v>
      </c>
      <c r="G717">
        <v>719800.16</v>
      </c>
      <c r="H717">
        <v>8947097.8399999999</v>
      </c>
      <c r="I717">
        <v>-9.5193130000000004</v>
      </c>
      <c r="J717">
        <v>17.002296999999999</v>
      </c>
      <c r="K717" t="s">
        <v>440</v>
      </c>
      <c r="L717" t="s">
        <v>26</v>
      </c>
      <c r="M717" t="s">
        <v>151</v>
      </c>
      <c r="N717">
        <v>79.290999999999997</v>
      </c>
      <c r="O717" t="s">
        <v>455</v>
      </c>
      <c r="P717" t="s">
        <v>29</v>
      </c>
      <c r="Q717" t="s">
        <v>30</v>
      </c>
      <c r="R717" t="s">
        <v>31</v>
      </c>
      <c r="S717" t="s">
        <v>440</v>
      </c>
      <c r="T717" t="s">
        <v>440</v>
      </c>
      <c r="U717" t="s">
        <v>27</v>
      </c>
      <c r="V717">
        <v>79.290999999999997</v>
      </c>
      <c r="W717">
        <v>71.400000000000006</v>
      </c>
      <c r="X717" t="s">
        <v>12798</v>
      </c>
      <c r="Y717" t="s">
        <v>12757</v>
      </c>
      <c r="Z717" t="s">
        <v>7489</v>
      </c>
      <c r="AA717" t="s">
        <v>29</v>
      </c>
      <c r="AB717" t="s">
        <v>12758</v>
      </c>
    </row>
    <row r="718" spans="1:28" x14ac:dyDescent="0.2">
      <c r="A718">
        <v>717</v>
      </c>
      <c r="B718" t="s">
        <v>1639</v>
      </c>
      <c r="C718" t="s">
        <v>1018</v>
      </c>
      <c r="D718" t="s">
        <v>1019</v>
      </c>
      <c r="E718" t="s">
        <v>1020</v>
      </c>
      <c r="F718" t="s">
        <v>22</v>
      </c>
      <c r="G718">
        <v>719810.26</v>
      </c>
      <c r="H718">
        <v>8947080.5800000001</v>
      </c>
      <c r="I718">
        <v>-9.5194690000000008</v>
      </c>
      <c r="J718">
        <v>17.002389999999998</v>
      </c>
      <c r="K718" t="s">
        <v>440</v>
      </c>
      <c r="L718" t="s">
        <v>26</v>
      </c>
      <c r="M718" t="s">
        <v>151</v>
      </c>
      <c r="N718">
        <v>79.305999999999997</v>
      </c>
      <c r="O718" t="s">
        <v>455</v>
      </c>
      <c r="P718" t="s">
        <v>29</v>
      </c>
      <c r="Q718" t="s">
        <v>30</v>
      </c>
      <c r="R718" t="s">
        <v>31</v>
      </c>
      <c r="S718" t="s">
        <v>440</v>
      </c>
      <c r="T718" t="s">
        <v>440</v>
      </c>
      <c r="U718" t="s">
        <v>27</v>
      </c>
      <c r="V718">
        <v>79.305999999999997</v>
      </c>
      <c r="W718">
        <v>71.400000000000006</v>
      </c>
      <c r="X718" t="s">
        <v>12798</v>
      </c>
      <c r="Y718" t="s">
        <v>12757</v>
      </c>
      <c r="Z718" t="s">
        <v>7489</v>
      </c>
      <c r="AA718" t="s">
        <v>29</v>
      </c>
      <c r="AB718" t="s">
        <v>12758</v>
      </c>
    </row>
    <row r="719" spans="1:28" x14ac:dyDescent="0.2">
      <c r="A719">
        <v>718</v>
      </c>
      <c r="B719" t="s">
        <v>1642</v>
      </c>
      <c r="C719" t="s">
        <v>1018</v>
      </c>
      <c r="D719" t="s">
        <v>1019</v>
      </c>
      <c r="E719" t="s">
        <v>1020</v>
      </c>
      <c r="F719" t="s">
        <v>22</v>
      </c>
      <c r="G719">
        <v>719820.37</v>
      </c>
      <c r="H719">
        <v>8947063.3200000003</v>
      </c>
      <c r="I719">
        <v>-9.5196240000000003</v>
      </c>
      <c r="J719">
        <v>17.002483000000002</v>
      </c>
      <c r="K719" t="s">
        <v>440</v>
      </c>
      <c r="L719" t="s">
        <v>26</v>
      </c>
      <c r="M719" t="s">
        <v>151</v>
      </c>
      <c r="N719">
        <v>79.320999999999998</v>
      </c>
      <c r="O719" t="s">
        <v>455</v>
      </c>
      <c r="P719" t="s">
        <v>29</v>
      </c>
      <c r="Q719" t="s">
        <v>30</v>
      </c>
      <c r="R719" t="s">
        <v>31</v>
      </c>
      <c r="S719" t="s">
        <v>440</v>
      </c>
      <c r="T719" t="s">
        <v>440</v>
      </c>
      <c r="U719" t="s">
        <v>27</v>
      </c>
      <c r="V719">
        <v>79.320999999999998</v>
      </c>
      <c r="W719">
        <v>71.400000000000006</v>
      </c>
      <c r="X719" t="s">
        <v>12798</v>
      </c>
      <c r="Y719" t="s">
        <v>12757</v>
      </c>
      <c r="Z719" t="s">
        <v>7489</v>
      </c>
      <c r="AA719" t="s">
        <v>29</v>
      </c>
      <c r="AB719" t="s">
        <v>12758</v>
      </c>
    </row>
    <row r="720" spans="1:28" x14ac:dyDescent="0.2">
      <c r="A720">
        <v>719</v>
      </c>
      <c r="B720" t="s">
        <v>1645</v>
      </c>
      <c r="C720" t="s">
        <v>1018</v>
      </c>
      <c r="D720" t="s">
        <v>1019</v>
      </c>
      <c r="E720" t="s">
        <v>1020</v>
      </c>
      <c r="F720" t="s">
        <v>22</v>
      </c>
      <c r="G720">
        <v>719830.47</v>
      </c>
      <c r="H720">
        <v>8947046.0600000005</v>
      </c>
      <c r="I720">
        <v>-9.5197800000000008</v>
      </c>
      <c r="J720">
        <v>17.002576000000001</v>
      </c>
      <c r="K720" t="s">
        <v>440</v>
      </c>
      <c r="L720" t="s">
        <v>26</v>
      </c>
      <c r="M720" t="s">
        <v>151</v>
      </c>
      <c r="N720">
        <v>79.337000000000003</v>
      </c>
      <c r="O720" t="s">
        <v>455</v>
      </c>
      <c r="P720" t="s">
        <v>29</v>
      </c>
      <c r="Q720" t="s">
        <v>30</v>
      </c>
      <c r="R720" t="s">
        <v>31</v>
      </c>
      <c r="S720" t="s">
        <v>440</v>
      </c>
      <c r="T720" t="s">
        <v>440</v>
      </c>
      <c r="U720" t="s">
        <v>27</v>
      </c>
      <c r="V720">
        <v>79.337000000000003</v>
      </c>
      <c r="W720">
        <v>71.400000000000006</v>
      </c>
      <c r="X720" t="s">
        <v>12798</v>
      </c>
      <c r="Y720" t="s">
        <v>12757</v>
      </c>
      <c r="Z720" t="s">
        <v>7489</v>
      </c>
      <c r="AA720" t="s">
        <v>29</v>
      </c>
      <c r="AB720" t="s">
        <v>12758</v>
      </c>
    </row>
    <row r="721" spans="1:28" x14ac:dyDescent="0.2">
      <c r="A721">
        <v>720</v>
      </c>
      <c r="B721" t="s">
        <v>1648</v>
      </c>
      <c r="C721" t="s">
        <v>1018</v>
      </c>
      <c r="D721" t="s">
        <v>1019</v>
      </c>
      <c r="E721" t="s">
        <v>1020</v>
      </c>
      <c r="F721" t="s">
        <v>22</v>
      </c>
      <c r="G721">
        <v>719840.57</v>
      </c>
      <c r="H721">
        <v>8947028.8000000007</v>
      </c>
      <c r="I721">
        <v>-9.5199350000000003</v>
      </c>
      <c r="J721">
        <v>17.002668</v>
      </c>
      <c r="K721" t="s">
        <v>440</v>
      </c>
      <c r="L721" t="s">
        <v>26</v>
      </c>
      <c r="M721" t="s">
        <v>151</v>
      </c>
      <c r="N721">
        <v>79.352000000000004</v>
      </c>
      <c r="O721" t="s">
        <v>455</v>
      </c>
      <c r="P721" t="s">
        <v>29</v>
      </c>
      <c r="Q721" t="s">
        <v>30</v>
      </c>
      <c r="R721" t="s">
        <v>31</v>
      </c>
      <c r="S721" t="s">
        <v>440</v>
      </c>
      <c r="T721" t="s">
        <v>440</v>
      </c>
      <c r="U721" t="s">
        <v>27</v>
      </c>
      <c r="V721">
        <v>79.352000000000004</v>
      </c>
      <c r="W721">
        <v>71.400000000000006</v>
      </c>
      <c r="X721" t="s">
        <v>12798</v>
      </c>
      <c r="Y721" t="s">
        <v>12757</v>
      </c>
      <c r="Z721" t="s">
        <v>7489</v>
      </c>
      <c r="AA721" t="s">
        <v>29</v>
      </c>
      <c r="AB721" t="s">
        <v>12758</v>
      </c>
    </row>
    <row r="722" spans="1:28" x14ac:dyDescent="0.2">
      <c r="A722">
        <v>721</v>
      </c>
      <c r="B722" t="s">
        <v>1651</v>
      </c>
      <c r="C722" t="s">
        <v>1018</v>
      </c>
      <c r="D722" t="s">
        <v>1019</v>
      </c>
      <c r="E722" t="s">
        <v>1020</v>
      </c>
      <c r="F722" t="s">
        <v>22</v>
      </c>
      <c r="G722">
        <v>719850.68</v>
      </c>
      <c r="H722">
        <v>8947011.5399999991</v>
      </c>
      <c r="I722">
        <v>-9.5200899999999997</v>
      </c>
      <c r="J722">
        <v>17.002761</v>
      </c>
      <c r="K722" t="s">
        <v>440</v>
      </c>
      <c r="L722" t="s">
        <v>26</v>
      </c>
      <c r="M722" t="s">
        <v>151</v>
      </c>
      <c r="N722">
        <v>79.367000000000004</v>
      </c>
      <c r="O722" t="s">
        <v>455</v>
      </c>
      <c r="P722" t="s">
        <v>29</v>
      </c>
      <c r="Q722" t="s">
        <v>30</v>
      </c>
      <c r="R722" t="s">
        <v>31</v>
      </c>
      <c r="S722" t="s">
        <v>440</v>
      </c>
      <c r="T722" t="s">
        <v>440</v>
      </c>
      <c r="U722" t="s">
        <v>27</v>
      </c>
      <c r="V722">
        <v>79.367000000000004</v>
      </c>
      <c r="W722">
        <v>71.400000000000006</v>
      </c>
      <c r="X722" t="s">
        <v>12798</v>
      </c>
      <c r="Y722" t="s">
        <v>12757</v>
      </c>
      <c r="Z722" t="s">
        <v>7489</v>
      </c>
      <c r="AA722" t="s">
        <v>29</v>
      </c>
      <c r="AB722" t="s">
        <v>12758</v>
      </c>
    </row>
    <row r="723" spans="1:28" x14ac:dyDescent="0.2">
      <c r="A723">
        <v>722</v>
      </c>
      <c r="B723" t="s">
        <v>1654</v>
      </c>
      <c r="C723" t="s">
        <v>1018</v>
      </c>
      <c r="D723" t="s">
        <v>1019</v>
      </c>
      <c r="E723" t="s">
        <v>1020</v>
      </c>
      <c r="F723" t="s">
        <v>22</v>
      </c>
      <c r="G723">
        <v>719860.78</v>
      </c>
      <c r="H723">
        <v>8946994.2799999993</v>
      </c>
      <c r="I723">
        <v>-9.5202460000000002</v>
      </c>
      <c r="J723">
        <v>17.002853999999999</v>
      </c>
      <c r="K723" t="s">
        <v>440</v>
      </c>
      <c r="L723" t="s">
        <v>26</v>
      </c>
      <c r="M723" t="s">
        <v>151</v>
      </c>
      <c r="N723">
        <v>79.382000000000005</v>
      </c>
      <c r="O723" t="s">
        <v>455</v>
      </c>
      <c r="P723" t="s">
        <v>29</v>
      </c>
      <c r="Q723" t="s">
        <v>30</v>
      </c>
      <c r="R723" t="s">
        <v>31</v>
      </c>
      <c r="S723" t="s">
        <v>440</v>
      </c>
      <c r="T723" t="s">
        <v>440</v>
      </c>
      <c r="U723" t="s">
        <v>27</v>
      </c>
      <c r="V723">
        <v>79.382000000000005</v>
      </c>
      <c r="W723">
        <v>71.400000000000006</v>
      </c>
      <c r="X723" t="s">
        <v>12798</v>
      </c>
      <c r="Y723" t="s">
        <v>12757</v>
      </c>
      <c r="Z723" t="s">
        <v>7489</v>
      </c>
      <c r="AA723" t="s">
        <v>29</v>
      </c>
      <c r="AB723" t="s">
        <v>12758</v>
      </c>
    </row>
    <row r="724" spans="1:28" x14ac:dyDescent="0.2">
      <c r="A724">
        <v>723</v>
      </c>
      <c r="B724" t="s">
        <v>1657</v>
      </c>
      <c r="C724" t="s">
        <v>1018</v>
      </c>
      <c r="D724" t="s">
        <v>1019</v>
      </c>
      <c r="E724" t="s">
        <v>1020</v>
      </c>
      <c r="F724" t="s">
        <v>22</v>
      </c>
      <c r="G724">
        <v>719870.88</v>
      </c>
      <c r="H724">
        <v>8946977.0199999996</v>
      </c>
      <c r="I724">
        <v>-9.5204009999999997</v>
      </c>
      <c r="J724">
        <v>17.002946999999999</v>
      </c>
      <c r="K724" t="s">
        <v>440</v>
      </c>
      <c r="L724" t="s">
        <v>26</v>
      </c>
      <c r="M724" t="s">
        <v>151</v>
      </c>
      <c r="N724">
        <v>79.397000000000006</v>
      </c>
      <c r="O724" t="s">
        <v>455</v>
      </c>
      <c r="P724" t="s">
        <v>29</v>
      </c>
      <c r="Q724" t="s">
        <v>30</v>
      </c>
      <c r="R724" t="s">
        <v>31</v>
      </c>
      <c r="S724" t="s">
        <v>440</v>
      </c>
      <c r="T724" t="s">
        <v>440</v>
      </c>
      <c r="U724" t="s">
        <v>27</v>
      </c>
      <c r="V724">
        <v>79.397000000000006</v>
      </c>
      <c r="W724">
        <v>71.400000000000006</v>
      </c>
      <c r="X724" t="s">
        <v>12798</v>
      </c>
      <c r="Y724" t="s">
        <v>12757</v>
      </c>
      <c r="Z724" t="s">
        <v>7489</v>
      </c>
      <c r="AA724" t="s">
        <v>29</v>
      </c>
      <c r="AB724" t="s">
        <v>12758</v>
      </c>
    </row>
    <row r="725" spans="1:28" x14ac:dyDescent="0.2">
      <c r="A725">
        <v>724</v>
      </c>
      <c r="B725" t="s">
        <v>1660</v>
      </c>
      <c r="C725" t="s">
        <v>1018</v>
      </c>
      <c r="D725" t="s">
        <v>1019</v>
      </c>
      <c r="E725" t="s">
        <v>1020</v>
      </c>
      <c r="F725" t="s">
        <v>22</v>
      </c>
      <c r="G725">
        <v>719880.99</v>
      </c>
      <c r="H725">
        <v>8946959.7599999998</v>
      </c>
      <c r="I725">
        <v>-9.5205570000000002</v>
      </c>
      <c r="J725">
        <v>17.003039999999999</v>
      </c>
      <c r="K725" t="s">
        <v>440</v>
      </c>
      <c r="L725" t="s">
        <v>26</v>
      </c>
      <c r="M725" t="s">
        <v>151</v>
      </c>
      <c r="N725">
        <v>79.412000000000006</v>
      </c>
      <c r="O725" t="s">
        <v>455</v>
      </c>
      <c r="P725" t="s">
        <v>29</v>
      </c>
      <c r="Q725" t="s">
        <v>30</v>
      </c>
      <c r="R725" t="s">
        <v>31</v>
      </c>
      <c r="S725" t="s">
        <v>440</v>
      </c>
      <c r="T725" t="s">
        <v>440</v>
      </c>
      <c r="U725" t="s">
        <v>27</v>
      </c>
      <c r="V725">
        <v>79.412000000000006</v>
      </c>
      <c r="W725">
        <v>71.400000000000006</v>
      </c>
      <c r="X725" t="s">
        <v>12798</v>
      </c>
      <c r="Y725" t="s">
        <v>12757</v>
      </c>
      <c r="Z725" t="s">
        <v>7489</v>
      </c>
      <c r="AA725" t="s">
        <v>29</v>
      </c>
      <c r="AB725" t="s">
        <v>12758</v>
      </c>
    </row>
    <row r="726" spans="1:28" x14ac:dyDescent="0.2">
      <c r="A726">
        <v>725</v>
      </c>
      <c r="B726" t="s">
        <v>1663</v>
      </c>
      <c r="C726" t="s">
        <v>1018</v>
      </c>
      <c r="D726" t="s">
        <v>1019</v>
      </c>
      <c r="E726" t="s">
        <v>1020</v>
      </c>
      <c r="F726" t="s">
        <v>22</v>
      </c>
      <c r="G726">
        <v>719891.09</v>
      </c>
      <c r="H726">
        <v>8946942.5</v>
      </c>
      <c r="I726">
        <v>-9.5207119999999996</v>
      </c>
      <c r="J726">
        <v>17.003132999999998</v>
      </c>
      <c r="K726" t="s">
        <v>440</v>
      </c>
      <c r="L726" t="s">
        <v>26</v>
      </c>
      <c r="M726" t="s">
        <v>151</v>
      </c>
      <c r="N726">
        <v>79.427000000000007</v>
      </c>
      <c r="O726" t="s">
        <v>455</v>
      </c>
      <c r="P726" t="s">
        <v>29</v>
      </c>
      <c r="Q726" t="s">
        <v>30</v>
      </c>
      <c r="R726" t="s">
        <v>31</v>
      </c>
      <c r="S726" t="s">
        <v>440</v>
      </c>
      <c r="T726" t="s">
        <v>440</v>
      </c>
      <c r="U726" t="s">
        <v>27</v>
      </c>
      <c r="V726">
        <v>79.427000000000007</v>
      </c>
      <c r="W726">
        <v>71.400000000000006</v>
      </c>
      <c r="X726" t="s">
        <v>12798</v>
      </c>
      <c r="Y726" t="s">
        <v>12757</v>
      </c>
      <c r="Z726" t="s">
        <v>7489</v>
      </c>
      <c r="AA726" t="s">
        <v>29</v>
      </c>
      <c r="AB726" t="s">
        <v>12758</v>
      </c>
    </row>
    <row r="727" spans="1:28" x14ac:dyDescent="0.2">
      <c r="A727">
        <v>726</v>
      </c>
      <c r="B727" t="s">
        <v>1666</v>
      </c>
      <c r="C727" t="s">
        <v>1018</v>
      </c>
      <c r="D727" t="s">
        <v>1019</v>
      </c>
      <c r="E727" t="s">
        <v>1020</v>
      </c>
      <c r="F727" t="s">
        <v>22</v>
      </c>
      <c r="G727">
        <v>719901.19</v>
      </c>
      <c r="H727">
        <v>8946925.2400000002</v>
      </c>
      <c r="I727">
        <v>-9.5208680000000001</v>
      </c>
      <c r="J727">
        <v>17.003226000000002</v>
      </c>
      <c r="K727" t="s">
        <v>440</v>
      </c>
      <c r="L727" t="s">
        <v>26</v>
      </c>
      <c r="M727" t="s">
        <v>151</v>
      </c>
      <c r="N727">
        <v>79.442999999999998</v>
      </c>
      <c r="O727" t="s">
        <v>455</v>
      </c>
      <c r="P727" t="s">
        <v>29</v>
      </c>
      <c r="Q727" t="s">
        <v>30</v>
      </c>
      <c r="R727" t="s">
        <v>31</v>
      </c>
      <c r="S727" t="s">
        <v>440</v>
      </c>
      <c r="T727" t="s">
        <v>440</v>
      </c>
      <c r="U727" t="s">
        <v>27</v>
      </c>
      <c r="V727">
        <v>79.442999999999998</v>
      </c>
      <c r="W727">
        <v>71.400000000000006</v>
      </c>
      <c r="X727" t="s">
        <v>12798</v>
      </c>
      <c r="Y727" t="s">
        <v>12757</v>
      </c>
      <c r="Z727" t="s">
        <v>7489</v>
      </c>
      <c r="AA727" t="s">
        <v>29</v>
      </c>
      <c r="AB727" t="s">
        <v>12758</v>
      </c>
    </row>
    <row r="728" spans="1:28" x14ac:dyDescent="0.2">
      <c r="A728">
        <v>727</v>
      </c>
      <c r="B728" t="s">
        <v>1669</v>
      </c>
      <c r="C728" t="s">
        <v>1018</v>
      </c>
      <c r="D728" t="s">
        <v>1019</v>
      </c>
      <c r="E728" t="s">
        <v>1020</v>
      </c>
      <c r="F728" t="s">
        <v>22</v>
      </c>
      <c r="G728">
        <v>719911.3</v>
      </c>
      <c r="H728">
        <v>8946907.9800000004</v>
      </c>
      <c r="I728">
        <v>-9.5210229999999996</v>
      </c>
      <c r="J728">
        <v>17.003319000000001</v>
      </c>
      <c r="K728" t="s">
        <v>440</v>
      </c>
      <c r="L728" t="s">
        <v>26</v>
      </c>
      <c r="M728" t="s">
        <v>151</v>
      </c>
      <c r="N728">
        <v>79.457999999999998</v>
      </c>
      <c r="O728" t="s">
        <v>455</v>
      </c>
      <c r="P728" t="s">
        <v>29</v>
      </c>
      <c r="Q728" t="s">
        <v>30</v>
      </c>
      <c r="R728" t="s">
        <v>31</v>
      </c>
      <c r="S728" t="s">
        <v>440</v>
      </c>
      <c r="T728" t="s">
        <v>440</v>
      </c>
      <c r="U728" t="s">
        <v>27</v>
      </c>
      <c r="V728">
        <v>79.457999999999998</v>
      </c>
      <c r="W728">
        <v>71.400000000000006</v>
      </c>
      <c r="X728" t="s">
        <v>12798</v>
      </c>
      <c r="Y728" t="s">
        <v>12757</v>
      </c>
      <c r="Z728" t="s">
        <v>7489</v>
      </c>
      <c r="AA728" t="s">
        <v>29</v>
      </c>
      <c r="AB728" t="s">
        <v>12758</v>
      </c>
    </row>
    <row r="729" spans="1:28" x14ac:dyDescent="0.2">
      <c r="A729">
        <v>728</v>
      </c>
      <c r="B729" t="s">
        <v>1672</v>
      </c>
      <c r="C729" t="s">
        <v>1018</v>
      </c>
      <c r="D729" t="s">
        <v>1019</v>
      </c>
      <c r="E729" t="s">
        <v>1020</v>
      </c>
      <c r="F729" t="s">
        <v>22</v>
      </c>
      <c r="G729">
        <v>719921.4</v>
      </c>
      <c r="H729">
        <v>8946890.7200000007</v>
      </c>
      <c r="I729">
        <v>-9.5211790000000001</v>
      </c>
      <c r="J729">
        <v>17.003412000000001</v>
      </c>
      <c r="K729" t="s">
        <v>440</v>
      </c>
      <c r="L729" t="s">
        <v>26</v>
      </c>
      <c r="M729" t="s">
        <v>151</v>
      </c>
      <c r="N729">
        <v>79.472999999999999</v>
      </c>
      <c r="O729" t="s">
        <v>455</v>
      </c>
      <c r="P729" t="s">
        <v>29</v>
      </c>
      <c r="Q729" t="s">
        <v>30</v>
      </c>
      <c r="R729" t="s">
        <v>31</v>
      </c>
      <c r="S729" t="s">
        <v>440</v>
      </c>
      <c r="T729" t="s">
        <v>440</v>
      </c>
      <c r="U729" t="s">
        <v>27</v>
      </c>
      <c r="V729">
        <v>79.472999999999999</v>
      </c>
      <c r="W729">
        <v>71.400000000000006</v>
      </c>
      <c r="X729" t="s">
        <v>12798</v>
      </c>
      <c r="Y729" t="s">
        <v>12757</v>
      </c>
      <c r="Z729" t="s">
        <v>7489</v>
      </c>
      <c r="AA729" t="s">
        <v>29</v>
      </c>
      <c r="AB729" t="s">
        <v>12758</v>
      </c>
    </row>
    <row r="730" spans="1:28" x14ac:dyDescent="0.2">
      <c r="A730">
        <v>729</v>
      </c>
      <c r="B730" t="s">
        <v>1675</v>
      </c>
      <c r="C730" t="s">
        <v>1018</v>
      </c>
      <c r="D730" t="s">
        <v>1019</v>
      </c>
      <c r="E730" t="s">
        <v>1020</v>
      </c>
      <c r="F730" t="s">
        <v>22</v>
      </c>
      <c r="G730">
        <v>719931.51</v>
      </c>
      <c r="H730">
        <v>8946873.4600000009</v>
      </c>
      <c r="I730">
        <v>-9.5213339999999995</v>
      </c>
      <c r="J730">
        <v>17.003505000000001</v>
      </c>
      <c r="K730" t="s">
        <v>440</v>
      </c>
      <c r="L730" t="s">
        <v>26</v>
      </c>
      <c r="M730" t="s">
        <v>151</v>
      </c>
      <c r="N730">
        <v>79.488</v>
      </c>
      <c r="O730" t="s">
        <v>455</v>
      </c>
      <c r="P730" t="s">
        <v>29</v>
      </c>
      <c r="Q730" t="s">
        <v>30</v>
      </c>
      <c r="R730" t="s">
        <v>31</v>
      </c>
      <c r="S730" t="s">
        <v>440</v>
      </c>
      <c r="T730" t="s">
        <v>440</v>
      </c>
      <c r="U730" t="s">
        <v>27</v>
      </c>
      <c r="V730">
        <v>79.488</v>
      </c>
      <c r="W730">
        <v>71.400000000000006</v>
      </c>
      <c r="X730" t="s">
        <v>12798</v>
      </c>
      <c r="Y730" t="s">
        <v>12757</v>
      </c>
      <c r="Z730" t="s">
        <v>7489</v>
      </c>
      <c r="AA730" t="s">
        <v>29</v>
      </c>
      <c r="AB730" t="s">
        <v>12758</v>
      </c>
    </row>
    <row r="731" spans="1:28" x14ac:dyDescent="0.2">
      <c r="A731">
        <v>730</v>
      </c>
      <c r="B731" t="s">
        <v>1678</v>
      </c>
      <c r="C731" t="s">
        <v>1018</v>
      </c>
      <c r="D731" t="s">
        <v>1019</v>
      </c>
      <c r="E731" t="s">
        <v>1020</v>
      </c>
      <c r="F731" t="s">
        <v>22</v>
      </c>
      <c r="G731">
        <v>719941.61</v>
      </c>
      <c r="H731">
        <v>8946856.1999999993</v>
      </c>
      <c r="I731">
        <v>-9.52149</v>
      </c>
      <c r="J731">
        <v>17.003598</v>
      </c>
      <c r="K731" t="s">
        <v>440</v>
      </c>
      <c r="L731" t="s">
        <v>26</v>
      </c>
      <c r="M731" t="s">
        <v>151</v>
      </c>
      <c r="N731">
        <v>79.503</v>
      </c>
      <c r="O731" t="s">
        <v>455</v>
      </c>
      <c r="P731" t="s">
        <v>29</v>
      </c>
      <c r="Q731" t="s">
        <v>30</v>
      </c>
      <c r="R731" t="s">
        <v>31</v>
      </c>
      <c r="S731" t="s">
        <v>440</v>
      </c>
      <c r="T731" t="s">
        <v>440</v>
      </c>
      <c r="U731" t="s">
        <v>27</v>
      </c>
      <c r="V731">
        <v>79.503</v>
      </c>
      <c r="W731">
        <v>71.400000000000006</v>
      </c>
      <c r="X731" t="s">
        <v>12798</v>
      </c>
      <c r="Y731" t="s">
        <v>12757</v>
      </c>
      <c r="Z731" t="s">
        <v>7489</v>
      </c>
      <c r="AA731" t="s">
        <v>29</v>
      </c>
      <c r="AB731" t="s">
        <v>12758</v>
      </c>
    </row>
    <row r="732" spans="1:28" x14ac:dyDescent="0.2">
      <c r="A732">
        <v>731</v>
      </c>
      <c r="B732" t="s">
        <v>1681</v>
      </c>
      <c r="C732" t="s">
        <v>1018</v>
      </c>
      <c r="D732" t="s">
        <v>1019</v>
      </c>
      <c r="E732" t="s">
        <v>1020</v>
      </c>
      <c r="F732" t="s">
        <v>22</v>
      </c>
      <c r="G732">
        <v>719951.71</v>
      </c>
      <c r="H732">
        <v>8946838.9399999995</v>
      </c>
      <c r="I732">
        <v>-9.5216449999999995</v>
      </c>
      <c r="J732">
        <v>17.003691</v>
      </c>
      <c r="K732" t="s">
        <v>440</v>
      </c>
      <c r="L732" t="s">
        <v>26</v>
      </c>
      <c r="M732" t="s">
        <v>151</v>
      </c>
      <c r="N732">
        <v>79.518000000000001</v>
      </c>
      <c r="O732" t="s">
        <v>455</v>
      </c>
      <c r="P732" t="s">
        <v>29</v>
      </c>
      <c r="Q732" t="s">
        <v>30</v>
      </c>
      <c r="R732" t="s">
        <v>31</v>
      </c>
      <c r="S732" t="s">
        <v>440</v>
      </c>
      <c r="T732" t="s">
        <v>440</v>
      </c>
      <c r="U732" t="s">
        <v>27</v>
      </c>
      <c r="V732">
        <v>79.518000000000001</v>
      </c>
      <c r="W732">
        <v>71.400000000000006</v>
      </c>
      <c r="X732" t="s">
        <v>12798</v>
      </c>
      <c r="Y732" t="s">
        <v>12757</v>
      </c>
      <c r="Z732" t="s">
        <v>7489</v>
      </c>
      <c r="AA732" t="s">
        <v>29</v>
      </c>
      <c r="AB732" t="s">
        <v>12758</v>
      </c>
    </row>
    <row r="733" spans="1:28" x14ac:dyDescent="0.2">
      <c r="A733">
        <v>732</v>
      </c>
      <c r="B733" t="s">
        <v>1684</v>
      </c>
      <c r="C733" t="s">
        <v>1018</v>
      </c>
      <c r="D733" t="s">
        <v>1019</v>
      </c>
      <c r="E733" t="s">
        <v>1020</v>
      </c>
      <c r="F733" t="s">
        <v>22</v>
      </c>
      <c r="G733">
        <v>719961.82</v>
      </c>
      <c r="H733">
        <v>8946821.6799999997</v>
      </c>
      <c r="I733">
        <v>-9.521801</v>
      </c>
      <c r="J733">
        <v>17.003782999999999</v>
      </c>
      <c r="K733" t="s">
        <v>440</v>
      </c>
      <c r="L733" t="s">
        <v>26</v>
      </c>
      <c r="M733" t="s">
        <v>151</v>
      </c>
      <c r="N733">
        <v>79.534000000000006</v>
      </c>
      <c r="O733" t="s">
        <v>455</v>
      </c>
      <c r="P733" t="s">
        <v>29</v>
      </c>
      <c r="Q733" t="s">
        <v>30</v>
      </c>
      <c r="R733" t="s">
        <v>31</v>
      </c>
      <c r="S733" t="s">
        <v>440</v>
      </c>
      <c r="T733" t="s">
        <v>440</v>
      </c>
      <c r="U733" t="s">
        <v>27</v>
      </c>
      <c r="V733">
        <v>79.534000000000006</v>
      </c>
      <c r="W733">
        <v>71.400000000000006</v>
      </c>
      <c r="X733" t="s">
        <v>12798</v>
      </c>
      <c r="Y733" t="s">
        <v>12757</v>
      </c>
      <c r="Z733" t="s">
        <v>7489</v>
      </c>
      <c r="AA733" t="s">
        <v>29</v>
      </c>
      <c r="AB733" t="s">
        <v>12758</v>
      </c>
    </row>
    <row r="734" spans="1:28" x14ac:dyDescent="0.2">
      <c r="A734">
        <v>733</v>
      </c>
      <c r="B734" t="s">
        <v>1687</v>
      </c>
      <c r="C734" t="s">
        <v>1018</v>
      </c>
      <c r="D734" t="s">
        <v>1019</v>
      </c>
      <c r="E734" t="s">
        <v>1020</v>
      </c>
      <c r="F734" t="s">
        <v>22</v>
      </c>
      <c r="G734">
        <v>719971.92</v>
      </c>
      <c r="H734">
        <v>8946804.4199999999</v>
      </c>
      <c r="I734">
        <v>-9.5219559999999994</v>
      </c>
      <c r="J734">
        <v>17.003876000000002</v>
      </c>
      <c r="K734" t="s">
        <v>440</v>
      </c>
      <c r="L734" t="s">
        <v>26</v>
      </c>
      <c r="M734" t="s">
        <v>151</v>
      </c>
      <c r="N734">
        <v>79.549000000000007</v>
      </c>
      <c r="O734" t="s">
        <v>455</v>
      </c>
      <c r="P734" t="s">
        <v>29</v>
      </c>
      <c r="Q734" t="s">
        <v>30</v>
      </c>
      <c r="R734" t="s">
        <v>31</v>
      </c>
      <c r="S734" t="s">
        <v>440</v>
      </c>
      <c r="T734" t="s">
        <v>440</v>
      </c>
      <c r="U734" t="s">
        <v>27</v>
      </c>
      <c r="V734">
        <v>79.549000000000007</v>
      </c>
      <c r="W734">
        <v>71.400000000000006</v>
      </c>
      <c r="X734" t="s">
        <v>12798</v>
      </c>
      <c r="Y734" t="s">
        <v>12757</v>
      </c>
      <c r="Z734" t="s">
        <v>7489</v>
      </c>
      <c r="AA734" t="s">
        <v>29</v>
      </c>
      <c r="AB734" t="s">
        <v>12758</v>
      </c>
    </row>
    <row r="735" spans="1:28" x14ac:dyDescent="0.2">
      <c r="A735">
        <v>734</v>
      </c>
      <c r="B735" t="s">
        <v>1690</v>
      </c>
      <c r="C735" t="s">
        <v>1018</v>
      </c>
      <c r="D735" t="s">
        <v>1019</v>
      </c>
      <c r="E735" t="s">
        <v>1020</v>
      </c>
      <c r="F735" t="s">
        <v>22</v>
      </c>
      <c r="G735">
        <v>719982.02</v>
      </c>
      <c r="H735">
        <v>8946787.1600000001</v>
      </c>
      <c r="I735">
        <v>-9.5221119999999999</v>
      </c>
      <c r="J735">
        <v>17.003969000000001</v>
      </c>
      <c r="K735" t="s">
        <v>440</v>
      </c>
      <c r="L735" t="s">
        <v>26</v>
      </c>
      <c r="M735" t="s">
        <v>151</v>
      </c>
      <c r="N735">
        <v>79.563999999999993</v>
      </c>
      <c r="O735" t="s">
        <v>455</v>
      </c>
      <c r="P735" t="s">
        <v>29</v>
      </c>
      <c r="Q735" t="s">
        <v>30</v>
      </c>
      <c r="R735" t="s">
        <v>31</v>
      </c>
      <c r="S735" t="s">
        <v>440</v>
      </c>
      <c r="T735" t="s">
        <v>440</v>
      </c>
      <c r="U735" t="s">
        <v>27</v>
      </c>
      <c r="V735">
        <v>79.563999999999993</v>
      </c>
      <c r="W735">
        <v>71.400000000000006</v>
      </c>
      <c r="X735" t="s">
        <v>12798</v>
      </c>
      <c r="Y735" t="s">
        <v>12757</v>
      </c>
      <c r="Z735" t="s">
        <v>7489</v>
      </c>
      <c r="AA735" t="s">
        <v>29</v>
      </c>
      <c r="AB735" t="s">
        <v>12758</v>
      </c>
    </row>
    <row r="736" spans="1:28" x14ac:dyDescent="0.2">
      <c r="A736">
        <v>735</v>
      </c>
      <c r="B736" t="s">
        <v>1693</v>
      </c>
      <c r="C736" t="s">
        <v>1018</v>
      </c>
      <c r="D736" t="s">
        <v>1019</v>
      </c>
      <c r="E736" t="s">
        <v>1020</v>
      </c>
      <c r="F736" t="s">
        <v>22</v>
      </c>
      <c r="G736">
        <v>719992.13</v>
      </c>
      <c r="H736">
        <v>8946769.9000000004</v>
      </c>
      <c r="I736">
        <v>-9.5222669999999994</v>
      </c>
      <c r="J736">
        <v>17.004062000000001</v>
      </c>
      <c r="K736" t="s">
        <v>440</v>
      </c>
      <c r="L736" t="s">
        <v>26</v>
      </c>
      <c r="M736" t="s">
        <v>151</v>
      </c>
      <c r="N736">
        <v>79.578999999999994</v>
      </c>
      <c r="O736" t="s">
        <v>455</v>
      </c>
      <c r="P736" t="s">
        <v>29</v>
      </c>
      <c r="Q736" t="s">
        <v>30</v>
      </c>
      <c r="R736" t="s">
        <v>31</v>
      </c>
      <c r="S736" t="s">
        <v>440</v>
      </c>
      <c r="T736" t="s">
        <v>440</v>
      </c>
      <c r="U736" t="s">
        <v>27</v>
      </c>
      <c r="V736">
        <v>79.578999999999994</v>
      </c>
      <c r="W736">
        <v>71.400000000000006</v>
      </c>
      <c r="X736" t="s">
        <v>12798</v>
      </c>
      <c r="Y736" t="s">
        <v>12757</v>
      </c>
      <c r="Z736" t="s">
        <v>7489</v>
      </c>
      <c r="AA736" t="s">
        <v>29</v>
      </c>
      <c r="AB736" t="s">
        <v>12758</v>
      </c>
    </row>
    <row r="737" spans="1:28" x14ac:dyDescent="0.2">
      <c r="A737">
        <v>736</v>
      </c>
      <c r="B737" t="s">
        <v>1696</v>
      </c>
      <c r="C737" t="s">
        <v>1018</v>
      </c>
      <c r="D737" t="s">
        <v>1019</v>
      </c>
      <c r="E737" t="s">
        <v>1020</v>
      </c>
      <c r="F737" t="s">
        <v>22</v>
      </c>
      <c r="G737">
        <v>720002.23</v>
      </c>
      <c r="H737">
        <v>8946752.6400000006</v>
      </c>
      <c r="I737">
        <v>-9.5224229999999999</v>
      </c>
      <c r="J737">
        <v>17.004155000000001</v>
      </c>
      <c r="K737" t="s">
        <v>440</v>
      </c>
      <c r="L737" t="s">
        <v>26</v>
      </c>
      <c r="M737" t="s">
        <v>151</v>
      </c>
      <c r="N737">
        <v>79.593999999999994</v>
      </c>
      <c r="O737" t="s">
        <v>455</v>
      </c>
      <c r="P737" t="s">
        <v>29</v>
      </c>
      <c r="Q737" t="s">
        <v>30</v>
      </c>
      <c r="R737" t="s">
        <v>31</v>
      </c>
      <c r="S737" t="s">
        <v>440</v>
      </c>
      <c r="T737" t="s">
        <v>440</v>
      </c>
      <c r="U737" t="s">
        <v>27</v>
      </c>
      <c r="V737">
        <v>79.593999999999994</v>
      </c>
      <c r="W737">
        <v>71.400000000000006</v>
      </c>
      <c r="X737" t="s">
        <v>12798</v>
      </c>
      <c r="Y737" t="s">
        <v>12757</v>
      </c>
      <c r="Z737" t="s">
        <v>7489</v>
      </c>
      <c r="AA737" t="s">
        <v>29</v>
      </c>
      <c r="AB737" t="s">
        <v>12758</v>
      </c>
    </row>
    <row r="738" spans="1:28" x14ac:dyDescent="0.2">
      <c r="A738">
        <v>737</v>
      </c>
      <c r="B738" t="s">
        <v>1699</v>
      </c>
      <c r="C738" t="s">
        <v>1018</v>
      </c>
      <c r="D738" t="s">
        <v>1019</v>
      </c>
      <c r="E738" t="s">
        <v>1020</v>
      </c>
      <c r="F738" t="s">
        <v>22</v>
      </c>
      <c r="G738">
        <v>720012.33</v>
      </c>
      <c r="H738">
        <v>8946735.3699999992</v>
      </c>
      <c r="I738">
        <v>-9.5225779999999993</v>
      </c>
      <c r="J738">
        <v>17.004248</v>
      </c>
      <c r="K738" t="s">
        <v>440</v>
      </c>
      <c r="L738" t="s">
        <v>26</v>
      </c>
      <c r="M738" t="s">
        <v>151</v>
      </c>
      <c r="N738">
        <v>79.608999999999995</v>
      </c>
      <c r="O738" t="s">
        <v>455</v>
      </c>
      <c r="P738" t="s">
        <v>29</v>
      </c>
      <c r="Q738" t="s">
        <v>30</v>
      </c>
      <c r="R738" t="s">
        <v>31</v>
      </c>
      <c r="S738" t="s">
        <v>440</v>
      </c>
      <c r="T738" t="s">
        <v>440</v>
      </c>
      <c r="U738" t="s">
        <v>27</v>
      </c>
      <c r="V738">
        <v>79.608999999999995</v>
      </c>
      <c r="W738">
        <v>71.400000000000006</v>
      </c>
      <c r="X738" t="s">
        <v>12798</v>
      </c>
      <c r="Y738" t="s">
        <v>12757</v>
      </c>
      <c r="Z738" t="s">
        <v>7489</v>
      </c>
      <c r="AA738" t="s">
        <v>29</v>
      </c>
      <c r="AB738" t="s">
        <v>12758</v>
      </c>
    </row>
    <row r="739" spans="1:28" x14ac:dyDescent="0.2">
      <c r="A739">
        <v>738</v>
      </c>
      <c r="B739" t="s">
        <v>1702</v>
      </c>
      <c r="C739" t="s">
        <v>1018</v>
      </c>
      <c r="D739" t="s">
        <v>1019</v>
      </c>
      <c r="E739" t="s">
        <v>1020</v>
      </c>
      <c r="F739" t="s">
        <v>22</v>
      </c>
      <c r="G739">
        <v>720022.44</v>
      </c>
      <c r="H739">
        <v>8946718.1099999994</v>
      </c>
      <c r="I739">
        <v>-9.5227339999999998</v>
      </c>
      <c r="J739">
        <v>17.004341</v>
      </c>
      <c r="K739" t="s">
        <v>440</v>
      </c>
      <c r="L739" t="s">
        <v>26</v>
      </c>
      <c r="M739" t="s">
        <v>151</v>
      </c>
      <c r="N739">
        <v>79.625</v>
      </c>
      <c r="O739" t="s">
        <v>455</v>
      </c>
      <c r="P739" t="s">
        <v>29</v>
      </c>
      <c r="Q739" t="s">
        <v>30</v>
      </c>
      <c r="R739" t="s">
        <v>31</v>
      </c>
      <c r="S739" t="s">
        <v>440</v>
      </c>
      <c r="T739" t="s">
        <v>440</v>
      </c>
      <c r="U739" t="s">
        <v>27</v>
      </c>
      <c r="V739">
        <v>79.625</v>
      </c>
      <c r="W739">
        <v>71.400000000000006</v>
      </c>
      <c r="X739" t="s">
        <v>12798</v>
      </c>
      <c r="Y739" t="s">
        <v>12757</v>
      </c>
      <c r="Z739" t="s">
        <v>7489</v>
      </c>
      <c r="AA739" t="s">
        <v>29</v>
      </c>
      <c r="AB739" t="s">
        <v>12758</v>
      </c>
    </row>
    <row r="740" spans="1:28" x14ac:dyDescent="0.2">
      <c r="A740">
        <v>739</v>
      </c>
      <c r="B740" t="s">
        <v>1705</v>
      </c>
      <c r="C740" t="s">
        <v>1018</v>
      </c>
      <c r="D740" t="s">
        <v>1019</v>
      </c>
      <c r="E740" t="s">
        <v>1020</v>
      </c>
      <c r="F740" t="s">
        <v>22</v>
      </c>
      <c r="G740">
        <v>720032.54</v>
      </c>
      <c r="H740">
        <v>8946700.8499999996</v>
      </c>
      <c r="I740">
        <v>-9.5228889999999993</v>
      </c>
      <c r="J740">
        <v>17.004434</v>
      </c>
      <c r="K740" t="s">
        <v>440</v>
      </c>
      <c r="L740" t="s">
        <v>26</v>
      </c>
      <c r="M740" t="s">
        <v>151</v>
      </c>
      <c r="N740">
        <v>79.64</v>
      </c>
      <c r="O740" t="s">
        <v>455</v>
      </c>
      <c r="P740" t="s">
        <v>29</v>
      </c>
      <c r="Q740" t="s">
        <v>30</v>
      </c>
      <c r="R740" t="s">
        <v>31</v>
      </c>
      <c r="S740" t="s">
        <v>440</v>
      </c>
      <c r="T740" t="s">
        <v>440</v>
      </c>
      <c r="U740" t="s">
        <v>27</v>
      </c>
      <c r="V740">
        <v>79.64</v>
      </c>
      <c r="W740">
        <v>71.400000000000006</v>
      </c>
      <c r="X740" t="s">
        <v>12798</v>
      </c>
      <c r="Y740" t="s">
        <v>12757</v>
      </c>
      <c r="Z740" t="s">
        <v>7489</v>
      </c>
      <c r="AA740" t="s">
        <v>29</v>
      </c>
      <c r="AB740" t="s">
        <v>12758</v>
      </c>
    </row>
    <row r="741" spans="1:28" x14ac:dyDescent="0.2">
      <c r="A741">
        <v>740</v>
      </c>
      <c r="B741" t="s">
        <v>1708</v>
      </c>
      <c r="C741" t="s">
        <v>1018</v>
      </c>
      <c r="D741" t="s">
        <v>1019</v>
      </c>
      <c r="E741" t="s">
        <v>1020</v>
      </c>
      <c r="F741" t="s">
        <v>22</v>
      </c>
      <c r="G741">
        <v>720042.64</v>
      </c>
      <c r="H741">
        <v>8946683.5899999999</v>
      </c>
      <c r="I741">
        <v>-9.5230449999999998</v>
      </c>
      <c r="J741">
        <v>17.004527</v>
      </c>
      <c r="K741" t="s">
        <v>440</v>
      </c>
      <c r="L741" t="s">
        <v>26</v>
      </c>
      <c r="M741" t="s">
        <v>151</v>
      </c>
      <c r="N741">
        <v>79.655000000000001</v>
      </c>
      <c r="O741" t="s">
        <v>455</v>
      </c>
      <c r="P741" t="s">
        <v>29</v>
      </c>
      <c r="Q741" t="s">
        <v>30</v>
      </c>
      <c r="R741" t="s">
        <v>31</v>
      </c>
      <c r="S741" t="s">
        <v>440</v>
      </c>
      <c r="T741" t="s">
        <v>440</v>
      </c>
      <c r="U741" t="s">
        <v>27</v>
      </c>
      <c r="V741">
        <v>79.655000000000001</v>
      </c>
      <c r="W741">
        <v>71.400000000000006</v>
      </c>
      <c r="X741" t="s">
        <v>12798</v>
      </c>
      <c r="Y741" t="s">
        <v>12757</v>
      </c>
      <c r="Z741" t="s">
        <v>7489</v>
      </c>
      <c r="AA741" t="s">
        <v>29</v>
      </c>
      <c r="AB741" t="s">
        <v>12758</v>
      </c>
    </row>
    <row r="742" spans="1:28" x14ac:dyDescent="0.2">
      <c r="A742">
        <v>741</v>
      </c>
      <c r="B742" t="s">
        <v>1711</v>
      </c>
      <c r="C742" t="s">
        <v>1018</v>
      </c>
      <c r="D742" t="s">
        <v>1019</v>
      </c>
      <c r="E742" t="s">
        <v>1020</v>
      </c>
      <c r="F742" t="s">
        <v>22</v>
      </c>
      <c r="G742">
        <v>720052.75</v>
      </c>
      <c r="H742">
        <v>8946666.3300000001</v>
      </c>
      <c r="I742">
        <v>-9.5231999999999992</v>
      </c>
      <c r="J742">
        <v>17.004619999999999</v>
      </c>
      <c r="K742" t="s">
        <v>440</v>
      </c>
      <c r="L742" t="s">
        <v>26</v>
      </c>
      <c r="M742" t="s">
        <v>151</v>
      </c>
      <c r="N742">
        <v>79.67</v>
      </c>
      <c r="O742" t="s">
        <v>455</v>
      </c>
      <c r="P742" t="s">
        <v>29</v>
      </c>
      <c r="Q742" t="s">
        <v>30</v>
      </c>
      <c r="R742" t="s">
        <v>31</v>
      </c>
      <c r="S742" t="s">
        <v>440</v>
      </c>
      <c r="T742" t="s">
        <v>440</v>
      </c>
      <c r="U742" t="s">
        <v>27</v>
      </c>
      <c r="V742">
        <v>79.67</v>
      </c>
      <c r="W742">
        <v>71.400000000000006</v>
      </c>
      <c r="X742" t="s">
        <v>12798</v>
      </c>
      <c r="Y742" t="s">
        <v>12757</v>
      </c>
      <c r="Z742" t="s">
        <v>7489</v>
      </c>
      <c r="AA742" t="s">
        <v>29</v>
      </c>
      <c r="AB742" t="s">
        <v>12758</v>
      </c>
    </row>
    <row r="743" spans="1:28" x14ac:dyDescent="0.2">
      <c r="A743">
        <v>742</v>
      </c>
      <c r="B743" t="s">
        <v>1714</v>
      </c>
      <c r="C743" t="s">
        <v>1018</v>
      </c>
      <c r="D743" t="s">
        <v>1019</v>
      </c>
      <c r="E743" t="s">
        <v>1020</v>
      </c>
      <c r="F743" t="s">
        <v>22</v>
      </c>
      <c r="G743">
        <v>720062.85</v>
      </c>
      <c r="H743">
        <v>8946649.0700000003</v>
      </c>
      <c r="I743">
        <v>-9.5233559999999997</v>
      </c>
      <c r="J743">
        <v>17.004712999999999</v>
      </c>
      <c r="K743" t="s">
        <v>440</v>
      </c>
      <c r="L743" t="s">
        <v>26</v>
      </c>
      <c r="M743" t="s">
        <v>151</v>
      </c>
      <c r="N743">
        <v>79.685000000000002</v>
      </c>
      <c r="O743" t="s">
        <v>455</v>
      </c>
      <c r="P743" t="s">
        <v>29</v>
      </c>
      <c r="Q743" t="s">
        <v>30</v>
      </c>
      <c r="R743" t="s">
        <v>31</v>
      </c>
      <c r="S743" t="s">
        <v>440</v>
      </c>
      <c r="T743" t="s">
        <v>440</v>
      </c>
      <c r="U743" t="s">
        <v>27</v>
      </c>
      <c r="V743">
        <v>79.685000000000002</v>
      </c>
      <c r="W743">
        <v>71.400000000000006</v>
      </c>
      <c r="X743" t="s">
        <v>12798</v>
      </c>
      <c r="Y743" t="s">
        <v>12757</v>
      </c>
      <c r="Z743" t="s">
        <v>7489</v>
      </c>
      <c r="AA743" t="s">
        <v>29</v>
      </c>
      <c r="AB743" t="s">
        <v>12758</v>
      </c>
    </row>
    <row r="744" spans="1:28" x14ac:dyDescent="0.2">
      <c r="A744">
        <v>743</v>
      </c>
      <c r="B744" t="s">
        <v>1717</v>
      </c>
      <c r="C744" t="s">
        <v>1018</v>
      </c>
      <c r="D744" t="s">
        <v>1019</v>
      </c>
      <c r="E744" t="s">
        <v>1020</v>
      </c>
      <c r="F744" t="s">
        <v>22</v>
      </c>
      <c r="G744">
        <v>720072.95</v>
      </c>
      <c r="H744">
        <v>8946631.8100000005</v>
      </c>
      <c r="I744">
        <v>-9.5235109999999992</v>
      </c>
      <c r="J744">
        <v>17.004805000000001</v>
      </c>
      <c r="K744" t="s">
        <v>440</v>
      </c>
      <c r="L744" t="s">
        <v>26</v>
      </c>
      <c r="M744" t="s">
        <v>151</v>
      </c>
      <c r="N744">
        <v>79.700999999999993</v>
      </c>
      <c r="O744" t="s">
        <v>455</v>
      </c>
      <c r="P744" t="s">
        <v>29</v>
      </c>
      <c r="Q744" t="s">
        <v>30</v>
      </c>
      <c r="R744" t="s">
        <v>31</v>
      </c>
      <c r="S744" t="s">
        <v>440</v>
      </c>
      <c r="T744" t="s">
        <v>440</v>
      </c>
      <c r="U744" t="s">
        <v>27</v>
      </c>
      <c r="V744">
        <v>79.700999999999993</v>
      </c>
      <c r="W744">
        <v>71.400000000000006</v>
      </c>
      <c r="X744" t="s">
        <v>12798</v>
      </c>
      <c r="Y744" t="s">
        <v>12757</v>
      </c>
      <c r="Z744" t="s">
        <v>7489</v>
      </c>
      <c r="AA744" t="s">
        <v>29</v>
      </c>
      <c r="AB744" t="s">
        <v>12758</v>
      </c>
    </row>
    <row r="745" spans="1:28" x14ac:dyDescent="0.2">
      <c r="A745">
        <v>744</v>
      </c>
      <c r="B745" t="s">
        <v>1720</v>
      </c>
      <c r="C745" t="s">
        <v>1018</v>
      </c>
      <c r="D745" t="s">
        <v>1019</v>
      </c>
      <c r="E745" t="s">
        <v>1020</v>
      </c>
      <c r="F745" t="s">
        <v>22</v>
      </c>
      <c r="G745">
        <v>720083.06</v>
      </c>
      <c r="H745">
        <v>8946614.5500000007</v>
      </c>
      <c r="I745">
        <v>-9.5236669999999997</v>
      </c>
      <c r="J745">
        <v>17.004898000000001</v>
      </c>
      <c r="K745" t="s">
        <v>440</v>
      </c>
      <c r="L745" t="s">
        <v>26</v>
      </c>
      <c r="M745" t="s">
        <v>151</v>
      </c>
      <c r="N745">
        <v>79.715999999999994</v>
      </c>
      <c r="O745" t="s">
        <v>455</v>
      </c>
      <c r="P745" t="s">
        <v>29</v>
      </c>
      <c r="Q745" t="s">
        <v>30</v>
      </c>
      <c r="R745" t="s">
        <v>31</v>
      </c>
      <c r="S745" t="s">
        <v>440</v>
      </c>
      <c r="T745" t="s">
        <v>440</v>
      </c>
      <c r="U745" t="s">
        <v>27</v>
      </c>
      <c r="V745">
        <v>79.715999999999994</v>
      </c>
      <c r="W745">
        <v>71.400000000000006</v>
      </c>
      <c r="X745" t="s">
        <v>12798</v>
      </c>
      <c r="Y745" t="s">
        <v>12757</v>
      </c>
      <c r="Z745" t="s">
        <v>7489</v>
      </c>
      <c r="AA745" t="s">
        <v>29</v>
      </c>
      <c r="AB745" t="s">
        <v>12758</v>
      </c>
    </row>
    <row r="746" spans="1:28" x14ac:dyDescent="0.2">
      <c r="A746">
        <v>745</v>
      </c>
      <c r="B746" t="s">
        <v>1723</v>
      </c>
      <c r="C746" t="s">
        <v>1018</v>
      </c>
      <c r="D746" t="s">
        <v>1019</v>
      </c>
      <c r="E746" t="s">
        <v>1020</v>
      </c>
      <c r="F746" t="s">
        <v>22</v>
      </c>
      <c r="G746">
        <v>720093.16</v>
      </c>
      <c r="H746">
        <v>8946597.2899999991</v>
      </c>
      <c r="I746">
        <v>-9.5238219999999991</v>
      </c>
      <c r="J746">
        <v>17.004991</v>
      </c>
      <c r="K746" t="s">
        <v>440</v>
      </c>
      <c r="L746" t="s">
        <v>26</v>
      </c>
      <c r="M746" t="s">
        <v>151</v>
      </c>
      <c r="N746">
        <v>79.730999999999995</v>
      </c>
      <c r="O746" t="s">
        <v>455</v>
      </c>
      <c r="P746" t="s">
        <v>29</v>
      </c>
      <c r="Q746" t="s">
        <v>30</v>
      </c>
      <c r="R746" t="s">
        <v>31</v>
      </c>
      <c r="S746" t="s">
        <v>440</v>
      </c>
      <c r="T746" t="s">
        <v>440</v>
      </c>
      <c r="U746" t="s">
        <v>27</v>
      </c>
      <c r="V746">
        <v>79.730999999999995</v>
      </c>
      <c r="W746">
        <v>71.400000000000006</v>
      </c>
      <c r="X746" t="s">
        <v>12798</v>
      </c>
      <c r="Y746" t="s">
        <v>12757</v>
      </c>
      <c r="Z746" t="s">
        <v>7489</v>
      </c>
      <c r="AA746" t="s">
        <v>29</v>
      </c>
      <c r="AB746" t="s">
        <v>12758</v>
      </c>
    </row>
    <row r="747" spans="1:28" x14ac:dyDescent="0.2">
      <c r="A747">
        <v>746</v>
      </c>
      <c r="B747" t="s">
        <v>1726</v>
      </c>
      <c r="C747" t="s">
        <v>1018</v>
      </c>
      <c r="D747" t="s">
        <v>1019</v>
      </c>
      <c r="E747" t="s">
        <v>1020</v>
      </c>
      <c r="F747" t="s">
        <v>22</v>
      </c>
      <c r="G747">
        <v>720103.26</v>
      </c>
      <c r="H747">
        <v>8946580.0299999993</v>
      </c>
      <c r="I747">
        <v>-9.5239779999999996</v>
      </c>
      <c r="J747">
        <v>17.005084</v>
      </c>
      <c r="K747" t="s">
        <v>440</v>
      </c>
      <c r="L747" t="s">
        <v>26</v>
      </c>
      <c r="M747" t="s">
        <v>151</v>
      </c>
      <c r="N747">
        <v>79.745999999999995</v>
      </c>
      <c r="O747" t="s">
        <v>455</v>
      </c>
      <c r="P747" t="s">
        <v>29</v>
      </c>
      <c r="Q747" t="s">
        <v>30</v>
      </c>
      <c r="R747" t="s">
        <v>31</v>
      </c>
      <c r="S747" t="s">
        <v>440</v>
      </c>
      <c r="T747" t="s">
        <v>440</v>
      </c>
      <c r="U747" t="s">
        <v>27</v>
      </c>
      <c r="V747">
        <v>79.745999999999995</v>
      </c>
      <c r="W747">
        <v>71.400000000000006</v>
      </c>
      <c r="X747" t="s">
        <v>12798</v>
      </c>
      <c r="Y747" t="s">
        <v>12757</v>
      </c>
      <c r="Z747" t="s">
        <v>7489</v>
      </c>
      <c r="AA747" t="s">
        <v>29</v>
      </c>
      <c r="AB747" t="s">
        <v>12758</v>
      </c>
    </row>
    <row r="748" spans="1:28" x14ac:dyDescent="0.2">
      <c r="A748">
        <v>747</v>
      </c>
      <c r="B748" t="s">
        <v>1729</v>
      </c>
      <c r="C748" t="s">
        <v>1018</v>
      </c>
      <c r="D748" t="s">
        <v>1019</v>
      </c>
      <c r="E748" t="s">
        <v>1020</v>
      </c>
      <c r="F748" t="s">
        <v>22</v>
      </c>
      <c r="G748">
        <v>720113.34</v>
      </c>
      <c r="H748">
        <v>8946562.75</v>
      </c>
      <c r="I748">
        <v>-9.5241330000000008</v>
      </c>
      <c r="J748">
        <v>17.005177</v>
      </c>
      <c r="K748" t="s">
        <v>440</v>
      </c>
      <c r="L748" t="s">
        <v>26</v>
      </c>
      <c r="M748" t="s">
        <v>151</v>
      </c>
      <c r="N748">
        <v>79.760999999999996</v>
      </c>
      <c r="O748" t="s">
        <v>455</v>
      </c>
      <c r="P748" t="s">
        <v>29</v>
      </c>
      <c r="Q748" t="s">
        <v>30</v>
      </c>
      <c r="R748" t="s">
        <v>31</v>
      </c>
      <c r="S748" t="s">
        <v>440</v>
      </c>
      <c r="T748" t="s">
        <v>440</v>
      </c>
      <c r="U748" t="s">
        <v>27</v>
      </c>
      <c r="V748">
        <v>79.760999999999996</v>
      </c>
      <c r="W748">
        <v>71.400000000000006</v>
      </c>
      <c r="X748" t="s">
        <v>12798</v>
      </c>
      <c r="Y748" t="s">
        <v>12757</v>
      </c>
      <c r="Z748" t="s">
        <v>7489</v>
      </c>
      <c r="AA748" t="s">
        <v>29</v>
      </c>
      <c r="AB748" t="s">
        <v>12758</v>
      </c>
    </row>
    <row r="749" spans="1:28" x14ac:dyDescent="0.2">
      <c r="A749">
        <v>748</v>
      </c>
      <c r="B749" t="s">
        <v>1732</v>
      </c>
      <c r="C749" t="s">
        <v>1018</v>
      </c>
      <c r="D749" t="s">
        <v>1019</v>
      </c>
      <c r="E749" t="s">
        <v>1020</v>
      </c>
      <c r="F749" t="s">
        <v>22</v>
      </c>
      <c r="G749">
        <v>720123.34</v>
      </c>
      <c r="H749">
        <v>8946545.4299999997</v>
      </c>
      <c r="I749">
        <v>-9.5242900000000006</v>
      </c>
      <c r="J749">
        <v>17.005268999999998</v>
      </c>
      <c r="K749" t="s">
        <v>440</v>
      </c>
      <c r="L749" t="s">
        <v>26</v>
      </c>
      <c r="M749" t="s">
        <v>151</v>
      </c>
      <c r="N749">
        <v>79.777000000000001</v>
      </c>
      <c r="O749" t="s">
        <v>455</v>
      </c>
      <c r="P749" t="s">
        <v>29</v>
      </c>
      <c r="Q749" t="s">
        <v>30</v>
      </c>
      <c r="R749" t="s">
        <v>31</v>
      </c>
      <c r="S749" t="s">
        <v>440</v>
      </c>
      <c r="T749" t="s">
        <v>440</v>
      </c>
      <c r="U749" t="s">
        <v>27</v>
      </c>
      <c r="V749">
        <v>79.777000000000001</v>
      </c>
      <c r="W749">
        <v>71.400000000000006</v>
      </c>
      <c r="X749" t="s">
        <v>12798</v>
      </c>
      <c r="Y749" t="s">
        <v>12757</v>
      </c>
      <c r="Z749" t="s">
        <v>7489</v>
      </c>
      <c r="AA749" t="s">
        <v>29</v>
      </c>
      <c r="AB749" t="s">
        <v>12758</v>
      </c>
    </row>
    <row r="750" spans="1:28" x14ac:dyDescent="0.2">
      <c r="A750">
        <v>749</v>
      </c>
      <c r="B750" t="s">
        <v>1735</v>
      </c>
      <c r="C750" t="s">
        <v>1018</v>
      </c>
      <c r="D750" t="s">
        <v>1019</v>
      </c>
      <c r="E750" t="s">
        <v>1020</v>
      </c>
      <c r="F750" t="s">
        <v>22</v>
      </c>
      <c r="G750">
        <v>720133.34</v>
      </c>
      <c r="H750">
        <v>8946528.1099999994</v>
      </c>
      <c r="I750">
        <v>-9.5244459999999993</v>
      </c>
      <c r="J750">
        <v>17.005361000000001</v>
      </c>
      <c r="K750" t="s">
        <v>440</v>
      </c>
      <c r="L750" t="s">
        <v>26</v>
      </c>
      <c r="M750" t="s">
        <v>151</v>
      </c>
      <c r="N750">
        <v>79.792000000000002</v>
      </c>
      <c r="O750" t="s">
        <v>455</v>
      </c>
      <c r="P750" t="s">
        <v>29</v>
      </c>
      <c r="Q750" t="s">
        <v>30</v>
      </c>
      <c r="R750" t="s">
        <v>31</v>
      </c>
      <c r="S750" t="s">
        <v>440</v>
      </c>
      <c r="T750" t="s">
        <v>440</v>
      </c>
      <c r="U750" t="s">
        <v>27</v>
      </c>
      <c r="V750">
        <v>79.792000000000002</v>
      </c>
      <c r="W750">
        <v>71.400000000000006</v>
      </c>
      <c r="X750" t="s">
        <v>12798</v>
      </c>
      <c r="Y750" t="s">
        <v>12757</v>
      </c>
      <c r="Z750" t="s">
        <v>7489</v>
      </c>
      <c r="AA750" t="s">
        <v>29</v>
      </c>
      <c r="AB750" t="s">
        <v>12758</v>
      </c>
    </row>
    <row r="751" spans="1:28" x14ac:dyDescent="0.2">
      <c r="A751">
        <v>750</v>
      </c>
      <c r="B751" t="s">
        <v>1738</v>
      </c>
      <c r="C751" t="s">
        <v>1018</v>
      </c>
      <c r="D751" t="s">
        <v>1019</v>
      </c>
      <c r="E751" t="s">
        <v>1020</v>
      </c>
      <c r="F751" t="s">
        <v>22</v>
      </c>
      <c r="G751">
        <v>720143.34</v>
      </c>
      <c r="H751">
        <v>8946510.7899999991</v>
      </c>
      <c r="I751">
        <v>-9.5246019999999998</v>
      </c>
      <c r="J751">
        <v>17.005452999999999</v>
      </c>
      <c r="K751" t="s">
        <v>440</v>
      </c>
      <c r="L751" t="s">
        <v>26</v>
      </c>
      <c r="M751" t="s">
        <v>151</v>
      </c>
      <c r="N751">
        <v>79.807000000000002</v>
      </c>
      <c r="O751" t="s">
        <v>455</v>
      </c>
      <c r="P751" t="s">
        <v>29</v>
      </c>
      <c r="Q751" t="s">
        <v>30</v>
      </c>
      <c r="R751" t="s">
        <v>31</v>
      </c>
      <c r="S751" t="s">
        <v>440</v>
      </c>
      <c r="T751" t="s">
        <v>440</v>
      </c>
      <c r="U751" t="s">
        <v>27</v>
      </c>
      <c r="V751">
        <v>79.807000000000002</v>
      </c>
      <c r="W751">
        <v>71.400000000000006</v>
      </c>
      <c r="X751" t="s">
        <v>12798</v>
      </c>
      <c r="Y751" t="s">
        <v>12757</v>
      </c>
      <c r="Z751" t="s">
        <v>7489</v>
      </c>
      <c r="AA751" t="s">
        <v>29</v>
      </c>
      <c r="AB751" t="s">
        <v>12758</v>
      </c>
    </row>
    <row r="752" spans="1:28" x14ac:dyDescent="0.2">
      <c r="A752">
        <v>751</v>
      </c>
      <c r="B752" t="s">
        <v>1741</v>
      </c>
      <c r="C752" t="s">
        <v>1018</v>
      </c>
      <c r="D752" t="s">
        <v>1019</v>
      </c>
      <c r="E752" t="s">
        <v>1020</v>
      </c>
      <c r="F752" t="s">
        <v>22</v>
      </c>
      <c r="G752">
        <v>720153.34</v>
      </c>
      <c r="H752">
        <v>8946493.4700000007</v>
      </c>
      <c r="I752">
        <v>-9.5247580000000003</v>
      </c>
      <c r="J752">
        <v>17.005545000000001</v>
      </c>
      <c r="K752" t="s">
        <v>440</v>
      </c>
      <c r="L752" t="s">
        <v>26</v>
      </c>
      <c r="M752" t="s">
        <v>151</v>
      </c>
      <c r="N752">
        <v>79.822000000000003</v>
      </c>
      <c r="O752" t="s">
        <v>455</v>
      </c>
      <c r="P752" t="s">
        <v>29</v>
      </c>
      <c r="Q752" t="s">
        <v>30</v>
      </c>
      <c r="R752" t="s">
        <v>31</v>
      </c>
      <c r="S752" t="s">
        <v>440</v>
      </c>
      <c r="T752" t="s">
        <v>440</v>
      </c>
      <c r="U752" t="s">
        <v>27</v>
      </c>
      <c r="V752">
        <v>79.822000000000003</v>
      </c>
      <c r="W752">
        <v>71.400000000000006</v>
      </c>
      <c r="X752" t="s">
        <v>12798</v>
      </c>
      <c r="Y752" t="s">
        <v>12757</v>
      </c>
      <c r="Z752" t="s">
        <v>7489</v>
      </c>
      <c r="AA752" t="s">
        <v>29</v>
      </c>
      <c r="AB752" t="s">
        <v>12758</v>
      </c>
    </row>
    <row r="753" spans="1:28" x14ac:dyDescent="0.2">
      <c r="A753">
        <v>752</v>
      </c>
      <c r="B753" t="s">
        <v>1744</v>
      </c>
      <c r="C753" t="s">
        <v>1018</v>
      </c>
      <c r="D753" t="s">
        <v>1019</v>
      </c>
      <c r="E753" t="s">
        <v>1020</v>
      </c>
      <c r="F753" t="s">
        <v>22</v>
      </c>
      <c r="G753">
        <v>720163.34</v>
      </c>
      <c r="H753">
        <v>8946476.1500000004</v>
      </c>
      <c r="I753">
        <v>-9.5249140000000008</v>
      </c>
      <c r="J753">
        <v>17.005637</v>
      </c>
      <c r="K753" t="s">
        <v>440</v>
      </c>
      <c r="L753" t="s">
        <v>26</v>
      </c>
      <c r="M753" t="s">
        <v>151</v>
      </c>
      <c r="N753">
        <v>79.837000000000003</v>
      </c>
      <c r="O753" t="s">
        <v>455</v>
      </c>
      <c r="P753" t="s">
        <v>29</v>
      </c>
      <c r="Q753" t="s">
        <v>30</v>
      </c>
      <c r="R753" t="s">
        <v>31</v>
      </c>
      <c r="S753" t="s">
        <v>440</v>
      </c>
      <c r="T753" t="s">
        <v>440</v>
      </c>
      <c r="U753" t="s">
        <v>27</v>
      </c>
      <c r="V753">
        <v>79.837000000000003</v>
      </c>
      <c r="W753">
        <v>71.400000000000006</v>
      </c>
      <c r="X753" t="s">
        <v>12798</v>
      </c>
      <c r="Y753" t="s">
        <v>12757</v>
      </c>
      <c r="Z753" t="s">
        <v>7489</v>
      </c>
      <c r="AA753" t="s">
        <v>29</v>
      </c>
      <c r="AB753" t="s">
        <v>12758</v>
      </c>
    </row>
    <row r="754" spans="1:28" x14ac:dyDescent="0.2">
      <c r="A754">
        <v>753</v>
      </c>
      <c r="B754" t="s">
        <v>1747</v>
      </c>
      <c r="C754" t="s">
        <v>1018</v>
      </c>
      <c r="D754" t="s">
        <v>1019</v>
      </c>
      <c r="E754" t="s">
        <v>1020</v>
      </c>
      <c r="F754" t="s">
        <v>22</v>
      </c>
      <c r="G754">
        <v>720173.34</v>
      </c>
      <c r="H754">
        <v>8946458.8300000001</v>
      </c>
      <c r="I754">
        <v>-9.5250699999999995</v>
      </c>
      <c r="J754">
        <v>17.005728999999999</v>
      </c>
      <c r="K754" t="s">
        <v>440</v>
      </c>
      <c r="L754" t="s">
        <v>26</v>
      </c>
      <c r="M754" t="s">
        <v>151</v>
      </c>
      <c r="N754">
        <v>79.852000000000004</v>
      </c>
      <c r="O754" t="s">
        <v>455</v>
      </c>
      <c r="P754" t="s">
        <v>29</v>
      </c>
      <c r="Q754" t="s">
        <v>30</v>
      </c>
      <c r="R754" t="s">
        <v>31</v>
      </c>
      <c r="S754" t="s">
        <v>440</v>
      </c>
      <c r="T754" t="s">
        <v>440</v>
      </c>
      <c r="U754" t="s">
        <v>27</v>
      </c>
      <c r="V754">
        <v>79.852000000000004</v>
      </c>
      <c r="W754">
        <v>71.400000000000006</v>
      </c>
      <c r="X754" t="s">
        <v>12798</v>
      </c>
      <c r="Y754" t="s">
        <v>12757</v>
      </c>
      <c r="Z754" t="s">
        <v>7489</v>
      </c>
      <c r="AA754" t="s">
        <v>29</v>
      </c>
      <c r="AB754" t="s">
        <v>12758</v>
      </c>
    </row>
    <row r="755" spans="1:28" x14ac:dyDescent="0.2">
      <c r="A755">
        <v>754</v>
      </c>
      <c r="B755" t="s">
        <v>1750</v>
      </c>
      <c r="C755" t="s">
        <v>1018</v>
      </c>
      <c r="D755" t="s">
        <v>1019</v>
      </c>
      <c r="E755" t="s">
        <v>1020</v>
      </c>
      <c r="F755" t="s">
        <v>22</v>
      </c>
      <c r="G755">
        <v>720183.34</v>
      </c>
      <c r="H755">
        <v>8946441.5099999998</v>
      </c>
      <c r="I755">
        <v>-9.525226</v>
      </c>
      <c r="J755">
        <v>17.005821000000001</v>
      </c>
      <c r="K755" t="s">
        <v>440</v>
      </c>
      <c r="L755" t="s">
        <v>26</v>
      </c>
      <c r="M755" t="s">
        <v>151</v>
      </c>
      <c r="N755">
        <v>79.867000000000004</v>
      </c>
      <c r="O755" t="s">
        <v>455</v>
      </c>
      <c r="P755" t="s">
        <v>29</v>
      </c>
      <c r="Q755" t="s">
        <v>30</v>
      </c>
      <c r="R755" t="s">
        <v>31</v>
      </c>
      <c r="S755" t="s">
        <v>440</v>
      </c>
      <c r="T755" t="s">
        <v>440</v>
      </c>
      <c r="U755" t="s">
        <v>27</v>
      </c>
      <c r="V755">
        <v>79.867000000000004</v>
      </c>
      <c r="W755">
        <v>71.400000000000006</v>
      </c>
      <c r="X755" t="s">
        <v>12798</v>
      </c>
      <c r="Y755" t="s">
        <v>12757</v>
      </c>
      <c r="Z755" t="s">
        <v>7489</v>
      </c>
      <c r="AA755" t="s">
        <v>29</v>
      </c>
      <c r="AB755" t="s">
        <v>12758</v>
      </c>
    </row>
    <row r="756" spans="1:28" x14ac:dyDescent="0.2">
      <c r="A756">
        <v>755</v>
      </c>
      <c r="B756" t="s">
        <v>1753</v>
      </c>
      <c r="C756" t="s">
        <v>1018</v>
      </c>
      <c r="D756" t="s">
        <v>1019</v>
      </c>
      <c r="E756" t="s">
        <v>1020</v>
      </c>
      <c r="F756" t="s">
        <v>22</v>
      </c>
      <c r="G756">
        <v>720193.34</v>
      </c>
      <c r="H756">
        <v>8946424.1899999995</v>
      </c>
      <c r="I756">
        <v>-9.5253820000000005</v>
      </c>
      <c r="J756">
        <v>17.005913</v>
      </c>
      <c r="K756" t="s">
        <v>440</v>
      </c>
      <c r="L756" t="s">
        <v>26</v>
      </c>
      <c r="M756" t="s">
        <v>151</v>
      </c>
      <c r="N756">
        <v>79.882000000000005</v>
      </c>
      <c r="O756" t="s">
        <v>455</v>
      </c>
      <c r="P756" t="s">
        <v>29</v>
      </c>
      <c r="Q756" t="s">
        <v>30</v>
      </c>
      <c r="R756" t="s">
        <v>31</v>
      </c>
      <c r="S756" t="s">
        <v>440</v>
      </c>
      <c r="T756" t="s">
        <v>440</v>
      </c>
      <c r="U756" t="s">
        <v>27</v>
      </c>
      <c r="V756">
        <v>79.882000000000005</v>
      </c>
      <c r="W756">
        <v>71.400000000000006</v>
      </c>
      <c r="X756" t="s">
        <v>12798</v>
      </c>
      <c r="Y756" t="s">
        <v>12757</v>
      </c>
      <c r="Z756" t="s">
        <v>7489</v>
      </c>
      <c r="AA756" t="s">
        <v>29</v>
      </c>
      <c r="AB756" t="s">
        <v>12758</v>
      </c>
    </row>
    <row r="757" spans="1:28" x14ac:dyDescent="0.2">
      <c r="A757">
        <v>756</v>
      </c>
      <c r="B757" t="s">
        <v>1756</v>
      </c>
      <c r="C757" t="s">
        <v>1018</v>
      </c>
      <c r="D757" t="s">
        <v>1019</v>
      </c>
      <c r="E757" t="s">
        <v>1020</v>
      </c>
      <c r="F757" t="s">
        <v>22</v>
      </c>
      <c r="G757">
        <v>720203.34</v>
      </c>
      <c r="H757">
        <v>8946406.8699999992</v>
      </c>
      <c r="I757">
        <v>-9.5255379999999992</v>
      </c>
      <c r="J757">
        <v>17.006004999999998</v>
      </c>
      <c r="K757" t="s">
        <v>440</v>
      </c>
      <c r="L757" t="s">
        <v>26</v>
      </c>
      <c r="M757" t="s">
        <v>151</v>
      </c>
      <c r="N757">
        <v>79.897999999999996</v>
      </c>
      <c r="O757" t="s">
        <v>455</v>
      </c>
      <c r="P757" t="s">
        <v>29</v>
      </c>
      <c r="Q757" t="s">
        <v>30</v>
      </c>
      <c r="R757" t="s">
        <v>31</v>
      </c>
      <c r="S757" t="s">
        <v>440</v>
      </c>
      <c r="T757" t="s">
        <v>440</v>
      </c>
      <c r="U757" t="s">
        <v>27</v>
      </c>
      <c r="V757">
        <v>79.897999999999996</v>
      </c>
      <c r="W757">
        <v>71.400000000000006</v>
      </c>
      <c r="X757" t="s">
        <v>12798</v>
      </c>
      <c r="Y757" t="s">
        <v>12757</v>
      </c>
      <c r="Z757" t="s">
        <v>7489</v>
      </c>
      <c r="AA757" t="s">
        <v>29</v>
      </c>
      <c r="AB757" t="s">
        <v>12758</v>
      </c>
    </row>
    <row r="758" spans="1:28" x14ac:dyDescent="0.2">
      <c r="A758">
        <v>757</v>
      </c>
      <c r="B758" t="s">
        <v>1759</v>
      </c>
      <c r="C758" t="s">
        <v>1018</v>
      </c>
      <c r="D758" t="s">
        <v>1019</v>
      </c>
      <c r="E758" t="s">
        <v>1020</v>
      </c>
      <c r="F758" t="s">
        <v>22</v>
      </c>
      <c r="G758">
        <v>720213.34</v>
      </c>
      <c r="H758">
        <v>8946389.5500000007</v>
      </c>
      <c r="I758">
        <v>-9.5256939999999997</v>
      </c>
      <c r="J758">
        <v>17.006097</v>
      </c>
      <c r="K758" t="s">
        <v>440</v>
      </c>
      <c r="L758" t="s">
        <v>26</v>
      </c>
      <c r="M758" t="s">
        <v>151</v>
      </c>
      <c r="N758">
        <v>79.912999999999997</v>
      </c>
      <c r="O758" t="s">
        <v>455</v>
      </c>
      <c r="P758" t="s">
        <v>29</v>
      </c>
      <c r="Q758" t="s">
        <v>30</v>
      </c>
      <c r="R758" t="s">
        <v>31</v>
      </c>
      <c r="S758" t="s">
        <v>440</v>
      </c>
      <c r="T758" t="s">
        <v>440</v>
      </c>
      <c r="U758" t="s">
        <v>27</v>
      </c>
      <c r="V758">
        <v>79.912999999999997</v>
      </c>
      <c r="W758">
        <v>71.400000000000006</v>
      </c>
      <c r="X758" t="s">
        <v>12798</v>
      </c>
      <c r="Y758" t="s">
        <v>12757</v>
      </c>
      <c r="Z758" t="s">
        <v>7489</v>
      </c>
      <c r="AA758" t="s">
        <v>29</v>
      </c>
      <c r="AB758" t="s">
        <v>12758</v>
      </c>
    </row>
    <row r="759" spans="1:28" x14ac:dyDescent="0.2">
      <c r="A759">
        <v>758</v>
      </c>
      <c r="B759" t="s">
        <v>1762</v>
      </c>
      <c r="C759" t="s">
        <v>1018</v>
      </c>
      <c r="D759" t="s">
        <v>1019</v>
      </c>
      <c r="E759" t="s">
        <v>1020</v>
      </c>
      <c r="F759" t="s">
        <v>22</v>
      </c>
      <c r="G759">
        <v>720223.34</v>
      </c>
      <c r="H759">
        <v>8946372.2300000004</v>
      </c>
      <c r="I759">
        <v>-9.5258500000000002</v>
      </c>
      <c r="J759">
        <v>17.006188999999999</v>
      </c>
      <c r="K759" t="s">
        <v>440</v>
      </c>
      <c r="L759" t="s">
        <v>26</v>
      </c>
      <c r="M759" t="s">
        <v>151</v>
      </c>
      <c r="N759">
        <v>79.927999999999997</v>
      </c>
      <c r="O759" t="s">
        <v>455</v>
      </c>
      <c r="P759" t="s">
        <v>29</v>
      </c>
      <c r="Q759" t="s">
        <v>30</v>
      </c>
      <c r="R759" t="s">
        <v>31</v>
      </c>
      <c r="S759" t="s">
        <v>440</v>
      </c>
      <c r="T759" t="s">
        <v>440</v>
      </c>
      <c r="U759" t="s">
        <v>27</v>
      </c>
      <c r="V759">
        <v>79.927999999999997</v>
      </c>
      <c r="W759">
        <v>71.400000000000006</v>
      </c>
      <c r="X759" t="s">
        <v>12798</v>
      </c>
      <c r="Y759" t="s">
        <v>12757</v>
      </c>
      <c r="Z759" t="s">
        <v>7489</v>
      </c>
      <c r="AA759" t="s">
        <v>29</v>
      </c>
      <c r="AB759" t="s">
        <v>12758</v>
      </c>
    </row>
    <row r="760" spans="1:28" x14ac:dyDescent="0.2">
      <c r="A760">
        <v>759</v>
      </c>
      <c r="B760" t="s">
        <v>1765</v>
      </c>
      <c r="C760" t="s">
        <v>1018</v>
      </c>
      <c r="D760" t="s">
        <v>1019</v>
      </c>
      <c r="E760" t="s">
        <v>1020</v>
      </c>
      <c r="F760" t="s">
        <v>22</v>
      </c>
      <c r="G760">
        <v>720233.34</v>
      </c>
      <c r="H760">
        <v>8946354.9100000001</v>
      </c>
      <c r="I760">
        <v>-9.5260060000000006</v>
      </c>
      <c r="J760">
        <v>17.006281000000001</v>
      </c>
      <c r="K760" t="s">
        <v>440</v>
      </c>
      <c r="L760" t="s">
        <v>26</v>
      </c>
      <c r="M760" t="s">
        <v>151</v>
      </c>
      <c r="N760">
        <v>79.942999999999998</v>
      </c>
      <c r="O760" t="s">
        <v>455</v>
      </c>
      <c r="P760" t="s">
        <v>29</v>
      </c>
      <c r="Q760" t="s">
        <v>30</v>
      </c>
      <c r="R760" t="s">
        <v>31</v>
      </c>
      <c r="S760" t="s">
        <v>440</v>
      </c>
      <c r="T760" t="s">
        <v>440</v>
      </c>
      <c r="U760" t="s">
        <v>27</v>
      </c>
      <c r="V760">
        <v>79.942999999999998</v>
      </c>
      <c r="W760">
        <v>71.400000000000006</v>
      </c>
      <c r="X760" t="s">
        <v>12798</v>
      </c>
      <c r="Y760" t="s">
        <v>12757</v>
      </c>
      <c r="Z760" t="s">
        <v>7489</v>
      </c>
      <c r="AA760" t="s">
        <v>29</v>
      </c>
      <c r="AB760" t="s">
        <v>12758</v>
      </c>
    </row>
    <row r="761" spans="1:28" x14ac:dyDescent="0.2">
      <c r="A761">
        <v>760</v>
      </c>
      <c r="B761" t="s">
        <v>1768</v>
      </c>
      <c r="C761" t="s">
        <v>1018</v>
      </c>
      <c r="D761" t="s">
        <v>1019</v>
      </c>
      <c r="E761" t="s">
        <v>1020</v>
      </c>
      <c r="F761" t="s">
        <v>22</v>
      </c>
      <c r="G761">
        <v>720243.34</v>
      </c>
      <c r="H761">
        <v>8946337.5899999999</v>
      </c>
      <c r="I761">
        <v>-9.5261619999999994</v>
      </c>
      <c r="J761">
        <v>17.006373</v>
      </c>
      <c r="K761" t="s">
        <v>440</v>
      </c>
      <c r="L761" t="s">
        <v>26</v>
      </c>
      <c r="M761" t="s">
        <v>151</v>
      </c>
      <c r="N761">
        <v>79.957999999999998</v>
      </c>
      <c r="O761" t="s">
        <v>455</v>
      </c>
      <c r="P761" t="s">
        <v>29</v>
      </c>
      <c r="Q761" t="s">
        <v>30</v>
      </c>
      <c r="R761" t="s">
        <v>31</v>
      </c>
      <c r="S761" t="s">
        <v>440</v>
      </c>
      <c r="T761" t="s">
        <v>440</v>
      </c>
      <c r="U761" t="s">
        <v>27</v>
      </c>
      <c r="V761">
        <v>79.957999999999998</v>
      </c>
      <c r="W761">
        <v>71.400000000000006</v>
      </c>
      <c r="X761" t="s">
        <v>12798</v>
      </c>
      <c r="Y761" t="s">
        <v>12757</v>
      </c>
      <c r="Z761" t="s">
        <v>7489</v>
      </c>
      <c r="AA761" t="s">
        <v>29</v>
      </c>
      <c r="AB761" t="s">
        <v>12758</v>
      </c>
    </row>
    <row r="762" spans="1:28" x14ac:dyDescent="0.2">
      <c r="A762">
        <v>761</v>
      </c>
      <c r="B762" t="s">
        <v>1771</v>
      </c>
      <c r="C762" t="s">
        <v>1018</v>
      </c>
      <c r="D762" t="s">
        <v>1019</v>
      </c>
      <c r="E762" t="s">
        <v>1020</v>
      </c>
      <c r="F762" t="s">
        <v>22</v>
      </c>
      <c r="G762">
        <v>720253.34</v>
      </c>
      <c r="H762">
        <v>8946320.2699999996</v>
      </c>
      <c r="I762">
        <v>-9.5263179999999998</v>
      </c>
      <c r="J762">
        <v>17.006464000000001</v>
      </c>
      <c r="K762" t="s">
        <v>440</v>
      </c>
      <c r="L762" t="s">
        <v>26</v>
      </c>
      <c r="M762" t="s">
        <v>151</v>
      </c>
      <c r="N762">
        <v>79.972999999999999</v>
      </c>
      <c r="O762" t="s">
        <v>455</v>
      </c>
      <c r="P762" t="s">
        <v>29</v>
      </c>
      <c r="Q762" t="s">
        <v>30</v>
      </c>
      <c r="R762" t="s">
        <v>31</v>
      </c>
      <c r="S762" t="s">
        <v>440</v>
      </c>
      <c r="T762" t="s">
        <v>440</v>
      </c>
      <c r="U762" t="s">
        <v>27</v>
      </c>
      <c r="V762">
        <v>79.972999999999999</v>
      </c>
      <c r="W762">
        <v>71.400000000000006</v>
      </c>
      <c r="X762" t="s">
        <v>12798</v>
      </c>
      <c r="Y762" t="s">
        <v>12757</v>
      </c>
      <c r="Z762" t="s">
        <v>7489</v>
      </c>
      <c r="AA762" t="s">
        <v>29</v>
      </c>
      <c r="AB762" t="s">
        <v>12758</v>
      </c>
    </row>
    <row r="763" spans="1:28" x14ac:dyDescent="0.2">
      <c r="A763">
        <v>762</v>
      </c>
      <c r="B763" t="s">
        <v>1774</v>
      </c>
      <c r="C763" t="s">
        <v>1018</v>
      </c>
      <c r="D763" t="s">
        <v>1019</v>
      </c>
      <c r="E763" t="s">
        <v>1020</v>
      </c>
      <c r="F763" t="s">
        <v>22</v>
      </c>
      <c r="G763">
        <v>720263.34</v>
      </c>
      <c r="H763">
        <v>8946302.9499999993</v>
      </c>
      <c r="I763">
        <v>-9.5264740000000003</v>
      </c>
      <c r="J763">
        <v>17.006556</v>
      </c>
      <c r="K763" t="s">
        <v>440</v>
      </c>
      <c r="L763" t="s">
        <v>26</v>
      </c>
      <c r="M763" t="s">
        <v>151</v>
      </c>
      <c r="N763">
        <v>79.988</v>
      </c>
      <c r="O763" t="s">
        <v>455</v>
      </c>
      <c r="P763" t="s">
        <v>29</v>
      </c>
      <c r="Q763" t="s">
        <v>30</v>
      </c>
      <c r="R763" t="s">
        <v>31</v>
      </c>
      <c r="S763" t="s">
        <v>440</v>
      </c>
      <c r="T763" t="s">
        <v>440</v>
      </c>
      <c r="U763" t="s">
        <v>27</v>
      </c>
      <c r="V763">
        <v>79.988</v>
      </c>
      <c r="W763">
        <v>71.400000000000006</v>
      </c>
      <c r="X763" t="s">
        <v>12798</v>
      </c>
      <c r="Y763" t="s">
        <v>12757</v>
      </c>
      <c r="Z763" t="s">
        <v>7489</v>
      </c>
      <c r="AA763" t="s">
        <v>29</v>
      </c>
      <c r="AB763" t="s">
        <v>12758</v>
      </c>
    </row>
    <row r="764" spans="1:28" x14ac:dyDescent="0.2">
      <c r="A764">
        <v>763</v>
      </c>
      <c r="B764" t="s">
        <v>1777</v>
      </c>
      <c r="C764" t="s">
        <v>1018</v>
      </c>
      <c r="D764" t="s">
        <v>1019</v>
      </c>
      <c r="E764" t="s">
        <v>1020</v>
      </c>
      <c r="F764" t="s">
        <v>22</v>
      </c>
      <c r="G764">
        <v>720273.34</v>
      </c>
      <c r="H764">
        <v>8946285.6300000008</v>
      </c>
      <c r="I764">
        <v>-9.5266300000000008</v>
      </c>
      <c r="J764">
        <v>17.006647999999998</v>
      </c>
      <c r="K764" t="s">
        <v>440</v>
      </c>
      <c r="L764" t="s">
        <v>26</v>
      </c>
      <c r="M764" t="s">
        <v>151</v>
      </c>
      <c r="N764">
        <v>80.004000000000005</v>
      </c>
      <c r="O764" t="s">
        <v>455</v>
      </c>
      <c r="P764" t="s">
        <v>29</v>
      </c>
      <c r="Q764" t="s">
        <v>30</v>
      </c>
      <c r="R764" t="s">
        <v>31</v>
      </c>
      <c r="S764" t="s">
        <v>440</v>
      </c>
      <c r="T764" t="s">
        <v>440</v>
      </c>
      <c r="U764" t="s">
        <v>27</v>
      </c>
      <c r="V764">
        <v>80.004000000000005</v>
      </c>
      <c r="W764">
        <v>71.400000000000006</v>
      </c>
      <c r="X764" t="s">
        <v>12798</v>
      </c>
      <c r="Y764" t="s">
        <v>12757</v>
      </c>
      <c r="Z764" t="s">
        <v>7489</v>
      </c>
      <c r="AA764" t="s">
        <v>29</v>
      </c>
      <c r="AB764" t="s">
        <v>12758</v>
      </c>
    </row>
    <row r="765" spans="1:28" x14ac:dyDescent="0.2">
      <c r="A765">
        <v>764</v>
      </c>
      <c r="B765" t="s">
        <v>1780</v>
      </c>
      <c r="C765" t="s">
        <v>1018</v>
      </c>
      <c r="D765" t="s">
        <v>1019</v>
      </c>
      <c r="E765" t="s">
        <v>1020</v>
      </c>
      <c r="F765" t="s">
        <v>22</v>
      </c>
      <c r="G765">
        <v>720283.34</v>
      </c>
      <c r="H765">
        <v>8946268.3100000005</v>
      </c>
      <c r="I765">
        <v>-9.5267859999999995</v>
      </c>
      <c r="J765">
        <v>17.006740000000001</v>
      </c>
      <c r="K765" t="s">
        <v>440</v>
      </c>
      <c r="L765" t="s">
        <v>26</v>
      </c>
      <c r="M765" t="s">
        <v>151</v>
      </c>
      <c r="N765">
        <v>80.019000000000005</v>
      </c>
      <c r="O765" t="s">
        <v>455</v>
      </c>
      <c r="P765" t="s">
        <v>29</v>
      </c>
      <c r="Q765" t="s">
        <v>30</v>
      </c>
      <c r="R765" t="s">
        <v>31</v>
      </c>
      <c r="S765" t="s">
        <v>440</v>
      </c>
      <c r="T765" t="s">
        <v>440</v>
      </c>
      <c r="U765" t="s">
        <v>27</v>
      </c>
      <c r="V765">
        <v>80.019000000000005</v>
      </c>
      <c r="W765">
        <v>71.400000000000006</v>
      </c>
      <c r="X765" t="s">
        <v>12798</v>
      </c>
      <c r="Y765" t="s">
        <v>12757</v>
      </c>
      <c r="Z765" t="s">
        <v>7489</v>
      </c>
      <c r="AA765" t="s">
        <v>29</v>
      </c>
      <c r="AB765" t="s">
        <v>12758</v>
      </c>
    </row>
    <row r="766" spans="1:28" x14ac:dyDescent="0.2">
      <c r="A766">
        <v>765</v>
      </c>
      <c r="B766" t="s">
        <v>1783</v>
      </c>
      <c r="C766" t="s">
        <v>1018</v>
      </c>
      <c r="D766" t="s">
        <v>1019</v>
      </c>
      <c r="E766" t="s">
        <v>1020</v>
      </c>
      <c r="F766" t="s">
        <v>22</v>
      </c>
      <c r="G766">
        <v>720293.34</v>
      </c>
      <c r="H766">
        <v>8946250.9900000002</v>
      </c>
      <c r="I766">
        <v>-9.526942</v>
      </c>
      <c r="J766">
        <v>17.006831999999999</v>
      </c>
      <c r="K766" t="s">
        <v>440</v>
      </c>
      <c r="L766" t="s">
        <v>26</v>
      </c>
      <c r="M766" t="s">
        <v>151</v>
      </c>
      <c r="N766">
        <v>80.034000000000006</v>
      </c>
      <c r="O766" t="s">
        <v>455</v>
      </c>
      <c r="P766" t="s">
        <v>29</v>
      </c>
      <c r="Q766" t="s">
        <v>30</v>
      </c>
      <c r="R766" t="s">
        <v>31</v>
      </c>
      <c r="S766" t="s">
        <v>440</v>
      </c>
      <c r="T766" t="s">
        <v>440</v>
      </c>
      <c r="U766" t="s">
        <v>27</v>
      </c>
      <c r="V766">
        <v>80.034000000000006</v>
      </c>
      <c r="W766">
        <v>71.400000000000006</v>
      </c>
      <c r="X766" t="s">
        <v>12798</v>
      </c>
      <c r="Y766" t="s">
        <v>12757</v>
      </c>
      <c r="Z766" t="s">
        <v>7489</v>
      </c>
      <c r="AA766" t="s">
        <v>29</v>
      </c>
      <c r="AB766" t="s">
        <v>12758</v>
      </c>
    </row>
    <row r="767" spans="1:28" x14ac:dyDescent="0.2">
      <c r="A767">
        <v>766</v>
      </c>
      <c r="B767" t="s">
        <v>1786</v>
      </c>
      <c r="C767" t="s">
        <v>1018</v>
      </c>
      <c r="D767" t="s">
        <v>1019</v>
      </c>
      <c r="E767" t="s">
        <v>1020</v>
      </c>
      <c r="F767" t="s">
        <v>22</v>
      </c>
      <c r="G767">
        <v>720303.34</v>
      </c>
      <c r="H767">
        <v>8946233.6699999999</v>
      </c>
      <c r="I767">
        <v>-9.5270980000000005</v>
      </c>
      <c r="J767">
        <v>17.006924000000001</v>
      </c>
      <c r="K767" t="s">
        <v>440</v>
      </c>
      <c r="L767" t="s">
        <v>26</v>
      </c>
      <c r="M767" t="s">
        <v>151</v>
      </c>
      <c r="N767">
        <v>80.049000000000007</v>
      </c>
      <c r="O767" t="s">
        <v>455</v>
      </c>
      <c r="P767" t="s">
        <v>29</v>
      </c>
      <c r="Q767" t="s">
        <v>30</v>
      </c>
      <c r="R767" t="s">
        <v>31</v>
      </c>
      <c r="S767" t="s">
        <v>440</v>
      </c>
      <c r="T767" t="s">
        <v>440</v>
      </c>
      <c r="U767" t="s">
        <v>27</v>
      </c>
      <c r="V767">
        <v>80.049000000000007</v>
      </c>
      <c r="W767">
        <v>71.400000000000006</v>
      </c>
      <c r="X767" t="s">
        <v>12798</v>
      </c>
      <c r="Y767" t="s">
        <v>12757</v>
      </c>
      <c r="Z767" t="s">
        <v>7489</v>
      </c>
      <c r="AA767" t="s">
        <v>29</v>
      </c>
      <c r="AB767" t="s">
        <v>12758</v>
      </c>
    </row>
    <row r="768" spans="1:28" x14ac:dyDescent="0.2">
      <c r="A768">
        <v>767</v>
      </c>
      <c r="B768" t="s">
        <v>1789</v>
      </c>
      <c r="C768" t="s">
        <v>1018</v>
      </c>
      <c r="D768" t="s">
        <v>1019</v>
      </c>
      <c r="E768" t="s">
        <v>1020</v>
      </c>
      <c r="F768" t="s">
        <v>22</v>
      </c>
      <c r="G768">
        <v>720313.34</v>
      </c>
      <c r="H768">
        <v>8946216.3499999996</v>
      </c>
      <c r="I768">
        <v>-9.5272539999999992</v>
      </c>
      <c r="J768">
        <v>17.007016</v>
      </c>
      <c r="K768" t="s">
        <v>440</v>
      </c>
      <c r="L768" t="s">
        <v>26</v>
      </c>
      <c r="M768" t="s">
        <v>151</v>
      </c>
      <c r="N768">
        <v>80.063999999999993</v>
      </c>
      <c r="O768" t="s">
        <v>455</v>
      </c>
      <c r="P768" t="s">
        <v>29</v>
      </c>
      <c r="Q768" t="s">
        <v>30</v>
      </c>
      <c r="R768" t="s">
        <v>31</v>
      </c>
      <c r="S768" t="s">
        <v>440</v>
      </c>
      <c r="T768" t="s">
        <v>440</v>
      </c>
      <c r="U768" t="s">
        <v>27</v>
      </c>
      <c r="V768">
        <v>80.063999999999993</v>
      </c>
      <c r="W768">
        <v>71.400000000000006</v>
      </c>
      <c r="X768" t="s">
        <v>12798</v>
      </c>
      <c r="Y768" t="s">
        <v>12757</v>
      </c>
      <c r="Z768" t="s">
        <v>7489</v>
      </c>
      <c r="AA768" t="s">
        <v>29</v>
      </c>
      <c r="AB768" t="s">
        <v>12758</v>
      </c>
    </row>
    <row r="769" spans="1:28" x14ac:dyDescent="0.2">
      <c r="A769">
        <v>768</v>
      </c>
      <c r="B769" t="s">
        <v>1792</v>
      </c>
      <c r="C769" t="s">
        <v>1018</v>
      </c>
      <c r="D769" t="s">
        <v>1019</v>
      </c>
      <c r="E769" t="s">
        <v>1020</v>
      </c>
      <c r="F769" t="s">
        <v>22</v>
      </c>
      <c r="G769">
        <v>720323.43</v>
      </c>
      <c r="H769">
        <v>8946199.0800000001</v>
      </c>
      <c r="I769">
        <v>-9.5274099999999997</v>
      </c>
      <c r="J769">
        <v>17.007109</v>
      </c>
      <c r="K769" t="s">
        <v>440</v>
      </c>
      <c r="L769" t="s">
        <v>26</v>
      </c>
      <c r="M769" t="s">
        <v>151</v>
      </c>
      <c r="N769">
        <v>80.08</v>
      </c>
      <c r="O769" t="s">
        <v>455</v>
      </c>
      <c r="P769" t="s">
        <v>29</v>
      </c>
      <c r="Q769" t="s">
        <v>30</v>
      </c>
      <c r="R769" t="s">
        <v>31</v>
      </c>
      <c r="S769" t="s">
        <v>440</v>
      </c>
      <c r="T769" t="s">
        <v>440</v>
      </c>
      <c r="U769" t="s">
        <v>27</v>
      </c>
      <c r="V769">
        <v>80.08</v>
      </c>
      <c r="W769">
        <v>71.400000000000006</v>
      </c>
      <c r="X769" t="s">
        <v>12798</v>
      </c>
      <c r="Y769" t="s">
        <v>12757</v>
      </c>
      <c r="Z769" t="s">
        <v>7489</v>
      </c>
      <c r="AA769" t="s">
        <v>29</v>
      </c>
      <c r="AB769" t="s">
        <v>12758</v>
      </c>
    </row>
    <row r="770" spans="1:28" x14ac:dyDescent="0.2">
      <c r="A770">
        <v>769</v>
      </c>
      <c r="B770" t="s">
        <v>1795</v>
      </c>
      <c r="C770" t="s">
        <v>1018</v>
      </c>
      <c r="D770" t="s">
        <v>1019</v>
      </c>
      <c r="E770" t="s">
        <v>1020</v>
      </c>
      <c r="F770" t="s">
        <v>22</v>
      </c>
      <c r="G770">
        <v>720333.56</v>
      </c>
      <c r="H770">
        <v>8946181.8300000001</v>
      </c>
      <c r="I770">
        <v>-9.5275649999999992</v>
      </c>
      <c r="J770">
        <v>17.007201999999999</v>
      </c>
      <c r="K770" t="s">
        <v>440</v>
      </c>
      <c r="L770" t="s">
        <v>26</v>
      </c>
      <c r="M770" t="s">
        <v>151</v>
      </c>
      <c r="N770">
        <v>80.094999999999999</v>
      </c>
      <c r="O770" t="s">
        <v>455</v>
      </c>
      <c r="P770" t="s">
        <v>29</v>
      </c>
      <c r="Q770" t="s">
        <v>30</v>
      </c>
      <c r="R770" t="s">
        <v>31</v>
      </c>
      <c r="S770" t="s">
        <v>440</v>
      </c>
      <c r="T770" t="s">
        <v>440</v>
      </c>
      <c r="U770" t="s">
        <v>27</v>
      </c>
      <c r="V770">
        <v>80.094999999999999</v>
      </c>
      <c r="W770">
        <v>71.400000000000006</v>
      </c>
      <c r="X770" t="s">
        <v>12798</v>
      </c>
      <c r="Y770" t="s">
        <v>12757</v>
      </c>
      <c r="Z770" t="s">
        <v>7489</v>
      </c>
      <c r="AA770" t="s">
        <v>29</v>
      </c>
      <c r="AB770" t="s">
        <v>12758</v>
      </c>
    </row>
    <row r="771" spans="1:28" x14ac:dyDescent="0.2">
      <c r="A771">
        <v>770</v>
      </c>
      <c r="B771" t="s">
        <v>1798</v>
      </c>
      <c r="C771" t="s">
        <v>1018</v>
      </c>
      <c r="D771" t="s">
        <v>1019</v>
      </c>
      <c r="E771" t="s">
        <v>1020</v>
      </c>
      <c r="F771" t="s">
        <v>22</v>
      </c>
      <c r="G771">
        <v>720343.68</v>
      </c>
      <c r="H771">
        <v>8946164.5800000001</v>
      </c>
      <c r="I771">
        <v>-9.5277209999999997</v>
      </c>
      <c r="J771">
        <v>17.007294999999999</v>
      </c>
      <c r="K771" t="s">
        <v>440</v>
      </c>
      <c r="L771" t="s">
        <v>26</v>
      </c>
      <c r="M771" t="s">
        <v>151</v>
      </c>
      <c r="N771">
        <v>80.11</v>
      </c>
      <c r="O771" t="s">
        <v>455</v>
      </c>
      <c r="P771" t="s">
        <v>29</v>
      </c>
      <c r="Q771" t="s">
        <v>30</v>
      </c>
      <c r="R771" t="s">
        <v>31</v>
      </c>
      <c r="S771" t="s">
        <v>440</v>
      </c>
      <c r="T771" t="s">
        <v>440</v>
      </c>
      <c r="U771" t="s">
        <v>27</v>
      </c>
      <c r="V771">
        <v>80.11</v>
      </c>
      <c r="W771">
        <v>71.400000000000006</v>
      </c>
      <c r="X771" t="s">
        <v>12798</v>
      </c>
      <c r="Y771" t="s">
        <v>12757</v>
      </c>
      <c r="Z771" t="s">
        <v>7489</v>
      </c>
      <c r="AA771" t="s">
        <v>29</v>
      </c>
      <c r="AB771" t="s">
        <v>12758</v>
      </c>
    </row>
    <row r="772" spans="1:28" x14ac:dyDescent="0.2">
      <c r="A772">
        <v>771</v>
      </c>
      <c r="B772" t="s">
        <v>1801</v>
      </c>
      <c r="C772" t="s">
        <v>1018</v>
      </c>
      <c r="D772" t="s">
        <v>1019</v>
      </c>
      <c r="E772" t="s">
        <v>1020</v>
      </c>
      <c r="F772" t="s">
        <v>22</v>
      </c>
      <c r="G772">
        <v>720353.8</v>
      </c>
      <c r="H772">
        <v>8946147.3300000001</v>
      </c>
      <c r="I772">
        <v>-9.5278759999999991</v>
      </c>
      <c r="J772">
        <v>17.007387999999999</v>
      </c>
      <c r="K772" t="s">
        <v>440</v>
      </c>
      <c r="L772" t="s">
        <v>26</v>
      </c>
      <c r="M772" t="s">
        <v>151</v>
      </c>
      <c r="N772">
        <v>80.125</v>
      </c>
      <c r="O772" t="s">
        <v>455</v>
      </c>
      <c r="P772" t="s">
        <v>29</v>
      </c>
      <c r="Q772" t="s">
        <v>30</v>
      </c>
      <c r="R772" t="s">
        <v>31</v>
      </c>
      <c r="S772" t="s">
        <v>440</v>
      </c>
      <c r="T772" t="s">
        <v>440</v>
      </c>
      <c r="U772" t="s">
        <v>27</v>
      </c>
      <c r="V772">
        <v>80.125</v>
      </c>
      <c r="W772">
        <v>71.400000000000006</v>
      </c>
      <c r="X772" t="s">
        <v>12798</v>
      </c>
      <c r="Y772" t="s">
        <v>12757</v>
      </c>
      <c r="Z772" t="s">
        <v>7489</v>
      </c>
      <c r="AA772" t="s">
        <v>29</v>
      </c>
      <c r="AB772" t="s">
        <v>12758</v>
      </c>
    </row>
    <row r="773" spans="1:28" x14ac:dyDescent="0.2">
      <c r="A773">
        <v>772</v>
      </c>
      <c r="B773" t="s">
        <v>1804</v>
      </c>
      <c r="C773" t="s">
        <v>1018</v>
      </c>
      <c r="D773" t="s">
        <v>1019</v>
      </c>
      <c r="E773" t="s">
        <v>1020</v>
      </c>
      <c r="F773" t="s">
        <v>22</v>
      </c>
      <c r="G773">
        <v>720363.92</v>
      </c>
      <c r="H773">
        <v>8946130.0800000001</v>
      </c>
      <c r="I773">
        <v>-9.5280310000000004</v>
      </c>
      <c r="J773">
        <v>17.007480999999999</v>
      </c>
      <c r="K773" t="s">
        <v>440</v>
      </c>
      <c r="L773" t="s">
        <v>26</v>
      </c>
      <c r="M773" t="s">
        <v>151</v>
      </c>
      <c r="N773">
        <v>80.141000000000005</v>
      </c>
      <c r="O773" t="s">
        <v>455</v>
      </c>
      <c r="P773" t="s">
        <v>29</v>
      </c>
      <c r="Q773" t="s">
        <v>30</v>
      </c>
      <c r="R773" t="s">
        <v>31</v>
      </c>
      <c r="S773" t="s">
        <v>440</v>
      </c>
      <c r="T773" t="s">
        <v>440</v>
      </c>
      <c r="U773" t="s">
        <v>27</v>
      </c>
      <c r="V773">
        <v>80.141000000000005</v>
      </c>
      <c r="W773">
        <v>71.400000000000006</v>
      </c>
      <c r="X773" t="s">
        <v>12798</v>
      </c>
      <c r="Y773" t="s">
        <v>12757</v>
      </c>
      <c r="Z773" t="s">
        <v>7489</v>
      </c>
      <c r="AA773" t="s">
        <v>29</v>
      </c>
      <c r="AB773" t="s">
        <v>12758</v>
      </c>
    </row>
    <row r="774" spans="1:28" x14ac:dyDescent="0.2">
      <c r="A774">
        <v>773</v>
      </c>
      <c r="B774" t="s">
        <v>1807</v>
      </c>
      <c r="C774" t="s">
        <v>1018</v>
      </c>
      <c r="D774" t="s">
        <v>1019</v>
      </c>
      <c r="E774" t="s">
        <v>1020</v>
      </c>
      <c r="F774" t="s">
        <v>22</v>
      </c>
      <c r="G774">
        <v>720374.04</v>
      </c>
      <c r="H774">
        <v>8946112.8300000001</v>
      </c>
      <c r="I774">
        <v>-9.5281870000000009</v>
      </c>
      <c r="J774">
        <v>17.007574999999999</v>
      </c>
      <c r="K774" t="s">
        <v>440</v>
      </c>
      <c r="L774" t="s">
        <v>26</v>
      </c>
      <c r="M774" t="s">
        <v>151</v>
      </c>
      <c r="N774">
        <v>80.156000000000006</v>
      </c>
      <c r="O774" t="s">
        <v>455</v>
      </c>
      <c r="P774" t="s">
        <v>29</v>
      </c>
      <c r="Q774" t="s">
        <v>30</v>
      </c>
      <c r="R774" t="s">
        <v>31</v>
      </c>
      <c r="S774" t="s">
        <v>440</v>
      </c>
      <c r="T774" t="s">
        <v>440</v>
      </c>
      <c r="U774" t="s">
        <v>27</v>
      </c>
      <c r="V774">
        <v>80.156000000000006</v>
      </c>
      <c r="W774">
        <v>71.400000000000006</v>
      </c>
      <c r="X774" t="s">
        <v>12798</v>
      </c>
      <c r="Y774" t="s">
        <v>12757</v>
      </c>
      <c r="Z774" t="s">
        <v>7489</v>
      </c>
      <c r="AA774" t="s">
        <v>29</v>
      </c>
      <c r="AB774" t="s">
        <v>12758</v>
      </c>
    </row>
    <row r="775" spans="1:28" x14ac:dyDescent="0.2">
      <c r="A775">
        <v>774</v>
      </c>
      <c r="B775" t="s">
        <v>1810</v>
      </c>
      <c r="C775" t="s">
        <v>1018</v>
      </c>
      <c r="D775" t="s">
        <v>1019</v>
      </c>
      <c r="E775" t="s">
        <v>1020</v>
      </c>
      <c r="F775" t="s">
        <v>22</v>
      </c>
      <c r="G775">
        <v>720384.17</v>
      </c>
      <c r="H775">
        <v>8946095.5800000001</v>
      </c>
      <c r="I775">
        <v>-9.5283420000000003</v>
      </c>
      <c r="J775">
        <v>17.007667999999999</v>
      </c>
      <c r="K775" t="s">
        <v>440</v>
      </c>
      <c r="L775" t="s">
        <v>26</v>
      </c>
      <c r="M775" t="s">
        <v>151</v>
      </c>
      <c r="N775">
        <v>80.171000000000006</v>
      </c>
      <c r="O775" t="s">
        <v>455</v>
      </c>
      <c r="P775" t="s">
        <v>29</v>
      </c>
      <c r="Q775" t="s">
        <v>30</v>
      </c>
      <c r="R775" t="s">
        <v>31</v>
      </c>
      <c r="S775" t="s">
        <v>440</v>
      </c>
      <c r="T775" t="s">
        <v>440</v>
      </c>
      <c r="U775" t="s">
        <v>27</v>
      </c>
      <c r="V775">
        <v>80.171000000000006</v>
      </c>
      <c r="W775">
        <v>71.400000000000006</v>
      </c>
      <c r="X775" t="s">
        <v>12798</v>
      </c>
      <c r="Y775" t="s">
        <v>12757</v>
      </c>
      <c r="Z775" t="s">
        <v>7489</v>
      </c>
      <c r="AA775" t="s">
        <v>29</v>
      </c>
      <c r="AB775" t="s">
        <v>12758</v>
      </c>
    </row>
    <row r="776" spans="1:28" x14ac:dyDescent="0.2">
      <c r="A776">
        <v>775</v>
      </c>
      <c r="B776" t="s">
        <v>1813</v>
      </c>
      <c r="C776" t="s">
        <v>1018</v>
      </c>
      <c r="D776" t="s">
        <v>1019</v>
      </c>
      <c r="E776" t="s">
        <v>1020</v>
      </c>
      <c r="F776" t="s">
        <v>22</v>
      </c>
      <c r="G776">
        <v>720394.29</v>
      </c>
      <c r="H776">
        <v>8946078.3300000001</v>
      </c>
      <c r="I776">
        <v>-9.5284980000000008</v>
      </c>
      <c r="J776">
        <v>17.007760999999999</v>
      </c>
      <c r="K776" t="s">
        <v>440</v>
      </c>
      <c r="L776" t="s">
        <v>26</v>
      </c>
      <c r="M776" t="s">
        <v>151</v>
      </c>
      <c r="N776">
        <v>80.186000000000007</v>
      </c>
      <c r="O776" t="s">
        <v>455</v>
      </c>
      <c r="P776" t="s">
        <v>29</v>
      </c>
      <c r="Q776" t="s">
        <v>30</v>
      </c>
      <c r="R776" t="s">
        <v>31</v>
      </c>
      <c r="S776" t="s">
        <v>440</v>
      </c>
      <c r="T776" t="s">
        <v>440</v>
      </c>
      <c r="U776" t="s">
        <v>27</v>
      </c>
      <c r="V776">
        <v>80.186000000000007</v>
      </c>
      <c r="W776">
        <v>71.400000000000006</v>
      </c>
      <c r="X776" t="s">
        <v>12798</v>
      </c>
      <c r="Y776" t="s">
        <v>12757</v>
      </c>
      <c r="Z776" t="s">
        <v>7489</v>
      </c>
      <c r="AA776" t="s">
        <v>29</v>
      </c>
      <c r="AB776" t="s">
        <v>12758</v>
      </c>
    </row>
    <row r="777" spans="1:28" x14ac:dyDescent="0.2">
      <c r="A777">
        <v>776</v>
      </c>
      <c r="B777" t="s">
        <v>1816</v>
      </c>
      <c r="C777" t="s">
        <v>1018</v>
      </c>
      <c r="D777" t="s">
        <v>1019</v>
      </c>
      <c r="E777" t="s">
        <v>1020</v>
      </c>
      <c r="F777" t="s">
        <v>22</v>
      </c>
      <c r="G777">
        <v>720404.41</v>
      </c>
      <c r="H777">
        <v>8946061.0800000001</v>
      </c>
      <c r="I777">
        <v>-9.5286530000000003</v>
      </c>
      <c r="J777">
        <v>17.007853999999998</v>
      </c>
      <c r="K777" t="s">
        <v>440</v>
      </c>
      <c r="L777" t="s">
        <v>26</v>
      </c>
      <c r="M777" t="s">
        <v>151</v>
      </c>
      <c r="N777">
        <v>80.201999999999998</v>
      </c>
      <c r="O777" t="s">
        <v>455</v>
      </c>
      <c r="P777" t="s">
        <v>29</v>
      </c>
      <c r="Q777" t="s">
        <v>30</v>
      </c>
      <c r="R777" t="s">
        <v>31</v>
      </c>
      <c r="S777" t="s">
        <v>440</v>
      </c>
      <c r="T777" t="s">
        <v>440</v>
      </c>
      <c r="U777" t="s">
        <v>27</v>
      </c>
      <c r="V777">
        <v>80.201999999999998</v>
      </c>
      <c r="W777">
        <v>71.400000000000006</v>
      </c>
      <c r="X777" t="s">
        <v>12798</v>
      </c>
      <c r="Y777" t="s">
        <v>12757</v>
      </c>
      <c r="Z777" t="s">
        <v>7489</v>
      </c>
      <c r="AA777" t="s">
        <v>29</v>
      </c>
      <c r="AB777" t="s">
        <v>12758</v>
      </c>
    </row>
    <row r="778" spans="1:28" x14ac:dyDescent="0.2">
      <c r="A778">
        <v>777</v>
      </c>
      <c r="B778" t="s">
        <v>1819</v>
      </c>
      <c r="C778" t="s">
        <v>1018</v>
      </c>
      <c r="D778" t="s">
        <v>1019</v>
      </c>
      <c r="E778" t="s">
        <v>1020</v>
      </c>
      <c r="F778" t="s">
        <v>22</v>
      </c>
      <c r="G778">
        <v>720414.53</v>
      </c>
      <c r="H778">
        <v>8946043.8300000001</v>
      </c>
      <c r="I778">
        <v>-9.5288079999999997</v>
      </c>
      <c r="J778">
        <v>17.007947000000001</v>
      </c>
      <c r="K778" t="s">
        <v>440</v>
      </c>
      <c r="L778" t="s">
        <v>26</v>
      </c>
      <c r="M778" t="s">
        <v>151</v>
      </c>
      <c r="N778">
        <v>80.216999999999999</v>
      </c>
      <c r="O778" t="s">
        <v>455</v>
      </c>
      <c r="P778" t="s">
        <v>29</v>
      </c>
      <c r="Q778" t="s">
        <v>30</v>
      </c>
      <c r="R778" t="s">
        <v>31</v>
      </c>
      <c r="S778" t="s">
        <v>440</v>
      </c>
      <c r="T778" t="s">
        <v>440</v>
      </c>
      <c r="U778" t="s">
        <v>27</v>
      </c>
      <c r="V778">
        <v>80.216999999999999</v>
      </c>
      <c r="W778">
        <v>71.400000000000006</v>
      </c>
      <c r="X778" t="s">
        <v>12798</v>
      </c>
      <c r="Y778" t="s">
        <v>12757</v>
      </c>
      <c r="Z778" t="s">
        <v>7489</v>
      </c>
      <c r="AA778" t="s">
        <v>29</v>
      </c>
      <c r="AB778" t="s">
        <v>12758</v>
      </c>
    </row>
    <row r="779" spans="1:28" x14ac:dyDescent="0.2">
      <c r="A779">
        <v>778</v>
      </c>
      <c r="B779" t="s">
        <v>1822</v>
      </c>
      <c r="C779" t="s">
        <v>1018</v>
      </c>
      <c r="D779" t="s">
        <v>1019</v>
      </c>
      <c r="E779" t="s">
        <v>1020</v>
      </c>
      <c r="F779" t="s">
        <v>22</v>
      </c>
      <c r="G779">
        <v>720424.66</v>
      </c>
      <c r="H779">
        <v>8946026.5899999999</v>
      </c>
      <c r="I779">
        <v>-9.5289640000000002</v>
      </c>
      <c r="J779">
        <v>17.008040000000001</v>
      </c>
      <c r="K779" t="s">
        <v>440</v>
      </c>
      <c r="L779" t="s">
        <v>26</v>
      </c>
      <c r="M779" t="s">
        <v>151</v>
      </c>
      <c r="N779">
        <v>80.231999999999999</v>
      </c>
      <c r="O779" t="s">
        <v>455</v>
      </c>
      <c r="P779" t="s">
        <v>29</v>
      </c>
      <c r="Q779" t="s">
        <v>30</v>
      </c>
      <c r="R779" t="s">
        <v>31</v>
      </c>
      <c r="S779" t="s">
        <v>440</v>
      </c>
      <c r="T779" t="s">
        <v>440</v>
      </c>
      <c r="U779" t="s">
        <v>27</v>
      </c>
      <c r="V779">
        <v>80.231999999999999</v>
      </c>
      <c r="W779">
        <v>71.400000000000006</v>
      </c>
      <c r="X779" t="s">
        <v>12798</v>
      </c>
      <c r="Y779" t="s">
        <v>12757</v>
      </c>
      <c r="Z779" t="s">
        <v>7489</v>
      </c>
      <c r="AA779" t="s">
        <v>29</v>
      </c>
      <c r="AB779" t="s">
        <v>12758</v>
      </c>
    </row>
    <row r="780" spans="1:28" x14ac:dyDescent="0.2">
      <c r="A780">
        <v>779</v>
      </c>
      <c r="B780" t="s">
        <v>1825</v>
      </c>
      <c r="C780" t="s">
        <v>1018</v>
      </c>
      <c r="D780" t="s">
        <v>1019</v>
      </c>
      <c r="E780" t="s">
        <v>1020</v>
      </c>
      <c r="F780" t="s">
        <v>22</v>
      </c>
      <c r="G780">
        <v>720434.78</v>
      </c>
      <c r="H780">
        <v>8946009.3399999999</v>
      </c>
      <c r="I780">
        <v>-9.5291189999999997</v>
      </c>
      <c r="J780">
        <v>17.008133000000001</v>
      </c>
      <c r="K780" t="s">
        <v>440</v>
      </c>
      <c r="L780" t="s">
        <v>26</v>
      </c>
      <c r="M780" t="s">
        <v>151</v>
      </c>
      <c r="N780">
        <v>80.248000000000005</v>
      </c>
      <c r="O780" t="s">
        <v>455</v>
      </c>
      <c r="P780" t="s">
        <v>29</v>
      </c>
      <c r="Q780" t="s">
        <v>30</v>
      </c>
      <c r="R780" t="s">
        <v>31</v>
      </c>
      <c r="S780" t="s">
        <v>440</v>
      </c>
      <c r="T780" t="s">
        <v>440</v>
      </c>
      <c r="U780" t="s">
        <v>27</v>
      </c>
      <c r="V780">
        <v>80.248000000000005</v>
      </c>
      <c r="W780">
        <v>71.400000000000006</v>
      </c>
      <c r="X780" t="s">
        <v>12798</v>
      </c>
      <c r="Y780" t="s">
        <v>12757</v>
      </c>
      <c r="Z780" t="s">
        <v>7489</v>
      </c>
      <c r="AA780" t="s">
        <v>29</v>
      </c>
      <c r="AB780" t="s">
        <v>12758</v>
      </c>
    </row>
    <row r="781" spans="1:28" x14ac:dyDescent="0.2">
      <c r="A781">
        <v>780</v>
      </c>
      <c r="B781" t="s">
        <v>1828</v>
      </c>
      <c r="C781" t="s">
        <v>1018</v>
      </c>
      <c r="D781" t="s">
        <v>1019</v>
      </c>
      <c r="E781" t="s">
        <v>1020</v>
      </c>
      <c r="F781" t="s">
        <v>22</v>
      </c>
      <c r="G781">
        <v>720444.9</v>
      </c>
      <c r="H781">
        <v>8945992.0899999999</v>
      </c>
      <c r="I781">
        <v>-9.5292739999999991</v>
      </c>
      <c r="J781">
        <v>17.008226000000001</v>
      </c>
      <c r="K781" t="s">
        <v>440</v>
      </c>
      <c r="L781" t="s">
        <v>26</v>
      </c>
      <c r="M781" t="s">
        <v>151</v>
      </c>
      <c r="N781">
        <v>80.263000000000005</v>
      </c>
      <c r="O781" t="s">
        <v>455</v>
      </c>
      <c r="P781" t="s">
        <v>29</v>
      </c>
      <c r="Q781" t="s">
        <v>30</v>
      </c>
      <c r="R781" t="s">
        <v>31</v>
      </c>
      <c r="S781" t="s">
        <v>440</v>
      </c>
      <c r="T781" t="s">
        <v>440</v>
      </c>
      <c r="U781" t="s">
        <v>27</v>
      </c>
      <c r="V781">
        <v>80.263000000000005</v>
      </c>
      <c r="W781">
        <v>71.400000000000006</v>
      </c>
      <c r="X781" t="s">
        <v>12798</v>
      </c>
      <c r="Y781" t="s">
        <v>12757</v>
      </c>
      <c r="Z781" t="s">
        <v>7489</v>
      </c>
      <c r="AA781" t="s">
        <v>29</v>
      </c>
      <c r="AB781" t="s">
        <v>12758</v>
      </c>
    </row>
    <row r="782" spans="1:28" x14ac:dyDescent="0.2">
      <c r="A782">
        <v>781</v>
      </c>
      <c r="B782" t="s">
        <v>1831</v>
      </c>
      <c r="C782" t="s">
        <v>1018</v>
      </c>
      <c r="D782" t="s">
        <v>1019</v>
      </c>
      <c r="E782" t="s">
        <v>1020</v>
      </c>
      <c r="F782" t="s">
        <v>22</v>
      </c>
      <c r="G782">
        <v>720455.02</v>
      </c>
      <c r="H782">
        <v>8945974.8399999999</v>
      </c>
      <c r="I782">
        <v>-9.5294299999999996</v>
      </c>
      <c r="J782">
        <v>17.008319</v>
      </c>
      <c r="K782" t="s">
        <v>440</v>
      </c>
      <c r="L782" t="s">
        <v>26</v>
      </c>
      <c r="M782" t="s">
        <v>151</v>
      </c>
      <c r="N782">
        <v>80.278000000000006</v>
      </c>
      <c r="O782" t="s">
        <v>455</v>
      </c>
      <c r="P782" t="s">
        <v>29</v>
      </c>
      <c r="Q782" t="s">
        <v>30</v>
      </c>
      <c r="R782" t="s">
        <v>31</v>
      </c>
      <c r="S782" t="s">
        <v>440</v>
      </c>
      <c r="T782" t="s">
        <v>440</v>
      </c>
      <c r="U782" t="s">
        <v>27</v>
      </c>
      <c r="V782">
        <v>80.278000000000006</v>
      </c>
      <c r="W782">
        <v>71.400000000000006</v>
      </c>
      <c r="X782" t="s">
        <v>12798</v>
      </c>
      <c r="Y782" t="s">
        <v>12757</v>
      </c>
      <c r="Z782" t="s">
        <v>7489</v>
      </c>
      <c r="AA782" t="s">
        <v>29</v>
      </c>
      <c r="AB782" t="s">
        <v>12758</v>
      </c>
    </row>
    <row r="783" spans="1:28" x14ac:dyDescent="0.2">
      <c r="A783">
        <v>782</v>
      </c>
      <c r="B783" t="s">
        <v>1834</v>
      </c>
      <c r="C783" t="s">
        <v>1018</v>
      </c>
      <c r="D783" t="s">
        <v>1019</v>
      </c>
      <c r="E783" t="s">
        <v>1020</v>
      </c>
      <c r="F783" t="s">
        <v>22</v>
      </c>
      <c r="G783">
        <v>720465.14</v>
      </c>
      <c r="H783">
        <v>8945957.5899999999</v>
      </c>
      <c r="I783">
        <v>-9.5295850000000009</v>
      </c>
      <c r="J783">
        <v>17.008412</v>
      </c>
      <c r="K783" t="s">
        <v>440</v>
      </c>
      <c r="L783" t="s">
        <v>26</v>
      </c>
      <c r="M783" t="s">
        <v>151</v>
      </c>
      <c r="N783">
        <v>80.293000000000006</v>
      </c>
      <c r="O783" t="s">
        <v>455</v>
      </c>
      <c r="P783" t="s">
        <v>29</v>
      </c>
      <c r="Q783" t="s">
        <v>30</v>
      </c>
      <c r="R783" t="s">
        <v>31</v>
      </c>
      <c r="S783" t="s">
        <v>440</v>
      </c>
      <c r="T783" t="s">
        <v>440</v>
      </c>
      <c r="U783" t="s">
        <v>27</v>
      </c>
      <c r="V783">
        <v>80.293000000000006</v>
      </c>
      <c r="W783">
        <v>71.400000000000006</v>
      </c>
      <c r="X783" t="s">
        <v>12798</v>
      </c>
      <c r="Y783" t="s">
        <v>12757</v>
      </c>
      <c r="Z783" t="s">
        <v>7489</v>
      </c>
      <c r="AA783" t="s">
        <v>29</v>
      </c>
      <c r="AB783" t="s">
        <v>12758</v>
      </c>
    </row>
    <row r="784" spans="1:28" x14ac:dyDescent="0.2">
      <c r="A784">
        <v>783</v>
      </c>
      <c r="B784" t="s">
        <v>1837</v>
      </c>
      <c r="C784" t="s">
        <v>1018</v>
      </c>
      <c r="D784" t="s">
        <v>1019</v>
      </c>
      <c r="E784" t="s">
        <v>1020</v>
      </c>
      <c r="F784" t="s">
        <v>22</v>
      </c>
      <c r="G784">
        <v>720475.27</v>
      </c>
      <c r="H784">
        <v>8945940.3399999999</v>
      </c>
      <c r="I784">
        <v>-9.5297409999999996</v>
      </c>
      <c r="J784">
        <v>17.008505</v>
      </c>
      <c r="K784" t="s">
        <v>440</v>
      </c>
      <c r="L784" t="s">
        <v>26</v>
      </c>
      <c r="M784" t="s">
        <v>151</v>
      </c>
      <c r="N784">
        <v>80.308999999999997</v>
      </c>
      <c r="O784" t="s">
        <v>455</v>
      </c>
      <c r="P784" t="s">
        <v>29</v>
      </c>
      <c r="Q784" t="s">
        <v>30</v>
      </c>
      <c r="R784" t="s">
        <v>31</v>
      </c>
      <c r="S784" t="s">
        <v>440</v>
      </c>
      <c r="T784" t="s">
        <v>440</v>
      </c>
      <c r="U784" t="s">
        <v>27</v>
      </c>
      <c r="V784">
        <v>80.308999999999997</v>
      </c>
      <c r="W784">
        <v>71.400000000000006</v>
      </c>
      <c r="X784" t="s">
        <v>12798</v>
      </c>
      <c r="Y784" t="s">
        <v>12757</v>
      </c>
      <c r="Z784" t="s">
        <v>7489</v>
      </c>
      <c r="AA784" t="s">
        <v>29</v>
      </c>
      <c r="AB784" t="s">
        <v>12758</v>
      </c>
    </row>
    <row r="785" spans="1:28" x14ac:dyDescent="0.2">
      <c r="A785">
        <v>784</v>
      </c>
      <c r="B785" t="s">
        <v>1840</v>
      </c>
      <c r="C785" t="s">
        <v>1018</v>
      </c>
      <c r="D785" t="s">
        <v>1019</v>
      </c>
      <c r="E785" t="s">
        <v>1020</v>
      </c>
      <c r="F785" t="s">
        <v>22</v>
      </c>
      <c r="G785">
        <v>720485.39</v>
      </c>
      <c r="H785">
        <v>8945923.0899999999</v>
      </c>
      <c r="I785">
        <v>-9.5298960000000008</v>
      </c>
      <c r="J785">
        <v>17.008599</v>
      </c>
      <c r="K785" t="s">
        <v>440</v>
      </c>
      <c r="L785" t="s">
        <v>26</v>
      </c>
      <c r="M785" t="s">
        <v>151</v>
      </c>
      <c r="N785">
        <v>80.323999999999998</v>
      </c>
      <c r="O785" t="s">
        <v>455</v>
      </c>
      <c r="P785" t="s">
        <v>29</v>
      </c>
      <c r="Q785" t="s">
        <v>30</v>
      </c>
      <c r="R785" t="s">
        <v>31</v>
      </c>
      <c r="S785" t="s">
        <v>440</v>
      </c>
      <c r="T785" t="s">
        <v>440</v>
      </c>
      <c r="U785" t="s">
        <v>27</v>
      </c>
      <c r="V785">
        <v>80.323999999999998</v>
      </c>
      <c r="W785">
        <v>71.400000000000006</v>
      </c>
      <c r="X785" t="s">
        <v>12798</v>
      </c>
      <c r="Y785" t="s">
        <v>12757</v>
      </c>
      <c r="Z785" t="s">
        <v>7489</v>
      </c>
      <c r="AA785" t="s">
        <v>29</v>
      </c>
      <c r="AB785" t="s">
        <v>12758</v>
      </c>
    </row>
    <row r="786" spans="1:28" x14ac:dyDescent="0.2">
      <c r="A786">
        <v>785</v>
      </c>
      <c r="B786" t="s">
        <v>1843</v>
      </c>
      <c r="C786" t="s">
        <v>1018</v>
      </c>
      <c r="D786" t="s">
        <v>1019</v>
      </c>
      <c r="E786" t="s">
        <v>1020</v>
      </c>
      <c r="F786" t="s">
        <v>22</v>
      </c>
      <c r="G786">
        <v>720495.51</v>
      </c>
      <c r="H786">
        <v>8945905.8399999999</v>
      </c>
      <c r="I786">
        <v>-9.5300510000000003</v>
      </c>
      <c r="J786">
        <v>17.008692</v>
      </c>
      <c r="K786" t="s">
        <v>440</v>
      </c>
      <c r="L786" t="s">
        <v>26</v>
      </c>
      <c r="M786" t="s">
        <v>151</v>
      </c>
      <c r="N786">
        <v>80.338999999999999</v>
      </c>
      <c r="O786" t="s">
        <v>455</v>
      </c>
      <c r="P786" t="s">
        <v>29</v>
      </c>
      <c r="Q786" t="s">
        <v>30</v>
      </c>
      <c r="R786" t="s">
        <v>31</v>
      </c>
      <c r="S786" t="s">
        <v>440</v>
      </c>
      <c r="T786" t="s">
        <v>440</v>
      </c>
      <c r="U786" t="s">
        <v>27</v>
      </c>
      <c r="V786">
        <v>80.338999999999999</v>
      </c>
      <c r="W786">
        <v>71.400000000000006</v>
      </c>
      <c r="X786" t="s">
        <v>12798</v>
      </c>
      <c r="Y786" t="s">
        <v>12757</v>
      </c>
      <c r="Z786" t="s">
        <v>7489</v>
      </c>
      <c r="AA786" t="s">
        <v>29</v>
      </c>
      <c r="AB786" t="s">
        <v>12758</v>
      </c>
    </row>
    <row r="787" spans="1:28" x14ac:dyDescent="0.2">
      <c r="A787">
        <v>786</v>
      </c>
      <c r="B787" t="s">
        <v>1846</v>
      </c>
      <c r="C787" t="s">
        <v>1018</v>
      </c>
      <c r="D787" t="s">
        <v>1019</v>
      </c>
      <c r="E787" t="s">
        <v>1020</v>
      </c>
      <c r="F787" t="s">
        <v>22</v>
      </c>
      <c r="G787">
        <v>720505.63</v>
      </c>
      <c r="H787">
        <v>8945888.5899999999</v>
      </c>
      <c r="I787">
        <v>-9.5302070000000008</v>
      </c>
      <c r="J787">
        <v>17.008785</v>
      </c>
      <c r="K787" t="s">
        <v>440</v>
      </c>
      <c r="L787" t="s">
        <v>26</v>
      </c>
      <c r="M787" t="s">
        <v>151</v>
      </c>
      <c r="N787">
        <v>80.355000000000004</v>
      </c>
      <c r="O787" t="s">
        <v>455</v>
      </c>
      <c r="P787" t="s">
        <v>29</v>
      </c>
      <c r="Q787" t="s">
        <v>30</v>
      </c>
      <c r="R787" t="s">
        <v>31</v>
      </c>
      <c r="S787" t="s">
        <v>440</v>
      </c>
      <c r="T787" t="s">
        <v>440</v>
      </c>
      <c r="U787" t="s">
        <v>27</v>
      </c>
      <c r="V787">
        <v>80.355000000000004</v>
      </c>
      <c r="W787">
        <v>71.400000000000006</v>
      </c>
      <c r="X787" t="s">
        <v>12798</v>
      </c>
      <c r="Y787" t="s">
        <v>12757</v>
      </c>
      <c r="Z787" t="s">
        <v>7489</v>
      </c>
      <c r="AA787" t="s">
        <v>29</v>
      </c>
      <c r="AB787" t="s">
        <v>12758</v>
      </c>
    </row>
    <row r="788" spans="1:28" x14ac:dyDescent="0.2">
      <c r="A788">
        <v>787</v>
      </c>
      <c r="B788" t="s">
        <v>1849</v>
      </c>
      <c r="C788" t="s">
        <v>1018</v>
      </c>
      <c r="D788" t="s">
        <v>1019</v>
      </c>
      <c r="E788" t="s">
        <v>1020</v>
      </c>
      <c r="F788" t="s">
        <v>22</v>
      </c>
      <c r="G788">
        <v>720515.75</v>
      </c>
      <c r="H788">
        <v>8945871.3399999999</v>
      </c>
      <c r="I788">
        <v>-9.5303620000000002</v>
      </c>
      <c r="J788">
        <v>17.008877999999999</v>
      </c>
      <c r="K788" t="s">
        <v>440</v>
      </c>
      <c r="L788" t="s">
        <v>26</v>
      </c>
      <c r="M788" t="s">
        <v>151</v>
      </c>
      <c r="N788">
        <v>80.37</v>
      </c>
      <c r="O788" t="s">
        <v>455</v>
      </c>
      <c r="P788" t="s">
        <v>29</v>
      </c>
      <c r="Q788" t="s">
        <v>30</v>
      </c>
      <c r="R788" t="s">
        <v>31</v>
      </c>
      <c r="S788" t="s">
        <v>440</v>
      </c>
      <c r="T788" t="s">
        <v>440</v>
      </c>
      <c r="U788" t="s">
        <v>27</v>
      </c>
      <c r="V788">
        <v>80.37</v>
      </c>
      <c r="W788">
        <v>71.400000000000006</v>
      </c>
      <c r="X788" t="s">
        <v>12798</v>
      </c>
      <c r="Y788" t="s">
        <v>12757</v>
      </c>
      <c r="Z788" t="s">
        <v>7489</v>
      </c>
      <c r="AA788" t="s">
        <v>29</v>
      </c>
      <c r="AB788" t="s">
        <v>12758</v>
      </c>
    </row>
    <row r="789" spans="1:28" x14ac:dyDescent="0.2">
      <c r="A789">
        <v>788</v>
      </c>
      <c r="B789" t="s">
        <v>1852</v>
      </c>
      <c r="C789" t="s">
        <v>1018</v>
      </c>
      <c r="D789" t="s">
        <v>1019</v>
      </c>
      <c r="E789" t="s">
        <v>1020</v>
      </c>
      <c r="F789" t="s">
        <v>22</v>
      </c>
      <c r="G789">
        <v>720525.88</v>
      </c>
      <c r="H789">
        <v>8945854.0899999999</v>
      </c>
      <c r="I789">
        <v>-9.5305180000000007</v>
      </c>
      <c r="J789">
        <v>17.008970999999999</v>
      </c>
      <c r="K789" t="s">
        <v>440</v>
      </c>
      <c r="L789" t="s">
        <v>26</v>
      </c>
      <c r="M789" t="s">
        <v>151</v>
      </c>
      <c r="N789">
        <v>80.385000000000005</v>
      </c>
      <c r="O789" t="s">
        <v>455</v>
      </c>
      <c r="P789" t="s">
        <v>29</v>
      </c>
      <c r="Q789" t="s">
        <v>30</v>
      </c>
      <c r="R789" t="s">
        <v>31</v>
      </c>
      <c r="S789" t="s">
        <v>440</v>
      </c>
      <c r="T789" t="s">
        <v>440</v>
      </c>
      <c r="U789" t="s">
        <v>27</v>
      </c>
      <c r="V789">
        <v>80.385000000000005</v>
      </c>
      <c r="W789">
        <v>71.400000000000006</v>
      </c>
      <c r="X789" t="s">
        <v>12798</v>
      </c>
      <c r="Y789" t="s">
        <v>12757</v>
      </c>
      <c r="Z789" t="s">
        <v>7489</v>
      </c>
      <c r="AA789" t="s">
        <v>29</v>
      </c>
      <c r="AB789" t="s">
        <v>12758</v>
      </c>
    </row>
    <row r="790" spans="1:28" x14ac:dyDescent="0.2">
      <c r="A790">
        <v>789</v>
      </c>
      <c r="B790" t="s">
        <v>1855</v>
      </c>
      <c r="C790" t="s">
        <v>1018</v>
      </c>
      <c r="D790" t="s">
        <v>1019</v>
      </c>
      <c r="E790" t="s">
        <v>1020</v>
      </c>
      <c r="F790" t="s">
        <v>22</v>
      </c>
      <c r="G790">
        <v>720536</v>
      </c>
      <c r="H790">
        <v>8945836.8399999999</v>
      </c>
      <c r="I790">
        <v>-9.5306730000000002</v>
      </c>
      <c r="J790">
        <v>17.009063999999999</v>
      </c>
      <c r="K790" t="s">
        <v>440</v>
      </c>
      <c r="L790" t="s">
        <v>26</v>
      </c>
      <c r="M790" t="s">
        <v>151</v>
      </c>
      <c r="N790">
        <v>80.400999999999996</v>
      </c>
      <c r="O790" t="s">
        <v>455</v>
      </c>
      <c r="P790" t="s">
        <v>29</v>
      </c>
      <c r="Q790" t="s">
        <v>30</v>
      </c>
      <c r="R790" t="s">
        <v>31</v>
      </c>
      <c r="S790" t="s">
        <v>440</v>
      </c>
      <c r="T790" t="s">
        <v>440</v>
      </c>
      <c r="U790" t="s">
        <v>27</v>
      </c>
      <c r="V790">
        <v>80.400999999999996</v>
      </c>
      <c r="W790">
        <v>71.400000000000006</v>
      </c>
      <c r="X790" t="s">
        <v>12798</v>
      </c>
      <c r="Y790" t="s">
        <v>12757</v>
      </c>
      <c r="Z790" t="s">
        <v>7489</v>
      </c>
      <c r="AA790" t="s">
        <v>29</v>
      </c>
      <c r="AB790" t="s">
        <v>12758</v>
      </c>
    </row>
    <row r="791" spans="1:28" x14ac:dyDescent="0.2">
      <c r="A791">
        <v>790</v>
      </c>
      <c r="B791" t="s">
        <v>1858</v>
      </c>
      <c r="C791" t="s">
        <v>1018</v>
      </c>
      <c r="D791" t="s">
        <v>1019</v>
      </c>
      <c r="E791" t="s">
        <v>1020</v>
      </c>
      <c r="F791" t="s">
        <v>22</v>
      </c>
      <c r="G791">
        <v>720546.12</v>
      </c>
      <c r="H791">
        <v>8945819.5899999999</v>
      </c>
      <c r="I791">
        <v>-9.5308279999999996</v>
      </c>
      <c r="J791">
        <v>17.009156999999998</v>
      </c>
      <c r="K791" t="s">
        <v>440</v>
      </c>
      <c r="L791" t="s">
        <v>26</v>
      </c>
      <c r="M791" t="s">
        <v>151</v>
      </c>
      <c r="N791">
        <v>80.415999999999997</v>
      </c>
      <c r="O791" t="s">
        <v>455</v>
      </c>
      <c r="P791" t="s">
        <v>29</v>
      </c>
      <c r="Q791" t="s">
        <v>30</v>
      </c>
      <c r="R791" t="s">
        <v>31</v>
      </c>
      <c r="S791" t="s">
        <v>440</v>
      </c>
      <c r="T791" t="s">
        <v>440</v>
      </c>
      <c r="U791" t="s">
        <v>27</v>
      </c>
      <c r="V791">
        <v>80.415999999999997</v>
      </c>
      <c r="W791">
        <v>71.400000000000006</v>
      </c>
      <c r="X791" t="s">
        <v>12798</v>
      </c>
      <c r="Y791" t="s">
        <v>12757</v>
      </c>
      <c r="Z791" t="s">
        <v>7489</v>
      </c>
      <c r="AA791" t="s">
        <v>29</v>
      </c>
      <c r="AB791" t="s">
        <v>12758</v>
      </c>
    </row>
    <row r="792" spans="1:28" x14ac:dyDescent="0.2">
      <c r="A792">
        <v>791</v>
      </c>
      <c r="B792" t="s">
        <v>1861</v>
      </c>
      <c r="C792" t="s">
        <v>1018</v>
      </c>
      <c r="D792" t="s">
        <v>1019</v>
      </c>
      <c r="E792" t="s">
        <v>1020</v>
      </c>
      <c r="F792" t="s">
        <v>22</v>
      </c>
      <c r="G792">
        <v>720556.24</v>
      </c>
      <c r="H792">
        <v>8945802.3399999999</v>
      </c>
      <c r="I792">
        <v>-9.5309840000000001</v>
      </c>
      <c r="J792">
        <v>17.009250000000002</v>
      </c>
      <c r="K792" t="s">
        <v>440</v>
      </c>
      <c r="L792" t="s">
        <v>26</v>
      </c>
      <c r="M792" t="s">
        <v>151</v>
      </c>
      <c r="N792">
        <v>80.430999999999997</v>
      </c>
      <c r="O792" t="s">
        <v>455</v>
      </c>
      <c r="P792" t="s">
        <v>29</v>
      </c>
      <c r="Q792" t="s">
        <v>30</v>
      </c>
      <c r="R792" t="s">
        <v>31</v>
      </c>
      <c r="S792" t="s">
        <v>440</v>
      </c>
      <c r="T792" t="s">
        <v>440</v>
      </c>
      <c r="U792" t="s">
        <v>27</v>
      </c>
      <c r="V792">
        <v>80.430999999999997</v>
      </c>
      <c r="W792">
        <v>71.400000000000006</v>
      </c>
      <c r="X792" t="s">
        <v>12798</v>
      </c>
      <c r="Y792" t="s">
        <v>12757</v>
      </c>
      <c r="Z792" t="s">
        <v>7489</v>
      </c>
      <c r="AA792" t="s">
        <v>29</v>
      </c>
      <c r="AB792" t="s">
        <v>12758</v>
      </c>
    </row>
    <row r="793" spans="1:28" x14ac:dyDescent="0.2">
      <c r="A793">
        <v>792</v>
      </c>
      <c r="B793" t="s">
        <v>1864</v>
      </c>
      <c r="C793" t="s">
        <v>1018</v>
      </c>
      <c r="D793" t="s">
        <v>1019</v>
      </c>
      <c r="E793" t="s">
        <v>1020</v>
      </c>
      <c r="F793" t="s">
        <v>22</v>
      </c>
      <c r="G793">
        <v>720566.37</v>
      </c>
      <c r="H793">
        <v>8945785.0899999999</v>
      </c>
      <c r="I793">
        <v>-9.5311389999999996</v>
      </c>
      <c r="J793">
        <v>17.009343000000001</v>
      </c>
      <c r="K793" t="s">
        <v>440</v>
      </c>
      <c r="L793" t="s">
        <v>26</v>
      </c>
      <c r="M793" t="s">
        <v>151</v>
      </c>
      <c r="N793">
        <v>80.445999999999998</v>
      </c>
      <c r="O793" t="s">
        <v>455</v>
      </c>
      <c r="P793" t="s">
        <v>29</v>
      </c>
      <c r="Q793" t="s">
        <v>30</v>
      </c>
      <c r="R793" t="s">
        <v>31</v>
      </c>
      <c r="S793" t="s">
        <v>440</v>
      </c>
      <c r="T793" t="s">
        <v>440</v>
      </c>
      <c r="U793" t="s">
        <v>27</v>
      </c>
      <c r="V793">
        <v>80.445999999999998</v>
      </c>
      <c r="W793">
        <v>71.400000000000006</v>
      </c>
      <c r="X793" t="s">
        <v>12798</v>
      </c>
      <c r="Y793" t="s">
        <v>12757</v>
      </c>
      <c r="Z793" t="s">
        <v>7489</v>
      </c>
      <c r="AA793" t="s">
        <v>29</v>
      </c>
      <c r="AB793" t="s">
        <v>12758</v>
      </c>
    </row>
    <row r="794" spans="1:28" x14ac:dyDescent="0.2">
      <c r="A794">
        <v>793</v>
      </c>
      <c r="B794" t="s">
        <v>1867</v>
      </c>
      <c r="C794" t="s">
        <v>1018</v>
      </c>
      <c r="D794" t="s">
        <v>1019</v>
      </c>
      <c r="E794" t="s">
        <v>1020</v>
      </c>
      <c r="F794" t="s">
        <v>22</v>
      </c>
      <c r="G794">
        <v>720576.49</v>
      </c>
      <c r="H794">
        <v>8945767.8399999999</v>
      </c>
      <c r="I794">
        <v>-9.5312950000000001</v>
      </c>
      <c r="J794">
        <v>17.009436000000001</v>
      </c>
      <c r="K794" t="s">
        <v>440</v>
      </c>
      <c r="L794" t="s">
        <v>26</v>
      </c>
      <c r="M794" t="s">
        <v>151</v>
      </c>
      <c r="N794">
        <v>80.462000000000003</v>
      </c>
      <c r="O794" t="s">
        <v>455</v>
      </c>
      <c r="P794" t="s">
        <v>29</v>
      </c>
      <c r="Q794" t="s">
        <v>30</v>
      </c>
      <c r="R794" t="s">
        <v>31</v>
      </c>
      <c r="S794" t="s">
        <v>440</v>
      </c>
      <c r="T794" t="s">
        <v>440</v>
      </c>
      <c r="U794" t="s">
        <v>27</v>
      </c>
      <c r="V794">
        <v>80.462000000000003</v>
      </c>
      <c r="W794">
        <v>71.400000000000006</v>
      </c>
      <c r="X794" t="s">
        <v>12798</v>
      </c>
      <c r="Y794" t="s">
        <v>12757</v>
      </c>
      <c r="Z794" t="s">
        <v>7489</v>
      </c>
      <c r="AA794" t="s">
        <v>29</v>
      </c>
      <c r="AB794" t="s">
        <v>12758</v>
      </c>
    </row>
    <row r="795" spans="1:28" x14ac:dyDescent="0.2">
      <c r="A795">
        <v>794</v>
      </c>
      <c r="B795" t="s">
        <v>1870</v>
      </c>
      <c r="C795" t="s">
        <v>1018</v>
      </c>
      <c r="D795" t="s">
        <v>1019</v>
      </c>
      <c r="E795" t="s">
        <v>1020</v>
      </c>
      <c r="F795" t="s">
        <v>22</v>
      </c>
      <c r="G795">
        <v>720586.61</v>
      </c>
      <c r="H795">
        <v>8945750.5899999999</v>
      </c>
      <c r="I795">
        <v>-9.5314499999999995</v>
      </c>
      <c r="J795">
        <v>17.009529000000001</v>
      </c>
      <c r="K795" t="s">
        <v>440</v>
      </c>
      <c r="L795" t="s">
        <v>26</v>
      </c>
      <c r="M795" t="s">
        <v>151</v>
      </c>
      <c r="N795">
        <v>80.477000000000004</v>
      </c>
      <c r="O795" t="s">
        <v>455</v>
      </c>
      <c r="P795" t="s">
        <v>29</v>
      </c>
      <c r="Q795" t="s">
        <v>30</v>
      </c>
      <c r="R795" t="s">
        <v>31</v>
      </c>
      <c r="S795" t="s">
        <v>440</v>
      </c>
      <c r="T795" t="s">
        <v>440</v>
      </c>
      <c r="U795" t="s">
        <v>27</v>
      </c>
      <c r="V795">
        <v>80.477000000000004</v>
      </c>
      <c r="W795">
        <v>71.400000000000006</v>
      </c>
      <c r="X795" t="s">
        <v>12798</v>
      </c>
      <c r="Y795" t="s">
        <v>12757</v>
      </c>
      <c r="Z795" t="s">
        <v>7489</v>
      </c>
      <c r="AA795" t="s">
        <v>29</v>
      </c>
      <c r="AB795" t="s">
        <v>12758</v>
      </c>
    </row>
    <row r="796" spans="1:28" x14ac:dyDescent="0.2">
      <c r="A796">
        <v>795</v>
      </c>
      <c r="B796" t="s">
        <v>1873</v>
      </c>
      <c r="C796" t="s">
        <v>1018</v>
      </c>
      <c r="D796" t="s">
        <v>1019</v>
      </c>
      <c r="E796" t="s">
        <v>1020</v>
      </c>
      <c r="F796" t="s">
        <v>22</v>
      </c>
      <c r="G796">
        <v>720596.73</v>
      </c>
      <c r="H796">
        <v>8945733.3499999996</v>
      </c>
      <c r="I796">
        <v>-9.5316050000000008</v>
      </c>
      <c r="J796">
        <v>17.009622</v>
      </c>
      <c r="K796" t="s">
        <v>440</v>
      </c>
      <c r="L796" t="s">
        <v>26</v>
      </c>
      <c r="M796" t="s">
        <v>151</v>
      </c>
      <c r="N796">
        <v>80.492000000000004</v>
      </c>
      <c r="O796" t="s">
        <v>455</v>
      </c>
      <c r="P796" t="s">
        <v>29</v>
      </c>
      <c r="Q796" t="s">
        <v>30</v>
      </c>
      <c r="R796" t="s">
        <v>31</v>
      </c>
      <c r="S796" t="s">
        <v>440</v>
      </c>
      <c r="T796" t="s">
        <v>440</v>
      </c>
      <c r="U796" t="s">
        <v>27</v>
      </c>
      <c r="V796">
        <v>80.492000000000004</v>
      </c>
      <c r="W796">
        <v>71.400000000000006</v>
      </c>
      <c r="X796" t="s">
        <v>12798</v>
      </c>
      <c r="Y796" t="s">
        <v>12757</v>
      </c>
      <c r="Z796" t="s">
        <v>7489</v>
      </c>
      <c r="AA796" t="s">
        <v>29</v>
      </c>
      <c r="AB796" t="s">
        <v>12758</v>
      </c>
    </row>
    <row r="797" spans="1:28" x14ac:dyDescent="0.2">
      <c r="A797">
        <v>796</v>
      </c>
      <c r="B797" t="s">
        <v>1876</v>
      </c>
      <c r="C797" t="s">
        <v>1018</v>
      </c>
      <c r="D797" t="s">
        <v>1019</v>
      </c>
      <c r="E797" t="s">
        <v>1020</v>
      </c>
      <c r="F797" t="s">
        <v>22</v>
      </c>
      <c r="G797">
        <v>720606.85</v>
      </c>
      <c r="H797">
        <v>8945716.0999999996</v>
      </c>
      <c r="I797">
        <v>-9.5317609999999995</v>
      </c>
      <c r="J797">
        <v>17.009715</v>
      </c>
      <c r="K797" t="s">
        <v>440</v>
      </c>
      <c r="L797" t="s">
        <v>26</v>
      </c>
      <c r="M797" t="s">
        <v>151</v>
      </c>
      <c r="N797">
        <v>80.507999999999996</v>
      </c>
      <c r="O797" t="s">
        <v>455</v>
      </c>
      <c r="P797" t="s">
        <v>29</v>
      </c>
      <c r="Q797" t="s">
        <v>30</v>
      </c>
      <c r="R797" t="s">
        <v>31</v>
      </c>
      <c r="S797" t="s">
        <v>440</v>
      </c>
      <c r="T797" t="s">
        <v>440</v>
      </c>
      <c r="U797" t="s">
        <v>27</v>
      </c>
      <c r="V797">
        <v>80.507999999999996</v>
      </c>
      <c r="W797">
        <v>71.400000000000006</v>
      </c>
      <c r="X797" t="s">
        <v>12798</v>
      </c>
      <c r="Y797" t="s">
        <v>12757</v>
      </c>
      <c r="Z797" t="s">
        <v>7489</v>
      </c>
      <c r="AA797" t="s">
        <v>29</v>
      </c>
      <c r="AB797" t="s">
        <v>12758</v>
      </c>
    </row>
    <row r="798" spans="1:28" x14ac:dyDescent="0.2">
      <c r="A798">
        <v>797</v>
      </c>
      <c r="B798" t="s">
        <v>1879</v>
      </c>
      <c r="C798" t="s">
        <v>1018</v>
      </c>
      <c r="D798" t="s">
        <v>1019</v>
      </c>
      <c r="E798" t="s">
        <v>1020</v>
      </c>
      <c r="F798" t="s">
        <v>22</v>
      </c>
      <c r="G798">
        <v>720616.98</v>
      </c>
      <c r="H798">
        <v>8945698.8499999996</v>
      </c>
      <c r="I798">
        <v>-9.5319160000000007</v>
      </c>
      <c r="J798">
        <v>17.009809000000001</v>
      </c>
      <c r="K798" t="s">
        <v>440</v>
      </c>
      <c r="L798" t="s">
        <v>26</v>
      </c>
      <c r="M798" t="s">
        <v>151</v>
      </c>
      <c r="N798">
        <v>80.522999999999996</v>
      </c>
      <c r="O798" t="s">
        <v>455</v>
      </c>
      <c r="P798" t="s">
        <v>29</v>
      </c>
      <c r="Q798" t="s">
        <v>30</v>
      </c>
      <c r="R798" t="s">
        <v>31</v>
      </c>
      <c r="S798" t="s">
        <v>440</v>
      </c>
      <c r="T798" t="s">
        <v>440</v>
      </c>
      <c r="U798" t="s">
        <v>27</v>
      </c>
      <c r="V798">
        <v>80.522999999999996</v>
      </c>
      <c r="W798">
        <v>71.400000000000006</v>
      </c>
      <c r="X798" t="s">
        <v>12798</v>
      </c>
      <c r="Y798" t="s">
        <v>12757</v>
      </c>
      <c r="Z798" t="s">
        <v>7489</v>
      </c>
      <c r="AA798" t="s">
        <v>29</v>
      </c>
      <c r="AB798" t="s">
        <v>12758</v>
      </c>
    </row>
    <row r="799" spans="1:28" x14ac:dyDescent="0.2">
      <c r="A799">
        <v>798</v>
      </c>
      <c r="B799" t="s">
        <v>1882</v>
      </c>
      <c r="C799" t="s">
        <v>1018</v>
      </c>
      <c r="D799" t="s">
        <v>1019</v>
      </c>
      <c r="E799" t="s">
        <v>1020</v>
      </c>
      <c r="F799" t="s">
        <v>22</v>
      </c>
      <c r="G799">
        <v>720627.1</v>
      </c>
      <c r="H799">
        <v>8945681.5999999996</v>
      </c>
      <c r="I799">
        <v>-9.5320710000000002</v>
      </c>
      <c r="J799">
        <v>17.009902</v>
      </c>
      <c r="K799" t="s">
        <v>440</v>
      </c>
      <c r="L799" t="s">
        <v>26</v>
      </c>
      <c r="M799" t="s">
        <v>151</v>
      </c>
      <c r="N799">
        <v>80.537999999999997</v>
      </c>
      <c r="O799" t="s">
        <v>455</v>
      </c>
      <c r="P799" t="s">
        <v>29</v>
      </c>
      <c r="Q799" t="s">
        <v>30</v>
      </c>
      <c r="R799" t="s">
        <v>31</v>
      </c>
      <c r="S799" t="s">
        <v>440</v>
      </c>
      <c r="T799" t="s">
        <v>440</v>
      </c>
      <c r="U799" t="s">
        <v>27</v>
      </c>
      <c r="V799">
        <v>80.537999999999997</v>
      </c>
      <c r="W799">
        <v>71.400000000000006</v>
      </c>
      <c r="X799" t="s">
        <v>12798</v>
      </c>
      <c r="Y799" t="s">
        <v>12757</v>
      </c>
      <c r="Z799" t="s">
        <v>7489</v>
      </c>
      <c r="AA799" t="s">
        <v>29</v>
      </c>
      <c r="AB799" t="s">
        <v>12758</v>
      </c>
    </row>
    <row r="800" spans="1:28" x14ac:dyDescent="0.2">
      <c r="A800">
        <v>799</v>
      </c>
      <c r="B800" t="s">
        <v>1885</v>
      </c>
      <c r="C800" t="s">
        <v>1018</v>
      </c>
      <c r="D800" t="s">
        <v>1019</v>
      </c>
      <c r="E800" t="s">
        <v>1020</v>
      </c>
      <c r="F800" t="s">
        <v>22</v>
      </c>
      <c r="G800">
        <v>720637.22</v>
      </c>
      <c r="H800">
        <v>8945664.3499999996</v>
      </c>
      <c r="I800">
        <v>-9.5322270000000007</v>
      </c>
      <c r="J800">
        <v>17.009995</v>
      </c>
      <c r="K800" t="s">
        <v>440</v>
      </c>
      <c r="L800" t="s">
        <v>26</v>
      </c>
      <c r="M800" t="s">
        <v>151</v>
      </c>
      <c r="N800">
        <v>80.554000000000002</v>
      </c>
      <c r="O800" t="s">
        <v>455</v>
      </c>
      <c r="P800" t="s">
        <v>29</v>
      </c>
      <c r="Q800" t="s">
        <v>30</v>
      </c>
      <c r="R800" t="s">
        <v>31</v>
      </c>
      <c r="S800" t="s">
        <v>440</v>
      </c>
      <c r="T800" t="s">
        <v>440</v>
      </c>
      <c r="U800" t="s">
        <v>27</v>
      </c>
      <c r="V800">
        <v>80.554000000000002</v>
      </c>
      <c r="W800">
        <v>71.400000000000006</v>
      </c>
      <c r="X800" t="s">
        <v>12798</v>
      </c>
      <c r="Y800" t="s">
        <v>12757</v>
      </c>
      <c r="Z800" t="s">
        <v>7489</v>
      </c>
      <c r="AA800" t="s">
        <v>29</v>
      </c>
      <c r="AB800" t="s">
        <v>12758</v>
      </c>
    </row>
    <row r="801" spans="1:28" x14ac:dyDescent="0.2">
      <c r="A801">
        <v>800</v>
      </c>
      <c r="B801" t="s">
        <v>1888</v>
      </c>
      <c r="C801" t="s">
        <v>1018</v>
      </c>
      <c r="D801" t="s">
        <v>1019</v>
      </c>
      <c r="E801" t="s">
        <v>1020</v>
      </c>
      <c r="F801" t="s">
        <v>22</v>
      </c>
      <c r="G801">
        <v>720647.34</v>
      </c>
      <c r="H801">
        <v>8945647.0999999996</v>
      </c>
      <c r="I801">
        <v>-9.5323820000000001</v>
      </c>
      <c r="J801">
        <v>17.010088</v>
      </c>
      <c r="K801" t="s">
        <v>440</v>
      </c>
      <c r="L801" t="s">
        <v>26</v>
      </c>
      <c r="M801" t="s">
        <v>151</v>
      </c>
      <c r="N801">
        <v>80.569000000000003</v>
      </c>
      <c r="O801" t="s">
        <v>455</v>
      </c>
      <c r="P801" t="s">
        <v>29</v>
      </c>
      <c r="Q801" t="s">
        <v>30</v>
      </c>
      <c r="R801" t="s">
        <v>31</v>
      </c>
      <c r="S801" t="s">
        <v>440</v>
      </c>
      <c r="T801" t="s">
        <v>440</v>
      </c>
      <c r="U801" t="s">
        <v>27</v>
      </c>
      <c r="V801">
        <v>80.569000000000003</v>
      </c>
      <c r="W801">
        <v>71.400000000000006</v>
      </c>
      <c r="X801" t="s">
        <v>12798</v>
      </c>
      <c r="Y801" t="s">
        <v>12757</v>
      </c>
      <c r="Z801" t="s">
        <v>7489</v>
      </c>
      <c r="AA801" t="s">
        <v>29</v>
      </c>
      <c r="AB801" t="s">
        <v>12758</v>
      </c>
    </row>
    <row r="802" spans="1:28" x14ac:dyDescent="0.2">
      <c r="A802">
        <v>801</v>
      </c>
      <c r="B802" t="s">
        <v>1891</v>
      </c>
      <c r="C802" t="s">
        <v>1018</v>
      </c>
      <c r="D802" t="s">
        <v>1019</v>
      </c>
      <c r="E802" t="s">
        <v>1020</v>
      </c>
      <c r="F802" t="s">
        <v>22</v>
      </c>
      <c r="G802">
        <v>720657.46</v>
      </c>
      <c r="H802">
        <v>8945629.8499999996</v>
      </c>
      <c r="I802">
        <v>-9.5325380000000006</v>
      </c>
      <c r="J802">
        <v>17.010180999999999</v>
      </c>
      <c r="K802" t="s">
        <v>440</v>
      </c>
      <c r="L802" t="s">
        <v>26</v>
      </c>
      <c r="M802" t="s">
        <v>151</v>
      </c>
      <c r="N802">
        <v>80.584000000000003</v>
      </c>
      <c r="O802" t="s">
        <v>455</v>
      </c>
      <c r="P802" t="s">
        <v>29</v>
      </c>
      <c r="Q802" t="s">
        <v>30</v>
      </c>
      <c r="R802" t="s">
        <v>31</v>
      </c>
      <c r="S802" t="s">
        <v>440</v>
      </c>
      <c r="T802" t="s">
        <v>440</v>
      </c>
      <c r="U802" t="s">
        <v>27</v>
      </c>
      <c r="V802">
        <v>80.584000000000003</v>
      </c>
      <c r="W802">
        <v>71.400000000000006</v>
      </c>
      <c r="X802" t="s">
        <v>12798</v>
      </c>
      <c r="Y802" t="s">
        <v>12757</v>
      </c>
      <c r="Z802" t="s">
        <v>7489</v>
      </c>
      <c r="AA802" t="s">
        <v>29</v>
      </c>
      <c r="AB802" t="s">
        <v>12758</v>
      </c>
    </row>
    <row r="803" spans="1:28" x14ac:dyDescent="0.2">
      <c r="A803">
        <v>802</v>
      </c>
      <c r="B803" t="s">
        <v>1894</v>
      </c>
      <c r="C803" t="s">
        <v>1018</v>
      </c>
      <c r="D803" t="s">
        <v>1019</v>
      </c>
      <c r="E803" t="s">
        <v>1020</v>
      </c>
      <c r="F803" t="s">
        <v>22</v>
      </c>
      <c r="G803">
        <v>720667.59</v>
      </c>
      <c r="H803">
        <v>8945612.5999999996</v>
      </c>
      <c r="I803">
        <v>-9.5326930000000001</v>
      </c>
      <c r="J803">
        <v>17.010273999999999</v>
      </c>
      <c r="K803" t="s">
        <v>440</v>
      </c>
      <c r="L803" t="s">
        <v>26</v>
      </c>
      <c r="M803" t="s">
        <v>151</v>
      </c>
      <c r="N803">
        <v>80.599999999999994</v>
      </c>
      <c r="O803" t="s">
        <v>455</v>
      </c>
      <c r="P803" t="s">
        <v>29</v>
      </c>
      <c r="Q803" t="s">
        <v>30</v>
      </c>
      <c r="R803" t="s">
        <v>31</v>
      </c>
      <c r="S803" t="s">
        <v>440</v>
      </c>
      <c r="T803" t="s">
        <v>440</v>
      </c>
      <c r="U803" t="s">
        <v>27</v>
      </c>
      <c r="V803">
        <v>80.599999999999994</v>
      </c>
      <c r="W803">
        <v>71.400000000000006</v>
      </c>
      <c r="X803" t="s">
        <v>12798</v>
      </c>
      <c r="Y803" t="s">
        <v>12757</v>
      </c>
      <c r="Z803" t="s">
        <v>7489</v>
      </c>
      <c r="AA803" t="s">
        <v>29</v>
      </c>
      <c r="AB803" t="s">
        <v>12758</v>
      </c>
    </row>
    <row r="804" spans="1:28" x14ac:dyDescent="0.2">
      <c r="A804">
        <v>803</v>
      </c>
      <c r="B804" t="s">
        <v>1897</v>
      </c>
      <c r="C804" t="s">
        <v>1018</v>
      </c>
      <c r="D804" t="s">
        <v>1019</v>
      </c>
      <c r="E804" t="s">
        <v>1020</v>
      </c>
      <c r="F804" t="s">
        <v>22</v>
      </c>
      <c r="G804">
        <v>720677.71</v>
      </c>
      <c r="H804">
        <v>8945595.3499999996</v>
      </c>
      <c r="I804">
        <v>-9.5328479999999995</v>
      </c>
      <c r="J804">
        <v>17.010366999999999</v>
      </c>
      <c r="K804" t="s">
        <v>440</v>
      </c>
      <c r="L804" t="s">
        <v>26</v>
      </c>
      <c r="M804" t="s">
        <v>151</v>
      </c>
      <c r="N804">
        <v>80.614999999999995</v>
      </c>
      <c r="O804" t="s">
        <v>455</v>
      </c>
      <c r="P804" t="s">
        <v>29</v>
      </c>
      <c r="Q804" t="s">
        <v>30</v>
      </c>
      <c r="R804" t="s">
        <v>31</v>
      </c>
      <c r="S804" t="s">
        <v>440</v>
      </c>
      <c r="T804" t="s">
        <v>440</v>
      </c>
      <c r="U804" t="s">
        <v>27</v>
      </c>
      <c r="V804">
        <v>80.614999999999995</v>
      </c>
      <c r="W804">
        <v>71.400000000000006</v>
      </c>
      <c r="X804" t="s">
        <v>12798</v>
      </c>
      <c r="Y804" t="s">
        <v>12757</v>
      </c>
      <c r="Z804" t="s">
        <v>7489</v>
      </c>
      <c r="AA804" t="s">
        <v>29</v>
      </c>
      <c r="AB804" t="s">
        <v>12758</v>
      </c>
    </row>
    <row r="805" spans="1:28" x14ac:dyDescent="0.2">
      <c r="A805">
        <v>804</v>
      </c>
      <c r="B805" t="s">
        <v>1900</v>
      </c>
      <c r="C805" t="s">
        <v>1018</v>
      </c>
      <c r="D805" t="s">
        <v>1019</v>
      </c>
      <c r="E805" t="s">
        <v>1020</v>
      </c>
      <c r="F805" t="s">
        <v>22</v>
      </c>
      <c r="G805">
        <v>720687.83</v>
      </c>
      <c r="H805">
        <v>8945578.0999999996</v>
      </c>
      <c r="I805">
        <v>-9.533004</v>
      </c>
      <c r="J805">
        <v>17.010459999999998</v>
      </c>
      <c r="K805" t="s">
        <v>440</v>
      </c>
      <c r="L805" t="s">
        <v>26</v>
      </c>
      <c r="M805" t="s">
        <v>151</v>
      </c>
      <c r="N805">
        <v>80.63</v>
      </c>
      <c r="O805" t="s">
        <v>455</v>
      </c>
      <c r="P805" t="s">
        <v>29</v>
      </c>
      <c r="Q805" t="s">
        <v>30</v>
      </c>
      <c r="R805" t="s">
        <v>31</v>
      </c>
      <c r="S805" t="s">
        <v>440</v>
      </c>
      <c r="T805" t="s">
        <v>440</v>
      </c>
      <c r="U805" t="s">
        <v>27</v>
      </c>
      <c r="V805">
        <v>80.63</v>
      </c>
      <c r="W805">
        <v>71.400000000000006</v>
      </c>
      <c r="X805" t="s">
        <v>12798</v>
      </c>
      <c r="Y805" t="s">
        <v>12757</v>
      </c>
      <c r="Z805" t="s">
        <v>7489</v>
      </c>
      <c r="AA805" t="s">
        <v>29</v>
      </c>
      <c r="AB805" t="s">
        <v>12758</v>
      </c>
    </row>
    <row r="806" spans="1:28" x14ac:dyDescent="0.2">
      <c r="A806">
        <v>805</v>
      </c>
      <c r="B806" t="s">
        <v>1903</v>
      </c>
      <c r="C806" t="s">
        <v>1018</v>
      </c>
      <c r="D806" t="s">
        <v>1019</v>
      </c>
      <c r="E806" t="s">
        <v>1020</v>
      </c>
      <c r="F806" t="s">
        <v>22</v>
      </c>
      <c r="G806">
        <v>720697.95</v>
      </c>
      <c r="H806">
        <v>8945560.8499999996</v>
      </c>
      <c r="I806">
        <v>-9.5331589999999995</v>
      </c>
      <c r="J806">
        <v>17.010553000000002</v>
      </c>
      <c r="K806" t="s">
        <v>440</v>
      </c>
      <c r="L806" t="s">
        <v>26</v>
      </c>
      <c r="M806" t="s">
        <v>151</v>
      </c>
      <c r="N806">
        <v>80.646000000000001</v>
      </c>
      <c r="O806" t="s">
        <v>455</v>
      </c>
      <c r="P806" t="s">
        <v>29</v>
      </c>
      <c r="Q806" t="s">
        <v>30</v>
      </c>
      <c r="R806" t="s">
        <v>31</v>
      </c>
      <c r="S806" t="s">
        <v>440</v>
      </c>
      <c r="T806" t="s">
        <v>440</v>
      </c>
      <c r="U806" t="s">
        <v>27</v>
      </c>
      <c r="V806">
        <v>80.646000000000001</v>
      </c>
      <c r="W806">
        <v>71.400000000000006</v>
      </c>
      <c r="X806" t="s">
        <v>12798</v>
      </c>
      <c r="Y806" t="s">
        <v>12757</v>
      </c>
      <c r="Z806" t="s">
        <v>7489</v>
      </c>
      <c r="AA806" t="s">
        <v>29</v>
      </c>
      <c r="AB806" t="s">
        <v>12758</v>
      </c>
    </row>
    <row r="807" spans="1:28" x14ac:dyDescent="0.2">
      <c r="A807">
        <v>806</v>
      </c>
      <c r="B807" t="s">
        <v>1906</v>
      </c>
      <c r="C807" t="s">
        <v>1018</v>
      </c>
      <c r="D807" t="s">
        <v>1019</v>
      </c>
      <c r="E807" t="s">
        <v>1020</v>
      </c>
      <c r="F807" t="s">
        <v>22</v>
      </c>
      <c r="G807">
        <v>720708.08</v>
      </c>
      <c r="H807">
        <v>8945543.5999999996</v>
      </c>
      <c r="I807">
        <v>-9.533315</v>
      </c>
      <c r="J807">
        <v>17.010646000000001</v>
      </c>
      <c r="K807" t="s">
        <v>440</v>
      </c>
      <c r="L807" t="s">
        <v>26</v>
      </c>
      <c r="M807" t="s">
        <v>151</v>
      </c>
      <c r="N807">
        <v>80.661000000000001</v>
      </c>
      <c r="O807" t="s">
        <v>455</v>
      </c>
      <c r="P807" t="s">
        <v>29</v>
      </c>
      <c r="Q807" t="s">
        <v>30</v>
      </c>
      <c r="R807" t="s">
        <v>31</v>
      </c>
      <c r="S807" t="s">
        <v>440</v>
      </c>
      <c r="T807" t="s">
        <v>440</v>
      </c>
      <c r="U807" t="s">
        <v>27</v>
      </c>
      <c r="V807">
        <v>80.661000000000001</v>
      </c>
      <c r="W807">
        <v>71.400000000000006</v>
      </c>
      <c r="X807" t="s">
        <v>12798</v>
      </c>
      <c r="Y807" t="s">
        <v>12757</v>
      </c>
      <c r="Z807" t="s">
        <v>7489</v>
      </c>
      <c r="AA807" t="s">
        <v>29</v>
      </c>
      <c r="AB807" t="s">
        <v>12758</v>
      </c>
    </row>
    <row r="808" spans="1:28" x14ac:dyDescent="0.2">
      <c r="A808">
        <v>807</v>
      </c>
      <c r="B808" t="s">
        <v>1909</v>
      </c>
      <c r="C808" t="s">
        <v>1018</v>
      </c>
      <c r="D808" t="s">
        <v>1019</v>
      </c>
      <c r="E808" t="s">
        <v>1020</v>
      </c>
      <c r="F808" t="s">
        <v>22</v>
      </c>
      <c r="G808">
        <v>720718.2</v>
      </c>
      <c r="H808">
        <v>8945526.3499999996</v>
      </c>
      <c r="I808">
        <v>-9.5334699999999994</v>
      </c>
      <c r="J808">
        <v>17.010739000000001</v>
      </c>
      <c r="K808" t="s">
        <v>440</v>
      </c>
      <c r="L808" t="s">
        <v>26</v>
      </c>
      <c r="M808" t="s">
        <v>151</v>
      </c>
      <c r="N808">
        <v>80.676000000000002</v>
      </c>
      <c r="O808" t="s">
        <v>455</v>
      </c>
      <c r="P808" t="s">
        <v>29</v>
      </c>
      <c r="Q808" t="s">
        <v>30</v>
      </c>
      <c r="R808" t="s">
        <v>31</v>
      </c>
      <c r="S808" t="s">
        <v>440</v>
      </c>
      <c r="T808" t="s">
        <v>440</v>
      </c>
      <c r="U808" t="s">
        <v>27</v>
      </c>
      <c r="V808">
        <v>80.676000000000002</v>
      </c>
      <c r="W808">
        <v>71.400000000000006</v>
      </c>
      <c r="X808" t="s">
        <v>12798</v>
      </c>
      <c r="Y808" t="s">
        <v>12757</v>
      </c>
      <c r="Z808" t="s">
        <v>7489</v>
      </c>
      <c r="AA808" t="s">
        <v>29</v>
      </c>
      <c r="AB808" t="s">
        <v>12758</v>
      </c>
    </row>
    <row r="809" spans="1:28" x14ac:dyDescent="0.2">
      <c r="A809">
        <v>808</v>
      </c>
      <c r="B809" t="s">
        <v>1912</v>
      </c>
      <c r="C809" t="s">
        <v>1018</v>
      </c>
      <c r="D809" t="s">
        <v>1019</v>
      </c>
      <c r="E809" t="s">
        <v>1020</v>
      </c>
      <c r="F809" t="s">
        <v>22</v>
      </c>
      <c r="G809">
        <v>720728.32</v>
      </c>
      <c r="H809">
        <v>8945509.0999999996</v>
      </c>
      <c r="I809">
        <v>-9.5336250000000007</v>
      </c>
      <c r="J809">
        <v>17.010833000000002</v>
      </c>
      <c r="K809" t="s">
        <v>440</v>
      </c>
      <c r="L809" t="s">
        <v>26</v>
      </c>
      <c r="M809" t="s">
        <v>151</v>
      </c>
      <c r="N809">
        <v>80.691999999999993</v>
      </c>
      <c r="O809" t="s">
        <v>455</v>
      </c>
      <c r="P809" t="s">
        <v>29</v>
      </c>
      <c r="Q809" t="s">
        <v>30</v>
      </c>
      <c r="R809" t="s">
        <v>31</v>
      </c>
      <c r="S809" t="s">
        <v>440</v>
      </c>
      <c r="T809" t="s">
        <v>440</v>
      </c>
      <c r="U809" t="s">
        <v>27</v>
      </c>
      <c r="V809">
        <v>80.691999999999993</v>
      </c>
      <c r="W809">
        <v>71.400000000000006</v>
      </c>
      <c r="X809" t="s">
        <v>12798</v>
      </c>
      <c r="Y809" t="s">
        <v>12757</v>
      </c>
      <c r="Z809" t="s">
        <v>7489</v>
      </c>
      <c r="AA809" t="s">
        <v>29</v>
      </c>
      <c r="AB809" t="s">
        <v>12758</v>
      </c>
    </row>
    <row r="810" spans="1:28" x14ac:dyDescent="0.2">
      <c r="A810">
        <v>809</v>
      </c>
      <c r="B810" t="s">
        <v>1915</v>
      </c>
      <c r="C810" t="s">
        <v>1018</v>
      </c>
      <c r="D810" t="s">
        <v>1019</v>
      </c>
      <c r="E810" t="s">
        <v>1020</v>
      </c>
      <c r="F810" t="s">
        <v>22</v>
      </c>
      <c r="G810">
        <v>720738.44</v>
      </c>
      <c r="H810">
        <v>8945491.8499999996</v>
      </c>
      <c r="I810">
        <v>-9.5337809999999994</v>
      </c>
      <c r="J810">
        <v>17.010926000000001</v>
      </c>
      <c r="K810" t="s">
        <v>440</v>
      </c>
      <c r="L810" t="s">
        <v>26</v>
      </c>
      <c r="M810" t="s">
        <v>151</v>
      </c>
      <c r="N810">
        <v>80.706999999999994</v>
      </c>
      <c r="O810" t="s">
        <v>455</v>
      </c>
      <c r="P810" t="s">
        <v>29</v>
      </c>
      <c r="Q810" t="s">
        <v>30</v>
      </c>
      <c r="R810" t="s">
        <v>31</v>
      </c>
      <c r="S810" t="s">
        <v>440</v>
      </c>
      <c r="T810" t="s">
        <v>440</v>
      </c>
      <c r="U810" t="s">
        <v>27</v>
      </c>
      <c r="V810">
        <v>80.706999999999994</v>
      </c>
      <c r="W810">
        <v>71.400000000000006</v>
      </c>
      <c r="X810" t="s">
        <v>12798</v>
      </c>
      <c r="Y810" t="s">
        <v>12757</v>
      </c>
      <c r="Z810" t="s">
        <v>7489</v>
      </c>
      <c r="AA810" t="s">
        <v>29</v>
      </c>
      <c r="AB810" t="s">
        <v>12758</v>
      </c>
    </row>
    <row r="811" spans="1:28" x14ac:dyDescent="0.2">
      <c r="A811">
        <v>810</v>
      </c>
      <c r="B811" t="s">
        <v>1918</v>
      </c>
      <c r="C811" t="s">
        <v>1018</v>
      </c>
      <c r="D811" t="s">
        <v>1019</v>
      </c>
      <c r="E811" t="s">
        <v>1020</v>
      </c>
      <c r="F811" t="s">
        <v>22</v>
      </c>
      <c r="G811">
        <v>720748.56</v>
      </c>
      <c r="H811">
        <v>8945474.5999999996</v>
      </c>
      <c r="I811">
        <v>-9.5339360000000006</v>
      </c>
      <c r="J811">
        <v>17.011019000000001</v>
      </c>
      <c r="K811" t="s">
        <v>440</v>
      </c>
      <c r="L811" t="s">
        <v>26</v>
      </c>
      <c r="M811" t="s">
        <v>151</v>
      </c>
      <c r="N811">
        <v>80.721999999999994</v>
      </c>
      <c r="O811" t="s">
        <v>455</v>
      </c>
      <c r="P811" t="s">
        <v>29</v>
      </c>
      <c r="Q811" t="s">
        <v>30</v>
      </c>
      <c r="R811" t="s">
        <v>31</v>
      </c>
      <c r="S811" t="s">
        <v>440</v>
      </c>
      <c r="T811" t="s">
        <v>440</v>
      </c>
      <c r="U811" t="s">
        <v>27</v>
      </c>
      <c r="V811">
        <v>80.721999999999994</v>
      </c>
      <c r="W811">
        <v>71.400000000000006</v>
      </c>
      <c r="X811" t="s">
        <v>12798</v>
      </c>
      <c r="Y811" t="s">
        <v>12757</v>
      </c>
      <c r="Z811" t="s">
        <v>7489</v>
      </c>
      <c r="AA811" t="s">
        <v>29</v>
      </c>
      <c r="AB811" t="s">
        <v>12758</v>
      </c>
    </row>
    <row r="812" spans="1:28" x14ac:dyDescent="0.2">
      <c r="A812">
        <v>811</v>
      </c>
      <c r="B812" t="s">
        <v>1921</v>
      </c>
      <c r="C812" t="s">
        <v>1018</v>
      </c>
      <c r="D812" t="s">
        <v>1019</v>
      </c>
      <c r="E812" t="s">
        <v>1020</v>
      </c>
      <c r="F812" t="s">
        <v>22</v>
      </c>
      <c r="G812">
        <v>720758.69</v>
      </c>
      <c r="H812">
        <v>8945457.3499999996</v>
      </c>
      <c r="I812">
        <v>-9.5340919999999993</v>
      </c>
      <c r="J812">
        <v>17.011112000000001</v>
      </c>
      <c r="K812" t="s">
        <v>440</v>
      </c>
      <c r="L812" t="s">
        <v>26</v>
      </c>
      <c r="M812" t="s">
        <v>151</v>
      </c>
      <c r="N812">
        <v>80.738</v>
      </c>
      <c r="O812" t="s">
        <v>455</v>
      </c>
      <c r="P812" t="s">
        <v>29</v>
      </c>
      <c r="Q812" t="s">
        <v>30</v>
      </c>
      <c r="R812" t="s">
        <v>31</v>
      </c>
      <c r="S812" t="s">
        <v>440</v>
      </c>
      <c r="T812" t="s">
        <v>440</v>
      </c>
      <c r="U812" t="s">
        <v>27</v>
      </c>
      <c r="V812">
        <v>80.738</v>
      </c>
      <c r="W812">
        <v>71.400000000000006</v>
      </c>
      <c r="X812" t="s">
        <v>12798</v>
      </c>
      <c r="Y812" t="s">
        <v>12757</v>
      </c>
      <c r="Z812" t="s">
        <v>7489</v>
      </c>
      <c r="AA812" t="s">
        <v>29</v>
      </c>
      <c r="AB812" t="s">
        <v>12758</v>
      </c>
    </row>
    <row r="813" spans="1:28" x14ac:dyDescent="0.2">
      <c r="A813">
        <v>812</v>
      </c>
      <c r="B813" t="s">
        <v>1924</v>
      </c>
      <c r="C813" t="s">
        <v>1018</v>
      </c>
      <c r="D813" t="s">
        <v>1019</v>
      </c>
      <c r="E813" t="s">
        <v>1020</v>
      </c>
      <c r="F813" t="s">
        <v>22</v>
      </c>
      <c r="G813">
        <v>720768.81</v>
      </c>
      <c r="H813">
        <v>8945440.1099999994</v>
      </c>
      <c r="I813">
        <v>-9.5342470000000006</v>
      </c>
      <c r="J813">
        <v>17.011205</v>
      </c>
      <c r="K813" t="s">
        <v>440</v>
      </c>
      <c r="L813" t="s">
        <v>26</v>
      </c>
      <c r="M813" t="s">
        <v>151</v>
      </c>
      <c r="N813">
        <v>80.753</v>
      </c>
      <c r="O813" t="s">
        <v>455</v>
      </c>
      <c r="P813" t="s">
        <v>29</v>
      </c>
      <c r="Q813" t="s">
        <v>30</v>
      </c>
      <c r="R813" t="s">
        <v>31</v>
      </c>
      <c r="S813" t="s">
        <v>440</v>
      </c>
      <c r="T813" t="s">
        <v>440</v>
      </c>
      <c r="U813" t="s">
        <v>27</v>
      </c>
      <c r="V813">
        <v>80.753</v>
      </c>
      <c r="W813">
        <v>71.400000000000006</v>
      </c>
      <c r="X813" t="s">
        <v>12798</v>
      </c>
      <c r="Y813" t="s">
        <v>12757</v>
      </c>
      <c r="Z813" t="s">
        <v>7489</v>
      </c>
      <c r="AA813" t="s">
        <v>29</v>
      </c>
      <c r="AB813" t="s">
        <v>12758</v>
      </c>
    </row>
    <row r="814" spans="1:28" x14ac:dyDescent="0.2">
      <c r="A814">
        <v>813</v>
      </c>
      <c r="B814" t="s">
        <v>1927</v>
      </c>
      <c r="C814" t="s">
        <v>1018</v>
      </c>
      <c r="D814" t="s">
        <v>1019</v>
      </c>
      <c r="E814" t="s">
        <v>1020</v>
      </c>
      <c r="F814" t="s">
        <v>22</v>
      </c>
      <c r="G814">
        <v>720778.93</v>
      </c>
      <c r="H814">
        <v>8945422.8599999994</v>
      </c>
      <c r="I814">
        <v>-9.534402</v>
      </c>
      <c r="J814">
        <v>17.011298</v>
      </c>
      <c r="K814" t="s">
        <v>440</v>
      </c>
      <c r="L814" t="s">
        <v>26</v>
      </c>
      <c r="M814" t="s">
        <v>151</v>
      </c>
      <c r="N814">
        <v>80.768000000000001</v>
      </c>
      <c r="O814" t="s">
        <v>455</v>
      </c>
      <c r="P814" t="s">
        <v>29</v>
      </c>
      <c r="Q814" t="s">
        <v>30</v>
      </c>
      <c r="R814" t="s">
        <v>31</v>
      </c>
      <c r="S814" t="s">
        <v>440</v>
      </c>
      <c r="T814" t="s">
        <v>440</v>
      </c>
      <c r="U814" t="s">
        <v>27</v>
      </c>
      <c r="V814">
        <v>80.768000000000001</v>
      </c>
      <c r="W814">
        <v>71.400000000000006</v>
      </c>
      <c r="X814" t="s">
        <v>12798</v>
      </c>
      <c r="Y814" t="s">
        <v>12757</v>
      </c>
      <c r="Z814" t="s">
        <v>7489</v>
      </c>
      <c r="AA814" t="s">
        <v>29</v>
      </c>
      <c r="AB814" t="s">
        <v>12758</v>
      </c>
    </row>
    <row r="815" spans="1:28" x14ac:dyDescent="0.2">
      <c r="A815">
        <v>814</v>
      </c>
      <c r="B815" t="s">
        <v>1930</v>
      </c>
      <c r="C815" t="s">
        <v>1018</v>
      </c>
      <c r="D815" t="s">
        <v>1019</v>
      </c>
      <c r="E815" t="s">
        <v>1020</v>
      </c>
      <c r="F815" t="s">
        <v>22</v>
      </c>
      <c r="G815">
        <v>720789.05</v>
      </c>
      <c r="H815">
        <v>8945405.6099999994</v>
      </c>
      <c r="I815">
        <v>-9.5345580000000005</v>
      </c>
      <c r="J815">
        <v>17.011391</v>
      </c>
      <c r="K815" t="s">
        <v>440</v>
      </c>
      <c r="L815" t="s">
        <v>26</v>
      </c>
      <c r="M815" t="s">
        <v>151</v>
      </c>
      <c r="N815">
        <v>80.784000000000006</v>
      </c>
      <c r="O815" t="s">
        <v>455</v>
      </c>
      <c r="P815" t="s">
        <v>29</v>
      </c>
      <c r="Q815" t="s">
        <v>30</v>
      </c>
      <c r="R815" t="s">
        <v>31</v>
      </c>
      <c r="S815" t="s">
        <v>440</v>
      </c>
      <c r="T815" t="s">
        <v>440</v>
      </c>
      <c r="U815" t="s">
        <v>27</v>
      </c>
      <c r="V815">
        <v>80.784000000000006</v>
      </c>
      <c r="W815">
        <v>71.400000000000006</v>
      </c>
      <c r="X815" t="s">
        <v>12798</v>
      </c>
      <c r="Y815" t="s">
        <v>12757</v>
      </c>
      <c r="Z815" t="s">
        <v>7489</v>
      </c>
      <c r="AA815" t="s">
        <v>29</v>
      </c>
      <c r="AB815" t="s">
        <v>12758</v>
      </c>
    </row>
    <row r="816" spans="1:28" x14ac:dyDescent="0.2">
      <c r="A816">
        <v>815</v>
      </c>
      <c r="B816" t="s">
        <v>1933</v>
      </c>
      <c r="C816" t="s">
        <v>1018</v>
      </c>
      <c r="D816" t="s">
        <v>1019</v>
      </c>
      <c r="E816" t="s">
        <v>1020</v>
      </c>
      <c r="F816" t="s">
        <v>22</v>
      </c>
      <c r="G816">
        <v>720799.17</v>
      </c>
      <c r="H816">
        <v>8945388.3599999994</v>
      </c>
      <c r="I816">
        <v>-9.534713</v>
      </c>
      <c r="J816">
        <v>17.011483999999999</v>
      </c>
      <c r="K816" t="s">
        <v>440</v>
      </c>
      <c r="L816" t="s">
        <v>26</v>
      </c>
      <c r="M816" t="s">
        <v>151</v>
      </c>
      <c r="N816">
        <v>80.799000000000007</v>
      </c>
      <c r="O816" t="s">
        <v>455</v>
      </c>
      <c r="P816" t="s">
        <v>29</v>
      </c>
      <c r="Q816" t="s">
        <v>30</v>
      </c>
      <c r="R816" t="s">
        <v>31</v>
      </c>
      <c r="S816" t="s">
        <v>440</v>
      </c>
      <c r="T816" t="s">
        <v>440</v>
      </c>
      <c r="U816" t="s">
        <v>27</v>
      </c>
      <c r="V816">
        <v>80.799000000000007</v>
      </c>
      <c r="W816">
        <v>71.400000000000006</v>
      </c>
      <c r="X816" t="s">
        <v>12798</v>
      </c>
      <c r="Y816" t="s">
        <v>12757</v>
      </c>
      <c r="Z816" t="s">
        <v>7489</v>
      </c>
      <c r="AA816" t="s">
        <v>29</v>
      </c>
      <c r="AB816" t="s">
        <v>12758</v>
      </c>
    </row>
    <row r="817" spans="1:28" x14ac:dyDescent="0.2">
      <c r="A817">
        <v>816</v>
      </c>
      <c r="B817" t="s">
        <v>1936</v>
      </c>
      <c r="C817" t="s">
        <v>1018</v>
      </c>
      <c r="D817" t="s">
        <v>1019</v>
      </c>
      <c r="E817" t="s">
        <v>1020</v>
      </c>
      <c r="F817" t="s">
        <v>22</v>
      </c>
      <c r="G817">
        <v>720809.36</v>
      </c>
      <c r="H817">
        <v>8945371.1500000004</v>
      </c>
      <c r="I817">
        <v>-9.5348679999999995</v>
      </c>
      <c r="J817">
        <v>17.011578</v>
      </c>
      <c r="K817" t="s">
        <v>440</v>
      </c>
      <c r="L817" t="s">
        <v>26</v>
      </c>
      <c r="M817" t="s">
        <v>151</v>
      </c>
      <c r="N817">
        <v>80.814999999999998</v>
      </c>
      <c r="O817" t="s">
        <v>455</v>
      </c>
      <c r="P817" t="s">
        <v>29</v>
      </c>
      <c r="Q817" t="s">
        <v>30</v>
      </c>
      <c r="R817" t="s">
        <v>31</v>
      </c>
      <c r="S817" t="s">
        <v>440</v>
      </c>
      <c r="T817" t="s">
        <v>440</v>
      </c>
      <c r="U817" t="s">
        <v>27</v>
      </c>
      <c r="V817">
        <v>80.814999999999998</v>
      </c>
      <c r="W817">
        <v>71.400000000000006</v>
      </c>
      <c r="X817" t="s">
        <v>12798</v>
      </c>
      <c r="Y817" t="s">
        <v>12757</v>
      </c>
      <c r="Z817" t="s">
        <v>7489</v>
      </c>
      <c r="AA817" t="s">
        <v>29</v>
      </c>
      <c r="AB817" t="s">
        <v>12758</v>
      </c>
    </row>
    <row r="818" spans="1:28" x14ac:dyDescent="0.2">
      <c r="A818">
        <v>817</v>
      </c>
      <c r="B818" t="s">
        <v>1939</v>
      </c>
      <c r="C818" t="s">
        <v>1018</v>
      </c>
      <c r="D818" t="s">
        <v>1019</v>
      </c>
      <c r="E818" t="s">
        <v>1020</v>
      </c>
      <c r="F818" t="s">
        <v>22</v>
      </c>
      <c r="G818">
        <v>720819.69</v>
      </c>
      <c r="H818">
        <v>8945354.0199999996</v>
      </c>
      <c r="I818">
        <v>-9.5350219999999997</v>
      </c>
      <c r="J818">
        <v>17.011672999999998</v>
      </c>
      <c r="K818" t="s">
        <v>440</v>
      </c>
      <c r="L818" t="s">
        <v>26</v>
      </c>
      <c r="M818" t="s">
        <v>151</v>
      </c>
      <c r="N818">
        <v>80.83</v>
      </c>
      <c r="O818" t="s">
        <v>455</v>
      </c>
      <c r="P818" t="s">
        <v>29</v>
      </c>
      <c r="Q818" t="s">
        <v>30</v>
      </c>
      <c r="R818" t="s">
        <v>31</v>
      </c>
      <c r="S818" t="s">
        <v>440</v>
      </c>
      <c r="T818" t="s">
        <v>440</v>
      </c>
      <c r="U818" t="s">
        <v>27</v>
      </c>
      <c r="V818">
        <v>80.83</v>
      </c>
      <c r="W818">
        <v>71.400000000000006</v>
      </c>
      <c r="X818" t="s">
        <v>12798</v>
      </c>
      <c r="Y818" t="s">
        <v>12757</v>
      </c>
      <c r="Z818" t="s">
        <v>7489</v>
      </c>
      <c r="AA818" t="s">
        <v>29</v>
      </c>
      <c r="AB818" t="s">
        <v>12758</v>
      </c>
    </row>
    <row r="819" spans="1:28" x14ac:dyDescent="0.2">
      <c r="A819">
        <v>818</v>
      </c>
      <c r="B819" t="s">
        <v>1942</v>
      </c>
      <c r="C819" t="s">
        <v>1018</v>
      </c>
      <c r="D819" t="s">
        <v>1019</v>
      </c>
      <c r="E819" t="s">
        <v>1020</v>
      </c>
      <c r="F819" t="s">
        <v>22</v>
      </c>
      <c r="G819">
        <v>720830.02</v>
      </c>
      <c r="H819">
        <v>8945336.9000000004</v>
      </c>
      <c r="I819">
        <v>-9.5351769999999991</v>
      </c>
      <c r="J819">
        <v>17.011768</v>
      </c>
      <c r="K819" t="s">
        <v>440</v>
      </c>
      <c r="L819" t="s">
        <v>26</v>
      </c>
      <c r="M819" t="s">
        <v>151</v>
      </c>
      <c r="N819">
        <v>80.846000000000004</v>
      </c>
      <c r="O819" t="s">
        <v>455</v>
      </c>
      <c r="P819" t="s">
        <v>29</v>
      </c>
      <c r="Q819" t="s">
        <v>30</v>
      </c>
      <c r="R819" t="s">
        <v>31</v>
      </c>
      <c r="S819" t="s">
        <v>440</v>
      </c>
      <c r="T819" t="s">
        <v>440</v>
      </c>
      <c r="U819" t="s">
        <v>27</v>
      </c>
      <c r="V819">
        <v>80.846000000000004</v>
      </c>
      <c r="W819">
        <v>71.400000000000006</v>
      </c>
      <c r="X819" t="s">
        <v>12798</v>
      </c>
      <c r="Y819" t="s">
        <v>12757</v>
      </c>
      <c r="Z819" t="s">
        <v>7489</v>
      </c>
      <c r="AA819" t="s">
        <v>29</v>
      </c>
      <c r="AB819" t="s">
        <v>12758</v>
      </c>
    </row>
    <row r="820" spans="1:28" x14ac:dyDescent="0.2">
      <c r="A820">
        <v>819</v>
      </c>
      <c r="B820" t="s">
        <v>1945</v>
      </c>
      <c r="C820" t="s">
        <v>1018</v>
      </c>
      <c r="D820" t="s">
        <v>1019</v>
      </c>
      <c r="E820" t="s">
        <v>1020</v>
      </c>
      <c r="F820" t="s">
        <v>22</v>
      </c>
      <c r="G820">
        <v>720840.35</v>
      </c>
      <c r="H820">
        <v>8945319.7699999996</v>
      </c>
      <c r="I820">
        <v>-9.5353309999999993</v>
      </c>
      <c r="J820">
        <v>17.011863000000002</v>
      </c>
      <c r="K820" t="s">
        <v>440</v>
      </c>
      <c r="L820" t="s">
        <v>26</v>
      </c>
      <c r="M820" t="s">
        <v>151</v>
      </c>
      <c r="N820">
        <v>80.861000000000004</v>
      </c>
      <c r="O820" t="s">
        <v>455</v>
      </c>
      <c r="P820" t="s">
        <v>29</v>
      </c>
      <c r="Q820" t="s">
        <v>30</v>
      </c>
      <c r="R820" t="s">
        <v>31</v>
      </c>
      <c r="S820" t="s">
        <v>440</v>
      </c>
      <c r="T820" t="s">
        <v>440</v>
      </c>
      <c r="U820" t="s">
        <v>27</v>
      </c>
      <c r="V820">
        <v>80.861000000000004</v>
      </c>
      <c r="W820">
        <v>71.400000000000006</v>
      </c>
      <c r="X820" t="s">
        <v>12798</v>
      </c>
      <c r="Y820" t="s">
        <v>12757</v>
      </c>
      <c r="Z820" t="s">
        <v>7489</v>
      </c>
      <c r="AA820" t="s">
        <v>29</v>
      </c>
      <c r="AB820" t="s">
        <v>12758</v>
      </c>
    </row>
    <row r="821" spans="1:28" x14ac:dyDescent="0.2">
      <c r="A821">
        <v>820</v>
      </c>
      <c r="B821" t="s">
        <v>1948</v>
      </c>
      <c r="C821" t="s">
        <v>1018</v>
      </c>
      <c r="D821" t="s">
        <v>1019</v>
      </c>
      <c r="E821" t="s">
        <v>1020</v>
      </c>
      <c r="F821" t="s">
        <v>22</v>
      </c>
      <c r="G821">
        <v>720850.68</v>
      </c>
      <c r="H821">
        <v>8945302.6400000006</v>
      </c>
      <c r="I821">
        <v>-9.5354849999999995</v>
      </c>
      <c r="J821">
        <v>17.011958</v>
      </c>
      <c r="K821" t="s">
        <v>440</v>
      </c>
      <c r="L821" t="s">
        <v>26</v>
      </c>
      <c r="M821" t="s">
        <v>151</v>
      </c>
      <c r="N821">
        <v>80.876999999999995</v>
      </c>
      <c r="O821" t="s">
        <v>455</v>
      </c>
      <c r="P821" t="s">
        <v>29</v>
      </c>
      <c r="Q821" t="s">
        <v>30</v>
      </c>
      <c r="R821" t="s">
        <v>31</v>
      </c>
      <c r="S821" t="s">
        <v>440</v>
      </c>
      <c r="T821" t="s">
        <v>440</v>
      </c>
      <c r="U821" t="s">
        <v>27</v>
      </c>
      <c r="V821">
        <v>80.876999999999995</v>
      </c>
      <c r="W821">
        <v>71.400000000000006</v>
      </c>
      <c r="X821" t="s">
        <v>12798</v>
      </c>
      <c r="Y821" t="s">
        <v>12757</v>
      </c>
      <c r="Z821" t="s">
        <v>7489</v>
      </c>
      <c r="AA821" t="s">
        <v>29</v>
      </c>
      <c r="AB821" t="s">
        <v>12758</v>
      </c>
    </row>
    <row r="822" spans="1:28" x14ac:dyDescent="0.2">
      <c r="A822">
        <v>821</v>
      </c>
      <c r="B822" t="s">
        <v>1951</v>
      </c>
      <c r="C822" t="s">
        <v>1018</v>
      </c>
      <c r="D822" t="s">
        <v>1019</v>
      </c>
      <c r="E822" t="s">
        <v>1020</v>
      </c>
      <c r="F822" t="s">
        <v>22</v>
      </c>
      <c r="G822">
        <v>720861.01</v>
      </c>
      <c r="H822">
        <v>8945285.5199999996</v>
      </c>
      <c r="I822">
        <v>-9.5356389999999998</v>
      </c>
      <c r="J822">
        <v>17.012053000000002</v>
      </c>
      <c r="K822" t="s">
        <v>440</v>
      </c>
      <c r="L822" t="s">
        <v>26</v>
      </c>
      <c r="M822" t="s">
        <v>151</v>
      </c>
      <c r="N822">
        <v>80.891999999999996</v>
      </c>
      <c r="O822" t="s">
        <v>455</v>
      </c>
      <c r="P822" t="s">
        <v>29</v>
      </c>
      <c r="Q822" t="s">
        <v>30</v>
      </c>
      <c r="R822" t="s">
        <v>31</v>
      </c>
      <c r="S822" t="s">
        <v>440</v>
      </c>
      <c r="T822" t="s">
        <v>440</v>
      </c>
      <c r="U822" t="s">
        <v>27</v>
      </c>
      <c r="V822">
        <v>80.891999999999996</v>
      </c>
      <c r="W822">
        <v>71.400000000000006</v>
      </c>
      <c r="X822" t="s">
        <v>12798</v>
      </c>
      <c r="Y822" t="s">
        <v>12757</v>
      </c>
      <c r="Z822" t="s">
        <v>7489</v>
      </c>
      <c r="AA822" t="s">
        <v>29</v>
      </c>
      <c r="AB822" t="s">
        <v>12758</v>
      </c>
    </row>
    <row r="823" spans="1:28" x14ac:dyDescent="0.2">
      <c r="A823">
        <v>822</v>
      </c>
      <c r="B823" t="s">
        <v>1954</v>
      </c>
      <c r="C823" t="s">
        <v>1018</v>
      </c>
      <c r="D823" t="s">
        <v>1019</v>
      </c>
      <c r="E823" t="s">
        <v>1020</v>
      </c>
      <c r="F823" t="s">
        <v>22</v>
      </c>
      <c r="G823">
        <v>720871.34</v>
      </c>
      <c r="H823">
        <v>8945268.3900000006</v>
      </c>
      <c r="I823">
        <v>-9.5357939999999992</v>
      </c>
      <c r="J823">
        <v>17.012148</v>
      </c>
      <c r="K823" t="s">
        <v>440</v>
      </c>
      <c r="L823" t="s">
        <v>26</v>
      </c>
      <c r="M823" t="s">
        <v>151</v>
      </c>
      <c r="N823">
        <v>80.908000000000001</v>
      </c>
      <c r="O823" t="s">
        <v>455</v>
      </c>
      <c r="P823" t="s">
        <v>29</v>
      </c>
      <c r="Q823" t="s">
        <v>30</v>
      </c>
      <c r="R823" t="s">
        <v>31</v>
      </c>
      <c r="S823" t="s">
        <v>440</v>
      </c>
      <c r="T823" t="s">
        <v>440</v>
      </c>
      <c r="U823" t="s">
        <v>27</v>
      </c>
      <c r="V823">
        <v>80.908000000000001</v>
      </c>
      <c r="W823">
        <v>71.400000000000006</v>
      </c>
      <c r="X823" t="s">
        <v>12798</v>
      </c>
      <c r="Y823" t="s">
        <v>12757</v>
      </c>
      <c r="Z823" t="s">
        <v>7489</v>
      </c>
      <c r="AA823" t="s">
        <v>29</v>
      </c>
      <c r="AB823" t="s">
        <v>12758</v>
      </c>
    </row>
    <row r="824" spans="1:28" x14ac:dyDescent="0.2">
      <c r="A824">
        <v>823</v>
      </c>
      <c r="B824" t="s">
        <v>1957</v>
      </c>
      <c r="C824" t="s">
        <v>1018</v>
      </c>
      <c r="D824" t="s">
        <v>1019</v>
      </c>
      <c r="E824" t="s">
        <v>1020</v>
      </c>
      <c r="F824" t="s">
        <v>22</v>
      </c>
      <c r="G824">
        <v>720881.67</v>
      </c>
      <c r="H824">
        <v>8945251.2599999998</v>
      </c>
      <c r="I824">
        <v>-9.5359479999999994</v>
      </c>
      <c r="J824">
        <v>17.012243000000002</v>
      </c>
      <c r="K824" t="s">
        <v>440</v>
      </c>
      <c r="L824" t="s">
        <v>26</v>
      </c>
      <c r="M824" t="s">
        <v>151</v>
      </c>
      <c r="N824">
        <v>80.923000000000002</v>
      </c>
      <c r="O824" t="s">
        <v>455</v>
      </c>
      <c r="P824" t="s">
        <v>29</v>
      </c>
      <c r="Q824" t="s">
        <v>30</v>
      </c>
      <c r="R824" t="s">
        <v>31</v>
      </c>
      <c r="S824" t="s">
        <v>440</v>
      </c>
      <c r="T824" t="s">
        <v>440</v>
      </c>
      <c r="U824" t="s">
        <v>27</v>
      </c>
      <c r="V824">
        <v>80.923000000000002</v>
      </c>
      <c r="W824">
        <v>71.400000000000006</v>
      </c>
      <c r="X824" t="s">
        <v>12798</v>
      </c>
      <c r="Y824" t="s">
        <v>12757</v>
      </c>
      <c r="Z824" t="s">
        <v>7489</v>
      </c>
      <c r="AA824" t="s">
        <v>29</v>
      </c>
      <c r="AB824" t="s">
        <v>12758</v>
      </c>
    </row>
    <row r="825" spans="1:28" x14ac:dyDescent="0.2">
      <c r="A825">
        <v>824</v>
      </c>
      <c r="B825" t="s">
        <v>1960</v>
      </c>
      <c r="C825" t="s">
        <v>1018</v>
      </c>
      <c r="D825" t="s">
        <v>1019</v>
      </c>
      <c r="E825" t="s">
        <v>1020</v>
      </c>
      <c r="F825" t="s">
        <v>22</v>
      </c>
      <c r="G825">
        <v>720892</v>
      </c>
      <c r="H825">
        <v>8945234.1400000006</v>
      </c>
      <c r="I825">
        <v>-9.5361019999999996</v>
      </c>
      <c r="J825">
        <v>17.012338</v>
      </c>
      <c r="K825" t="s">
        <v>440</v>
      </c>
      <c r="L825" t="s">
        <v>26</v>
      </c>
      <c r="M825" t="s">
        <v>151</v>
      </c>
      <c r="N825">
        <v>80.938999999999993</v>
      </c>
      <c r="O825" t="s">
        <v>455</v>
      </c>
      <c r="P825" t="s">
        <v>29</v>
      </c>
      <c r="Q825" t="s">
        <v>30</v>
      </c>
      <c r="R825" t="s">
        <v>31</v>
      </c>
      <c r="S825" t="s">
        <v>440</v>
      </c>
      <c r="T825" t="s">
        <v>440</v>
      </c>
      <c r="U825" t="s">
        <v>27</v>
      </c>
      <c r="V825">
        <v>80.938999999999993</v>
      </c>
      <c r="W825">
        <v>71.400000000000006</v>
      </c>
      <c r="X825" t="s">
        <v>12798</v>
      </c>
      <c r="Y825" t="s">
        <v>12757</v>
      </c>
      <c r="Z825" t="s">
        <v>7489</v>
      </c>
      <c r="AA825" t="s">
        <v>29</v>
      </c>
      <c r="AB825" t="s">
        <v>12758</v>
      </c>
    </row>
    <row r="826" spans="1:28" x14ac:dyDescent="0.2">
      <c r="A826">
        <v>825</v>
      </c>
      <c r="B826" t="s">
        <v>1963</v>
      </c>
      <c r="C826" t="s">
        <v>1018</v>
      </c>
      <c r="D826" t="s">
        <v>1019</v>
      </c>
      <c r="E826" t="s">
        <v>1020</v>
      </c>
      <c r="F826" t="s">
        <v>22</v>
      </c>
      <c r="G826">
        <v>720902.33</v>
      </c>
      <c r="H826">
        <v>8945217.0099999998</v>
      </c>
      <c r="I826">
        <v>-9.5362570000000009</v>
      </c>
      <c r="J826">
        <v>17.012433000000001</v>
      </c>
      <c r="K826" t="s">
        <v>440</v>
      </c>
      <c r="L826" t="s">
        <v>26</v>
      </c>
      <c r="M826" t="s">
        <v>151</v>
      </c>
      <c r="N826">
        <v>80.953999999999994</v>
      </c>
      <c r="O826" t="s">
        <v>455</v>
      </c>
      <c r="P826" t="s">
        <v>29</v>
      </c>
      <c r="Q826" t="s">
        <v>30</v>
      </c>
      <c r="R826" t="s">
        <v>31</v>
      </c>
      <c r="S826" t="s">
        <v>440</v>
      </c>
      <c r="T826" t="s">
        <v>440</v>
      </c>
      <c r="U826" t="s">
        <v>27</v>
      </c>
      <c r="V826">
        <v>80.953999999999994</v>
      </c>
      <c r="W826">
        <v>71.400000000000006</v>
      </c>
      <c r="X826" t="s">
        <v>12798</v>
      </c>
      <c r="Y826" t="s">
        <v>12757</v>
      </c>
      <c r="Z826" t="s">
        <v>7489</v>
      </c>
      <c r="AA826" t="s">
        <v>29</v>
      </c>
      <c r="AB826" t="s">
        <v>12758</v>
      </c>
    </row>
    <row r="827" spans="1:28" x14ac:dyDescent="0.2">
      <c r="A827">
        <v>826</v>
      </c>
      <c r="B827" t="s">
        <v>1966</v>
      </c>
      <c r="C827" t="s">
        <v>1018</v>
      </c>
      <c r="D827" t="s">
        <v>1019</v>
      </c>
      <c r="E827" t="s">
        <v>1020</v>
      </c>
      <c r="F827" t="s">
        <v>22</v>
      </c>
      <c r="G827">
        <v>720912.65</v>
      </c>
      <c r="H827">
        <v>8945199.8800000008</v>
      </c>
      <c r="I827">
        <v>-9.5364109999999993</v>
      </c>
      <c r="J827">
        <v>17.012526999999999</v>
      </c>
      <c r="K827" t="s">
        <v>440</v>
      </c>
      <c r="L827" t="s">
        <v>26</v>
      </c>
      <c r="M827" t="s">
        <v>151</v>
      </c>
      <c r="N827">
        <v>80.97</v>
      </c>
      <c r="O827" t="s">
        <v>455</v>
      </c>
      <c r="P827" t="s">
        <v>29</v>
      </c>
      <c r="Q827" t="s">
        <v>30</v>
      </c>
      <c r="R827" t="s">
        <v>31</v>
      </c>
      <c r="S827" t="s">
        <v>440</v>
      </c>
      <c r="T827" t="s">
        <v>440</v>
      </c>
      <c r="U827" t="s">
        <v>27</v>
      </c>
      <c r="V827">
        <v>80.97</v>
      </c>
      <c r="W827">
        <v>71.400000000000006</v>
      </c>
      <c r="X827" t="s">
        <v>12798</v>
      </c>
      <c r="Y827" t="s">
        <v>12757</v>
      </c>
      <c r="Z827" t="s">
        <v>7489</v>
      </c>
      <c r="AA827" t="s">
        <v>29</v>
      </c>
      <c r="AB827" t="s">
        <v>12758</v>
      </c>
    </row>
    <row r="828" spans="1:28" x14ac:dyDescent="0.2">
      <c r="A828">
        <v>827</v>
      </c>
      <c r="B828" t="s">
        <v>1969</v>
      </c>
      <c r="C828" t="s">
        <v>1018</v>
      </c>
      <c r="D828" t="s">
        <v>1019</v>
      </c>
      <c r="E828" t="s">
        <v>1020</v>
      </c>
      <c r="F828" t="s">
        <v>22</v>
      </c>
      <c r="G828">
        <v>720922.98</v>
      </c>
      <c r="H828">
        <v>8945182.7599999998</v>
      </c>
      <c r="I828">
        <v>-9.5365649999999995</v>
      </c>
      <c r="J828">
        <v>17.012622</v>
      </c>
      <c r="K828" t="s">
        <v>440</v>
      </c>
      <c r="L828" t="s">
        <v>26</v>
      </c>
      <c r="M828" t="s">
        <v>151</v>
      </c>
      <c r="N828">
        <v>80.984999999999999</v>
      </c>
      <c r="O828" t="s">
        <v>455</v>
      </c>
      <c r="P828" t="s">
        <v>29</v>
      </c>
      <c r="Q828" t="s">
        <v>30</v>
      </c>
      <c r="R828" t="s">
        <v>31</v>
      </c>
      <c r="S828" t="s">
        <v>440</v>
      </c>
      <c r="T828" t="s">
        <v>440</v>
      </c>
      <c r="U828" t="s">
        <v>27</v>
      </c>
      <c r="V828">
        <v>80.984999999999999</v>
      </c>
      <c r="W828">
        <v>71.400000000000006</v>
      </c>
      <c r="X828" t="s">
        <v>12798</v>
      </c>
      <c r="Y828" t="s">
        <v>12757</v>
      </c>
      <c r="Z828" t="s">
        <v>7489</v>
      </c>
      <c r="AA828" t="s">
        <v>29</v>
      </c>
      <c r="AB828" t="s">
        <v>12758</v>
      </c>
    </row>
    <row r="829" spans="1:28" x14ac:dyDescent="0.2">
      <c r="A829">
        <v>828</v>
      </c>
      <c r="B829" t="s">
        <v>1972</v>
      </c>
      <c r="C829" t="s">
        <v>1018</v>
      </c>
      <c r="D829" t="s">
        <v>1019</v>
      </c>
      <c r="E829" t="s">
        <v>1020</v>
      </c>
      <c r="F829" t="s">
        <v>22</v>
      </c>
      <c r="G829">
        <v>720933.31</v>
      </c>
      <c r="H829">
        <v>8945165.6300000008</v>
      </c>
      <c r="I829">
        <v>-9.5367189999999997</v>
      </c>
      <c r="J829">
        <v>17.012716999999999</v>
      </c>
      <c r="K829" t="s">
        <v>440</v>
      </c>
      <c r="L829" t="s">
        <v>26</v>
      </c>
      <c r="M829" t="s">
        <v>151</v>
      </c>
      <c r="N829">
        <v>81.001000000000005</v>
      </c>
      <c r="O829" t="s">
        <v>455</v>
      </c>
      <c r="P829" t="s">
        <v>29</v>
      </c>
      <c r="Q829" t="s">
        <v>30</v>
      </c>
      <c r="R829" t="s">
        <v>31</v>
      </c>
      <c r="S829" t="s">
        <v>440</v>
      </c>
      <c r="T829" t="s">
        <v>440</v>
      </c>
      <c r="U829" t="s">
        <v>27</v>
      </c>
      <c r="V829">
        <v>81.001000000000005</v>
      </c>
      <c r="W829">
        <v>71.400000000000006</v>
      </c>
      <c r="X829" t="s">
        <v>12798</v>
      </c>
      <c r="Y829" t="s">
        <v>12757</v>
      </c>
      <c r="Z829" t="s">
        <v>7489</v>
      </c>
      <c r="AA829" t="s">
        <v>29</v>
      </c>
      <c r="AB829" t="s">
        <v>12758</v>
      </c>
    </row>
    <row r="830" spans="1:28" x14ac:dyDescent="0.2">
      <c r="A830">
        <v>829</v>
      </c>
      <c r="B830" t="s">
        <v>1975</v>
      </c>
      <c r="C830" t="s">
        <v>1018</v>
      </c>
      <c r="D830" t="s">
        <v>1019</v>
      </c>
      <c r="E830" t="s">
        <v>1020</v>
      </c>
      <c r="F830" t="s">
        <v>22</v>
      </c>
      <c r="G830">
        <v>720943.64</v>
      </c>
      <c r="H830">
        <v>8945148.5</v>
      </c>
      <c r="I830">
        <v>-9.5368739999999992</v>
      </c>
      <c r="J830">
        <v>17.012812</v>
      </c>
      <c r="K830" t="s">
        <v>440</v>
      </c>
      <c r="L830" t="s">
        <v>26</v>
      </c>
      <c r="M830" t="s">
        <v>151</v>
      </c>
      <c r="N830">
        <v>81.016000000000005</v>
      </c>
      <c r="O830" t="s">
        <v>455</v>
      </c>
      <c r="P830" t="s">
        <v>29</v>
      </c>
      <c r="Q830" t="s">
        <v>30</v>
      </c>
      <c r="R830" t="s">
        <v>31</v>
      </c>
      <c r="S830" t="s">
        <v>440</v>
      </c>
      <c r="T830" t="s">
        <v>440</v>
      </c>
      <c r="U830" t="s">
        <v>27</v>
      </c>
      <c r="V830">
        <v>81.016000000000005</v>
      </c>
      <c r="W830">
        <v>71.400000000000006</v>
      </c>
      <c r="X830" t="s">
        <v>12798</v>
      </c>
      <c r="Y830" t="s">
        <v>12757</v>
      </c>
      <c r="Z830" t="s">
        <v>7489</v>
      </c>
      <c r="AA830" t="s">
        <v>29</v>
      </c>
      <c r="AB830" t="s">
        <v>12758</v>
      </c>
    </row>
    <row r="831" spans="1:28" x14ac:dyDescent="0.2">
      <c r="A831">
        <v>830</v>
      </c>
      <c r="B831" t="s">
        <v>1978</v>
      </c>
      <c r="C831" t="s">
        <v>1018</v>
      </c>
      <c r="D831" t="s">
        <v>1019</v>
      </c>
      <c r="E831" t="s">
        <v>1020</v>
      </c>
      <c r="F831" t="s">
        <v>22</v>
      </c>
      <c r="G831">
        <v>720953.97</v>
      </c>
      <c r="H831">
        <v>8945131.3800000008</v>
      </c>
      <c r="I831">
        <v>-9.5370279999999994</v>
      </c>
      <c r="J831">
        <v>17.012906999999998</v>
      </c>
      <c r="K831" t="s">
        <v>440</v>
      </c>
      <c r="L831" t="s">
        <v>26</v>
      </c>
      <c r="M831" t="s">
        <v>151</v>
      </c>
      <c r="N831">
        <v>81.031999999999996</v>
      </c>
      <c r="O831" t="s">
        <v>455</v>
      </c>
      <c r="P831" t="s">
        <v>29</v>
      </c>
      <c r="Q831" t="s">
        <v>30</v>
      </c>
      <c r="R831" t="s">
        <v>31</v>
      </c>
      <c r="S831" t="s">
        <v>440</v>
      </c>
      <c r="T831" t="s">
        <v>440</v>
      </c>
      <c r="U831" t="s">
        <v>27</v>
      </c>
      <c r="V831">
        <v>81.031999999999996</v>
      </c>
      <c r="W831">
        <v>71.400000000000006</v>
      </c>
      <c r="X831" t="s">
        <v>12798</v>
      </c>
      <c r="Y831" t="s">
        <v>12757</v>
      </c>
      <c r="Z831" t="s">
        <v>7489</v>
      </c>
      <c r="AA831" t="s">
        <v>29</v>
      </c>
      <c r="AB831" t="s">
        <v>12758</v>
      </c>
    </row>
    <row r="832" spans="1:28" x14ac:dyDescent="0.2">
      <c r="A832">
        <v>831</v>
      </c>
      <c r="B832" t="s">
        <v>1981</v>
      </c>
      <c r="C832" t="s">
        <v>1018</v>
      </c>
      <c r="D832" t="s">
        <v>1019</v>
      </c>
      <c r="E832" t="s">
        <v>1020</v>
      </c>
      <c r="F832" t="s">
        <v>22</v>
      </c>
      <c r="G832">
        <v>720964.36</v>
      </c>
      <c r="H832">
        <v>8945114.2899999991</v>
      </c>
      <c r="I832">
        <v>-9.5371819999999996</v>
      </c>
      <c r="J832">
        <v>17.013003000000001</v>
      </c>
      <c r="K832" t="s">
        <v>440</v>
      </c>
      <c r="L832" t="s">
        <v>26</v>
      </c>
      <c r="M832" t="s">
        <v>151</v>
      </c>
      <c r="N832">
        <v>81.048000000000002</v>
      </c>
      <c r="O832" t="s">
        <v>455</v>
      </c>
      <c r="P832" t="s">
        <v>29</v>
      </c>
      <c r="Q832" t="s">
        <v>30</v>
      </c>
      <c r="R832" t="s">
        <v>31</v>
      </c>
      <c r="S832" t="s">
        <v>440</v>
      </c>
      <c r="T832" t="s">
        <v>440</v>
      </c>
      <c r="U832" t="s">
        <v>27</v>
      </c>
      <c r="V832">
        <v>81.048000000000002</v>
      </c>
      <c r="W832">
        <v>71.400000000000006</v>
      </c>
      <c r="X832" t="s">
        <v>12798</v>
      </c>
      <c r="Y832" t="s">
        <v>12757</v>
      </c>
      <c r="Z832" t="s">
        <v>7489</v>
      </c>
      <c r="AA832" t="s">
        <v>29</v>
      </c>
      <c r="AB832" t="s">
        <v>12758</v>
      </c>
    </row>
    <row r="833" spans="1:28" x14ac:dyDescent="0.2">
      <c r="A833">
        <v>832</v>
      </c>
      <c r="B833" t="s">
        <v>1984</v>
      </c>
      <c r="C833" t="s">
        <v>1018</v>
      </c>
      <c r="D833" t="s">
        <v>1019</v>
      </c>
      <c r="E833" t="s">
        <v>1020</v>
      </c>
      <c r="F833" t="s">
        <v>22</v>
      </c>
      <c r="G833">
        <v>720974.81</v>
      </c>
      <c r="H833">
        <v>8945097.2400000002</v>
      </c>
      <c r="I833">
        <v>-9.5373350000000006</v>
      </c>
      <c r="J833">
        <v>17.013099</v>
      </c>
      <c r="K833" t="s">
        <v>440</v>
      </c>
      <c r="L833" t="s">
        <v>26</v>
      </c>
      <c r="M833" t="s">
        <v>151</v>
      </c>
      <c r="N833">
        <v>81.063000000000002</v>
      </c>
      <c r="O833" t="s">
        <v>455</v>
      </c>
      <c r="P833" t="s">
        <v>29</v>
      </c>
      <c r="Q833" t="s">
        <v>30</v>
      </c>
      <c r="R833" t="s">
        <v>31</v>
      </c>
      <c r="S833" t="s">
        <v>440</v>
      </c>
      <c r="T833" t="s">
        <v>440</v>
      </c>
      <c r="U833" t="s">
        <v>27</v>
      </c>
      <c r="V833">
        <v>81.063000000000002</v>
      </c>
      <c r="W833">
        <v>71.400000000000006</v>
      </c>
      <c r="X833" t="s">
        <v>12798</v>
      </c>
      <c r="Y833" t="s">
        <v>12757</v>
      </c>
      <c r="Z833" t="s">
        <v>7489</v>
      </c>
      <c r="AA833" t="s">
        <v>29</v>
      </c>
      <c r="AB833" t="s">
        <v>12758</v>
      </c>
    </row>
    <row r="834" spans="1:28" x14ac:dyDescent="0.2">
      <c r="A834">
        <v>833</v>
      </c>
      <c r="B834" t="s">
        <v>1987</v>
      </c>
      <c r="C834" t="s">
        <v>1018</v>
      </c>
      <c r="D834" t="s">
        <v>1019</v>
      </c>
      <c r="E834" t="s">
        <v>1020</v>
      </c>
      <c r="F834" t="s">
        <v>22</v>
      </c>
      <c r="G834">
        <v>720985.26</v>
      </c>
      <c r="H834">
        <v>8945080.1799999997</v>
      </c>
      <c r="I834">
        <v>-9.5374890000000008</v>
      </c>
      <c r="J834">
        <v>17.013195</v>
      </c>
      <c r="K834" t="s">
        <v>440</v>
      </c>
      <c r="L834" t="s">
        <v>26</v>
      </c>
      <c r="M834" t="s">
        <v>151</v>
      </c>
      <c r="N834">
        <v>81.078999999999994</v>
      </c>
      <c r="O834" t="s">
        <v>455</v>
      </c>
      <c r="P834" t="s">
        <v>29</v>
      </c>
      <c r="Q834" t="s">
        <v>30</v>
      </c>
      <c r="R834" t="s">
        <v>31</v>
      </c>
      <c r="S834" t="s">
        <v>440</v>
      </c>
      <c r="T834" t="s">
        <v>440</v>
      </c>
      <c r="U834" t="s">
        <v>27</v>
      </c>
      <c r="V834">
        <v>81.078999999999994</v>
      </c>
      <c r="W834">
        <v>71.400000000000006</v>
      </c>
      <c r="X834" t="s">
        <v>12798</v>
      </c>
      <c r="Y834" t="s">
        <v>12757</v>
      </c>
      <c r="Z834" t="s">
        <v>7489</v>
      </c>
      <c r="AA834" t="s">
        <v>29</v>
      </c>
      <c r="AB834" t="s">
        <v>12758</v>
      </c>
    </row>
    <row r="835" spans="1:28" x14ac:dyDescent="0.2">
      <c r="A835">
        <v>834</v>
      </c>
      <c r="B835" t="s">
        <v>1990</v>
      </c>
      <c r="C835" t="s">
        <v>1018</v>
      </c>
      <c r="D835" t="s">
        <v>1019</v>
      </c>
      <c r="E835" t="s">
        <v>1020</v>
      </c>
      <c r="F835" t="s">
        <v>22</v>
      </c>
      <c r="G835">
        <v>720995.71</v>
      </c>
      <c r="H835">
        <v>8945063.1300000008</v>
      </c>
      <c r="I835">
        <v>-9.5376429999999992</v>
      </c>
      <c r="J835">
        <v>17.013290999999999</v>
      </c>
      <c r="K835" t="s">
        <v>440</v>
      </c>
      <c r="L835" t="s">
        <v>26</v>
      </c>
      <c r="M835" t="s">
        <v>151</v>
      </c>
      <c r="N835">
        <v>81.094999999999999</v>
      </c>
      <c r="O835" t="s">
        <v>455</v>
      </c>
      <c r="P835" t="s">
        <v>29</v>
      </c>
      <c r="Q835" t="s">
        <v>30</v>
      </c>
      <c r="R835" t="s">
        <v>31</v>
      </c>
      <c r="S835" t="s">
        <v>440</v>
      </c>
      <c r="T835" t="s">
        <v>440</v>
      </c>
      <c r="U835" t="s">
        <v>27</v>
      </c>
      <c r="V835">
        <v>81.094999999999999</v>
      </c>
      <c r="W835">
        <v>71.400000000000006</v>
      </c>
      <c r="X835" t="s">
        <v>12798</v>
      </c>
      <c r="Y835" t="s">
        <v>12757</v>
      </c>
      <c r="Z835" t="s">
        <v>7489</v>
      </c>
      <c r="AA835" t="s">
        <v>29</v>
      </c>
      <c r="AB835" t="s">
        <v>12758</v>
      </c>
    </row>
    <row r="836" spans="1:28" x14ac:dyDescent="0.2">
      <c r="A836">
        <v>835</v>
      </c>
      <c r="B836" t="s">
        <v>1993</v>
      </c>
      <c r="C836" t="s">
        <v>1018</v>
      </c>
      <c r="D836" t="s">
        <v>1019</v>
      </c>
      <c r="E836" t="s">
        <v>1020</v>
      </c>
      <c r="F836" t="s">
        <v>22</v>
      </c>
      <c r="G836">
        <v>721006.54</v>
      </c>
      <c r="H836">
        <v>8945046.3200000003</v>
      </c>
      <c r="I836">
        <v>-9.5377939999999999</v>
      </c>
      <c r="J836">
        <v>17.013390999999999</v>
      </c>
      <c r="K836" t="s">
        <v>440</v>
      </c>
      <c r="L836" t="s">
        <v>26</v>
      </c>
      <c r="M836" t="s">
        <v>151</v>
      </c>
      <c r="N836">
        <v>81.11</v>
      </c>
      <c r="O836" t="s">
        <v>455</v>
      </c>
      <c r="P836" t="s">
        <v>29</v>
      </c>
      <c r="Q836" t="s">
        <v>30</v>
      </c>
      <c r="R836" t="s">
        <v>31</v>
      </c>
      <c r="S836" t="s">
        <v>440</v>
      </c>
      <c r="T836" t="s">
        <v>440</v>
      </c>
      <c r="U836" t="s">
        <v>27</v>
      </c>
      <c r="V836">
        <v>81.11</v>
      </c>
      <c r="W836">
        <v>71.400000000000006</v>
      </c>
      <c r="X836" t="s">
        <v>12798</v>
      </c>
      <c r="Y836" t="s">
        <v>12757</v>
      </c>
      <c r="Z836" t="s">
        <v>7489</v>
      </c>
      <c r="AA836" t="s">
        <v>29</v>
      </c>
      <c r="AB836" t="s">
        <v>12758</v>
      </c>
    </row>
    <row r="837" spans="1:28" x14ac:dyDescent="0.2">
      <c r="A837">
        <v>836</v>
      </c>
      <c r="B837" t="s">
        <v>1996</v>
      </c>
      <c r="C837" t="s">
        <v>1018</v>
      </c>
      <c r="D837" t="s">
        <v>1019</v>
      </c>
      <c r="E837" t="s">
        <v>1020</v>
      </c>
      <c r="F837" t="s">
        <v>22</v>
      </c>
      <c r="G837">
        <v>721017.67</v>
      </c>
      <c r="H837">
        <v>8945029.6999999993</v>
      </c>
      <c r="I837">
        <v>-9.5379439999999995</v>
      </c>
      <c r="J837">
        <v>17.013493</v>
      </c>
      <c r="K837" t="s">
        <v>440</v>
      </c>
      <c r="L837" t="s">
        <v>26</v>
      </c>
      <c r="M837" t="s">
        <v>151</v>
      </c>
      <c r="N837">
        <v>81.126999999999995</v>
      </c>
      <c r="O837" t="s">
        <v>455</v>
      </c>
      <c r="P837" t="s">
        <v>29</v>
      </c>
      <c r="Q837" t="s">
        <v>30</v>
      </c>
      <c r="R837" t="s">
        <v>31</v>
      </c>
      <c r="S837" t="s">
        <v>440</v>
      </c>
      <c r="T837" t="s">
        <v>440</v>
      </c>
      <c r="U837" t="s">
        <v>27</v>
      </c>
      <c r="V837">
        <v>81.126999999999995</v>
      </c>
      <c r="W837">
        <v>71.400000000000006</v>
      </c>
      <c r="X837" t="s">
        <v>12798</v>
      </c>
      <c r="Y837" t="s">
        <v>12757</v>
      </c>
      <c r="Z837" t="s">
        <v>7489</v>
      </c>
      <c r="AA837" t="s">
        <v>29</v>
      </c>
      <c r="AB837" t="s">
        <v>12758</v>
      </c>
    </row>
    <row r="838" spans="1:28" x14ac:dyDescent="0.2">
      <c r="A838">
        <v>837</v>
      </c>
      <c r="B838" t="s">
        <v>1999</v>
      </c>
      <c r="C838" t="s">
        <v>1018</v>
      </c>
      <c r="D838" t="s">
        <v>1019</v>
      </c>
      <c r="E838" t="s">
        <v>1020</v>
      </c>
      <c r="F838" t="s">
        <v>22</v>
      </c>
      <c r="G838">
        <v>721028.8</v>
      </c>
      <c r="H838">
        <v>8945013.0899999999</v>
      </c>
      <c r="I838">
        <v>-9.5380929999999999</v>
      </c>
      <c r="J838">
        <v>17.013594999999999</v>
      </c>
      <c r="K838" t="s">
        <v>440</v>
      </c>
      <c r="L838" t="s">
        <v>26</v>
      </c>
      <c r="M838" t="s">
        <v>151</v>
      </c>
      <c r="N838">
        <v>81.143000000000001</v>
      </c>
      <c r="O838" t="s">
        <v>455</v>
      </c>
      <c r="P838" t="s">
        <v>29</v>
      </c>
      <c r="Q838" t="s">
        <v>30</v>
      </c>
      <c r="R838" t="s">
        <v>31</v>
      </c>
      <c r="S838" t="s">
        <v>440</v>
      </c>
      <c r="T838" t="s">
        <v>440</v>
      </c>
      <c r="U838" t="s">
        <v>27</v>
      </c>
      <c r="V838">
        <v>81.143000000000001</v>
      </c>
      <c r="W838">
        <v>71.400000000000006</v>
      </c>
      <c r="X838" t="s">
        <v>12798</v>
      </c>
      <c r="Y838" t="s">
        <v>12757</v>
      </c>
      <c r="Z838" t="s">
        <v>7489</v>
      </c>
      <c r="AA838" t="s">
        <v>29</v>
      </c>
      <c r="AB838" t="s">
        <v>12758</v>
      </c>
    </row>
    <row r="839" spans="1:28" x14ac:dyDescent="0.2">
      <c r="A839">
        <v>838</v>
      </c>
      <c r="B839" t="s">
        <v>2002</v>
      </c>
      <c r="C839" t="s">
        <v>1018</v>
      </c>
      <c r="D839" t="s">
        <v>1019</v>
      </c>
      <c r="E839" t="s">
        <v>1020</v>
      </c>
      <c r="F839" t="s">
        <v>22</v>
      </c>
      <c r="G839">
        <v>721039.93</v>
      </c>
      <c r="H839">
        <v>8944996.4700000007</v>
      </c>
      <c r="I839">
        <v>-9.5382429999999996</v>
      </c>
      <c r="J839">
        <v>17.013697000000001</v>
      </c>
      <c r="K839" t="s">
        <v>440</v>
      </c>
      <c r="L839" t="s">
        <v>26</v>
      </c>
      <c r="M839" t="s">
        <v>151</v>
      </c>
      <c r="N839">
        <v>81.159000000000006</v>
      </c>
      <c r="O839" t="s">
        <v>455</v>
      </c>
      <c r="P839" t="s">
        <v>29</v>
      </c>
      <c r="Q839" t="s">
        <v>30</v>
      </c>
      <c r="R839" t="s">
        <v>31</v>
      </c>
      <c r="S839" t="s">
        <v>440</v>
      </c>
      <c r="T839" t="s">
        <v>440</v>
      </c>
      <c r="U839" t="s">
        <v>27</v>
      </c>
      <c r="V839">
        <v>81.159000000000006</v>
      </c>
      <c r="W839">
        <v>71.400000000000006</v>
      </c>
      <c r="X839" t="s">
        <v>12798</v>
      </c>
      <c r="Y839" t="s">
        <v>12757</v>
      </c>
      <c r="Z839" t="s">
        <v>7489</v>
      </c>
      <c r="AA839" t="s">
        <v>29</v>
      </c>
      <c r="AB839" t="s">
        <v>12758</v>
      </c>
    </row>
    <row r="840" spans="1:28" x14ac:dyDescent="0.2">
      <c r="A840">
        <v>839</v>
      </c>
      <c r="B840" t="s">
        <v>2005</v>
      </c>
      <c r="C840" t="s">
        <v>1018</v>
      </c>
      <c r="D840" t="s">
        <v>1019</v>
      </c>
      <c r="E840" t="s">
        <v>1020</v>
      </c>
      <c r="F840" t="s">
        <v>22</v>
      </c>
      <c r="G840">
        <v>721051.34</v>
      </c>
      <c r="H840">
        <v>8944980.0600000005</v>
      </c>
      <c r="I840">
        <v>-9.5383899999999997</v>
      </c>
      <c r="J840">
        <v>17.013801999999998</v>
      </c>
      <c r="K840" t="s">
        <v>440</v>
      </c>
      <c r="L840" t="s">
        <v>26</v>
      </c>
      <c r="M840" t="s">
        <v>151</v>
      </c>
      <c r="N840">
        <v>81.174999999999997</v>
      </c>
      <c r="O840" t="s">
        <v>455</v>
      </c>
      <c r="P840" t="s">
        <v>29</v>
      </c>
      <c r="Q840" t="s">
        <v>30</v>
      </c>
      <c r="R840" t="s">
        <v>31</v>
      </c>
      <c r="S840" t="s">
        <v>440</v>
      </c>
      <c r="T840" t="s">
        <v>440</v>
      </c>
      <c r="U840" t="s">
        <v>27</v>
      </c>
      <c r="V840">
        <v>81.174999999999997</v>
      </c>
      <c r="W840">
        <v>71.400000000000006</v>
      </c>
      <c r="X840" t="s">
        <v>12798</v>
      </c>
      <c r="Y840" t="s">
        <v>12757</v>
      </c>
      <c r="Z840" t="s">
        <v>7489</v>
      </c>
      <c r="AA840" t="s">
        <v>29</v>
      </c>
      <c r="AB840" t="s">
        <v>12758</v>
      </c>
    </row>
    <row r="841" spans="1:28" x14ac:dyDescent="0.2">
      <c r="A841">
        <v>840</v>
      </c>
      <c r="B841" t="s">
        <v>2008</v>
      </c>
      <c r="C841" t="s">
        <v>1018</v>
      </c>
      <c r="D841" t="s">
        <v>1019</v>
      </c>
      <c r="E841" t="s">
        <v>1020</v>
      </c>
      <c r="F841" t="s">
        <v>22</v>
      </c>
      <c r="G841">
        <v>721063.89</v>
      </c>
      <c r="H841">
        <v>8944964.4900000002</v>
      </c>
      <c r="I841">
        <v>-9.5385310000000008</v>
      </c>
      <c r="J841">
        <v>17.013916999999999</v>
      </c>
      <c r="K841" t="s">
        <v>440</v>
      </c>
      <c r="L841" t="s">
        <v>26</v>
      </c>
      <c r="M841" t="s">
        <v>151</v>
      </c>
      <c r="N841">
        <v>81.191999999999993</v>
      </c>
      <c r="O841" t="s">
        <v>455</v>
      </c>
      <c r="P841" t="s">
        <v>29</v>
      </c>
      <c r="Q841" t="s">
        <v>30</v>
      </c>
      <c r="R841" t="s">
        <v>31</v>
      </c>
      <c r="S841" t="s">
        <v>440</v>
      </c>
      <c r="T841" t="s">
        <v>440</v>
      </c>
      <c r="U841" t="s">
        <v>27</v>
      </c>
      <c r="V841">
        <v>81.191999999999993</v>
      </c>
      <c r="W841">
        <v>71.400000000000006</v>
      </c>
      <c r="X841" t="s">
        <v>12798</v>
      </c>
      <c r="Y841" t="s">
        <v>12757</v>
      </c>
      <c r="Z841" t="s">
        <v>7489</v>
      </c>
      <c r="AA841" t="s">
        <v>29</v>
      </c>
      <c r="AB841" t="s">
        <v>12758</v>
      </c>
    </row>
    <row r="842" spans="1:28" x14ac:dyDescent="0.2">
      <c r="A842">
        <v>841</v>
      </c>
      <c r="B842" t="s">
        <v>2011</v>
      </c>
      <c r="C842" t="s">
        <v>1018</v>
      </c>
      <c r="D842" t="s">
        <v>1019</v>
      </c>
      <c r="E842" t="s">
        <v>1020</v>
      </c>
      <c r="F842" t="s">
        <v>22</v>
      </c>
      <c r="G842">
        <v>721076.45</v>
      </c>
      <c r="H842">
        <v>8944948.9199999999</v>
      </c>
      <c r="I842">
        <v>-9.5386710000000008</v>
      </c>
      <c r="J842">
        <v>17.014032</v>
      </c>
      <c r="K842" t="s">
        <v>440</v>
      </c>
      <c r="L842" t="s">
        <v>26</v>
      </c>
      <c r="M842" t="s">
        <v>151</v>
      </c>
      <c r="N842">
        <v>81.209000000000003</v>
      </c>
      <c r="O842" t="s">
        <v>455</v>
      </c>
      <c r="P842" t="s">
        <v>29</v>
      </c>
      <c r="Q842" t="s">
        <v>30</v>
      </c>
      <c r="R842" t="s">
        <v>31</v>
      </c>
      <c r="S842" t="s">
        <v>440</v>
      </c>
      <c r="T842" t="s">
        <v>440</v>
      </c>
      <c r="U842" t="s">
        <v>27</v>
      </c>
      <c r="V842">
        <v>81.209000000000003</v>
      </c>
      <c r="W842">
        <v>71.400000000000006</v>
      </c>
      <c r="X842" t="s">
        <v>12798</v>
      </c>
      <c r="Y842" t="s">
        <v>12757</v>
      </c>
      <c r="Z842" t="s">
        <v>7489</v>
      </c>
      <c r="AA842" t="s">
        <v>29</v>
      </c>
      <c r="AB842" t="s">
        <v>12758</v>
      </c>
    </row>
    <row r="843" spans="1:28" x14ac:dyDescent="0.2">
      <c r="A843">
        <v>842</v>
      </c>
      <c r="B843" t="s">
        <v>2014</v>
      </c>
      <c r="C843" t="s">
        <v>1018</v>
      </c>
      <c r="D843" t="s">
        <v>1019</v>
      </c>
      <c r="E843" t="s">
        <v>1020</v>
      </c>
      <c r="F843" t="s">
        <v>22</v>
      </c>
      <c r="G843">
        <v>721089</v>
      </c>
      <c r="H843">
        <v>8944933.3499999996</v>
      </c>
      <c r="I843">
        <v>-9.5388110000000008</v>
      </c>
      <c r="J843">
        <v>17.014147000000001</v>
      </c>
      <c r="K843" t="s">
        <v>440</v>
      </c>
      <c r="L843" t="s">
        <v>26</v>
      </c>
      <c r="M843" t="s">
        <v>151</v>
      </c>
      <c r="N843">
        <v>81.225999999999999</v>
      </c>
      <c r="O843" t="s">
        <v>455</v>
      </c>
      <c r="P843" t="s">
        <v>29</v>
      </c>
      <c r="Q843" t="s">
        <v>30</v>
      </c>
      <c r="R843" t="s">
        <v>31</v>
      </c>
      <c r="S843" t="s">
        <v>440</v>
      </c>
      <c r="T843" t="s">
        <v>440</v>
      </c>
      <c r="U843" t="s">
        <v>27</v>
      </c>
      <c r="V843">
        <v>81.225999999999999</v>
      </c>
      <c r="W843">
        <v>71.400000000000006</v>
      </c>
      <c r="X843" t="s">
        <v>12798</v>
      </c>
      <c r="Y843" t="s">
        <v>12757</v>
      </c>
      <c r="Z843" t="s">
        <v>7489</v>
      </c>
      <c r="AA843" t="s">
        <v>29</v>
      </c>
      <c r="AB843" t="s">
        <v>12758</v>
      </c>
    </row>
    <row r="844" spans="1:28" x14ac:dyDescent="0.2">
      <c r="A844">
        <v>843</v>
      </c>
      <c r="B844" t="s">
        <v>2017</v>
      </c>
      <c r="C844" t="s">
        <v>1018</v>
      </c>
      <c r="D844" t="s">
        <v>1019</v>
      </c>
      <c r="E844" t="s">
        <v>1020</v>
      </c>
      <c r="F844" t="s">
        <v>22</v>
      </c>
      <c r="G844">
        <v>721102.04</v>
      </c>
      <c r="H844">
        <v>8944918.1999999993</v>
      </c>
      <c r="I844">
        <v>-9.5389470000000003</v>
      </c>
      <c r="J844">
        <v>17.014267</v>
      </c>
      <c r="K844" t="s">
        <v>440</v>
      </c>
      <c r="L844" t="s">
        <v>26</v>
      </c>
      <c r="M844" t="s">
        <v>151</v>
      </c>
      <c r="N844">
        <v>81.244</v>
      </c>
      <c r="O844" t="s">
        <v>455</v>
      </c>
      <c r="P844" t="s">
        <v>29</v>
      </c>
      <c r="Q844" t="s">
        <v>30</v>
      </c>
      <c r="R844" t="s">
        <v>31</v>
      </c>
      <c r="S844" t="s">
        <v>440</v>
      </c>
      <c r="T844" t="s">
        <v>440</v>
      </c>
      <c r="U844" t="s">
        <v>27</v>
      </c>
      <c r="V844">
        <v>81.244</v>
      </c>
      <c r="W844">
        <v>71.400000000000006</v>
      </c>
      <c r="X844" t="s">
        <v>12798</v>
      </c>
      <c r="Y844" t="s">
        <v>12757</v>
      </c>
      <c r="Z844" t="s">
        <v>7489</v>
      </c>
      <c r="AA844" t="s">
        <v>29</v>
      </c>
      <c r="AB844" t="s">
        <v>12758</v>
      </c>
    </row>
    <row r="845" spans="1:28" x14ac:dyDescent="0.2">
      <c r="A845">
        <v>844</v>
      </c>
      <c r="B845" t="s">
        <v>2020</v>
      </c>
      <c r="C845" t="s">
        <v>1018</v>
      </c>
      <c r="D845" t="s">
        <v>1019</v>
      </c>
      <c r="E845" t="s">
        <v>1020</v>
      </c>
      <c r="F845" t="s">
        <v>22</v>
      </c>
      <c r="G845">
        <v>721115.43</v>
      </c>
      <c r="H845">
        <v>8944903.3399999999</v>
      </c>
      <c r="I845">
        <v>-9.5390809999999995</v>
      </c>
      <c r="J845">
        <v>17.014389999999999</v>
      </c>
      <c r="K845" t="s">
        <v>440</v>
      </c>
      <c r="L845" t="s">
        <v>26</v>
      </c>
      <c r="M845" t="s">
        <v>151</v>
      </c>
      <c r="N845">
        <v>81.262</v>
      </c>
      <c r="O845" t="s">
        <v>455</v>
      </c>
      <c r="P845" t="s">
        <v>29</v>
      </c>
      <c r="Q845" t="s">
        <v>30</v>
      </c>
      <c r="R845" t="s">
        <v>31</v>
      </c>
      <c r="S845" t="s">
        <v>440</v>
      </c>
      <c r="T845" t="s">
        <v>440</v>
      </c>
      <c r="U845" t="s">
        <v>27</v>
      </c>
      <c r="V845">
        <v>81.262</v>
      </c>
      <c r="W845">
        <v>71.400000000000006</v>
      </c>
      <c r="X845" t="s">
        <v>12798</v>
      </c>
      <c r="Y845" t="s">
        <v>12757</v>
      </c>
      <c r="Z845" t="s">
        <v>7489</v>
      </c>
      <c r="AA845" t="s">
        <v>29</v>
      </c>
      <c r="AB845" t="s">
        <v>12758</v>
      </c>
    </row>
    <row r="846" spans="1:28" x14ac:dyDescent="0.2">
      <c r="A846">
        <v>845</v>
      </c>
      <c r="B846" t="s">
        <v>2023</v>
      </c>
      <c r="C846" t="s">
        <v>1018</v>
      </c>
      <c r="D846" t="s">
        <v>1019</v>
      </c>
      <c r="E846" t="s">
        <v>1020</v>
      </c>
      <c r="F846" t="s">
        <v>22</v>
      </c>
      <c r="G846">
        <v>721128.94</v>
      </c>
      <c r="H846">
        <v>8944888.5999999996</v>
      </c>
      <c r="I846">
        <v>-9.5392130000000002</v>
      </c>
      <c r="J846">
        <v>17.014513999999998</v>
      </c>
      <c r="K846" t="s">
        <v>440</v>
      </c>
      <c r="L846" t="s">
        <v>26</v>
      </c>
      <c r="M846" t="s">
        <v>151</v>
      </c>
      <c r="N846">
        <v>81.278999999999996</v>
      </c>
      <c r="O846" t="s">
        <v>455</v>
      </c>
      <c r="P846" t="s">
        <v>29</v>
      </c>
      <c r="Q846" t="s">
        <v>30</v>
      </c>
      <c r="R846" t="s">
        <v>31</v>
      </c>
      <c r="S846" t="s">
        <v>440</v>
      </c>
      <c r="T846" t="s">
        <v>440</v>
      </c>
      <c r="U846" t="s">
        <v>27</v>
      </c>
      <c r="V846">
        <v>81.278999999999996</v>
      </c>
      <c r="W846">
        <v>71.400000000000006</v>
      </c>
      <c r="X846" t="s">
        <v>12798</v>
      </c>
      <c r="Y846" t="s">
        <v>12757</v>
      </c>
      <c r="Z846" t="s">
        <v>7489</v>
      </c>
      <c r="AA846" t="s">
        <v>29</v>
      </c>
      <c r="AB846" t="s">
        <v>12758</v>
      </c>
    </row>
    <row r="847" spans="1:28" x14ac:dyDescent="0.2">
      <c r="A847">
        <v>846</v>
      </c>
      <c r="B847" t="s">
        <v>2026</v>
      </c>
      <c r="C847" t="s">
        <v>1018</v>
      </c>
      <c r="D847" t="s">
        <v>1019</v>
      </c>
      <c r="E847" t="s">
        <v>1020</v>
      </c>
      <c r="F847" t="s">
        <v>22</v>
      </c>
      <c r="G847">
        <v>721143.15</v>
      </c>
      <c r="H847">
        <v>8944874.5199999996</v>
      </c>
      <c r="I847">
        <v>-9.5393399999999993</v>
      </c>
      <c r="J847">
        <v>17.014644000000001</v>
      </c>
      <c r="K847" t="s">
        <v>440</v>
      </c>
      <c r="L847" t="s">
        <v>26</v>
      </c>
      <c r="M847" t="s">
        <v>151</v>
      </c>
      <c r="N847">
        <v>81.298000000000002</v>
      </c>
      <c r="O847" t="s">
        <v>455</v>
      </c>
      <c r="P847" t="s">
        <v>29</v>
      </c>
      <c r="Q847" t="s">
        <v>30</v>
      </c>
      <c r="R847" t="s">
        <v>31</v>
      </c>
      <c r="S847" t="s">
        <v>440</v>
      </c>
      <c r="T847" t="s">
        <v>440</v>
      </c>
      <c r="U847" t="s">
        <v>27</v>
      </c>
      <c r="V847">
        <v>81.298000000000002</v>
      </c>
      <c r="W847">
        <v>71.400000000000006</v>
      </c>
      <c r="X847" t="s">
        <v>12798</v>
      </c>
      <c r="Y847" t="s">
        <v>12757</v>
      </c>
      <c r="Z847" t="s">
        <v>7489</v>
      </c>
      <c r="AA847" t="s">
        <v>29</v>
      </c>
      <c r="AB847" t="s">
        <v>12758</v>
      </c>
    </row>
    <row r="848" spans="1:28" x14ac:dyDescent="0.2">
      <c r="A848">
        <v>847</v>
      </c>
      <c r="B848" t="s">
        <v>2029</v>
      </c>
      <c r="C848" t="s">
        <v>1018</v>
      </c>
      <c r="D848" t="s">
        <v>1019</v>
      </c>
      <c r="E848" t="s">
        <v>1020</v>
      </c>
      <c r="F848" t="s">
        <v>22</v>
      </c>
      <c r="G848">
        <v>721157.44</v>
      </c>
      <c r="H848">
        <v>8944860.5299999993</v>
      </c>
      <c r="I848">
        <v>-9.5394649999999999</v>
      </c>
      <c r="J848">
        <v>17.014775</v>
      </c>
      <c r="K848" t="s">
        <v>440</v>
      </c>
      <c r="L848" t="s">
        <v>26</v>
      </c>
      <c r="M848" t="s">
        <v>151</v>
      </c>
      <c r="N848">
        <v>81.316000000000003</v>
      </c>
      <c r="O848" t="s">
        <v>455</v>
      </c>
      <c r="P848" t="s">
        <v>29</v>
      </c>
      <c r="Q848" t="s">
        <v>30</v>
      </c>
      <c r="R848" t="s">
        <v>31</v>
      </c>
      <c r="S848" t="s">
        <v>440</v>
      </c>
      <c r="T848" t="s">
        <v>440</v>
      </c>
      <c r="U848" t="s">
        <v>27</v>
      </c>
      <c r="V848">
        <v>81.316000000000003</v>
      </c>
      <c r="W848">
        <v>71.400000000000006</v>
      </c>
      <c r="X848" t="s">
        <v>12798</v>
      </c>
      <c r="Y848" t="s">
        <v>12757</v>
      </c>
      <c r="Z848" t="s">
        <v>7489</v>
      </c>
      <c r="AA848" t="s">
        <v>29</v>
      </c>
      <c r="AB848" t="s">
        <v>12758</v>
      </c>
    </row>
    <row r="849" spans="1:28" x14ac:dyDescent="0.2">
      <c r="A849">
        <v>848</v>
      </c>
      <c r="B849" t="s">
        <v>2032</v>
      </c>
      <c r="C849" t="s">
        <v>1018</v>
      </c>
      <c r="D849" t="s">
        <v>1019</v>
      </c>
      <c r="E849" t="s">
        <v>1020</v>
      </c>
      <c r="F849" t="s">
        <v>22</v>
      </c>
      <c r="G849">
        <v>721171.88</v>
      </c>
      <c r="H849">
        <v>8944846.6999999993</v>
      </c>
      <c r="I849">
        <v>-9.5395900000000005</v>
      </c>
      <c r="J849">
        <v>17.014907000000001</v>
      </c>
      <c r="K849" t="s">
        <v>440</v>
      </c>
      <c r="L849" t="s">
        <v>26</v>
      </c>
      <c r="M849" t="s">
        <v>151</v>
      </c>
      <c r="N849">
        <v>81.334000000000003</v>
      </c>
      <c r="O849" t="s">
        <v>455</v>
      </c>
      <c r="P849" t="s">
        <v>29</v>
      </c>
      <c r="Q849" t="s">
        <v>30</v>
      </c>
      <c r="R849" t="s">
        <v>31</v>
      </c>
      <c r="S849" t="s">
        <v>440</v>
      </c>
      <c r="T849" t="s">
        <v>440</v>
      </c>
      <c r="U849" t="s">
        <v>27</v>
      </c>
      <c r="V849">
        <v>81.334000000000003</v>
      </c>
      <c r="W849">
        <v>71.400000000000006</v>
      </c>
      <c r="X849" t="s">
        <v>12798</v>
      </c>
      <c r="Y849" t="s">
        <v>12757</v>
      </c>
      <c r="Z849" t="s">
        <v>7489</v>
      </c>
      <c r="AA849" t="s">
        <v>29</v>
      </c>
      <c r="AB849" t="s">
        <v>12758</v>
      </c>
    </row>
    <row r="850" spans="1:28" x14ac:dyDescent="0.2">
      <c r="A850">
        <v>849</v>
      </c>
      <c r="B850" t="s">
        <v>2035</v>
      </c>
      <c r="C850" t="s">
        <v>1018</v>
      </c>
      <c r="D850" t="s">
        <v>1019</v>
      </c>
      <c r="E850" t="s">
        <v>1020</v>
      </c>
      <c r="F850" t="s">
        <v>22</v>
      </c>
      <c r="G850">
        <v>721186.63</v>
      </c>
      <c r="H850">
        <v>8944833.1899999995</v>
      </c>
      <c r="I850">
        <v>-9.5397110000000005</v>
      </c>
      <c r="J850">
        <v>17.015042000000001</v>
      </c>
      <c r="K850" t="s">
        <v>440</v>
      </c>
      <c r="L850" t="s">
        <v>26</v>
      </c>
      <c r="M850" t="s">
        <v>151</v>
      </c>
      <c r="N850">
        <v>81.352999999999994</v>
      </c>
      <c r="O850" t="s">
        <v>455</v>
      </c>
      <c r="P850" t="s">
        <v>29</v>
      </c>
      <c r="Q850" t="s">
        <v>30</v>
      </c>
      <c r="R850" t="s">
        <v>31</v>
      </c>
      <c r="S850" t="s">
        <v>440</v>
      </c>
      <c r="T850" t="s">
        <v>440</v>
      </c>
      <c r="U850" t="s">
        <v>27</v>
      </c>
      <c r="V850">
        <v>81.352999999999994</v>
      </c>
      <c r="W850">
        <v>71.400000000000006</v>
      </c>
      <c r="X850" t="s">
        <v>12798</v>
      </c>
      <c r="Y850" t="s">
        <v>12757</v>
      </c>
      <c r="Z850" t="s">
        <v>7489</v>
      </c>
      <c r="AA850" t="s">
        <v>29</v>
      </c>
      <c r="AB850" t="s">
        <v>12758</v>
      </c>
    </row>
    <row r="851" spans="1:28" x14ac:dyDescent="0.2">
      <c r="A851">
        <v>850</v>
      </c>
      <c r="B851" t="s">
        <v>2038</v>
      </c>
      <c r="C851" t="s">
        <v>1018</v>
      </c>
      <c r="D851" t="s">
        <v>1019</v>
      </c>
      <c r="E851" t="s">
        <v>1020</v>
      </c>
      <c r="F851" t="s">
        <v>22</v>
      </c>
      <c r="G851">
        <v>721201.38</v>
      </c>
      <c r="H851">
        <v>8944819.6799999997</v>
      </c>
      <c r="I851">
        <v>-9.5398320000000005</v>
      </c>
      <c r="J851">
        <v>17.015177000000001</v>
      </c>
      <c r="K851" t="s">
        <v>440</v>
      </c>
      <c r="L851" t="s">
        <v>26</v>
      </c>
      <c r="M851" t="s">
        <v>151</v>
      </c>
      <c r="N851">
        <v>81.370999999999995</v>
      </c>
      <c r="O851" t="s">
        <v>455</v>
      </c>
      <c r="P851" t="s">
        <v>29</v>
      </c>
      <c r="Q851" t="s">
        <v>30</v>
      </c>
      <c r="R851" t="s">
        <v>31</v>
      </c>
      <c r="S851" t="s">
        <v>440</v>
      </c>
      <c r="T851" t="s">
        <v>440</v>
      </c>
      <c r="U851" t="s">
        <v>27</v>
      </c>
      <c r="V851">
        <v>81.370999999999995</v>
      </c>
      <c r="W851">
        <v>71.400000000000006</v>
      </c>
      <c r="X851" t="s">
        <v>12798</v>
      </c>
      <c r="Y851" t="s">
        <v>12757</v>
      </c>
      <c r="Z851" t="s">
        <v>7489</v>
      </c>
      <c r="AA851" t="s">
        <v>29</v>
      </c>
      <c r="AB851" t="s">
        <v>12758</v>
      </c>
    </row>
    <row r="852" spans="1:28" x14ac:dyDescent="0.2">
      <c r="A852">
        <v>851</v>
      </c>
      <c r="B852" t="s">
        <v>2041</v>
      </c>
      <c r="C852" t="s">
        <v>1018</v>
      </c>
      <c r="D852" t="s">
        <v>1019</v>
      </c>
      <c r="E852" t="s">
        <v>1020</v>
      </c>
      <c r="F852" t="s">
        <v>22</v>
      </c>
      <c r="G852">
        <v>721216.13</v>
      </c>
      <c r="H852">
        <v>8944806.1699999999</v>
      </c>
      <c r="I852">
        <v>-9.5399539999999998</v>
      </c>
      <c r="J852">
        <v>17.015312000000002</v>
      </c>
      <c r="K852" t="s">
        <v>440</v>
      </c>
      <c r="L852" t="s">
        <v>26</v>
      </c>
      <c r="M852" t="s">
        <v>151</v>
      </c>
      <c r="N852">
        <v>81.388999999999996</v>
      </c>
      <c r="O852" t="s">
        <v>455</v>
      </c>
      <c r="P852" t="s">
        <v>29</v>
      </c>
      <c r="Q852" t="s">
        <v>30</v>
      </c>
      <c r="R852" t="s">
        <v>31</v>
      </c>
      <c r="S852" t="s">
        <v>440</v>
      </c>
      <c r="T852" t="s">
        <v>440</v>
      </c>
      <c r="U852" t="s">
        <v>27</v>
      </c>
      <c r="V852">
        <v>81.388999999999996</v>
      </c>
      <c r="W852">
        <v>71.400000000000006</v>
      </c>
      <c r="X852" t="s">
        <v>12798</v>
      </c>
      <c r="Y852" t="s">
        <v>12757</v>
      </c>
      <c r="Z852" t="s">
        <v>7489</v>
      </c>
      <c r="AA852" t="s">
        <v>29</v>
      </c>
      <c r="AB852" t="s">
        <v>12758</v>
      </c>
    </row>
    <row r="853" spans="1:28" x14ac:dyDescent="0.2">
      <c r="A853">
        <v>852</v>
      </c>
      <c r="B853" t="s">
        <v>2044</v>
      </c>
      <c r="C853" t="s">
        <v>1018</v>
      </c>
      <c r="D853" t="s">
        <v>1019</v>
      </c>
      <c r="E853" t="s">
        <v>1020</v>
      </c>
      <c r="F853" t="s">
        <v>22</v>
      </c>
      <c r="G853">
        <v>721230.88</v>
      </c>
      <c r="H853">
        <v>8944792.6600000001</v>
      </c>
      <c r="I853">
        <v>-9.5400749999999999</v>
      </c>
      <c r="J853">
        <v>17.015447000000002</v>
      </c>
      <c r="K853" t="s">
        <v>440</v>
      </c>
      <c r="L853" t="s">
        <v>26</v>
      </c>
      <c r="M853" t="s">
        <v>151</v>
      </c>
      <c r="N853">
        <v>81.408000000000001</v>
      </c>
      <c r="O853" t="s">
        <v>455</v>
      </c>
      <c r="P853" t="s">
        <v>29</v>
      </c>
      <c r="Q853" t="s">
        <v>30</v>
      </c>
      <c r="R853" t="s">
        <v>31</v>
      </c>
      <c r="S853" t="s">
        <v>440</v>
      </c>
      <c r="T853" t="s">
        <v>440</v>
      </c>
      <c r="U853" t="s">
        <v>27</v>
      </c>
      <c r="V853">
        <v>81.408000000000001</v>
      </c>
      <c r="W853">
        <v>71.400000000000006</v>
      </c>
      <c r="X853" t="s">
        <v>12798</v>
      </c>
      <c r="Y853" t="s">
        <v>12757</v>
      </c>
      <c r="Z853" t="s">
        <v>7489</v>
      </c>
      <c r="AA853" t="s">
        <v>29</v>
      </c>
      <c r="AB853" t="s">
        <v>12758</v>
      </c>
    </row>
    <row r="854" spans="1:28" x14ac:dyDescent="0.2">
      <c r="A854">
        <v>853</v>
      </c>
      <c r="B854" t="s">
        <v>2047</v>
      </c>
      <c r="C854" t="s">
        <v>1018</v>
      </c>
      <c r="D854" t="s">
        <v>1019</v>
      </c>
      <c r="E854" t="s">
        <v>1020</v>
      </c>
      <c r="F854" t="s">
        <v>22</v>
      </c>
      <c r="G854">
        <v>721245.65</v>
      </c>
      <c r="H854">
        <v>8944779.1799999997</v>
      </c>
      <c r="I854">
        <v>-9.5401959999999999</v>
      </c>
      <c r="J854">
        <v>17.015581999999998</v>
      </c>
      <c r="K854" t="s">
        <v>440</v>
      </c>
      <c r="L854" t="s">
        <v>26</v>
      </c>
      <c r="M854" t="s">
        <v>151</v>
      </c>
      <c r="N854">
        <v>81.426000000000002</v>
      </c>
      <c r="O854" t="s">
        <v>455</v>
      </c>
      <c r="P854" t="s">
        <v>29</v>
      </c>
      <c r="Q854" t="s">
        <v>30</v>
      </c>
      <c r="R854" t="s">
        <v>31</v>
      </c>
      <c r="S854" t="s">
        <v>440</v>
      </c>
      <c r="T854" t="s">
        <v>440</v>
      </c>
      <c r="U854" t="s">
        <v>27</v>
      </c>
      <c r="V854">
        <v>81.426000000000002</v>
      </c>
      <c r="W854">
        <v>71.400000000000006</v>
      </c>
      <c r="X854" t="s">
        <v>12798</v>
      </c>
      <c r="Y854" t="s">
        <v>12757</v>
      </c>
      <c r="Z854" t="s">
        <v>7489</v>
      </c>
      <c r="AA854" t="s">
        <v>29</v>
      </c>
      <c r="AB854" t="s">
        <v>12758</v>
      </c>
    </row>
    <row r="855" spans="1:28" x14ac:dyDescent="0.2">
      <c r="A855">
        <v>854</v>
      </c>
      <c r="B855" t="s">
        <v>2050</v>
      </c>
      <c r="C855" t="s">
        <v>1018</v>
      </c>
      <c r="D855" t="s">
        <v>1019</v>
      </c>
      <c r="E855" t="s">
        <v>1020</v>
      </c>
      <c r="F855" t="s">
        <v>22</v>
      </c>
      <c r="G855">
        <v>721260.44</v>
      </c>
      <c r="H855">
        <v>8944765.7300000004</v>
      </c>
      <c r="I855">
        <v>-9.5403169999999999</v>
      </c>
      <c r="J855">
        <v>17.015718</v>
      </c>
      <c r="K855" t="s">
        <v>440</v>
      </c>
      <c r="L855" t="s">
        <v>26</v>
      </c>
      <c r="M855" t="s">
        <v>151</v>
      </c>
      <c r="N855">
        <v>81.444999999999993</v>
      </c>
      <c r="O855" t="s">
        <v>455</v>
      </c>
      <c r="P855" t="s">
        <v>29</v>
      </c>
      <c r="Q855" t="s">
        <v>30</v>
      </c>
      <c r="R855" t="s">
        <v>31</v>
      </c>
      <c r="S855" t="s">
        <v>440</v>
      </c>
      <c r="T855" t="s">
        <v>440</v>
      </c>
      <c r="U855" t="s">
        <v>27</v>
      </c>
      <c r="V855">
        <v>81.444999999999993</v>
      </c>
      <c r="W855">
        <v>71.400000000000006</v>
      </c>
      <c r="X855" t="s">
        <v>12798</v>
      </c>
      <c r="Y855" t="s">
        <v>12757</v>
      </c>
      <c r="Z855" t="s">
        <v>7489</v>
      </c>
      <c r="AA855" t="s">
        <v>29</v>
      </c>
      <c r="AB855" t="s">
        <v>12758</v>
      </c>
    </row>
    <row r="856" spans="1:28" x14ac:dyDescent="0.2">
      <c r="A856">
        <v>855</v>
      </c>
      <c r="B856" t="s">
        <v>2053</v>
      </c>
      <c r="C856" t="s">
        <v>1018</v>
      </c>
      <c r="D856" t="s">
        <v>1019</v>
      </c>
      <c r="E856" t="s">
        <v>1020</v>
      </c>
      <c r="F856" t="s">
        <v>22</v>
      </c>
      <c r="G856">
        <v>721275.24</v>
      </c>
      <c r="H856">
        <v>8944752.2699999996</v>
      </c>
      <c r="I856">
        <v>-9.540438</v>
      </c>
      <c r="J856">
        <v>17.015853</v>
      </c>
      <c r="K856" t="s">
        <v>440</v>
      </c>
      <c r="L856" t="s">
        <v>26</v>
      </c>
      <c r="M856" t="s">
        <v>151</v>
      </c>
      <c r="N856">
        <v>81.462999999999994</v>
      </c>
      <c r="O856" t="s">
        <v>455</v>
      </c>
      <c r="P856" t="s">
        <v>29</v>
      </c>
      <c r="Q856" t="s">
        <v>30</v>
      </c>
      <c r="R856" t="s">
        <v>31</v>
      </c>
      <c r="S856" t="s">
        <v>440</v>
      </c>
      <c r="T856" t="s">
        <v>440</v>
      </c>
      <c r="U856" t="s">
        <v>27</v>
      </c>
      <c r="V856">
        <v>81.462999999999994</v>
      </c>
      <c r="W856">
        <v>71.400000000000006</v>
      </c>
      <c r="X856" t="s">
        <v>12798</v>
      </c>
      <c r="Y856" t="s">
        <v>12757</v>
      </c>
      <c r="Z856" t="s">
        <v>7489</v>
      </c>
      <c r="AA856" t="s">
        <v>29</v>
      </c>
      <c r="AB856" t="s">
        <v>12758</v>
      </c>
    </row>
    <row r="857" spans="1:28" x14ac:dyDescent="0.2">
      <c r="A857">
        <v>856</v>
      </c>
      <c r="B857" t="s">
        <v>2056</v>
      </c>
      <c r="C857" t="s">
        <v>1018</v>
      </c>
      <c r="D857" t="s">
        <v>1019</v>
      </c>
      <c r="E857" t="s">
        <v>1020</v>
      </c>
      <c r="F857" t="s">
        <v>22</v>
      </c>
      <c r="G857">
        <v>721290.04</v>
      </c>
      <c r="H857">
        <v>8944738.8100000005</v>
      </c>
      <c r="I857">
        <v>-9.540559</v>
      </c>
      <c r="J857">
        <v>17.015989000000001</v>
      </c>
      <c r="K857" t="s">
        <v>440</v>
      </c>
      <c r="L857" t="s">
        <v>26</v>
      </c>
      <c r="M857" t="s">
        <v>151</v>
      </c>
      <c r="N857">
        <v>81.481999999999999</v>
      </c>
      <c r="O857" t="s">
        <v>455</v>
      </c>
      <c r="P857" t="s">
        <v>29</v>
      </c>
      <c r="Q857" t="s">
        <v>30</v>
      </c>
      <c r="R857" t="s">
        <v>31</v>
      </c>
      <c r="S857" t="s">
        <v>440</v>
      </c>
      <c r="T857" t="s">
        <v>440</v>
      </c>
      <c r="U857" t="s">
        <v>27</v>
      </c>
      <c r="V857">
        <v>81.481999999999999</v>
      </c>
      <c r="W857">
        <v>71.400000000000006</v>
      </c>
      <c r="X857" t="s">
        <v>12798</v>
      </c>
      <c r="Y857" t="s">
        <v>12757</v>
      </c>
      <c r="Z857" t="s">
        <v>7489</v>
      </c>
      <c r="AA857" t="s">
        <v>29</v>
      </c>
      <c r="AB857" t="s">
        <v>12758</v>
      </c>
    </row>
    <row r="858" spans="1:28" x14ac:dyDescent="0.2">
      <c r="A858">
        <v>857</v>
      </c>
      <c r="B858" t="s">
        <v>2059</v>
      </c>
      <c r="C858" t="s">
        <v>1018</v>
      </c>
      <c r="D858" t="s">
        <v>1019</v>
      </c>
      <c r="E858" t="s">
        <v>1020</v>
      </c>
      <c r="F858" t="s">
        <v>22</v>
      </c>
      <c r="G858">
        <v>721304.83</v>
      </c>
      <c r="H858">
        <v>8944725.3599999994</v>
      </c>
      <c r="I858">
        <v>-9.5406790000000008</v>
      </c>
      <c r="J858">
        <v>17.016124000000001</v>
      </c>
      <c r="K858" t="s">
        <v>440</v>
      </c>
      <c r="L858" t="s">
        <v>26</v>
      </c>
      <c r="M858" t="s">
        <v>151</v>
      </c>
      <c r="N858">
        <v>81.5</v>
      </c>
      <c r="O858" t="s">
        <v>455</v>
      </c>
      <c r="P858" t="s">
        <v>29</v>
      </c>
      <c r="Q858" t="s">
        <v>30</v>
      </c>
      <c r="R858" t="s">
        <v>31</v>
      </c>
      <c r="S858" t="s">
        <v>440</v>
      </c>
      <c r="T858" t="s">
        <v>440</v>
      </c>
      <c r="U858" t="s">
        <v>27</v>
      </c>
      <c r="V858">
        <v>81.5</v>
      </c>
      <c r="W858">
        <v>71.400000000000006</v>
      </c>
      <c r="X858" t="s">
        <v>12798</v>
      </c>
      <c r="Y858" t="s">
        <v>12757</v>
      </c>
      <c r="Z858" t="s">
        <v>7489</v>
      </c>
      <c r="AA858" t="s">
        <v>29</v>
      </c>
      <c r="AB858" t="s">
        <v>12758</v>
      </c>
    </row>
    <row r="859" spans="1:28" x14ac:dyDescent="0.2">
      <c r="A859">
        <v>858</v>
      </c>
      <c r="B859" t="s">
        <v>2062</v>
      </c>
      <c r="C859" t="s">
        <v>1018</v>
      </c>
      <c r="D859" t="s">
        <v>1019</v>
      </c>
      <c r="E859" t="s">
        <v>1020</v>
      </c>
      <c r="F859" t="s">
        <v>22</v>
      </c>
      <c r="G859">
        <v>721319.63</v>
      </c>
      <c r="H859">
        <v>8944711.9000000004</v>
      </c>
      <c r="I859">
        <v>-9.5408000000000008</v>
      </c>
      <c r="J859">
        <v>17.016259000000002</v>
      </c>
      <c r="K859" t="s">
        <v>440</v>
      </c>
      <c r="L859" t="s">
        <v>26</v>
      </c>
      <c r="M859" t="s">
        <v>151</v>
      </c>
      <c r="N859">
        <v>81.519000000000005</v>
      </c>
      <c r="O859" t="s">
        <v>455</v>
      </c>
      <c r="P859" t="s">
        <v>29</v>
      </c>
      <c r="Q859" t="s">
        <v>30</v>
      </c>
      <c r="R859" t="s">
        <v>31</v>
      </c>
      <c r="S859" t="s">
        <v>440</v>
      </c>
      <c r="T859" t="s">
        <v>440</v>
      </c>
      <c r="U859" t="s">
        <v>27</v>
      </c>
      <c r="V859">
        <v>81.519000000000005</v>
      </c>
      <c r="W859">
        <v>71.400000000000006</v>
      </c>
      <c r="X859" t="s">
        <v>12798</v>
      </c>
      <c r="Y859" t="s">
        <v>12757</v>
      </c>
      <c r="Z859" t="s">
        <v>7489</v>
      </c>
      <c r="AA859" t="s">
        <v>29</v>
      </c>
      <c r="AB859" t="s">
        <v>12758</v>
      </c>
    </row>
    <row r="860" spans="1:28" x14ac:dyDescent="0.2">
      <c r="A860">
        <v>859</v>
      </c>
      <c r="B860" t="s">
        <v>2065</v>
      </c>
      <c r="C860" t="s">
        <v>1018</v>
      </c>
      <c r="D860" t="s">
        <v>1019</v>
      </c>
      <c r="E860" t="s">
        <v>1020</v>
      </c>
      <c r="F860" t="s">
        <v>22</v>
      </c>
      <c r="G860">
        <v>721334.39</v>
      </c>
      <c r="H860">
        <v>8944698.4000000004</v>
      </c>
      <c r="I860">
        <v>-9.5409220000000001</v>
      </c>
      <c r="J860">
        <v>17.016394999999999</v>
      </c>
      <c r="K860" t="s">
        <v>440</v>
      </c>
      <c r="L860" t="s">
        <v>26</v>
      </c>
      <c r="M860" t="s">
        <v>151</v>
      </c>
      <c r="N860">
        <v>81.537999999999997</v>
      </c>
      <c r="O860" t="s">
        <v>455</v>
      </c>
      <c r="P860" t="s">
        <v>29</v>
      </c>
      <c r="Q860" t="s">
        <v>30</v>
      </c>
      <c r="R860" t="s">
        <v>31</v>
      </c>
      <c r="S860" t="s">
        <v>440</v>
      </c>
      <c r="T860" t="s">
        <v>440</v>
      </c>
      <c r="U860" t="s">
        <v>27</v>
      </c>
      <c r="V860">
        <v>81.537999999999997</v>
      </c>
      <c r="W860">
        <v>71.400000000000006</v>
      </c>
      <c r="X860" t="s">
        <v>12798</v>
      </c>
      <c r="Y860" t="s">
        <v>12757</v>
      </c>
      <c r="Z860" t="s">
        <v>7489</v>
      </c>
      <c r="AA860" t="s">
        <v>29</v>
      </c>
      <c r="AB860" t="s">
        <v>12758</v>
      </c>
    </row>
    <row r="861" spans="1:28" x14ac:dyDescent="0.2">
      <c r="A861">
        <v>860</v>
      </c>
      <c r="B861" t="s">
        <v>2068</v>
      </c>
      <c r="C861" t="s">
        <v>1018</v>
      </c>
      <c r="D861" t="s">
        <v>1019</v>
      </c>
      <c r="E861" t="s">
        <v>1020</v>
      </c>
      <c r="F861" t="s">
        <v>22</v>
      </c>
      <c r="G861">
        <v>721348.99</v>
      </c>
      <c r="H861">
        <v>8944684.7400000002</v>
      </c>
      <c r="I861">
        <v>-9.5410439999999994</v>
      </c>
      <c r="J861">
        <v>17.016528000000001</v>
      </c>
      <c r="K861" t="s">
        <v>440</v>
      </c>
      <c r="L861" t="s">
        <v>26</v>
      </c>
      <c r="M861" t="s">
        <v>151</v>
      </c>
      <c r="N861">
        <v>81.555999999999997</v>
      </c>
      <c r="O861" t="s">
        <v>455</v>
      </c>
      <c r="P861" t="s">
        <v>29</v>
      </c>
      <c r="Q861" t="s">
        <v>30</v>
      </c>
      <c r="R861" t="s">
        <v>31</v>
      </c>
      <c r="S861" t="s">
        <v>440</v>
      </c>
      <c r="T861" t="s">
        <v>440</v>
      </c>
      <c r="U861" t="s">
        <v>27</v>
      </c>
      <c r="V861">
        <v>81.555999999999997</v>
      </c>
      <c r="W861">
        <v>71.400000000000006</v>
      </c>
      <c r="X861" t="s">
        <v>12798</v>
      </c>
      <c r="Y861" t="s">
        <v>12757</v>
      </c>
      <c r="Z861" t="s">
        <v>7489</v>
      </c>
      <c r="AA861" t="s">
        <v>29</v>
      </c>
      <c r="AB861" t="s">
        <v>12758</v>
      </c>
    </row>
    <row r="862" spans="1:28" x14ac:dyDescent="0.2">
      <c r="A862">
        <v>861</v>
      </c>
      <c r="B862" t="s">
        <v>2071</v>
      </c>
      <c r="C862" t="s">
        <v>1018</v>
      </c>
      <c r="D862" t="s">
        <v>1019</v>
      </c>
      <c r="E862" t="s">
        <v>1020</v>
      </c>
      <c r="F862" t="s">
        <v>22</v>
      </c>
      <c r="G862">
        <v>721363.6</v>
      </c>
      <c r="H862">
        <v>8944671.0700000003</v>
      </c>
      <c r="I862">
        <v>-9.5411669999999997</v>
      </c>
      <c r="J862">
        <v>17.016662</v>
      </c>
      <c r="K862" t="s">
        <v>440</v>
      </c>
      <c r="L862" t="s">
        <v>26</v>
      </c>
      <c r="M862" t="s">
        <v>151</v>
      </c>
      <c r="N862">
        <v>81.573999999999998</v>
      </c>
      <c r="O862" t="s">
        <v>455</v>
      </c>
      <c r="P862" t="s">
        <v>29</v>
      </c>
      <c r="Q862" t="s">
        <v>30</v>
      </c>
      <c r="R862" t="s">
        <v>31</v>
      </c>
      <c r="S862" t="s">
        <v>440</v>
      </c>
      <c r="T862" t="s">
        <v>440</v>
      </c>
      <c r="U862" t="s">
        <v>27</v>
      </c>
      <c r="V862">
        <v>81.573999999999998</v>
      </c>
      <c r="W862">
        <v>71.400000000000006</v>
      </c>
      <c r="X862" t="s">
        <v>12798</v>
      </c>
      <c r="Y862" t="s">
        <v>12757</v>
      </c>
      <c r="Z862" t="s">
        <v>7489</v>
      </c>
      <c r="AA862" t="s">
        <v>29</v>
      </c>
      <c r="AB862" t="s">
        <v>12758</v>
      </c>
    </row>
    <row r="863" spans="1:28" x14ac:dyDescent="0.2">
      <c r="A863">
        <v>862</v>
      </c>
      <c r="B863" t="s">
        <v>2074</v>
      </c>
      <c r="C863" t="s">
        <v>1018</v>
      </c>
      <c r="D863" t="s">
        <v>1019</v>
      </c>
      <c r="E863" t="s">
        <v>1020</v>
      </c>
      <c r="F863" t="s">
        <v>22</v>
      </c>
      <c r="G863">
        <v>721378.2</v>
      </c>
      <c r="H863">
        <v>8944657.4100000001</v>
      </c>
      <c r="I863">
        <v>-9.54129</v>
      </c>
      <c r="J863">
        <v>17.016795999999999</v>
      </c>
      <c r="K863" t="s">
        <v>440</v>
      </c>
      <c r="L863" t="s">
        <v>26</v>
      </c>
      <c r="M863" t="s">
        <v>151</v>
      </c>
      <c r="N863">
        <v>81.593000000000004</v>
      </c>
      <c r="O863" t="s">
        <v>455</v>
      </c>
      <c r="P863" t="s">
        <v>29</v>
      </c>
      <c r="Q863" t="s">
        <v>30</v>
      </c>
      <c r="R863" t="s">
        <v>31</v>
      </c>
      <c r="S863" t="s">
        <v>440</v>
      </c>
      <c r="T863" t="s">
        <v>440</v>
      </c>
      <c r="U863" t="s">
        <v>27</v>
      </c>
      <c r="V863">
        <v>81.593000000000004</v>
      </c>
      <c r="W863">
        <v>71.400000000000006</v>
      </c>
      <c r="X863" t="s">
        <v>12798</v>
      </c>
      <c r="Y863" t="s">
        <v>12757</v>
      </c>
      <c r="Z863" t="s">
        <v>7489</v>
      </c>
      <c r="AA863" t="s">
        <v>29</v>
      </c>
      <c r="AB863" t="s">
        <v>12758</v>
      </c>
    </row>
    <row r="864" spans="1:28" x14ac:dyDescent="0.2">
      <c r="A864">
        <v>863</v>
      </c>
      <c r="B864" t="s">
        <v>2077</v>
      </c>
      <c r="C864" t="s">
        <v>1018</v>
      </c>
      <c r="D864" t="s">
        <v>1019</v>
      </c>
      <c r="E864" t="s">
        <v>1020</v>
      </c>
      <c r="F864" t="s">
        <v>22</v>
      </c>
      <c r="G864">
        <v>721392.8</v>
      </c>
      <c r="H864">
        <v>8944643.7400000002</v>
      </c>
      <c r="I864">
        <v>-9.5414130000000004</v>
      </c>
      <c r="J864">
        <v>17.016929000000001</v>
      </c>
      <c r="K864" t="s">
        <v>440</v>
      </c>
      <c r="L864" t="s">
        <v>26</v>
      </c>
      <c r="M864" t="s">
        <v>151</v>
      </c>
      <c r="N864">
        <v>81.611000000000004</v>
      </c>
      <c r="O864" t="s">
        <v>455</v>
      </c>
      <c r="P864" t="s">
        <v>29</v>
      </c>
      <c r="Q864" t="s">
        <v>30</v>
      </c>
      <c r="R864" t="s">
        <v>31</v>
      </c>
      <c r="S864" t="s">
        <v>440</v>
      </c>
      <c r="T864" t="s">
        <v>440</v>
      </c>
      <c r="U864" t="s">
        <v>27</v>
      </c>
      <c r="V864">
        <v>81.611000000000004</v>
      </c>
      <c r="W864">
        <v>71.400000000000006</v>
      </c>
      <c r="X864" t="s">
        <v>12798</v>
      </c>
      <c r="Y864" t="s">
        <v>12757</v>
      </c>
      <c r="Z864" t="s">
        <v>7489</v>
      </c>
      <c r="AA864" t="s">
        <v>29</v>
      </c>
      <c r="AB864" t="s">
        <v>12758</v>
      </c>
    </row>
    <row r="865" spans="1:28" x14ac:dyDescent="0.2">
      <c r="A865">
        <v>864</v>
      </c>
      <c r="B865" t="s">
        <v>2080</v>
      </c>
      <c r="C865" t="s">
        <v>1018</v>
      </c>
      <c r="D865" t="s">
        <v>1019</v>
      </c>
      <c r="E865" t="s">
        <v>1020</v>
      </c>
      <c r="F865" t="s">
        <v>22</v>
      </c>
      <c r="G865">
        <v>721407.42</v>
      </c>
      <c r="H865">
        <v>8944630.0999999996</v>
      </c>
      <c r="I865">
        <v>-9.5415349999999997</v>
      </c>
      <c r="J865">
        <v>17.017063</v>
      </c>
      <c r="K865" t="s">
        <v>440</v>
      </c>
      <c r="L865" t="s">
        <v>26</v>
      </c>
      <c r="M865" t="s">
        <v>151</v>
      </c>
      <c r="N865">
        <v>81.629000000000005</v>
      </c>
      <c r="O865" t="s">
        <v>455</v>
      </c>
      <c r="P865" t="s">
        <v>29</v>
      </c>
      <c r="Q865" t="s">
        <v>30</v>
      </c>
      <c r="R865" t="s">
        <v>31</v>
      </c>
      <c r="S865" t="s">
        <v>440</v>
      </c>
      <c r="T865" t="s">
        <v>440</v>
      </c>
      <c r="U865" t="s">
        <v>27</v>
      </c>
      <c r="V865">
        <v>81.629000000000005</v>
      </c>
      <c r="W865">
        <v>71.400000000000006</v>
      </c>
      <c r="X865" t="s">
        <v>12798</v>
      </c>
      <c r="Y865" t="s">
        <v>12757</v>
      </c>
      <c r="Z865" t="s">
        <v>7489</v>
      </c>
      <c r="AA865" t="s">
        <v>29</v>
      </c>
      <c r="AB865" t="s">
        <v>12758</v>
      </c>
    </row>
    <row r="866" spans="1:28" x14ac:dyDescent="0.2">
      <c r="A866">
        <v>865</v>
      </c>
      <c r="B866" t="s">
        <v>2083</v>
      </c>
      <c r="C866" t="s">
        <v>1018</v>
      </c>
      <c r="D866" t="s">
        <v>1019</v>
      </c>
      <c r="E866" t="s">
        <v>1020</v>
      </c>
      <c r="F866" t="s">
        <v>22</v>
      </c>
      <c r="G866">
        <v>721422.18</v>
      </c>
      <c r="H866">
        <v>8944616.5999999996</v>
      </c>
      <c r="I866">
        <v>-9.5416559999999997</v>
      </c>
      <c r="J866">
        <v>17.017198</v>
      </c>
      <c r="K866" t="s">
        <v>440</v>
      </c>
      <c r="L866" t="s">
        <v>26</v>
      </c>
      <c r="M866" t="s">
        <v>151</v>
      </c>
      <c r="N866">
        <v>81.647999999999996</v>
      </c>
      <c r="O866" t="s">
        <v>455</v>
      </c>
      <c r="P866" t="s">
        <v>29</v>
      </c>
      <c r="Q866" t="s">
        <v>30</v>
      </c>
      <c r="R866" t="s">
        <v>31</v>
      </c>
      <c r="S866" t="s">
        <v>440</v>
      </c>
      <c r="T866" t="s">
        <v>440</v>
      </c>
      <c r="U866" t="s">
        <v>27</v>
      </c>
      <c r="V866">
        <v>81.647999999999996</v>
      </c>
      <c r="W866">
        <v>71.400000000000006</v>
      </c>
      <c r="X866" t="s">
        <v>12798</v>
      </c>
      <c r="Y866" t="s">
        <v>12757</v>
      </c>
      <c r="Z866" t="s">
        <v>7489</v>
      </c>
      <c r="AA866" t="s">
        <v>29</v>
      </c>
      <c r="AB866" t="s">
        <v>12758</v>
      </c>
    </row>
    <row r="867" spans="1:28" x14ac:dyDescent="0.2">
      <c r="A867">
        <v>866</v>
      </c>
      <c r="B867" t="s">
        <v>2086</v>
      </c>
      <c r="C867" t="s">
        <v>1018</v>
      </c>
      <c r="D867" t="s">
        <v>1019</v>
      </c>
      <c r="E867" t="s">
        <v>1020</v>
      </c>
      <c r="F867" t="s">
        <v>22</v>
      </c>
      <c r="G867">
        <v>721436.58</v>
      </c>
      <c r="H867">
        <v>8944602.7200000007</v>
      </c>
      <c r="I867">
        <v>-9.5417810000000003</v>
      </c>
      <c r="J867">
        <v>17.017330000000001</v>
      </c>
      <c r="K867" t="s">
        <v>440</v>
      </c>
      <c r="L867" t="s">
        <v>26</v>
      </c>
      <c r="M867" t="s">
        <v>151</v>
      </c>
      <c r="N867">
        <v>81.665999999999997</v>
      </c>
      <c r="O867" t="s">
        <v>455</v>
      </c>
      <c r="P867" t="s">
        <v>29</v>
      </c>
      <c r="Q867" t="s">
        <v>30</v>
      </c>
      <c r="R867" t="s">
        <v>31</v>
      </c>
      <c r="S867" t="s">
        <v>440</v>
      </c>
      <c r="T867" t="s">
        <v>440</v>
      </c>
      <c r="U867" t="s">
        <v>27</v>
      </c>
      <c r="V867">
        <v>81.665999999999997</v>
      </c>
      <c r="W867">
        <v>71.400000000000006</v>
      </c>
      <c r="X867" t="s">
        <v>12798</v>
      </c>
      <c r="Y867" t="s">
        <v>12757</v>
      </c>
      <c r="Z867" t="s">
        <v>7489</v>
      </c>
      <c r="AA867" t="s">
        <v>29</v>
      </c>
      <c r="AB867" t="s">
        <v>12758</v>
      </c>
    </row>
    <row r="868" spans="1:28" x14ac:dyDescent="0.2">
      <c r="A868">
        <v>867</v>
      </c>
      <c r="B868" t="s">
        <v>2089</v>
      </c>
      <c r="C868" t="s">
        <v>1018</v>
      </c>
      <c r="D868" t="s">
        <v>1019</v>
      </c>
      <c r="E868" t="s">
        <v>1020</v>
      </c>
      <c r="F868" t="s">
        <v>22</v>
      </c>
      <c r="G868">
        <v>721450.89</v>
      </c>
      <c r="H868">
        <v>8944588.75</v>
      </c>
      <c r="I868">
        <v>-9.5419070000000001</v>
      </c>
      <c r="J868">
        <v>17.017461000000001</v>
      </c>
      <c r="K868" t="s">
        <v>440</v>
      </c>
      <c r="L868" t="s">
        <v>26</v>
      </c>
      <c r="M868" t="s">
        <v>151</v>
      </c>
      <c r="N868">
        <v>81.685000000000002</v>
      </c>
      <c r="O868" t="s">
        <v>455</v>
      </c>
      <c r="P868" t="s">
        <v>29</v>
      </c>
      <c r="Q868" t="s">
        <v>30</v>
      </c>
      <c r="R868" t="s">
        <v>31</v>
      </c>
      <c r="S868" t="s">
        <v>440</v>
      </c>
      <c r="T868" t="s">
        <v>440</v>
      </c>
      <c r="U868" t="s">
        <v>27</v>
      </c>
      <c r="V868">
        <v>81.685000000000002</v>
      </c>
      <c r="W868">
        <v>71.400000000000006</v>
      </c>
      <c r="X868" t="s">
        <v>12798</v>
      </c>
      <c r="Y868" t="s">
        <v>12757</v>
      </c>
      <c r="Z868" t="s">
        <v>7489</v>
      </c>
      <c r="AA868" t="s">
        <v>29</v>
      </c>
      <c r="AB868" t="s">
        <v>12758</v>
      </c>
    </row>
    <row r="869" spans="1:28" x14ac:dyDescent="0.2">
      <c r="A869">
        <v>868</v>
      </c>
      <c r="B869" t="s">
        <v>2092</v>
      </c>
      <c r="C869" t="s">
        <v>1018</v>
      </c>
      <c r="D869" t="s">
        <v>1019</v>
      </c>
      <c r="E869" t="s">
        <v>1020</v>
      </c>
      <c r="F869" t="s">
        <v>22</v>
      </c>
      <c r="G869">
        <v>721464.96</v>
      </c>
      <c r="H869">
        <v>8944574.5399999991</v>
      </c>
      <c r="I869">
        <v>-9.5420339999999992</v>
      </c>
      <c r="J869">
        <v>17.017589999999998</v>
      </c>
      <c r="K869" t="s">
        <v>440</v>
      </c>
      <c r="L869" t="s">
        <v>26</v>
      </c>
      <c r="M869" t="s">
        <v>151</v>
      </c>
      <c r="N869">
        <v>81.703000000000003</v>
      </c>
      <c r="O869" t="s">
        <v>455</v>
      </c>
      <c r="P869" t="s">
        <v>29</v>
      </c>
      <c r="Q869" t="s">
        <v>30</v>
      </c>
      <c r="R869" t="s">
        <v>31</v>
      </c>
      <c r="S869" t="s">
        <v>440</v>
      </c>
      <c r="T869" t="s">
        <v>440</v>
      </c>
      <c r="U869" t="s">
        <v>27</v>
      </c>
      <c r="V869">
        <v>81.703000000000003</v>
      </c>
      <c r="W869">
        <v>71.400000000000006</v>
      </c>
      <c r="X869" t="s">
        <v>12798</v>
      </c>
      <c r="Y869" t="s">
        <v>12757</v>
      </c>
      <c r="Z869" t="s">
        <v>7489</v>
      </c>
      <c r="AA869" t="s">
        <v>29</v>
      </c>
      <c r="AB869" t="s">
        <v>12758</v>
      </c>
    </row>
    <row r="870" spans="1:28" x14ac:dyDescent="0.2">
      <c r="A870">
        <v>869</v>
      </c>
      <c r="B870" t="s">
        <v>2095</v>
      </c>
      <c r="C870" t="s">
        <v>1018</v>
      </c>
      <c r="D870" t="s">
        <v>1019</v>
      </c>
      <c r="E870" t="s">
        <v>1020</v>
      </c>
      <c r="F870" t="s">
        <v>22</v>
      </c>
      <c r="G870">
        <v>721478.69</v>
      </c>
      <c r="H870">
        <v>8944560</v>
      </c>
      <c r="I870">
        <v>-9.5421650000000007</v>
      </c>
      <c r="J870">
        <v>17.017716</v>
      </c>
      <c r="K870" t="s">
        <v>440</v>
      </c>
      <c r="L870" t="s">
        <v>26</v>
      </c>
      <c r="M870" t="s">
        <v>151</v>
      </c>
      <c r="N870">
        <v>81.721000000000004</v>
      </c>
      <c r="O870" t="s">
        <v>455</v>
      </c>
      <c r="P870" t="s">
        <v>29</v>
      </c>
      <c r="Q870" t="s">
        <v>30</v>
      </c>
      <c r="R870" t="s">
        <v>31</v>
      </c>
      <c r="S870" t="s">
        <v>440</v>
      </c>
      <c r="T870" t="s">
        <v>440</v>
      </c>
      <c r="U870" t="s">
        <v>27</v>
      </c>
      <c r="V870">
        <v>81.721000000000004</v>
      </c>
      <c r="W870">
        <v>71.400000000000006</v>
      </c>
      <c r="X870" t="s">
        <v>12798</v>
      </c>
      <c r="Y870" t="s">
        <v>12757</v>
      </c>
      <c r="Z870" t="s">
        <v>7489</v>
      </c>
      <c r="AA870" t="s">
        <v>29</v>
      </c>
      <c r="AB870" t="s">
        <v>12758</v>
      </c>
    </row>
    <row r="871" spans="1:28" x14ac:dyDescent="0.2">
      <c r="A871">
        <v>870</v>
      </c>
      <c r="B871" t="s">
        <v>2098</v>
      </c>
      <c r="C871" t="s">
        <v>1018</v>
      </c>
      <c r="D871" t="s">
        <v>1019</v>
      </c>
      <c r="E871" t="s">
        <v>1020</v>
      </c>
      <c r="F871" t="s">
        <v>22</v>
      </c>
      <c r="G871">
        <v>721492.42</v>
      </c>
      <c r="H871">
        <v>8944545.4499999993</v>
      </c>
      <c r="I871">
        <v>-9.5422960000000003</v>
      </c>
      <c r="J871">
        <v>17.017842000000002</v>
      </c>
      <c r="K871" t="s">
        <v>440</v>
      </c>
      <c r="L871" t="s">
        <v>26</v>
      </c>
      <c r="M871" t="s">
        <v>151</v>
      </c>
      <c r="N871">
        <v>81.738</v>
      </c>
      <c r="O871" t="s">
        <v>455</v>
      </c>
      <c r="P871" t="s">
        <v>29</v>
      </c>
      <c r="Q871" t="s">
        <v>30</v>
      </c>
      <c r="R871" t="s">
        <v>31</v>
      </c>
      <c r="S871" t="s">
        <v>440</v>
      </c>
      <c r="T871" t="s">
        <v>440</v>
      </c>
      <c r="U871" t="s">
        <v>27</v>
      </c>
      <c r="V871">
        <v>81.738</v>
      </c>
      <c r="W871">
        <v>71.400000000000006</v>
      </c>
      <c r="X871" t="s">
        <v>12798</v>
      </c>
      <c r="Y871" t="s">
        <v>12757</v>
      </c>
      <c r="Z871" t="s">
        <v>7489</v>
      </c>
      <c r="AA871" t="s">
        <v>29</v>
      </c>
      <c r="AB871" t="s">
        <v>12758</v>
      </c>
    </row>
    <row r="872" spans="1:28" x14ac:dyDescent="0.2">
      <c r="A872">
        <v>871</v>
      </c>
      <c r="B872" t="s">
        <v>2101</v>
      </c>
      <c r="C872" t="s">
        <v>1018</v>
      </c>
      <c r="D872" t="s">
        <v>1019</v>
      </c>
      <c r="E872" t="s">
        <v>1020</v>
      </c>
      <c r="F872" t="s">
        <v>22</v>
      </c>
      <c r="G872">
        <v>721506.15</v>
      </c>
      <c r="H872">
        <v>8944530.9100000001</v>
      </c>
      <c r="I872">
        <v>-9.5424260000000007</v>
      </c>
      <c r="J872">
        <v>17.017968</v>
      </c>
      <c r="K872" t="s">
        <v>440</v>
      </c>
      <c r="L872" t="s">
        <v>26</v>
      </c>
      <c r="M872" t="s">
        <v>151</v>
      </c>
      <c r="N872">
        <v>81.756</v>
      </c>
      <c r="O872" t="s">
        <v>455</v>
      </c>
      <c r="P872" t="s">
        <v>29</v>
      </c>
      <c r="Q872" t="s">
        <v>30</v>
      </c>
      <c r="R872" t="s">
        <v>31</v>
      </c>
      <c r="S872" t="s">
        <v>440</v>
      </c>
      <c r="T872" t="s">
        <v>440</v>
      </c>
      <c r="U872" t="s">
        <v>27</v>
      </c>
      <c r="V872">
        <v>81.756</v>
      </c>
      <c r="W872">
        <v>71.400000000000006</v>
      </c>
      <c r="X872" t="s">
        <v>12798</v>
      </c>
      <c r="Y872" t="s">
        <v>12757</v>
      </c>
      <c r="Z872" t="s">
        <v>7489</v>
      </c>
      <c r="AA872" t="s">
        <v>29</v>
      </c>
      <c r="AB872" t="s">
        <v>12758</v>
      </c>
    </row>
    <row r="873" spans="1:28" x14ac:dyDescent="0.2">
      <c r="A873">
        <v>872</v>
      </c>
      <c r="B873" t="s">
        <v>2104</v>
      </c>
      <c r="C873" t="s">
        <v>1018</v>
      </c>
      <c r="D873" t="s">
        <v>1019</v>
      </c>
      <c r="E873" t="s">
        <v>1020</v>
      </c>
      <c r="F873" t="s">
        <v>22</v>
      </c>
      <c r="G873">
        <v>721519.87</v>
      </c>
      <c r="H873">
        <v>8944516.3599999994</v>
      </c>
      <c r="I873">
        <v>-9.5425570000000004</v>
      </c>
      <c r="J873">
        <v>17.018093</v>
      </c>
      <c r="K873" t="s">
        <v>440</v>
      </c>
      <c r="L873" t="s">
        <v>26</v>
      </c>
      <c r="M873" t="s">
        <v>151</v>
      </c>
      <c r="N873">
        <v>81.774000000000001</v>
      </c>
      <c r="O873" t="s">
        <v>455</v>
      </c>
      <c r="P873" t="s">
        <v>29</v>
      </c>
      <c r="Q873" t="s">
        <v>30</v>
      </c>
      <c r="R873" t="s">
        <v>31</v>
      </c>
      <c r="S873" t="s">
        <v>440</v>
      </c>
      <c r="T873" t="s">
        <v>440</v>
      </c>
      <c r="U873" t="s">
        <v>27</v>
      </c>
      <c r="V873">
        <v>81.774000000000001</v>
      </c>
      <c r="W873">
        <v>71.400000000000006</v>
      </c>
      <c r="X873" t="s">
        <v>12798</v>
      </c>
      <c r="Y873" t="s">
        <v>12757</v>
      </c>
      <c r="Z873" t="s">
        <v>7489</v>
      </c>
      <c r="AA873" t="s">
        <v>29</v>
      </c>
      <c r="AB873" t="s">
        <v>12758</v>
      </c>
    </row>
    <row r="874" spans="1:28" x14ac:dyDescent="0.2">
      <c r="A874">
        <v>873</v>
      </c>
      <c r="B874" t="s">
        <v>2107</v>
      </c>
      <c r="C874" t="s">
        <v>1018</v>
      </c>
      <c r="D874" t="s">
        <v>1019</v>
      </c>
      <c r="E874" t="s">
        <v>1020</v>
      </c>
      <c r="F874" t="s">
        <v>22</v>
      </c>
      <c r="G874">
        <v>721533.6</v>
      </c>
      <c r="H874">
        <v>8944501.8200000003</v>
      </c>
      <c r="I874">
        <v>-9.5426880000000001</v>
      </c>
      <c r="J874">
        <v>17.018218999999998</v>
      </c>
      <c r="K874" t="s">
        <v>440</v>
      </c>
      <c r="L874" t="s">
        <v>26</v>
      </c>
      <c r="M874" t="s">
        <v>151</v>
      </c>
      <c r="N874">
        <v>81.792000000000002</v>
      </c>
      <c r="O874" t="s">
        <v>455</v>
      </c>
      <c r="P874" t="s">
        <v>29</v>
      </c>
      <c r="Q874" t="s">
        <v>30</v>
      </c>
      <c r="R874" t="s">
        <v>31</v>
      </c>
      <c r="S874" t="s">
        <v>440</v>
      </c>
      <c r="T874" t="s">
        <v>440</v>
      </c>
      <c r="U874" t="s">
        <v>27</v>
      </c>
      <c r="V874">
        <v>81.792000000000002</v>
      </c>
      <c r="W874">
        <v>71.400000000000006</v>
      </c>
      <c r="X874" t="s">
        <v>12798</v>
      </c>
      <c r="Y874" t="s">
        <v>12757</v>
      </c>
      <c r="Z874" t="s">
        <v>7489</v>
      </c>
      <c r="AA874" t="s">
        <v>29</v>
      </c>
      <c r="AB874" t="s">
        <v>12758</v>
      </c>
    </row>
    <row r="875" spans="1:28" x14ac:dyDescent="0.2">
      <c r="A875">
        <v>874</v>
      </c>
      <c r="B875" t="s">
        <v>2110</v>
      </c>
      <c r="C875" t="s">
        <v>1018</v>
      </c>
      <c r="D875" t="s">
        <v>1019</v>
      </c>
      <c r="E875" t="s">
        <v>1020</v>
      </c>
      <c r="F875" t="s">
        <v>22</v>
      </c>
      <c r="G875">
        <v>721547.33</v>
      </c>
      <c r="H875">
        <v>8944487.2699999996</v>
      </c>
      <c r="I875">
        <v>-9.5428189999999997</v>
      </c>
      <c r="J875">
        <v>17.018345</v>
      </c>
      <c r="K875" t="s">
        <v>440</v>
      </c>
      <c r="L875" t="s">
        <v>26</v>
      </c>
      <c r="M875" t="s">
        <v>151</v>
      </c>
      <c r="N875">
        <v>81.81</v>
      </c>
      <c r="O875" t="s">
        <v>455</v>
      </c>
      <c r="P875" t="s">
        <v>29</v>
      </c>
      <c r="Q875" t="s">
        <v>30</v>
      </c>
      <c r="R875" t="s">
        <v>31</v>
      </c>
      <c r="S875" t="s">
        <v>440</v>
      </c>
      <c r="T875" t="s">
        <v>440</v>
      </c>
      <c r="U875" t="s">
        <v>27</v>
      </c>
      <c r="V875">
        <v>81.81</v>
      </c>
      <c r="W875">
        <v>71.400000000000006</v>
      </c>
      <c r="X875" t="s">
        <v>12798</v>
      </c>
      <c r="Y875" t="s">
        <v>12757</v>
      </c>
      <c r="Z875" t="s">
        <v>7489</v>
      </c>
      <c r="AA875" t="s">
        <v>29</v>
      </c>
      <c r="AB875" t="s">
        <v>12758</v>
      </c>
    </row>
    <row r="876" spans="1:28" x14ac:dyDescent="0.2">
      <c r="A876">
        <v>875</v>
      </c>
      <c r="B876" t="s">
        <v>2113</v>
      </c>
      <c r="C876" t="s">
        <v>1018</v>
      </c>
      <c r="D876" t="s">
        <v>1019</v>
      </c>
      <c r="E876" t="s">
        <v>1020</v>
      </c>
      <c r="F876" t="s">
        <v>22</v>
      </c>
      <c r="G876">
        <v>721561.06</v>
      </c>
      <c r="H876">
        <v>8944472.7300000004</v>
      </c>
      <c r="I876">
        <v>-9.5429490000000001</v>
      </c>
      <c r="J876">
        <v>17.018471000000002</v>
      </c>
      <c r="K876" t="s">
        <v>440</v>
      </c>
      <c r="L876" t="s">
        <v>26</v>
      </c>
      <c r="M876" t="s">
        <v>151</v>
      </c>
      <c r="N876">
        <v>81.828000000000003</v>
      </c>
      <c r="O876" t="s">
        <v>455</v>
      </c>
      <c r="P876" t="s">
        <v>29</v>
      </c>
      <c r="Q876" t="s">
        <v>30</v>
      </c>
      <c r="R876" t="s">
        <v>31</v>
      </c>
      <c r="S876" t="s">
        <v>440</v>
      </c>
      <c r="T876" t="s">
        <v>440</v>
      </c>
      <c r="U876" t="s">
        <v>27</v>
      </c>
      <c r="V876">
        <v>81.828000000000003</v>
      </c>
      <c r="W876">
        <v>71.400000000000006</v>
      </c>
      <c r="X876" t="s">
        <v>12798</v>
      </c>
      <c r="Y876" t="s">
        <v>12757</v>
      </c>
      <c r="Z876" t="s">
        <v>7489</v>
      </c>
      <c r="AA876" t="s">
        <v>29</v>
      </c>
      <c r="AB876" t="s">
        <v>12758</v>
      </c>
    </row>
    <row r="877" spans="1:28" x14ac:dyDescent="0.2">
      <c r="A877">
        <v>876</v>
      </c>
      <c r="B877" t="s">
        <v>2116</v>
      </c>
      <c r="C877" t="s">
        <v>1018</v>
      </c>
      <c r="D877" t="s">
        <v>1019</v>
      </c>
      <c r="E877" t="s">
        <v>1020</v>
      </c>
      <c r="F877" t="s">
        <v>22</v>
      </c>
      <c r="G877">
        <v>721574.78</v>
      </c>
      <c r="H877">
        <v>8944458.1799999997</v>
      </c>
      <c r="I877">
        <v>-9.5430799999999998</v>
      </c>
      <c r="J877">
        <v>17.018595999999999</v>
      </c>
      <c r="K877" t="s">
        <v>440</v>
      </c>
      <c r="L877" t="s">
        <v>26</v>
      </c>
      <c r="M877" t="s">
        <v>151</v>
      </c>
      <c r="N877">
        <v>81.846000000000004</v>
      </c>
      <c r="O877" t="s">
        <v>455</v>
      </c>
      <c r="P877" t="s">
        <v>29</v>
      </c>
      <c r="Q877" t="s">
        <v>30</v>
      </c>
      <c r="R877" t="s">
        <v>31</v>
      </c>
      <c r="S877" t="s">
        <v>440</v>
      </c>
      <c r="T877" t="s">
        <v>440</v>
      </c>
      <c r="U877" t="s">
        <v>27</v>
      </c>
      <c r="V877">
        <v>81.846000000000004</v>
      </c>
      <c r="W877">
        <v>71.400000000000006</v>
      </c>
      <c r="X877" t="s">
        <v>12798</v>
      </c>
      <c r="Y877" t="s">
        <v>12757</v>
      </c>
      <c r="Z877" t="s">
        <v>7489</v>
      </c>
      <c r="AA877" t="s">
        <v>29</v>
      </c>
      <c r="AB877" t="s">
        <v>12758</v>
      </c>
    </row>
    <row r="878" spans="1:28" x14ac:dyDescent="0.2">
      <c r="A878">
        <v>877</v>
      </c>
      <c r="B878" t="s">
        <v>2119</v>
      </c>
      <c r="C878" t="s">
        <v>1018</v>
      </c>
      <c r="D878" t="s">
        <v>1019</v>
      </c>
      <c r="E878" t="s">
        <v>1020</v>
      </c>
      <c r="F878" t="s">
        <v>22</v>
      </c>
      <c r="G878">
        <v>721588.49</v>
      </c>
      <c r="H878">
        <v>8944443.6199999992</v>
      </c>
      <c r="I878">
        <v>-9.5432109999999994</v>
      </c>
      <c r="J878">
        <v>17.018722</v>
      </c>
      <c r="K878" t="s">
        <v>440</v>
      </c>
      <c r="L878" t="s">
        <v>26</v>
      </c>
      <c r="M878" t="s">
        <v>151</v>
      </c>
      <c r="N878">
        <v>81.864000000000004</v>
      </c>
      <c r="O878" t="s">
        <v>455</v>
      </c>
      <c r="P878" t="s">
        <v>29</v>
      </c>
      <c r="Q878" t="s">
        <v>30</v>
      </c>
      <c r="R878" t="s">
        <v>31</v>
      </c>
      <c r="S878" t="s">
        <v>440</v>
      </c>
      <c r="T878" t="s">
        <v>440</v>
      </c>
      <c r="U878" t="s">
        <v>27</v>
      </c>
      <c r="V878">
        <v>81.864000000000004</v>
      </c>
      <c r="W878">
        <v>71.400000000000006</v>
      </c>
      <c r="X878" t="s">
        <v>12798</v>
      </c>
      <c r="Y878" t="s">
        <v>12757</v>
      </c>
      <c r="Z878" t="s">
        <v>7489</v>
      </c>
      <c r="AA878" t="s">
        <v>29</v>
      </c>
      <c r="AB878" t="s">
        <v>12758</v>
      </c>
    </row>
    <row r="879" spans="1:28" x14ac:dyDescent="0.2">
      <c r="A879">
        <v>878</v>
      </c>
      <c r="B879" t="s">
        <v>2122</v>
      </c>
      <c r="C879" t="s">
        <v>1018</v>
      </c>
      <c r="D879" t="s">
        <v>1019</v>
      </c>
      <c r="E879" t="s">
        <v>1020</v>
      </c>
      <c r="F879" t="s">
        <v>22</v>
      </c>
      <c r="G879">
        <v>721602.2</v>
      </c>
      <c r="H879">
        <v>8944429.0600000005</v>
      </c>
      <c r="I879">
        <v>-9.5433420000000009</v>
      </c>
      <c r="J879">
        <v>17.018847999999998</v>
      </c>
      <c r="K879" t="s">
        <v>440</v>
      </c>
      <c r="L879" t="s">
        <v>26</v>
      </c>
      <c r="M879" t="s">
        <v>151</v>
      </c>
      <c r="N879">
        <v>81.882000000000005</v>
      </c>
      <c r="O879" t="s">
        <v>455</v>
      </c>
      <c r="P879" t="s">
        <v>29</v>
      </c>
      <c r="Q879" t="s">
        <v>30</v>
      </c>
      <c r="R879" t="s">
        <v>31</v>
      </c>
      <c r="S879" t="s">
        <v>440</v>
      </c>
      <c r="T879" t="s">
        <v>440</v>
      </c>
      <c r="U879" t="s">
        <v>27</v>
      </c>
      <c r="V879">
        <v>81.882000000000005</v>
      </c>
      <c r="W879">
        <v>71.400000000000006</v>
      </c>
      <c r="X879" t="s">
        <v>12798</v>
      </c>
      <c r="Y879" t="s">
        <v>12757</v>
      </c>
      <c r="Z879" t="s">
        <v>7489</v>
      </c>
      <c r="AA879" t="s">
        <v>29</v>
      </c>
      <c r="AB879" t="s">
        <v>12758</v>
      </c>
    </row>
    <row r="880" spans="1:28" x14ac:dyDescent="0.2">
      <c r="A880">
        <v>879</v>
      </c>
      <c r="B880" t="s">
        <v>2125</v>
      </c>
      <c r="C880" t="s">
        <v>1018</v>
      </c>
      <c r="D880" t="s">
        <v>1019</v>
      </c>
      <c r="E880" t="s">
        <v>1020</v>
      </c>
      <c r="F880" t="s">
        <v>22</v>
      </c>
      <c r="G880">
        <v>721615.91</v>
      </c>
      <c r="H880">
        <v>8944414.5</v>
      </c>
      <c r="I880">
        <v>-9.5434730000000005</v>
      </c>
      <c r="J880">
        <v>17.018972999999999</v>
      </c>
      <c r="K880" t="s">
        <v>440</v>
      </c>
      <c r="L880" t="s">
        <v>26</v>
      </c>
      <c r="M880" t="s">
        <v>151</v>
      </c>
      <c r="N880">
        <v>81.899000000000001</v>
      </c>
      <c r="O880" t="s">
        <v>455</v>
      </c>
      <c r="P880" t="s">
        <v>29</v>
      </c>
      <c r="Q880" t="s">
        <v>30</v>
      </c>
      <c r="R880" t="s">
        <v>31</v>
      </c>
      <c r="S880" t="s">
        <v>440</v>
      </c>
      <c r="T880" t="s">
        <v>440</v>
      </c>
      <c r="U880" t="s">
        <v>27</v>
      </c>
      <c r="V880">
        <v>81.899000000000001</v>
      </c>
      <c r="W880">
        <v>71.400000000000006</v>
      </c>
      <c r="X880" t="s">
        <v>12798</v>
      </c>
      <c r="Y880" t="s">
        <v>12757</v>
      </c>
      <c r="Z880" t="s">
        <v>7489</v>
      </c>
      <c r="AA880" t="s">
        <v>29</v>
      </c>
      <c r="AB880" t="s">
        <v>12758</v>
      </c>
    </row>
    <row r="881" spans="1:28" x14ac:dyDescent="0.2">
      <c r="A881">
        <v>880</v>
      </c>
      <c r="B881" t="s">
        <v>2128</v>
      </c>
      <c r="C881" t="s">
        <v>1018</v>
      </c>
      <c r="D881" t="s">
        <v>1019</v>
      </c>
      <c r="E881" t="s">
        <v>1020</v>
      </c>
      <c r="F881" t="s">
        <v>22</v>
      </c>
      <c r="G881">
        <v>721629.62</v>
      </c>
      <c r="H881">
        <v>8944399.9399999995</v>
      </c>
      <c r="I881">
        <v>-9.5436040000000002</v>
      </c>
      <c r="J881">
        <v>17.019099000000001</v>
      </c>
      <c r="K881" t="s">
        <v>440</v>
      </c>
      <c r="L881" t="s">
        <v>26</v>
      </c>
      <c r="M881" t="s">
        <v>151</v>
      </c>
      <c r="N881">
        <v>81.917000000000002</v>
      </c>
      <c r="O881" t="s">
        <v>455</v>
      </c>
      <c r="P881" t="s">
        <v>29</v>
      </c>
      <c r="Q881" t="s">
        <v>30</v>
      </c>
      <c r="R881" t="s">
        <v>31</v>
      </c>
      <c r="S881" t="s">
        <v>440</v>
      </c>
      <c r="T881" t="s">
        <v>440</v>
      </c>
      <c r="U881" t="s">
        <v>27</v>
      </c>
      <c r="V881">
        <v>81.917000000000002</v>
      </c>
      <c r="W881">
        <v>71.400000000000006</v>
      </c>
      <c r="X881" t="s">
        <v>12798</v>
      </c>
      <c r="Y881" t="s">
        <v>12757</v>
      </c>
      <c r="Z881" t="s">
        <v>7489</v>
      </c>
      <c r="AA881" t="s">
        <v>29</v>
      </c>
      <c r="AB881" t="s">
        <v>12758</v>
      </c>
    </row>
    <row r="882" spans="1:28" x14ac:dyDescent="0.2">
      <c r="A882">
        <v>881</v>
      </c>
      <c r="B882" t="s">
        <v>2131</v>
      </c>
      <c r="C882" t="s">
        <v>1018</v>
      </c>
      <c r="D882" t="s">
        <v>1019</v>
      </c>
      <c r="E882" t="s">
        <v>1020</v>
      </c>
      <c r="F882" t="s">
        <v>22</v>
      </c>
      <c r="G882">
        <v>721643.34</v>
      </c>
      <c r="H882">
        <v>8944385.3800000008</v>
      </c>
      <c r="I882">
        <v>-9.5437349999999999</v>
      </c>
      <c r="J882">
        <v>17.019224999999999</v>
      </c>
      <c r="K882" t="s">
        <v>440</v>
      </c>
      <c r="L882" t="s">
        <v>26</v>
      </c>
      <c r="M882" t="s">
        <v>151</v>
      </c>
      <c r="N882">
        <v>81.935000000000002</v>
      </c>
      <c r="O882" t="s">
        <v>455</v>
      </c>
      <c r="P882" t="s">
        <v>29</v>
      </c>
      <c r="Q882" t="s">
        <v>30</v>
      </c>
      <c r="R882" t="s">
        <v>31</v>
      </c>
      <c r="S882" t="s">
        <v>440</v>
      </c>
      <c r="T882" t="s">
        <v>440</v>
      </c>
      <c r="U882" t="s">
        <v>27</v>
      </c>
      <c r="V882">
        <v>81.935000000000002</v>
      </c>
      <c r="W882">
        <v>71.400000000000006</v>
      </c>
      <c r="X882" t="s">
        <v>12798</v>
      </c>
      <c r="Y882" t="s">
        <v>12757</v>
      </c>
      <c r="Z882" t="s">
        <v>7489</v>
      </c>
      <c r="AA882" t="s">
        <v>29</v>
      </c>
      <c r="AB882" t="s">
        <v>12758</v>
      </c>
    </row>
    <row r="883" spans="1:28" x14ac:dyDescent="0.2">
      <c r="A883">
        <v>882</v>
      </c>
      <c r="B883" t="s">
        <v>2134</v>
      </c>
      <c r="C883" t="s">
        <v>1018</v>
      </c>
      <c r="D883" t="s">
        <v>1019</v>
      </c>
      <c r="E883" t="s">
        <v>1020</v>
      </c>
      <c r="F883" t="s">
        <v>22</v>
      </c>
      <c r="G883">
        <v>721656.93</v>
      </c>
      <c r="H883">
        <v>8944370.7100000009</v>
      </c>
      <c r="I883">
        <v>-9.5438670000000005</v>
      </c>
      <c r="J883">
        <v>17.019348999999998</v>
      </c>
      <c r="K883" t="s">
        <v>440</v>
      </c>
      <c r="L883" t="s">
        <v>26</v>
      </c>
      <c r="M883" t="s">
        <v>151</v>
      </c>
      <c r="N883">
        <v>81.953000000000003</v>
      </c>
      <c r="O883" t="s">
        <v>455</v>
      </c>
      <c r="P883" t="s">
        <v>29</v>
      </c>
      <c r="Q883" t="s">
        <v>30</v>
      </c>
      <c r="R883" t="s">
        <v>31</v>
      </c>
      <c r="S883" t="s">
        <v>440</v>
      </c>
      <c r="T883" t="s">
        <v>440</v>
      </c>
      <c r="U883" t="s">
        <v>27</v>
      </c>
      <c r="V883">
        <v>81.953000000000003</v>
      </c>
      <c r="W883">
        <v>71.400000000000006</v>
      </c>
      <c r="X883" t="s">
        <v>12798</v>
      </c>
      <c r="Y883" t="s">
        <v>12757</v>
      </c>
      <c r="Z883" t="s">
        <v>7489</v>
      </c>
      <c r="AA883" t="s">
        <v>29</v>
      </c>
      <c r="AB883" t="s">
        <v>12758</v>
      </c>
    </row>
    <row r="884" spans="1:28" x14ac:dyDescent="0.2">
      <c r="A884">
        <v>883</v>
      </c>
      <c r="B884" t="s">
        <v>2137</v>
      </c>
      <c r="C884" t="s">
        <v>1018</v>
      </c>
      <c r="D884" t="s">
        <v>1019</v>
      </c>
      <c r="E884" t="s">
        <v>1020</v>
      </c>
      <c r="F884" t="s">
        <v>22</v>
      </c>
      <c r="G884">
        <v>721670.42</v>
      </c>
      <c r="H884">
        <v>8944355.9499999993</v>
      </c>
      <c r="I884">
        <v>-9.5439989999999995</v>
      </c>
      <c r="J884">
        <v>17.019473000000001</v>
      </c>
      <c r="K884" t="s">
        <v>440</v>
      </c>
      <c r="L884" t="s">
        <v>26</v>
      </c>
      <c r="M884" t="s">
        <v>151</v>
      </c>
      <c r="N884">
        <v>81.971000000000004</v>
      </c>
      <c r="O884" t="s">
        <v>455</v>
      </c>
      <c r="P884" t="s">
        <v>29</v>
      </c>
      <c r="Q884" t="s">
        <v>30</v>
      </c>
      <c r="R884" t="s">
        <v>31</v>
      </c>
      <c r="S884" t="s">
        <v>440</v>
      </c>
      <c r="T884" t="s">
        <v>440</v>
      </c>
      <c r="U884" t="s">
        <v>27</v>
      </c>
      <c r="V884">
        <v>81.971000000000004</v>
      </c>
      <c r="W884">
        <v>71.400000000000006</v>
      </c>
      <c r="X884" t="s">
        <v>12798</v>
      </c>
      <c r="Y884" t="s">
        <v>12757</v>
      </c>
      <c r="Z884" t="s">
        <v>7489</v>
      </c>
      <c r="AA884" t="s">
        <v>29</v>
      </c>
      <c r="AB884" t="s">
        <v>12758</v>
      </c>
    </row>
    <row r="885" spans="1:28" x14ac:dyDescent="0.2">
      <c r="A885">
        <v>884</v>
      </c>
      <c r="B885" t="s">
        <v>2140</v>
      </c>
      <c r="C885" t="s">
        <v>1018</v>
      </c>
      <c r="D885" t="s">
        <v>1019</v>
      </c>
      <c r="E885" t="s">
        <v>1020</v>
      </c>
      <c r="F885" t="s">
        <v>22</v>
      </c>
      <c r="G885">
        <v>721683.92</v>
      </c>
      <c r="H885">
        <v>8944341.1899999995</v>
      </c>
      <c r="I885">
        <v>-9.5441319999999994</v>
      </c>
      <c r="J885">
        <v>17.019596</v>
      </c>
      <c r="K885" t="s">
        <v>440</v>
      </c>
      <c r="L885" t="s">
        <v>26</v>
      </c>
      <c r="M885" t="s">
        <v>151</v>
      </c>
      <c r="N885">
        <v>81.989000000000004</v>
      </c>
      <c r="O885" t="s">
        <v>455</v>
      </c>
      <c r="P885" t="s">
        <v>29</v>
      </c>
      <c r="Q885" t="s">
        <v>30</v>
      </c>
      <c r="R885" t="s">
        <v>31</v>
      </c>
      <c r="S885" t="s">
        <v>440</v>
      </c>
      <c r="T885" t="s">
        <v>440</v>
      </c>
      <c r="U885" t="s">
        <v>27</v>
      </c>
      <c r="V885">
        <v>81.989000000000004</v>
      </c>
      <c r="W885">
        <v>71.400000000000006</v>
      </c>
      <c r="X885" t="s">
        <v>12798</v>
      </c>
      <c r="Y885" t="s">
        <v>12757</v>
      </c>
      <c r="Z885" t="s">
        <v>7489</v>
      </c>
      <c r="AA885" t="s">
        <v>29</v>
      </c>
      <c r="AB885" t="s">
        <v>12758</v>
      </c>
    </row>
    <row r="886" spans="1:28" x14ac:dyDescent="0.2">
      <c r="A886">
        <v>885</v>
      </c>
      <c r="B886" t="s">
        <v>2143</v>
      </c>
      <c r="C886" t="s">
        <v>1018</v>
      </c>
      <c r="D886" t="s">
        <v>1019</v>
      </c>
      <c r="E886" t="s">
        <v>1020</v>
      </c>
      <c r="F886" t="s">
        <v>22</v>
      </c>
      <c r="G886">
        <v>721697.41</v>
      </c>
      <c r="H886">
        <v>8944326.4299999997</v>
      </c>
      <c r="I886">
        <v>-9.5442649999999993</v>
      </c>
      <c r="J886">
        <v>17.01972</v>
      </c>
      <c r="K886" t="s">
        <v>440</v>
      </c>
      <c r="L886" t="s">
        <v>26</v>
      </c>
      <c r="M886" t="s">
        <v>151</v>
      </c>
      <c r="N886">
        <v>82.006</v>
      </c>
      <c r="O886" t="s">
        <v>455</v>
      </c>
      <c r="P886" t="s">
        <v>29</v>
      </c>
      <c r="Q886" t="s">
        <v>30</v>
      </c>
      <c r="R886" t="s">
        <v>31</v>
      </c>
      <c r="S886" t="s">
        <v>440</v>
      </c>
      <c r="T886" t="s">
        <v>440</v>
      </c>
      <c r="U886" t="s">
        <v>27</v>
      </c>
      <c r="V886">
        <v>82.006</v>
      </c>
      <c r="W886">
        <v>71.400000000000006</v>
      </c>
      <c r="X886" t="s">
        <v>12798</v>
      </c>
      <c r="Y886" t="s">
        <v>12757</v>
      </c>
      <c r="Z886" t="s">
        <v>7489</v>
      </c>
      <c r="AA886" t="s">
        <v>29</v>
      </c>
      <c r="AB886" t="s">
        <v>12758</v>
      </c>
    </row>
    <row r="887" spans="1:28" x14ac:dyDescent="0.2">
      <c r="A887">
        <v>886</v>
      </c>
      <c r="B887" t="s">
        <v>2146</v>
      </c>
      <c r="C887" t="s">
        <v>1018</v>
      </c>
      <c r="D887" t="s">
        <v>1019</v>
      </c>
      <c r="E887" t="s">
        <v>1020</v>
      </c>
      <c r="F887" t="s">
        <v>22</v>
      </c>
      <c r="G887">
        <v>721710.91</v>
      </c>
      <c r="H887">
        <v>8944311.6699999999</v>
      </c>
      <c r="I887">
        <v>-9.544397</v>
      </c>
      <c r="J887">
        <v>17.019843999999999</v>
      </c>
      <c r="K887" t="s">
        <v>440</v>
      </c>
      <c r="L887" t="s">
        <v>26</v>
      </c>
      <c r="M887" t="s">
        <v>151</v>
      </c>
      <c r="N887">
        <v>82.024000000000001</v>
      </c>
      <c r="O887" t="s">
        <v>455</v>
      </c>
      <c r="P887" t="s">
        <v>29</v>
      </c>
      <c r="Q887" t="s">
        <v>30</v>
      </c>
      <c r="R887" t="s">
        <v>31</v>
      </c>
      <c r="S887" t="s">
        <v>440</v>
      </c>
      <c r="T887" t="s">
        <v>440</v>
      </c>
      <c r="U887" t="s">
        <v>27</v>
      </c>
      <c r="V887">
        <v>82.024000000000001</v>
      </c>
      <c r="W887">
        <v>71.400000000000006</v>
      </c>
      <c r="X887" t="s">
        <v>12798</v>
      </c>
      <c r="Y887" t="s">
        <v>12757</v>
      </c>
      <c r="Z887" t="s">
        <v>7489</v>
      </c>
      <c r="AA887" t="s">
        <v>29</v>
      </c>
      <c r="AB887" t="s">
        <v>12758</v>
      </c>
    </row>
    <row r="888" spans="1:28" x14ac:dyDescent="0.2">
      <c r="A888">
        <v>887</v>
      </c>
      <c r="B888" t="s">
        <v>2149</v>
      </c>
      <c r="C888" t="s">
        <v>1018</v>
      </c>
      <c r="D888" t="s">
        <v>1019</v>
      </c>
      <c r="E888" t="s">
        <v>1020</v>
      </c>
      <c r="F888" t="s">
        <v>22</v>
      </c>
      <c r="G888">
        <v>721724.41</v>
      </c>
      <c r="H888">
        <v>8944296.9100000001</v>
      </c>
      <c r="I888">
        <v>-9.54453</v>
      </c>
      <c r="J888">
        <v>17.019967999999999</v>
      </c>
      <c r="K888" t="s">
        <v>440</v>
      </c>
      <c r="L888" t="s">
        <v>26</v>
      </c>
      <c r="M888" t="s">
        <v>151</v>
      </c>
      <c r="N888">
        <v>82.042000000000002</v>
      </c>
      <c r="O888" t="s">
        <v>455</v>
      </c>
      <c r="P888" t="s">
        <v>29</v>
      </c>
      <c r="Q888" t="s">
        <v>30</v>
      </c>
      <c r="R888" t="s">
        <v>31</v>
      </c>
      <c r="S888" t="s">
        <v>440</v>
      </c>
      <c r="T888" t="s">
        <v>440</v>
      </c>
      <c r="U888" t="s">
        <v>27</v>
      </c>
      <c r="V888">
        <v>82.042000000000002</v>
      </c>
      <c r="W888">
        <v>71.400000000000006</v>
      </c>
      <c r="X888" t="s">
        <v>12798</v>
      </c>
      <c r="Y888" t="s">
        <v>12757</v>
      </c>
      <c r="Z888" t="s">
        <v>7489</v>
      </c>
      <c r="AA888" t="s">
        <v>29</v>
      </c>
      <c r="AB888" t="s">
        <v>12758</v>
      </c>
    </row>
    <row r="889" spans="1:28" x14ac:dyDescent="0.2">
      <c r="A889">
        <v>888</v>
      </c>
      <c r="B889" t="s">
        <v>2152</v>
      </c>
      <c r="C889" t="s">
        <v>1018</v>
      </c>
      <c r="D889" t="s">
        <v>1019</v>
      </c>
      <c r="E889" t="s">
        <v>1020</v>
      </c>
      <c r="F889" t="s">
        <v>22</v>
      </c>
      <c r="G889">
        <v>721737.9</v>
      </c>
      <c r="H889">
        <v>8944282.1500000004</v>
      </c>
      <c r="I889">
        <v>-9.5446629999999999</v>
      </c>
      <c r="J889">
        <v>17.020091000000001</v>
      </c>
      <c r="K889" t="s">
        <v>440</v>
      </c>
      <c r="L889" t="s">
        <v>26</v>
      </c>
      <c r="M889" t="s">
        <v>151</v>
      </c>
      <c r="N889">
        <v>82.06</v>
      </c>
      <c r="O889" t="s">
        <v>455</v>
      </c>
      <c r="P889" t="s">
        <v>29</v>
      </c>
      <c r="Q889" t="s">
        <v>30</v>
      </c>
      <c r="R889" t="s">
        <v>31</v>
      </c>
      <c r="S889" t="s">
        <v>440</v>
      </c>
      <c r="T889" t="s">
        <v>440</v>
      </c>
      <c r="U889" t="s">
        <v>27</v>
      </c>
      <c r="V889">
        <v>82.06</v>
      </c>
      <c r="W889">
        <v>71.400000000000006</v>
      </c>
      <c r="X889" t="s">
        <v>12798</v>
      </c>
      <c r="Y889" t="s">
        <v>12757</v>
      </c>
      <c r="Z889" t="s">
        <v>7489</v>
      </c>
      <c r="AA889" t="s">
        <v>29</v>
      </c>
      <c r="AB889" t="s">
        <v>12758</v>
      </c>
    </row>
    <row r="890" spans="1:28" x14ac:dyDescent="0.2">
      <c r="A890">
        <v>889</v>
      </c>
      <c r="B890" t="s">
        <v>2155</v>
      </c>
      <c r="C890" t="s">
        <v>1018</v>
      </c>
      <c r="D890" t="s">
        <v>1019</v>
      </c>
      <c r="E890" t="s">
        <v>1020</v>
      </c>
      <c r="F890" t="s">
        <v>22</v>
      </c>
      <c r="G890">
        <v>721751.4</v>
      </c>
      <c r="H890">
        <v>8944267.3900000006</v>
      </c>
      <c r="I890">
        <v>-9.5447959999999998</v>
      </c>
      <c r="J890">
        <v>17.020215</v>
      </c>
      <c r="K890" t="s">
        <v>440</v>
      </c>
      <c r="L890" t="s">
        <v>26</v>
      </c>
      <c r="M890" t="s">
        <v>151</v>
      </c>
      <c r="N890">
        <v>82.078000000000003</v>
      </c>
      <c r="O890" t="s">
        <v>455</v>
      </c>
      <c r="P890" t="s">
        <v>29</v>
      </c>
      <c r="Q890" t="s">
        <v>30</v>
      </c>
      <c r="R890" t="s">
        <v>31</v>
      </c>
      <c r="S890" t="s">
        <v>440</v>
      </c>
      <c r="T890" t="s">
        <v>440</v>
      </c>
      <c r="U890" t="s">
        <v>27</v>
      </c>
      <c r="V890">
        <v>82.078000000000003</v>
      </c>
      <c r="W890">
        <v>71.400000000000006</v>
      </c>
      <c r="X890" t="s">
        <v>12798</v>
      </c>
      <c r="Y890" t="s">
        <v>12757</v>
      </c>
      <c r="Z890" t="s">
        <v>7489</v>
      </c>
      <c r="AA890" t="s">
        <v>29</v>
      </c>
      <c r="AB890" t="s">
        <v>12758</v>
      </c>
    </row>
    <row r="891" spans="1:28" x14ac:dyDescent="0.2">
      <c r="A891">
        <v>890</v>
      </c>
      <c r="B891" t="s">
        <v>2158</v>
      </c>
      <c r="C891" t="s">
        <v>1018</v>
      </c>
      <c r="D891" t="s">
        <v>1019</v>
      </c>
      <c r="E891" t="s">
        <v>1020</v>
      </c>
      <c r="F891" t="s">
        <v>22</v>
      </c>
      <c r="G891">
        <v>721764.89</v>
      </c>
      <c r="H891">
        <v>8944252.6300000008</v>
      </c>
      <c r="I891">
        <v>-9.5449280000000005</v>
      </c>
      <c r="J891">
        <v>17.020339</v>
      </c>
      <c r="K891" t="s">
        <v>440</v>
      </c>
      <c r="L891" t="s">
        <v>26</v>
      </c>
      <c r="M891" t="s">
        <v>151</v>
      </c>
      <c r="N891">
        <v>82.094999999999999</v>
      </c>
      <c r="O891" t="s">
        <v>455</v>
      </c>
      <c r="P891" t="s">
        <v>29</v>
      </c>
      <c r="Q891" t="s">
        <v>30</v>
      </c>
      <c r="R891" t="s">
        <v>31</v>
      </c>
      <c r="S891" t="s">
        <v>440</v>
      </c>
      <c r="T891" t="s">
        <v>440</v>
      </c>
      <c r="U891" t="s">
        <v>27</v>
      </c>
      <c r="V891">
        <v>82.094999999999999</v>
      </c>
      <c r="W891">
        <v>71.400000000000006</v>
      </c>
      <c r="X891" t="s">
        <v>12798</v>
      </c>
      <c r="Y891" t="s">
        <v>12757</v>
      </c>
      <c r="Z891" t="s">
        <v>7489</v>
      </c>
      <c r="AA891" t="s">
        <v>29</v>
      </c>
      <c r="AB891" t="s">
        <v>12758</v>
      </c>
    </row>
    <row r="892" spans="1:28" x14ac:dyDescent="0.2">
      <c r="A892">
        <v>891</v>
      </c>
      <c r="B892" t="s">
        <v>2161</v>
      </c>
      <c r="C892" t="s">
        <v>1018</v>
      </c>
      <c r="D892" t="s">
        <v>1019</v>
      </c>
      <c r="E892" t="s">
        <v>1020</v>
      </c>
      <c r="F892" t="s">
        <v>22</v>
      </c>
      <c r="G892">
        <v>721778.39</v>
      </c>
      <c r="H892">
        <v>8944237.8699999992</v>
      </c>
      <c r="I892">
        <v>-9.5450610000000005</v>
      </c>
      <c r="J892">
        <v>17.020461999999998</v>
      </c>
      <c r="K892" t="s">
        <v>440</v>
      </c>
      <c r="L892" t="s">
        <v>26</v>
      </c>
      <c r="M892" t="s">
        <v>151</v>
      </c>
      <c r="N892">
        <v>82.113</v>
      </c>
      <c r="O892" t="s">
        <v>455</v>
      </c>
      <c r="P892" t="s">
        <v>29</v>
      </c>
      <c r="Q892" t="s">
        <v>30</v>
      </c>
      <c r="R892" t="s">
        <v>31</v>
      </c>
      <c r="S892" t="s">
        <v>440</v>
      </c>
      <c r="T892" t="s">
        <v>440</v>
      </c>
      <c r="U892" t="s">
        <v>27</v>
      </c>
      <c r="V892">
        <v>82.113</v>
      </c>
      <c r="W892">
        <v>71.400000000000006</v>
      </c>
      <c r="X892" t="s">
        <v>12798</v>
      </c>
      <c r="Y892" t="s">
        <v>12757</v>
      </c>
      <c r="Z892" t="s">
        <v>7489</v>
      </c>
      <c r="AA892" t="s">
        <v>29</v>
      </c>
      <c r="AB892" t="s">
        <v>12758</v>
      </c>
    </row>
    <row r="893" spans="1:28" x14ac:dyDescent="0.2">
      <c r="A893">
        <v>892</v>
      </c>
      <c r="B893" t="s">
        <v>2164</v>
      </c>
      <c r="C893" t="s">
        <v>1018</v>
      </c>
      <c r="D893" t="s">
        <v>1019</v>
      </c>
      <c r="E893" t="s">
        <v>1020</v>
      </c>
      <c r="F893" t="s">
        <v>22</v>
      </c>
      <c r="G893">
        <v>721791.89</v>
      </c>
      <c r="H893">
        <v>8944223.1099999994</v>
      </c>
      <c r="I893">
        <v>-9.5451940000000004</v>
      </c>
      <c r="J893">
        <v>17.020586000000002</v>
      </c>
      <c r="K893" t="s">
        <v>440</v>
      </c>
      <c r="L893" t="s">
        <v>26</v>
      </c>
      <c r="M893" t="s">
        <v>151</v>
      </c>
      <c r="N893">
        <v>82.131</v>
      </c>
      <c r="O893" t="s">
        <v>455</v>
      </c>
      <c r="P893" t="s">
        <v>29</v>
      </c>
      <c r="Q893" t="s">
        <v>30</v>
      </c>
      <c r="R893" t="s">
        <v>31</v>
      </c>
      <c r="S893" t="s">
        <v>440</v>
      </c>
      <c r="T893" t="s">
        <v>440</v>
      </c>
      <c r="U893" t="s">
        <v>27</v>
      </c>
      <c r="V893">
        <v>82.131</v>
      </c>
      <c r="W893">
        <v>71.400000000000006</v>
      </c>
      <c r="X893" t="s">
        <v>12798</v>
      </c>
      <c r="Y893" t="s">
        <v>12757</v>
      </c>
      <c r="Z893" t="s">
        <v>7489</v>
      </c>
      <c r="AA893" t="s">
        <v>29</v>
      </c>
      <c r="AB893" t="s">
        <v>12758</v>
      </c>
    </row>
    <row r="894" spans="1:28" x14ac:dyDescent="0.2">
      <c r="A894">
        <v>893</v>
      </c>
      <c r="B894" t="s">
        <v>2167</v>
      </c>
      <c r="C894" t="s">
        <v>1018</v>
      </c>
      <c r="D894" t="s">
        <v>1019</v>
      </c>
      <c r="E894" t="s">
        <v>1020</v>
      </c>
      <c r="F894" t="s">
        <v>22</v>
      </c>
      <c r="G894">
        <v>721805.38</v>
      </c>
      <c r="H894">
        <v>8944208.3499999996</v>
      </c>
      <c r="I894">
        <v>-9.5453259999999993</v>
      </c>
      <c r="J894">
        <v>17.020710000000001</v>
      </c>
      <c r="K894" t="s">
        <v>440</v>
      </c>
      <c r="L894" t="s">
        <v>26</v>
      </c>
      <c r="M894" t="s">
        <v>151</v>
      </c>
      <c r="N894">
        <v>82.149000000000001</v>
      </c>
      <c r="O894" t="s">
        <v>455</v>
      </c>
      <c r="P894" t="s">
        <v>29</v>
      </c>
      <c r="Q894" t="s">
        <v>30</v>
      </c>
      <c r="R894" t="s">
        <v>31</v>
      </c>
      <c r="S894" t="s">
        <v>440</v>
      </c>
      <c r="T894" t="s">
        <v>440</v>
      </c>
      <c r="U894" t="s">
        <v>27</v>
      </c>
      <c r="V894">
        <v>82.149000000000001</v>
      </c>
      <c r="W894">
        <v>71.400000000000006</v>
      </c>
      <c r="X894" t="s">
        <v>12798</v>
      </c>
      <c r="Y894" t="s">
        <v>12757</v>
      </c>
      <c r="Z894" t="s">
        <v>7489</v>
      </c>
      <c r="AA894" t="s">
        <v>29</v>
      </c>
      <c r="AB894" t="s">
        <v>12758</v>
      </c>
    </row>
    <row r="895" spans="1:28" x14ac:dyDescent="0.2">
      <c r="A895">
        <v>894</v>
      </c>
      <c r="B895" t="s">
        <v>2170</v>
      </c>
      <c r="C895" t="s">
        <v>1018</v>
      </c>
      <c r="D895" t="s">
        <v>1019</v>
      </c>
      <c r="E895" t="s">
        <v>1020</v>
      </c>
      <c r="F895" t="s">
        <v>22</v>
      </c>
      <c r="G895">
        <v>721818.88</v>
      </c>
      <c r="H895">
        <v>8944193.5899999999</v>
      </c>
      <c r="I895">
        <v>-9.5454589999999993</v>
      </c>
      <c r="J895">
        <v>17.020833</v>
      </c>
      <c r="K895" t="s">
        <v>440</v>
      </c>
      <c r="L895" t="s">
        <v>26</v>
      </c>
      <c r="M895" t="s">
        <v>151</v>
      </c>
      <c r="N895">
        <v>82.165999999999997</v>
      </c>
      <c r="O895" t="s">
        <v>455</v>
      </c>
      <c r="P895" t="s">
        <v>29</v>
      </c>
      <c r="Q895" t="s">
        <v>30</v>
      </c>
      <c r="R895" t="s">
        <v>31</v>
      </c>
      <c r="S895" t="s">
        <v>440</v>
      </c>
      <c r="T895" t="s">
        <v>440</v>
      </c>
      <c r="U895" t="s">
        <v>27</v>
      </c>
      <c r="V895">
        <v>82.165999999999997</v>
      </c>
      <c r="W895">
        <v>71.400000000000006</v>
      </c>
      <c r="X895" t="s">
        <v>12798</v>
      </c>
      <c r="Y895" t="s">
        <v>12757</v>
      </c>
      <c r="Z895" t="s">
        <v>7489</v>
      </c>
      <c r="AA895" t="s">
        <v>29</v>
      </c>
      <c r="AB895" t="s">
        <v>12758</v>
      </c>
    </row>
    <row r="896" spans="1:28" x14ac:dyDescent="0.2">
      <c r="A896">
        <v>895</v>
      </c>
      <c r="B896" t="s">
        <v>2173</v>
      </c>
      <c r="C896" t="s">
        <v>1018</v>
      </c>
      <c r="D896" t="s">
        <v>1019</v>
      </c>
      <c r="E896" t="s">
        <v>1020</v>
      </c>
      <c r="F896" t="s">
        <v>22</v>
      </c>
      <c r="G896">
        <v>721832.37</v>
      </c>
      <c r="H896">
        <v>8944178.8300000001</v>
      </c>
      <c r="I896">
        <v>-9.5455919999999992</v>
      </c>
      <c r="J896">
        <v>17.020956999999999</v>
      </c>
      <c r="K896" t="s">
        <v>440</v>
      </c>
      <c r="L896" t="s">
        <v>26</v>
      </c>
      <c r="M896" t="s">
        <v>151</v>
      </c>
      <c r="N896">
        <v>82.183999999999997</v>
      </c>
      <c r="O896" t="s">
        <v>455</v>
      </c>
      <c r="P896" t="s">
        <v>29</v>
      </c>
      <c r="Q896" t="s">
        <v>30</v>
      </c>
      <c r="R896" t="s">
        <v>31</v>
      </c>
      <c r="S896" t="s">
        <v>440</v>
      </c>
      <c r="T896" t="s">
        <v>440</v>
      </c>
      <c r="U896" t="s">
        <v>27</v>
      </c>
      <c r="V896">
        <v>82.183999999999997</v>
      </c>
      <c r="W896">
        <v>71.400000000000006</v>
      </c>
      <c r="X896" t="s">
        <v>12798</v>
      </c>
      <c r="Y896" t="s">
        <v>12757</v>
      </c>
      <c r="Z896" t="s">
        <v>7489</v>
      </c>
      <c r="AA896" t="s">
        <v>29</v>
      </c>
      <c r="AB896" t="s">
        <v>12758</v>
      </c>
    </row>
    <row r="897" spans="1:28" x14ac:dyDescent="0.2">
      <c r="A897">
        <v>896</v>
      </c>
      <c r="B897" t="s">
        <v>2176</v>
      </c>
      <c r="C897" t="s">
        <v>1018</v>
      </c>
      <c r="D897" t="s">
        <v>1019</v>
      </c>
      <c r="E897" t="s">
        <v>1020</v>
      </c>
      <c r="F897" t="s">
        <v>22</v>
      </c>
      <c r="G897">
        <v>721845.84</v>
      </c>
      <c r="H897">
        <v>8944164.0399999991</v>
      </c>
      <c r="I897">
        <v>-9.5457249999999991</v>
      </c>
      <c r="J897">
        <v>17.021080000000001</v>
      </c>
      <c r="K897" t="s">
        <v>440</v>
      </c>
      <c r="L897" t="s">
        <v>26</v>
      </c>
      <c r="M897" t="s">
        <v>151</v>
      </c>
      <c r="N897">
        <v>82.201999999999998</v>
      </c>
      <c r="O897" t="s">
        <v>455</v>
      </c>
      <c r="P897" t="s">
        <v>29</v>
      </c>
      <c r="Q897" t="s">
        <v>30</v>
      </c>
      <c r="R897" t="s">
        <v>31</v>
      </c>
      <c r="S897" t="s">
        <v>440</v>
      </c>
      <c r="T897" t="s">
        <v>440</v>
      </c>
      <c r="U897" t="s">
        <v>27</v>
      </c>
      <c r="V897">
        <v>82.201999999999998</v>
      </c>
      <c r="W897">
        <v>71.400000000000006</v>
      </c>
      <c r="X897" t="s">
        <v>12798</v>
      </c>
      <c r="Y897" t="s">
        <v>12757</v>
      </c>
      <c r="Z897" t="s">
        <v>7489</v>
      </c>
      <c r="AA897" t="s">
        <v>29</v>
      </c>
      <c r="AB897" t="s">
        <v>12758</v>
      </c>
    </row>
    <row r="898" spans="1:28" x14ac:dyDescent="0.2">
      <c r="A898">
        <v>897</v>
      </c>
      <c r="B898" t="s">
        <v>2179</v>
      </c>
      <c r="C898" t="s">
        <v>1018</v>
      </c>
      <c r="D898" t="s">
        <v>1019</v>
      </c>
      <c r="E898" t="s">
        <v>1020</v>
      </c>
      <c r="F898" t="s">
        <v>22</v>
      </c>
      <c r="G898">
        <v>721859.29</v>
      </c>
      <c r="H898">
        <v>8944149.2400000002</v>
      </c>
      <c r="I898">
        <v>-9.5458580000000008</v>
      </c>
      <c r="J898">
        <v>17.021204000000001</v>
      </c>
      <c r="K898" t="s">
        <v>440</v>
      </c>
      <c r="L898" t="s">
        <v>26</v>
      </c>
      <c r="M898" t="s">
        <v>151</v>
      </c>
      <c r="N898">
        <v>82.22</v>
      </c>
      <c r="O898" t="s">
        <v>455</v>
      </c>
      <c r="P898" t="s">
        <v>29</v>
      </c>
      <c r="Q898" t="s">
        <v>30</v>
      </c>
      <c r="R898" t="s">
        <v>31</v>
      </c>
      <c r="S898" t="s">
        <v>440</v>
      </c>
      <c r="T898" t="s">
        <v>440</v>
      </c>
      <c r="U898" t="s">
        <v>27</v>
      </c>
      <c r="V898">
        <v>82.22</v>
      </c>
      <c r="W898">
        <v>71.400000000000006</v>
      </c>
      <c r="X898" t="s">
        <v>12798</v>
      </c>
      <c r="Y898" t="s">
        <v>12757</v>
      </c>
      <c r="Z898" t="s">
        <v>7489</v>
      </c>
      <c r="AA898" t="s">
        <v>29</v>
      </c>
      <c r="AB898" t="s">
        <v>12758</v>
      </c>
    </row>
    <row r="899" spans="1:28" x14ac:dyDescent="0.2">
      <c r="A899">
        <v>898</v>
      </c>
      <c r="B899" t="s">
        <v>2182</v>
      </c>
      <c r="C899" t="s">
        <v>1018</v>
      </c>
      <c r="D899" t="s">
        <v>1019</v>
      </c>
      <c r="E899" t="s">
        <v>1020</v>
      </c>
      <c r="F899" t="s">
        <v>22</v>
      </c>
      <c r="G899">
        <v>721872.74</v>
      </c>
      <c r="H899">
        <v>8944134.4299999997</v>
      </c>
      <c r="I899">
        <v>-9.5459910000000008</v>
      </c>
      <c r="J899">
        <v>17.021326999999999</v>
      </c>
      <c r="K899" t="s">
        <v>440</v>
      </c>
      <c r="L899" t="s">
        <v>26</v>
      </c>
      <c r="M899" t="s">
        <v>151</v>
      </c>
      <c r="N899">
        <v>82.236999999999995</v>
      </c>
      <c r="O899" t="s">
        <v>455</v>
      </c>
      <c r="P899" t="s">
        <v>29</v>
      </c>
      <c r="Q899" t="s">
        <v>30</v>
      </c>
      <c r="R899" t="s">
        <v>31</v>
      </c>
      <c r="S899" t="s">
        <v>440</v>
      </c>
      <c r="T899" t="s">
        <v>440</v>
      </c>
      <c r="U899" t="s">
        <v>27</v>
      </c>
      <c r="V899">
        <v>82.236999999999995</v>
      </c>
      <c r="W899">
        <v>71.400000000000006</v>
      </c>
      <c r="X899" t="s">
        <v>12798</v>
      </c>
      <c r="Y899" t="s">
        <v>12757</v>
      </c>
      <c r="Z899" t="s">
        <v>7489</v>
      </c>
      <c r="AA899" t="s">
        <v>29</v>
      </c>
      <c r="AB899" t="s">
        <v>12758</v>
      </c>
    </row>
    <row r="900" spans="1:28" x14ac:dyDescent="0.2">
      <c r="A900">
        <v>899</v>
      </c>
      <c r="B900" t="s">
        <v>2185</v>
      </c>
      <c r="C900" t="s">
        <v>1018</v>
      </c>
      <c r="D900" t="s">
        <v>1019</v>
      </c>
      <c r="E900" t="s">
        <v>1020</v>
      </c>
      <c r="F900" t="s">
        <v>22</v>
      </c>
      <c r="G900">
        <v>721886.18</v>
      </c>
      <c r="H900">
        <v>8944119.6300000008</v>
      </c>
      <c r="I900">
        <v>-9.5461240000000007</v>
      </c>
      <c r="J900">
        <v>17.021450000000002</v>
      </c>
      <c r="K900" t="s">
        <v>440</v>
      </c>
      <c r="L900" t="s">
        <v>26</v>
      </c>
      <c r="M900" t="s">
        <v>151</v>
      </c>
      <c r="N900">
        <v>82.254999999999995</v>
      </c>
      <c r="O900" t="s">
        <v>455</v>
      </c>
      <c r="P900" t="s">
        <v>29</v>
      </c>
      <c r="Q900" t="s">
        <v>30</v>
      </c>
      <c r="R900" t="s">
        <v>31</v>
      </c>
      <c r="S900" t="s">
        <v>440</v>
      </c>
      <c r="T900" t="s">
        <v>440</v>
      </c>
      <c r="U900" t="s">
        <v>27</v>
      </c>
      <c r="V900">
        <v>82.254999999999995</v>
      </c>
      <c r="W900">
        <v>71.400000000000006</v>
      </c>
      <c r="X900" t="s">
        <v>12798</v>
      </c>
      <c r="Y900" t="s">
        <v>12757</v>
      </c>
      <c r="Z900" t="s">
        <v>7489</v>
      </c>
      <c r="AA900" t="s">
        <v>29</v>
      </c>
      <c r="AB900" t="s">
        <v>12758</v>
      </c>
    </row>
    <row r="901" spans="1:28" x14ac:dyDescent="0.2">
      <c r="A901">
        <v>900</v>
      </c>
      <c r="B901" t="s">
        <v>2188</v>
      </c>
      <c r="C901" t="s">
        <v>1018</v>
      </c>
      <c r="D901" t="s">
        <v>1019</v>
      </c>
      <c r="E901" t="s">
        <v>1020</v>
      </c>
      <c r="F901" t="s">
        <v>22</v>
      </c>
      <c r="G901">
        <v>721899.63</v>
      </c>
      <c r="H901">
        <v>8944104.8200000003</v>
      </c>
      <c r="I901">
        <v>-9.5462570000000007</v>
      </c>
      <c r="J901">
        <v>17.021573</v>
      </c>
      <c r="K901" t="s">
        <v>440</v>
      </c>
      <c r="L901" t="s">
        <v>26</v>
      </c>
      <c r="M901" t="s">
        <v>151</v>
      </c>
      <c r="N901">
        <v>82.272999999999996</v>
      </c>
      <c r="O901" t="s">
        <v>455</v>
      </c>
      <c r="P901" t="s">
        <v>29</v>
      </c>
      <c r="Q901" t="s">
        <v>30</v>
      </c>
      <c r="R901" t="s">
        <v>31</v>
      </c>
      <c r="S901" t="s">
        <v>440</v>
      </c>
      <c r="T901" t="s">
        <v>440</v>
      </c>
      <c r="U901" t="s">
        <v>27</v>
      </c>
      <c r="V901">
        <v>82.272999999999996</v>
      </c>
      <c r="W901">
        <v>71.400000000000006</v>
      </c>
      <c r="X901" t="s">
        <v>12798</v>
      </c>
      <c r="Y901" t="s">
        <v>12757</v>
      </c>
      <c r="Z901" t="s">
        <v>7489</v>
      </c>
      <c r="AA901" t="s">
        <v>29</v>
      </c>
      <c r="AB901" t="s">
        <v>12758</v>
      </c>
    </row>
    <row r="902" spans="1:28" x14ac:dyDescent="0.2">
      <c r="A902">
        <v>901</v>
      </c>
      <c r="B902" t="s">
        <v>2191</v>
      </c>
      <c r="C902" t="s">
        <v>1018</v>
      </c>
      <c r="D902" t="s">
        <v>1019</v>
      </c>
      <c r="E902" t="s">
        <v>1020</v>
      </c>
      <c r="F902" t="s">
        <v>22</v>
      </c>
      <c r="G902">
        <v>721913.08</v>
      </c>
      <c r="H902">
        <v>8944090.0199999996</v>
      </c>
      <c r="I902">
        <v>-9.5463900000000006</v>
      </c>
      <c r="J902">
        <v>17.021697</v>
      </c>
      <c r="K902" t="s">
        <v>440</v>
      </c>
      <c r="L902" t="s">
        <v>26</v>
      </c>
      <c r="M902" t="s">
        <v>151</v>
      </c>
      <c r="N902">
        <v>82.290999999999997</v>
      </c>
      <c r="O902" t="s">
        <v>455</v>
      </c>
      <c r="P902" t="s">
        <v>29</v>
      </c>
      <c r="Q902" t="s">
        <v>30</v>
      </c>
      <c r="R902" t="s">
        <v>31</v>
      </c>
      <c r="S902" t="s">
        <v>440</v>
      </c>
      <c r="T902" t="s">
        <v>440</v>
      </c>
      <c r="U902" t="s">
        <v>27</v>
      </c>
      <c r="V902">
        <v>82.290999999999997</v>
      </c>
      <c r="W902">
        <v>71.400000000000006</v>
      </c>
      <c r="X902" t="s">
        <v>12798</v>
      </c>
      <c r="Y902" t="s">
        <v>12757</v>
      </c>
      <c r="Z902" t="s">
        <v>7489</v>
      </c>
      <c r="AA902" t="s">
        <v>29</v>
      </c>
      <c r="AB902" t="s">
        <v>12758</v>
      </c>
    </row>
    <row r="903" spans="1:28" x14ac:dyDescent="0.2">
      <c r="A903">
        <v>902</v>
      </c>
      <c r="B903" t="s">
        <v>2194</v>
      </c>
      <c r="C903" t="s">
        <v>1018</v>
      </c>
      <c r="D903" t="s">
        <v>1019</v>
      </c>
      <c r="E903" t="s">
        <v>1020</v>
      </c>
      <c r="F903" t="s">
        <v>22</v>
      </c>
      <c r="G903">
        <v>721926.52</v>
      </c>
      <c r="H903">
        <v>8944075.2100000009</v>
      </c>
      <c r="I903">
        <v>-9.5465230000000005</v>
      </c>
      <c r="J903">
        <v>17.021820000000002</v>
      </c>
      <c r="K903" t="s">
        <v>440</v>
      </c>
      <c r="L903" t="s">
        <v>26</v>
      </c>
      <c r="M903" t="s">
        <v>151</v>
      </c>
      <c r="N903">
        <v>82.308000000000007</v>
      </c>
      <c r="O903" t="s">
        <v>455</v>
      </c>
      <c r="P903" t="s">
        <v>29</v>
      </c>
      <c r="Q903" t="s">
        <v>30</v>
      </c>
      <c r="R903" t="s">
        <v>31</v>
      </c>
      <c r="S903" t="s">
        <v>440</v>
      </c>
      <c r="T903" t="s">
        <v>440</v>
      </c>
      <c r="U903" t="s">
        <v>27</v>
      </c>
      <c r="V903">
        <v>82.308000000000007</v>
      </c>
      <c r="W903">
        <v>71.400000000000006</v>
      </c>
      <c r="X903" t="s">
        <v>12798</v>
      </c>
      <c r="Y903" t="s">
        <v>12757</v>
      </c>
      <c r="Z903" t="s">
        <v>7489</v>
      </c>
      <c r="AA903" t="s">
        <v>29</v>
      </c>
      <c r="AB903" t="s">
        <v>12758</v>
      </c>
    </row>
    <row r="904" spans="1:28" x14ac:dyDescent="0.2">
      <c r="A904">
        <v>903</v>
      </c>
      <c r="B904" t="s">
        <v>2197</v>
      </c>
      <c r="C904" t="s">
        <v>1018</v>
      </c>
      <c r="D904" t="s">
        <v>1019</v>
      </c>
      <c r="E904" t="s">
        <v>1020</v>
      </c>
      <c r="F904" t="s">
        <v>22</v>
      </c>
      <c r="G904">
        <v>721939.97</v>
      </c>
      <c r="H904">
        <v>8944060.4100000001</v>
      </c>
      <c r="I904">
        <v>-9.5466560000000005</v>
      </c>
      <c r="J904">
        <v>17.021943</v>
      </c>
      <c r="K904" t="s">
        <v>440</v>
      </c>
      <c r="L904" t="s">
        <v>26</v>
      </c>
      <c r="M904" t="s">
        <v>151</v>
      </c>
      <c r="N904">
        <v>82.325999999999993</v>
      </c>
      <c r="O904" t="s">
        <v>455</v>
      </c>
      <c r="P904" t="s">
        <v>29</v>
      </c>
      <c r="Q904" t="s">
        <v>30</v>
      </c>
      <c r="R904" t="s">
        <v>31</v>
      </c>
      <c r="S904" t="s">
        <v>440</v>
      </c>
      <c r="T904" t="s">
        <v>440</v>
      </c>
      <c r="U904" t="s">
        <v>27</v>
      </c>
      <c r="V904">
        <v>82.325999999999993</v>
      </c>
      <c r="W904">
        <v>71.400000000000006</v>
      </c>
      <c r="X904" t="s">
        <v>12798</v>
      </c>
      <c r="Y904" t="s">
        <v>12757</v>
      </c>
      <c r="Z904" t="s">
        <v>7489</v>
      </c>
      <c r="AA904" t="s">
        <v>29</v>
      </c>
      <c r="AB904" t="s">
        <v>12758</v>
      </c>
    </row>
    <row r="905" spans="1:28" x14ac:dyDescent="0.2">
      <c r="A905">
        <v>904</v>
      </c>
      <c r="B905" t="s">
        <v>2200</v>
      </c>
      <c r="C905" t="s">
        <v>1018</v>
      </c>
      <c r="D905" t="s">
        <v>1019</v>
      </c>
      <c r="E905" t="s">
        <v>1020</v>
      </c>
      <c r="F905" t="s">
        <v>22</v>
      </c>
      <c r="G905">
        <v>721953.42</v>
      </c>
      <c r="H905">
        <v>8944045.5999999996</v>
      </c>
      <c r="I905">
        <v>-9.5467899999999997</v>
      </c>
      <c r="J905">
        <v>17.022065999999999</v>
      </c>
      <c r="K905" t="s">
        <v>440</v>
      </c>
      <c r="L905" t="s">
        <v>26</v>
      </c>
      <c r="M905" t="s">
        <v>151</v>
      </c>
      <c r="N905">
        <v>82.343999999999994</v>
      </c>
      <c r="O905" t="s">
        <v>455</v>
      </c>
      <c r="P905" t="s">
        <v>29</v>
      </c>
      <c r="Q905" t="s">
        <v>30</v>
      </c>
      <c r="R905" t="s">
        <v>31</v>
      </c>
      <c r="S905" t="s">
        <v>440</v>
      </c>
      <c r="T905" t="s">
        <v>440</v>
      </c>
      <c r="U905" t="s">
        <v>27</v>
      </c>
      <c r="V905">
        <v>82.343999999999994</v>
      </c>
      <c r="W905">
        <v>71.400000000000006</v>
      </c>
      <c r="X905" t="s">
        <v>12798</v>
      </c>
      <c r="Y905" t="s">
        <v>12757</v>
      </c>
      <c r="Z905" t="s">
        <v>7489</v>
      </c>
      <c r="AA905" t="s">
        <v>29</v>
      </c>
      <c r="AB905" t="s">
        <v>12758</v>
      </c>
    </row>
    <row r="906" spans="1:28" x14ac:dyDescent="0.2">
      <c r="A906">
        <v>905</v>
      </c>
      <c r="B906" t="s">
        <v>2203</v>
      </c>
      <c r="C906" t="s">
        <v>1018</v>
      </c>
      <c r="D906" t="s">
        <v>1019</v>
      </c>
      <c r="E906" t="s">
        <v>1020</v>
      </c>
      <c r="F906" t="s">
        <v>22</v>
      </c>
      <c r="G906">
        <v>721966.86</v>
      </c>
      <c r="H906">
        <v>8944030.8000000007</v>
      </c>
      <c r="I906">
        <v>-9.5469229999999996</v>
      </c>
      <c r="J906">
        <v>17.022189999999998</v>
      </c>
      <c r="K906" t="s">
        <v>440</v>
      </c>
      <c r="L906" t="s">
        <v>26</v>
      </c>
      <c r="M906" t="s">
        <v>151</v>
      </c>
      <c r="N906">
        <v>82.361999999999995</v>
      </c>
      <c r="O906" t="s">
        <v>455</v>
      </c>
      <c r="P906" t="s">
        <v>29</v>
      </c>
      <c r="Q906" t="s">
        <v>30</v>
      </c>
      <c r="R906" t="s">
        <v>31</v>
      </c>
      <c r="S906" t="s">
        <v>440</v>
      </c>
      <c r="T906" t="s">
        <v>440</v>
      </c>
      <c r="U906" t="s">
        <v>27</v>
      </c>
      <c r="V906">
        <v>82.361999999999995</v>
      </c>
      <c r="W906">
        <v>71.400000000000006</v>
      </c>
      <c r="X906" t="s">
        <v>12798</v>
      </c>
      <c r="Y906" t="s">
        <v>12757</v>
      </c>
      <c r="Z906" t="s">
        <v>7489</v>
      </c>
      <c r="AA906" t="s">
        <v>29</v>
      </c>
      <c r="AB906" t="s">
        <v>12758</v>
      </c>
    </row>
    <row r="907" spans="1:28" x14ac:dyDescent="0.2">
      <c r="A907">
        <v>906</v>
      </c>
      <c r="B907" t="s">
        <v>2206</v>
      </c>
      <c r="C907" t="s">
        <v>1018</v>
      </c>
      <c r="D907" t="s">
        <v>1019</v>
      </c>
      <c r="E907" t="s">
        <v>1020</v>
      </c>
      <c r="F907" t="s">
        <v>22</v>
      </c>
      <c r="G907">
        <v>721980.31</v>
      </c>
      <c r="H907">
        <v>8944015.9900000002</v>
      </c>
      <c r="I907">
        <v>-9.5470559999999995</v>
      </c>
      <c r="J907">
        <v>17.022313</v>
      </c>
      <c r="K907" t="s">
        <v>440</v>
      </c>
      <c r="L907" t="s">
        <v>26</v>
      </c>
      <c r="M907" t="s">
        <v>151</v>
      </c>
      <c r="N907">
        <v>82.38</v>
      </c>
      <c r="O907" t="s">
        <v>455</v>
      </c>
      <c r="P907" t="s">
        <v>29</v>
      </c>
      <c r="Q907" t="s">
        <v>30</v>
      </c>
      <c r="R907" t="s">
        <v>31</v>
      </c>
      <c r="S907" t="s">
        <v>440</v>
      </c>
      <c r="T907" t="s">
        <v>440</v>
      </c>
      <c r="U907" t="s">
        <v>27</v>
      </c>
      <c r="V907">
        <v>82.38</v>
      </c>
      <c r="W907">
        <v>71.400000000000006</v>
      </c>
      <c r="X907" t="s">
        <v>12798</v>
      </c>
      <c r="Y907" t="s">
        <v>12757</v>
      </c>
      <c r="Z907" t="s">
        <v>7489</v>
      </c>
      <c r="AA907" t="s">
        <v>29</v>
      </c>
      <c r="AB907" t="s">
        <v>12758</v>
      </c>
    </row>
    <row r="908" spans="1:28" x14ac:dyDescent="0.2">
      <c r="A908">
        <v>907</v>
      </c>
      <c r="B908" t="s">
        <v>2209</v>
      </c>
      <c r="C908" t="s">
        <v>1018</v>
      </c>
      <c r="D908" t="s">
        <v>1019</v>
      </c>
      <c r="E908" t="s">
        <v>1020</v>
      </c>
      <c r="F908" t="s">
        <v>22</v>
      </c>
      <c r="G908">
        <v>721993.76</v>
      </c>
      <c r="H908">
        <v>8944001.1899999995</v>
      </c>
      <c r="I908">
        <v>-9.5471889999999995</v>
      </c>
      <c r="J908">
        <v>17.022435999999999</v>
      </c>
      <c r="K908" t="s">
        <v>440</v>
      </c>
      <c r="L908" t="s">
        <v>26</v>
      </c>
      <c r="M908" t="s">
        <v>151</v>
      </c>
      <c r="N908">
        <v>82.397000000000006</v>
      </c>
      <c r="O908" t="s">
        <v>455</v>
      </c>
      <c r="P908" t="s">
        <v>29</v>
      </c>
      <c r="Q908" t="s">
        <v>30</v>
      </c>
      <c r="R908" t="s">
        <v>31</v>
      </c>
      <c r="S908" t="s">
        <v>440</v>
      </c>
      <c r="T908" t="s">
        <v>440</v>
      </c>
      <c r="U908" t="s">
        <v>27</v>
      </c>
      <c r="V908">
        <v>82.397000000000006</v>
      </c>
      <c r="W908">
        <v>71.400000000000006</v>
      </c>
      <c r="X908" t="s">
        <v>12798</v>
      </c>
      <c r="Y908" t="s">
        <v>12757</v>
      </c>
      <c r="Z908" t="s">
        <v>7489</v>
      </c>
      <c r="AA908" t="s">
        <v>29</v>
      </c>
      <c r="AB908" t="s">
        <v>12758</v>
      </c>
    </row>
    <row r="909" spans="1:28" x14ac:dyDescent="0.2">
      <c r="A909">
        <v>908</v>
      </c>
      <c r="B909" t="s">
        <v>2212</v>
      </c>
      <c r="C909" t="s">
        <v>1018</v>
      </c>
      <c r="D909" t="s">
        <v>1019</v>
      </c>
      <c r="E909" t="s">
        <v>1020</v>
      </c>
      <c r="F909" t="s">
        <v>22</v>
      </c>
      <c r="G909">
        <v>722007.2</v>
      </c>
      <c r="H909">
        <v>8943986.3800000008</v>
      </c>
      <c r="I909">
        <v>-9.5473219999999994</v>
      </c>
      <c r="J909">
        <v>17.022559000000001</v>
      </c>
      <c r="K909" t="s">
        <v>440</v>
      </c>
      <c r="L909" t="s">
        <v>26</v>
      </c>
      <c r="M909" t="s">
        <v>151</v>
      </c>
      <c r="N909">
        <v>82.415000000000006</v>
      </c>
      <c r="O909" t="s">
        <v>455</v>
      </c>
      <c r="P909" t="s">
        <v>29</v>
      </c>
      <c r="Q909" t="s">
        <v>30</v>
      </c>
      <c r="R909" t="s">
        <v>31</v>
      </c>
      <c r="S909" t="s">
        <v>440</v>
      </c>
      <c r="T909" t="s">
        <v>440</v>
      </c>
      <c r="U909" t="s">
        <v>27</v>
      </c>
      <c r="V909">
        <v>82.415000000000006</v>
      </c>
      <c r="W909">
        <v>71.400000000000006</v>
      </c>
      <c r="X909" t="s">
        <v>12798</v>
      </c>
      <c r="Y909" t="s">
        <v>12757</v>
      </c>
      <c r="Z909" t="s">
        <v>7489</v>
      </c>
      <c r="AA909" t="s">
        <v>29</v>
      </c>
      <c r="AB909" t="s">
        <v>12758</v>
      </c>
    </row>
    <row r="910" spans="1:28" x14ac:dyDescent="0.2">
      <c r="A910">
        <v>909</v>
      </c>
      <c r="B910" t="s">
        <v>2215</v>
      </c>
      <c r="C910" t="s">
        <v>1018</v>
      </c>
      <c r="D910" t="s">
        <v>1019</v>
      </c>
      <c r="E910" t="s">
        <v>1020</v>
      </c>
      <c r="F910" t="s">
        <v>22</v>
      </c>
      <c r="G910">
        <v>722020.65</v>
      </c>
      <c r="H910">
        <v>8943971.5800000001</v>
      </c>
      <c r="I910">
        <v>-9.5474549999999994</v>
      </c>
      <c r="J910">
        <v>17.022683000000001</v>
      </c>
      <c r="K910" t="s">
        <v>440</v>
      </c>
      <c r="L910" t="s">
        <v>26</v>
      </c>
      <c r="M910" t="s">
        <v>151</v>
      </c>
      <c r="N910">
        <v>82.433000000000007</v>
      </c>
      <c r="O910" t="s">
        <v>455</v>
      </c>
      <c r="P910" t="s">
        <v>29</v>
      </c>
      <c r="Q910" t="s">
        <v>30</v>
      </c>
      <c r="R910" t="s">
        <v>31</v>
      </c>
      <c r="S910" t="s">
        <v>440</v>
      </c>
      <c r="T910" t="s">
        <v>440</v>
      </c>
      <c r="U910" t="s">
        <v>27</v>
      </c>
      <c r="V910">
        <v>82.433000000000007</v>
      </c>
      <c r="W910">
        <v>71.400000000000006</v>
      </c>
      <c r="X910" t="s">
        <v>12798</v>
      </c>
      <c r="Y910" t="s">
        <v>12757</v>
      </c>
      <c r="Z910" t="s">
        <v>7489</v>
      </c>
      <c r="AA910" t="s">
        <v>29</v>
      </c>
      <c r="AB910" t="s">
        <v>12758</v>
      </c>
    </row>
    <row r="911" spans="1:28" x14ac:dyDescent="0.2">
      <c r="A911">
        <v>910</v>
      </c>
      <c r="B911" t="s">
        <v>2218</v>
      </c>
      <c r="C911" t="s">
        <v>1018</v>
      </c>
      <c r="D911" t="s">
        <v>1019</v>
      </c>
      <c r="E911" t="s">
        <v>1020</v>
      </c>
      <c r="F911" t="s">
        <v>22</v>
      </c>
      <c r="G911">
        <v>722034.1</v>
      </c>
      <c r="H911">
        <v>8943956.7699999996</v>
      </c>
      <c r="I911">
        <v>-9.5475879999999993</v>
      </c>
      <c r="J911">
        <v>17.022805999999999</v>
      </c>
      <c r="K911" t="s">
        <v>440</v>
      </c>
      <c r="L911" t="s">
        <v>26</v>
      </c>
      <c r="M911" t="s">
        <v>151</v>
      </c>
      <c r="N911">
        <v>82.450999999999993</v>
      </c>
      <c r="O911" t="s">
        <v>455</v>
      </c>
      <c r="P911" t="s">
        <v>29</v>
      </c>
      <c r="Q911" t="s">
        <v>30</v>
      </c>
      <c r="R911" t="s">
        <v>31</v>
      </c>
      <c r="S911" t="s">
        <v>440</v>
      </c>
      <c r="T911" t="s">
        <v>440</v>
      </c>
      <c r="U911" t="s">
        <v>27</v>
      </c>
      <c r="V911">
        <v>82.450999999999993</v>
      </c>
      <c r="W911">
        <v>71.400000000000006</v>
      </c>
      <c r="X911" t="s">
        <v>12798</v>
      </c>
      <c r="Y911" t="s">
        <v>12757</v>
      </c>
      <c r="Z911" t="s">
        <v>7489</v>
      </c>
      <c r="AA911" t="s">
        <v>29</v>
      </c>
      <c r="AB911" t="s">
        <v>12758</v>
      </c>
    </row>
    <row r="912" spans="1:28" x14ac:dyDescent="0.2">
      <c r="A912">
        <v>911</v>
      </c>
      <c r="B912" t="s">
        <v>2221</v>
      </c>
      <c r="C912" t="s">
        <v>1018</v>
      </c>
      <c r="D912" t="s">
        <v>1019</v>
      </c>
      <c r="E912" t="s">
        <v>1020</v>
      </c>
      <c r="F912" t="s">
        <v>22</v>
      </c>
      <c r="G912">
        <v>722047.54</v>
      </c>
      <c r="H912">
        <v>8943941.9700000007</v>
      </c>
      <c r="I912">
        <v>-9.5477209999999992</v>
      </c>
      <c r="J912">
        <v>17.022929000000001</v>
      </c>
      <c r="K912" t="s">
        <v>440</v>
      </c>
      <c r="L912" t="s">
        <v>26</v>
      </c>
      <c r="M912" t="s">
        <v>151</v>
      </c>
      <c r="N912">
        <v>82.468000000000004</v>
      </c>
      <c r="O912" t="s">
        <v>455</v>
      </c>
      <c r="P912" t="s">
        <v>29</v>
      </c>
      <c r="Q912" t="s">
        <v>30</v>
      </c>
      <c r="R912" t="s">
        <v>31</v>
      </c>
      <c r="S912" t="s">
        <v>440</v>
      </c>
      <c r="T912" t="s">
        <v>440</v>
      </c>
      <c r="U912" t="s">
        <v>27</v>
      </c>
      <c r="V912">
        <v>82.468000000000004</v>
      </c>
      <c r="W912">
        <v>71.400000000000006</v>
      </c>
      <c r="X912" t="s">
        <v>12798</v>
      </c>
      <c r="Y912" t="s">
        <v>12757</v>
      </c>
      <c r="Z912" t="s">
        <v>7489</v>
      </c>
      <c r="AA912" t="s">
        <v>29</v>
      </c>
      <c r="AB912" t="s">
        <v>12758</v>
      </c>
    </row>
    <row r="913" spans="1:28" x14ac:dyDescent="0.2">
      <c r="A913">
        <v>912</v>
      </c>
      <c r="B913" t="s">
        <v>2224</v>
      </c>
      <c r="C913" t="s">
        <v>1018</v>
      </c>
      <c r="D913" t="s">
        <v>1019</v>
      </c>
      <c r="E913" t="s">
        <v>1020</v>
      </c>
      <c r="F913" t="s">
        <v>22</v>
      </c>
      <c r="G913">
        <v>722060.99</v>
      </c>
      <c r="H913">
        <v>8943927.1600000001</v>
      </c>
      <c r="I913">
        <v>-9.5478550000000002</v>
      </c>
      <c r="J913">
        <v>17.023052</v>
      </c>
      <c r="K913" t="s">
        <v>440</v>
      </c>
      <c r="L913" t="s">
        <v>26</v>
      </c>
      <c r="M913" t="s">
        <v>151</v>
      </c>
      <c r="N913">
        <v>82.486000000000004</v>
      </c>
      <c r="O913" t="s">
        <v>455</v>
      </c>
      <c r="P913" t="s">
        <v>29</v>
      </c>
      <c r="Q913" t="s">
        <v>30</v>
      </c>
      <c r="R913" t="s">
        <v>31</v>
      </c>
      <c r="S913" t="s">
        <v>440</v>
      </c>
      <c r="T913" t="s">
        <v>440</v>
      </c>
      <c r="U913" t="s">
        <v>27</v>
      </c>
      <c r="V913">
        <v>82.486000000000004</v>
      </c>
      <c r="W913">
        <v>71.400000000000006</v>
      </c>
      <c r="X913" t="s">
        <v>12798</v>
      </c>
      <c r="Y913" t="s">
        <v>12757</v>
      </c>
      <c r="Z913" t="s">
        <v>7489</v>
      </c>
      <c r="AA913" t="s">
        <v>29</v>
      </c>
      <c r="AB913" t="s">
        <v>12758</v>
      </c>
    </row>
    <row r="914" spans="1:28" x14ac:dyDescent="0.2">
      <c r="A914">
        <v>913</v>
      </c>
      <c r="B914" t="s">
        <v>2227</v>
      </c>
      <c r="C914" t="s">
        <v>1018</v>
      </c>
      <c r="D914" t="s">
        <v>1019</v>
      </c>
      <c r="E914" t="s">
        <v>1020</v>
      </c>
      <c r="F914" t="s">
        <v>22</v>
      </c>
      <c r="G914">
        <v>722074.44</v>
      </c>
      <c r="H914">
        <v>8943912.3599999994</v>
      </c>
      <c r="I914">
        <v>-9.5479880000000001</v>
      </c>
      <c r="J914">
        <v>17.023175999999999</v>
      </c>
      <c r="K914" t="s">
        <v>440</v>
      </c>
      <c r="L914" t="s">
        <v>26</v>
      </c>
      <c r="M914" t="s">
        <v>151</v>
      </c>
      <c r="N914">
        <v>82.504000000000005</v>
      </c>
      <c r="O914" t="s">
        <v>455</v>
      </c>
      <c r="P914" t="s">
        <v>29</v>
      </c>
      <c r="Q914" t="s">
        <v>30</v>
      </c>
      <c r="R914" t="s">
        <v>31</v>
      </c>
      <c r="S914" t="s">
        <v>440</v>
      </c>
      <c r="T914" t="s">
        <v>440</v>
      </c>
      <c r="U914" t="s">
        <v>27</v>
      </c>
      <c r="V914">
        <v>82.504000000000005</v>
      </c>
      <c r="W914">
        <v>71.400000000000006</v>
      </c>
      <c r="X914" t="s">
        <v>12798</v>
      </c>
      <c r="Y914" t="s">
        <v>12757</v>
      </c>
      <c r="Z914" t="s">
        <v>7489</v>
      </c>
      <c r="AA914" t="s">
        <v>29</v>
      </c>
      <c r="AB914" t="s">
        <v>12758</v>
      </c>
    </row>
    <row r="915" spans="1:28" x14ac:dyDescent="0.2">
      <c r="A915">
        <v>914</v>
      </c>
      <c r="B915" t="s">
        <v>2230</v>
      </c>
      <c r="C915" t="s">
        <v>1018</v>
      </c>
      <c r="D915" t="s">
        <v>1019</v>
      </c>
      <c r="E915" t="s">
        <v>1020</v>
      </c>
      <c r="F915" t="s">
        <v>22</v>
      </c>
      <c r="G915">
        <v>722087.99</v>
      </c>
      <c r="H915">
        <v>8943897.6500000004</v>
      </c>
      <c r="I915">
        <v>-9.5481200000000008</v>
      </c>
      <c r="J915">
        <v>17.023299999999999</v>
      </c>
      <c r="K915" t="s">
        <v>440</v>
      </c>
      <c r="L915" t="s">
        <v>26</v>
      </c>
      <c r="M915" t="s">
        <v>151</v>
      </c>
      <c r="N915">
        <v>82.522000000000006</v>
      </c>
      <c r="O915" t="s">
        <v>455</v>
      </c>
      <c r="P915" t="s">
        <v>29</v>
      </c>
      <c r="Q915" t="s">
        <v>30</v>
      </c>
      <c r="R915" t="s">
        <v>31</v>
      </c>
      <c r="S915" t="s">
        <v>440</v>
      </c>
      <c r="T915" t="s">
        <v>440</v>
      </c>
      <c r="U915" t="s">
        <v>27</v>
      </c>
      <c r="V915">
        <v>82.522000000000006</v>
      </c>
      <c r="W915">
        <v>71.400000000000006</v>
      </c>
      <c r="X915" t="s">
        <v>12798</v>
      </c>
      <c r="Y915" t="s">
        <v>12757</v>
      </c>
      <c r="Z915" t="s">
        <v>7489</v>
      </c>
      <c r="AA915" t="s">
        <v>29</v>
      </c>
      <c r="AB915" t="s">
        <v>12758</v>
      </c>
    </row>
    <row r="916" spans="1:28" x14ac:dyDescent="0.2">
      <c r="A916">
        <v>915</v>
      </c>
      <c r="B916" t="s">
        <v>2233</v>
      </c>
      <c r="C916" t="s">
        <v>1018</v>
      </c>
      <c r="D916" t="s">
        <v>1019</v>
      </c>
      <c r="E916" t="s">
        <v>1020</v>
      </c>
      <c r="F916" t="s">
        <v>22</v>
      </c>
      <c r="G916">
        <v>722101.54</v>
      </c>
      <c r="H916">
        <v>8943882.9399999995</v>
      </c>
      <c r="I916">
        <v>-9.5482519999999997</v>
      </c>
      <c r="J916">
        <v>17.023423999999999</v>
      </c>
      <c r="K916" t="s">
        <v>440</v>
      </c>
      <c r="L916" t="s">
        <v>26</v>
      </c>
      <c r="M916" t="s">
        <v>151</v>
      </c>
      <c r="N916">
        <v>82.54</v>
      </c>
      <c r="O916" t="s">
        <v>455</v>
      </c>
      <c r="P916" t="s">
        <v>29</v>
      </c>
      <c r="Q916" t="s">
        <v>30</v>
      </c>
      <c r="R916" t="s">
        <v>31</v>
      </c>
      <c r="S916" t="s">
        <v>440</v>
      </c>
      <c r="T916" t="s">
        <v>440</v>
      </c>
      <c r="U916" t="s">
        <v>27</v>
      </c>
      <c r="V916">
        <v>82.54</v>
      </c>
      <c r="W916">
        <v>71.400000000000006</v>
      </c>
      <c r="X916" t="s">
        <v>12798</v>
      </c>
      <c r="Y916" t="s">
        <v>12757</v>
      </c>
      <c r="Z916" t="s">
        <v>7489</v>
      </c>
      <c r="AA916" t="s">
        <v>29</v>
      </c>
      <c r="AB916" t="s">
        <v>12758</v>
      </c>
    </row>
    <row r="917" spans="1:28" x14ac:dyDescent="0.2">
      <c r="A917">
        <v>916</v>
      </c>
      <c r="B917" t="s">
        <v>2236</v>
      </c>
      <c r="C917" t="s">
        <v>1018</v>
      </c>
      <c r="D917" t="s">
        <v>1019</v>
      </c>
      <c r="E917" t="s">
        <v>1020</v>
      </c>
      <c r="F917" t="s">
        <v>22</v>
      </c>
      <c r="G917">
        <v>722115.1</v>
      </c>
      <c r="H917">
        <v>8943868.2400000002</v>
      </c>
      <c r="I917">
        <v>-9.5483840000000004</v>
      </c>
      <c r="J917">
        <v>17.023548000000002</v>
      </c>
      <c r="K917" t="s">
        <v>440</v>
      </c>
      <c r="L917" t="s">
        <v>26</v>
      </c>
      <c r="M917" t="s">
        <v>151</v>
      </c>
      <c r="N917">
        <v>82.557000000000002</v>
      </c>
      <c r="O917" t="s">
        <v>455</v>
      </c>
      <c r="P917" t="s">
        <v>29</v>
      </c>
      <c r="Q917" t="s">
        <v>30</v>
      </c>
      <c r="R917" t="s">
        <v>31</v>
      </c>
      <c r="S917" t="s">
        <v>440</v>
      </c>
      <c r="T917" t="s">
        <v>440</v>
      </c>
      <c r="U917" t="s">
        <v>27</v>
      </c>
      <c r="V917">
        <v>82.557000000000002</v>
      </c>
      <c r="W917">
        <v>71.400000000000006</v>
      </c>
      <c r="X917" t="s">
        <v>12798</v>
      </c>
      <c r="Y917" t="s">
        <v>12757</v>
      </c>
      <c r="Z917" t="s">
        <v>7489</v>
      </c>
      <c r="AA917" t="s">
        <v>29</v>
      </c>
      <c r="AB917" t="s">
        <v>12758</v>
      </c>
    </row>
    <row r="918" spans="1:28" x14ac:dyDescent="0.2">
      <c r="A918">
        <v>917</v>
      </c>
      <c r="B918" t="s">
        <v>2239</v>
      </c>
      <c r="C918" t="s">
        <v>1018</v>
      </c>
      <c r="D918" t="s">
        <v>1019</v>
      </c>
      <c r="E918" t="s">
        <v>1020</v>
      </c>
      <c r="F918" t="s">
        <v>22</v>
      </c>
      <c r="G918">
        <v>722128.65</v>
      </c>
      <c r="H918">
        <v>8943853.5299999993</v>
      </c>
      <c r="I918">
        <v>-9.5485159999999993</v>
      </c>
      <c r="J918">
        <v>17.023672000000001</v>
      </c>
      <c r="K918" t="s">
        <v>440</v>
      </c>
      <c r="L918" t="s">
        <v>26</v>
      </c>
      <c r="M918" t="s">
        <v>151</v>
      </c>
      <c r="N918">
        <v>82.575000000000003</v>
      </c>
      <c r="O918" t="s">
        <v>455</v>
      </c>
      <c r="P918" t="s">
        <v>29</v>
      </c>
      <c r="Q918" t="s">
        <v>30</v>
      </c>
      <c r="R918" t="s">
        <v>31</v>
      </c>
      <c r="S918" t="s">
        <v>440</v>
      </c>
      <c r="T918" t="s">
        <v>440</v>
      </c>
      <c r="U918" t="s">
        <v>27</v>
      </c>
      <c r="V918">
        <v>82.575000000000003</v>
      </c>
      <c r="W918">
        <v>71.400000000000006</v>
      </c>
      <c r="X918" t="s">
        <v>12798</v>
      </c>
      <c r="Y918" t="s">
        <v>12757</v>
      </c>
      <c r="Z918" t="s">
        <v>7489</v>
      </c>
      <c r="AA918" t="s">
        <v>29</v>
      </c>
      <c r="AB918" t="s">
        <v>12758</v>
      </c>
    </row>
    <row r="919" spans="1:28" x14ac:dyDescent="0.2">
      <c r="A919">
        <v>918</v>
      </c>
      <c r="B919" t="s">
        <v>2242</v>
      </c>
      <c r="C919" t="s">
        <v>1018</v>
      </c>
      <c r="D919" t="s">
        <v>1019</v>
      </c>
      <c r="E919" t="s">
        <v>1020</v>
      </c>
      <c r="F919" t="s">
        <v>22</v>
      </c>
      <c r="G919">
        <v>722142.21</v>
      </c>
      <c r="H919">
        <v>8943838.8200000003</v>
      </c>
      <c r="I919">
        <v>-9.5486489999999993</v>
      </c>
      <c r="J919">
        <v>17.023796999999998</v>
      </c>
      <c r="K919" t="s">
        <v>440</v>
      </c>
      <c r="L919" t="s">
        <v>26</v>
      </c>
      <c r="M919" t="s">
        <v>151</v>
      </c>
      <c r="N919">
        <v>82.593000000000004</v>
      </c>
      <c r="O919" t="s">
        <v>455</v>
      </c>
      <c r="P919" t="s">
        <v>29</v>
      </c>
      <c r="Q919" t="s">
        <v>30</v>
      </c>
      <c r="R919" t="s">
        <v>31</v>
      </c>
      <c r="S919" t="s">
        <v>440</v>
      </c>
      <c r="T919" t="s">
        <v>440</v>
      </c>
      <c r="U919" t="s">
        <v>27</v>
      </c>
      <c r="V919">
        <v>82.593000000000004</v>
      </c>
      <c r="W919">
        <v>71.400000000000006</v>
      </c>
      <c r="X919" t="s">
        <v>12798</v>
      </c>
      <c r="Y919" t="s">
        <v>12757</v>
      </c>
      <c r="Z919" t="s">
        <v>7489</v>
      </c>
      <c r="AA919" t="s">
        <v>29</v>
      </c>
      <c r="AB919" t="s">
        <v>12758</v>
      </c>
    </row>
    <row r="920" spans="1:28" x14ac:dyDescent="0.2">
      <c r="A920">
        <v>919</v>
      </c>
      <c r="B920" t="s">
        <v>2245</v>
      </c>
      <c r="C920" t="s">
        <v>1018</v>
      </c>
      <c r="D920" t="s">
        <v>1019</v>
      </c>
      <c r="E920" t="s">
        <v>1020</v>
      </c>
      <c r="F920" t="s">
        <v>22</v>
      </c>
      <c r="G920">
        <v>722155.7</v>
      </c>
      <c r="H920">
        <v>8943824.0600000005</v>
      </c>
      <c r="I920">
        <v>-9.548781</v>
      </c>
      <c r="J920">
        <v>17.02392</v>
      </c>
      <c r="K920" t="s">
        <v>440</v>
      </c>
      <c r="L920" t="s">
        <v>26</v>
      </c>
      <c r="M920" t="s">
        <v>151</v>
      </c>
      <c r="N920">
        <v>82.61</v>
      </c>
      <c r="O920" t="s">
        <v>455</v>
      </c>
      <c r="P920" t="s">
        <v>29</v>
      </c>
      <c r="Q920" t="s">
        <v>30</v>
      </c>
      <c r="R920" t="s">
        <v>31</v>
      </c>
      <c r="S920" t="s">
        <v>440</v>
      </c>
      <c r="T920" t="s">
        <v>440</v>
      </c>
      <c r="U920" t="s">
        <v>27</v>
      </c>
      <c r="V920">
        <v>82.61</v>
      </c>
      <c r="W920">
        <v>71.400000000000006</v>
      </c>
      <c r="X920" t="s">
        <v>12798</v>
      </c>
      <c r="Y920" t="s">
        <v>12757</v>
      </c>
      <c r="Z920" t="s">
        <v>7489</v>
      </c>
      <c r="AA920" t="s">
        <v>29</v>
      </c>
      <c r="AB920" t="s">
        <v>12758</v>
      </c>
    </row>
    <row r="921" spans="1:28" x14ac:dyDescent="0.2">
      <c r="A921">
        <v>920</v>
      </c>
      <c r="B921" t="s">
        <v>2248</v>
      </c>
      <c r="C921" t="s">
        <v>1018</v>
      </c>
      <c r="D921" t="s">
        <v>1019</v>
      </c>
      <c r="E921" t="s">
        <v>1020</v>
      </c>
      <c r="F921" t="s">
        <v>22</v>
      </c>
      <c r="G921">
        <v>722169.11</v>
      </c>
      <c r="H921">
        <v>8943809.2200000007</v>
      </c>
      <c r="I921">
        <v>-9.5489149999999992</v>
      </c>
      <c r="J921">
        <v>17.024042999999999</v>
      </c>
      <c r="K921" t="s">
        <v>440</v>
      </c>
      <c r="L921" t="s">
        <v>26</v>
      </c>
      <c r="M921" t="s">
        <v>151</v>
      </c>
      <c r="N921">
        <v>82.628</v>
      </c>
      <c r="O921" t="s">
        <v>455</v>
      </c>
      <c r="P921" t="s">
        <v>29</v>
      </c>
      <c r="Q921" t="s">
        <v>30</v>
      </c>
      <c r="R921" t="s">
        <v>31</v>
      </c>
      <c r="S921" t="s">
        <v>440</v>
      </c>
      <c r="T921" t="s">
        <v>440</v>
      </c>
      <c r="U921" t="s">
        <v>27</v>
      </c>
      <c r="V921">
        <v>82.628</v>
      </c>
      <c r="W921">
        <v>71.400000000000006</v>
      </c>
      <c r="X921" t="s">
        <v>12798</v>
      </c>
      <c r="Y921" t="s">
        <v>12757</v>
      </c>
      <c r="Z921" t="s">
        <v>7489</v>
      </c>
      <c r="AA921" t="s">
        <v>29</v>
      </c>
      <c r="AB921" t="s">
        <v>12758</v>
      </c>
    </row>
    <row r="922" spans="1:28" x14ac:dyDescent="0.2">
      <c r="A922">
        <v>921</v>
      </c>
      <c r="B922" t="s">
        <v>2251</v>
      </c>
      <c r="C922" t="s">
        <v>1018</v>
      </c>
      <c r="D922" t="s">
        <v>1019</v>
      </c>
      <c r="E922" t="s">
        <v>1020</v>
      </c>
      <c r="F922" t="s">
        <v>22</v>
      </c>
      <c r="G922">
        <v>722182.52</v>
      </c>
      <c r="H922">
        <v>8943794.3800000008</v>
      </c>
      <c r="I922">
        <v>-9.5490480000000009</v>
      </c>
      <c r="J922">
        <v>17.024166000000001</v>
      </c>
      <c r="K922" t="s">
        <v>440</v>
      </c>
      <c r="L922" t="s">
        <v>26</v>
      </c>
      <c r="M922" t="s">
        <v>151</v>
      </c>
      <c r="N922">
        <v>82.644999999999996</v>
      </c>
      <c r="O922" t="s">
        <v>455</v>
      </c>
      <c r="P922" t="s">
        <v>29</v>
      </c>
      <c r="Q922" t="s">
        <v>30</v>
      </c>
      <c r="R922" t="s">
        <v>31</v>
      </c>
      <c r="S922" t="s">
        <v>440</v>
      </c>
      <c r="T922" t="s">
        <v>440</v>
      </c>
      <c r="U922" t="s">
        <v>27</v>
      </c>
      <c r="V922">
        <v>82.644999999999996</v>
      </c>
      <c r="W922">
        <v>71.400000000000006</v>
      </c>
      <c r="X922" t="s">
        <v>12798</v>
      </c>
      <c r="Y922" t="s">
        <v>12757</v>
      </c>
      <c r="Z922" t="s">
        <v>7489</v>
      </c>
      <c r="AA922" t="s">
        <v>29</v>
      </c>
      <c r="AB922" t="s">
        <v>12758</v>
      </c>
    </row>
    <row r="923" spans="1:28" x14ac:dyDescent="0.2">
      <c r="A923">
        <v>922</v>
      </c>
      <c r="B923" t="s">
        <v>2254</v>
      </c>
      <c r="C923" t="s">
        <v>1018</v>
      </c>
      <c r="D923" t="s">
        <v>1019</v>
      </c>
      <c r="E923" t="s">
        <v>1020</v>
      </c>
      <c r="F923" t="s">
        <v>22</v>
      </c>
      <c r="G923">
        <v>722195.93</v>
      </c>
      <c r="H923">
        <v>8943779.5399999991</v>
      </c>
      <c r="I923">
        <v>-9.5491820000000001</v>
      </c>
      <c r="J923">
        <v>17.024289</v>
      </c>
      <c r="K923" t="s">
        <v>440</v>
      </c>
      <c r="L923" t="s">
        <v>26</v>
      </c>
      <c r="M923" t="s">
        <v>151</v>
      </c>
      <c r="N923">
        <v>82.662999999999997</v>
      </c>
      <c r="O923" t="s">
        <v>455</v>
      </c>
      <c r="P923" t="s">
        <v>29</v>
      </c>
      <c r="Q923" t="s">
        <v>30</v>
      </c>
      <c r="R923" t="s">
        <v>31</v>
      </c>
      <c r="S923" t="s">
        <v>440</v>
      </c>
      <c r="T923" t="s">
        <v>440</v>
      </c>
      <c r="U923" t="s">
        <v>27</v>
      </c>
      <c r="V923">
        <v>82.662999999999997</v>
      </c>
      <c r="W923">
        <v>71.400000000000006</v>
      </c>
      <c r="X923" t="s">
        <v>12798</v>
      </c>
      <c r="Y923" t="s">
        <v>12757</v>
      </c>
      <c r="Z923" t="s">
        <v>7489</v>
      </c>
      <c r="AA923" t="s">
        <v>29</v>
      </c>
      <c r="AB923" t="s">
        <v>12758</v>
      </c>
    </row>
    <row r="924" spans="1:28" x14ac:dyDescent="0.2">
      <c r="A924">
        <v>923</v>
      </c>
      <c r="B924" t="s">
        <v>2257</v>
      </c>
      <c r="C924" t="s">
        <v>1018</v>
      </c>
      <c r="D924" t="s">
        <v>1019</v>
      </c>
      <c r="E924" t="s">
        <v>1020</v>
      </c>
      <c r="F924" t="s">
        <v>22</v>
      </c>
      <c r="G924">
        <v>722209.34</v>
      </c>
      <c r="H924">
        <v>8943764.7100000009</v>
      </c>
      <c r="I924">
        <v>-9.549315</v>
      </c>
      <c r="J924">
        <v>17.024412000000002</v>
      </c>
      <c r="K924" t="s">
        <v>440</v>
      </c>
      <c r="L924" t="s">
        <v>26</v>
      </c>
      <c r="M924" t="s">
        <v>151</v>
      </c>
      <c r="N924">
        <v>82.680999999999997</v>
      </c>
      <c r="O924" t="s">
        <v>455</v>
      </c>
      <c r="P924" t="s">
        <v>29</v>
      </c>
      <c r="Q924" t="s">
        <v>30</v>
      </c>
      <c r="R924" t="s">
        <v>31</v>
      </c>
      <c r="S924" t="s">
        <v>440</v>
      </c>
      <c r="T924" t="s">
        <v>440</v>
      </c>
      <c r="U924" t="s">
        <v>27</v>
      </c>
      <c r="V924">
        <v>82.680999999999997</v>
      </c>
      <c r="W924">
        <v>71.400000000000006</v>
      </c>
      <c r="X924" t="s">
        <v>12798</v>
      </c>
      <c r="Y924" t="s">
        <v>12757</v>
      </c>
      <c r="Z924" t="s">
        <v>7489</v>
      </c>
      <c r="AA924" t="s">
        <v>29</v>
      </c>
      <c r="AB924" t="s">
        <v>12758</v>
      </c>
    </row>
    <row r="925" spans="1:28" x14ac:dyDescent="0.2">
      <c r="A925">
        <v>924</v>
      </c>
      <c r="B925" t="s">
        <v>2260</v>
      </c>
      <c r="C925" t="s">
        <v>1018</v>
      </c>
      <c r="D925" t="s">
        <v>1019</v>
      </c>
      <c r="E925" t="s">
        <v>1020</v>
      </c>
      <c r="F925" t="s">
        <v>22</v>
      </c>
      <c r="G925">
        <v>722222.75</v>
      </c>
      <c r="H925">
        <v>8943749.8699999992</v>
      </c>
      <c r="I925">
        <v>-9.5494479999999999</v>
      </c>
      <c r="J925">
        <v>17.024535</v>
      </c>
      <c r="K925" t="s">
        <v>440</v>
      </c>
      <c r="L925" t="s">
        <v>26</v>
      </c>
      <c r="M925" t="s">
        <v>151</v>
      </c>
      <c r="N925">
        <v>82.697999999999993</v>
      </c>
      <c r="O925" t="s">
        <v>455</v>
      </c>
      <c r="P925" t="s">
        <v>29</v>
      </c>
      <c r="Q925" t="s">
        <v>30</v>
      </c>
      <c r="R925" t="s">
        <v>31</v>
      </c>
      <c r="S925" t="s">
        <v>440</v>
      </c>
      <c r="T925" t="s">
        <v>440</v>
      </c>
      <c r="U925" t="s">
        <v>27</v>
      </c>
      <c r="V925">
        <v>82.697999999999993</v>
      </c>
      <c r="W925">
        <v>71.400000000000006</v>
      </c>
      <c r="X925" t="s">
        <v>12798</v>
      </c>
      <c r="Y925" t="s">
        <v>12757</v>
      </c>
      <c r="Z925" t="s">
        <v>7489</v>
      </c>
      <c r="AA925" t="s">
        <v>29</v>
      </c>
      <c r="AB925" t="s">
        <v>12758</v>
      </c>
    </row>
    <row r="926" spans="1:28" x14ac:dyDescent="0.2">
      <c r="A926">
        <v>925</v>
      </c>
      <c r="B926" t="s">
        <v>2263</v>
      </c>
      <c r="C926" t="s">
        <v>1018</v>
      </c>
      <c r="D926" t="s">
        <v>1019</v>
      </c>
      <c r="E926" t="s">
        <v>1020</v>
      </c>
      <c r="F926" t="s">
        <v>22</v>
      </c>
      <c r="G926">
        <v>722236.16</v>
      </c>
      <c r="H926">
        <v>8943735.0299999993</v>
      </c>
      <c r="I926">
        <v>-9.5495819999999991</v>
      </c>
      <c r="J926">
        <v>17.024657999999999</v>
      </c>
      <c r="K926" t="s">
        <v>440</v>
      </c>
      <c r="L926" t="s">
        <v>26</v>
      </c>
      <c r="M926" t="s">
        <v>151</v>
      </c>
      <c r="N926">
        <v>82.715999999999994</v>
      </c>
      <c r="O926" t="s">
        <v>455</v>
      </c>
      <c r="P926" t="s">
        <v>29</v>
      </c>
      <c r="Q926" t="s">
        <v>30</v>
      </c>
      <c r="R926" t="s">
        <v>31</v>
      </c>
      <c r="S926" t="s">
        <v>440</v>
      </c>
      <c r="T926" t="s">
        <v>440</v>
      </c>
      <c r="U926" t="s">
        <v>27</v>
      </c>
      <c r="V926">
        <v>82.715999999999994</v>
      </c>
      <c r="W926">
        <v>71.400000000000006</v>
      </c>
      <c r="X926" t="s">
        <v>12798</v>
      </c>
      <c r="Y926" t="s">
        <v>12757</v>
      </c>
      <c r="Z926" t="s">
        <v>7489</v>
      </c>
      <c r="AA926" t="s">
        <v>29</v>
      </c>
      <c r="AB926" t="s">
        <v>12758</v>
      </c>
    </row>
    <row r="927" spans="1:28" x14ac:dyDescent="0.2">
      <c r="A927">
        <v>926</v>
      </c>
      <c r="B927" t="s">
        <v>2266</v>
      </c>
      <c r="C927" t="s">
        <v>1018</v>
      </c>
      <c r="D927" t="s">
        <v>1019</v>
      </c>
      <c r="E927" t="s">
        <v>1020</v>
      </c>
      <c r="F927" t="s">
        <v>22</v>
      </c>
      <c r="G927">
        <v>722249.58</v>
      </c>
      <c r="H927">
        <v>8943720.1999999993</v>
      </c>
      <c r="I927">
        <v>-9.5497150000000008</v>
      </c>
      <c r="J927">
        <v>17.024781000000001</v>
      </c>
      <c r="K927" t="s">
        <v>440</v>
      </c>
      <c r="L927" t="s">
        <v>26</v>
      </c>
      <c r="M927" t="s">
        <v>151</v>
      </c>
      <c r="N927">
        <v>82.733999999999995</v>
      </c>
      <c r="O927" t="s">
        <v>455</v>
      </c>
      <c r="P927" t="s">
        <v>29</v>
      </c>
      <c r="Q927" t="s">
        <v>30</v>
      </c>
      <c r="R927" t="s">
        <v>31</v>
      </c>
      <c r="S927" t="s">
        <v>440</v>
      </c>
      <c r="T927" t="s">
        <v>440</v>
      </c>
      <c r="U927" t="s">
        <v>27</v>
      </c>
      <c r="V927">
        <v>82.733999999999995</v>
      </c>
      <c r="W927">
        <v>71.400000000000006</v>
      </c>
      <c r="X927" t="s">
        <v>12798</v>
      </c>
      <c r="Y927" t="s">
        <v>12757</v>
      </c>
      <c r="Z927" t="s">
        <v>7489</v>
      </c>
      <c r="AA927" t="s">
        <v>29</v>
      </c>
      <c r="AB927" t="s">
        <v>12758</v>
      </c>
    </row>
    <row r="928" spans="1:28" x14ac:dyDescent="0.2">
      <c r="A928">
        <v>927</v>
      </c>
      <c r="B928" t="s">
        <v>2269</v>
      </c>
      <c r="C928" t="s">
        <v>1018</v>
      </c>
      <c r="D928" t="s">
        <v>1019</v>
      </c>
      <c r="E928" t="s">
        <v>1020</v>
      </c>
      <c r="F928" t="s">
        <v>22</v>
      </c>
      <c r="G928">
        <v>722263</v>
      </c>
      <c r="H928">
        <v>8943705.3800000008</v>
      </c>
      <c r="I928">
        <v>-9.549849</v>
      </c>
      <c r="J928">
        <v>17.024903999999999</v>
      </c>
      <c r="K928" t="s">
        <v>440</v>
      </c>
      <c r="L928" t="s">
        <v>26</v>
      </c>
      <c r="M928" t="s">
        <v>151</v>
      </c>
      <c r="N928">
        <v>82.751000000000005</v>
      </c>
      <c r="O928" t="s">
        <v>455</v>
      </c>
      <c r="P928" t="s">
        <v>29</v>
      </c>
      <c r="Q928" t="s">
        <v>30</v>
      </c>
      <c r="R928" t="s">
        <v>31</v>
      </c>
      <c r="S928" t="s">
        <v>440</v>
      </c>
      <c r="T928" t="s">
        <v>440</v>
      </c>
      <c r="U928" t="s">
        <v>27</v>
      </c>
      <c r="V928">
        <v>82.751000000000005</v>
      </c>
      <c r="W928">
        <v>71.400000000000006</v>
      </c>
      <c r="X928" t="s">
        <v>12798</v>
      </c>
      <c r="Y928" t="s">
        <v>12757</v>
      </c>
      <c r="Z928" t="s">
        <v>7489</v>
      </c>
      <c r="AA928" t="s">
        <v>29</v>
      </c>
      <c r="AB928" t="s">
        <v>12758</v>
      </c>
    </row>
    <row r="929" spans="1:28" x14ac:dyDescent="0.2">
      <c r="A929">
        <v>928</v>
      </c>
      <c r="B929" t="s">
        <v>2272</v>
      </c>
      <c r="C929" t="s">
        <v>1018</v>
      </c>
      <c r="D929" t="s">
        <v>1019</v>
      </c>
      <c r="E929" t="s">
        <v>1020</v>
      </c>
      <c r="F929" t="s">
        <v>22</v>
      </c>
      <c r="G929">
        <v>722276.42</v>
      </c>
      <c r="H929">
        <v>8943690.5500000007</v>
      </c>
      <c r="I929">
        <v>-9.549982</v>
      </c>
      <c r="J929">
        <v>17.025027000000001</v>
      </c>
      <c r="K929" t="s">
        <v>440</v>
      </c>
      <c r="L929" t="s">
        <v>26</v>
      </c>
      <c r="M929" t="s">
        <v>151</v>
      </c>
      <c r="N929">
        <v>82.769000000000005</v>
      </c>
      <c r="O929" t="s">
        <v>455</v>
      </c>
      <c r="P929" t="s">
        <v>29</v>
      </c>
      <c r="Q929" t="s">
        <v>30</v>
      </c>
      <c r="R929" t="s">
        <v>31</v>
      </c>
      <c r="S929" t="s">
        <v>440</v>
      </c>
      <c r="T929" t="s">
        <v>440</v>
      </c>
      <c r="U929" t="s">
        <v>27</v>
      </c>
      <c r="V929">
        <v>82.769000000000005</v>
      </c>
      <c r="W929">
        <v>71.400000000000006</v>
      </c>
      <c r="X929" t="s">
        <v>12798</v>
      </c>
      <c r="Y929" t="s">
        <v>12757</v>
      </c>
      <c r="Z929" t="s">
        <v>7489</v>
      </c>
      <c r="AA929" t="s">
        <v>29</v>
      </c>
      <c r="AB929" t="s">
        <v>12758</v>
      </c>
    </row>
    <row r="930" spans="1:28" x14ac:dyDescent="0.2">
      <c r="A930">
        <v>929</v>
      </c>
      <c r="B930" t="s">
        <v>2275</v>
      </c>
      <c r="C930" t="s">
        <v>1018</v>
      </c>
      <c r="D930" t="s">
        <v>1019</v>
      </c>
      <c r="E930" t="s">
        <v>1020</v>
      </c>
      <c r="F930" t="s">
        <v>22</v>
      </c>
      <c r="G930">
        <v>722289.85</v>
      </c>
      <c r="H930">
        <v>8943675.7200000007</v>
      </c>
      <c r="I930">
        <v>-9.5501149999999999</v>
      </c>
      <c r="J930">
        <v>17.02515</v>
      </c>
      <c r="K930" t="s">
        <v>440</v>
      </c>
      <c r="L930" t="s">
        <v>26</v>
      </c>
      <c r="M930" t="s">
        <v>151</v>
      </c>
      <c r="N930">
        <v>82.786000000000001</v>
      </c>
      <c r="O930" t="s">
        <v>455</v>
      </c>
      <c r="P930" t="s">
        <v>29</v>
      </c>
      <c r="Q930" t="s">
        <v>30</v>
      </c>
      <c r="R930" t="s">
        <v>31</v>
      </c>
      <c r="S930" t="s">
        <v>440</v>
      </c>
      <c r="T930" t="s">
        <v>440</v>
      </c>
      <c r="U930" t="s">
        <v>27</v>
      </c>
      <c r="V930">
        <v>82.786000000000001</v>
      </c>
      <c r="W930">
        <v>71.400000000000006</v>
      </c>
      <c r="X930" t="s">
        <v>12798</v>
      </c>
      <c r="Y930" t="s">
        <v>12757</v>
      </c>
      <c r="Z930" t="s">
        <v>7489</v>
      </c>
      <c r="AA930" t="s">
        <v>29</v>
      </c>
      <c r="AB930" t="s">
        <v>12758</v>
      </c>
    </row>
    <row r="931" spans="1:28" x14ac:dyDescent="0.2">
      <c r="A931">
        <v>930</v>
      </c>
      <c r="B931" t="s">
        <v>2278</v>
      </c>
      <c r="C931" t="s">
        <v>1018</v>
      </c>
      <c r="D931" t="s">
        <v>1019</v>
      </c>
      <c r="E931" t="s">
        <v>1020</v>
      </c>
      <c r="F931" t="s">
        <v>22</v>
      </c>
      <c r="G931">
        <v>722303.27</v>
      </c>
      <c r="H931">
        <v>8943660.8900000006</v>
      </c>
      <c r="I931">
        <v>-9.5502490000000009</v>
      </c>
      <c r="J931">
        <v>17.025272999999999</v>
      </c>
      <c r="K931" t="s">
        <v>440</v>
      </c>
      <c r="L931" t="s">
        <v>26</v>
      </c>
      <c r="M931" t="s">
        <v>151</v>
      </c>
      <c r="N931">
        <v>82.804000000000002</v>
      </c>
      <c r="O931" t="s">
        <v>455</v>
      </c>
      <c r="P931" t="s">
        <v>29</v>
      </c>
      <c r="Q931" t="s">
        <v>30</v>
      </c>
      <c r="R931" t="s">
        <v>31</v>
      </c>
      <c r="S931" t="s">
        <v>440</v>
      </c>
      <c r="T931" t="s">
        <v>440</v>
      </c>
      <c r="U931" t="s">
        <v>27</v>
      </c>
      <c r="V931">
        <v>82.804000000000002</v>
      </c>
      <c r="W931">
        <v>71.400000000000006</v>
      </c>
      <c r="X931" t="s">
        <v>12798</v>
      </c>
      <c r="Y931" t="s">
        <v>12757</v>
      </c>
      <c r="Z931" t="s">
        <v>7489</v>
      </c>
      <c r="AA931" t="s">
        <v>29</v>
      </c>
      <c r="AB931" t="s">
        <v>12758</v>
      </c>
    </row>
    <row r="932" spans="1:28" x14ac:dyDescent="0.2">
      <c r="A932">
        <v>931</v>
      </c>
      <c r="B932" t="s">
        <v>2281</v>
      </c>
      <c r="C932" t="s">
        <v>1018</v>
      </c>
      <c r="D932" t="s">
        <v>1019</v>
      </c>
      <c r="E932" t="s">
        <v>1020</v>
      </c>
      <c r="F932" t="s">
        <v>22</v>
      </c>
      <c r="G932">
        <v>722316.69</v>
      </c>
      <c r="H932">
        <v>8943646.0700000003</v>
      </c>
      <c r="I932">
        <v>-9.5503820000000008</v>
      </c>
      <c r="J932">
        <v>17.025396000000001</v>
      </c>
      <c r="K932" t="s">
        <v>440</v>
      </c>
      <c r="L932" t="s">
        <v>26</v>
      </c>
      <c r="M932" t="s">
        <v>151</v>
      </c>
      <c r="N932">
        <v>82.822000000000003</v>
      </c>
      <c r="O932" t="s">
        <v>455</v>
      </c>
      <c r="P932" t="s">
        <v>29</v>
      </c>
      <c r="Q932" t="s">
        <v>30</v>
      </c>
      <c r="R932" t="s">
        <v>31</v>
      </c>
      <c r="S932" t="s">
        <v>440</v>
      </c>
      <c r="T932" t="s">
        <v>440</v>
      </c>
      <c r="U932" t="s">
        <v>27</v>
      </c>
      <c r="V932">
        <v>82.822000000000003</v>
      </c>
      <c r="W932">
        <v>71.400000000000006</v>
      </c>
      <c r="X932" t="s">
        <v>12798</v>
      </c>
      <c r="Y932" t="s">
        <v>12757</v>
      </c>
      <c r="Z932" t="s">
        <v>7489</v>
      </c>
      <c r="AA932" t="s">
        <v>29</v>
      </c>
      <c r="AB932" t="s">
        <v>12758</v>
      </c>
    </row>
    <row r="933" spans="1:28" x14ac:dyDescent="0.2">
      <c r="A933">
        <v>932</v>
      </c>
      <c r="B933" t="s">
        <v>2284</v>
      </c>
      <c r="C933" t="s">
        <v>1018</v>
      </c>
      <c r="D933" t="s">
        <v>1019</v>
      </c>
      <c r="E933" t="s">
        <v>1020</v>
      </c>
      <c r="F933" t="s">
        <v>22</v>
      </c>
      <c r="G933">
        <v>722330.11</v>
      </c>
      <c r="H933">
        <v>8943631.2400000002</v>
      </c>
      <c r="I933">
        <v>-9.5505150000000008</v>
      </c>
      <c r="J933">
        <v>17.025518999999999</v>
      </c>
      <c r="K933" t="s">
        <v>440</v>
      </c>
      <c r="L933" t="s">
        <v>26</v>
      </c>
      <c r="M933" t="s">
        <v>151</v>
      </c>
      <c r="N933">
        <v>82.838999999999999</v>
      </c>
      <c r="O933" t="s">
        <v>455</v>
      </c>
      <c r="P933" t="s">
        <v>29</v>
      </c>
      <c r="Q933" t="s">
        <v>30</v>
      </c>
      <c r="R933" t="s">
        <v>31</v>
      </c>
      <c r="S933" t="s">
        <v>440</v>
      </c>
      <c r="T933" t="s">
        <v>440</v>
      </c>
      <c r="U933" t="s">
        <v>27</v>
      </c>
      <c r="V933">
        <v>82.838999999999999</v>
      </c>
      <c r="W933">
        <v>71.400000000000006</v>
      </c>
      <c r="X933" t="s">
        <v>12798</v>
      </c>
      <c r="Y933" t="s">
        <v>12757</v>
      </c>
      <c r="Z933" t="s">
        <v>7489</v>
      </c>
      <c r="AA933" t="s">
        <v>29</v>
      </c>
      <c r="AB933" t="s">
        <v>12758</v>
      </c>
    </row>
    <row r="934" spans="1:28" x14ac:dyDescent="0.2">
      <c r="A934">
        <v>933</v>
      </c>
      <c r="B934" t="s">
        <v>2287</v>
      </c>
      <c r="C934" t="s">
        <v>1018</v>
      </c>
      <c r="D934" t="s">
        <v>1019</v>
      </c>
      <c r="E934" t="s">
        <v>1020</v>
      </c>
      <c r="F934" t="s">
        <v>22</v>
      </c>
      <c r="G934">
        <v>722343.51</v>
      </c>
      <c r="H934">
        <v>8943616.3900000006</v>
      </c>
      <c r="I934">
        <v>-9.5506489999999999</v>
      </c>
      <c r="J934">
        <v>17.025642000000001</v>
      </c>
      <c r="K934" t="s">
        <v>440</v>
      </c>
      <c r="L934" t="s">
        <v>26</v>
      </c>
      <c r="M934" t="s">
        <v>151</v>
      </c>
      <c r="N934">
        <v>82.856999999999999</v>
      </c>
      <c r="O934" t="s">
        <v>455</v>
      </c>
      <c r="P934" t="s">
        <v>29</v>
      </c>
      <c r="Q934" t="s">
        <v>30</v>
      </c>
      <c r="R934" t="s">
        <v>31</v>
      </c>
      <c r="S934" t="s">
        <v>440</v>
      </c>
      <c r="T934" t="s">
        <v>440</v>
      </c>
      <c r="U934" t="s">
        <v>27</v>
      </c>
      <c r="V934">
        <v>82.856999999999999</v>
      </c>
      <c r="W934">
        <v>71.400000000000006</v>
      </c>
      <c r="X934" t="s">
        <v>12798</v>
      </c>
      <c r="Y934" t="s">
        <v>12757</v>
      </c>
      <c r="Z934" t="s">
        <v>7489</v>
      </c>
      <c r="AA934" t="s">
        <v>29</v>
      </c>
      <c r="AB934" t="s">
        <v>12758</v>
      </c>
    </row>
    <row r="935" spans="1:28" x14ac:dyDescent="0.2">
      <c r="A935">
        <v>934</v>
      </c>
      <c r="B935" t="s">
        <v>2290</v>
      </c>
      <c r="C935" t="s">
        <v>1018</v>
      </c>
      <c r="D935" t="s">
        <v>1019</v>
      </c>
      <c r="E935" t="s">
        <v>1020</v>
      </c>
      <c r="F935" t="s">
        <v>22</v>
      </c>
      <c r="G935">
        <v>722356.89</v>
      </c>
      <c r="H935">
        <v>8943601.5199999996</v>
      </c>
      <c r="I935">
        <v>-9.5507819999999999</v>
      </c>
      <c r="J935">
        <v>17.025763999999999</v>
      </c>
      <c r="K935" t="s">
        <v>440</v>
      </c>
      <c r="L935" t="s">
        <v>26</v>
      </c>
      <c r="M935" t="s">
        <v>151</v>
      </c>
      <c r="N935">
        <v>82.873999999999995</v>
      </c>
      <c r="O935" t="s">
        <v>455</v>
      </c>
      <c r="P935" t="s">
        <v>29</v>
      </c>
      <c r="Q935" t="s">
        <v>30</v>
      </c>
      <c r="R935" t="s">
        <v>31</v>
      </c>
      <c r="S935" t="s">
        <v>440</v>
      </c>
      <c r="T935" t="s">
        <v>440</v>
      </c>
      <c r="U935" t="s">
        <v>27</v>
      </c>
      <c r="V935">
        <v>82.873999999999995</v>
      </c>
      <c r="W935">
        <v>71.400000000000006</v>
      </c>
      <c r="X935" t="s">
        <v>12798</v>
      </c>
      <c r="Y935" t="s">
        <v>12757</v>
      </c>
      <c r="Z935" t="s">
        <v>7489</v>
      </c>
      <c r="AA935" t="s">
        <v>29</v>
      </c>
      <c r="AB935" t="s">
        <v>12758</v>
      </c>
    </row>
    <row r="936" spans="1:28" x14ac:dyDescent="0.2">
      <c r="A936">
        <v>935</v>
      </c>
      <c r="B936" t="s">
        <v>2293</v>
      </c>
      <c r="C936" t="s">
        <v>1018</v>
      </c>
      <c r="D936" t="s">
        <v>1019</v>
      </c>
      <c r="E936" t="s">
        <v>1020</v>
      </c>
      <c r="F936" t="s">
        <v>22</v>
      </c>
      <c r="G936">
        <v>722370.27</v>
      </c>
      <c r="H936">
        <v>8943586.6600000001</v>
      </c>
      <c r="I936">
        <v>-9.5509160000000008</v>
      </c>
      <c r="J936">
        <v>17.025887000000001</v>
      </c>
      <c r="K936" t="s">
        <v>440</v>
      </c>
      <c r="L936" t="s">
        <v>26</v>
      </c>
      <c r="M936" t="s">
        <v>151</v>
      </c>
      <c r="N936">
        <v>82.891999999999996</v>
      </c>
      <c r="O936" t="s">
        <v>455</v>
      </c>
      <c r="P936" t="s">
        <v>29</v>
      </c>
      <c r="Q936" t="s">
        <v>30</v>
      </c>
      <c r="R936" t="s">
        <v>31</v>
      </c>
      <c r="S936" t="s">
        <v>440</v>
      </c>
      <c r="T936" t="s">
        <v>440</v>
      </c>
      <c r="U936" t="s">
        <v>27</v>
      </c>
      <c r="V936">
        <v>82.891999999999996</v>
      </c>
      <c r="W936">
        <v>71.400000000000006</v>
      </c>
      <c r="X936" t="s">
        <v>12798</v>
      </c>
      <c r="Y936" t="s">
        <v>12757</v>
      </c>
      <c r="Z936" t="s">
        <v>7489</v>
      </c>
      <c r="AA936" t="s">
        <v>29</v>
      </c>
      <c r="AB936" t="s">
        <v>12758</v>
      </c>
    </row>
    <row r="937" spans="1:28" x14ac:dyDescent="0.2">
      <c r="A937">
        <v>936</v>
      </c>
      <c r="B937" t="s">
        <v>2296</v>
      </c>
      <c r="C937" t="s">
        <v>1018</v>
      </c>
      <c r="D937" t="s">
        <v>1019</v>
      </c>
      <c r="E937" t="s">
        <v>1020</v>
      </c>
      <c r="F937" t="s">
        <v>22</v>
      </c>
      <c r="G937">
        <v>722383.64</v>
      </c>
      <c r="H937">
        <v>8943571.7899999991</v>
      </c>
      <c r="I937">
        <v>-9.55105</v>
      </c>
      <c r="J937">
        <v>17.026008999999998</v>
      </c>
      <c r="K937" t="s">
        <v>440</v>
      </c>
      <c r="L937" t="s">
        <v>26</v>
      </c>
      <c r="M937" t="s">
        <v>151</v>
      </c>
      <c r="N937">
        <v>82.91</v>
      </c>
      <c r="O937" t="s">
        <v>455</v>
      </c>
      <c r="P937" t="s">
        <v>29</v>
      </c>
      <c r="Q937" t="s">
        <v>30</v>
      </c>
      <c r="R937" t="s">
        <v>31</v>
      </c>
      <c r="S937" t="s">
        <v>440</v>
      </c>
      <c r="T937" t="s">
        <v>440</v>
      </c>
      <c r="U937" t="s">
        <v>27</v>
      </c>
      <c r="V937">
        <v>82.91</v>
      </c>
      <c r="W937">
        <v>71.400000000000006</v>
      </c>
      <c r="X937" t="s">
        <v>12798</v>
      </c>
      <c r="Y937" t="s">
        <v>12757</v>
      </c>
      <c r="Z937" t="s">
        <v>7489</v>
      </c>
      <c r="AA937" t="s">
        <v>29</v>
      </c>
      <c r="AB937" t="s">
        <v>12758</v>
      </c>
    </row>
    <row r="938" spans="1:28" x14ac:dyDescent="0.2">
      <c r="A938">
        <v>937</v>
      </c>
      <c r="B938" t="s">
        <v>2299</v>
      </c>
      <c r="C938" t="s">
        <v>1018</v>
      </c>
      <c r="D938" t="s">
        <v>1019</v>
      </c>
      <c r="E938" t="s">
        <v>1020</v>
      </c>
      <c r="F938" t="s">
        <v>22</v>
      </c>
      <c r="G938">
        <v>722397.02</v>
      </c>
      <c r="H938">
        <v>8943556.9199999999</v>
      </c>
      <c r="I938">
        <v>-9.551183</v>
      </c>
      <c r="J938">
        <v>17.026132</v>
      </c>
      <c r="K938" t="s">
        <v>440</v>
      </c>
      <c r="L938" t="s">
        <v>26</v>
      </c>
      <c r="M938" t="s">
        <v>151</v>
      </c>
      <c r="N938">
        <v>82.927000000000007</v>
      </c>
      <c r="O938" t="s">
        <v>455</v>
      </c>
      <c r="P938" t="s">
        <v>29</v>
      </c>
      <c r="Q938" t="s">
        <v>30</v>
      </c>
      <c r="R938" t="s">
        <v>31</v>
      </c>
      <c r="S938" t="s">
        <v>440</v>
      </c>
      <c r="T938" t="s">
        <v>440</v>
      </c>
      <c r="U938" t="s">
        <v>27</v>
      </c>
      <c r="V938">
        <v>82.927000000000007</v>
      </c>
      <c r="W938">
        <v>71.400000000000006</v>
      </c>
      <c r="X938" t="s">
        <v>12798</v>
      </c>
      <c r="Y938" t="s">
        <v>12757</v>
      </c>
      <c r="Z938" t="s">
        <v>7489</v>
      </c>
      <c r="AA938" t="s">
        <v>29</v>
      </c>
      <c r="AB938" t="s">
        <v>12758</v>
      </c>
    </row>
    <row r="939" spans="1:28" x14ac:dyDescent="0.2">
      <c r="A939">
        <v>938</v>
      </c>
      <c r="B939" t="s">
        <v>2302</v>
      </c>
      <c r="C939" t="s">
        <v>1018</v>
      </c>
      <c r="D939" t="s">
        <v>1019</v>
      </c>
      <c r="E939" t="s">
        <v>1020</v>
      </c>
      <c r="F939" t="s">
        <v>22</v>
      </c>
      <c r="G939">
        <v>722410.4</v>
      </c>
      <c r="H939">
        <v>8943542.0500000007</v>
      </c>
      <c r="I939">
        <v>-9.5513169999999992</v>
      </c>
      <c r="J939">
        <v>17.026254999999999</v>
      </c>
      <c r="K939" t="s">
        <v>440</v>
      </c>
      <c r="L939" t="s">
        <v>26</v>
      </c>
      <c r="M939" t="s">
        <v>151</v>
      </c>
      <c r="N939">
        <v>82.944999999999993</v>
      </c>
      <c r="O939" t="s">
        <v>455</v>
      </c>
      <c r="P939" t="s">
        <v>29</v>
      </c>
      <c r="Q939" t="s">
        <v>30</v>
      </c>
      <c r="R939" t="s">
        <v>31</v>
      </c>
      <c r="S939" t="s">
        <v>440</v>
      </c>
      <c r="T939" t="s">
        <v>440</v>
      </c>
      <c r="U939" t="s">
        <v>27</v>
      </c>
      <c r="V939">
        <v>82.944999999999993</v>
      </c>
      <c r="W939">
        <v>71.400000000000006</v>
      </c>
      <c r="X939" t="s">
        <v>12798</v>
      </c>
      <c r="Y939" t="s">
        <v>12757</v>
      </c>
      <c r="Z939" t="s">
        <v>7489</v>
      </c>
      <c r="AA939" t="s">
        <v>29</v>
      </c>
      <c r="AB939" t="s">
        <v>12758</v>
      </c>
    </row>
    <row r="940" spans="1:28" x14ac:dyDescent="0.2">
      <c r="A940">
        <v>939</v>
      </c>
      <c r="B940" t="s">
        <v>2305</v>
      </c>
      <c r="C940" t="s">
        <v>1018</v>
      </c>
      <c r="D940" t="s">
        <v>1019</v>
      </c>
      <c r="E940" t="s">
        <v>1020</v>
      </c>
      <c r="F940" t="s">
        <v>22</v>
      </c>
      <c r="G940">
        <v>722423.77</v>
      </c>
      <c r="H940">
        <v>8943527.1799999997</v>
      </c>
      <c r="I940">
        <v>-9.5514510000000001</v>
      </c>
      <c r="J940">
        <v>17.026377</v>
      </c>
      <c r="K940" t="s">
        <v>440</v>
      </c>
      <c r="L940" t="s">
        <v>26</v>
      </c>
      <c r="M940" t="s">
        <v>151</v>
      </c>
      <c r="N940">
        <v>82.962000000000003</v>
      </c>
      <c r="O940" t="s">
        <v>455</v>
      </c>
      <c r="P940" t="s">
        <v>29</v>
      </c>
      <c r="Q940" t="s">
        <v>30</v>
      </c>
      <c r="R940" t="s">
        <v>31</v>
      </c>
      <c r="S940" t="s">
        <v>440</v>
      </c>
      <c r="T940" t="s">
        <v>440</v>
      </c>
      <c r="U940" t="s">
        <v>27</v>
      </c>
      <c r="V940">
        <v>82.962000000000003</v>
      </c>
      <c r="W940">
        <v>71.400000000000006</v>
      </c>
      <c r="X940" t="s">
        <v>12798</v>
      </c>
      <c r="Y940" t="s">
        <v>12757</v>
      </c>
      <c r="Z940" t="s">
        <v>7489</v>
      </c>
      <c r="AA940" t="s">
        <v>29</v>
      </c>
      <c r="AB940" t="s">
        <v>12758</v>
      </c>
    </row>
    <row r="941" spans="1:28" x14ac:dyDescent="0.2">
      <c r="A941">
        <v>940</v>
      </c>
      <c r="B941" t="s">
        <v>2308</v>
      </c>
      <c r="C941" t="s">
        <v>1018</v>
      </c>
      <c r="D941" t="s">
        <v>1019</v>
      </c>
      <c r="E941" t="s">
        <v>1020</v>
      </c>
      <c r="F941" t="s">
        <v>22</v>
      </c>
      <c r="G941">
        <v>722437.15</v>
      </c>
      <c r="H941">
        <v>8943512.3100000005</v>
      </c>
      <c r="I941">
        <v>-9.5515840000000001</v>
      </c>
      <c r="J941">
        <v>17.026499999999999</v>
      </c>
      <c r="K941" t="s">
        <v>440</v>
      </c>
      <c r="L941" t="s">
        <v>26</v>
      </c>
      <c r="M941" t="s">
        <v>151</v>
      </c>
      <c r="N941">
        <v>82.98</v>
      </c>
      <c r="O941" t="s">
        <v>455</v>
      </c>
      <c r="P941" t="s">
        <v>29</v>
      </c>
      <c r="Q941" t="s">
        <v>30</v>
      </c>
      <c r="R941" t="s">
        <v>31</v>
      </c>
      <c r="S941" t="s">
        <v>440</v>
      </c>
      <c r="T941" t="s">
        <v>440</v>
      </c>
      <c r="U941" t="s">
        <v>27</v>
      </c>
      <c r="V941">
        <v>82.98</v>
      </c>
      <c r="W941">
        <v>71.400000000000006</v>
      </c>
      <c r="X941" t="s">
        <v>12798</v>
      </c>
      <c r="Y941" t="s">
        <v>12757</v>
      </c>
      <c r="Z941" t="s">
        <v>7489</v>
      </c>
      <c r="AA941" t="s">
        <v>29</v>
      </c>
      <c r="AB941" t="s">
        <v>12758</v>
      </c>
    </row>
    <row r="942" spans="1:28" x14ac:dyDescent="0.2">
      <c r="A942">
        <v>941</v>
      </c>
      <c r="B942" t="s">
        <v>2311</v>
      </c>
      <c r="C942" t="s">
        <v>1018</v>
      </c>
      <c r="D942" t="s">
        <v>1019</v>
      </c>
      <c r="E942" t="s">
        <v>1020</v>
      </c>
      <c r="F942" t="s">
        <v>22</v>
      </c>
      <c r="G942">
        <v>722450.52</v>
      </c>
      <c r="H942">
        <v>8943497.4499999993</v>
      </c>
      <c r="I942">
        <v>-9.5517179999999993</v>
      </c>
      <c r="J942">
        <v>17.026623000000001</v>
      </c>
      <c r="K942" t="s">
        <v>440</v>
      </c>
      <c r="L942" t="s">
        <v>26</v>
      </c>
      <c r="M942" t="s">
        <v>151</v>
      </c>
      <c r="N942">
        <v>82.998000000000005</v>
      </c>
      <c r="O942" t="s">
        <v>455</v>
      </c>
      <c r="P942" t="s">
        <v>29</v>
      </c>
      <c r="Q942" t="s">
        <v>30</v>
      </c>
      <c r="R942" t="s">
        <v>31</v>
      </c>
      <c r="S942" t="s">
        <v>440</v>
      </c>
      <c r="T942" t="s">
        <v>440</v>
      </c>
      <c r="U942" t="s">
        <v>27</v>
      </c>
      <c r="V942">
        <v>82.998000000000005</v>
      </c>
      <c r="W942">
        <v>71.400000000000006</v>
      </c>
      <c r="X942" t="s">
        <v>12798</v>
      </c>
      <c r="Y942" t="s">
        <v>12757</v>
      </c>
      <c r="Z942" t="s">
        <v>7489</v>
      </c>
      <c r="AA942" t="s">
        <v>29</v>
      </c>
      <c r="AB942" t="s">
        <v>12758</v>
      </c>
    </row>
    <row r="943" spans="1:28" x14ac:dyDescent="0.2">
      <c r="A943">
        <v>942</v>
      </c>
      <c r="B943" t="s">
        <v>2314</v>
      </c>
      <c r="C943" t="s">
        <v>1018</v>
      </c>
      <c r="D943" t="s">
        <v>1019</v>
      </c>
      <c r="E943" t="s">
        <v>1020</v>
      </c>
      <c r="F943" t="s">
        <v>22</v>
      </c>
      <c r="G943">
        <v>722463.9</v>
      </c>
      <c r="H943">
        <v>8943482.5800000001</v>
      </c>
      <c r="I943">
        <v>-9.5518520000000002</v>
      </c>
      <c r="J943">
        <v>17.026744999999998</v>
      </c>
      <c r="K943" t="s">
        <v>440</v>
      </c>
      <c r="L943" t="s">
        <v>26</v>
      </c>
      <c r="M943" t="s">
        <v>151</v>
      </c>
      <c r="N943">
        <v>83.015000000000001</v>
      </c>
      <c r="O943" t="s">
        <v>455</v>
      </c>
      <c r="P943" t="s">
        <v>29</v>
      </c>
      <c r="Q943" t="s">
        <v>30</v>
      </c>
      <c r="R943" t="s">
        <v>31</v>
      </c>
      <c r="S943" t="s">
        <v>440</v>
      </c>
      <c r="T943" t="s">
        <v>440</v>
      </c>
      <c r="U943" t="s">
        <v>27</v>
      </c>
      <c r="V943">
        <v>83.015000000000001</v>
      </c>
      <c r="W943">
        <v>71.400000000000006</v>
      </c>
      <c r="X943" t="s">
        <v>12798</v>
      </c>
      <c r="Y943" t="s">
        <v>12757</v>
      </c>
      <c r="Z943" t="s">
        <v>7489</v>
      </c>
      <c r="AA943" t="s">
        <v>29</v>
      </c>
      <c r="AB943" t="s">
        <v>12758</v>
      </c>
    </row>
    <row r="944" spans="1:28" x14ac:dyDescent="0.2">
      <c r="A944">
        <v>943</v>
      </c>
      <c r="B944" t="s">
        <v>2317</v>
      </c>
      <c r="C944" t="s">
        <v>1018</v>
      </c>
      <c r="D944" t="s">
        <v>1019</v>
      </c>
      <c r="E944" t="s">
        <v>1020</v>
      </c>
      <c r="F944" t="s">
        <v>22</v>
      </c>
      <c r="G944">
        <v>722477.28</v>
      </c>
      <c r="H944">
        <v>8943467.7100000009</v>
      </c>
      <c r="I944">
        <v>-9.5519850000000002</v>
      </c>
      <c r="J944">
        <v>17.026868</v>
      </c>
      <c r="K944" t="s">
        <v>440</v>
      </c>
      <c r="L944" t="s">
        <v>26</v>
      </c>
      <c r="M944" t="s">
        <v>151</v>
      </c>
      <c r="N944">
        <v>83.033000000000001</v>
      </c>
      <c r="O944" t="s">
        <v>455</v>
      </c>
      <c r="P944" t="s">
        <v>29</v>
      </c>
      <c r="Q944" t="s">
        <v>30</v>
      </c>
      <c r="R944" t="s">
        <v>31</v>
      </c>
      <c r="S944" t="s">
        <v>440</v>
      </c>
      <c r="T944" t="s">
        <v>440</v>
      </c>
      <c r="U944" t="s">
        <v>27</v>
      </c>
      <c r="V944">
        <v>83.033000000000001</v>
      </c>
      <c r="W944">
        <v>71.400000000000006</v>
      </c>
      <c r="X944" t="s">
        <v>12798</v>
      </c>
      <c r="Y944" t="s">
        <v>12757</v>
      </c>
      <c r="Z944" t="s">
        <v>7489</v>
      </c>
      <c r="AA944" t="s">
        <v>29</v>
      </c>
      <c r="AB944" t="s">
        <v>12758</v>
      </c>
    </row>
    <row r="945" spans="1:28" x14ac:dyDescent="0.2">
      <c r="A945">
        <v>944</v>
      </c>
      <c r="B945" t="s">
        <v>2320</v>
      </c>
      <c r="C945" t="s">
        <v>1018</v>
      </c>
      <c r="D945" t="s">
        <v>1019</v>
      </c>
      <c r="E945" t="s">
        <v>1020</v>
      </c>
      <c r="F945" t="s">
        <v>22</v>
      </c>
      <c r="G945">
        <v>722490.65</v>
      </c>
      <c r="H945">
        <v>8943452.8399999999</v>
      </c>
      <c r="I945">
        <v>-9.5521189999999994</v>
      </c>
      <c r="J945">
        <v>17.026990000000001</v>
      </c>
      <c r="K945" t="s">
        <v>440</v>
      </c>
      <c r="L945" t="s">
        <v>26</v>
      </c>
      <c r="M945" t="s">
        <v>151</v>
      </c>
      <c r="N945">
        <v>83.05</v>
      </c>
      <c r="O945" t="s">
        <v>455</v>
      </c>
      <c r="P945" t="s">
        <v>29</v>
      </c>
      <c r="Q945" t="s">
        <v>30</v>
      </c>
      <c r="R945" t="s">
        <v>31</v>
      </c>
      <c r="S945" t="s">
        <v>440</v>
      </c>
      <c r="T945" t="s">
        <v>440</v>
      </c>
      <c r="U945" t="s">
        <v>27</v>
      </c>
      <c r="V945">
        <v>83.05</v>
      </c>
      <c r="W945">
        <v>71.400000000000006</v>
      </c>
      <c r="X945" t="s">
        <v>12798</v>
      </c>
      <c r="Y945" t="s">
        <v>12757</v>
      </c>
      <c r="Z945" t="s">
        <v>7489</v>
      </c>
      <c r="AA945" t="s">
        <v>29</v>
      </c>
      <c r="AB945" t="s">
        <v>12758</v>
      </c>
    </row>
    <row r="946" spans="1:28" x14ac:dyDescent="0.2">
      <c r="A946">
        <v>945</v>
      </c>
      <c r="B946" t="s">
        <v>2323</v>
      </c>
      <c r="C946" t="s">
        <v>1018</v>
      </c>
      <c r="D946" t="s">
        <v>1019</v>
      </c>
      <c r="E946" t="s">
        <v>1020</v>
      </c>
      <c r="F946" t="s">
        <v>22</v>
      </c>
      <c r="G946">
        <v>722504.03</v>
      </c>
      <c r="H946">
        <v>8943437.9700000007</v>
      </c>
      <c r="I946">
        <v>-9.5522530000000003</v>
      </c>
      <c r="J946">
        <v>17.027113</v>
      </c>
      <c r="K946" t="s">
        <v>440</v>
      </c>
      <c r="L946" t="s">
        <v>26</v>
      </c>
      <c r="M946" t="s">
        <v>151</v>
      </c>
      <c r="N946">
        <v>83.067999999999998</v>
      </c>
      <c r="O946" t="s">
        <v>455</v>
      </c>
      <c r="P946" t="s">
        <v>29</v>
      </c>
      <c r="Q946" t="s">
        <v>30</v>
      </c>
      <c r="R946" t="s">
        <v>31</v>
      </c>
      <c r="S946" t="s">
        <v>440</v>
      </c>
      <c r="T946" t="s">
        <v>440</v>
      </c>
      <c r="U946" t="s">
        <v>27</v>
      </c>
      <c r="V946">
        <v>83.067999999999998</v>
      </c>
      <c r="W946">
        <v>71.400000000000006</v>
      </c>
      <c r="X946" t="s">
        <v>12798</v>
      </c>
      <c r="Y946" t="s">
        <v>12757</v>
      </c>
      <c r="Z946" t="s">
        <v>7489</v>
      </c>
      <c r="AA946" t="s">
        <v>29</v>
      </c>
      <c r="AB946" t="s">
        <v>12758</v>
      </c>
    </row>
    <row r="947" spans="1:28" x14ac:dyDescent="0.2">
      <c r="A947">
        <v>946</v>
      </c>
      <c r="B947" t="s">
        <v>2326</v>
      </c>
      <c r="C947" t="s">
        <v>1018</v>
      </c>
      <c r="D947" t="s">
        <v>1019</v>
      </c>
      <c r="E947" t="s">
        <v>1020</v>
      </c>
      <c r="F947" t="s">
        <v>22</v>
      </c>
      <c r="G947">
        <v>722517.41</v>
      </c>
      <c r="H947">
        <v>8943423.0999999996</v>
      </c>
      <c r="I947">
        <v>-9.5523869999999995</v>
      </c>
      <c r="J947">
        <v>17.027235999999998</v>
      </c>
      <c r="K947" t="s">
        <v>440</v>
      </c>
      <c r="L947" t="s">
        <v>26</v>
      </c>
      <c r="M947" t="s">
        <v>151</v>
      </c>
      <c r="N947">
        <v>83.085999999999999</v>
      </c>
      <c r="O947" t="s">
        <v>455</v>
      </c>
      <c r="P947" t="s">
        <v>29</v>
      </c>
      <c r="Q947" t="s">
        <v>30</v>
      </c>
      <c r="R947" t="s">
        <v>31</v>
      </c>
      <c r="S947" t="s">
        <v>440</v>
      </c>
      <c r="T947" t="s">
        <v>440</v>
      </c>
      <c r="U947" t="s">
        <v>27</v>
      </c>
      <c r="V947">
        <v>83.085999999999999</v>
      </c>
      <c r="W947">
        <v>71.400000000000006</v>
      </c>
      <c r="X947" t="s">
        <v>12798</v>
      </c>
      <c r="Y947" t="s">
        <v>12757</v>
      </c>
      <c r="Z947" t="s">
        <v>7489</v>
      </c>
      <c r="AA947" t="s">
        <v>29</v>
      </c>
      <c r="AB947" t="s">
        <v>12758</v>
      </c>
    </row>
    <row r="948" spans="1:28" x14ac:dyDescent="0.2">
      <c r="A948">
        <v>947</v>
      </c>
      <c r="B948" t="s">
        <v>2329</v>
      </c>
      <c r="C948" t="s">
        <v>1018</v>
      </c>
      <c r="D948" t="s">
        <v>1019</v>
      </c>
      <c r="E948" t="s">
        <v>1020</v>
      </c>
      <c r="F948" t="s">
        <v>22</v>
      </c>
      <c r="G948">
        <v>722530.78</v>
      </c>
      <c r="H948">
        <v>8943408.2300000004</v>
      </c>
      <c r="I948">
        <v>-9.5525199999999995</v>
      </c>
      <c r="J948">
        <v>17.027358</v>
      </c>
      <c r="K948" t="s">
        <v>440</v>
      </c>
      <c r="L948" t="s">
        <v>26</v>
      </c>
      <c r="M948" t="s">
        <v>151</v>
      </c>
      <c r="N948">
        <v>83.102999999999994</v>
      </c>
      <c r="O948" t="s">
        <v>455</v>
      </c>
      <c r="P948" t="s">
        <v>29</v>
      </c>
      <c r="Q948" t="s">
        <v>30</v>
      </c>
      <c r="R948" t="s">
        <v>31</v>
      </c>
      <c r="S948" t="s">
        <v>440</v>
      </c>
      <c r="T948" t="s">
        <v>440</v>
      </c>
      <c r="U948" t="s">
        <v>27</v>
      </c>
      <c r="V948">
        <v>83.102999999999994</v>
      </c>
      <c r="W948">
        <v>71.400000000000006</v>
      </c>
      <c r="X948" t="s">
        <v>12798</v>
      </c>
      <c r="Y948" t="s">
        <v>12757</v>
      </c>
      <c r="Z948" t="s">
        <v>7489</v>
      </c>
      <c r="AA948" t="s">
        <v>29</v>
      </c>
      <c r="AB948" t="s">
        <v>12758</v>
      </c>
    </row>
    <row r="949" spans="1:28" x14ac:dyDescent="0.2">
      <c r="A949">
        <v>948</v>
      </c>
      <c r="B949" t="s">
        <v>2332</v>
      </c>
      <c r="C949" t="s">
        <v>1018</v>
      </c>
      <c r="D949" t="s">
        <v>1019</v>
      </c>
      <c r="E949" t="s">
        <v>1020</v>
      </c>
      <c r="F949" t="s">
        <v>22</v>
      </c>
      <c r="G949">
        <v>722544.16</v>
      </c>
      <c r="H949">
        <v>8943393.3699999992</v>
      </c>
      <c r="I949">
        <v>-9.5526540000000004</v>
      </c>
      <c r="J949">
        <v>17.027481000000002</v>
      </c>
      <c r="K949" t="s">
        <v>440</v>
      </c>
      <c r="L949" t="s">
        <v>26</v>
      </c>
      <c r="M949" t="s">
        <v>151</v>
      </c>
      <c r="N949">
        <v>83.120999999999995</v>
      </c>
      <c r="O949" t="s">
        <v>455</v>
      </c>
      <c r="P949" t="s">
        <v>29</v>
      </c>
      <c r="Q949" t="s">
        <v>30</v>
      </c>
      <c r="R949" t="s">
        <v>31</v>
      </c>
      <c r="S949" t="s">
        <v>440</v>
      </c>
      <c r="T949" t="s">
        <v>440</v>
      </c>
      <c r="U949" t="s">
        <v>27</v>
      </c>
      <c r="V949">
        <v>83.120999999999995</v>
      </c>
      <c r="W949">
        <v>71.400000000000006</v>
      </c>
      <c r="X949" t="s">
        <v>12798</v>
      </c>
      <c r="Y949" t="s">
        <v>12757</v>
      </c>
      <c r="Z949" t="s">
        <v>7489</v>
      </c>
      <c r="AA949" t="s">
        <v>29</v>
      </c>
      <c r="AB949" t="s">
        <v>12758</v>
      </c>
    </row>
    <row r="950" spans="1:28" x14ac:dyDescent="0.2">
      <c r="A950">
        <v>949</v>
      </c>
      <c r="B950" t="s">
        <v>2335</v>
      </c>
      <c r="C950" t="s">
        <v>1018</v>
      </c>
      <c r="D950" t="s">
        <v>1019</v>
      </c>
      <c r="E950" t="s">
        <v>1020</v>
      </c>
      <c r="F950" t="s">
        <v>22</v>
      </c>
      <c r="G950">
        <v>722557.54</v>
      </c>
      <c r="H950">
        <v>8943378.5</v>
      </c>
      <c r="I950">
        <v>-9.5527879999999996</v>
      </c>
      <c r="J950">
        <v>17.027602999999999</v>
      </c>
      <c r="K950" t="s">
        <v>440</v>
      </c>
      <c r="L950" t="s">
        <v>26</v>
      </c>
      <c r="M950" t="s">
        <v>151</v>
      </c>
      <c r="N950">
        <v>83.138000000000005</v>
      </c>
      <c r="O950" t="s">
        <v>455</v>
      </c>
      <c r="P950" t="s">
        <v>29</v>
      </c>
      <c r="Q950" t="s">
        <v>30</v>
      </c>
      <c r="R950" t="s">
        <v>31</v>
      </c>
      <c r="S950" t="s">
        <v>440</v>
      </c>
      <c r="T950" t="s">
        <v>440</v>
      </c>
      <c r="U950" t="s">
        <v>27</v>
      </c>
      <c r="V950">
        <v>83.138000000000005</v>
      </c>
      <c r="W950">
        <v>71.400000000000006</v>
      </c>
      <c r="X950" t="s">
        <v>12798</v>
      </c>
      <c r="Y950" t="s">
        <v>12757</v>
      </c>
      <c r="Z950" t="s">
        <v>7489</v>
      </c>
      <c r="AA950" t="s">
        <v>29</v>
      </c>
      <c r="AB950" t="s">
        <v>12758</v>
      </c>
    </row>
    <row r="951" spans="1:28" x14ac:dyDescent="0.2">
      <c r="A951">
        <v>950</v>
      </c>
      <c r="B951" t="s">
        <v>2338</v>
      </c>
      <c r="C951" t="s">
        <v>1018</v>
      </c>
      <c r="D951" t="s">
        <v>1019</v>
      </c>
      <c r="E951" t="s">
        <v>1020</v>
      </c>
      <c r="F951" t="s">
        <v>22</v>
      </c>
      <c r="G951">
        <v>722570.91</v>
      </c>
      <c r="H951">
        <v>8943363.6300000008</v>
      </c>
      <c r="I951">
        <v>-9.5529209999999996</v>
      </c>
      <c r="J951">
        <v>17.027726000000001</v>
      </c>
      <c r="K951" t="s">
        <v>440</v>
      </c>
      <c r="L951" t="s">
        <v>26</v>
      </c>
      <c r="M951" t="s">
        <v>151</v>
      </c>
      <c r="N951">
        <v>83.156000000000006</v>
      </c>
      <c r="O951" t="s">
        <v>455</v>
      </c>
      <c r="P951" t="s">
        <v>29</v>
      </c>
      <c r="Q951" t="s">
        <v>30</v>
      </c>
      <c r="R951" t="s">
        <v>31</v>
      </c>
      <c r="S951" t="s">
        <v>440</v>
      </c>
      <c r="T951" t="s">
        <v>440</v>
      </c>
      <c r="U951" t="s">
        <v>27</v>
      </c>
      <c r="V951">
        <v>83.156000000000006</v>
      </c>
      <c r="W951">
        <v>71.400000000000006</v>
      </c>
      <c r="X951" t="s">
        <v>12798</v>
      </c>
      <c r="Y951" t="s">
        <v>12757</v>
      </c>
      <c r="Z951" t="s">
        <v>7489</v>
      </c>
      <c r="AA951" t="s">
        <v>29</v>
      </c>
      <c r="AB951" t="s">
        <v>12758</v>
      </c>
    </row>
    <row r="952" spans="1:28" x14ac:dyDescent="0.2">
      <c r="A952">
        <v>951</v>
      </c>
      <c r="B952" t="s">
        <v>2341</v>
      </c>
      <c r="C952" t="s">
        <v>1018</v>
      </c>
      <c r="D952" t="s">
        <v>1019</v>
      </c>
      <c r="E952" t="s">
        <v>1020</v>
      </c>
      <c r="F952" t="s">
        <v>22</v>
      </c>
      <c r="G952">
        <v>722584.29</v>
      </c>
      <c r="H952">
        <v>8943348.7599999998</v>
      </c>
      <c r="I952">
        <v>-9.5530550000000005</v>
      </c>
      <c r="J952">
        <v>17.027849</v>
      </c>
      <c r="K952" t="s">
        <v>440</v>
      </c>
      <c r="L952" t="s">
        <v>26</v>
      </c>
      <c r="M952" t="s">
        <v>151</v>
      </c>
      <c r="N952">
        <v>83.174000000000007</v>
      </c>
      <c r="O952" t="s">
        <v>455</v>
      </c>
      <c r="P952" t="s">
        <v>29</v>
      </c>
      <c r="Q952" t="s">
        <v>30</v>
      </c>
      <c r="R952" t="s">
        <v>31</v>
      </c>
      <c r="S952" t="s">
        <v>440</v>
      </c>
      <c r="T952" t="s">
        <v>440</v>
      </c>
      <c r="U952" t="s">
        <v>27</v>
      </c>
      <c r="V952">
        <v>83.174000000000007</v>
      </c>
      <c r="W952">
        <v>71.400000000000006</v>
      </c>
      <c r="X952" t="s">
        <v>12798</v>
      </c>
      <c r="Y952" t="s">
        <v>12757</v>
      </c>
      <c r="Z952" t="s">
        <v>7489</v>
      </c>
      <c r="AA952" t="s">
        <v>29</v>
      </c>
      <c r="AB952" t="s">
        <v>12758</v>
      </c>
    </row>
    <row r="953" spans="1:28" x14ac:dyDescent="0.2">
      <c r="A953">
        <v>952</v>
      </c>
      <c r="B953" t="s">
        <v>2344</v>
      </c>
      <c r="C953" t="s">
        <v>1018</v>
      </c>
      <c r="D953" t="s">
        <v>1019</v>
      </c>
      <c r="E953" t="s">
        <v>1020</v>
      </c>
      <c r="F953" t="s">
        <v>22</v>
      </c>
      <c r="G953">
        <v>722597.66</v>
      </c>
      <c r="H953">
        <v>8943333.8900000006</v>
      </c>
      <c r="I953">
        <v>-9.5531889999999997</v>
      </c>
      <c r="J953">
        <v>17.027971000000001</v>
      </c>
      <c r="K953" t="s">
        <v>440</v>
      </c>
      <c r="L953" t="s">
        <v>26</v>
      </c>
      <c r="M953" t="s">
        <v>151</v>
      </c>
      <c r="N953">
        <v>83.191000000000003</v>
      </c>
      <c r="O953" t="s">
        <v>455</v>
      </c>
      <c r="P953" t="s">
        <v>29</v>
      </c>
      <c r="Q953" t="s">
        <v>30</v>
      </c>
      <c r="R953" t="s">
        <v>31</v>
      </c>
      <c r="S953" t="s">
        <v>440</v>
      </c>
      <c r="T953" t="s">
        <v>440</v>
      </c>
      <c r="U953" t="s">
        <v>27</v>
      </c>
      <c r="V953">
        <v>83.191000000000003</v>
      </c>
      <c r="W953">
        <v>71.400000000000006</v>
      </c>
      <c r="X953" t="s">
        <v>12798</v>
      </c>
      <c r="Y953" t="s">
        <v>12757</v>
      </c>
      <c r="Z953" t="s">
        <v>7489</v>
      </c>
      <c r="AA953" t="s">
        <v>29</v>
      </c>
      <c r="AB953" t="s">
        <v>12758</v>
      </c>
    </row>
    <row r="954" spans="1:28" x14ac:dyDescent="0.2">
      <c r="A954">
        <v>953</v>
      </c>
      <c r="B954" t="s">
        <v>2347</v>
      </c>
      <c r="C954" t="s">
        <v>1018</v>
      </c>
      <c r="D954" t="s">
        <v>1019</v>
      </c>
      <c r="E954" t="s">
        <v>1020</v>
      </c>
      <c r="F954" t="s">
        <v>22</v>
      </c>
      <c r="G954">
        <v>722611.04</v>
      </c>
      <c r="H954">
        <v>8943319.0199999996</v>
      </c>
      <c r="I954">
        <v>-9.5533219999999996</v>
      </c>
      <c r="J954">
        <v>17.028093999999999</v>
      </c>
      <c r="K954" t="s">
        <v>440</v>
      </c>
      <c r="L954" t="s">
        <v>26</v>
      </c>
      <c r="M954" t="s">
        <v>151</v>
      </c>
      <c r="N954">
        <v>83.209000000000003</v>
      </c>
      <c r="O954" t="s">
        <v>455</v>
      </c>
      <c r="P954" t="s">
        <v>29</v>
      </c>
      <c r="Q954" t="s">
        <v>30</v>
      </c>
      <c r="R954" t="s">
        <v>31</v>
      </c>
      <c r="S954" t="s">
        <v>440</v>
      </c>
      <c r="T954" t="s">
        <v>440</v>
      </c>
      <c r="U954" t="s">
        <v>27</v>
      </c>
      <c r="V954">
        <v>83.209000000000003</v>
      </c>
      <c r="W954">
        <v>71.400000000000006</v>
      </c>
      <c r="X954" t="s">
        <v>12798</v>
      </c>
      <c r="Y954" t="s">
        <v>12757</v>
      </c>
      <c r="Z954" t="s">
        <v>7489</v>
      </c>
      <c r="AA954" t="s">
        <v>29</v>
      </c>
      <c r="AB954" t="s">
        <v>12758</v>
      </c>
    </row>
    <row r="955" spans="1:28" x14ac:dyDescent="0.2">
      <c r="A955">
        <v>954</v>
      </c>
      <c r="B955" t="s">
        <v>2350</v>
      </c>
      <c r="C955" t="s">
        <v>1018</v>
      </c>
      <c r="D955" t="s">
        <v>1019</v>
      </c>
      <c r="E955" t="s">
        <v>1020</v>
      </c>
      <c r="F955" t="s">
        <v>22</v>
      </c>
      <c r="G955">
        <v>722624.42</v>
      </c>
      <c r="H955">
        <v>8943304.1600000001</v>
      </c>
      <c r="I955">
        <v>-9.5534560000000006</v>
      </c>
      <c r="J955">
        <v>17.028216</v>
      </c>
      <c r="K955" t="s">
        <v>440</v>
      </c>
      <c r="L955" t="s">
        <v>26</v>
      </c>
      <c r="M955" t="s">
        <v>151</v>
      </c>
      <c r="N955">
        <v>83.227000000000004</v>
      </c>
      <c r="O955" t="s">
        <v>455</v>
      </c>
      <c r="P955" t="s">
        <v>29</v>
      </c>
      <c r="Q955" t="s">
        <v>30</v>
      </c>
      <c r="R955" t="s">
        <v>31</v>
      </c>
      <c r="S955" t="s">
        <v>440</v>
      </c>
      <c r="T955" t="s">
        <v>440</v>
      </c>
      <c r="U955" t="s">
        <v>27</v>
      </c>
      <c r="V955">
        <v>83.227000000000004</v>
      </c>
      <c r="W955">
        <v>71.400000000000006</v>
      </c>
      <c r="X955" t="s">
        <v>12798</v>
      </c>
      <c r="Y955" t="s">
        <v>12757</v>
      </c>
      <c r="Z955" t="s">
        <v>7489</v>
      </c>
      <c r="AA955" t="s">
        <v>29</v>
      </c>
      <c r="AB955" t="s">
        <v>12758</v>
      </c>
    </row>
    <row r="956" spans="1:28" x14ac:dyDescent="0.2">
      <c r="A956">
        <v>955</v>
      </c>
      <c r="B956" t="s">
        <v>2353</v>
      </c>
      <c r="C956" t="s">
        <v>1018</v>
      </c>
      <c r="D956" t="s">
        <v>1019</v>
      </c>
      <c r="E956" t="s">
        <v>1020</v>
      </c>
      <c r="F956" t="s">
        <v>22</v>
      </c>
      <c r="G956">
        <v>722637.79</v>
      </c>
      <c r="H956">
        <v>8943289.2899999991</v>
      </c>
      <c r="I956">
        <v>-9.5535899999999998</v>
      </c>
      <c r="J956">
        <v>17.028338999999999</v>
      </c>
      <c r="K956" t="s">
        <v>440</v>
      </c>
      <c r="L956" t="s">
        <v>26</v>
      </c>
      <c r="M956" t="s">
        <v>151</v>
      </c>
      <c r="N956">
        <v>83.244</v>
      </c>
      <c r="O956" t="s">
        <v>455</v>
      </c>
      <c r="P956" t="s">
        <v>29</v>
      </c>
      <c r="Q956" t="s">
        <v>30</v>
      </c>
      <c r="R956" t="s">
        <v>31</v>
      </c>
      <c r="S956" t="s">
        <v>440</v>
      </c>
      <c r="T956" t="s">
        <v>440</v>
      </c>
      <c r="U956" t="s">
        <v>27</v>
      </c>
      <c r="V956">
        <v>83.244</v>
      </c>
      <c r="W956">
        <v>71.400000000000006</v>
      </c>
      <c r="X956" t="s">
        <v>12798</v>
      </c>
      <c r="Y956" t="s">
        <v>12757</v>
      </c>
      <c r="Z956" t="s">
        <v>7489</v>
      </c>
      <c r="AA956" t="s">
        <v>29</v>
      </c>
      <c r="AB956" t="s">
        <v>12758</v>
      </c>
    </row>
    <row r="957" spans="1:28" x14ac:dyDescent="0.2">
      <c r="A957">
        <v>956</v>
      </c>
      <c r="B957" t="s">
        <v>2356</v>
      </c>
      <c r="C957" t="s">
        <v>1018</v>
      </c>
      <c r="D957" t="s">
        <v>1019</v>
      </c>
      <c r="E957" t="s">
        <v>1020</v>
      </c>
      <c r="F957" t="s">
        <v>22</v>
      </c>
      <c r="G957">
        <v>722651.17</v>
      </c>
      <c r="H957">
        <v>8943274.4199999999</v>
      </c>
      <c r="I957">
        <v>-9.5537229999999997</v>
      </c>
      <c r="J957">
        <v>17.028462000000001</v>
      </c>
      <c r="K957" t="s">
        <v>440</v>
      </c>
      <c r="L957" t="s">
        <v>26</v>
      </c>
      <c r="M957" t="s">
        <v>151</v>
      </c>
      <c r="N957">
        <v>83.262</v>
      </c>
      <c r="O957" t="s">
        <v>455</v>
      </c>
      <c r="P957" t="s">
        <v>29</v>
      </c>
      <c r="Q957" t="s">
        <v>30</v>
      </c>
      <c r="R957" t="s">
        <v>31</v>
      </c>
      <c r="S957" t="s">
        <v>440</v>
      </c>
      <c r="T957" t="s">
        <v>440</v>
      </c>
      <c r="U957" t="s">
        <v>27</v>
      </c>
      <c r="V957">
        <v>83.262</v>
      </c>
      <c r="W957">
        <v>71.400000000000006</v>
      </c>
      <c r="X957" t="s">
        <v>12798</v>
      </c>
      <c r="Y957" t="s">
        <v>12757</v>
      </c>
      <c r="Z957" t="s">
        <v>7489</v>
      </c>
      <c r="AA957" t="s">
        <v>29</v>
      </c>
      <c r="AB957" t="s">
        <v>12758</v>
      </c>
    </row>
    <row r="958" spans="1:28" x14ac:dyDescent="0.2">
      <c r="A958">
        <v>957</v>
      </c>
      <c r="B958" t="s">
        <v>2359</v>
      </c>
      <c r="C958" t="s">
        <v>1018</v>
      </c>
      <c r="D958" t="s">
        <v>1019</v>
      </c>
      <c r="E958" t="s">
        <v>1020</v>
      </c>
      <c r="F958" t="s">
        <v>22</v>
      </c>
      <c r="G958">
        <v>722664.57</v>
      </c>
      <c r="H958">
        <v>8943259.5700000003</v>
      </c>
      <c r="I958">
        <v>-9.5538570000000007</v>
      </c>
      <c r="J958">
        <v>17.028583999999999</v>
      </c>
      <c r="K958" t="s">
        <v>440</v>
      </c>
      <c r="L958" t="s">
        <v>26</v>
      </c>
      <c r="M958" t="s">
        <v>151</v>
      </c>
      <c r="N958">
        <v>83.278999999999996</v>
      </c>
      <c r="O958" t="s">
        <v>455</v>
      </c>
      <c r="P958" t="s">
        <v>29</v>
      </c>
      <c r="Q958" t="s">
        <v>30</v>
      </c>
      <c r="R958" t="s">
        <v>31</v>
      </c>
      <c r="S958" t="s">
        <v>440</v>
      </c>
      <c r="T958" t="s">
        <v>440</v>
      </c>
      <c r="U958" t="s">
        <v>27</v>
      </c>
      <c r="V958">
        <v>83.278999999999996</v>
      </c>
      <c r="W958">
        <v>71.400000000000006</v>
      </c>
      <c r="X958" t="s">
        <v>12798</v>
      </c>
      <c r="Y958" t="s">
        <v>12757</v>
      </c>
      <c r="Z958" t="s">
        <v>7489</v>
      </c>
      <c r="AA958" t="s">
        <v>29</v>
      </c>
      <c r="AB958" t="s">
        <v>12758</v>
      </c>
    </row>
    <row r="959" spans="1:28" x14ac:dyDescent="0.2">
      <c r="A959">
        <v>958</v>
      </c>
      <c r="B959" t="s">
        <v>2362</v>
      </c>
      <c r="C959" t="s">
        <v>1018</v>
      </c>
      <c r="D959" t="s">
        <v>1019</v>
      </c>
      <c r="E959" t="s">
        <v>1020</v>
      </c>
      <c r="F959" t="s">
        <v>22</v>
      </c>
      <c r="G959">
        <v>722678.08</v>
      </c>
      <c r="H959">
        <v>8943244.8300000001</v>
      </c>
      <c r="I959">
        <v>-9.5539889999999996</v>
      </c>
      <c r="J959">
        <v>17.028708000000002</v>
      </c>
      <c r="K959" t="s">
        <v>440</v>
      </c>
      <c r="L959" t="s">
        <v>26</v>
      </c>
      <c r="M959" t="s">
        <v>151</v>
      </c>
      <c r="N959">
        <v>83.296999999999997</v>
      </c>
      <c r="O959" t="s">
        <v>455</v>
      </c>
      <c r="P959" t="s">
        <v>29</v>
      </c>
      <c r="Q959" t="s">
        <v>30</v>
      </c>
      <c r="R959" t="s">
        <v>31</v>
      </c>
      <c r="S959" t="s">
        <v>440</v>
      </c>
      <c r="T959" t="s">
        <v>440</v>
      </c>
      <c r="U959" t="s">
        <v>27</v>
      </c>
      <c r="V959">
        <v>83.296999999999997</v>
      </c>
      <c r="W959">
        <v>71.400000000000006</v>
      </c>
      <c r="X959" t="s">
        <v>12798</v>
      </c>
      <c r="Y959" t="s">
        <v>12757</v>
      </c>
      <c r="Z959" t="s">
        <v>7489</v>
      </c>
      <c r="AA959" t="s">
        <v>29</v>
      </c>
      <c r="AB959" t="s">
        <v>12758</v>
      </c>
    </row>
    <row r="960" spans="1:28" x14ac:dyDescent="0.2">
      <c r="A960">
        <v>959</v>
      </c>
      <c r="B960" t="s">
        <v>2365</v>
      </c>
      <c r="C960" t="s">
        <v>1018</v>
      </c>
      <c r="D960" t="s">
        <v>1019</v>
      </c>
      <c r="E960" t="s">
        <v>1020</v>
      </c>
      <c r="F960" t="s">
        <v>22</v>
      </c>
      <c r="G960">
        <v>722691.6</v>
      </c>
      <c r="H960">
        <v>8943230.0800000001</v>
      </c>
      <c r="I960">
        <v>-9.5541219999999996</v>
      </c>
      <c r="J960">
        <v>17.028832000000001</v>
      </c>
      <c r="K960" t="s">
        <v>440</v>
      </c>
      <c r="L960" t="s">
        <v>26</v>
      </c>
      <c r="M960" t="s">
        <v>151</v>
      </c>
      <c r="N960">
        <v>83.314999999999998</v>
      </c>
      <c r="O960" t="s">
        <v>455</v>
      </c>
      <c r="P960" t="s">
        <v>29</v>
      </c>
      <c r="Q960" t="s">
        <v>30</v>
      </c>
      <c r="R960" t="s">
        <v>31</v>
      </c>
      <c r="S960" t="s">
        <v>440</v>
      </c>
      <c r="T960" t="s">
        <v>440</v>
      </c>
      <c r="U960" t="s">
        <v>27</v>
      </c>
      <c r="V960">
        <v>83.314999999999998</v>
      </c>
      <c r="W960">
        <v>71.400000000000006</v>
      </c>
      <c r="X960" t="s">
        <v>12798</v>
      </c>
      <c r="Y960" t="s">
        <v>12757</v>
      </c>
      <c r="Z960" t="s">
        <v>7489</v>
      </c>
      <c r="AA960" t="s">
        <v>29</v>
      </c>
      <c r="AB960" t="s">
        <v>12758</v>
      </c>
    </row>
    <row r="961" spans="1:28" x14ac:dyDescent="0.2">
      <c r="A961">
        <v>960</v>
      </c>
      <c r="B961" t="s">
        <v>2368</v>
      </c>
      <c r="C961" t="s">
        <v>1018</v>
      </c>
      <c r="D961" t="s">
        <v>1019</v>
      </c>
      <c r="E961" t="s">
        <v>1020</v>
      </c>
      <c r="F961" t="s">
        <v>22</v>
      </c>
      <c r="G961">
        <v>722705.11</v>
      </c>
      <c r="H961">
        <v>8943215.3399999999</v>
      </c>
      <c r="I961">
        <v>-9.5542549999999995</v>
      </c>
      <c r="J961">
        <v>17.028956000000001</v>
      </c>
      <c r="K961" t="s">
        <v>440</v>
      </c>
      <c r="L961" t="s">
        <v>26</v>
      </c>
      <c r="M961" t="s">
        <v>151</v>
      </c>
      <c r="N961">
        <v>83.332999999999998</v>
      </c>
      <c r="O961" t="s">
        <v>455</v>
      </c>
      <c r="P961" t="s">
        <v>29</v>
      </c>
      <c r="Q961" t="s">
        <v>30</v>
      </c>
      <c r="R961" t="s">
        <v>31</v>
      </c>
      <c r="S961" t="s">
        <v>440</v>
      </c>
      <c r="T961" t="s">
        <v>440</v>
      </c>
      <c r="U961" t="s">
        <v>27</v>
      </c>
      <c r="V961">
        <v>83.332999999999998</v>
      </c>
      <c r="W961">
        <v>71.400000000000006</v>
      </c>
      <c r="X961" t="s">
        <v>12798</v>
      </c>
      <c r="Y961" t="s">
        <v>12757</v>
      </c>
      <c r="Z961" t="s">
        <v>7489</v>
      </c>
      <c r="AA961" t="s">
        <v>29</v>
      </c>
      <c r="AB961" t="s">
        <v>12758</v>
      </c>
    </row>
    <row r="962" spans="1:28" x14ac:dyDescent="0.2">
      <c r="A962">
        <v>961</v>
      </c>
      <c r="B962" t="s">
        <v>2371</v>
      </c>
      <c r="C962" t="s">
        <v>1018</v>
      </c>
      <c r="D962" t="s">
        <v>1019</v>
      </c>
      <c r="E962" t="s">
        <v>1020</v>
      </c>
      <c r="F962" t="s">
        <v>22</v>
      </c>
      <c r="G962">
        <v>722718.62</v>
      </c>
      <c r="H962">
        <v>8943200.5899999999</v>
      </c>
      <c r="I962">
        <v>-9.5543870000000002</v>
      </c>
      <c r="J962">
        <v>17.02908</v>
      </c>
      <c r="K962" t="s">
        <v>440</v>
      </c>
      <c r="L962" t="s">
        <v>26</v>
      </c>
      <c r="M962" t="s">
        <v>151</v>
      </c>
      <c r="N962">
        <v>83.35</v>
      </c>
      <c r="O962" t="s">
        <v>455</v>
      </c>
      <c r="P962" t="s">
        <v>29</v>
      </c>
      <c r="Q962" t="s">
        <v>30</v>
      </c>
      <c r="R962" t="s">
        <v>31</v>
      </c>
      <c r="S962" t="s">
        <v>440</v>
      </c>
      <c r="T962" t="s">
        <v>440</v>
      </c>
      <c r="U962" t="s">
        <v>27</v>
      </c>
      <c r="V962">
        <v>83.35</v>
      </c>
      <c r="W962">
        <v>71.400000000000006</v>
      </c>
      <c r="X962" t="s">
        <v>12798</v>
      </c>
      <c r="Y962" t="s">
        <v>12757</v>
      </c>
      <c r="Z962" t="s">
        <v>7489</v>
      </c>
      <c r="AA962" t="s">
        <v>29</v>
      </c>
      <c r="AB962" t="s">
        <v>12758</v>
      </c>
    </row>
    <row r="963" spans="1:28" x14ac:dyDescent="0.2">
      <c r="A963">
        <v>962</v>
      </c>
      <c r="B963" t="s">
        <v>2374</v>
      </c>
      <c r="C963" t="s">
        <v>1018</v>
      </c>
      <c r="D963" t="s">
        <v>1019</v>
      </c>
      <c r="E963" t="s">
        <v>1020</v>
      </c>
      <c r="F963" t="s">
        <v>22</v>
      </c>
      <c r="G963">
        <v>722732.13</v>
      </c>
      <c r="H963">
        <v>8943185.8499999996</v>
      </c>
      <c r="I963">
        <v>-9.5545200000000001</v>
      </c>
      <c r="J963">
        <v>17.029204</v>
      </c>
      <c r="K963" t="s">
        <v>440</v>
      </c>
      <c r="L963" t="s">
        <v>26</v>
      </c>
      <c r="M963" t="s">
        <v>151</v>
      </c>
      <c r="N963">
        <v>83.367999999999995</v>
      </c>
      <c r="O963" t="s">
        <v>455</v>
      </c>
      <c r="P963" t="s">
        <v>29</v>
      </c>
      <c r="Q963" t="s">
        <v>30</v>
      </c>
      <c r="R963" t="s">
        <v>31</v>
      </c>
      <c r="S963" t="s">
        <v>440</v>
      </c>
      <c r="T963" t="s">
        <v>440</v>
      </c>
      <c r="U963" t="s">
        <v>27</v>
      </c>
      <c r="V963">
        <v>83.367999999999995</v>
      </c>
      <c r="W963">
        <v>71.400000000000006</v>
      </c>
      <c r="X963" t="s">
        <v>12798</v>
      </c>
      <c r="Y963" t="s">
        <v>12757</v>
      </c>
      <c r="Z963" t="s">
        <v>7489</v>
      </c>
      <c r="AA963" t="s">
        <v>29</v>
      </c>
      <c r="AB963" t="s">
        <v>12758</v>
      </c>
    </row>
    <row r="964" spans="1:28" x14ac:dyDescent="0.2">
      <c r="A964">
        <v>963</v>
      </c>
      <c r="B964" t="s">
        <v>2377</v>
      </c>
      <c r="C964" t="s">
        <v>1018</v>
      </c>
      <c r="D964" t="s">
        <v>1019</v>
      </c>
      <c r="E964" t="s">
        <v>1020</v>
      </c>
      <c r="F964" t="s">
        <v>22</v>
      </c>
      <c r="G964">
        <v>722745.65</v>
      </c>
      <c r="H964">
        <v>8943171.0999999996</v>
      </c>
      <c r="I964">
        <v>-9.5546520000000008</v>
      </c>
      <c r="J964">
        <v>17.029328</v>
      </c>
      <c r="K964" t="s">
        <v>440</v>
      </c>
      <c r="L964" t="s">
        <v>26</v>
      </c>
      <c r="M964" t="s">
        <v>151</v>
      </c>
      <c r="N964">
        <v>83.385999999999996</v>
      </c>
      <c r="O964" t="s">
        <v>455</v>
      </c>
      <c r="P964" t="s">
        <v>29</v>
      </c>
      <c r="Q964" t="s">
        <v>30</v>
      </c>
      <c r="R964" t="s">
        <v>31</v>
      </c>
      <c r="S964" t="s">
        <v>440</v>
      </c>
      <c r="T964" t="s">
        <v>440</v>
      </c>
      <c r="U964" t="s">
        <v>27</v>
      </c>
      <c r="V964">
        <v>83.385999999999996</v>
      </c>
      <c r="W964">
        <v>71.400000000000006</v>
      </c>
      <c r="X964" t="s">
        <v>12798</v>
      </c>
      <c r="Y964" t="s">
        <v>12757</v>
      </c>
      <c r="Z964" t="s">
        <v>7489</v>
      </c>
      <c r="AA964" t="s">
        <v>29</v>
      </c>
      <c r="AB964" t="s">
        <v>12758</v>
      </c>
    </row>
    <row r="965" spans="1:28" x14ac:dyDescent="0.2">
      <c r="A965">
        <v>964</v>
      </c>
      <c r="B965" t="s">
        <v>2380</v>
      </c>
      <c r="C965" t="s">
        <v>1018</v>
      </c>
      <c r="D965" t="s">
        <v>1019</v>
      </c>
      <c r="E965" t="s">
        <v>1020</v>
      </c>
      <c r="F965" t="s">
        <v>22</v>
      </c>
      <c r="G965">
        <v>722759.16</v>
      </c>
      <c r="H965">
        <v>8943156.3599999994</v>
      </c>
      <c r="I965">
        <v>-9.5547850000000007</v>
      </c>
      <c r="J965">
        <v>17.029451000000002</v>
      </c>
      <c r="K965" t="s">
        <v>440</v>
      </c>
      <c r="L965" t="s">
        <v>26</v>
      </c>
      <c r="M965" t="s">
        <v>151</v>
      </c>
      <c r="N965">
        <v>83.403000000000006</v>
      </c>
      <c r="O965" t="s">
        <v>455</v>
      </c>
      <c r="P965" t="s">
        <v>29</v>
      </c>
      <c r="Q965" t="s">
        <v>30</v>
      </c>
      <c r="R965" t="s">
        <v>31</v>
      </c>
      <c r="S965" t="s">
        <v>440</v>
      </c>
      <c r="T965" t="s">
        <v>440</v>
      </c>
      <c r="U965" t="s">
        <v>27</v>
      </c>
      <c r="V965">
        <v>83.403000000000006</v>
      </c>
      <c r="W965">
        <v>71.400000000000006</v>
      </c>
      <c r="X965" t="s">
        <v>12798</v>
      </c>
      <c r="Y965" t="s">
        <v>12757</v>
      </c>
      <c r="Z965" t="s">
        <v>7489</v>
      </c>
      <c r="AA965" t="s">
        <v>29</v>
      </c>
      <c r="AB965" t="s">
        <v>12758</v>
      </c>
    </row>
    <row r="966" spans="1:28" x14ac:dyDescent="0.2">
      <c r="A966">
        <v>965</v>
      </c>
      <c r="B966" t="s">
        <v>2383</v>
      </c>
      <c r="C966" t="s">
        <v>1018</v>
      </c>
      <c r="D966" t="s">
        <v>1019</v>
      </c>
      <c r="E966" t="s">
        <v>1020</v>
      </c>
      <c r="F966" t="s">
        <v>22</v>
      </c>
      <c r="G966">
        <v>722772.67</v>
      </c>
      <c r="H966">
        <v>8943141.6099999994</v>
      </c>
      <c r="I966">
        <v>-9.5549169999999997</v>
      </c>
      <c r="J966">
        <v>17.029575000000001</v>
      </c>
      <c r="K966" t="s">
        <v>440</v>
      </c>
      <c r="L966" t="s">
        <v>26</v>
      </c>
      <c r="M966" t="s">
        <v>151</v>
      </c>
      <c r="N966">
        <v>83.421000000000006</v>
      </c>
      <c r="O966" t="s">
        <v>455</v>
      </c>
      <c r="P966" t="s">
        <v>29</v>
      </c>
      <c r="Q966" t="s">
        <v>30</v>
      </c>
      <c r="R966" t="s">
        <v>31</v>
      </c>
      <c r="S966" t="s">
        <v>440</v>
      </c>
      <c r="T966" t="s">
        <v>440</v>
      </c>
      <c r="U966" t="s">
        <v>27</v>
      </c>
      <c r="V966">
        <v>83.421000000000006</v>
      </c>
      <c r="W966">
        <v>71.400000000000006</v>
      </c>
      <c r="X966" t="s">
        <v>12798</v>
      </c>
      <c r="Y966" t="s">
        <v>12757</v>
      </c>
      <c r="Z966" t="s">
        <v>7489</v>
      </c>
      <c r="AA966" t="s">
        <v>29</v>
      </c>
      <c r="AB966" t="s">
        <v>12758</v>
      </c>
    </row>
    <row r="967" spans="1:28" x14ac:dyDescent="0.2">
      <c r="A967">
        <v>966</v>
      </c>
      <c r="B967" t="s">
        <v>2386</v>
      </c>
      <c r="C967" t="s">
        <v>1018</v>
      </c>
      <c r="D967" t="s">
        <v>1019</v>
      </c>
      <c r="E967" t="s">
        <v>1020</v>
      </c>
      <c r="F967" t="s">
        <v>22</v>
      </c>
      <c r="G967">
        <v>722786.18</v>
      </c>
      <c r="H967">
        <v>8943126.8699999992</v>
      </c>
      <c r="I967">
        <v>-9.5550499999999996</v>
      </c>
      <c r="J967">
        <v>17.029699000000001</v>
      </c>
      <c r="K967" t="s">
        <v>440</v>
      </c>
      <c r="L967" t="s">
        <v>26</v>
      </c>
      <c r="M967" t="s">
        <v>151</v>
      </c>
      <c r="N967">
        <v>83.438999999999993</v>
      </c>
      <c r="O967" t="s">
        <v>455</v>
      </c>
      <c r="P967" t="s">
        <v>29</v>
      </c>
      <c r="Q967" t="s">
        <v>30</v>
      </c>
      <c r="R967" t="s">
        <v>31</v>
      </c>
      <c r="S967" t="s">
        <v>440</v>
      </c>
      <c r="T967" t="s">
        <v>440</v>
      </c>
      <c r="U967" t="s">
        <v>27</v>
      </c>
      <c r="V967">
        <v>83.438999999999993</v>
      </c>
      <c r="W967">
        <v>71.400000000000006</v>
      </c>
      <c r="X967" t="s">
        <v>12798</v>
      </c>
      <c r="Y967" t="s">
        <v>12757</v>
      </c>
      <c r="Z967" t="s">
        <v>7489</v>
      </c>
      <c r="AA967" t="s">
        <v>29</v>
      </c>
      <c r="AB967" t="s">
        <v>12758</v>
      </c>
    </row>
    <row r="968" spans="1:28" x14ac:dyDescent="0.2">
      <c r="A968">
        <v>967</v>
      </c>
      <c r="B968" t="s">
        <v>2389</v>
      </c>
      <c r="C968" t="s">
        <v>1018</v>
      </c>
      <c r="D968" t="s">
        <v>1019</v>
      </c>
      <c r="E968" t="s">
        <v>1020</v>
      </c>
      <c r="F968" t="s">
        <v>22</v>
      </c>
      <c r="G968">
        <v>722799.7</v>
      </c>
      <c r="H968">
        <v>8943112.1199999992</v>
      </c>
      <c r="I968">
        <v>-9.5551829999999995</v>
      </c>
      <c r="J968">
        <v>17.029823</v>
      </c>
      <c r="K968" t="s">
        <v>440</v>
      </c>
      <c r="L968" t="s">
        <v>26</v>
      </c>
      <c r="M968" t="s">
        <v>151</v>
      </c>
      <c r="N968">
        <v>83.456999999999994</v>
      </c>
      <c r="O968" t="s">
        <v>455</v>
      </c>
      <c r="P968" t="s">
        <v>29</v>
      </c>
      <c r="Q968" t="s">
        <v>30</v>
      </c>
      <c r="R968" t="s">
        <v>31</v>
      </c>
      <c r="S968" t="s">
        <v>440</v>
      </c>
      <c r="T968" t="s">
        <v>440</v>
      </c>
      <c r="U968" t="s">
        <v>27</v>
      </c>
      <c r="V968">
        <v>83.456999999999994</v>
      </c>
      <c r="W968">
        <v>71.400000000000006</v>
      </c>
      <c r="X968" t="s">
        <v>12798</v>
      </c>
      <c r="Y968" t="s">
        <v>12757</v>
      </c>
      <c r="Z968" t="s">
        <v>7489</v>
      </c>
      <c r="AA968" t="s">
        <v>29</v>
      </c>
      <c r="AB968" t="s">
        <v>12758</v>
      </c>
    </row>
    <row r="969" spans="1:28" x14ac:dyDescent="0.2">
      <c r="A969">
        <v>968</v>
      </c>
      <c r="B969" t="s">
        <v>2392</v>
      </c>
      <c r="C969" t="s">
        <v>1018</v>
      </c>
      <c r="D969" t="s">
        <v>1019</v>
      </c>
      <c r="E969" t="s">
        <v>1020</v>
      </c>
      <c r="F969" t="s">
        <v>22</v>
      </c>
      <c r="G969">
        <v>722813.21</v>
      </c>
      <c r="H969">
        <v>8943097.3800000008</v>
      </c>
      <c r="I969">
        <v>-9.5553150000000002</v>
      </c>
      <c r="J969">
        <v>17.029947</v>
      </c>
      <c r="K969" t="s">
        <v>440</v>
      </c>
      <c r="L969" t="s">
        <v>26</v>
      </c>
      <c r="M969" t="s">
        <v>151</v>
      </c>
      <c r="N969">
        <v>83.474000000000004</v>
      </c>
      <c r="O969" t="s">
        <v>455</v>
      </c>
      <c r="P969" t="s">
        <v>29</v>
      </c>
      <c r="Q969" t="s">
        <v>30</v>
      </c>
      <c r="R969" t="s">
        <v>31</v>
      </c>
      <c r="S969" t="s">
        <v>440</v>
      </c>
      <c r="T969" t="s">
        <v>440</v>
      </c>
      <c r="U969" t="s">
        <v>27</v>
      </c>
      <c r="V969">
        <v>83.474000000000004</v>
      </c>
      <c r="W969">
        <v>71.400000000000006</v>
      </c>
      <c r="X969" t="s">
        <v>12798</v>
      </c>
      <c r="Y969" t="s">
        <v>12757</v>
      </c>
      <c r="Z969" t="s">
        <v>7489</v>
      </c>
      <c r="AA969" t="s">
        <v>29</v>
      </c>
      <c r="AB969" t="s">
        <v>12758</v>
      </c>
    </row>
    <row r="970" spans="1:28" x14ac:dyDescent="0.2">
      <c r="A970">
        <v>969</v>
      </c>
      <c r="B970" t="s">
        <v>2395</v>
      </c>
      <c r="C970" t="s">
        <v>1018</v>
      </c>
      <c r="D970" t="s">
        <v>1019</v>
      </c>
      <c r="E970" t="s">
        <v>1020</v>
      </c>
      <c r="F970" t="s">
        <v>22</v>
      </c>
      <c r="G970">
        <v>722826.73</v>
      </c>
      <c r="H970">
        <v>8943082.6400000006</v>
      </c>
      <c r="I970">
        <v>-9.5554480000000002</v>
      </c>
      <c r="J970">
        <v>17.030071</v>
      </c>
      <c r="K970" t="s">
        <v>440</v>
      </c>
      <c r="L970" t="s">
        <v>26</v>
      </c>
      <c r="M970" t="s">
        <v>151</v>
      </c>
      <c r="N970">
        <v>83.492000000000004</v>
      </c>
      <c r="O970" t="s">
        <v>455</v>
      </c>
      <c r="P970" t="s">
        <v>29</v>
      </c>
      <c r="Q970" t="s">
        <v>30</v>
      </c>
      <c r="R970" t="s">
        <v>31</v>
      </c>
      <c r="S970" t="s">
        <v>440</v>
      </c>
      <c r="T970" t="s">
        <v>440</v>
      </c>
      <c r="U970" t="s">
        <v>27</v>
      </c>
      <c r="V970">
        <v>83.492000000000004</v>
      </c>
      <c r="W970">
        <v>71.400000000000006</v>
      </c>
      <c r="X970" t="s">
        <v>12798</v>
      </c>
      <c r="Y970" t="s">
        <v>12757</v>
      </c>
      <c r="Z970" t="s">
        <v>7489</v>
      </c>
      <c r="AA970" t="s">
        <v>29</v>
      </c>
      <c r="AB970" t="s">
        <v>12758</v>
      </c>
    </row>
    <row r="971" spans="1:28" x14ac:dyDescent="0.2">
      <c r="A971">
        <v>970</v>
      </c>
      <c r="B971" t="s">
        <v>2398</v>
      </c>
      <c r="C971" t="s">
        <v>1018</v>
      </c>
      <c r="D971" t="s">
        <v>1019</v>
      </c>
      <c r="E971" t="s">
        <v>1020</v>
      </c>
      <c r="F971" t="s">
        <v>22</v>
      </c>
      <c r="G971">
        <v>722840.26</v>
      </c>
      <c r="H971">
        <v>8943067.9100000001</v>
      </c>
      <c r="I971">
        <v>-9.5555800000000009</v>
      </c>
      <c r="J971">
        <v>17.030194999999999</v>
      </c>
      <c r="K971" t="s">
        <v>440</v>
      </c>
      <c r="L971" t="s">
        <v>26</v>
      </c>
      <c r="M971" t="s">
        <v>151</v>
      </c>
      <c r="N971">
        <v>83.51</v>
      </c>
      <c r="O971" t="s">
        <v>455</v>
      </c>
      <c r="P971" t="s">
        <v>29</v>
      </c>
      <c r="Q971" t="s">
        <v>30</v>
      </c>
      <c r="R971" t="s">
        <v>31</v>
      </c>
      <c r="S971" t="s">
        <v>440</v>
      </c>
      <c r="T971" t="s">
        <v>440</v>
      </c>
      <c r="U971" t="s">
        <v>27</v>
      </c>
      <c r="V971">
        <v>83.51</v>
      </c>
      <c r="W971">
        <v>71.400000000000006</v>
      </c>
      <c r="X971" t="s">
        <v>12798</v>
      </c>
      <c r="Y971" t="s">
        <v>12757</v>
      </c>
      <c r="Z971" t="s">
        <v>7489</v>
      </c>
      <c r="AA971" t="s">
        <v>29</v>
      </c>
      <c r="AB971" t="s">
        <v>12758</v>
      </c>
    </row>
    <row r="972" spans="1:28" x14ac:dyDescent="0.2">
      <c r="A972">
        <v>971</v>
      </c>
      <c r="B972" t="s">
        <v>2401</v>
      </c>
      <c r="C972" t="s">
        <v>1018</v>
      </c>
      <c r="D972" t="s">
        <v>1019</v>
      </c>
      <c r="E972" t="s">
        <v>1020</v>
      </c>
      <c r="F972" t="s">
        <v>22</v>
      </c>
      <c r="G972">
        <v>722853.78</v>
      </c>
      <c r="H972">
        <v>8943053.1699999999</v>
      </c>
      <c r="I972">
        <v>-9.5557130000000008</v>
      </c>
      <c r="J972">
        <v>17.030318999999999</v>
      </c>
      <c r="K972" t="s">
        <v>440</v>
      </c>
      <c r="L972" t="s">
        <v>26</v>
      </c>
      <c r="M972" t="s">
        <v>151</v>
      </c>
      <c r="N972">
        <v>83.528000000000006</v>
      </c>
      <c r="O972" t="s">
        <v>455</v>
      </c>
      <c r="P972" t="s">
        <v>29</v>
      </c>
      <c r="Q972" t="s">
        <v>30</v>
      </c>
      <c r="R972" t="s">
        <v>31</v>
      </c>
      <c r="S972" t="s">
        <v>440</v>
      </c>
      <c r="T972" t="s">
        <v>440</v>
      </c>
      <c r="U972" t="s">
        <v>27</v>
      </c>
      <c r="V972">
        <v>83.528000000000006</v>
      </c>
      <c r="W972">
        <v>71.400000000000006</v>
      </c>
      <c r="X972" t="s">
        <v>12798</v>
      </c>
      <c r="Y972" t="s">
        <v>12757</v>
      </c>
      <c r="Z972" t="s">
        <v>7489</v>
      </c>
      <c r="AA972" t="s">
        <v>29</v>
      </c>
      <c r="AB972" t="s">
        <v>12758</v>
      </c>
    </row>
    <row r="973" spans="1:28" x14ac:dyDescent="0.2">
      <c r="A973">
        <v>972</v>
      </c>
      <c r="B973" t="s">
        <v>2404</v>
      </c>
      <c r="C973" t="s">
        <v>1018</v>
      </c>
      <c r="D973" t="s">
        <v>1019</v>
      </c>
      <c r="E973" t="s">
        <v>1020</v>
      </c>
      <c r="F973" t="s">
        <v>22</v>
      </c>
      <c r="G973">
        <v>722867.3</v>
      </c>
      <c r="H973">
        <v>8943038.4399999995</v>
      </c>
      <c r="I973">
        <v>-9.5558449999999997</v>
      </c>
      <c r="J973">
        <v>17.030443000000002</v>
      </c>
      <c r="K973" t="s">
        <v>440</v>
      </c>
      <c r="L973" t="s">
        <v>26</v>
      </c>
      <c r="M973" t="s">
        <v>151</v>
      </c>
      <c r="N973">
        <v>83.545000000000002</v>
      </c>
      <c r="O973" t="s">
        <v>455</v>
      </c>
      <c r="P973" t="s">
        <v>29</v>
      </c>
      <c r="Q973" t="s">
        <v>30</v>
      </c>
      <c r="R973" t="s">
        <v>31</v>
      </c>
      <c r="S973" t="s">
        <v>440</v>
      </c>
      <c r="T973" t="s">
        <v>440</v>
      </c>
      <c r="U973" t="s">
        <v>27</v>
      </c>
      <c r="V973">
        <v>83.545000000000002</v>
      </c>
      <c r="W973">
        <v>71.400000000000006</v>
      </c>
      <c r="X973" t="s">
        <v>12798</v>
      </c>
      <c r="Y973" t="s">
        <v>12757</v>
      </c>
      <c r="Z973" t="s">
        <v>7489</v>
      </c>
      <c r="AA973" t="s">
        <v>29</v>
      </c>
      <c r="AB973" t="s">
        <v>12758</v>
      </c>
    </row>
    <row r="974" spans="1:28" x14ac:dyDescent="0.2">
      <c r="A974">
        <v>973</v>
      </c>
      <c r="B974" t="s">
        <v>2407</v>
      </c>
      <c r="C974" t="s">
        <v>1018</v>
      </c>
      <c r="D974" t="s">
        <v>1019</v>
      </c>
      <c r="E974" t="s">
        <v>1020</v>
      </c>
      <c r="F974" t="s">
        <v>22</v>
      </c>
      <c r="G974">
        <v>722880.83</v>
      </c>
      <c r="H974">
        <v>8943023.6999999993</v>
      </c>
      <c r="I974">
        <v>-9.5559770000000004</v>
      </c>
      <c r="J974">
        <v>17.030567000000001</v>
      </c>
      <c r="K974" t="s">
        <v>440</v>
      </c>
      <c r="L974" t="s">
        <v>26</v>
      </c>
      <c r="M974" t="s">
        <v>151</v>
      </c>
      <c r="N974">
        <v>83.563000000000002</v>
      </c>
      <c r="O974" t="s">
        <v>455</v>
      </c>
      <c r="P974" t="s">
        <v>29</v>
      </c>
      <c r="Q974" t="s">
        <v>30</v>
      </c>
      <c r="R974" t="s">
        <v>31</v>
      </c>
      <c r="S974" t="s">
        <v>440</v>
      </c>
      <c r="T974" t="s">
        <v>440</v>
      </c>
      <c r="U974" t="s">
        <v>27</v>
      </c>
      <c r="V974">
        <v>83.563000000000002</v>
      </c>
      <c r="W974">
        <v>71.400000000000006</v>
      </c>
      <c r="X974" t="s">
        <v>12798</v>
      </c>
      <c r="Y974" t="s">
        <v>12757</v>
      </c>
      <c r="Z974" t="s">
        <v>7489</v>
      </c>
      <c r="AA974" t="s">
        <v>29</v>
      </c>
      <c r="AB974" t="s">
        <v>12758</v>
      </c>
    </row>
    <row r="975" spans="1:28" x14ac:dyDescent="0.2">
      <c r="A975">
        <v>974</v>
      </c>
      <c r="B975" t="s">
        <v>2410</v>
      </c>
      <c r="C975" t="s">
        <v>1018</v>
      </c>
      <c r="D975" t="s">
        <v>1019</v>
      </c>
      <c r="E975" t="s">
        <v>1020</v>
      </c>
      <c r="F975" t="s">
        <v>22</v>
      </c>
      <c r="G975">
        <v>722894.35</v>
      </c>
      <c r="H975">
        <v>8943008.9700000007</v>
      </c>
      <c r="I975">
        <v>-9.5561100000000003</v>
      </c>
      <c r="J975">
        <v>17.03069</v>
      </c>
      <c r="K975" t="s">
        <v>440</v>
      </c>
      <c r="L975" t="s">
        <v>26</v>
      </c>
      <c r="M975" t="s">
        <v>151</v>
      </c>
      <c r="N975">
        <v>83.581000000000003</v>
      </c>
      <c r="O975" t="s">
        <v>455</v>
      </c>
      <c r="P975" t="s">
        <v>29</v>
      </c>
      <c r="Q975" t="s">
        <v>30</v>
      </c>
      <c r="R975" t="s">
        <v>31</v>
      </c>
      <c r="S975" t="s">
        <v>440</v>
      </c>
      <c r="T975" t="s">
        <v>440</v>
      </c>
      <c r="U975" t="s">
        <v>27</v>
      </c>
      <c r="V975">
        <v>83.581000000000003</v>
      </c>
      <c r="W975">
        <v>71.400000000000006</v>
      </c>
      <c r="X975" t="s">
        <v>12798</v>
      </c>
      <c r="Y975" t="s">
        <v>12757</v>
      </c>
      <c r="Z975" t="s">
        <v>7489</v>
      </c>
      <c r="AA975" t="s">
        <v>29</v>
      </c>
      <c r="AB975" t="s">
        <v>12758</v>
      </c>
    </row>
    <row r="976" spans="1:28" x14ac:dyDescent="0.2">
      <c r="A976">
        <v>975</v>
      </c>
      <c r="B976" t="s">
        <v>2413</v>
      </c>
      <c r="C976" t="s">
        <v>1018</v>
      </c>
      <c r="D976" t="s">
        <v>1019</v>
      </c>
      <c r="E976" t="s">
        <v>1020</v>
      </c>
      <c r="F976" t="s">
        <v>22</v>
      </c>
      <c r="G976">
        <v>722907.87</v>
      </c>
      <c r="H976">
        <v>8942994.2400000002</v>
      </c>
      <c r="I976">
        <v>-9.5562419999999992</v>
      </c>
      <c r="J976">
        <v>17.030813999999999</v>
      </c>
      <c r="K976" t="s">
        <v>440</v>
      </c>
      <c r="L976" t="s">
        <v>26</v>
      </c>
      <c r="M976" t="s">
        <v>151</v>
      </c>
      <c r="N976">
        <v>83.597999999999999</v>
      </c>
      <c r="O976" t="s">
        <v>455</v>
      </c>
      <c r="P976" t="s">
        <v>29</v>
      </c>
      <c r="Q976" t="s">
        <v>30</v>
      </c>
      <c r="R976" t="s">
        <v>31</v>
      </c>
      <c r="S976" t="s">
        <v>440</v>
      </c>
      <c r="T976" t="s">
        <v>440</v>
      </c>
      <c r="U976" t="s">
        <v>27</v>
      </c>
      <c r="V976">
        <v>83.597999999999999</v>
      </c>
      <c r="W976">
        <v>71.400000000000006</v>
      </c>
      <c r="X976" t="s">
        <v>12798</v>
      </c>
      <c r="Y976" t="s">
        <v>12757</v>
      </c>
      <c r="Z976" t="s">
        <v>7489</v>
      </c>
      <c r="AA976" t="s">
        <v>29</v>
      </c>
      <c r="AB976" t="s">
        <v>12758</v>
      </c>
    </row>
    <row r="977" spans="1:28" x14ac:dyDescent="0.2">
      <c r="A977">
        <v>976</v>
      </c>
      <c r="B977" t="s">
        <v>2416</v>
      </c>
      <c r="C977" t="s">
        <v>1018</v>
      </c>
      <c r="D977" t="s">
        <v>1019</v>
      </c>
      <c r="E977" t="s">
        <v>1020</v>
      </c>
      <c r="F977" t="s">
        <v>22</v>
      </c>
      <c r="G977">
        <v>722921.4</v>
      </c>
      <c r="H977">
        <v>8942979.5</v>
      </c>
      <c r="I977">
        <v>-9.5563749999999992</v>
      </c>
      <c r="J977">
        <v>17.030937999999999</v>
      </c>
      <c r="K977" t="s">
        <v>440</v>
      </c>
      <c r="L977" t="s">
        <v>26</v>
      </c>
      <c r="M977" t="s">
        <v>151</v>
      </c>
      <c r="N977">
        <v>83.616</v>
      </c>
      <c r="O977" t="s">
        <v>455</v>
      </c>
      <c r="P977" t="s">
        <v>29</v>
      </c>
      <c r="Q977" t="s">
        <v>30</v>
      </c>
      <c r="R977" t="s">
        <v>31</v>
      </c>
      <c r="S977" t="s">
        <v>440</v>
      </c>
      <c r="T977" t="s">
        <v>440</v>
      </c>
      <c r="U977" t="s">
        <v>27</v>
      </c>
      <c r="V977">
        <v>83.616</v>
      </c>
      <c r="W977">
        <v>71.400000000000006</v>
      </c>
      <c r="X977" t="s">
        <v>12798</v>
      </c>
      <c r="Y977" t="s">
        <v>12757</v>
      </c>
      <c r="Z977" t="s">
        <v>7489</v>
      </c>
      <c r="AA977" t="s">
        <v>29</v>
      </c>
      <c r="AB977" t="s">
        <v>12758</v>
      </c>
    </row>
    <row r="978" spans="1:28" x14ac:dyDescent="0.2">
      <c r="A978">
        <v>977</v>
      </c>
      <c r="B978" t="s">
        <v>2419</v>
      </c>
      <c r="C978" t="s">
        <v>1018</v>
      </c>
      <c r="D978" t="s">
        <v>1019</v>
      </c>
      <c r="E978" t="s">
        <v>1020</v>
      </c>
      <c r="F978" t="s">
        <v>22</v>
      </c>
      <c r="G978">
        <v>722934.92</v>
      </c>
      <c r="H978">
        <v>8942964.7699999996</v>
      </c>
      <c r="I978">
        <v>-9.5565069999999999</v>
      </c>
      <c r="J978">
        <v>17.031061999999999</v>
      </c>
      <c r="K978" t="s">
        <v>440</v>
      </c>
      <c r="L978" t="s">
        <v>26</v>
      </c>
      <c r="M978" t="s">
        <v>151</v>
      </c>
      <c r="N978">
        <v>83.634</v>
      </c>
      <c r="O978" t="s">
        <v>455</v>
      </c>
      <c r="P978" t="s">
        <v>29</v>
      </c>
      <c r="Q978" t="s">
        <v>30</v>
      </c>
      <c r="R978" t="s">
        <v>31</v>
      </c>
      <c r="S978" t="s">
        <v>440</v>
      </c>
      <c r="T978" t="s">
        <v>440</v>
      </c>
      <c r="U978" t="s">
        <v>27</v>
      </c>
      <c r="V978">
        <v>83.634</v>
      </c>
      <c r="W978">
        <v>71.400000000000006</v>
      </c>
      <c r="X978" t="s">
        <v>12798</v>
      </c>
      <c r="Y978" t="s">
        <v>12757</v>
      </c>
      <c r="Z978" t="s">
        <v>7489</v>
      </c>
      <c r="AA978" t="s">
        <v>29</v>
      </c>
      <c r="AB978" t="s">
        <v>12758</v>
      </c>
    </row>
    <row r="979" spans="1:28" x14ac:dyDescent="0.2">
      <c r="A979">
        <v>978</v>
      </c>
      <c r="B979" t="s">
        <v>2422</v>
      </c>
      <c r="C979" t="s">
        <v>1018</v>
      </c>
      <c r="D979" t="s">
        <v>1019</v>
      </c>
      <c r="E979" t="s">
        <v>1020</v>
      </c>
      <c r="F979" t="s">
        <v>22</v>
      </c>
      <c r="G979">
        <v>722948.45</v>
      </c>
      <c r="H979">
        <v>8942950.0299999993</v>
      </c>
      <c r="I979">
        <v>-9.5566399999999998</v>
      </c>
      <c r="J979">
        <v>17.031186000000002</v>
      </c>
      <c r="K979" t="s">
        <v>440</v>
      </c>
      <c r="L979" t="s">
        <v>26</v>
      </c>
      <c r="M979" t="s">
        <v>151</v>
      </c>
      <c r="N979">
        <v>83.652000000000001</v>
      </c>
      <c r="O979" t="s">
        <v>455</v>
      </c>
      <c r="P979" t="s">
        <v>29</v>
      </c>
      <c r="Q979" t="s">
        <v>30</v>
      </c>
      <c r="R979" t="s">
        <v>31</v>
      </c>
      <c r="S979" t="s">
        <v>440</v>
      </c>
      <c r="T979" t="s">
        <v>440</v>
      </c>
      <c r="U979" t="s">
        <v>27</v>
      </c>
      <c r="V979">
        <v>83.652000000000001</v>
      </c>
      <c r="W979">
        <v>71.400000000000006</v>
      </c>
      <c r="X979" t="s">
        <v>12798</v>
      </c>
      <c r="Y979" t="s">
        <v>12757</v>
      </c>
      <c r="Z979" t="s">
        <v>7489</v>
      </c>
      <c r="AA979" t="s">
        <v>29</v>
      </c>
      <c r="AB979" t="s">
        <v>12758</v>
      </c>
    </row>
    <row r="980" spans="1:28" x14ac:dyDescent="0.2">
      <c r="A980">
        <v>979</v>
      </c>
      <c r="B980" t="s">
        <v>2425</v>
      </c>
      <c r="C980" t="s">
        <v>1018</v>
      </c>
      <c r="D980" t="s">
        <v>1019</v>
      </c>
      <c r="E980" t="s">
        <v>1020</v>
      </c>
      <c r="F980" t="s">
        <v>22</v>
      </c>
      <c r="G980">
        <v>722961.97</v>
      </c>
      <c r="H980">
        <v>8942935.3000000007</v>
      </c>
      <c r="I980">
        <v>-9.5567720000000005</v>
      </c>
      <c r="J980">
        <v>17.031310000000001</v>
      </c>
      <c r="K980" t="s">
        <v>440</v>
      </c>
      <c r="L980" t="s">
        <v>26</v>
      </c>
      <c r="M980" t="s">
        <v>151</v>
      </c>
      <c r="N980">
        <v>83.668999999999997</v>
      </c>
      <c r="O980" t="s">
        <v>455</v>
      </c>
      <c r="P980" t="s">
        <v>29</v>
      </c>
      <c r="Q980" t="s">
        <v>30</v>
      </c>
      <c r="R980" t="s">
        <v>31</v>
      </c>
      <c r="S980" t="s">
        <v>440</v>
      </c>
      <c r="T980" t="s">
        <v>440</v>
      </c>
      <c r="U980" t="s">
        <v>27</v>
      </c>
      <c r="V980">
        <v>83.668999999999997</v>
      </c>
      <c r="W980">
        <v>71.400000000000006</v>
      </c>
      <c r="X980" t="s">
        <v>12798</v>
      </c>
      <c r="Y980" t="s">
        <v>12757</v>
      </c>
      <c r="Z980" t="s">
        <v>7489</v>
      </c>
      <c r="AA980" t="s">
        <v>29</v>
      </c>
      <c r="AB980" t="s">
        <v>12758</v>
      </c>
    </row>
    <row r="981" spans="1:28" x14ac:dyDescent="0.2">
      <c r="A981">
        <v>980</v>
      </c>
      <c r="B981" t="s">
        <v>2428</v>
      </c>
      <c r="C981" t="s">
        <v>1018</v>
      </c>
      <c r="D981" t="s">
        <v>1019</v>
      </c>
      <c r="E981" t="s">
        <v>1020</v>
      </c>
      <c r="F981" t="s">
        <v>22</v>
      </c>
      <c r="G981">
        <v>722975.49</v>
      </c>
      <c r="H981">
        <v>8942920.5600000005</v>
      </c>
      <c r="I981">
        <v>-9.5569050000000004</v>
      </c>
      <c r="J981">
        <v>17.031434000000001</v>
      </c>
      <c r="K981" t="s">
        <v>440</v>
      </c>
      <c r="L981" t="s">
        <v>26</v>
      </c>
      <c r="M981" t="s">
        <v>151</v>
      </c>
      <c r="N981">
        <v>83.686999999999998</v>
      </c>
      <c r="O981" t="s">
        <v>455</v>
      </c>
      <c r="P981" t="s">
        <v>29</v>
      </c>
      <c r="Q981" t="s">
        <v>30</v>
      </c>
      <c r="R981" t="s">
        <v>31</v>
      </c>
      <c r="S981" t="s">
        <v>440</v>
      </c>
      <c r="T981" t="s">
        <v>440</v>
      </c>
      <c r="U981" t="s">
        <v>27</v>
      </c>
      <c r="V981">
        <v>83.686999999999998</v>
      </c>
      <c r="W981">
        <v>71.400000000000006</v>
      </c>
      <c r="X981" t="s">
        <v>12798</v>
      </c>
      <c r="Y981" t="s">
        <v>12757</v>
      </c>
      <c r="Z981" t="s">
        <v>7489</v>
      </c>
      <c r="AA981" t="s">
        <v>29</v>
      </c>
      <c r="AB981" t="s">
        <v>12758</v>
      </c>
    </row>
    <row r="982" spans="1:28" x14ac:dyDescent="0.2">
      <c r="A982">
        <v>981</v>
      </c>
      <c r="B982" t="s">
        <v>2431</v>
      </c>
      <c r="C982" t="s">
        <v>1018</v>
      </c>
      <c r="D982" t="s">
        <v>1019</v>
      </c>
      <c r="E982" t="s">
        <v>1020</v>
      </c>
      <c r="F982" t="s">
        <v>22</v>
      </c>
      <c r="G982">
        <v>722989.02</v>
      </c>
      <c r="H982">
        <v>8942905.8300000001</v>
      </c>
      <c r="I982">
        <v>-9.5570369999999993</v>
      </c>
      <c r="J982">
        <v>17.031558</v>
      </c>
      <c r="K982" t="s">
        <v>440</v>
      </c>
      <c r="L982" t="s">
        <v>26</v>
      </c>
      <c r="M982" t="s">
        <v>151</v>
      </c>
      <c r="N982">
        <v>83.704999999999998</v>
      </c>
      <c r="O982" t="s">
        <v>455</v>
      </c>
      <c r="P982" t="s">
        <v>29</v>
      </c>
      <c r="Q982" t="s">
        <v>30</v>
      </c>
      <c r="R982" t="s">
        <v>31</v>
      </c>
      <c r="S982" t="s">
        <v>440</v>
      </c>
      <c r="T982" t="s">
        <v>440</v>
      </c>
      <c r="U982" t="s">
        <v>27</v>
      </c>
      <c r="V982">
        <v>83.704999999999998</v>
      </c>
      <c r="W982">
        <v>71.400000000000006</v>
      </c>
      <c r="X982" t="s">
        <v>12798</v>
      </c>
      <c r="Y982" t="s">
        <v>12757</v>
      </c>
      <c r="Z982" t="s">
        <v>7489</v>
      </c>
      <c r="AA982" t="s">
        <v>29</v>
      </c>
      <c r="AB982" t="s">
        <v>12758</v>
      </c>
    </row>
    <row r="983" spans="1:28" x14ac:dyDescent="0.2">
      <c r="A983">
        <v>982</v>
      </c>
      <c r="B983" t="s">
        <v>2434</v>
      </c>
      <c r="C983" t="s">
        <v>1018</v>
      </c>
      <c r="D983" t="s">
        <v>1019</v>
      </c>
      <c r="E983" t="s">
        <v>1020</v>
      </c>
      <c r="F983" t="s">
        <v>22</v>
      </c>
      <c r="G983">
        <v>723002.54</v>
      </c>
      <c r="H983">
        <v>8942891.0899999999</v>
      </c>
      <c r="I983">
        <v>-9.5571699999999993</v>
      </c>
      <c r="J983">
        <v>17.031682</v>
      </c>
      <c r="K983" t="s">
        <v>440</v>
      </c>
      <c r="L983" t="s">
        <v>26</v>
      </c>
      <c r="M983" t="s">
        <v>151</v>
      </c>
      <c r="N983">
        <v>83.722999999999999</v>
      </c>
      <c r="O983" t="s">
        <v>455</v>
      </c>
      <c r="P983" t="s">
        <v>29</v>
      </c>
      <c r="Q983" t="s">
        <v>30</v>
      </c>
      <c r="R983" t="s">
        <v>31</v>
      </c>
      <c r="S983" t="s">
        <v>440</v>
      </c>
      <c r="T983" t="s">
        <v>440</v>
      </c>
      <c r="U983" t="s">
        <v>27</v>
      </c>
      <c r="V983">
        <v>83.722999999999999</v>
      </c>
      <c r="W983">
        <v>71.400000000000006</v>
      </c>
      <c r="X983" t="s">
        <v>12798</v>
      </c>
      <c r="Y983" t="s">
        <v>12757</v>
      </c>
      <c r="Z983" t="s">
        <v>7489</v>
      </c>
      <c r="AA983" t="s">
        <v>29</v>
      </c>
      <c r="AB983" t="s">
        <v>12758</v>
      </c>
    </row>
    <row r="984" spans="1:28" x14ac:dyDescent="0.2">
      <c r="A984">
        <v>983</v>
      </c>
      <c r="B984" t="s">
        <v>2437</v>
      </c>
      <c r="C984" t="s">
        <v>1018</v>
      </c>
      <c r="D984" t="s">
        <v>1019</v>
      </c>
      <c r="E984" t="s">
        <v>1020</v>
      </c>
      <c r="F984" t="s">
        <v>22</v>
      </c>
      <c r="G984">
        <v>723016.05</v>
      </c>
      <c r="H984">
        <v>8942876.3399999999</v>
      </c>
      <c r="I984">
        <v>-9.557302</v>
      </c>
      <c r="J984">
        <v>17.031806</v>
      </c>
      <c r="K984" t="s">
        <v>440</v>
      </c>
      <c r="L984" t="s">
        <v>26</v>
      </c>
      <c r="M984" t="s">
        <v>151</v>
      </c>
      <c r="N984">
        <v>83.74</v>
      </c>
      <c r="O984" t="s">
        <v>455</v>
      </c>
      <c r="P984" t="s">
        <v>29</v>
      </c>
      <c r="Q984" t="s">
        <v>30</v>
      </c>
      <c r="R984" t="s">
        <v>31</v>
      </c>
      <c r="S984" t="s">
        <v>440</v>
      </c>
      <c r="T984" t="s">
        <v>440</v>
      </c>
      <c r="U984" t="s">
        <v>27</v>
      </c>
      <c r="V984">
        <v>83.74</v>
      </c>
      <c r="W984">
        <v>71.400000000000006</v>
      </c>
      <c r="X984" t="s">
        <v>12798</v>
      </c>
      <c r="Y984" t="s">
        <v>12757</v>
      </c>
      <c r="Z984" t="s">
        <v>7489</v>
      </c>
      <c r="AA984" t="s">
        <v>29</v>
      </c>
      <c r="AB984" t="s">
        <v>12758</v>
      </c>
    </row>
    <row r="985" spans="1:28" x14ac:dyDescent="0.2">
      <c r="A985">
        <v>984</v>
      </c>
      <c r="B985" t="s">
        <v>2440</v>
      </c>
      <c r="C985" t="s">
        <v>1018</v>
      </c>
      <c r="D985" t="s">
        <v>1019</v>
      </c>
      <c r="E985" t="s">
        <v>1020</v>
      </c>
      <c r="F985" t="s">
        <v>22</v>
      </c>
      <c r="G985">
        <v>723029.4</v>
      </c>
      <c r="H985">
        <v>8942861.4600000009</v>
      </c>
      <c r="I985">
        <v>-9.5574359999999992</v>
      </c>
      <c r="J985">
        <v>17.031928000000001</v>
      </c>
      <c r="K985" t="s">
        <v>440</v>
      </c>
      <c r="L985" t="s">
        <v>26</v>
      </c>
      <c r="M985" t="s">
        <v>151</v>
      </c>
      <c r="N985">
        <v>83.757999999999996</v>
      </c>
      <c r="O985" t="s">
        <v>455</v>
      </c>
      <c r="P985" t="s">
        <v>29</v>
      </c>
      <c r="Q985" t="s">
        <v>30</v>
      </c>
      <c r="R985" t="s">
        <v>31</v>
      </c>
      <c r="S985" t="s">
        <v>440</v>
      </c>
      <c r="T985" t="s">
        <v>440</v>
      </c>
      <c r="U985" t="s">
        <v>27</v>
      </c>
      <c r="V985">
        <v>83.757999999999996</v>
      </c>
      <c r="W985">
        <v>71.400000000000006</v>
      </c>
      <c r="X985" t="s">
        <v>12798</v>
      </c>
      <c r="Y985" t="s">
        <v>12757</v>
      </c>
      <c r="Z985" t="s">
        <v>7489</v>
      </c>
      <c r="AA985" t="s">
        <v>29</v>
      </c>
      <c r="AB985" t="s">
        <v>12758</v>
      </c>
    </row>
    <row r="986" spans="1:28" x14ac:dyDescent="0.2">
      <c r="A986">
        <v>985</v>
      </c>
      <c r="B986" t="s">
        <v>2443</v>
      </c>
      <c r="C986" t="s">
        <v>1018</v>
      </c>
      <c r="D986" t="s">
        <v>1019</v>
      </c>
      <c r="E986" t="s">
        <v>1020</v>
      </c>
      <c r="F986" t="s">
        <v>22</v>
      </c>
      <c r="G986">
        <v>723042.76</v>
      </c>
      <c r="H986">
        <v>8942846.5700000003</v>
      </c>
      <c r="I986">
        <v>-9.5575700000000001</v>
      </c>
      <c r="J986">
        <v>17.032050999999999</v>
      </c>
      <c r="K986" t="s">
        <v>440</v>
      </c>
      <c r="L986" t="s">
        <v>26</v>
      </c>
      <c r="M986" t="s">
        <v>151</v>
      </c>
      <c r="N986">
        <v>83.775999999999996</v>
      </c>
      <c r="O986" t="s">
        <v>455</v>
      </c>
      <c r="P986" t="s">
        <v>29</v>
      </c>
      <c r="Q986" t="s">
        <v>30</v>
      </c>
      <c r="R986" t="s">
        <v>31</v>
      </c>
      <c r="S986" t="s">
        <v>440</v>
      </c>
      <c r="T986" t="s">
        <v>440</v>
      </c>
      <c r="U986" t="s">
        <v>27</v>
      </c>
      <c r="V986">
        <v>83.775999999999996</v>
      </c>
      <c r="W986">
        <v>71.400000000000006</v>
      </c>
      <c r="X986" t="s">
        <v>12798</v>
      </c>
      <c r="Y986" t="s">
        <v>12757</v>
      </c>
      <c r="Z986" t="s">
        <v>7489</v>
      </c>
      <c r="AA986" t="s">
        <v>29</v>
      </c>
      <c r="AB986" t="s">
        <v>12758</v>
      </c>
    </row>
    <row r="987" spans="1:28" x14ac:dyDescent="0.2">
      <c r="A987">
        <v>986</v>
      </c>
      <c r="B987" t="s">
        <v>2446</v>
      </c>
      <c r="C987" t="s">
        <v>1018</v>
      </c>
      <c r="D987" t="s">
        <v>1019</v>
      </c>
      <c r="E987" t="s">
        <v>1020</v>
      </c>
      <c r="F987" t="s">
        <v>22</v>
      </c>
      <c r="G987">
        <v>723056.12</v>
      </c>
      <c r="H987">
        <v>8942831.6899999995</v>
      </c>
      <c r="I987">
        <v>-9.5577039999999993</v>
      </c>
      <c r="J987">
        <v>17.032173</v>
      </c>
      <c r="K987" t="s">
        <v>440</v>
      </c>
      <c r="L987" t="s">
        <v>26</v>
      </c>
      <c r="M987" t="s">
        <v>151</v>
      </c>
      <c r="N987">
        <v>83.793000000000006</v>
      </c>
      <c r="O987" t="s">
        <v>455</v>
      </c>
      <c r="P987" t="s">
        <v>29</v>
      </c>
      <c r="Q987" t="s">
        <v>30</v>
      </c>
      <c r="R987" t="s">
        <v>31</v>
      </c>
      <c r="S987" t="s">
        <v>440</v>
      </c>
      <c r="T987" t="s">
        <v>440</v>
      </c>
      <c r="U987" t="s">
        <v>27</v>
      </c>
      <c r="V987">
        <v>83.793000000000006</v>
      </c>
      <c r="W987">
        <v>71.400000000000006</v>
      </c>
      <c r="X987" t="s">
        <v>12798</v>
      </c>
      <c r="Y987" t="s">
        <v>12757</v>
      </c>
      <c r="Z987" t="s">
        <v>7489</v>
      </c>
      <c r="AA987" t="s">
        <v>29</v>
      </c>
      <c r="AB987" t="s">
        <v>12758</v>
      </c>
    </row>
    <row r="988" spans="1:28" x14ac:dyDescent="0.2">
      <c r="A988">
        <v>987</v>
      </c>
      <c r="B988" t="s">
        <v>2449</v>
      </c>
      <c r="C988" t="s">
        <v>1018</v>
      </c>
      <c r="D988" t="s">
        <v>1019</v>
      </c>
      <c r="E988" t="s">
        <v>1020</v>
      </c>
      <c r="F988" t="s">
        <v>22</v>
      </c>
      <c r="G988">
        <v>723069.48</v>
      </c>
      <c r="H988">
        <v>8942816.8000000007</v>
      </c>
      <c r="I988">
        <v>-9.5578380000000003</v>
      </c>
      <c r="J988">
        <v>17.032295999999999</v>
      </c>
      <c r="K988" t="s">
        <v>440</v>
      </c>
      <c r="L988" t="s">
        <v>26</v>
      </c>
      <c r="M988" t="s">
        <v>151</v>
      </c>
      <c r="N988">
        <v>83.811000000000007</v>
      </c>
      <c r="O988" t="s">
        <v>455</v>
      </c>
      <c r="P988" t="s">
        <v>29</v>
      </c>
      <c r="Q988" t="s">
        <v>30</v>
      </c>
      <c r="R988" t="s">
        <v>31</v>
      </c>
      <c r="S988" t="s">
        <v>440</v>
      </c>
      <c r="T988" t="s">
        <v>440</v>
      </c>
      <c r="U988" t="s">
        <v>27</v>
      </c>
      <c r="V988">
        <v>83.811000000000007</v>
      </c>
      <c r="W988">
        <v>71.400000000000006</v>
      </c>
      <c r="X988" t="s">
        <v>12798</v>
      </c>
      <c r="Y988" t="s">
        <v>12757</v>
      </c>
      <c r="Z988" t="s">
        <v>7489</v>
      </c>
      <c r="AA988" t="s">
        <v>29</v>
      </c>
      <c r="AB988" t="s">
        <v>12758</v>
      </c>
    </row>
    <row r="989" spans="1:28" x14ac:dyDescent="0.2">
      <c r="A989">
        <v>988</v>
      </c>
      <c r="B989" t="s">
        <v>2452</v>
      </c>
      <c r="C989" t="s">
        <v>1018</v>
      </c>
      <c r="D989" t="s">
        <v>1019</v>
      </c>
      <c r="E989" t="s">
        <v>1020</v>
      </c>
      <c r="F989" t="s">
        <v>22</v>
      </c>
      <c r="G989">
        <v>723082.83</v>
      </c>
      <c r="H989">
        <v>8942801.9100000001</v>
      </c>
      <c r="I989">
        <v>-9.5579710000000002</v>
      </c>
      <c r="J989">
        <v>17.032418</v>
      </c>
      <c r="K989" t="s">
        <v>440</v>
      </c>
      <c r="L989" t="s">
        <v>26</v>
      </c>
      <c r="M989" t="s">
        <v>151</v>
      </c>
      <c r="N989">
        <v>83.828000000000003</v>
      </c>
      <c r="O989" t="s">
        <v>455</v>
      </c>
      <c r="P989" t="s">
        <v>29</v>
      </c>
      <c r="Q989" t="s">
        <v>30</v>
      </c>
      <c r="R989" t="s">
        <v>31</v>
      </c>
      <c r="S989" t="s">
        <v>440</v>
      </c>
      <c r="T989" t="s">
        <v>440</v>
      </c>
      <c r="U989" t="s">
        <v>27</v>
      </c>
      <c r="V989">
        <v>83.828000000000003</v>
      </c>
      <c r="W989">
        <v>71.400000000000006</v>
      </c>
      <c r="X989" t="s">
        <v>12798</v>
      </c>
      <c r="Y989" t="s">
        <v>12757</v>
      </c>
      <c r="Z989" t="s">
        <v>7489</v>
      </c>
      <c r="AA989" t="s">
        <v>29</v>
      </c>
      <c r="AB989" t="s">
        <v>12758</v>
      </c>
    </row>
    <row r="990" spans="1:28" x14ac:dyDescent="0.2">
      <c r="A990">
        <v>989</v>
      </c>
      <c r="B990" t="s">
        <v>2455</v>
      </c>
      <c r="C990" t="s">
        <v>1018</v>
      </c>
      <c r="D990" t="s">
        <v>1019</v>
      </c>
      <c r="E990" t="s">
        <v>1020</v>
      </c>
      <c r="F990" t="s">
        <v>22</v>
      </c>
      <c r="G990">
        <v>723096.19</v>
      </c>
      <c r="H990">
        <v>8942787.0299999993</v>
      </c>
      <c r="I990">
        <v>-9.5581049999999994</v>
      </c>
      <c r="J990">
        <v>17.032540000000001</v>
      </c>
      <c r="K990" t="s">
        <v>440</v>
      </c>
      <c r="L990" t="s">
        <v>26</v>
      </c>
      <c r="M990" t="s">
        <v>151</v>
      </c>
      <c r="N990">
        <v>83.846000000000004</v>
      </c>
      <c r="O990" t="s">
        <v>455</v>
      </c>
      <c r="P990" t="s">
        <v>29</v>
      </c>
      <c r="Q990" t="s">
        <v>30</v>
      </c>
      <c r="R990" t="s">
        <v>31</v>
      </c>
      <c r="S990" t="s">
        <v>440</v>
      </c>
      <c r="T990" t="s">
        <v>440</v>
      </c>
      <c r="U990" t="s">
        <v>27</v>
      </c>
      <c r="V990">
        <v>83.846000000000004</v>
      </c>
      <c r="W990">
        <v>71.400000000000006</v>
      </c>
      <c r="X990" t="s">
        <v>12798</v>
      </c>
      <c r="Y990" t="s">
        <v>12757</v>
      </c>
      <c r="Z990" t="s">
        <v>7489</v>
      </c>
      <c r="AA990" t="s">
        <v>29</v>
      </c>
      <c r="AB990" t="s">
        <v>12758</v>
      </c>
    </row>
    <row r="991" spans="1:28" x14ac:dyDescent="0.2">
      <c r="A991">
        <v>990</v>
      </c>
      <c r="B991" t="s">
        <v>2458</v>
      </c>
      <c r="C991" t="s">
        <v>1018</v>
      </c>
      <c r="D991" t="s">
        <v>1019</v>
      </c>
      <c r="E991" t="s">
        <v>1020</v>
      </c>
      <c r="F991" t="s">
        <v>22</v>
      </c>
      <c r="G991">
        <v>723109.55</v>
      </c>
      <c r="H991">
        <v>8942772.1400000006</v>
      </c>
      <c r="I991">
        <v>-9.5582390000000004</v>
      </c>
      <c r="J991">
        <v>17.032662999999999</v>
      </c>
      <c r="K991" t="s">
        <v>440</v>
      </c>
      <c r="L991" t="s">
        <v>26</v>
      </c>
      <c r="M991" t="s">
        <v>151</v>
      </c>
      <c r="N991">
        <v>83.864000000000004</v>
      </c>
      <c r="O991" t="s">
        <v>455</v>
      </c>
      <c r="P991" t="s">
        <v>29</v>
      </c>
      <c r="Q991" t="s">
        <v>30</v>
      </c>
      <c r="R991" t="s">
        <v>31</v>
      </c>
      <c r="S991" t="s">
        <v>440</v>
      </c>
      <c r="T991" t="s">
        <v>440</v>
      </c>
      <c r="U991" t="s">
        <v>27</v>
      </c>
      <c r="V991">
        <v>83.864000000000004</v>
      </c>
      <c r="W991">
        <v>71.400000000000006</v>
      </c>
      <c r="X991" t="s">
        <v>12798</v>
      </c>
      <c r="Y991" t="s">
        <v>12757</v>
      </c>
      <c r="Z991" t="s">
        <v>7489</v>
      </c>
      <c r="AA991" t="s">
        <v>29</v>
      </c>
      <c r="AB991" t="s">
        <v>12758</v>
      </c>
    </row>
    <row r="992" spans="1:28" x14ac:dyDescent="0.2">
      <c r="A992">
        <v>991</v>
      </c>
      <c r="B992" t="s">
        <v>2461</v>
      </c>
      <c r="C992" t="s">
        <v>1018</v>
      </c>
      <c r="D992" t="s">
        <v>1019</v>
      </c>
      <c r="E992" t="s">
        <v>1020</v>
      </c>
      <c r="F992" t="s">
        <v>22</v>
      </c>
      <c r="G992">
        <v>723122.91</v>
      </c>
      <c r="H992">
        <v>8942757.2599999998</v>
      </c>
      <c r="I992">
        <v>-9.5583729999999996</v>
      </c>
      <c r="J992">
        <v>17.032785000000001</v>
      </c>
      <c r="K992" t="s">
        <v>440</v>
      </c>
      <c r="L992" t="s">
        <v>26</v>
      </c>
      <c r="M992" t="s">
        <v>151</v>
      </c>
      <c r="N992">
        <v>83.881</v>
      </c>
      <c r="O992" t="s">
        <v>455</v>
      </c>
      <c r="P992" t="s">
        <v>29</v>
      </c>
      <c r="Q992" t="s">
        <v>30</v>
      </c>
      <c r="R992" t="s">
        <v>31</v>
      </c>
      <c r="S992" t="s">
        <v>440</v>
      </c>
      <c r="T992" t="s">
        <v>440</v>
      </c>
      <c r="U992" t="s">
        <v>27</v>
      </c>
      <c r="V992">
        <v>83.881</v>
      </c>
      <c r="W992">
        <v>71.400000000000006</v>
      </c>
      <c r="X992" t="s">
        <v>12798</v>
      </c>
      <c r="Y992" t="s">
        <v>12757</v>
      </c>
      <c r="Z992" t="s">
        <v>7489</v>
      </c>
      <c r="AA992" t="s">
        <v>29</v>
      </c>
      <c r="AB992" t="s">
        <v>12758</v>
      </c>
    </row>
    <row r="993" spans="1:28" x14ac:dyDescent="0.2">
      <c r="A993">
        <v>992</v>
      </c>
      <c r="B993" t="s">
        <v>2464</v>
      </c>
      <c r="C993" t="s">
        <v>1018</v>
      </c>
      <c r="D993" t="s">
        <v>1019</v>
      </c>
      <c r="E993" t="s">
        <v>1020</v>
      </c>
      <c r="F993" t="s">
        <v>22</v>
      </c>
      <c r="G993">
        <v>723136.26</v>
      </c>
      <c r="H993">
        <v>8942742.3699999992</v>
      </c>
      <c r="I993">
        <v>-9.5585070000000005</v>
      </c>
      <c r="J993">
        <v>17.032907999999999</v>
      </c>
      <c r="K993" t="s">
        <v>440</v>
      </c>
      <c r="L993" t="s">
        <v>26</v>
      </c>
      <c r="M993" t="s">
        <v>151</v>
      </c>
      <c r="N993">
        <v>83.899000000000001</v>
      </c>
      <c r="O993" t="s">
        <v>455</v>
      </c>
      <c r="P993" t="s">
        <v>29</v>
      </c>
      <c r="Q993" t="s">
        <v>30</v>
      </c>
      <c r="R993" t="s">
        <v>31</v>
      </c>
      <c r="S993" t="s">
        <v>440</v>
      </c>
      <c r="T993" t="s">
        <v>440</v>
      </c>
      <c r="U993" t="s">
        <v>27</v>
      </c>
      <c r="V993">
        <v>83.899000000000001</v>
      </c>
      <c r="W993">
        <v>71.400000000000006</v>
      </c>
      <c r="X993" t="s">
        <v>12798</v>
      </c>
      <c r="Y993" t="s">
        <v>12757</v>
      </c>
      <c r="Z993" t="s">
        <v>7489</v>
      </c>
      <c r="AA993" t="s">
        <v>29</v>
      </c>
      <c r="AB993" t="s">
        <v>12758</v>
      </c>
    </row>
    <row r="994" spans="1:28" x14ac:dyDescent="0.2">
      <c r="A994">
        <v>993</v>
      </c>
      <c r="B994" t="s">
        <v>2467</v>
      </c>
      <c r="C994" t="s">
        <v>1018</v>
      </c>
      <c r="D994" t="s">
        <v>1019</v>
      </c>
      <c r="E994" t="s">
        <v>1020</v>
      </c>
      <c r="F994" t="s">
        <v>22</v>
      </c>
      <c r="G994">
        <v>723149.62</v>
      </c>
      <c r="H994">
        <v>8942727.4900000002</v>
      </c>
      <c r="I994">
        <v>-9.5586409999999997</v>
      </c>
      <c r="J994">
        <v>17.03303</v>
      </c>
      <c r="K994" t="s">
        <v>440</v>
      </c>
      <c r="L994" t="s">
        <v>26</v>
      </c>
      <c r="M994" t="s">
        <v>151</v>
      </c>
      <c r="N994">
        <v>83.917000000000002</v>
      </c>
      <c r="O994" t="s">
        <v>455</v>
      </c>
      <c r="P994" t="s">
        <v>29</v>
      </c>
      <c r="Q994" t="s">
        <v>30</v>
      </c>
      <c r="R994" t="s">
        <v>31</v>
      </c>
      <c r="S994" t="s">
        <v>440</v>
      </c>
      <c r="T994" t="s">
        <v>440</v>
      </c>
      <c r="U994" t="s">
        <v>27</v>
      </c>
      <c r="V994">
        <v>83.917000000000002</v>
      </c>
      <c r="W994">
        <v>71.400000000000006</v>
      </c>
      <c r="X994" t="s">
        <v>12798</v>
      </c>
      <c r="Y994" t="s">
        <v>12757</v>
      </c>
      <c r="Z994" t="s">
        <v>7489</v>
      </c>
      <c r="AA994" t="s">
        <v>29</v>
      </c>
      <c r="AB994" t="s">
        <v>12758</v>
      </c>
    </row>
    <row r="995" spans="1:28" x14ac:dyDescent="0.2">
      <c r="A995">
        <v>994</v>
      </c>
      <c r="B995" t="s">
        <v>2470</v>
      </c>
      <c r="C995" t="s">
        <v>1018</v>
      </c>
      <c r="D995" t="s">
        <v>1019</v>
      </c>
      <c r="E995" t="s">
        <v>1020</v>
      </c>
      <c r="F995" t="s">
        <v>22</v>
      </c>
      <c r="G995">
        <v>723162.98</v>
      </c>
      <c r="H995">
        <v>8942712.5999999996</v>
      </c>
      <c r="I995">
        <v>-9.5587750000000007</v>
      </c>
      <c r="J995">
        <v>17.033152999999999</v>
      </c>
      <c r="K995" t="s">
        <v>440</v>
      </c>
      <c r="L995" t="s">
        <v>26</v>
      </c>
      <c r="M995" t="s">
        <v>151</v>
      </c>
      <c r="N995">
        <v>83.933999999999997</v>
      </c>
      <c r="O995" t="s">
        <v>455</v>
      </c>
      <c r="P995" t="s">
        <v>29</v>
      </c>
      <c r="Q995" t="s">
        <v>30</v>
      </c>
      <c r="R995" t="s">
        <v>31</v>
      </c>
      <c r="S995" t="s">
        <v>440</v>
      </c>
      <c r="T995" t="s">
        <v>440</v>
      </c>
      <c r="U995" t="s">
        <v>27</v>
      </c>
      <c r="V995">
        <v>83.933999999999997</v>
      </c>
      <c r="W995">
        <v>71.400000000000006</v>
      </c>
      <c r="X995" t="s">
        <v>12798</v>
      </c>
      <c r="Y995" t="s">
        <v>12757</v>
      </c>
      <c r="Z995" t="s">
        <v>7489</v>
      </c>
      <c r="AA995" t="s">
        <v>29</v>
      </c>
      <c r="AB995" t="s">
        <v>12758</v>
      </c>
    </row>
    <row r="996" spans="1:28" x14ac:dyDescent="0.2">
      <c r="A996">
        <v>995</v>
      </c>
      <c r="B996" t="s">
        <v>2473</v>
      </c>
      <c r="C996" t="s">
        <v>1018</v>
      </c>
      <c r="D996" t="s">
        <v>1019</v>
      </c>
      <c r="E996" t="s">
        <v>1020</v>
      </c>
      <c r="F996" t="s">
        <v>22</v>
      </c>
      <c r="G996">
        <v>723176.34</v>
      </c>
      <c r="H996">
        <v>8942697.7200000007</v>
      </c>
      <c r="I996">
        <v>-9.5589080000000006</v>
      </c>
      <c r="J996">
        <v>17.033275</v>
      </c>
      <c r="K996" t="s">
        <v>440</v>
      </c>
      <c r="L996" t="s">
        <v>26</v>
      </c>
      <c r="M996" t="s">
        <v>151</v>
      </c>
      <c r="N996">
        <v>83.951999999999998</v>
      </c>
      <c r="O996" t="s">
        <v>455</v>
      </c>
      <c r="P996" t="s">
        <v>29</v>
      </c>
      <c r="Q996" t="s">
        <v>30</v>
      </c>
      <c r="R996" t="s">
        <v>31</v>
      </c>
      <c r="S996" t="s">
        <v>440</v>
      </c>
      <c r="T996" t="s">
        <v>440</v>
      </c>
      <c r="U996" t="s">
        <v>27</v>
      </c>
      <c r="V996">
        <v>83.951999999999998</v>
      </c>
      <c r="W996">
        <v>71.400000000000006</v>
      </c>
      <c r="X996" t="s">
        <v>12798</v>
      </c>
      <c r="Y996" t="s">
        <v>12757</v>
      </c>
      <c r="Z996" t="s">
        <v>7489</v>
      </c>
      <c r="AA996" t="s">
        <v>29</v>
      </c>
      <c r="AB996" t="s">
        <v>12758</v>
      </c>
    </row>
    <row r="997" spans="1:28" x14ac:dyDescent="0.2">
      <c r="A997">
        <v>996</v>
      </c>
      <c r="B997" t="s">
        <v>2476</v>
      </c>
      <c r="C997" t="s">
        <v>1018</v>
      </c>
      <c r="D997" t="s">
        <v>1019</v>
      </c>
      <c r="E997" t="s">
        <v>1020</v>
      </c>
      <c r="F997" t="s">
        <v>22</v>
      </c>
      <c r="G997">
        <v>723189.7</v>
      </c>
      <c r="H997">
        <v>8942682.8300000001</v>
      </c>
      <c r="I997">
        <v>-9.5590419999999998</v>
      </c>
      <c r="J997">
        <v>17.033397999999998</v>
      </c>
      <c r="K997" t="s">
        <v>440</v>
      </c>
      <c r="L997" t="s">
        <v>26</v>
      </c>
      <c r="M997" t="s">
        <v>151</v>
      </c>
      <c r="N997">
        <v>83.97</v>
      </c>
      <c r="O997" t="s">
        <v>455</v>
      </c>
      <c r="P997" t="s">
        <v>29</v>
      </c>
      <c r="Q997" t="s">
        <v>30</v>
      </c>
      <c r="R997" t="s">
        <v>31</v>
      </c>
      <c r="S997" t="s">
        <v>440</v>
      </c>
      <c r="T997" t="s">
        <v>440</v>
      </c>
      <c r="U997" t="s">
        <v>27</v>
      </c>
      <c r="V997">
        <v>83.97</v>
      </c>
      <c r="W997">
        <v>71.400000000000006</v>
      </c>
      <c r="X997" t="s">
        <v>12798</v>
      </c>
      <c r="Y997" t="s">
        <v>12757</v>
      </c>
      <c r="Z997" t="s">
        <v>7489</v>
      </c>
      <c r="AA997" t="s">
        <v>29</v>
      </c>
      <c r="AB997" t="s">
        <v>12758</v>
      </c>
    </row>
    <row r="998" spans="1:28" x14ac:dyDescent="0.2">
      <c r="A998">
        <v>997</v>
      </c>
      <c r="B998" t="s">
        <v>2479</v>
      </c>
      <c r="C998" t="s">
        <v>1018</v>
      </c>
      <c r="D998" t="s">
        <v>1019</v>
      </c>
      <c r="E998" t="s">
        <v>1020</v>
      </c>
      <c r="F998" t="s">
        <v>22</v>
      </c>
      <c r="G998">
        <v>723203.05</v>
      </c>
      <c r="H998">
        <v>8942667.9499999993</v>
      </c>
      <c r="I998">
        <v>-9.5591760000000008</v>
      </c>
      <c r="J998">
        <v>17.033519999999999</v>
      </c>
      <c r="K998" t="s">
        <v>440</v>
      </c>
      <c r="L998" t="s">
        <v>26</v>
      </c>
      <c r="M998" t="s">
        <v>151</v>
      </c>
      <c r="N998">
        <v>83.986999999999995</v>
      </c>
      <c r="O998" t="s">
        <v>455</v>
      </c>
      <c r="P998" t="s">
        <v>29</v>
      </c>
      <c r="Q998" t="s">
        <v>30</v>
      </c>
      <c r="R998" t="s">
        <v>31</v>
      </c>
      <c r="S998" t="s">
        <v>440</v>
      </c>
      <c r="T998" t="s">
        <v>440</v>
      </c>
      <c r="U998" t="s">
        <v>27</v>
      </c>
      <c r="V998">
        <v>83.986999999999995</v>
      </c>
      <c r="W998">
        <v>71.400000000000006</v>
      </c>
      <c r="X998" t="s">
        <v>12798</v>
      </c>
      <c r="Y998" t="s">
        <v>12757</v>
      </c>
      <c r="Z998" t="s">
        <v>7489</v>
      </c>
      <c r="AA998" t="s">
        <v>29</v>
      </c>
      <c r="AB998" t="s">
        <v>12758</v>
      </c>
    </row>
    <row r="999" spans="1:28" x14ac:dyDescent="0.2">
      <c r="A999">
        <v>998</v>
      </c>
      <c r="B999" t="s">
        <v>2482</v>
      </c>
      <c r="C999" t="s">
        <v>1018</v>
      </c>
      <c r="D999" t="s">
        <v>1019</v>
      </c>
      <c r="E999" t="s">
        <v>1020</v>
      </c>
      <c r="F999" t="s">
        <v>22</v>
      </c>
      <c r="G999">
        <v>723216.41</v>
      </c>
      <c r="H999">
        <v>8942653.0600000005</v>
      </c>
      <c r="I999">
        <v>-9.55931</v>
      </c>
      <c r="J999">
        <v>17.033642</v>
      </c>
      <c r="K999" t="s">
        <v>440</v>
      </c>
      <c r="L999" t="s">
        <v>26</v>
      </c>
      <c r="M999" t="s">
        <v>151</v>
      </c>
      <c r="N999">
        <v>84.004999999999995</v>
      </c>
      <c r="O999" t="s">
        <v>455</v>
      </c>
      <c r="P999" t="s">
        <v>29</v>
      </c>
      <c r="Q999" t="s">
        <v>30</v>
      </c>
      <c r="R999" t="s">
        <v>31</v>
      </c>
      <c r="S999" t="s">
        <v>440</v>
      </c>
      <c r="T999" t="s">
        <v>440</v>
      </c>
      <c r="U999" t="s">
        <v>27</v>
      </c>
      <c r="V999">
        <v>84.004999999999995</v>
      </c>
      <c r="W999">
        <v>71.400000000000006</v>
      </c>
      <c r="X999" t="s">
        <v>12798</v>
      </c>
      <c r="Y999" t="s">
        <v>12757</v>
      </c>
      <c r="Z999" t="s">
        <v>7489</v>
      </c>
      <c r="AA999" t="s">
        <v>29</v>
      </c>
      <c r="AB999" t="s">
        <v>12758</v>
      </c>
    </row>
    <row r="1000" spans="1:28" x14ac:dyDescent="0.2">
      <c r="A1000">
        <v>999</v>
      </c>
      <c r="B1000" t="s">
        <v>2485</v>
      </c>
      <c r="C1000" t="s">
        <v>1018</v>
      </c>
      <c r="D1000" t="s">
        <v>1019</v>
      </c>
      <c r="E1000" t="s">
        <v>1020</v>
      </c>
      <c r="F1000" t="s">
        <v>22</v>
      </c>
      <c r="G1000">
        <v>723229.77</v>
      </c>
      <c r="H1000">
        <v>8942638.1799999997</v>
      </c>
      <c r="I1000">
        <v>-9.5594439999999992</v>
      </c>
      <c r="J1000">
        <v>17.033764999999999</v>
      </c>
      <c r="K1000" t="s">
        <v>440</v>
      </c>
      <c r="L1000" t="s">
        <v>26</v>
      </c>
      <c r="M1000" t="s">
        <v>151</v>
      </c>
      <c r="N1000">
        <v>84.022999999999996</v>
      </c>
      <c r="O1000" t="s">
        <v>455</v>
      </c>
      <c r="P1000" t="s">
        <v>29</v>
      </c>
      <c r="Q1000" t="s">
        <v>30</v>
      </c>
      <c r="R1000" t="s">
        <v>31</v>
      </c>
      <c r="S1000" t="s">
        <v>440</v>
      </c>
      <c r="T1000" t="s">
        <v>440</v>
      </c>
      <c r="U1000" t="s">
        <v>27</v>
      </c>
      <c r="V1000">
        <v>84.022999999999996</v>
      </c>
      <c r="W1000">
        <v>71.400000000000006</v>
      </c>
      <c r="X1000" t="s">
        <v>12798</v>
      </c>
      <c r="Y1000" t="s">
        <v>12757</v>
      </c>
      <c r="Z1000" t="s">
        <v>7489</v>
      </c>
      <c r="AA1000" t="s">
        <v>29</v>
      </c>
      <c r="AB1000" t="s">
        <v>12758</v>
      </c>
    </row>
    <row r="1001" spans="1:28" x14ac:dyDescent="0.2">
      <c r="A1001">
        <v>1000</v>
      </c>
      <c r="B1001" t="s">
        <v>2488</v>
      </c>
      <c r="C1001" t="s">
        <v>1018</v>
      </c>
      <c r="D1001" t="s">
        <v>1019</v>
      </c>
      <c r="E1001" t="s">
        <v>1020</v>
      </c>
      <c r="F1001" t="s">
        <v>22</v>
      </c>
      <c r="G1001">
        <v>723243.13</v>
      </c>
      <c r="H1001">
        <v>8942623.2899999991</v>
      </c>
      <c r="I1001">
        <v>-9.5595780000000001</v>
      </c>
      <c r="J1001">
        <v>17.033887</v>
      </c>
      <c r="K1001" t="s">
        <v>440</v>
      </c>
      <c r="L1001" t="s">
        <v>26</v>
      </c>
      <c r="M1001" t="s">
        <v>151</v>
      </c>
      <c r="N1001">
        <v>84.04</v>
      </c>
      <c r="O1001" t="s">
        <v>455</v>
      </c>
      <c r="P1001" t="s">
        <v>29</v>
      </c>
      <c r="Q1001" t="s">
        <v>30</v>
      </c>
      <c r="R1001" t="s">
        <v>31</v>
      </c>
      <c r="S1001" t="s">
        <v>440</v>
      </c>
      <c r="T1001" t="s">
        <v>440</v>
      </c>
      <c r="U1001" t="s">
        <v>27</v>
      </c>
      <c r="V1001">
        <v>84.04</v>
      </c>
      <c r="W1001">
        <v>71.400000000000006</v>
      </c>
      <c r="X1001" t="s">
        <v>12798</v>
      </c>
      <c r="Y1001" t="s">
        <v>12757</v>
      </c>
      <c r="Z1001" t="s">
        <v>7489</v>
      </c>
      <c r="AA1001" t="s">
        <v>29</v>
      </c>
      <c r="AB1001" t="s">
        <v>12758</v>
      </c>
    </row>
    <row r="1002" spans="1:28" x14ac:dyDescent="0.2">
      <c r="A1002">
        <v>1001</v>
      </c>
      <c r="B1002" t="s">
        <v>2491</v>
      </c>
      <c r="C1002" t="s">
        <v>1018</v>
      </c>
      <c r="D1002" t="s">
        <v>1019</v>
      </c>
      <c r="E1002" t="s">
        <v>1020</v>
      </c>
      <c r="F1002" t="s">
        <v>22</v>
      </c>
      <c r="G1002">
        <v>723256.48</v>
      </c>
      <c r="H1002">
        <v>8942608.4100000001</v>
      </c>
      <c r="I1002">
        <v>-9.5597110000000001</v>
      </c>
      <c r="J1002">
        <v>17.034009999999999</v>
      </c>
      <c r="K1002" t="s">
        <v>440</v>
      </c>
      <c r="L1002" t="s">
        <v>26</v>
      </c>
      <c r="M1002" t="s">
        <v>151</v>
      </c>
      <c r="N1002">
        <v>84.058000000000007</v>
      </c>
      <c r="O1002" t="s">
        <v>455</v>
      </c>
      <c r="P1002" t="s">
        <v>29</v>
      </c>
      <c r="Q1002" t="s">
        <v>30</v>
      </c>
      <c r="R1002" t="s">
        <v>31</v>
      </c>
      <c r="S1002" t="s">
        <v>440</v>
      </c>
      <c r="T1002" t="s">
        <v>440</v>
      </c>
      <c r="U1002" t="s">
        <v>27</v>
      </c>
      <c r="V1002">
        <v>84.058000000000007</v>
      </c>
      <c r="W1002">
        <v>71.400000000000006</v>
      </c>
      <c r="X1002" t="s">
        <v>12798</v>
      </c>
      <c r="Y1002" t="s">
        <v>12757</v>
      </c>
      <c r="Z1002" t="s">
        <v>7489</v>
      </c>
      <c r="AA1002" t="s">
        <v>29</v>
      </c>
      <c r="AB1002" t="s">
        <v>12758</v>
      </c>
    </row>
    <row r="1003" spans="1:28" x14ac:dyDescent="0.2">
      <c r="A1003">
        <v>1002</v>
      </c>
      <c r="B1003" t="s">
        <v>2494</v>
      </c>
      <c r="C1003" t="s">
        <v>1018</v>
      </c>
      <c r="D1003" t="s">
        <v>1019</v>
      </c>
      <c r="E1003" t="s">
        <v>1020</v>
      </c>
      <c r="F1003" t="s">
        <v>22</v>
      </c>
      <c r="G1003">
        <v>723269.71</v>
      </c>
      <c r="H1003">
        <v>8942593.4000000004</v>
      </c>
      <c r="I1003">
        <v>-9.5598460000000003</v>
      </c>
      <c r="J1003">
        <v>17.034130999999999</v>
      </c>
      <c r="K1003" t="s">
        <v>440</v>
      </c>
      <c r="L1003" t="s">
        <v>26</v>
      </c>
      <c r="M1003" t="s">
        <v>151</v>
      </c>
      <c r="N1003">
        <v>84.075000000000003</v>
      </c>
      <c r="O1003" t="s">
        <v>455</v>
      </c>
      <c r="P1003" t="s">
        <v>29</v>
      </c>
      <c r="Q1003" t="s">
        <v>30</v>
      </c>
      <c r="R1003" t="s">
        <v>31</v>
      </c>
      <c r="S1003" t="s">
        <v>440</v>
      </c>
      <c r="T1003" t="s">
        <v>440</v>
      </c>
      <c r="U1003" t="s">
        <v>27</v>
      </c>
      <c r="V1003">
        <v>84.075000000000003</v>
      </c>
      <c r="W1003">
        <v>71.400000000000006</v>
      </c>
      <c r="X1003" t="s">
        <v>12798</v>
      </c>
      <c r="Y1003" t="s">
        <v>12757</v>
      </c>
      <c r="Z1003" t="s">
        <v>7489</v>
      </c>
      <c r="AA1003" t="s">
        <v>29</v>
      </c>
      <c r="AB1003" t="s">
        <v>12758</v>
      </c>
    </row>
    <row r="1004" spans="1:28" x14ac:dyDescent="0.2">
      <c r="A1004">
        <v>1003</v>
      </c>
      <c r="B1004" t="s">
        <v>2497</v>
      </c>
      <c r="C1004" t="s">
        <v>1018</v>
      </c>
      <c r="D1004" t="s">
        <v>1019</v>
      </c>
      <c r="E1004" t="s">
        <v>1020</v>
      </c>
      <c r="F1004" t="s">
        <v>22</v>
      </c>
      <c r="G1004">
        <v>723282.93</v>
      </c>
      <c r="H1004">
        <v>8942578.3900000006</v>
      </c>
      <c r="I1004">
        <v>-9.5599810000000005</v>
      </c>
      <c r="J1004">
        <v>17.034251999999999</v>
      </c>
      <c r="K1004" t="s">
        <v>440</v>
      </c>
      <c r="L1004" t="s">
        <v>26</v>
      </c>
      <c r="M1004" t="s">
        <v>151</v>
      </c>
      <c r="N1004">
        <v>84.093000000000004</v>
      </c>
      <c r="O1004" t="s">
        <v>455</v>
      </c>
      <c r="P1004" t="s">
        <v>29</v>
      </c>
      <c r="Q1004" t="s">
        <v>30</v>
      </c>
      <c r="R1004" t="s">
        <v>31</v>
      </c>
      <c r="S1004" t="s">
        <v>440</v>
      </c>
      <c r="T1004" t="s">
        <v>440</v>
      </c>
      <c r="U1004" t="s">
        <v>27</v>
      </c>
      <c r="V1004">
        <v>84.093000000000004</v>
      </c>
      <c r="W1004">
        <v>71.400000000000006</v>
      </c>
      <c r="X1004" t="s">
        <v>12798</v>
      </c>
      <c r="Y1004" t="s">
        <v>12757</v>
      </c>
      <c r="Z1004" t="s">
        <v>7489</v>
      </c>
      <c r="AA1004" t="s">
        <v>29</v>
      </c>
      <c r="AB1004" t="s">
        <v>12758</v>
      </c>
    </row>
    <row r="1005" spans="1:28" x14ac:dyDescent="0.2">
      <c r="A1005">
        <v>1004</v>
      </c>
      <c r="B1005" t="s">
        <v>2500</v>
      </c>
      <c r="C1005" t="s">
        <v>1018</v>
      </c>
      <c r="D1005" t="s">
        <v>1019</v>
      </c>
      <c r="E1005" t="s">
        <v>1020</v>
      </c>
      <c r="F1005" t="s">
        <v>22</v>
      </c>
      <c r="G1005">
        <v>723296.14</v>
      </c>
      <c r="H1005">
        <v>8942563.3800000008</v>
      </c>
      <c r="I1005">
        <v>-9.5601160000000007</v>
      </c>
      <c r="J1005">
        <v>17.034372999999999</v>
      </c>
      <c r="K1005" t="s">
        <v>440</v>
      </c>
      <c r="L1005" t="s">
        <v>26</v>
      </c>
      <c r="M1005" t="s">
        <v>151</v>
      </c>
      <c r="N1005">
        <v>84.111000000000004</v>
      </c>
      <c r="O1005" t="s">
        <v>455</v>
      </c>
      <c r="P1005" t="s">
        <v>29</v>
      </c>
      <c r="Q1005" t="s">
        <v>30</v>
      </c>
      <c r="R1005" t="s">
        <v>31</v>
      </c>
      <c r="S1005" t="s">
        <v>440</v>
      </c>
      <c r="T1005" t="s">
        <v>440</v>
      </c>
      <c r="U1005" t="s">
        <v>27</v>
      </c>
      <c r="V1005">
        <v>84.111000000000004</v>
      </c>
      <c r="W1005">
        <v>71.400000000000006</v>
      </c>
      <c r="X1005" t="s">
        <v>12798</v>
      </c>
      <c r="Y1005" t="s">
        <v>12757</v>
      </c>
      <c r="Z1005" t="s">
        <v>7489</v>
      </c>
      <c r="AA1005" t="s">
        <v>29</v>
      </c>
      <c r="AB1005" t="s">
        <v>12758</v>
      </c>
    </row>
    <row r="1006" spans="1:28" x14ac:dyDescent="0.2">
      <c r="A1006">
        <v>1005</v>
      </c>
      <c r="B1006" t="s">
        <v>2503</v>
      </c>
      <c r="C1006" t="s">
        <v>1018</v>
      </c>
      <c r="D1006" t="s">
        <v>1019</v>
      </c>
      <c r="E1006" t="s">
        <v>1020</v>
      </c>
      <c r="F1006" t="s">
        <v>22</v>
      </c>
      <c r="G1006">
        <v>723309.36</v>
      </c>
      <c r="H1006">
        <v>8942548.3699999992</v>
      </c>
      <c r="I1006">
        <v>-9.5602509999999992</v>
      </c>
      <c r="J1006">
        <v>17.034493999999999</v>
      </c>
      <c r="K1006" t="s">
        <v>440</v>
      </c>
      <c r="L1006" t="s">
        <v>26</v>
      </c>
      <c r="M1006" t="s">
        <v>151</v>
      </c>
      <c r="N1006">
        <v>84.128</v>
      </c>
      <c r="O1006" t="s">
        <v>455</v>
      </c>
      <c r="P1006" t="s">
        <v>29</v>
      </c>
      <c r="Q1006" t="s">
        <v>30</v>
      </c>
      <c r="R1006" t="s">
        <v>31</v>
      </c>
      <c r="S1006" t="s">
        <v>440</v>
      </c>
      <c r="T1006" t="s">
        <v>440</v>
      </c>
      <c r="U1006" t="s">
        <v>27</v>
      </c>
      <c r="V1006">
        <v>84.128</v>
      </c>
      <c r="W1006">
        <v>71.400000000000006</v>
      </c>
      <c r="X1006" t="s">
        <v>12798</v>
      </c>
      <c r="Y1006" t="s">
        <v>12757</v>
      </c>
      <c r="Z1006" t="s">
        <v>7489</v>
      </c>
      <c r="AA1006" t="s">
        <v>29</v>
      </c>
      <c r="AB1006" t="s">
        <v>12758</v>
      </c>
    </row>
    <row r="1007" spans="1:28" x14ac:dyDescent="0.2">
      <c r="A1007">
        <v>1006</v>
      </c>
      <c r="B1007" t="s">
        <v>2506</v>
      </c>
      <c r="C1007" t="s">
        <v>1018</v>
      </c>
      <c r="D1007" t="s">
        <v>1019</v>
      </c>
      <c r="E1007" t="s">
        <v>1020</v>
      </c>
      <c r="F1007" t="s">
        <v>22</v>
      </c>
      <c r="G1007">
        <v>723322.57</v>
      </c>
      <c r="H1007">
        <v>8942533.3599999994</v>
      </c>
      <c r="I1007">
        <v>-9.5603859999999994</v>
      </c>
      <c r="J1007">
        <v>17.034616</v>
      </c>
      <c r="K1007" t="s">
        <v>440</v>
      </c>
      <c r="L1007" t="s">
        <v>26</v>
      </c>
      <c r="M1007" t="s">
        <v>151</v>
      </c>
      <c r="N1007">
        <v>84.146000000000001</v>
      </c>
      <c r="O1007" t="s">
        <v>455</v>
      </c>
      <c r="P1007" t="s">
        <v>29</v>
      </c>
      <c r="Q1007" t="s">
        <v>30</v>
      </c>
      <c r="R1007" t="s">
        <v>31</v>
      </c>
      <c r="S1007" t="s">
        <v>440</v>
      </c>
      <c r="T1007" t="s">
        <v>440</v>
      </c>
      <c r="U1007" t="s">
        <v>27</v>
      </c>
      <c r="V1007">
        <v>84.146000000000001</v>
      </c>
      <c r="W1007">
        <v>71.400000000000006</v>
      </c>
      <c r="X1007" t="s">
        <v>12798</v>
      </c>
      <c r="Y1007" t="s">
        <v>12757</v>
      </c>
      <c r="Z1007" t="s">
        <v>7489</v>
      </c>
      <c r="AA1007" t="s">
        <v>29</v>
      </c>
      <c r="AB1007" t="s">
        <v>12758</v>
      </c>
    </row>
    <row r="1008" spans="1:28" x14ac:dyDescent="0.2">
      <c r="A1008">
        <v>1007</v>
      </c>
      <c r="B1008" t="s">
        <v>2509</v>
      </c>
      <c r="C1008" t="s">
        <v>1018</v>
      </c>
      <c r="D1008" t="s">
        <v>1019</v>
      </c>
      <c r="E1008" t="s">
        <v>1020</v>
      </c>
      <c r="F1008" t="s">
        <v>22</v>
      </c>
      <c r="G1008">
        <v>723335.79</v>
      </c>
      <c r="H1008">
        <v>8942518.3499999996</v>
      </c>
      <c r="I1008">
        <v>-9.5605209999999996</v>
      </c>
      <c r="J1008">
        <v>17.034737</v>
      </c>
      <c r="K1008" t="s">
        <v>440</v>
      </c>
      <c r="L1008" t="s">
        <v>26</v>
      </c>
      <c r="M1008" t="s">
        <v>151</v>
      </c>
      <c r="N1008">
        <v>84.162999999999997</v>
      </c>
      <c r="O1008" t="s">
        <v>455</v>
      </c>
      <c r="P1008" t="s">
        <v>29</v>
      </c>
      <c r="Q1008" t="s">
        <v>30</v>
      </c>
      <c r="R1008" t="s">
        <v>31</v>
      </c>
      <c r="S1008" t="s">
        <v>440</v>
      </c>
      <c r="T1008" t="s">
        <v>440</v>
      </c>
      <c r="U1008" t="s">
        <v>27</v>
      </c>
      <c r="V1008">
        <v>84.162999999999997</v>
      </c>
      <c r="W1008">
        <v>71.400000000000006</v>
      </c>
      <c r="X1008" t="s">
        <v>12798</v>
      </c>
      <c r="Y1008" t="s">
        <v>12757</v>
      </c>
      <c r="Z1008" t="s">
        <v>7489</v>
      </c>
      <c r="AA1008" t="s">
        <v>29</v>
      </c>
      <c r="AB1008" t="s">
        <v>12758</v>
      </c>
    </row>
    <row r="1009" spans="1:28" x14ac:dyDescent="0.2">
      <c r="A1009">
        <v>1008</v>
      </c>
      <c r="B1009" t="s">
        <v>2512</v>
      </c>
      <c r="C1009" t="s">
        <v>1018</v>
      </c>
      <c r="D1009" t="s">
        <v>1019</v>
      </c>
      <c r="E1009" t="s">
        <v>1020</v>
      </c>
      <c r="F1009" t="s">
        <v>22</v>
      </c>
      <c r="G1009">
        <v>723349.16</v>
      </c>
      <c r="H1009">
        <v>8942503.4700000007</v>
      </c>
      <c r="I1009">
        <v>-9.5606550000000006</v>
      </c>
      <c r="J1009">
        <v>17.034859000000001</v>
      </c>
      <c r="K1009" t="s">
        <v>440</v>
      </c>
      <c r="L1009" t="s">
        <v>26</v>
      </c>
      <c r="M1009" t="s">
        <v>151</v>
      </c>
      <c r="N1009">
        <v>84.180999999999997</v>
      </c>
      <c r="O1009" t="s">
        <v>455</v>
      </c>
      <c r="P1009" t="s">
        <v>29</v>
      </c>
      <c r="Q1009" t="s">
        <v>30</v>
      </c>
      <c r="R1009" t="s">
        <v>31</v>
      </c>
      <c r="S1009" t="s">
        <v>440</v>
      </c>
      <c r="T1009" t="s">
        <v>440</v>
      </c>
      <c r="U1009" t="s">
        <v>27</v>
      </c>
      <c r="V1009">
        <v>84.180999999999997</v>
      </c>
      <c r="W1009">
        <v>71.400000000000006</v>
      </c>
      <c r="X1009" t="s">
        <v>12798</v>
      </c>
      <c r="Y1009" t="s">
        <v>12757</v>
      </c>
      <c r="Z1009" t="s">
        <v>7489</v>
      </c>
      <c r="AA1009" t="s">
        <v>29</v>
      </c>
      <c r="AB1009" t="s">
        <v>12758</v>
      </c>
    </row>
    <row r="1010" spans="1:28" x14ac:dyDescent="0.2">
      <c r="A1010">
        <v>1009</v>
      </c>
      <c r="B1010" t="s">
        <v>2515</v>
      </c>
      <c r="C1010" t="s">
        <v>1018</v>
      </c>
      <c r="D1010" t="s">
        <v>1019</v>
      </c>
      <c r="E1010" t="s">
        <v>1020</v>
      </c>
      <c r="F1010" t="s">
        <v>22</v>
      </c>
      <c r="G1010">
        <v>723362.67</v>
      </c>
      <c r="H1010">
        <v>8942488.7300000004</v>
      </c>
      <c r="I1010">
        <v>-9.5607869999999995</v>
      </c>
      <c r="J1010">
        <v>17.034983</v>
      </c>
      <c r="K1010" t="s">
        <v>440</v>
      </c>
      <c r="L1010" t="s">
        <v>26</v>
      </c>
      <c r="M1010" t="s">
        <v>151</v>
      </c>
      <c r="N1010">
        <v>84.198999999999998</v>
      </c>
      <c r="O1010" t="s">
        <v>455</v>
      </c>
      <c r="P1010" t="s">
        <v>29</v>
      </c>
      <c r="Q1010" t="s">
        <v>30</v>
      </c>
      <c r="R1010" t="s">
        <v>31</v>
      </c>
      <c r="S1010" t="s">
        <v>440</v>
      </c>
      <c r="T1010" t="s">
        <v>440</v>
      </c>
      <c r="U1010" t="s">
        <v>27</v>
      </c>
      <c r="V1010">
        <v>84.198999999999998</v>
      </c>
      <c r="W1010">
        <v>71.400000000000006</v>
      </c>
      <c r="X1010" t="s">
        <v>12798</v>
      </c>
      <c r="Y1010" t="s">
        <v>12757</v>
      </c>
      <c r="Z1010" t="s">
        <v>7489</v>
      </c>
      <c r="AA1010" t="s">
        <v>29</v>
      </c>
      <c r="AB1010" t="s">
        <v>12758</v>
      </c>
    </row>
    <row r="1011" spans="1:28" x14ac:dyDescent="0.2">
      <c r="A1011">
        <v>1010</v>
      </c>
      <c r="B1011" t="s">
        <v>2518</v>
      </c>
      <c r="C1011" t="s">
        <v>1018</v>
      </c>
      <c r="D1011" t="s">
        <v>1019</v>
      </c>
      <c r="E1011" t="s">
        <v>1020</v>
      </c>
      <c r="F1011" t="s">
        <v>22</v>
      </c>
      <c r="G1011">
        <v>723376.18</v>
      </c>
      <c r="H1011">
        <v>8942473.9800000004</v>
      </c>
      <c r="I1011">
        <v>-9.5609199999999994</v>
      </c>
      <c r="J1011">
        <v>17.035107</v>
      </c>
      <c r="K1011" t="s">
        <v>440</v>
      </c>
      <c r="L1011" t="s">
        <v>26</v>
      </c>
      <c r="M1011" t="s">
        <v>151</v>
      </c>
      <c r="N1011">
        <v>84.216999999999999</v>
      </c>
      <c r="O1011" t="s">
        <v>455</v>
      </c>
      <c r="P1011" t="s">
        <v>29</v>
      </c>
      <c r="Q1011" t="s">
        <v>30</v>
      </c>
      <c r="R1011" t="s">
        <v>31</v>
      </c>
      <c r="S1011" t="s">
        <v>440</v>
      </c>
      <c r="T1011" t="s">
        <v>440</v>
      </c>
      <c r="U1011" t="s">
        <v>27</v>
      </c>
      <c r="V1011">
        <v>84.216999999999999</v>
      </c>
      <c r="W1011">
        <v>71.400000000000006</v>
      </c>
      <c r="X1011" t="s">
        <v>12798</v>
      </c>
      <c r="Y1011" t="s">
        <v>12757</v>
      </c>
      <c r="Z1011" t="s">
        <v>7489</v>
      </c>
      <c r="AA1011" t="s">
        <v>29</v>
      </c>
      <c r="AB1011" t="s">
        <v>12758</v>
      </c>
    </row>
    <row r="1012" spans="1:28" x14ac:dyDescent="0.2">
      <c r="A1012">
        <v>1011</v>
      </c>
      <c r="B1012" t="s">
        <v>2521</v>
      </c>
      <c r="C1012" t="s">
        <v>1018</v>
      </c>
      <c r="D1012" t="s">
        <v>1019</v>
      </c>
      <c r="E1012" t="s">
        <v>1020</v>
      </c>
      <c r="F1012" t="s">
        <v>22</v>
      </c>
      <c r="G1012">
        <v>723389.7</v>
      </c>
      <c r="H1012">
        <v>8942459.2400000002</v>
      </c>
      <c r="I1012">
        <v>-9.5610529999999994</v>
      </c>
      <c r="J1012">
        <v>17.035231</v>
      </c>
      <c r="K1012" t="s">
        <v>440</v>
      </c>
      <c r="L1012" t="s">
        <v>26</v>
      </c>
      <c r="M1012" t="s">
        <v>151</v>
      </c>
      <c r="N1012">
        <v>84.233999999999995</v>
      </c>
      <c r="O1012" t="s">
        <v>455</v>
      </c>
      <c r="P1012" t="s">
        <v>29</v>
      </c>
      <c r="Q1012" t="s">
        <v>30</v>
      </c>
      <c r="R1012" t="s">
        <v>31</v>
      </c>
      <c r="S1012" t="s">
        <v>440</v>
      </c>
      <c r="T1012" t="s">
        <v>440</v>
      </c>
      <c r="U1012" t="s">
        <v>27</v>
      </c>
      <c r="V1012">
        <v>84.233999999999995</v>
      </c>
      <c r="W1012">
        <v>71.400000000000006</v>
      </c>
      <c r="X1012" t="s">
        <v>12798</v>
      </c>
      <c r="Y1012" t="s">
        <v>12757</v>
      </c>
      <c r="Z1012" t="s">
        <v>7489</v>
      </c>
      <c r="AA1012" t="s">
        <v>29</v>
      </c>
      <c r="AB1012" t="s">
        <v>12758</v>
      </c>
    </row>
    <row r="1013" spans="1:28" x14ac:dyDescent="0.2">
      <c r="A1013">
        <v>1012</v>
      </c>
      <c r="B1013" t="s">
        <v>2524</v>
      </c>
      <c r="C1013" t="s">
        <v>1018</v>
      </c>
      <c r="D1013" t="s">
        <v>1019</v>
      </c>
      <c r="E1013" t="s">
        <v>1020</v>
      </c>
      <c r="F1013" t="s">
        <v>22</v>
      </c>
      <c r="G1013">
        <v>723403.21</v>
      </c>
      <c r="H1013">
        <v>8942444.5</v>
      </c>
      <c r="I1013">
        <v>-9.561185</v>
      </c>
      <c r="J1013">
        <v>17.035354999999999</v>
      </c>
      <c r="K1013" t="s">
        <v>440</v>
      </c>
      <c r="L1013" t="s">
        <v>26</v>
      </c>
      <c r="M1013" t="s">
        <v>151</v>
      </c>
      <c r="N1013">
        <v>84.251999999999995</v>
      </c>
      <c r="O1013" t="s">
        <v>455</v>
      </c>
      <c r="P1013" t="s">
        <v>29</v>
      </c>
      <c r="Q1013" t="s">
        <v>30</v>
      </c>
      <c r="R1013" t="s">
        <v>31</v>
      </c>
      <c r="S1013" t="s">
        <v>440</v>
      </c>
      <c r="T1013" t="s">
        <v>440</v>
      </c>
      <c r="U1013" t="s">
        <v>27</v>
      </c>
      <c r="V1013">
        <v>84.251999999999995</v>
      </c>
      <c r="W1013">
        <v>71.400000000000006</v>
      </c>
      <c r="X1013" t="s">
        <v>12798</v>
      </c>
      <c r="Y1013" t="s">
        <v>12757</v>
      </c>
      <c r="Z1013" t="s">
        <v>7489</v>
      </c>
      <c r="AA1013" t="s">
        <v>29</v>
      </c>
      <c r="AB1013" t="s">
        <v>12758</v>
      </c>
    </row>
    <row r="1014" spans="1:28" x14ac:dyDescent="0.2">
      <c r="A1014">
        <v>1013</v>
      </c>
      <c r="B1014" t="s">
        <v>2527</v>
      </c>
      <c r="C1014" t="s">
        <v>1018</v>
      </c>
      <c r="D1014" t="s">
        <v>1019</v>
      </c>
      <c r="E1014" t="s">
        <v>1020</v>
      </c>
      <c r="F1014" t="s">
        <v>22</v>
      </c>
      <c r="G1014">
        <v>723417.11</v>
      </c>
      <c r="H1014">
        <v>8942430.1199999992</v>
      </c>
      <c r="I1014">
        <v>-9.5613139999999994</v>
      </c>
      <c r="J1014">
        <v>17.035481999999998</v>
      </c>
      <c r="K1014" t="s">
        <v>440</v>
      </c>
      <c r="L1014" t="s">
        <v>26</v>
      </c>
      <c r="M1014" t="s">
        <v>151</v>
      </c>
      <c r="N1014">
        <v>84.27</v>
      </c>
      <c r="O1014" t="s">
        <v>455</v>
      </c>
      <c r="P1014" t="s">
        <v>29</v>
      </c>
      <c r="Q1014" t="s">
        <v>30</v>
      </c>
      <c r="R1014" t="s">
        <v>31</v>
      </c>
      <c r="S1014" t="s">
        <v>440</v>
      </c>
      <c r="T1014" t="s">
        <v>440</v>
      </c>
      <c r="U1014" t="s">
        <v>27</v>
      </c>
      <c r="V1014">
        <v>84.27</v>
      </c>
      <c r="W1014">
        <v>71.400000000000006</v>
      </c>
      <c r="X1014" t="s">
        <v>12798</v>
      </c>
      <c r="Y1014" t="s">
        <v>12757</v>
      </c>
      <c r="Z1014" t="s">
        <v>7489</v>
      </c>
      <c r="AA1014" t="s">
        <v>29</v>
      </c>
      <c r="AB1014" t="s">
        <v>12758</v>
      </c>
    </row>
    <row r="1015" spans="1:28" x14ac:dyDescent="0.2">
      <c r="A1015">
        <v>1014</v>
      </c>
      <c r="B1015" t="s">
        <v>2530</v>
      </c>
      <c r="C1015" t="s">
        <v>1018</v>
      </c>
      <c r="D1015" t="s">
        <v>1019</v>
      </c>
      <c r="E1015" t="s">
        <v>1020</v>
      </c>
      <c r="F1015" t="s">
        <v>22</v>
      </c>
      <c r="G1015">
        <v>723431.17</v>
      </c>
      <c r="H1015">
        <v>8942415.8900000006</v>
      </c>
      <c r="I1015">
        <v>-9.5614419999999996</v>
      </c>
      <c r="J1015">
        <v>17.035610999999999</v>
      </c>
      <c r="K1015" t="s">
        <v>440</v>
      </c>
      <c r="L1015" t="s">
        <v>26</v>
      </c>
      <c r="M1015" t="s">
        <v>151</v>
      </c>
      <c r="N1015">
        <v>84.287999999999997</v>
      </c>
      <c r="O1015" t="s">
        <v>455</v>
      </c>
      <c r="P1015" t="s">
        <v>29</v>
      </c>
      <c r="Q1015" t="s">
        <v>30</v>
      </c>
      <c r="R1015" t="s">
        <v>31</v>
      </c>
      <c r="S1015" t="s">
        <v>440</v>
      </c>
      <c r="T1015" t="s">
        <v>440</v>
      </c>
      <c r="U1015" t="s">
        <v>27</v>
      </c>
      <c r="V1015">
        <v>84.287999999999997</v>
      </c>
      <c r="W1015">
        <v>71.400000000000006</v>
      </c>
      <c r="X1015" t="s">
        <v>12798</v>
      </c>
      <c r="Y1015" t="s">
        <v>12757</v>
      </c>
      <c r="Z1015" t="s">
        <v>7489</v>
      </c>
      <c r="AA1015" t="s">
        <v>29</v>
      </c>
      <c r="AB1015" t="s">
        <v>12758</v>
      </c>
    </row>
    <row r="1016" spans="1:28" x14ac:dyDescent="0.2">
      <c r="A1016">
        <v>1015</v>
      </c>
      <c r="B1016" t="s">
        <v>2533</v>
      </c>
      <c r="C1016" t="s">
        <v>1018</v>
      </c>
      <c r="D1016" t="s">
        <v>1019</v>
      </c>
      <c r="E1016" t="s">
        <v>1020</v>
      </c>
      <c r="F1016" t="s">
        <v>22</v>
      </c>
      <c r="G1016">
        <v>723445.23</v>
      </c>
      <c r="H1016">
        <v>8942401.6699999999</v>
      </c>
      <c r="I1016">
        <v>-9.5615699999999997</v>
      </c>
      <c r="J1016">
        <v>17.035740000000001</v>
      </c>
      <c r="K1016" t="s">
        <v>440</v>
      </c>
      <c r="L1016" t="s">
        <v>26</v>
      </c>
      <c r="M1016" t="s">
        <v>151</v>
      </c>
      <c r="N1016">
        <v>84.305999999999997</v>
      </c>
      <c r="O1016" t="s">
        <v>455</v>
      </c>
      <c r="P1016" t="s">
        <v>29</v>
      </c>
      <c r="Q1016" t="s">
        <v>30</v>
      </c>
      <c r="R1016" t="s">
        <v>31</v>
      </c>
      <c r="S1016" t="s">
        <v>440</v>
      </c>
      <c r="T1016" t="s">
        <v>440</v>
      </c>
      <c r="U1016" t="s">
        <v>27</v>
      </c>
      <c r="V1016">
        <v>84.305999999999997</v>
      </c>
      <c r="W1016">
        <v>71.400000000000006</v>
      </c>
      <c r="X1016" t="s">
        <v>12798</v>
      </c>
      <c r="Y1016" t="s">
        <v>12757</v>
      </c>
      <c r="Z1016" t="s">
        <v>7489</v>
      </c>
      <c r="AA1016" t="s">
        <v>29</v>
      </c>
      <c r="AB1016" t="s">
        <v>12758</v>
      </c>
    </row>
    <row r="1017" spans="1:28" x14ac:dyDescent="0.2">
      <c r="A1017">
        <v>1016</v>
      </c>
      <c r="B1017" t="s">
        <v>2536</v>
      </c>
      <c r="C1017" t="s">
        <v>1018</v>
      </c>
      <c r="D1017" t="s">
        <v>1019</v>
      </c>
      <c r="E1017" t="s">
        <v>1020</v>
      </c>
      <c r="F1017" t="s">
        <v>22</v>
      </c>
      <c r="G1017">
        <v>723459.29</v>
      </c>
      <c r="H1017">
        <v>8942387.4399999995</v>
      </c>
      <c r="I1017">
        <v>-9.5616979999999998</v>
      </c>
      <c r="J1017">
        <v>17.035869000000002</v>
      </c>
      <c r="K1017" t="s">
        <v>440</v>
      </c>
      <c r="L1017" t="s">
        <v>26</v>
      </c>
      <c r="M1017" t="s">
        <v>151</v>
      </c>
      <c r="N1017">
        <v>84.323999999999998</v>
      </c>
      <c r="O1017" t="s">
        <v>455</v>
      </c>
      <c r="P1017" t="s">
        <v>29</v>
      </c>
      <c r="Q1017" t="s">
        <v>30</v>
      </c>
      <c r="R1017" t="s">
        <v>31</v>
      </c>
      <c r="S1017" t="s">
        <v>440</v>
      </c>
      <c r="T1017" t="s">
        <v>440</v>
      </c>
      <c r="U1017" t="s">
        <v>27</v>
      </c>
      <c r="V1017">
        <v>84.323999999999998</v>
      </c>
      <c r="W1017">
        <v>71.400000000000006</v>
      </c>
      <c r="X1017" t="s">
        <v>12798</v>
      </c>
      <c r="Y1017" t="s">
        <v>12757</v>
      </c>
      <c r="Z1017" t="s">
        <v>7489</v>
      </c>
      <c r="AA1017" t="s">
        <v>29</v>
      </c>
      <c r="AB1017" t="s">
        <v>12758</v>
      </c>
    </row>
    <row r="1018" spans="1:28" x14ac:dyDescent="0.2">
      <c r="A1018">
        <v>1017</v>
      </c>
      <c r="B1018" t="s">
        <v>2539</v>
      </c>
      <c r="C1018" t="s">
        <v>1018</v>
      </c>
      <c r="D1018" t="s">
        <v>1019</v>
      </c>
      <c r="E1018" t="s">
        <v>1020</v>
      </c>
      <c r="F1018" t="s">
        <v>22</v>
      </c>
      <c r="G1018">
        <v>723474.24</v>
      </c>
      <c r="H1018">
        <v>8942374.2300000004</v>
      </c>
      <c r="I1018">
        <v>-9.5618160000000003</v>
      </c>
      <c r="J1018">
        <v>17.036004999999999</v>
      </c>
      <c r="K1018" t="s">
        <v>440</v>
      </c>
      <c r="L1018" t="s">
        <v>26</v>
      </c>
      <c r="M1018" t="s">
        <v>151</v>
      </c>
      <c r="N1018">
        <v>84.343000000000004</v>
      </c>
      <c r="O1018" t="s">
        <v>455</v>
      </c>
      <c r="P1018" t="s">
        <v>29</v>
      </c>
      <c r="Q1018" t="s">
        <v>30</v>
      </c>
      <c r="R1018" t="s">
        <v>31</v>
      </c>
      <c r="S1018" t="s">
        <v>440</v>
      </c>
      <c r="T1018" t="s">
        <v>440</v>
      </c>
      <c r="U1018" t="s">
        <v>27</v>
      </c>
      <c r="V1018">
        <v>84.343000000000004</v>
      </c>
      <c r="W1018">
        <v>71.400000000000006</v>
      </c>
      <c r="X1018" t="s">
        <v>12798</v>
      </c>
      <c r="Y1018" t="s">
        <v>12757</v>
      </c>
      <c r="Z1018" t="s">
        <v>7489</v>
      </c>
      <c r="AA1018" t="s">
        <v>29</v>
      </c>
      <c r="AB1018" t="s">
        <v>12758</v>
      </c>
    </row>
    <row r="1019" spans="1:28" x14ac:dyDescent="0.2">
      <c r="A1019">
        <v>1018</v>
      </c>
      <c r="B1019" t="s">
        <v>2542</v>
      </c>
      <c r="C1019" t="s">
        <v>1018</v>
      </c>
      <c r="D1019" t="s">
        <v>1019</v>
      </c>
      <c r="E1019" t="s">
        <v>1020</v>
      </c>
      <c r="F1019" t="s">
        <v>22</v>
      </c>
      <c r="G1019">
        <v>723490</v>
      </c>
      <c r="H1019">
        <v>8942361.9100000001</v>
      </c>
      <c r="I1019">
        <v>-9.5619270000000007</v>
      </c>
      <c r="J1019">
        <v>17.036149999999999</v>
      </c>
      <c r="K1019" t="s">
        <v>440</v>
      </c>
      <c r="L1019" t="s">
        <v>26</v>
      </c>
      <c r="M1019" t="s">
        <v>151</v>
      </c>
      <c r="N1019">
        <v>84.361999999999995</v>
      </c>
      <c r="O1019" t="s">
        <v>455</v>
      </c>
      <c r="P1019" t="s">
        <v>29</v>
      </c>
      <c r="Q1019" t="s">
        <v>30</v>
      </c>
      <c r="R1019" t="s">
        <v>31</v>
      </c>
      <c r="S1019" t="s">
        <v>440</v>
      </c>
      <c r="T1019" t="s">
        <v>440</v>
      </c>
      <c r="U1019" t="s">
        <v>27</v>
      </c>
      <c r="V1019">
        <v>84.361999999999995</v>
      </c>
      <c r="W1019">
        <v>71.400000000000006</v>
      </c>
      <c r="X1019" t="s">
        <v>12798</v>
      </c>
      <c r="Y1019" t="s">
        <v>12757</v>
      </c>
      <c r="Z1019" t="s">
        <v>7489</v>
      </c>
      <c r="AA1019" t="s">
        <v>29</v>
      </c>
      <c r="AB1019" t="s">
        <v>12758</v>
      </c>
    </row>
    <row r="1020" spans="1:28" x14ac:dyDescent="0.2">
      <c r="A1020">
        <v>1019</v>
      </c>
      <c r="B1020" t="s">
        <v>2545</v>
      </c>
      <c r="C1020" t="s">
        <v>1018</v>
      </c>
      <c r="D1020" t="s">
        <v>1019</v>
      </c>
      <c r="E1020" t="s">
        <v>1020</v>
      </c>
      <c r="F1020" t="s">
        <v>22</v>
      </c>
      <c r="G1020">
        <v>723505.67</v>
      </c>
      <c r="H1020">
        <v>8942349.4900000002</v>
      </c>
      <c r="I1020">
        <v>-9.5620379999999994</v>
      </c>
      <c r="J1020">
        <v>17.036293000000001</v>
      </c>
      <c r="K1020" t="s">
        <v>440</v>
      </c>
      <c r="L1020" t="s">
        <v>26</v>
      </c>
      <c r="M1020" t="s">
        <v>151</v>
      </c>
      <c r="N1020">
        <v>84.381</v>
      </c>
      <c r="O1020" t="s">
        <v>455</v>
      </c>
      <c r="P1020" t="s">
        <v>29</v>
      </c>
      <c r="Q1020" t="s">
        <v>30</v>
      </c>
      <c r="R1020" t="s">
        <v>31</v>
      </c>
      <c r="S1020" t="s">
        <v>440</v>
      </c>
      <c r="T1020" t="s">
        <v>440</v>
      </c>
      <c r="U1020" t="s">
        <v>27</v>
      </c>
      <c r="V1020">
        <v>84.381</v>
      </c>
      <c r="W1020">
        <v>71.400000000000006</v>
      </c>
      <c r="X1020" t="s">
        <v>12799</v>
      </c>
      <c r="Y1020" t="s">
        <v>12757</v>
      </c>
      <c r="Z1020" t="s">
        <v>7489</v>
      </c>
      <c r="AA1020" t="s">
        <v>29</v>
      </c>
      <c r="AB1020" t="s">
        <v>12758</v>
      </c>
    </row>
    <row r="1021" spans="1:28" x14ac:dyDescent="0.2">
      <c r="A1021">
        <v>1020</v>
      </c>
      <c r="B1021" t="s">
        <v>2548</v>
      </c>
      <c r="C1021" t="s">
        <v>1018</v>
      </c>
      <c r="D1021" t="s">
        <v>1019</v>
      </c>
      <c r="E1021" t="s">
        <v>1020</v>
      </c>
      <c r="F1021" t="s">
        <v>22</v>
      </c>
      <c r="G1021">
        <v>723521.01</v>
      </c>
      <c r="H1021">
        <v>8942336.6500000004</v>
      </c>
      <c r="I1021">
        <v>-9.5621539999999996</v>
      </c>
      <c r="J1021">
        <v>17.036432999999999</v>
      </c>
      <c r="K1021" t="s">
        <v>440</v>
      </c>
      <c r="L1021" t="s">
        <v>26</v>
      </c>
      <c r="M1021" t="s">
        <v>151</v>
      </c>
      <c r="N1021">
        <v>84.4</v>
      </c>
      <c r="O1021" t="s">
        <v>455</v>
      </c>
      <c r="P1021" t="s">
        <v>29</v>
      </c>
      <c r="Q1021" t="s">
        <v>30</v>
      </c>
      <c r="R1021" t="s">
        <v>31</v>
      </c>
      <c r="S1021" t="s">
        <v>440</v>
      </c>
      <c r="T1021" t="s">
        <v>440</v>
      </c>
      <c r="U1021" t="s">
        <v>27</v>
      </c>
      <c r="V1021">
        <v>84.4</v>
      </c>
      <c r="W1021">
        <v>71.400000000000006</v>
      </c>
      <c r="X1021" t="s">
        <v>12799</v>
      </c>
      <c r="Y1021" t="s">
        <v>12757</v>
      </c>
      <c r="Z1021" t="s">
        <v>7489</v>
      </c>
      <c r="AA1021" t="s">
        <v>29</v>
      </c>
      <c r="AB1021" t="s">
        <v>12758</v>
      </c>
    </row>
    <row r="1022" spans="1:28" x14ac:dyDescent="0.2">
      <c r="A1022">
        <v>1021</v>
      </c>
      <c r="B1022" t="s">
        <v>2551</v>
      </c>
      <c r="C1022" t="s">
        <v>1018</v>
      </c>
      <c r="D1022" t="s">
        <v>1019</v>
      </c>
      <c r="E1022" t="s">
        <v>1020</v>
      </c>
      <c r="F1022" t="s">
        <v>22</v>
      </c>
      <c r="G1022">
        <v>723536.35</v>
      </c>
      <c r="H1022">
        <v>8942323.8200000003</v>
      </c>
      <c r="I1022">
        <v>-9.5622690000000006</v>
      </c>
      <c r="J1022">
        <v>17.036574000000002</v>
      </c>
      <c r="K1022" t="s">
        <v>440</v>
      </c>
      <c r="L1022" t="s">
        <v>26</v>
      </c>
      <c r="M1022" t="s">
        <v>151</v>
      </c>
      <c r="N1022">
        <v>84.418999999999997</v>
      </c>
      <c r="O1022" t="s">
        <v>455</v>
      </c>
      <c r="P1022" t="s">
        <v>29</v>
      </c>
      <c r="Q1022" t="s">
        <v>30</v>
      </c>
      <c r="R1022" t="s">
        <v>31</v>
      </c>
      <c r="S1022" t="s">
        <v>440</v>
      </c>
      <c r="T1022" t="s">
        <v>440</v>
      </c>
      <c r="U1022" t="s">
        <v>27</v>
      </c>
      <c r="V1022">
        <v>84.418999999999997</v>
      </c>
      <c r="W1022">
        <v>71.400000000000006</v>
      </c>
      <c r="X1022" t="s">
        <v>12799</v>
      </c>
      <c r="Y1022" t="s">
        <v>12757</v>
      </c>
      <c r="Z1022" t="s">
        <v>7489</v>
      </c>
      <c r="AA1022" t="s">
        <v>29</v>
      </c>
      <c r="AB1022" t="s">
        <v>12758</v>
      </c>
    </row>
    <row r="1023" spans="1:28" x14ac:dyDescent="0.2">
      <c r="A1023">
        <v>1022</v>
      </c>
      <c r="B1023" t="s">
        <v>2554</v>
      </c>
      <c r="C1023" t="s">
        <v>1018</v>
      </c>
      <c r="D1023" t="s">
        <v>1019</v>
      </c>
      <c r="E1023" t="s">
        <v>1020</v>
      </c>
      <c r="F1023" t="s">
        <v>22</v>
      </c>
      <c r="G1023">
        <v>723551.69</v>
      </c>
      <c r="H1023">
        <v>8942310.9900000002</v>
      </c>
      <c r="I1023">
        <v>-9.5623839999999998</v>
      </c>
      <c r="J1023">
        <v>17.036714</v>
      </c>
      <c r="K1023" t="s">
        <v>440</v>
      </c>
      <c r="L1023" t="s">
        <v>26</v>
      </c>
      <c r="M1023" t="s">
        <v>151</v>
      </c>
      <c r="N1023">
        <v>84.436999999999998</v>
      </c>
      <c r="O1023" t="s">
        <v>455</v>
      </c>
      <c r="P1023" t="s">
        <v>29</v>
      </c>
      <c r="Q1023" t="s">
        <v>30</v>
      </c>
      <c r="R1023" t="s">
        <v>31</v>
      </c>
      <c r="S1023" t="s">
        <v>440</v>
      </c>
      <c r="T1023" t="s">
        <v>440</v>
      </c>
      <c r="U1023" t="s">
        <v>27</v>
      </c>
      <c r="V1023">
        <v>84.436999999999998</v>
      </c>
      <c r="W1023">
        <v>71.400000000000006</v>
      </c>
      <c r="X1023" t="s">
        <v>12799</v>
      </c>
      <c r="Y1023" t="s">
        <v>12757</v>
      </c>
      <c r="Z1023" t="s">
        <v>7489</v>
      </c>
      <c r="AA1023" t="s">
        <v>29</v>
      </c>
      <c r="AB1023" t="s">
        <v>12758</v>
      </c>
    </row>
    <row r="1024" spans="1:28" x14ac:dyDescent="0.2">
      <c r="A1024">
        <v>1023</v>
      </c>
      <c r="B1024" t="s">
        <v>2557</v>
      </c>
      <c r="C1024" t="s">
        <v>1018</v>
      </c>
      <c r="D1024" t="s">
        <v>1019</v>
      </c>
      <c r="E1024" t="s">
        <v>1020</v>
      </c>
      <c r="F1024" t="s">
        <v>22</v>
      </c>
      <c r="G1024">
        <v>723567.03</v>
      </c>
      <c r="H1024">
        <v>8942298.1600000001</v>
      </c>
      <c r="I1024">
        <v>-9.5624990000000007</v>
      </c>
      <c r="J1024">
        <v>17.036854000000002</v>
      </c>
      <c r="K1024" t="s">
        <v>440</v>
      </c>
      <c r="L1024" t="s">
        <v>26</v>
      </c>
      <c r="M1024" t="s">
        <v>151</v>
      </c>
      <c r="N1024">
        <v>84.456000000000003</v>
      </c>
      <c r="O1024" t="s">
        <v>455</v>
      </c>
      <c r="P1024" t="s">
        <v>29</v>
      </c>
      <c r="Q1024" t="s">
        <v>30</v>
      </c>
      <c r="R1024" t="s">
        <v>31</v>
      </c>
      <c r="S1024" t="s">
        <v>440</v>
      </c>
      <c r="T1024" t="s">
        <v>440</v>
      </c>
      <c r="U1024" t="s">
        <v>27</v>
      </c>
      <c r="V1024">
        <v>84.456000000000003</v>
      </c>
      <c r="W1024">
        <v>71.400000000000006</v>
      </c>
      <c r="X1024" t="s">
        <v>12799</v>
      </c>
      <c r="Y1024" t="s">
        <v>12757</v>
      </c>
      <c r="Z1024" t="s">
        <v>7489</v>
      </c>
      <c r="AA1024" t="s">
        <v>29</v>
      </c>
      <c r="AB1024" t="s">
        <v>12758</v>
      </c>
    </row>
    <row r="1025" spans="1:28" x14ac:dyDescent="0.2">
      <c r="A1025">
        <v>1024</v>
      </c>
      <c r="B1025" t="s">
        <v>2560</v>
      </c>
      <c r="C1025" t="s">
        <v>1018</v>
      </c>
      <c r="D1025" t="s">
        <v>1019</v>
      </c>
      <c r="E1025" t="s">
        <v>1020</v>
      </c>
      <c r="F1025" t="s">
        <v>22</v>
      </c>
      <c r="G1025">
        <v>723582.37</v>
      </c>
      <c r="H1025">
        <v>8942285.3300000001</v>
      </c>
      <c r="I1025">
        <v>-9.5626139999999999</v>
      </c>
      <c r="J1025">
        <v>17.036995000000001</v>
      </c>
      <c r="K1025" t="s">
        <v>440</v>
      </c>
      <c r="L1025" t="s">
        <v>26</v>
      </c>
      <c r="M1025" t="s">
        <v>151</v>
      </c>
      <c r="N1025">
        <v>84.474999999999994</v>
      </c>
      <c r="O1025" t="s">
        <v>455</v>
      </c>
      <c r="P1025" t="s">
        <v>29</v>
      </c>
      <c r="Q1025" t="s">
        <v>30</v>
      </c>
      <c r="R1025" t="s">
        <v>31</v>
      </c>
      <c r="S1025" t="s">
        <v>440</v>
      </c>
      <c r="T1025" t="s">
        <v>440</v>
      </c>
      <c r="U1025" t="s">
        <v>27</v>
      </c>
      <c r="V1025">
        <v>84.474999999999994</v>
      </c>
      <c r="W1025">
        <v>71.400000000000006</v>
      </c>
      <c r="X1025" t="s">
        <v>12799</v>
      </c>
      <c r="Y1025" t="s">
        <v>12757</v>
      </c>
      <c r="Z1025" t="s">
        <v>7489</v>
      </c>
      <c r="AA1025" t="s">
        <v>29</v>
      </c>
      <c r="AB1025" t="s">
        <v>12758</v>
      </c>
    </row>
    <row r="1026" spans="1:28" x14ac:dyDescent="0.2">
      <c r="A1026">
        <v>1025</v>
      </c>
      <c r="B1026" t="s">
        <v>2563</v>
      </c>
      <c r="C1026" t="s">
        <v>1018</v>
      </c>
      <c r="D1026" t="s">
        <v>1019</v>
      </c>
      <c r="E1026" t="s">
        <v>1020</v>
      </c>
      <c r="F1026" t="s">
        <v>22</v>
      </c>
      <c r="G1026">
        <v>723597.71</v>
      </c>
      <c r="H1026">
        <v>8942272.4900000002</v>
      </c>
      <c r="I1026">
        <v>-9.5627300000000002</v>
      </c>
      <c r="J1026">
        <v>17.037134999999999</v>
      </c>
      <c r="K1026" t="s">
        <v>440</v>
      </c>
      <c r="L1026" t="s">
        <v>26</v>
      </c>
      <c r="M1026" t="s">
        <v>151</v>
      </c>
      <c r="N1026">
        <v>84.494</v>
      </c>
      <c r="O1026" t="s">
        <v>455</v>
      </c>
      <c r="P1026" t="s">
        <v>29</v>
      </c>
      <c r="Q1026" t="s">
        <v>30</v>
      </c>
      <c r="R1026" t="s">
        <v>31</v>
      </c>
      <c r="S1026" t="s">
        <v>440</v>
      </c>
      <c r="T1026" t="s">
        <v>440</v>
      </c>
      <c r="U1026" t="s">
        <v>27</v>
      </c>
      <c r="V1026">
        <v>84.494</v>
      </c>
      <c r="W1026">
        <v>71.400000000000006</v>
      </c>
      <c r="X1026" t="s">
        <v>12799</v>
      </c>
      <c r="Y1026" t="s">
        <v>12757</v>
      </c>
      <c r="Z1026" t="s">
        <v>7489</v>
      </c>
      <c r="AA1026" t="s">
        <v>29</v>
      </c>
      <c r="AB1026" t="s">
        <v>12758</v>
      </c>
    </row>
    <row r="1027" spans="1:28" x14ac:dyDescent="0.2">
      <c r="A1027">
        <v>1026</v>
      </c>
      <c r="B1027" t="s">
        <v>2566</v>
      </c>
      <c r="C1027" t="s">
        <v>1018</v>
      </c>
      <c r="D1027" t="s">
        <v>1019</v>
      </c>
      <c r="E1027" t="s">
        <v>1020</v>
      </c>
      <c r="F1027" t="s">
        <v>22</v>
      </c>
      <c r="G1027">
        <v>723613.06</v>
      </c>
      <c r="H1027">
        <v>8942259.6600000001</v>
      </c>
      <c r="I1027">
        <v>-9.5628449999999994</v>
      </c>
      <c r="J1027">
        <v>17.037275999999999</v>
      </c>
      <c r="K1027" t="s">
        <v>440</v>
      </c>
      <c r="L1027" t="s">
        <v>26</v>
      </c>
      <c r="M1027" t="s">
        <v>151</v>
      </c>
      <c r="N1027">
        <v>84.513000000000005</v>
      </c>
      <c r="O1027" t="s">
        <v>455</v>
      </c>
      <c r="P1027" t="s">
        <v>29</v>
      </c>
      <c r="Q1027" t="s">
        <v>30</v>
      </c>
      <c r="R1027" t="s">
        <v>31</v>
      </c>
      <c r="S1027" t="s">
        <v>440</v>
      </c>
      <c r="T1027" t="s">
        <v>440</v>
      </c>
      <c r="U1027" t="s">
        <v>27</v>
      </c>
      <c r="V1027">
        <v>84.513000000000005</v>
      </c>
      <c r="W1027">
        <v>71.400000000000006</v>
      </c>
      <c r="X1027" t="s">
        <v>12799</v>
      </c>
      <c r="Y1027" t="s">
        <v>12757</v>
      </c>
      <c r="Z1027" t="s">
        <v>7489</v>
      </c>
      <c r="AA1027" t="s">
        <v>29</v>
      </c>
      <c r="AB1027" t="s">
        <v>12758</v>
      </c>
    </row>
    <row r="1028" spans="1:28" x14ac:dyDescent="0.2">
      <c r="A1028">
        <v>1027</v>
      </c>
      <c r="B1028" t="s">
        <v>2569</v>
      </c>
      <c r="C1028" t="s">
        <v>1018</v>
      </c>
      <c r="D1028" t="s">
        <v>1019</v>
      </c>
      <c r="E1028" t="s">
        <v>1020</v>
      </c>
      <c r="F1028" t="s">
        <v>22</v>
      </c>
      <c r="G1028">
        <v>723628.4</v>
      </c>
      <c r="H1028">
        <v>8942246.8300000001</v>
      </c>
      <c r="I1028">
        <v>-9.5629600000000003</v>
      </c>
      <c r="J1028">
        <v>17.037416</v>
      </c>
      <c r="K1028" t="s">
        <v>440</v>
      </c>
      <c r="L1028" t="s">
        <v>26</v>
      </c>
      <c r="M1028" t="s">
        <v>151</v>
      </c>
      <c r="N1028">
        <v>84.531999999999996</v>
      </c>
      <c r="O1028" t="s">
        <v>455</v>
      </c>
      <c r="P1028" t="s">
        <v>29</v>
      </c>
      <c r="Q1028" t="s">
        <v>30</v>
      </c>
      <c r="R1028" t="s">
        <v>31</v>
      </c>
      <c r="S1028" t="s">
        <v>440</v>
      </c>
      <c r="T1028" t="s">
        <v>440</v>
      </c>
      <c r="U1028" t="s">
        <v>27</v>
      </c>
      <c r="V1028">
        <v>84.531999999999996</v>
      </c>
      <c r="W1028">
        <v>71.400000000000006</v>
      </c>
      <c r="X1028" t="s">
        <v>12799</v>
      </c>
      <c r="Y1028" t="s">
        <v>12757</v>
      </c>
      <c r="Z1028" t="s">
        <v>7489</v>
      </c>
      <c r="AA1028" t="s">
        <v>29</v>
      </c>
      <c r="AB1028" t="s">
        <v>12758</v>
      </c>
    </row>
    <row r="1029" spans="1:28" x14ac:dyDescent="0.2">
      <c r="A1029">
        <v>1028</v>
      </c>
      <c r="B1029" t="s">
        <v>2572</v>
      </c>
      <c r="C1029" t="s">
        <v>1018</v>
      </c>
      <c r="D1029" t="s">
        <v>1019</v>
      </c>
      <c r="E1029" t="s">
        <v>1020</v>
      </c>
      <c r="F1029" t="s">
        <v>22</v>
      </c>
      <c r="G1029">
        <v>723643.74</v>
      </c>
      <c r="H1029">
        <v>8942234</v>
      </c>
      <c r="I1029">
        <v>-9.5630749999999995</v>
      </c>
      <c r="J1029">
        <v>17.037557</v>
      </c>
      <c r="K1029" t="s">
        <v>440</v>
      </c>
      <c r="L1029" t="s">
        <v>26</v>
      </c>
      <c r="M1029" t="s">
        <v>151</v>
      </c>
      <c r="N1029">
        <v>84.55</v>
      </c>
      <c r="O1029" t="s">
        <v>455</v>
      </c>
      <c r="P1029" t="s">
        <v>29</v>
      </c>
      <c r="Q1029" t="s">
        <v>30</v>
      </c>
      <c r="R1029" t="s">
        <v>31</v>
      </c>
      <c r="S1029" t="s">
        <v>440</v>
      </c>
      <c r="T1029" t="s">
        <v>440</v>
      </c>
      <c r="U1029" t="s">
        <v>27</v>
      </c>
      <c r="V1029">
        <v>84.55</v>
      </c>
      <c r="W1029">
        <v>71.400000000000006</v>
      </c>
      <c r="X1029" t="s">
        <v>12799</v>
      </c>
      <c r="Y1029" t="s">
        <v>12757</v>
      </c>
      <c r="Z1029" t="s">
        <v>7489</v>
      </c>
      <c r="AA1029" t="s">
        <v>29</v>
      </c>
      <c r="AB1029" t="s">
        <v>12758</v>
      </c>
    </row>
    <row r="1030" spans="1:28" x14ac:dyDescent="0.2">
      <c r="A1030">
        <v>1029</v>
      </c>
      <c r="B1030" t="s">
        <v>2575</v>
      </c>
      <c r="C1030" t="s">
        <v>1018</v>
      </c>
      <c r="D1030" t="s">
        <v>1019</v>
      </c>
      <c r="E1030" t="s">
        <v>1020</v>
      </c>
      <c r="F1030" t="s">
        <v>22</v>
      </c>
      <c r="G1030">
        <v>723659.08</v>
      </c>
      <c r="H1030">
        <v>8942221.1600000001</v>
      </c>
      <c r="I1030">
        <v>-9.5631900000000005</v>
      </c>
      <c r="J1030">
        <v>17.037697000000001</v>
      </c>
      <c r="K1030" t="s">
        <v>440</v>
      </c>
      <c r="L1030" t="s">
        <v>26</v>
      </c>
      <c r="M1030" t="s">
        <v>151</v>
      </c>
      <c r="N1030">
        <v>84.569000000000003</v>
      </c>
      <c r="O1030" t="s">
        <v>455</v>
      </c>
      <c r="P1030" t="s">
        <v>29</v>
      </c>
      <c r="Q1030" t="s">
        <v>30</v>
      </c>
      <c r="R1030" t="s">
        <v>31</v>
      </c>
      <c r="S1030" t="s">
        <v>440</v>
      </c>
      <c r="T1030" t="s">
        <v>440</v>
      </c>
      <c r="U1030" t="s">
        <v>27</v>
      </c>
      <c r="V1030">
        <v>84.569000000000003</v>
      </c>
      <c r="W1030">
        <v>71.400000000000006</v>
      </c>
      <c r="X1030" t="s">
        <v>12799</v>
      </c>
      <c r="Y1030" t="s">
        <v>12757</v>
      </c>
      <c r="Z1030" t="s">
        <v>7489</v>
      </c>
      <c r="AA1030" t="s">
        <v>29</v>
      </c>
      <c r="AB1030" t="s">
        <v>12758</v>
      </c>
    </row>
    <row r="1031" spans="1:28" x14ac:dyDescent="0.2">
      <c r="A1031">
        <v>1030</v>
      </c>
      <c r="B1031" t="s">
        <v>2578</v>
      </c>
      <c r="C1031" t="s">
        <v>1018</v>
      </c>
      <c r="D1031" t="s">
        <v>1019</v>
      </c>
      <c r="E1031" t="s">
        <v>1020</v>
      </c>
      <c r="F1031" t="s">
        <v>22</v>
      </c>
      <c r="G1031">
        <v>723674.42</v>
      </c>
      <c r="H1031">
        <v>8942208.3300000001</v>
      </c>
      <c r="I1031">
        <v>-9.5633049999999997</v>
      </c>
      <c r="J1031">
        <v>17.037837</v>
      </c>
      <c r="K1031" t="s">
        <v>440</v>
      </c>
      <c r="L1031" t="s">
        <v>26</v>
      </c>
      <c r="M1031" t="s">
        <v>151</v>
      </c>
      <c r="N1031">
        <v>84.587999999999994</v>
      </c>
      <c r="O1031" t="s">
        <v>455</v>
      </c>
      <c r="P1031" t="s">
        <v>29</v>
      </c>
      <c r="Q1031" t="s">
        <v>30</v>
      </c>
      <c r="R1031" t="s">
        <v>31</v>
      </c>
      <c r="S1031" t="s">
        <v>440</v>
      </c>
      <c r="T1031" t="s">
        <v>440</v>
      </c>
      <c r="U1031" t="s">
        <v>27</v>
      </c>
      <c r="V1031">
        <v>84.587999999999994</v>
      </c>
      <c r="W1031">
        <v>71.400000000000006</v>
      </c>
      <c r="X1031" t="s">
        <v>12799</v>
      </c>
      <c r="Y1031" t="s">
        <v>12757</v>
      </c>
      <c r="Z1031" t="s">
        <v>7489</v>
      </c>
      <c r="AA1031" t="s">
        <v>29</v>
      </c>
      <c r="AB1031" t="s">
        <v>12758</v>
      </c>
    </row>
    <row r="1032" spans="1:28" x14ac:dyDescent="0.2">
      <c r="A1032">
        <v>1031</v>
      </c>
      <c r="B1032" t="s">
        <v>2581</v>
      </c>
      <c r="C1032" t="s">
        <v>1018</v>
      </c>
      <c r="D1032" t="s">
        <v>1019</v>
      </c>
      <c r="E1032" t="s">
        <v>1020</v>
      </c>
      <c r="F1032" t="s">
        <v>22</v>
      </c>
      <c r="G1032">
        <v>723689.76</v>
      </c>
      <c r="H1032">
        <v>8942195.5</v>
      </c>
      <c r="I1032">
        <v>-9.5634200000000007</v>
      </c>
      <c r="J1032">
        <v>17.037977999999999</v>
      </c>
      <c r="K1032" t="s">
        <v>440</v>
      </c>
      <c r="L1032" t="s">
        <v>26</v>
      </c>
      <c r="M1032" t="s">
        <v>151</v>
      </c>
      <c r="N1032">
        <v>84.606999999999999</v>
      </c>
      <c r="O1032" t="s">
        <v>455</v>
      </c>
      <c r="P1032" t="s">
        <v>29</v>
      </c>
      <c r="Q1032" t="s">
        <v>30</v>
      </c>
      <c r="R1032" t="s">
        <v>31</v>
      </c>
      <c r="S1032" t="s">
        <v>440</v>
      </c>
      <c r="T1032" t="s">
        <v>440</v>
      </c>
      <c r="U1032" t="s">
        <v>27</v>
      </c>
      <c r="V1032">
        <v>84.606999999999999</v>
      </c>
      <c r="W1032">
        <v>71.400000000000006</v>
      </c>
      <c r="X1032" t="s">
        <v>12799</v>
      </c>
      <c r="Y1032" t="s">
        <v>12757</v>
      </c>
      <c r="Z1032" t="s">
        <v>7489</v>
      </c>
      <c r="AA1032" t="s">
        <v>29</v>
      </c>
      <c r="AB1032" t="s">
        <v>12758</v>
      </c>
    </row>
    <row r="1033" spans="1:28" x14ac:dyDescent="0.2">
      <c r="A1033">
        <v>1032</v>
      </c>
      <c r="B1033" t="s">
        <v>2584</v>
      </c>
      <c r="C1033" t="s">
        <v>1018</v>
      </c>
      <c r="D1033" t="s">
        <v>1019</v>
      </c>
      <c r="E1033" t="s">
        <v>1020</v>
      </c>
      <c r="F1033" t="s">
        <v>22</v>
      </c>
      <c r="G1033">
        <v>723705.1</v>
      </c>
      <c r="H1033">
        <v>8942182.6699999999</v>
      </c>
      <c r="I1033">
        <v>-9.5635359999999991</v>
      </c>
      <c r="J1033">
        <v>17.038118000000001</v>
      </c>
      <c r="K1033" t="s">
        <v>440</v>
      </c>
      <c r="L1033" t="s">
        <v>26</v>
      </c>
      <c r="M1033" t="s">
        <v>151</v>
      </c>
      <c r="N1033">
        <v>84.626000000000005</v>
      </c>
      <c r="O1033" t="s">
        <v>455</v>
      </c>
      <c r="P1033" t="s">
        <v>29</v>
      </c>
      <c r="Q1033" t="s">
        <v>30</v>
      </c>
      <c r="R1033" t="s">
        <v>31</v>
      </c>
      <c r="S1033" t="s">
        <v>440</v>
      </c>
      <c r="T1033" t="s">
        <v>440</v>
      </c>
      <c r="U1033" t="s">
        <v>27</v>
      </c>
      <c r="V1033">
        <v>84.626000000000005</v>
      </c>
      <c r="W1033">
        <v>71.400000000000006</v>
      </c>
      <c r="X1033" t="s">
        <v>12799</v>
      </c>
      <c r="Y1033" t="s">
        <v>12757</v>
      </c>
      <c r="Z1033" t="s">
        <v>7489</v>
      </c>
      <c r="AA1033" t="s">
        <v>29</v>
      </c>
      <c r="AB1033" t="s">
        <v>12758</v>
      </c>
    </row>
    <row r="1034" spans="1:28" x14ac:dyDescent="0.2">
      <c r="A1034">
        <v>1033</v>
      </c>
      <c r="B1034" t="s">
        <v>2587</v>
      </c>
      <c r="C1034" t="s">
        <v>1018</v>
      </c>
      <c r="D1034" t="s">
        <v>1019</v>
      </c>
      <c r="E1034" t="s">
        <v>1020</v>
      </c>
      <c r="F1034" t="s">
        <v>22</v>
      </c>
      <c r="G1034">
        <v>723720.44</v>
      </c>
      <c r="H1034">
        <v>8942169.8300000001</v>
      </c>
      <c r="I1034">
        <v>-9.5636510000000001</v>
      </c>
      <c r="J1034">
        <v>17.038257999999999</v>
      </c>
      <c r="K1034" t="s">
        <v>440</v>
      </c>
      <c r="L1034" t="s">
        <v>26</v>
      </c>
      <c r="M1034" t="s">
        <v>151</v>
      </c>
      <c r="N1034">
        <v>84.644999999999996</v>
      </c>
      <c r="O1034" t="s">
        <v>455</v>
      </c>
      <c r="P1034" t="s">
        <v>29</v>
      </c>
      <c r="Q1034" t="s">
        <v>30</v>
      </c>
      <c r="R1034" t="s">
        <v>31</v>
      </c>
      <c r="S1034" t="s">
        <v>440</v>
      </c>
      <c r="T1034" t="s">
        <v>440</v>
      </c>
      <c r="U1034" t="s">
        <v>27</v>
      </c>
      <c r="V1034">
        <v>84.644999999999996</v>
      </c>
      <c r="W1034">
        <v>71.400000000000006</v>
      </c>
      <c r="X1034" t="s">
        <v>12799</v>
      </c>
      <c r="Y1034" t="s">
        <v>12757</v>
      </c>
      <c r="Z1034" t="s">
        <v>7489</v>
      </c>
      <c r="AA1034" t="s">
        <v>29</v>
      </c>
      <c r="AB1034" t="s">
        <v>12758</v>
      </c>
    </row>
    <row r="1035" spans="1:28" x14ac:dyDescent="0.2">
      <c r="A1035">
        <v>1034</v>
      </c>
      <c r="B1035" t="s">
        <v>2590</v>
      </c>
      <c r="C1035" t="s">
        <v>1018</v>
      </c>
      <c r="D1035" t="s">
        <v>1019</v>
      </c>
      <c r="E1035" t="s">
        <v>1020</v>
      </c>
      <c r="F1035" t="s">
        <v>22</v>
      </c>
      <c r="G1035">
        <v>723735.95</v>
      </c>
      <c r="H1035">
        <v>8942157.2100000009</v>
      </c>
      <c r="I1035">
        <v>-9.5637640000000008</v>
      </c>
      <c r="J1035">
        <v>17.038399999999999</v>
      </c>
      <c r="K1035" t="s">
        <v>440</v>
      </c>
      <c r="L1035" t="s">
        <v>26</v>
      </c>
      <c r="M1035" t="s">
        <v>151</v>
      </c>
      <c r="N1035">
        <v>84.662999999999997</v>
      </c>
      <c r="O1035" t="s">
        <v>455</v>
      </c>
      <c r="P1035" t="s">
        <v>29</v>
      </c>
      <c r="Q1035" t="s">
        <v>30</v>
      </c>
      <c r="R1035" t="s">
        <v>31</v>
      </c>
      <c r="S1035" t="s">
        <v>440</v>
      </c>
      <c r="T1035" t="s">
        <v>440</v>
      </c>
      <c r="U1035" t="s">
        <v>27</v>
      </c>
      <c r="V1035">
        <v>84.662999999999997</v>
      </c>
      <c r="W1035">
        <v>71.400000000000006</v>
      </c>
      <c r="X1035" t="s">
        <v>12799</v>
      </c>
      <c r="Y1035" t="s">
        <v>12757</v>
      </c>
      <c r="Z1035" t="s">
        <v>7489</v>
      </c>
      <c r="AA1035" t="s">
        <v>29</v>
      </c>
      <c r="AB1035" t="s">
        <v>12758</v>
      </c>
    </row>
    <row r="1036" spans="1:28" x14ac:dyDescent="0.2">
      <c r="A1036">
        <v>1035</v>
      </c>
      <c r="B1036" t="s">
        <v>2593</v>
      </c>
      <c r="C1036" t="s">
        <v>1018</v>
      </c>
      <c r="D1036" t="s">
        <v>1019</v>
      </c>
      <c r="E1036" t="s">
        <v>1020</v>
      </c>
      <c r="F1036" t="s">
        <v>22</v>
      </c>
      <c r="G1036">
        <v>723751.49</v>
      </c>
      <c r="H1036">
        <v>8942144.6199999992</v>
      </c>
      <c r="I1036">
        <v>-9.5638769999999997</v>
      </c>
      <c r="J1036">
        <v>17.038543000000001</v>
      </c>
      <c r="K1036" t="s">
        <v>440</v>
      </c>
      <c r="L1036" t="s">
        <v>26</v>
      </c>
      <c r="M1036" t="s">
        <v>151</v>
      </c>
      <c r="N1036">
        <v>84.682000000000002</v>
      </c>
      <c r="O1036" t="s">
        <v>455</v>
      </c>
      <c r="P1036" t="s">
        <v>29</v>
      </c>
      <c r="Q1036" t="s">
        <v>30</v>
      </c>
      <c r="R1036" t="s">
        <v>31</v>
      </c>
      <c r="S1036" t="s">
        <v>440</v>
      </c>
      <c r="T1036" t="s">
        <v>440</v>
      </c>
      <c r="U1036" t="s">
        <v>27</v>
      </c>
      <c r="V1036">
        <v>84.682000000000002</v>
      </c>
      <c r="W1036">
        <v>71.400000000000006</v>
      </c>
      <c r="X1036" t="s">
        <v>12799</v>
      </c>
      <c r="Y1036" t="s">
        <v>12757</v>
      </c>
      <c r="Z1036" t="s">
        <v>7489</v>
      </c>
      <c r="AA1036" t="s">
        <v>29</v>
      </c>
      <c r="AB1036" t="s">
        <v>12758</v>
      </c>
    </row>
    <row r="1037" spans="1:28" x14ac:dyDescent="0.2">
      <c r="A1037">
        <v>1036</v>
      </c>
      <c r="B1037" t="s">
        <v>2596</v>
      </c>
      <c r="C1037" t="s">
        <v>1018</v>
      </c>
      <c r="D1037" t="s">
        <v>1019</v>
      </c>
      <c r="E1037" t="s">
        <v>1020</v>
      </c>
      <c r="F1037" t="s">
        <v>22</v>
      </c>
      <c r="G1037">
        <v>723767.03</v>
      </c>
      <c r="H1037">
        <v>8942132.0299999993</v>
      </c>
      <c r="I1037">
        <v>-9.5639900000000004</v>
      </c>
      <c r="J1037">
        <v>17.038685000000001</v>
      </c>
      <c r="K1037" t="s">
        <v>440</v>
      </c>
      <c r="L1037" t="s">
        <v>26</v>
      </c>
      <c r="M1037" t="s">
        <v>151</v>
      </c>
      <c r="N1037">
        <v>84.700999999999993</v>
      </c>
      <c r="O1037" t="s">
        <v>455</v>
      </c>
      <c r="P1037" t="s">
        <v>29</v>
      </c>
      <c r="Q1037" t="s">
        <v>30</v>
      </c>
      <c r="R1037" t="s">
        <v>31</v>
      </c>
      <c r="S1037" t="s">
        <v>440</v>
      </c>
      <c r="T1037" t="s">
        <v>440</v>
      </c>
      <c r="U1037" t="s">
        <v>27</v>
      </c>
      <c r="V1037">
        <v>84.700999999999993</v>
      </c>
      <c r="W1037">
        <v>71.400000000000006</v>
      </c>
      <c r="X1037" t="s">
        <v>12799</v>
      </c>
      <c r="Y1037" t="s">
        <v>12757</v>
      </c>
      <c r="Z1037" t="s">
        <v>7489</v>
      </c>
      <c r="AA1037" t="s">
        <v>29</v>
      </c>
      <c r="AB1037" t="s">
        <v>12758</v>
      </c>
    </row>
    <row r="1038" spans="1:28" x14ac:dyDescent="0.2">
      <c r="A1038">
        <v>1037</v>
      </c>
      <c r="B1038" t="s">
        <v>2599</v>
      </c>
      <c r="C1038" t="s">
        <v>1018</v>
      </c>
      <c r="D1038" t="s">
        <v>1019</v>
      </c>
      <c r="E1038" t="s">
        <v>1020</v>
      </c>
      <c r="F1038" t="s">
        <v>22</v>
      </c>
      <c r="G1038">
        <v>723782.57</v>
      </c>
      <c r="H1038">
        <v>8942119.4399999995</v>
      </c>
      <c r="I1038">
        <v>-9.5641029999999994</v>
      </c>
      <c r="J1038">
        <v>17.038827000000001</v>
      </c>
      <c r="K1038" t="s">
        <v>440</v>
      </c>
      <c r="L1038" t="s">
        <v>26</v>
      </c>
      <c r="M1038" t="s">
        <v>151</v>
      </c>
      <c r="N1038">
        <v>84.72</v>
      </c>
      <c r="O1038" t="s">
        <v>455</v>
      </c>
      <c r="P1038" t="s">
        <v>29</v>
      </c>
      <c r="Q1038" t="s">
        <v>30</v>
      </c>
      <c r="R1038" t="s">
        <v>31</v>
      </c>
      <c r="S1038" t="s">
        <v>440</v>
      </c>
      <c r="T1038" t="s">
        <v>440</v>
      </c>
      <c r="U1038" t="s">
        <v>27</v>
      </c>
      <c r="V1038">
        <v>84.72</v>
      </c>
      <c r="W1038">
        <v>71.400000000000006</v>
      </c>
      <c r="X1038" t="s">
        <v>12799</v>
      </c>
      <c r="Y1038" t="s">
        <v>12757</v>
      </c>
      <c r="Z1038" t="s">
        <v>7489</v>
      </c>
      <c r="AA1038" t="s">
        <v>29</v>
      </c>
      <c r="AB1038" t="s">
        <v>12758</v>
      </c>
    </row>
    <row r="1039" spans="1:28" x14ac:dyDescent="0.2">
      <c r="A1039">
        <v>1038</v>
      </c>
      <c r="B1039" t="s">
        <v>2602</v>
      </c>
      <c r="C1039" t="s">
        <v>1018</v>
      </c>
      <c r="D1039" t="s">
        <v>1019</v>
      </c>
      <c r="E1039" t="s">
        <v>1020</v>
      </c>
      <c r="F1039" t="s">
        <v>22</v>
      </c>
      <c r="G1039">
        <v>723798.11</v>
      </c>
      <c r="H1039">
        <v>8942106.8499999996</v>
      </c>
      <c r="I1039">
        <v>-9.5642160000000001</v>
      </c>
      <c r="J1039">
        <v>17.038969000000002</v>
      </c>
      <c r="K1039" t="s">
        <v>440</v>
      </c>
      <c r="L1039" t="s">
        <v>26</v>
      </c>
      <c r="M1039" t="s">
        <v>151</v>
      </c>
      <c r="N1039">
        <v>84.739000000000004</v>
      </c>
      <c r="O1039" t="s">
        <v>455</v>
      </c>
      <c r="P1039" t="s">
        <v>29</v>
      </c>
      <c r="Q1039" t="s">
        <v>30</v>
      </c>
      <c r="R1039" t="s">
        <v>31</v>
      </c>
      <c r="S1039" t="s">
        <v>440</v>
      </c>
      <c r="T1039" t="s">
        <v>440</v>
      </c>
      <c r="U1039" t="s">
        <v>27</v>
      </c>
      <c r="V1039">
        <v>84.739000000000004</v>
      </c>
      <c r="W1039">
        <v>71.400000000000006</v>
      </c>
      <c r="X1039" t="s">
        <v>12799</v>
      </c>
      <c r="Y1039" t="s">
        <v>12757</v>
      </c>
      <c r="Z1039" t="s">
        <v>7489</v>
      </c>
      <c r="AA1039" t="s">
        <v>29</v>
      </c>
      <c r="AB1039" t="s">
        <v>12758</v>
      </c>
    </row>
    <row r="1040" spans="1:28" x14ac:dyDescent="0.2">
      <c r="A1040">
        <v>1039</v>
      </c>
      <c r="B1040" t="s">
        <v>2605</v>
      </c>
      <c r="C1040" t="s">
        <v>1018</v>
      </c>
      <c r="D1040" t="s">
        <v>1019</v>
      </c>
      <c r="E1040" t="s">
        <v>1020</v>
      </c>
      <c r="F1040" t="s">
        <v>22</v>
      </c>
      <c r="G1040">
        <v>723813.65</v>
      </c>
      <c r="H1040">
        <v>8942094.2599999998</v>
      </c>
      <c r="I1040">
        <v>-9.5643290000000007</v>
      </c>
      <c r="J1040">
        <v>17.039110999999998</v>
      </c>
      <c r="K1040" t="s">
        <v>440</v>
      </c>
      <c r="L1040" t="s">
        <v>26</v>
      </c>
      <c r="M1040" t="s">
        <v>151</v>
      </c>
      <c r="N1040">
        <v>84.757999999999996</v>
      </c>
      <c r="O1040" t="s">
        <v>455</v>
      </c>
      <c r="P1040" t="s">
        <v>29</v>
      </c>
      <c r="Q1040" t="s">
        <v>30</v>
      </c>
      <c r="R1040" t="s">
        <v>31</v>
      </c>
      <c r="S1040" t="s">
        <v>440</v>
      </c>
      <c r="T1040" t="s">
        <v>440</v>
      </c>
      <c r="U1040" t="s">
        <v>27</v>
      </c>
      <c r="V1040">
        <v>84.757999999999996</v>
      </c>
      <c r="W1040">
        <v>71.400000000000006</v>
      </c>
      <c r="X1040" t="s">
        <v>12799</v>
      </c>
      <c r="Y1040" t="s">
        <v>12757</v>
      </c>
      <c r="Z1040" t="s">
        <v>7489</v>
      </c>
      <c r="AA1040" t="s">
        <v>29</v>
      </c>
      <c r="AB1040" t="s">
        <v>12758</v>
      </c>
    </row>
    <row r="1041" spans="1:28" x14ac:dyDescent="0.2">
      <c r="A1041">
        <v>1040</v>
      </c>
      <c r="B1041" t="s">
        <v>2608</v>
      </c>
      <c r="C1041" t="s">
        <v>1018</v>
      </c>
      <c r="D1041" t="s">
        <v>1019</v>
      </c>
      <c r="E1041" t="s">
        <v>1020</v>
      </c>
      <c r="F1041" t="s">
        <v>22</v>
      </c>
      <c r="G1041">
        <v>723829.19</v>
      </c>
      <c r="H1041">
        <v>8942081.6699999999</v>
      </c>
      <c r="I1041">
        <v>-9.5644419999999997</v>
      </c>
      <c r="J1041">
        <v>17.039254</v>
      </c>
      <c r="K1041" t="s">
        <v>440</v>
      </c>
      <c r="L1041" t="s">
        <v>26</v>
      </c>
      <c r="M1041" t="s">
        <v>151</v>
      </c>
      <c r="N1041">
        <v>84.777000000000001</v>
      </c>
      <c r="O1041" t="s">
        <v>455</v>
      </c>
      <c r="P1041" t="s">
        <v>29</v>
      </c>
      <c r="Q1041" t="s">
        <v>30</v>
      </c>
      <c r="R1041" t="s">
        <v>31</v>
      </c>
      <c r="S1041" t="s">
        <v>440</v>
      </c>
      <c r="T1041" t="s">
        <v>440</v>
      </c>
      <c r="U1041" t="s">
        <v>27</v>
      </c>
      <c r="V1041">
        <v>84.777000000000001</v>
      </c>
      <c r="W1041">
        <v>71.400000000000006</v>
      </c>
      <c r="X1041" t="s">
        <v>12799</v>
      </c>
      <c r="Y1041" t="s">
        <v>12757</v>
      </c>
      <c r="Z1041" t="s">
        <v>7489</v>
      </c>
      <c r="AA1041" t="s">
        <v>29</v>
      </c>
      <c r="AB1041" t="s">
        <v>12758</v>
      </c>
    </row>
    <row r="1042" spans="1:28" x14ac:dyDescent="0.2">
      <c r="A1042">
        <v>1041</v>
      </c>
      <c r="B1042" t="s">
        <v>2611</v>
      </c>
      <c r="C1042" t="s">
        <v>1018</v>
      </c>
      <c r="D1042" t="s">
        <v>1019</v>
      </c>
      <c r="E1042" t="s">
        <v>1020</v>
      </c>
      <c r="F1042" t="s">
        <v>22</v>
      </c>
      <c r="G1042">
        <v>723844.72</v>
      </c>
      <c r="H1042">
        <v>8942069.0700000003</v>
      </c>
      <c r="I1042">
        <v>-9.5645550000000004</v>
      </c>
      <c r="J1042">
        <v>17.039396</v>
      </c>
      <c r="K1042" t="s">
        <v>440</v>
      </c>
      <c r="L1042" t="s">
        <v>26</v>
      </c>
      <c r="M1042" t="s">
        <v>151</v>
      </c>
      <c r="N1042">
        <v>84.796000000000006</v>
      </c>
      <c r="O1042" t="s">
        <v>455</v>
      </c>
      <c r="P1042" t="s">
        <v>29</v>
      </c>
      <c r="Q1042" t="s">
        <v>30</v>
      </c>
      <c r="R1042" t="s">
        <v>31</v>
      </c>
      <c r="S1042" t="s">
        <v>440</v>
      </c>
      <c r="T1042" t="s">
        <v>440</v>
      </c>
      <c r="U1042" t="s">
        <v>27</v>
      </c>
      <c r="V1042">
        <v>84.796000000000006</v>
      </c>
      <c r="W1042">
        <v>71.400000000000006</v>
      </c>
      <c r="X1042" t="s">
        <v>12799</v>
      </c>
      <c r="Y1042" t="s">
        <v>12757</v>
      </c>
      <c r="Z1042" t="s">
        <v>7489</v>
      </c>
      <c r="AA1042" t="s">
        <v>29</v>
      </c>
      <c r="AB1042" t="s">
        <v>12758</v>
      </c>
    </row>
    <row r="1043" spans="1:28" x14ac:dyDescent="0.2">
      <c r="A1043">
        <v>1042</v>
      </c>
      <c r="B1043" t="s">
        <v>2614</v>
      </c>
      <c r="C1043" t="s">
        <v>1018</v>
      </c>
      <c r="D1043" t="s">
        <v>1019</v>
      </c>
      <c r="E1043" t="s">
        <v>1020</v>
      </c>
      <c r="F1043" t="s">
        <v>22</v>
      </c>
      <c r="G1043">
        <v>723860.2</v>
      </c>
      <c r="H1043">
        <v>8942056.4000000004</v>
      </c>
      <c r="I1043">
        <v>-9.5646690000000003</v>
      </c>
      <c r="J1043">
        <v>17.039536999999999</v>
      </c>
      <c r="K1043" t="s">
        <v>440</v>
      </c>
      <c r="L1043" t="s">
        <v>26</v>
      </c>
      <c r="M1043" t="s">
        <v>151</v>
      </c>
      <c r="N1043">
        <v>84.814999999999998</v>
      </c>
      <c r="O1043" t="s">
        <v>455</v>
      </c>
      <c r="P1043" t="s">
        <v>29</v>
      </c>
      <c r="Q1043" t="s">
        <v>30</v>
      </c>
      <c r="R1043" t="s">
        <v>31</v>
      </c>
      <c r="S1043" t="s">
        <v>440</v>
      </c>
      <c r="T1043" t="s">
        <v>440</v>
      </c>
      <c r="U1043" t="s">
        <v>27</v>
      </c>
      <c r="V1043">
        <v>84.814999999999998</v>
      </c>
      <c r="W1043">
        <v>71.400000000000006</v>
      </c>
      <c r="X1043" t="s">
        <v>12799</v>
      </c>
      <c r="Y1043" t="s">
        <v>12757</v>
      </c>
      <c r="Z1043" t="s">
        <v>7489</v>
      </c>
      <c r="AA1043" t="s">
        <v>29</v>
      </c>
      <c r="AB1043" t="s">
        <v>12758</v>
      </c>
    </row>
    <row r="1044" spans="1:28" x14ac:dyDescent="0.2">
      <c r="A1044">
        <v>1043</v>
      </c>
      <c r="B1044" t="s">
        <v>2617</v>
      </c>
      <c r="C1044" t="s">
        <v>1018</v>
      </c>
      <c r="D1044" t="s">
        <v>1019</v>
      </c>
      <c r="E1044" t="s">
        <v>1020</v>
      </c>
      <c r="F1044" t="s">
        <v>22</v>
      </c>
      <c r="G1044">
        <v>723875.67</v>
      </c>
      <c r="H1044">
        <v>8942043.7300000004</v>
      </c>
      <c r="I1044">
        <v>-9.5647819999999992</v>
      </c>
      <c r="J1044">
        <v>17.039679</v>
      </c>
      <c r="K1044" t="s">
        <v>440</v>
      </c>
      <c r="L1044" t="s">
        <v>26</v>
      </c>
      <c r="M1044" t="s">
        <v>151</v>
      </c>
      <c r="N1044">
        <v>84.834000000000003</v>
      </c>
      <c r="O1044" t="s">
        <v>455</v>
      </c>
      <c r="P1044" t="s">
        <v>29</v>
      </c>
      <c r="Q1044" t="s">
        <v>30</v>
      </c>
      <c r="R1044" t="s">
        <v>31</v>
      </c>
      <c r="S1044" t="s">
        <v>440</v>
      </c>
      <c r="T1044" t="s">
        <v>440</v>
      </c>
      <c r="U1044" t="s">
        <v>27</v>
      </c>
      <c r="V1044">
        <v>84.834000000000003</v>
      </c>
      <c r="W1044">
        <v>71.400000000000006</v>
      </c>
      <c r="X1044" t="s">
        <v>12799</v>
      </c>
      <c r="Y1044" t="s">
        <v>12757</v>
      </c>
      <c r="Z1044" t="s">
        <v>7489</v>
      </c>
      <c r="AA1044" t="s">
        <v>29</v>
      </c>
      <c r="AB1044" t="s">
        <v>12758</v>
      </c>
    </row>
    <row r="1045" spans="1:28" x14ac:dyDescent="0.2">
      <c r="A1045">
        <v>1044</v>
      </c>
      <c r="B1045" t="s">
        <v>2620</v>
      </c>
      <c r="C1045" t="s">
        <v>1018</v>
      </c>
      <c r="D1045" t="s">
        <v>1019</v>
      </c>
      <c r="E1045" t="s">
        <v>1020</v>
      </c>
      <c r="F1045" t="s">
        <v>22</v>
      </c>
      <c r="G1045">
        <v>723891.15</v>
      </c>
      <c r="H1045">
        <v>8942031.0600000005</v>
      </c>
      <c r="I1045">
        <v>-9.5648959999999992</v>
      </c>
      <c r="J1045">
        <v>17.039821</v>
      </c>
      <c r="K1045" t="s">
        <v>440</v>
      </c>
      <c r="L1045" t="s">
        <v>26</v>
      </c>
      <c r="M1045" t="s">
        <v>151</v>
      </c>
      <c r="N1045">
        <v>84.852999999999994</v>
      </c>
      <c r="O1045" t="s">
        <v>455</v>
      </c>
      <c r="P1045" t="s">
        <v>29</v>
      </c>
      <c r="Q1045" t="s">
        <v>30</v>
      </c>
      <c r="R1045" t="s">
        <v>31</v>
      </c>
      <c r="S1045" t="s">
        <v>440</v>
      </c>
      <c r="T1045" t="s">
        <v>440</v>
      </c>
      <c r="U1045" t="s">
        <v>27</v>
      </c>
      <c r="V1045">
        <v>84.852999999999994</v>
      </c>
      <c r="W1045">
        <v>71.400000000000006</v>
      </c>
      <c r="X1045" t="s">
        <v>12799</v>
      </c>
      <c r="Y1045" t="s">
        <v>12757</v>
      </c>
      <c r="Z1045" t="s">
        <v>7489</v>
      </c>
      <c r="AA1045" t="s">
        <v>29</v>
      </c>
      <c r="AB1045" t="s">
        <v>12758</v>
      </c>
    </row>
    <row r="1046" spans="1:28" x14ac:dyDescent="0.2">
      <c r="A1046">
        <v>1045</v>
      </c>
      <c r="B1046" t="s">
        <v>2623</v>
      </c>
      <c r="C1046" t="s">
        <v>1018</v>
      </c>
      <c r="D1046" t="s">
        <v>1019</v>
      </c>
      <c r="E1046" t="s">
        <v>1020</v>
      </c>
      <c r="F1046" t="s">
        <v>22</v>
      </c>
      <c r="G1046">
        <v>723906.63</v>
      </c>
      <c r="H1046">
        <v>8942018.4000000004</v>
      </c>
      <c r="I1046">
        <v>-9.5650099999999991</v>
      </c>
      <c r="J1046">
        <v>17.039961999999999</v>
      </c>
      <c r="K1046" t="s">
        <v>440</v>
      </c>
      <c r="L1046" t="s">
        <v>26</v>
      </c>
      <c r="M1046" t="s">
        <v>151</v>
      </c>
      <c r="N1046">
        <v>84.872</v>
      </c>
      <c r="O1046" t="s">
        <v>455</v>
      </c>
      <c r="P1046" t="s">
        <v>29</v>
      </c>
      <c r="Q1046" t="s">
        <v>30</v>
      </c>
      <c r="R1046" t="s">
        <v>31</v>
      </c>
      <c r="S1046" t="s">
        <v>440</v>
      </c>
      <c r="T1046" t="s">
        <v>440</v>
      </c>
      <c r="U1046" t="s">
        <v>27</v>
      </c>
      <c r="V1046">
        <v>84.872</v>
      </c>
      <c r="W1046">
        <v>71.400000000000006</v>
      </c>
      <c r="X1046" t="s">
        <v>12799</v>
      </c>
      <c r="Y1046" t="s">
        <v>12757</v>
      </c>
      <c r="Z1046" t="s">
        <v>7489</v>
      </c>
      <c r="AA1046" t="s">
        <v>29</v>
      </c>
      <c r="AB1046" t="s">
        <v>12758</v>
      </c>
    </row>
    <row r="1047" spans="1:28" x14ac:dyDescent="0.2">
      <c r="A1047">
        <v>1046</v>
      </c>
      <c r="B1047" t="s">
        <v>2626</v>
      </c>
      <c r="C1047" t="s">
        <v>1018</v>
      </c>
      <c r="D1047" t="s">
        <v>1019</v>
      </c>
      <c r="E1047" t="s">
        <v>1020</v>
      </c>
      <c r="F1047" t="s">
        <v>22</v>
      </c>
      <c r="G1047">
        <v>723922.1</v>
      </c>
      <c r="H1047">
        <v>8942005.7300000004</v>
      </c>
      <c r="I1047">
        <v>-9.5651229999999998</v>
      </c>
      <c r="J1047">
        <v>17.040103999999999</v>
      </c>
      <c r="K1047" t="s">
        <v>440</v>
      </c>
      <c r="L1047" t="s">
        <v>26</v>
      </c>
      <c r="M1047" t="s">
        <v>151</v>
      </c>
      <c r="N1047">
        <v>84.891000000000005</v>
      </c>
      <c r="O1047" t="s">
        <v>455</v>
      </c>
      <c r="P1047" t="s">
        <v>29</v>
      </c>
      <c r="Q1047" t="s">
        <v>30</v>
      </c>
      <c r="R1047" t="s">
        <v>31</v>
      </c>
      <c r="S1047" t="s">
        <v>440</v>
      </c>
      <c r="T1047" t="s">
        <v>440</v>
      </c>
      <c r="U1047" t="s">
        <v>27</v>
      </c>
      <c r="V1047">
        <v>84.891000000000005</v>
      </c>
      <c r="W1047">
        <v>71.400000000000006</v>
      </c>
      <c r="X1047" t="s">
        <v>12799</v>
      </c>
      <c r="Y1047" t="s">
        <v>12757</v>
      </c>
      <c r="Z1047" t="s">
        <v>7489</v>
      </c>
      <c r="AA1047" t="s">
        <v>29</v>
      </c>
      <c r="AB1047" t="s">
        <v>12758</v>
      </c>
    </row>
    <row r="1048" spans="1:28" x14ac:dyDescent="0.2">
      <c r="A1048">
        <v>1047</v>
      </c>
      <c r="B1048" t="s">
        <v>2629</v>
      </c>
      <c r="C1048" t="s">
        <v>1018</v>
      </c>
      <c r="D1048" t="s">
        <v>1019</v>
      </c>
      <c r="E1048" t="s">
        <v>1020</v>
      </c>
      <c r="F1048" t="s">
        <v>22</v>
      </c>
      <c r="G1048">
        <v>723937.58</v>
      </c>
      <c r="H1048">
        <v>8941993.0600000005</v>
      </c>
      <c r="I1048">
        <v>-9.5652369999999998</v>
      </c>
      <c r="J1048">
        <v>17.040244999999999</v>
      </c>
      <c r="K1048" t="s">
        <v>440</v>
      </c>
      <c r="L1048" t="s">
        <v>26</v>
      </c>
      <c r="M1048" t="s">
        <v>151</v>
      </c>
      <c r="N1048">
        <v>84.909000000000006</v>
      </c>
      <c r="O1048" t="s">
        <v>455</v>
      </c>
      <c r="P1048" t="s">
        <v>29</v>
      </c>
      <c r="Q1048" t="s">
        <v>30</v>
      </c>
      <c r="R1048" t="s">
        <v>31</v>
      </c>
      <c r="S1048" t="s">
        <v>440</v>
      </c>
      <c r="T1048" t="s">
        <v>440</v>
      </c>
      <c r="U1048" t="s">
        <v>27</v>
      </c>
      <c r="V1048">
        <v>84.909000000000006</v>
      </c>
      <c r="W1048">
        <v>71.400000000000006</v>
      </c>
      <c r="X1048" t="s">
        <v>12799</v>
      </c>
      <c r="Y1048" t="s">
        <v>12757</v>
      </c>
      <c r="Z1048" t="s">
        <v>7489</v>
      </c>
      <c r="AA1048" t="s">
        <v>29</v>
      </c>
      <c r="AB1048" t="s">
        <v>12758</v>
      </c>
    </row>
    <row r="1049" spans="1:28" x14ac:dyDescent="0.2">
      <c r="A1049">
        <v>1048</v>
      </c>
      <c r="B1049" t="s">
        <v>2632</v>
      </c>
      <c r="C1049" t="s">
        <v>1018</v>
      </c>
      <c r="D1049" t="s">
        <v>1019</v>
      </c>
      <c r="E1049" t="s">
        <v>1020</v>
      </c>
      <c r="F1049" t="s">
        <v>22</v>
      </c>
      <c r="G1049">
        <v>723953.06</v>
      </c>
      <c r="H1049">
        <v>8941980.3900000006</v>
      </c>
      <c r="I1049">
        <v>-9.5653509999999997</v>
      </c>
      <c r="J1049">
        <v>17.040386999999999</v>
      </c>
      <c r="K1049" t="s">
        <v>440</v>
      </c>
      <c r="L1049" t="s">
        <v>26</v>
      </c>
      <c r="M1049" t="s">
        <v>151</v>
      </c>
      <c r="N1049">
        <v>84.927999999999997</v>
      </c>
      <c r="O1049" t="s">
        <v>455</v>
      </c>
      <c r="P1049" t="s">
        <v>29</v>
      </c>
      <c r="Q1049" t="s">
        <v>30</v>
      </c>
      <c r="R1049" t="s">
        <v>31</v>
      </c>
      <c r="S1049" t="s">
        <v>440</v>
      </c>
      <c r="T1049" t="s">
        <v>440</v>
      </c>
      <c r="U1049" t="s">
        <v>27</v>
      </c>
      <c r="V1049">
        <v>84.927999999999997</v>
      </c>
      <c r="W1049">
        <v>71.400000000000006</v>
      </c>
      <c r="X1049" t="s">
        <v>12799</v>
      </c>
      <c r="Y1049" t="s">
        <v>12757</v>
      </c>
      <c r="Z1049" t="s">
        <v>7489</v>
      </c>
      <c r="AA1049" t="s">
        <v>29</v>
      </c>
      <c r="AB1049" t="s">
        <v>12758</v>
      </c>
    </row>
    <row r="1050" spans="1:28" x14ac:dyDescent="0.2">
      <c r="A1050">
        <v>1049</v>
      </c>
      <c r="B1050" t="s">
        <v>2635</v>
      </c>
      <c r="C1050" t="s">
        <v>1018</v>
      </c>
      <c r="D1050" t="s">
        <v>1019</v>
      </c>
      <c r="E1050" t="s">
        <v>1020</v>
      </c>
      <c r="F1050" t="s">
        <v>22</v>
      </c>
      <c r="G1050">
        <v>723968.53</v>
      </c>
      <c r="H1050">
        <v>8941967.7200000007</v>
      </c>
      <c r="I1050">
        <v>-9.5654649999999997</v>
      </c>
      <c r="J1050">
        <v>17.040528999999999</v>
      </c>
      <c r="K1050" t="s">
        <v>440</v>
      </c>
      <c r="L1050" t="s">
        <v>26</v>
      </c>
      <c r="M1050" t="s">
        <v>151</v>
      </c>
      <c r="N1050">
        <v>84.947000000000003</v>
      </c>
      <c r="O1050" t="s">
        <v>455</v>
      </c>
      <c r="P1050" t="s">
        <v>29</v>
      </c>
      <c r="Q1050" t="s">
        <v>30</v>
      </c>
      <c r="R1050" t="s">
        <v>31</v>
      </c>
      <c r="S1050" t="s">
        <v>440</v>
      </c>
      <c r="T1050" t="s">
        <v>440</v>
      </c>
      <c r="U1050" t="s">
        <v>27</v>
      </c>
      <c r="V1050">
        <v>84.947000000000003</v>
      </c>
      <c r="W1050">
        <v>71.400000000000006</v>
      </c>
      <c r="X1050" t="s">
        <v>12799</v>
      </c>
      <c r="Y1050" t="s">
        <v>12757</v>
      </c>
      <c r="Z1050" t="s">
        <v>7489</v>
      </c>
      <c r="AA1050" t="s">
        <v>29</v>
      </c>
      <c r="AB1050" t="s">
        <v>12758</v>
      </c>
    </row>
    <row r="1051" spans="1:28" x14ac:dyDescent="0.2">
      <c r="A1051">
        <v>1050</v>
      </c>
      <c r="B1051" t="s">
        <v>2638</v>
      </c>
      <c r="C1051" t="s">
        <v>1018</v>
      </c>
      <c r="D1051" t="s">
        <v>1019</v>
      </c>
      <c r="E1051" t="s">
        <v>1020</v>
      </c>
      <c r="F1051" t="s">
        <v>22</v>
      </c>
      <c r="G1051">
        <v>723984.01</v>
      </c>
      <c r="H1051">
        <v>8941955.0500000007</v>
      </c>
      <c r="I1051">
        <v>-9.5655780000000004</v>
      </c>
      <c r="J1051">
        <v>17.040669999999999</v>
      </c>
      <c r="K1051" t="s">
        <v>440</v>
      </c>
      <c r="L1051" t="s">
        <v>26</v>
      </c>
      <c r="M1051" t="s">
        <v>151</v>
      </c>
      <c r="N1051">
        <v>84.965999999999994</v>
      </c>
      <c r="O1051" t="s">
        <v>455</v>
      </c>
      <c r="P1051" t="s">
        <v>29</v>
      </c>
      <c r="Q1051" t="s">
        <v>30</v>
      </c>
      <c r="R1051" t="s">
        <v>31</v>
      </c>
      <c r="S1051" t="s">
        <v>440</v>
      </c>
      <c r="T1051" t="s">
        <v>440</v>
      </c>
      <c r="U1051" t="s">
        <v>27</v>
      </c>
      <c r="V1051">
        <v>84.965999999999994</v>
      </c>
      <c r="W1051">
        <v>71.400000000000006</v>
      </c>
      <c r="X1051" t="s">
        <v>12799</v>
      </c>
      <c r="Y1051" t="s">
        <v>12757</v>
      </c>
      <c r="Z1051" t="s">
        <v>7489</v>
      </c>
      <c r="AA1051" t="s">
        <v>29</v>
      </c>
      <c r="AB1051" t="s">
        <v>12758</v>
      </c>
    </row>
    <row r="1052" spans="1:28" x14ac:dyDescent="0.2">
      <c r="A1052">
        <v>1051</v>
      </c>
      <c r="B1052" t="s">
        <v>2641</v>
      </c>
      <c r="C1052" t="s">
        <v>1018</v>
      </c>
      <c r="D1052" t="s">
        <v>1019</v>
      </c>
      <c r="E1052" t="s">
        <v>1020</v>
      </c>
      <c r="F1052" t="s">
        <v>22</v>
      </c>
      <c r="G1052">
        <v>723999.48</v>
      </c>
      <c r="H1052">
        <v>8941942.3900000006</v>
      </c>
      <c r="I1052">
        <v>-9.5656920000000003</v>
      </c>
      <c r="J1052">
        <v>17.040811999999999</v>
      </c>
      <c r="K1052" t="s">
        <v>440</v>
      </c>
      <c r="L1052" t="s">
        <v>26</v>
      </c>
      <c r="M1052" t="s">
        <v>151</v>
      </c>
      <c r="N1052">
        <v>84.984999999999999</v>
      </c>
      <c r="O1052" t="s">
        <v>455</v>
      </c>
      <c r="P1052" t="s">
        <v>29</v>
      </c>
      <c r="Q1052" t="s">
        <v>30</v>
      </c>
      <c r="R1052" t="s">
        <v>31</v>
      </c>
      <c r="S1052" t="s">
        <v>440</v>
      </c>
      <c r="T1052" t="s">
        <v>440</v>
      </c>
      <c r="U1052" t="s">
        <v>27</v>
      </c>
      <c r="V1052">
        <v>84.984999999999999</v>
      </c>
      <c r="W1052">
        <v>71.400000000000006</v>
      </c>
      <c r="X1052" t="s">
        <v>12799</v>
      </c>
      <c r="Y1052" t="s">
        <v>12757</v>
      </c>
      <c r="Z1052" t="s">
        <v>7489</v>
      </c>
      <c r="AA1052" t="s">
        <v>29</v>
      </c>
      <c r="AB1052" t="s">
        <v>12758</v>
      </c>
    </row>
    <row r="1053" spans="1:28" x14ac:dyDescent="0.2">
      <c r="A1053">
        <v>1052</v>
      </c>
      <c r="B1053" t="s">
        <v>2644</v>
      </c>
      <c r="C1053" t="s">
        <v>1018</v>
      </c>
      <c r="D1053" t="s">
        <v>1019</v>
      </c>
      <c r="E1053" t="s">
        <v>1020</v>
      </c>
      <c r="F1053" t="s">
        <v>22</v>
      </c>
      <c r="G1053">
        <v>724014.96</v>
      </c>
      <c r="H1053">
        <v>8941929.7200000007</v>
      </c>
      <c r="I1053">
        <v>-9.5658060000000003</v>
      </c>
      <c r="J1053">
        <v>17.040953999999999</v>
      </c>
      <c r="K1053" t="s">
        <v>440</v>
      </c>
      <c r="L1053" t="s">
        <v>26</v>
      </c>
      <c r="M1053" t="s">
        <v>151</v>
      </c>
      <c r="N1053">
        <v>85.004000000000005</v>
      </c>
      <c r="O1053" t="s">
        <v>455</v>
      </c>
      <c r="P1053" t="s">
        <v>29</v>
      </c>
      <c r="Q1053" t="s">
        <v>30</v>
      </c>
      <c r="R1053" t="s">
        <v>31</v>
      </c>
      <c r="S1053" t="s">
        <v>440</v>
      </c>
      <c r="T1053" t="s">
        <v>440</v>
      </c>
      <c r="U1053" t="s">
        <v>27</v>
      </c>
      <c r="V1053">
        <v>85.004000000000005</v>
      </c>
      <c r="W1053">
        <v>71.400000000000006</v>
      </c>
      <c r="X1053" t="s">
        <v>12799</v>
      </c>
      <c r="Y1053" t="s">
        <v>12757</v>
      </c>
      <c r="Z1053" t="s">
        <v>7489</v>
      </c>
      <c r="AA1053" t="s">
        <v>29</v>
      </c>
      <c r="AB1053" t="s">
        <v>12758</v>
      </c>
    </row>
    <row r="1054" spans="1:28" x14ac:dyDescent="0.2">
      <c r="A1054">
        <v>1053</v>
      </c>
      <c r="B1054" t="s">
        <v>2647</v>
      </c>
      <c r="C1054" t="s">
        <v>1018</v>
      </c>
      <c r="D1054" t="s">
        <v>1019</v>
      </c>
      <c r="E1054" t="s">
        <v>1020</v>
      </c>
      <c r="F1054" t="s">
        <v>22</v>
      </c>
      <c r="G1054">
        <v>724030.44</v>
      </c>
      <c r="H1054">
        <v>8941917.0500000007</v>
      </c>
      <c r="I1054">
        <v>-9.5659189999999992</v>
      </c>
      <c r="J1054">
        <v>17.041094999999999</v>
      </c>
      <c r="K1054" t="s">
        <v>440</v>
      </c>
      <c r="L1054" t="s">
        <v>26</v>
      </c>
      <c r="M1054" t="s">
        <v>151</v>
      </c>
      <c r="N1054">
        <v>85.022999999999996</v>
      </c>
      <c r="O1054" t="s">
        <v>455</v>
      </c>
      <c r="P1054" t="s">
        <v>29</v>
      </c>
      <c r="Q1054" t="s">
        <v>30</v>
      </c>
      <c r="R1054" t="s">
        <v>31</v>
      </c>
      <c r="S1054" t="s">
        <v>440</v>
      </c>
      <c r="T1054" t="s">
        <v>440</v>
      </c>
      <c r="U1054" t="s">
        <v>27</v>
      </c>
      <c r="V1054">
        <v>85.022999999999996</v>
      </c>
      <c r="W1054">
        <v>71.400000000000006</v>
      </c>
      <c r="X1054" t="s">
        <v>12799</v>
      </c>
      <c r="Y1054" t="s">
        <v>12757</v>
      </c>
      <c r="Z1054" t="s">
        <v>7489</v>
      </c>
      <c r="AA1054" t="s">
        <v>29</v>
      </c>
      <c r="AB1054" t="s">
        <v>12758</v>
      </c>
    </row>
    <row r="1055" spans="1:28" x14ac:dyDescent="0.2">
      <c r="A1055">
        <v>1054</v>
      </c>
      <c r="B1055" t="s">
        <v>2650</v>
      </c>
      <c r="C1055" t="s">
        <v>1018</v>
      </c>
      <c r="D1055" t="s">
        <v>1019</v>
      </c>
      <c r="E1055" t="s">
        <v>1020</v>
      </c>
      <c r="F1055" t="s">
        <v>22</v>
      </c>
      <c r="G1055">
        <v>724045.91</v>
      </c>
      <c r="H1055">
        <v>8941904.3800000008</v>
      </c>
      <c r="I1055">
        <v>-9.5660329999999991</v>
      </c>
      <c r="J1055">
        <v>17.041236999999999</v>
      </c>
      <c r="K1055" t="s">
        <v>440</v>
      </c>
      <c r="L1055" t="s">
        <v>26</v>
      </c>
      <c r="M1055" t="s">
        <v>151</v>
      </c>
      <c r="N1055">
        <v>85.042000000000002</v>
      </c>
      <c r="O1055" t="s">
        <v>455</v>
      </c>
      <c r="P1055" t="s">
        <v>29</v>
      </c>
      <c r="Q1055" t="s">
        <v>30</v>
      </c>
      <c r="R1055" t="s">
        <v>31</v>
      </c>
      <c r="S1055" t="s">
        <v>440</v>
      </c>
      <c r="T1055" t="s">
        <v>440</v>
      </c>
      <c r="U1055" t="s">
        <v>27</v>
      </c>
      <c r="V1055">
        <v>85.042000000000002</v>
      </c>
      <c r="W1055">
        <v>71.400000000000006</v>
      </c>
      <c r="X1055" t="s">
        <v>12799</v>
      </c>
      <c r="Y1055" t="s">
        <v>12757</v>
      </c>
      <c r="Z1055" t="s">
        <v>7489</v>
      </c>
      <c r="AA1055" t="s">
        <v>29</v>
      </c>
      <c r="AB1055" t="s">
        <v>12758</v>
      </c>
    </row>
    <row r="1056" spans="1:28" x14ac:dyDescent="0.2">
      <c r="A1056">
        <v>1055</v>
      </c>
      <c r="B1056" t="s">
        <v>2653</v>
      </c>
      <c r="C1056" t="s">
        <v>1018</v>
      </c>
      <c r="D1056" t="s">
        <v>1019</v>
      </c>
      <c r="E1056" t="s">
        <v>1020</v>
      </c>
      <c r="F1056" t="s">
        <v>22</v>
      </c>
      <c r="G1056">
        <v>724061.39</v>
      </c>
      <c r="H1056">
        <v>8941891.7100000009</v>
      </c>
      <c r="I1056">
        <v>-9.5661470000000008</v>
      </c>
      <c r="J1056">
        <v>17.041378000000002</v>
      </c>
      <c r="K1056" t="s">
        <v>440</v>
      </c>
      <c r="L1056" t="s">
        <v>26</v>
      </c>
      <c r="M1056" t="s">
        <v>151</v>
      </c>
      <c r="N1056">
        <v>85.061000000000007</v>
      </c>
      <c r="O1056" t="s">
        <v>455</v>
      </c>
      <c r="P1056" t="s">
        <v>29</v>
      </c>
      <c r="Q1056" t="s">
        <v>30</v>
      </c>
      <c r="R1056" t="s">
        <v>31</v>
      </c>
      <c r="S1056" t="s">
        <v>440</v>
      </c>
      <c r="T1056" t="s">
        <v>440</v>
      </c>
      <c r="U1056" t="s">
        <v>27</v>
      </c>
      <c r="V1056">
        <v>85.061000000000007</v>
      </c>
      <c r="W1056">
        <v>71.400000000000006</v>
      </c>
      <c r="X1056" t="s">
        <v>12799</v>
      </c>
      <c r="Y1056" t="s">
        <v>12757</v>
      </c>
      <c r="Z1056" t="s">
        <v>7489</v>
      </c>
      <c r="AA1056" t="s">
        <v>29</v>
      </c>
      <c r="AB1056" t="s">
        <v>12758</v>
      </c>
    </row>
    <row r="1057" spans="1:28" x14ac:dyDescent="0.2">
      <c r="A1057">
        <v>1056</v>
      </c>
      <c r="B1057" t="s">
        <v>2656</v>
      </c>
      <c r="C1057" t="s">
        <v>1018</v>
      </c>
      <c r="D1057" t="s">
        <v>1019</v>
      </c>
      <c r="E1057" t="s">
        <v>1020</v>
      </c>
      <c r="F1057" t="s">
        <v>22</v>
      </c>
      <c r="G1057">
        <v>724076.86</v>
      </c>
      <c r="H1057">
        <v>8941879.0399999991</v>
      </c>
      <c r="I1057">
        <v>-9.5662599999999998</v>
      </c>
      <c r="J1057">
        <v>17.041519999999998</v>
      </c>
      <c r="K1057" t="s">
        <v>440</v>
      </c>
      <c r="L1057" t="s">
        <v>26</v>
      </c>
      <c r="M1057" t="s">
        <v>151</v>
      </c>
      <c r="N1057">
        <v>85.08</v>
      </c>
      <c r="O1057" t="s">
        <v>455</v>
      </c>
      <c r="P1057" t="s">
        <v>29</v>
      </c>
      <c r="Q1057" t="s">
        <v>30</v>
      </c>
      <c r="R1057" t="s">
        <v>31</v>
      </c>
      <c r="S1057" t="s">
        <v>440</v>
      </c>
      <c r="T1057" t="s">
        <v>440</v>
      </c>
      <c r="U1057" t="s">
        <v>27</v>
      </c>
      <c r="V1057">
        <v>85.08</v>
      </c>
      <c r="W1057">
        <v>71.400000000000006</v>
      </c>
      <c r="X1057" t="s">
        <v>12799</v>
      </c>
      <c r="Y1057" t="s">
        <v>12757</v>
      </c>
      <c r="Z1057" t="s">
        <v>7489</v>
      </c>
      <c r="AA1057" t="s">
        <v>29</v>
      </c>
      <c r="AB1057" t="s">
        <v>12758</v>
      </c>
    </row>
    <row r="1058" spans="1:28" x14ac:dyDescent="0.2">
      <c r="A1058">
        <v>1057</v>
      </c>
      <c r="B1058" t="s">
        <v>2659</v>
      </c>
      <c r="C1058" t="s">
        <v>1018</v>
      </c>
      <c r="D1058" t="s">
        <v>1019</v>
      </c>
      <c r="E1058" t="s">
        <v>1020</v>
      </c>
      <c r="F1058" t="s">
        <v>22</v>
      </c>
      <c r="G1058">
        <v>724092.34</v>
      </c>
      <c r="H1058">
        <v>8941866.3800000008</v>
      </c>
      <c r="I1058">
        <v>-9.5663739999999997</v>
      </c>
      <c r="J1058">
        <v>17.041661999999999</v>
      </c>
      <c r="K1058" t="s">
        <v>440</v>
      </c>
      <c r="L1058" t="s">
        <v>26</v>
      </c>
      <c r="M1058" t="s">
        <v>151</v>
      </c>
      <c r="N1058">
        <v>85.099000000000004</v>
      </c>
      <c r="O1058" t="s">
        <v>455</v>
      </c>
      <c r="P1058" t="s">
        <v>29</v>
      </c>
      <c r="Q1058" t="s">
        <v>30</v>
      </c>
      <c r="R1058" t="s">
        <v>31</v>
      </c>
      <c r="S1058" t="s">
        <v>440</v>
      </c>
      <c r="T1058" t="s">
        <v>440</v>
      </c>
      <c r="U1058" t="s">
        <v>27</v>
      </c>
      <c r="V1058">
        <v>85.099000000000004</v>
      </c>
      <c r="W1058">
        <v>71.400000000000006</v>
      </c>
      <c r="X1058" t="s">
        <v>12799</v>
      </c>
      <c r="Y1058" t="s">
        <v>12757</v>
      </c>
      <c r="Z1058" t="s">
        <v>7489</v>
      </c>
      <c r="AA1058" t="s">
        <v>29</v>
      </c>
      <c r="AB1058" t="s">
        <v>12758</v>
      </c>
    </row>
    <row r="1059" spans="1:28" x14ac:dyDescent="0.2">
      <c r="A1059">
        <v>1058</v>
      </c>
      <c r="B1059" t="s">
        <v>2662</v>
      </c>
      <c r="C1059" t="s">
        <v>1018</v>
      </c>
      <c r="D1059" t="s">
        <v>1019</v>
      </c>
      <c r="E1059" t="s">
        <v>1020</v>
      </c>
      <c r="F1059" t="s">
        <v>22</v>
      </c>
      <c r="G1059">
        <v>724107.82</v>
      </c>
      <c r="H1059">
        <v>8941853.7100000009</v>
      </c>
      <c r="I1059">
        <v>-9.5664879999999997</v>
      </c>
      <c r="J1059">
        <v>17.041803000000002</v>
      </c>
      <c r="K1059" t="s">
        <v>440</v>
      </c>
      <c r="L1059" t="s">
        <v>26</v>
      </c>
      <c r="M1059" t="s">
        <v>151</v>
      </c>
      <c r="N1059">
        <v>85.117000000000004</v>
      </c>
      <c r="O1059" t="s">
        <v>455</v>
      </c>
      <c r="P1059" t="s">
        <v>29</v>
      </c>
      <c r="Q1059" t="s">
        <v>30</v>
      </c>
      <c r="R1059" t="s">
        <v>31</v>
      </c>
      <c r="S1059" t="s">
        <v>440</v>
      </c>
      <c r="T1059" t="s">
        <v>440</v>
      </c>
      <c r="U1059" t="s">
        <v>27</v>
      </c>
      <c r="V1059">
        <v>85.117000000000004</v>
      </c>
      <c r="W1059">
        <v>71.400000000000006</v>
      </c>
      <c r="X1059" t="s">
        <v>12799</v>
      </c>
      <c r="Y1059" t="s">
        <v>12757</v>
      </c>
      <c r="Z1059" t="s">
        <v>7489</v>
      </c>
      <c r="AA1059" t="s">
        <v>29</v>
      </c>
      <c r="AB1059" t="s">
        <v>12758</v>
      </c>
    </row>
    <row r="1060" spans="1:28" x14ac:dyDescent="0.2">
      <c r="A1060">
        <v>1059</v>
      </c>
      <c r="B1060" t="s">
        <v>2665</v>
      </c>
      <c r="C1060" t="s">
        <v>1018</v>
      </c>
      <c r="D1060" t="s">
        <v>1019</v>
      </c>
      <c r="E1060" t="s">
        <v>1020</v>
      </c>
      <c r="F1060" t="s">
        <v>22</v>
      </c>
      <c r="G1060">
        <v>724123.29</v>
      </c>
      <c r="H1060">
        <v>8941841.0399999991</v>
      </c>
      <c r="I1060">
        <v>-9.5666010000000004</v>
      </c>
      <c r="J1060">
        <v>17.041944999999998</v>
      </c>
      <c r="K1060" t="s">
        <v>440</v>
      </c>
      <c r="L1060" t="s">
        <v>26</v>
      </c>
      <c r="M1060" t="s">
        <v>151</v>
      </c>
      <c r="N1060">
        <v>85.135999999999996</v>
      </c>
      <c r="O1060" t="s">
        <v>455</v>
      </c>
      <c r="P1060" t="s">
        <v>29</v>
      </c>
      <c r="Q1060" t="s">
        <v>30</v>
      </c>
      <c r="R1060" t="s">
        <v>31</v>
      </c>
      <c r="S1060" t="s">
        <v>440</v>
      </c>
      <c r="T1060" t="s">
        <v>440</v>
      </c>
      <c r="U1060" t="s">
        <v>27</v>
      </c>
      <c r="V1060">
        <v>85.135999999999996</v>
      </c>
      <c r="W1060">
        <v>71.400000000000006</v>
      </c>
      <c r="X1060" t="s">
        <v>12799</v>
      </c>
      <c r="Y1060" t="s">
        <v>12757</v>
      </c>
      <c r="Z1060" t="s">
        <v>7489</v>
      </c>
      <c r="AA1060" t="s">
        <v>29</v>
      </c>
      <c r="AB1060" t="s">
        <v>12758</v>
      </c>
    </row>
    <row r="1061" spans="1:28" x14ac:dyDescent="0.2">
      <c r="A1061">
        <v>1060</v>
      </c>
      <c r="B1061" t="s">
        <v>2668</v>
      </c>
      <c r="C1061" t="s">
        <v>1018</v>
      </c>
      <c r="D1061" t="s">
        <v>1019</v>
      </c>
      <c r="E1061" t="s">
        <v>1020</v>
      </c>
      <c r="F1061" t="s">
        <v>22</v>
      </c>
      <c r="G1061">
        <v>724138.77</v>
      </c>
      <c r="H1061">
        <v>8941828.3699999992</v>
      </c>
      <c r="I1061">
        <v>-9.5667150000000003</v>
      </c>
      <c r="J1061">
        <v>17.042086000000001</v>
      </c>
      <c r="K1061" t="s">
        <v>440</v>
      </c>
      <c r="L1061" t="s">
        <v>26</v>
      </c>
      <c r="M1061" t="s">
        <v>151</v>
      </c>
      <c r="N1061">
        <v>85.155000000000001</v>
      </c>
      <c r="O1061" t="s">
        <v>455</v>
      </c>
      <c r="P1061" t="s">
        <v>29</v>
      </c>
      <c r="Q1061" t="s">
        <v>30</v>
      </c>
      <c r="R1061" t="s">
        <v>31</v>
      </c>
      <c r="S1061" t="s">
        <v>440</v>
      </c>
      <c r="T1061" t="s">
        <v>440</v>
      </c>
      <c r="U1061" t="s">
        <v>27</v>
      </c>
      <c r="V1061">
        <v>85.155000000000001</v>
      </c>
      <c r="W1061">
        <v>71.400000000000006</v>
      </c>
      <c r="X1061" t="s">
        <v>12799</v>
      </c>
      <c r="Y1061" t="s">
        <v>12757</v>
      </c>
      <c r="Z1061" t="s">
        <v>7489</v>
      </c>
      <c r="AA1061" t="s">
        <v>29</v>
      </c>
      <c r="AB1061" t="s">
        <v>12758</v>
      </c>
    </row>
    <row r="1062" spans="1:28" x14ac:dyDescent="0.2">
      <c r="A1062">
        <v>1061</v>
      </c>
      <c r="B1062" t="s">
        <v>2671</v>
      </c>
      <c r="C1062" t="s">
        <v>1018</v>
      </c>
      <c r="D1062" t="s">
        <v>1019</v>
      </c>
      <c r="E1062" t="s">
        <v>1020</v>
      </c>
      <c r="F1062" t="s">
        <v>22</v>
      </c>
      <c r="G1062">
        <v>724154.25</v>
      </c>
      <c r="H1062">
        <v>8941815.6999999993</v>
      </c>
      <c r="I1062">
        <v>-9.5668290000000002</v>
      </c>
      <c r="J1062">
        <v>17.042228000000001</v>
      </c>
      <c r="K1062" t="s">
        <v>440</v>
      </c>
      <c r="L1062" t="s">
        <v>26</v>
      </c>
      <c r="M1062" t="s">
        <v>151</v>
      </c>
      <c r="N1062">
        <v>85.174000000000007</v>
      </c>
      <c r="O1062" t="s">
        <v>455</v>
      </c>
      <c r="P1062" t="s">
        <v>29</v>
      </c>
      <c r="Q1062" t="s">
        <v>30</v>
      </c>
      <c r="R1062" t="s">
        <v>31</v>
      </c>
      <c r="S1062" t="s">
        <v>440</v>
      </c>
      <c r="T1062" t="s">
        <v>440</v>
      </c>
      <c r="U1062" t="s">
        <v>27</v>
      </c>
      <c r="V1062">
        <v>85.174000000000007</v>
      </c>
      <c r="W1062">
        <v>71.400000000000006</v>
      </c>
      <c r="X1062" t="s">
        <v>12799</v>
      </c>
      <c r="Y1062" t="s">
        <v>12757</v>
      </c>
      <c r="Z1062" t="s">
        <v>7489</v>
      </c>
      <c r="AA1062" t="s">
        <v>29</v>
      </c>
      <c r="AB1062" t="s">
        <v>12758</v>
      </c>
    </row>
    <row r="1063" spans="1:28" x14ac:dyDescent="0.2">
      <c r="A1063">
        <v>1062</v>
      </c>
      <c r="B1063" t="s">
        <v>2674</v>
      </c>
      <c r="C1063" t="s">
        <v>1018</v>
      </c>
      <c r="D1063" t="s">
        <v>1019</v>
      </c>
      <c r="E1063" t="s">
        <v>1020</v>
      </c>
      <c r="F1063" t="s">
        <v>22</v>
      </c>
      <c r="G1063">
        <v>724169.44</v>
      </c>
      <c r="H1063">
        <v>8941802.6999999993</v>
      </c>
      <c r="I1063">
        <v>-9.5669450000000005</v>
      </c>
      <c r="J1063">
        <v>17.042366999999999</v>
      </c>
      <c r="K1063" t="s">
        <v>440</v>
      </c>
      <c r="L1063" t="s">
        <v>26</v>
      </c>
      <c r="M1063" t="s">
        <v>151</v>
      </c>
      <c r="N1063">
        <v>85.192999999999998</v>
      </c>
      <c r="O1063" t="s">
        <v>455</v>
      </c>
      <c r="P1063" t="s">
        <v>29</v>
      </c>
      <c r="Q1063" t="s">
        <v>30</v>
      </c>
      <c r="R1063" t="s">
        <v>31</v>
      </c>
      <c r="S1063" t="s">
        <v>440</v>
      </c>
      <c r="T1063" t="s">
        <v>440</v>
      </c>
      <c r="U1063" t="s">
        <v>27</v>
      </c>
      <c r="V1063">
        <v>85.192999999999998</v>
      </c>
      <c r="W1063">
        <v>71.400000000000006</v>
      </c>
      <c r="X1063" t="s">
        <v>12799</v>
      </c>
      <c r="Y1063" t="s">
        <v>12757</v>
      </c>
      <c r="Z1063" t="s">
        <v>7489</v>
      </c>
      <c r="AA1063" t="s">
        <v>29</v>
      </c>
      <c r="AB1063" t="s">
        <v>12758</v>
      </c>
    </row>
    <row r="1064" spans="1:28" x14ac:dyDescent="0.2">
      <c r="A1064">
        <v>1063</v>
      </c>
      <c r="B1064" t="s">
        <v>2677</v>
      </c>
      <c r="C1064" t="s">
        <v>1018</v>
      </c>
      <c r="D1064" t="s">
        <v>1019</v>
      </c>
      <c r="E1064" t="s">
        <v>1020</v>
      </c>
      <c r="F1064" t="s">
        <v>22</v>
      </c>
      <c r="G1064">
        <v>724184.64</v>
      </c>
      <c r="H1064">
        <v>8941789.6999999993</v>
      </c>
      <c r="I1064">
        <v>-9.567062</v>
      </c>
      <c r="J1064">
        <v>17.042505999999999</v>
      </c>
      <c r="K1064" t="s">
        <v>440</v>
      </c>
      <c r="L1064" t="s">
        <v>26</v>
      </c>
      <c r="M1064" t="s">
        <v>151</v>
      </c>
      <c r="N1064">
        <v>85.212000000000003</v>
      </c>
      <c r="O1064" t="s">
        <v>455</v>
      </c>
      <c r="P1064" t="s">
        <v>29</v>
      </c>
      <c r="Q1064" t="s">
        <v>30</v>
      </c>
      <c r="R1064" t="s">
        <v>31</v>
      </c>
      <c r="S1064" t="s">
        <v>440</v>
      </c>
      <c r="T1064" t="s">
        <v>440</v>
      </c>
      <c r="U1064" t="s">
        <v>27</v>
      </c>
      <c r="V1064">
        <v>85.212000000000003</v>
      </c>
      <c r="W1064">
        <v>71.400000000000006</v>
      </c>
      <c r="X1064" t="s">
        <v>12799</v>
      </c>
      <c r="Y1064" t="s">
        <v>12757</v>
      </c>
      <c r="Z1064" t="s">
        <v>7489</v>
      </c>
      <c r="AA1064" t="s">
        <v>29</v>
      </c>
      <c r="AB1064" t="s">
        <v>12758</v>
      </c>
    </row>
    <row r="1065" spans="1:28" x14ac:dyDescent="0.2">
      <c r="A1065">
        <v>1064</v>
      </c>
      <c r="B1065" t="s">
        <v>2680</v>
      </c>
      <c r="C1065" t="s">
        <v>1018</v>
      </c>
      <c r="D1065" t="s">
        <v>1019</v>
      </c>
      <c r="E1065" t="s">
        <v>1020</v>
      </c>
      <c r="F1065" t="s">
        <v>22</v>
      </c>
      <c r="G1065">
        <v>724199.84</v>
      </c>
      <c r="H1065">
        <v>8941776.6899999995</v>
      </c>
      <c r="I1065">
        <v>-9.5671789999999994</v>
      </c>
      <c r="J1065">
        <v>17.042645</v>
      </c>
      <c r="K1065" t="s">
        <v>440</v>
      </c>
      <c r="L1065" t="s">
        <v>26</v>
      </c>
      <c r="M1065" t="s">
        <v>151</v>
      </c>
      <c r="N1065">
        <v>85.230999999999995</v>
      </c>
      <c r="O1065" t="s">
        <v>455</v>
      </c>
      <c r="P1065" t="s">
        <v>29</v>
      </c>
      <c r="Q1065" t="s">
        <v>30</v>
      </c>
      <c r="R1065" t="s">
        <v>31</v>
      </c>
      <c r="S1065" t="s">
        <v>440</v>
      </c>
      <c r="T1065" t="s">
        <v>440</v>
      </c>
      <c r="U1065" t="s">
        <v>27</v>
      </c>
      <c r="V1065">
        <v>85.230999999999995</v>
      </c>
      <c r="W1065">
        <v>71.400000000000006</v>
      </c>
      <c r="X1065" t="s">
        <v>12799</v>
      </c>
      <c r="Y1065" t="s">
        <v>12757</v>
      </c>
      <c r="Z1065" t="s">
        <v>7489</v>
      </c>
      <c r="AA1065" t="s">
        <v>29</v>
      </c>
      <c r="AB1065" t="s">
        <v>12758</v>
      </c>
    </row>
    <row r="1066" spans="1:28" x14ac:dyDescent="0.2">
      <c r="A1066">
        <v>1065</v>
      </c>
      <c r="B1066" t="s">
        <v>2683</v>
      </c>
      <c r="C1066" t="s">
        <v>1018</v>
      </c>
      <c r="D1066" t="s">
        <v>1019</v>
      </c>
      <c r="E1066" t="s">
        <v>1020</v>
      </c>
      <c r="F1066" t="s">
        <v>22</v>
      </c>
      <c r="G1066">
        <v>724215.03</v>
      </c>
      <c r="H1066">
        <v>8941763.6899999995</v>
      </c>
      <c r="I1066">
        <v>-9.5672960000000007</v>
      </c>
      <c r="J1066">
        <v>17.042784000000001</v>
      </c>
      <c r="K1066" t="s">
        <v>440</v>
      </c>
      <c r="L1066" t="s">
        <v>26</v>
      </c>
      <c r="M1066" t="s">
        <v>151</v>
      </c>
      <c r="N1066">
        <v>85.248999999999995</v>
      </c>
      <c r="O1066" t="s">
        <v>455</v>
      </c>
      <c r="P1066" t="s">
        <v>29</v>
      </c>
      <c r="Q1066" t="s">
        <v>30</v>
      </c>
      <c r="R1066" t="s">
        <v>31</v>
      </c>
      <c r="S1066" t="s">
        <v>440</v>
      </c>
      <c r="T1066" t="s">
        <v>440</v>
      </c>
      <c r="U1066" t="s">
        <v>27</v>
      </c>
      <c r="V1066">
        <v>85.248999999999995</v>
      </c>
      <c r="W1066">
        <v>71.400000000000006</v>
      </c>
      <c r="X1066" t="s">
        <v>12799</v>
      </c>
      <c r="Y1066" t="s">
        <v>12757</v>
      </c>
      <c r="Z1066" t="s">
        <v>7489</v>
      </c>
      <c r="AA1066" t="s">
        <v>29</v>
      </c>
      <c r="AB1066" t="s">
        <v>12758</v>
      </c>
    </row>
    <row r="1067" spans="1:28" x14ac:dyDescent="0.2">
      <c r="A1067">
        <v>1066</v>
      </c>
      <c r="B1067" t="s">
        <v>2686</v>
      </c>
      <c r="C1067" t="s">
        <v>1018</v>
      </c>
      <c r="D1067" t="s">
        <v>1019</v>
      </c>
      <c r="E1067" t="s">
        <v>1020</v>
      </c>
      <c r="F1067" t="s">
        <v>22</v>
      </c>
      <c r="G1067">
        <v>724230.51</v>
      </c>
      <c r="H1067">
        <v>8941751.2899999991</v>
      </c>
      <c r="I1067">
        <v>-9.5674069999999993</v>
      </c>
      <c r="J1067">
        <v>17.042926000000001</v>
      </c>
      <c r="K1067" t="s">
        <v>440</v>
      </c>
      <c r="L1067" t="s">
        <v>26</v>
      </c>
      <c r="M1067" t="s">
        <v>151</v>
      </c>
      <c r="N1067">
        <v>85.268000000000001</v>
      </c>
      <c r="O1067" t="s">
        <v>455</v>
      </c>
      <c r="P1067" t="s">
        <v>29</v>
      </c>
      <c r="Q1067" t="s">
        <v>30</v>
      </c>
      <c r="R1067" t="s">
        <v>31</v>
      </c>
      <c r="S1067" t="s">
        <v>440</v>
      </c>
      <c r="T1067" t="s">
        <v>440</v>
      </c>
      <c r="U1067" t="s">
        <v>27</v>
      </c>
      <c r="V1067">
        <v>85.268000000000001</v>
      </c>
      <c r="W1067">
        <v>71.400000000000006</v>
      </c>
      <c r="X1067" t="s">
        <v>12799</v>
      </c>
      <c r="Y1067" t="s">
        <v>12757</v>
      </c>
      <c r="Z1067" t="s">
        <v>7489</v>
      </c>
      <c r="AA1067" t="s">
        <v>29</v>
      </c>
      <c r="AB1067" t="s">
        <v>12758</v>
      </c>
    </row>
    <row r="1068" spans="1:28" x14ac:dyDescent="0.2">
      <c r="A1068">
        <v>1067</v>
      </c>
      <c r="B1068" t="s">
        <v>2689</v>
      </c>
      <c r="C1068" t="s">
        <v>1018</v>
      </c>
      <c r="D1068" t="s">
        <v>1019</v>
      </c>
      <c r="E1068" t="s">
        <v>1020</v>
      </c>
      <c r="F1068" t="s">
        <v>22</v>
      </c>
      <c r="G1068">
        <v>724246.49</v>
      </c>
      <c r="H1068">
        <v>8941739.2599999998</v>
      </c>
      <c r="I1068">
        <v>-9.5675150000000002</v>
      </c>
      <c r="J1068">
        <v>17.043071999999999</v>
      </c>
      <c r="K1068" t="s">
        <v>440</v>
      </c>
      <c r="L1068" t="s">
        <v>26</v>
      </c>
      <c r="M1068" t="s">
        <v>151</v>
      </c>
      <c r="N1068">
        <v>85.287000000000006</v>
      </c>
      <c r="O1068" t="s">
        <v>455</v>
      </c>
      <c r="P1068" t="s">
        <v>29</v>
      </c>
      <c r="Q1068" t="s">
        <v>30</v>
      </c>
      <c r="R1068" t="s">
        <v>31</v>
      </c>
      <c r="S1068" t="s">
        <v>440</v>
      </c>
      <c r="T1068" t="s">
        <v>440</v>
      </c>
      <c r="U1068" t="s">
        <v>27</v>
      </c>
      <c r="V1068">
        <v>85.287000000000006</v>
      </c>
      <c r="W1068">
        <v>71.400000000000006</v>
      </c>
      <c r="X1068" t="s">
        <v>12799</v>
      </c>
      <c r="Y1068" t="s">
        <v>12757</v>
      </c>
      <c r="Z1068" t="s">
        <v>7489</v>
      </c>
      <c r="AA1068" t="s">
        <v>29</v>
      </c>
      <c r="AB1068" t="s">
        <v>12758</v>
      </c>
    </row>
    <row r="1069" spans="1:28" x14ac:dyDescent="0.2">
      <c r="A1069">
        <v>1068</v>
      </c>
      <c r="B1069" t="s">
        <v>2692</v>
      </c>
      <c r="C1069" t="s">
        <v>1018</v>
      </c>
      <c r="D1069" t="s">
        <v>1019</v>
      </c>
      <c r="E1069" t="s">
        <v>1020</v>
      </c>
      <c r="F1069" t="s">
        <v>22</v>
      </c>
      <c r="G1069">
        <v>724262.47</v>
      </c>
      <c r="H1069">
        <v>8941727.2400000002</v>
      </c>
      <c r="I1069">
        <v>-9.5676220000000001</v>
      </c>
      <c r="J1069">
        <v>17.043218</v>
      </c>
      <c r="K1069" t="s">
        <v>440</v>
      </c>
      <c r="L1069" t="s">
        <v>26</v>
      </c>
      <c r="M1069" t="s">
        <v>151</v>
      </c>
      <c r="N1069">
        <v>85.305999999999997</v>
      </c>
      <c r="O1069" t="s">
        <v>455</v>
      </c>
      <c r="P1069" t="s">
        <v>29</v>
      </c>
      <c r="Q1069" t="s">
        <v>30</v>
      </c>
      <c r="R1069" t="s">
        <v>31</v>
      </c>
      <c r="S1069" t="s">
        <v>440</v>
      </c>
      <c r="T1069" t="s">
        <v>440</v>
      </c>
      <c r="U1069" t="s">
        <v>27</v>
      </c>
      <c r="V1069">
        <v>85.305999999999997</v>
      </c>
      <c r="W1069">
        <v>71.400000000000006</v>
      </c>
      <c r="X1069" t="s">
        <v>12799</v>
      </c>
      <c r="Y1069" t="s">
        <v>12757</v>
      </c>
      <c r="Z1069" t="s">
        <v>7489</v>
      </c>
      <c r="AA1069" t="s">
        <v>29</v>
      </c>
      <c r="AB1069" t="s">
        <v>12758</v>
      </c>
    </row>
    <row r="1070" spans="1:28" x14ac:dyDescent="0.2">
      <c r="A1070">
        <v>1069</v>
      </c>
      <c r="B1070" t="s">
        <v>2695</v>
      </c>
      <c r="C1070" t="s">
        <v>1018</v>
      </c>
      <c r="D1070" t="s">
        <v>1019</v>
      </c>
      <c r="E1070" t="s">
        <v>1020</v>
      </c>
      <c r="F1070" t="s">
        <v>22</v>
      </c>
      <c r="G1070">
        <v>724279.82</v>
      </c>
      <c r="H1070">
        <v>8941717.6899999995</v>
      </c>
      <c r="I1070">
        <v>-9.5677079999999997</v>
      </c>
      <c r="J1070">
        <v>17.043377</v>
      </c>
      <c r="K1070" t="s">
        <v>440</v>
      </c>
      <c r="L1070" t="s">
        <v>26</v>
      </c>
      <c r="M1070" t="s">
        <v>151</v>
      </c>
      <c r="N1070">
        <v>85.325999999999993</v>
      </c>
      <c r="O1070" t="s">
        <v>455</v>
      </c>
      <c r="P1070" t="s">
        <v>29</v>
      </c>
      <c r="Q1070" t="s">
        <v>30</v>
      </c>
      <c r="R1070" t="s">
        <v>31</v>
      </c>
      <c r="S1070" t="s">
        <v>440</v>
      </c>
      <c r="T1070" t="s">
        <v>440</v>
      </c>
      <c r="U1070" t="s">
        <v>27</v>
      </c>
      <c r="V1070">
        <v>85.325999999999993</v>
      </c>
      <c r="W1070">
        <v>71.400000000000006</v>
      </c>
      <c r="X1070" t="s">
        <v>12799</v>
      </c>
      <c r="Y1070" t="s">
        <v>12757</v>
      </c>
      <c r="Z1070" t="s">
        <v>7489</v>
      </c>
      <c r="AA1070" t="s">
        <v>29</v>
      </c>
      <c r="AB1070" t="s">
        <v>12758</v>
      </c>
    </row>
    <row r="1071" spans="1:28" x14ac:dyDescent="0.2">
      <c r="A1071">
        <v>1070</v>
      </c>
      <c r="B1071" t="s">
        <v>2698</v>
      </c>
      <c r="C1071" t="s">
        <v>1018</v>
      </c>
      <c r="D1071" t="s">
        <v>1019</v>
      </c>
      <c r="E1071" t="s">
        <v>1020</v>
      </c>
      <c r="F1071" t="s">
        <v>22</v>
      </c>
      <c r="G1071">
        <v>724298.53</v>
      </c>
      <c r="H1071">
        <v>8941710.6300000008</v>
      </c>
      <c r="I1071">
        <v>-9.5677710000000005</v>
      </c>
      <c r="J1071">
        <v>17.043548000000001</v>
      </c>
      <c r="K1071" t="s">
        <v>440</v>
      </c>
      <c r="L1071" t="s">
        <v>26</v>
      </c>
      <c r="M1071" t="s">
        <v>151</v>
      </c>
      <c r="N1071">
        <v>85.346000000000004</v>
      </c>
      <c r="O1071" t="s">
        <v>455</v>
      </c>
      <c r="P1071" t="s">
        <v>29</v>
      </c>
      <c r="Q1071" t="s">
        <v>30</v>
      </c>
      <c r="R1071" t="s">
        <v>31</v>
      </c>
      <c r="S1071" t="s">
        <v>440</v>
      </c>
      <c r="T1071" t="s">
        <v>440</v>
      </c>
      <c r="U1071" t="s">
        <v>27</v>
      </c>
      <c r="V1071">
        <v>85.346000000000004</v>
      </c>
      <c r="W1071">
        <v>71.400000000000006</v>
      </c>
      <c r="X1071" t="s">
        <v>12799</v>
      </c>
      <c r="Y1071" t="s">
        <v>12757</v>
      </c>
      <c r="Z1071" t="s">
        <v>7489</v>
      </c>
      <c r="AA1071" t="s">
        <v>29</v>
      </c>
      <c r="AB1071" t="s">
        <v>12758</v>
      </c>
    </row>
    <row r="1072" spans="1:28" x14ac:dyDescent="0.2">
      <c r="A1072">
        <v>1071</v>
      </c>
      <c r="B1072" t="s">
        <v>2701</v>
      </c>
      <c r="C1072" t="s">
        <v>1018</v>
      </c>
      <c r="D1072" t="s">
        <v>1019</v>
      </c>
      <c r="E1072" t="s">
        <v>1020</v>
      </c>
      <c r="F1072" t="s">
        <v>22</v>
      </c>
      <c r="G1072">
        <v>724317.24</v>
      </c>
      <c r="H1072">
        <v>8941703.5600000005</v>
      </c>
      <c r="I1072">
        <v>-9.5678339999999995</v>
      </c>
      <c r="J1072">
        <v>17.043718999999999</v>
      </c>
      <c r="K1072" t="s">
        <v>440</v>
      </c>
      <c r="L1072" t="s">
        <v>26</v>
      </c>
      <c r="M1072" t="s">
        <v>151</v>
      </c>
      <c r="N1072">
        <v>85.366</v>
      </c>
      <c r="O1072" t="s">
        <v>455</v>
      </c>
      <c r="P1072" t="s">
        <v>29</v>
      </c>
      <c r="Q1072" t="s">
        <v>30</v>
      </c>
      <c r="R1072" t="s">
        <v>31</v>
      </c>
      <c r="S1072" t="s">
        <v>440</v>
      </c>
      <c r="T1072" t="s">
        <v>440</v>
      </c>
      <c r="U1072" t="s">
        <v>27</v>
      </c>
      <c r="V1072">
        <v>85.366</v>
      </c>
      <c r="W1072">
        <v>71.400000000000006</v>
      </c>
      <c r="X1072" t="s">
        <v>12799</v>
      </c>
      <c r="Y1072" t="s">
        <v>12757</v>
      </c>
      <c r="Z1072" t="s">
        <v>7489</v>
      </c>
      <c r="AA1072" t="s">
        <v>29</v>
      </c>
      <c r="AB1072" t="s">
        <v>12758</v>
      </c>
    </row>
    <row r="1073" spans="1:28" x14ac:dyDescent="0.2">
      <c r="A1073">
        <v>1072</v>
      </c>
      <c r="B1073" t="s">
        <v>2704</v>
      </c>
      <c r="C1073" t="s">
        <v>1018</v>
      </c>
      <c r="D1073" t="s">
        <v>1019</v>
      </c>
      <c r="E1073" t="s">
        <v>1020</v>
      </c>
      <c r="F1073" t="s">
        <v>22</v>
      </c>
      <c r="G1073">
        <v>724336.38</v>
      </c>
      <c r="H1073">
        <v>8941697.8599999994</v>
      </c>
      <c r="I1073">
        <v>-9.5678839999999994</v>
      </c>
      <c r="J1073">
        <v>17.043893000000001</v>
      </c>
      <c r="K1073" t="s">
        <v>440</v>
      </c>
      <c r="L1073" t="s">
        <v>26</v>
      </c>
      <c r="M1073" t="s">
        <v>151</v>
      </c>
      <c r="N1073">
        <v>85.385999999999996</v>
      </c>
      <c r="O1073" t="s">
        <v>455</v>
      </c>
      <c r="P1073" t="s">
        <v>29</v>
      </c>
      <c r="Q1073" t="s">
        <v>30</v>
      </c>
      <c r="R1073" t="s">
        <v>31</v>
      </c>
      <c r="S1073" t="s">
        <v>440</v>
      </c>
      <c r="T1073" t="s">
        <v>440</v>
      </c>
      <c r="U1073" t="s">
        <v>27</v>
      </c>
      <c r="V1073">
        <v>85.385999999999996</v>
      </c>
      <c r="W1073">
        <v>71.400000000000006</v>
      </c>
      <c r="X1073" t="s">
        <v>12799</v>
      </c>
      <c r="Y1073" t="s">
        <v>12757</v>
      </c>
      <c r="Z1073" t="s">
        <v>7489</v>
      </c>
      <c r="AA1073" t="s">
        <v>29</v>
      </c>
      <c r="AB1073" t="s">
        <v>12758</v>
      </c>
    </row>
    <row r="1074" spans="1:28" x14ac:dyDescent="0.2">
      <c r="A1074">
        <v>1073</v>
      </c>
      <c r="B1074" t="s">
        <v>2707</v>
      </c>
      <c r="C1074" t="s">
        <v>1018</v>
      </c>
      <c r="D1074" t="s">
        <v>1019</v>
      </c>
      <c r="E1074" t="s">
        <v>1020</v>
      </c>
      <c r="F1074" t="s">
        <v>22</v>
      </c>
      <c r="G1074">
        <v>724355.75</v>
      </c>
      <c r="H1074">
        <v>8941692.8900000006</v>
      </c>
      <c r="I1074">
        <v>-9.5679280000000002</v>
      </c>
      <c r="J1074">
        <v>17.044070000000001</v>
      </c>
      <c r="K1074" t="s">
        <v>440</v>
      </c>
      <c r="L1074" t="s">
        <v>26</v>
      </c>
      <c r="M1074" t="s">
        <v>151</v>
      </c>
      <c r="N1074">
        <v>85.406000000000006</v>
      </c>
      <c r="O1074" t="s">
        <v>455</v>
      </c>
      <c r="P1074" t="s">
        <v>29</v>
      </c>
      <c r="Q1074" t="s">
        <v>30</v>
      </c>
      <c r="R1074" t="s">
        <v>31</v>
      </c>
      <c r="S1074" t="s">
        <v>440</v>
      </c>
      <c r="T1074" t="s">
        <v>440</v>
      </c>
      <c r="U1074" t="s">
        <v>27</v>
      </c>
      <c r="V1074">
        <v>85.406000000000006</v>
      </c>
      <c r="W1074">
        <v>71.400000000000006</v>
      </c>
      <c r="X1074" t="s">
        <v>12799</v>
      </c>
      <c r="Y1074" t="s">
        <v>12757</v>
      </c>
      <c r="Z1074" t="s">
        <v>7489</v>
      </c>
      <c r="AA1074" t="s">
        <v>29</v>
      </c>
      <c r="AB1074" t="s">
        <v>12758</v>
      </c>
    </row>
    <row r="1075" spans="1:28" x14ac:dyDescent="0.2">
      <c r="A1075">
        <v>1074</v>
      </c>
      <c r="B1075" t="s">
        <v>2710</v>
      </c>
      <c r="C1075" t="s">
        <v>1018</v>
      </c>
      <c r="D1075" t="s">
        <v>1019</v>
      </c>
      <c r="E1075" t="s">
        <v>1020</v>
      </c>
      <c r="F1075" t="s">
        <v>22</v>
      </c>
      <c r="G1075">
        <v>724375.13</v>
      </c>
      <c r="H1075">
        <v>8941687.9199999999</v>
      </c>
      <c r="I1075">
        <v>-9.5679719999999993</v>
      </c>
      <c r="J1075">
        <v>17.044246999999999</v>
      </c>
      <c r="K1075" t="s">
        <v>440</v>
      </c>
      <c r="L1075" t="s">
        <v>26</v>
      </c>
      <c r="M1075" t="s">
        <v>151</v>
      </c>
      <c r="N1075">
        <v>85.426000000000002</v>
      </c>
      <c r="O1075" t="s">
        <v>455</v>
      </c>
      <c r="P1075" t="s">
        <v>29</v>
      </c>
      <c r="Q1075" t="s">
        <v>30</v>
      </c>
      <c r="R1075" t="s">
        <v>31</v>
      </c>
      <c r="S1075" t="s">
        <v>440</v>
      </c>
      <c r="T1075" t="s">
        <v>440</v>
      </c>
      <c r="U1075" t="s">
        <v>27</v>
      </c>
      <c r="V1075">
        <v>85.426000000000002</v>
      </c>
      <c r="W1075">
        <v>71.400000000000006</v>
      </c>
      <c r="X1075" t="s">
        <v>12799</v>
      </c>
      <c r="Y1075" t="s">
        <v>12757</v>
      </c>
      <c r="Z1075" t="s">
        <v>7489</v>
      </c>
      <c r="AA1075" t="s">
        <v>29</v>
      </c>
      <c r="AB1075" t="s">
        <v>12758</v>
      </c>
    </row>
    <row r="1076" spans="1:28" x14ac:dyDescent="0.2">
      <c r="A1076">
        <v>1075</v>
      </c>
      <c r="B1076" t="s">
        <v>2713</v>
      </c>
      <c r="C1076" t="s">
        <v>1018</v>
      </c>
      <c r="D1076" t="s">
        <v>1019</v>
      </c>
      <c r="E1076" t="s">
        <v>1020</v>
      </c>
      <c r="F1076" t="s">
        <v>22</v>
      </c>
      <c r="G1076">
        <v>724394.5</v>
      </c>
      <c r="H1076">
        <v>8941682.9499999993</v>
      </c>
      <c r="I1076">
        <v>-9.5680160000000001</v>
      </c>
      <c r="J1076">
        <v>17.044422999999998</v>
      </c>
      <c r="K1076" t="s">
        <v>440</v>
      </c>
      <c r="L1076" t="s">
        <v>26</v>
      </c>
      <c r="M1076" t="s">
        <v>151</v>
      </c>
      <c r="N1076">
        <v>85.445999999999998</v>
      </c>
      <c r="O1076" t="s">
        <v>455</v>
      </c>
      <c r="P1076" t="s">
        <v>29</v>
      </c>
      <c r="Q1076" t="s">
        <v>30</v>
      </c>
      <c r="R1076" t="s">
        <v>31</v>
      </c>
      <c r="S1076" t="s">
        <v>440</v>
      </c>
      <c r="T1076" t="s">
        <v>440</v>
      </c>
      <c r="U1076" t="s">
        <v>27</v>
      </c>
      <c r="V1076">
        <v>85.445999999999998</v>
      </c>
      <c r="W1076">
        <v>71.400000000000006</v>
      </c>
      <c r="X1076" t="s">
        <v>12799</v>
      </c>
      <c r="Y1076" t="s">
        <v>12757</v>
      </c>
      <c r="Z1076" t="s">
        <v>7489</v>
      </c>
      <c r="AA1076" t="s">
        <v>29</v>
      </c>
      <c r="AB1076" t="s">
        <v>12758</v>
      </c>
    </row>
    <row r="1077" spans="1:28" x14ac:dyDescent="0.2">
      <c r="A1077">
        <v>1076</v>
      </c>
      <c r="B1077" t="s">
        <v>2716</v>
      </c>
      <c r="C1077" t="s">
        <v>1018</v>
      </c>
      <c r="D1077" t="s">
        <v>1019</v>
      </c>
      <c r="E1077" t="s">
        <v>1020</v>
      </c>
      <c r="F1077" t="s">
        <v>22</v>
      </c>
      <c r="G1077">
        <v>724413.87</v>
      </c>
      <c r="H1077">
        <v>8941677.9900000002</v>
      </c>
      <c r="I1077">
        <v>-9.5680599999999991</v>
      </c>
      <c r="J1077">
        <v>17.044599999999999</v>
      </c>
      <c r="K1077" t="s">
        <v>440</v>
      </c>
      <c r="L1077" t="s">
        <v>26</v>
      </c>
      <c r="M1077" t="s">
        <v>151</v>
      </c>
      <c r="N1077">
        <v>85.465000000000003</v>
      </c>
      <c r="O1077" t="s">
        <v>455</v>
      </c>
      <c r="P1077" t="s">
        <v>29</v>
      </c>
      <c r="Q1077" t="s">
        <v>30</v>
      </c>
      <c r="R1077" t="s">
        <v>31</v>
      </c>
      <c r="S1077" t="s">
        <v>440</v>
      </c>
      <c r="T1077" t="s">
        <v>440</v>
      </c>
      <c r="U1077" t="s">
        <v>27</v>
      </c>
      <c r="V1077">
        <v>85.465000000000003</v>
      </c>
      <c r="W1077">
        <v>71.400000000000006</v>
      </c>
      <c r="X1077" t="s">
        <v>12799</v>
      </c>
      <c r="Y1077" t="s">
        <v>12757</v>
      </c>
      <c r="Z1077" t="s">
        <v>7489</v>
      </c>
      <c r="AA1077" t="s">
        <v>29</v>
      </c>
      <c r="AB1077" t="s">
        <v>12758</v>
      </c>
    </row>
    <row r="1078" spans="1:28" x14ac:dyDescent="0.2">
      <c r="A1078">
        <v>1077</v>
      </c>
      <c r="B1078" t="s">
        <v>2719</v>
      </c>
      <c r="C1078" t="s">
        <v>1018</v>
      </c>
      <c r="D1078" t="s">
        <v>1019</v>
      </c>
      <c r="E1078" t="s">
        <v>1020</v>
      </c>
      <c r="F1078" t="s">
        <v>22</v>
      </c>
      <c r="G1078">
        <v>724433.25</v>
      </c>
      <c r="H1078">
        <v>8941673.0199999996</v>
      </c>
      <c r="I1078">
        <v>-9.5681030000000007</v>
      </c>
      <c r="J1078">
        <v>17.044777</v>
      </c>
      <c r="K1078" t="s">
        <v>440</v>
      </c>
      <c r="L1078" t="s">
        <v>26</v>
      </c>
      <c r="M1078" t="s">
        <v>151</v>
      </c>
      <c r="N1078">
        <v>85.484999999999999</v>
      </c>
      <c r="O1078" t="s">
        <v>455</v>
      </c>
      <c r="P1078" t="s">
        <v>29</v>
      </c>
      <c r="Q1078" t="s">
        <v>30</v>
      </c>
      <c r="R1078" t="s">
        <v>31</v>
      </c>
      <c r="S1078" t="s">
        <v>440</v>
      </c>
      <c r="T1078" t="s">
        <v>440</v>
      </c>
      <c r="U1078" t="s">
        <v>27</v>
      </c>
      <c r="V1078">
        <v>85.484999999999999</v>
      </c>
      <c r="W1078">
        <v>71.400000000000006</v>
      </c>
      <c r="X1078" t="s">
        <v>12799</v>
      </c>
      <c r="Y1078" t="s">
        <v>12757</v>
      </c>
      <c r="Z1078" t="s">
        <v>7489</v>
      </c>
      <c r="AA1078" t="s">
        <v>29</v>
      </c>
      <c r="AB1078" t="s">
        <v>12758</v>
      </c>
    </row>
    <row r="1079" spans="1:28" x14ac:dyDescent="0.2">
      <c r="A1079">
        <v>1078</v>
      </c>
      <c r="B1079" t="s">
        <v>2722</v>
      </c>
      <c r="C1079" t="s">
        <v>1018</v>
      </c>
      <c r="D1079" t="s">
        <v>1019</v>
      </c>
      <c r="E1079" t="s">
        <v>1020</v>
      </c>
      <c r="F1079" t="s">
        <v>22</v>
      </c>
      <c r="G1079">
        <v>724452.62</v>
      </c>
      <c r="H1079">
        <v>8941668.0500000007</v>
      </c>
      <c r="I1079">
        <v>-9.5681469999999997</v>
      </c>
      <c r="J1079">
        <v>17.044953</v>
      </c>
      <c r="K1079" t="s">
        <v>440</v>
      </c>
      <c r="L1079" t="s">
        <v>26</v>
      </c>
      <c r="M1079" t="s">
        <v>151</v>
      </c>
      <c r="N1079">
        <v>85.504999999999995</v>
      </c>
      <c r="O1079" t="s">
        <v>455</v>
      </c>
      <c r="P1079" t="s">
        <v>29</v>
      </c>
      <c r="Q1079" t="s">
        <v>30</v>
      </c>
      <c r="R1079" t="s">
        <v>31</v>
      </c>
      <c r="S1079" t="s">
        <v>440</v>
      </c>
      <c r="T1079" t="s">
        <v>440</v>
      </c>
      <c r="U1079" t="s">
        <v>27</v>
      </c>
      <c r="V1079">
        <v>85.504999999999995</v>
      </c>
      <c r="W1079">
        <v>71.400000000000006</v>
      </c>
      <c r="X1079" t="s">
        <v>12799</v>
      </c>
      <c r="Y1079" t="s">
        <v>12757</v>
      </c>
      <c r="Z1079" t="s">
        <v>7489</v>
      </c>
      <c r="AA1079" t="s">
        <v>29</v>
      </c>
      <c r="AB1079" t="s">
        <v>12758</v>
      </c>
    </row>
    <row r="1080" spans="1:28" x14ac:dyDescent="0.2">
      <c r="A1080">
        <v>1079</v>
      </c>
      <c r="B1080" t="s">
        <v>2725</v>
      </c>
      <c r="C1080" t="s">
        <v>1018</v>
      </c>
      <c r="D1080" t="s">
        <v>1019</v>
      </c>
      <c r="E1080" t="s">
        <v>1020</v>
      </c>
      <c r="F1080" t="s">
        <v>22</v>
      </c>
      <c r="G1080">
        <v>724471.99</v>
      </c>
      <c r="H1080">
        <v>8941663.0800000001</v>
      </c>
      <c r="I1080">
        <v>-9.5681910000000006</v>
      </c>
      <c r="J1080">
        <v>17.04513</v>
      </c>
      <c r="K1080" t="s">
        <v>440</v>
      </c>
      <c r="L1080" t="s">
        <v>26</v>
      </c>
      <c r="M1080" t="s">
        <v>151</v>
      </c>
      <c r="N1080">
        <v>85.525000000000006</v>
      </c>
      <c r="O1080" t="s">
        <v>455</v>
      </c>
      <c r="P1080" t="s">
        <v>29</v>
      </c>
      <c r="Q1080" t="s">
        <v>30</v>
      </c>
      <c r="R1080" t="s">
        <v>31</v>
      </c>
      <c r="S1080" t="s">
        <v>440</v>
      </c>
      <c r="T1080" t="s">
        <v>440</v>
      </c>
      <c r="U1080" t="s">
        <v>27</v>
      </c>
      <c r="V1080">
        <v>85.525000000000006</v>
      </c>
      <c r="W1080">
        <v>71.400000000000006</v>
      </c>
      <c r="X1080" t="s">
        <v>12799</v>
      </c>
      <c r="Y1080" t="s">
        <v>12757</v>
      </c>
      <c r="Z1080" t="s">
        <v>7489</v>
      </c>
      <c r="AA1080" t="s">
        <v>29</v>
      </c>
      <c r="AB1080" t="s">
        <v>12758</v>
      </c>
    </row>
    <row r="1081" spans="1:28" x14ac:dyDescent="0.2">
      <c r="A1081">
        <v>1080</v>
      </c>
      <c r="B1081" t="s">
        <v>2728</v>
      </c>
      <c r="C1081" t="s">
        <v>1018</v>
      </c>
      <c r="D1081" t="s">
        <v>1019</v>
      </c>
      <c r="E1081" t="s">
        <v>1020</v>
      </c>
      <c r="F1081" t="s">
        <v>22</v>
      </c>
      <c r="G1081">
        <v>724491.37</v>
      </c>
      <c r="H1081">
        <v>8941658.1199999992</v>
      </c>
      <c r="I1081">
        <v>-9.5682349999999996</v>
      </c>
      <c r="J1081">
        <v>17.045307000000001</v>
      </c>
      <c r="K1081" t="s">
        <v>440</v>
      </c>
      <c r="L1081" t="s">
        <v>26</v>
      </c>
      <c r="M1081" t="s">
        <v>151</v>
      </c>
      <c r="N1081">
        <v>85.545000000000002</v>
      </c>
      <c r="O1081" t="s">
        <v>455</v>
      </c>
      <c r="P1081" t="s">
        <v>29</v>
      </c>
      <c r="Q1081" t="s">
        <v>30</v>
      </c>
      <c r="R1081" t="s">
        <v>31</v>
      </c>
      <c r="S1081" t="s">
        <v>440</v>
      </c>
      <c r="T1081" t="s">
        <v>440</v>
      </c>
      <c r="U1081" t="s">
        <v>27</v>
      </c>
      <c r="V1081">
        <v>85.545000000000002</v>
      </c>
      <c r="W1081">
        <v>71.400000000000006</v>
      </c>
      <c r="X1081" t="s">
        <v>12799</v>
      </c>
      <c r="Y1081" t="s">
        <v>12757</v>
      </c>
      <c r="Z1081" t="s">
        <v>7489</v>
      </c>
      <c r="AA1081" t="s">
        <v>29</v>
      </c>
      <c r="AB1081" t="s">
        <v>12758</v>
      </c>
    </row>
    <row r="1082" spans="1:28" x14ac:dyDescent="0.2">
      <c r="A1082">
        <v>1081</v>
      </c>
      <c r="B1082" t="s">
        <v>2731</v>
      </c>
      <c r="C1082" t="s">
        <v>1018</v>
      </c>
      <c r="D1082" t="s">
        <v>1019</v>
      </c>
      <c r="E1082" t="s">
        <v>1020</v>
      </c>
      <c r="F1082" t="s">
        <v>22</v>
      </c>
      <c r="G1082">
        <v>724510.74</v>
      </c>
      <c r="H1082">
        <v>8941653.1500000004</v>
      </c>
      <c r="I1082">
        <v>-9.5682790000000004</v>
      </c>
      <c r="J1082">
        <v>17.045483000000001</v>
      </c>
      <c r="K1082" t="s">
        <v>440</v>
      </c>
      <c r="L1082" t="s">
        <v>26</v>
      </c>
      <c r="M1082" t="s">
        <v>151</v>
      </c>
      <c r="N1082">
        <v>85.564999999999998</v>
      </c>
      <c r="O1082" t="s">
        <v>455</v>
      </c>
      <c r="P1082" t="s">
        <v>29</v>
      </c>
      <c r="Q1082" t="s">
        <v>30</v>
      </c>
      <c r="R1082" t="s">
        <v>31</v>
      </c>
      <c r="S1082" t="s">
        <v>440</v>
      </c>
      <c r="T1082" t="s">
        <v>440</v>
      </c>
      <c r="U1082" t="s">
        <v>27</v>
      </c>
      <c r="V1082">
        <v>85.564999999999998</v>
      </c>
      <c r="W1082">
        <v>71.400000000000006</v>
      </c>
      <c r="X1082" t="s">
        <v>12799</v>
      </c>
      <c r="Y1082" t="s">
        <v>12757</v>
      </c>
      <c r="Z1082" t="s">
        <v>7489</v>
      </c>
      <c r="AA1082" t="s">
        <v>29</v>
      </c>
      <c r="AB1082" t="s">
        <v>12758</v>
      </c>
    </row>
    <row r="1083" spans="1:28" x14ac:dyDescent="0.2">
      <c r="A1083">
        <v>1082</v>
      </c>
      <c r="B1083" t="s">
        <v>2734</v>
      </c>
      <c r="C1083" t="s">
        <v>1018</v>
      </c>
      <c r="D1083" t="s">
        <v>1019</v>
      </c>
      <c r="E1083" t="s">
        <v>1020</v>
      </c>
      <c r="F1083" t="s">
        <v>22</v>
      </c>
      <c r="G1083">
        <v>724530.11</v>
      </c>
      <c r="H1083">
        <v>8941648.1799999997</v>
      </c>
      <c r="I1083">
        <v>-9.5683229999999995</v>
      </c>
      <c r="J1083">
        <v>17.045660000000002</v>
      </c>
      <c r="K1083" t="s">
        <v>440</v>
      </c>
      <c r="L1083" t="s">
        <v>26</v>
      </c>
      <c r="M1083" t="s">
        <v>151</v>
      </c>
      <c r="N1083">
        <v>85.584999999999994</v>
      </c>
      <c r="O1083" t="s">
        <v>455</v>
      </c>
      <c r="P1083" t="s">
        <v>29</v>
      </c>
      <c r="Q1083" t="s">
        <v>30</v>
      </c>
      <c r="R1083" t="s">
        <v>31</v>
      </c>
      <c r="S1083" t="s">
        <v>440</v>
      </c>
      <c r="T1083" t="s">
        <v>440</v>
      </c>
      <c r="U1083" t="s">
        <v>27</v>
      </c>
      <c r="V1083">
        <v>85.584999999999994</v>
      </c>
      <c r="W1083">
        <v>71.400000000000006</v>
      </c>
      <c r="X1083" t="s">
        <v>12799</v>
      </c>
      <c r="Y1083" t="s">
        <v>12757</v>
      </c>
      <c r="Z1083" t="s">
        <v>7489</v>
      </c>
      <c r="AA1083" t="s">
        <v>29</v>
      </c>
      <c r="AB1083" t="s">
        <v>12758</v>
      </c>
    </row>
    <row r="1084" spans="1:28" x14ac:dyDescent="0.2">
      <c r="A1084">
        <v>1083</v>
      </c>
      <c r="B1084" t="s">
        <v>2737</v>
      </c>
      <c r="C1084" t="s">
        <v>1018</v>
      </c>
      <c r="D1084" t="s">
        <v>1019</v>
      </c>
      <c r="E1084" t="s">
        <v>1020</v>
      </c>
      <c r="F1084" t="s">
        <v>22</v>
      </c>
      <c r="G1084">
        <v>724549.49</v>
      </c>
      <c r="H1084">
        <v>8941643.2100000009</v>
      </c>
      <c r="I1084">
        <v>-9.5683670000000003</v>
      </c>
      <c r="J1084">
        <v>17.045836999999999</v>
      </c>
      <c r="K1084" t="s">
        <v>440</v>
      </c>
      <c r="L1084" t="s">
        <v>26</v>
      </c>
      <c r="M1084" t="s">
        <v>151</v>
      </c>
      <c r="N1084">
        <v>85.605000000000004</v>
      </c>
      <c r="O1084" t="s">
        <v>455</v>
      </c>
      <c r="P1084" t="s">
        <v>29</v>
      </c>
      <c r="Q1084" t="s">
        <v>30</v>
      </c>
      <c r="R1084" t="s">
        <v>31</v>
      </c>
      <c r="S1084" t="s">
        <v>440</v>
      </c>
      <c r="T1084" t="s">
        <v>440</v>
      </c>
      <c r="U1084" t="s">
        <v>27</v>
      </c>
      <c r="V1084">
        <v>85.605000000000004</v>
      </c>
      <c r="W1084">
        <v>71.400000000000006</v>
      </c>
      <c r="X1084" t="s">
        <v>12799</v>
      </c>
      <c r="Y1084" t="s">
        <v>12757</v>
      </c>
      <c r="Z1084" t="s">
        <v>7489</v>
      </c>
      <c r="AA1084" t="s">
        <v>29</v>
      </c>
      <c r="AB1084" t="s">
        <v>12758</v>
      </c>
    </row>
    <row r="1085" spans="1:28" x14ac:dyDescent="0.2">
      <c r="A1085">
        <v>1084</v>
      </c>
      <c r="B1085" t="s">
        <v>2740</v>
      </c>
      <c r="C1085" t="s">
        <v>1018</v>
      </c>
      <c r="D1085" t="s">
        <v>1019</v>
      </c>
      <c r="E1085" t="s">
        <v>1020</v>
      </c>
      <c r="F1085" t="s">
        <v>22</v>
      </c>
      <c r="G1085">
        <v>724568.86</v>
      </c>
      <c r="H1085">
        <v>8941638.25</v>
      </c>
      <c r="I1085">
        <v>-9.5684100000000001</v>
      </c>
      <c r="J1085">
        <v>17.046014</v>
      </c>
      <c r="K1085" t="s">
        <v>440</v>
      </c>
      <c r="L1085" t="s">
        <v>26</v>
      </c>
      <c r="M1085" t="s">
        <v>151</v>
      </c>
      <c r="N1085">
        <v>85.623999999999995</v>
      </c>
      <c r="O1085" t="s">
        <v>455</v>
      </c>
      <c r="P1085" t="s">
        <v>29</v>
      </c>
      <c r="Q1085" t="s">
        <v>30</v>
      </c>
      <c r="R1085" t="s">
        <v>31</v>
      </c>
      <c r="S1085" t="s">
        <v>440</v>
      </c>
      <c r="T1085" t="s">
        <v>440</v>
      </c>
      <c r="U1085" t="s">
        <v>27</v>
      </c>
      <c r="V1085">
        <v>85.623999999999995</v>
      </c>
      <c r="W1085">
        <v>71.400000000000006</v>
      </c>
      <c r="X1085" t="s">
        <v>12799</v>
      </c>
      <c r="Y1085" t="s">
        <v>12757</v>
      </c>
      <c r="Z1085" t="s">
        <v>7489</v>
      </c>
      <c r="AA1085" t="s">
        <v>29</v>
      </c>
      <c r="AB1085" t="s">
        <v>12758</v>
      </c>
    </row>
    <row r="1086" spans="1:28" x14ac:dyDescent="0.2">
      <c r="A1086">
        <v>1085</v>
      </c>
      <c r="B1086" t="s">
        <v>2743</v>
      </c>
      <c r="C1086" t="s">
        <v>1018</v>
      </c>
      <c r="D1086" t="s">
        <v>1019</v>
      </c>
      <c r="E1086" t="s">
        <v>1020</v>
      </c>
      <c r="F1086" t="s">
        <v>22</v>
      </c>
      <c r="G1086">
        <v>724588.23</v>
      </c>
      <c r="H1086">
        <v>8941633.2799999993</v>
      </c>
      <c r="I1086">
        <v>-9.5684539999999991</v>
      </c>
      <c r="J1086">
        <v>17.046189999999999</v>
      </c>
      <c r="K1086" t="s">
        <v>440</v>
      </c>
      <c r="L1086" t="s">
        <v>26</v>
      </c>
      <c r="M1086" t="s">
        <v>151</v>
      </c>
      <c r="N1086">
        <v>85.644000000000005</v>
      </c>
      <c r="O1086" t="s">
        <v>455</v>
      </c>
      <c r="P1086" t="s">
        <v>29</v>
      </c>
      <c r="Q1086" t="s">
        <v>30</v>
      </c>
      <c r="R1086" t="s">
        <v>31</v>
      </c>
      <c r="S1086" t="s">
        <v>440</v>
      </c>
      <c r="T1086" t="s">
        <v>440</v>
      </c>
      <c r="U1086" t="s">
        <v>27</v>
      </c>
      <c r="V1086">
        <v>85.644000000000005</v>
      </c>
      <c r="W1086">
        <v>71.400000000000006</v>
      </c>
      <c r="X1086" t="s">
        <v>12799</v>
      </c>
      <c r="Y1086" t="s">
        <v>12757</v>
      </c>
      <c r="Z1086" t="s">
        <v>7489</v>
      </c>
      <c r="AA1086" t="s">
        <v>29</v>
      </c>
      <c r="AB1086" t="s">
        <v>12758</v>
      </c>
    </row>
    <row r="1087" spans="1:28" x14ac:dyDescent="0.2">
      <c r="A1087">
        <v>1086</v>
      </c>
      <c r="B1087" t="s">
        <v>2746</v>
      </c>
      <c r="C1087" t="s">
        <v>1018</v>
      </c>
      <c r="D1087" t="s">
        <v>1019</v>
      </c>
      <c r="E1087" t="s">
        <v>1020</v>
      </c>
      <c r="F1087" t="s">
        <v>22</v>
      </c>
      <c r="G1087">
        <v>724607.61</v>
      </c>
      <c r="H1087">
        <v>8941628.3100000005</v>
      </c>
      <c r="I1087">
        <v>-9.5684979999999999</v>
      </c>
      <c r="J1087">
        <v>17.046367</v>
      </c>
      <c r="K1087" t="s">
        <v>440</v>
      </c>
      <c r="L1087" t="s">
        <v>26</v>
      </c>
      <c r="M1087" t="s">
        <v>151</v>
      </c>
      <c r="N1087">
        <v>85.664000000000001</v>
      </c>
      <c r="O1087" t="s">
        <v>455</v>
      </c>
      <c r="P1087" t="s">
        <v>29</v>
      </c>
      <c r="Q1087" t="s">
        <v>30</v>
      </c>
      <c r="R1087" t="s">
        <v>31</v>
      </c>
      <c r="S1087" t="s">
        <v>440</v>
      </c>
      <c r="T1087" t="s">
        <v>440</v>
      </c>
      <c r="U1087" t="s">
        <v>27</v>
      </c>
      <c r="V1087">
        <v>85.664000000000001</v>
      </c>
      <c r="W1087">
        <v>71.400000000000006</v>
      </c>
      <c r="X1087" t="s">
        <v>12799</v>
      </c>
      <c r="Y1087" t="s">
        <v>12757</v>
      </c>
      <c r="Z1087" t="s">
        <v>7489</v>
      </c>
      <c r="AA1087" t="s">
        <v>29</v>
      </c>
      <c r="AB1087" t="s">
        <v>12758</v>
      </c>
    </row>
    <row r="1088" spans="1:28" x14ac:dyDescent="0.2">
      <c r="A1088">
        <v>1087</v>
      </c>
      <c r="B1088" t="s">
        <v>2749</v>
      </c>
      <c r="C1088" t="s">
        <v>1018</v>
      </c>
      <c r="D1088" t="s">
        <v>1019</v>
      </c>
      <c r="E1088" t="s">
        <v>1020</v>
      </c>
      <c r="F1088" t="s">
        <v>22</v>
      </c>
      <c r="G1088">
        <v>724626.98</v>
      </c>
      <c r="H1088">
        <v>8941623.3399999999</v>
      </c>
      <c r="I1088">
        <v>-9.5685420000000008</v>
      </c>
      <c r="J1088">
        <v>17.046544000000001</v>
      </c>
      <c r="K1088" t="s">
        <v>440</v>
      </c>
      <c r="L1088" t="s">
        <v>26</v>
      </c>
      <c r="M1088" t="s">
        <v>151</v>
      </c>
      <c r="N1088">
        <v>85.683999999999997</v>
      </c>
      <c r="O1088" t="s">
        <v>455</v>
      </c>
      <c r="P1088" t="s">
        <v>29</v>
      </c>
      <c r="Q1088" t="s">
        <v>30</v>
      </c>
      <c r="R1088" t="s">
        <v>31</v>
      </c>
      <c r="S1088" t="s">
        <v>440</v>
      </c>
      <c r="T1088" t="s">
        <v>440</v>
      </c>
      <c r="U1088" t="s">
        <v>27</v>
      </c>
      <c r="V1088">
        <v>85.683999999999997</v>
      </c>
      <c r="W1088">
        <v>71.400000000000006</v>
      </c>
      <c r="X1088" t="s">
        <v>12799</v>
      </c>
      <c r="Y1088" t="s">
        <v>12757</v>
      </c>
      <c r="Z1088" t="s">
        <v>7489</v>
      </c>
      <c r="AA1088" t="s">
        <v>29</v>
      </c>
      <c r="AB1088" t="s">
        <v>12758</v>
      </c>
    </row>
    <row r="1089" spans="1:28" x14ac:dyDescent="0.2">
      <c r="A1089">
        <v>1088</v>
      </c>
      <c r="B1089" t="s">
        <v>2752</v>
      </c>
      <c r="C1089" t="s">
        <v>1018</v>
      </c>
      <c r="D1089" t="s">
        <v>1019</v>
      </c>
      <c r="E1089" t="s">
        <v>1020</v>
      </c>
      <c r="F1089" t="s">
        <v>22</v>
      </c>
      <c r="G1089">
        <v>724646.35</v>
      </c>
      <c r="H1089">
        <v>8941618.3800000008</v>
      </c>
      <c r="I1089">
        <v>-9.5685859999999998</v>
      </c>
      <c r="J1089">
        <v>17.046720000000001</v>
      </c>
      <c r="K1089" t="s">
        <v>440</v>
      </c>
      <c r="L1089" t="s">
        <v>26</v>
      </c>
      <c r="M1089" t="s">
        <v>151</v>
      </c>
      <c r="N1089">
        <v>85.703999999999994</v>
      </c>
      <c r="O1089" t="s">
        <v>455</v>
      </c>
      <c r="P1089" t="s">
        <v>29</v>
      </c>
      <c r="Q1089" t="s">
        <v>30</v>
      </c>
      <c r="R1089" t="s">
        <v>31</v>
      </c>
      <c r="S1089" t="s">
        <v>440</v>
      </c>
      <c r="T1089" t="s">
        <v>440</v>
      </c>
      <c r="U1089" t="s">
        <v>27</v>
      </c>
      <c r="V1089">
        <v>85.703999999999994</v>
      </c>
      <c r="W1089">
        <v>71.400000000000006</v>
      </c>
      <c r="X1089" t="s">
        <v>12799</v>
      </c>
      <c r="Y1089" t="s">
        <v>12757</v>
      </c>
      <c r="Z1089" t="s">
        <v>7489</v>
      </c>
      <c r="AA1089" t="s">
        <v>29</v>
      </c>
      <c r="AB1089" t="s">
        <v>12758</v>
      </c>
    </row>
    <row r="1090" spans="1:28" x14ac:dyDescent="0.2">
      <c r="A1090">
        <v>1089</v>
      </c>
      <c r="B1090" t="s">
        <v>2755</v>
      </c>
      <c r="C1090" t="s">
        <v>1018</v>
      </c>
      <c r="D1090" t="s">
        <v>1019</v>
      </c>
      <c r="E1090" t="s">
        <v>1020</v>
      </c>
      <c r="F1090" t="s">
        <v>22</v>
      </c>
      <c r="G1090">
        <v>724665.73</v>
      </c>
      <c r="H1090">
        <v>8941613.4100000001</v>
      </c>
      <c r="I1090">
        <v>-9.5686300000000006</v>
      </c>
      <c r="J1090">
        <v>17.046897000000001</v>
      </c>
      <c r="K1090" t="s">
        <v>440</v>
      </c>
      <c r="L1090" t="s">
        <v>26</v>
      </c>
      <c r="M1090" t="s">
        <v>151</v>
      </c>
      <c r="N1090">
        <v>85.724000000000004</v>
      </c>
      <c r="O1090" t="s">
        <v>455</v>
      </c>
      <c r="P1090" t="s">
        <v>29</v>
      </c>
      <c r="Q1090" t="s">
        <v>30</v>
      </c>
      <c r="R1090" t="s">
        <v>31</v>
      </c>
      <c r="S1090" t="s">
        <v>440</v>
      </c>
      <c r="T1090" t="s">
        <v>440</v>
      </c>
      <c r="U1090" t="s">
        <v>27</v>
      </c>
      <c r="V1090">
        <v>85.724000000000004</v>
      </c>
      <c r="W1090">
        <v>71.400000000000006</v>
      </c>
      <c r="X1090" t="s">
        <v>12799</v>
      </c>
      <c r="Y1090" t="s">
        <v>12757</v>
      </c>
      <c r="Z1090" t="s">
        <v>7489</v>
      </c>
      <c r="AA1090" t="s">
        <v>29</v>
      </c>
      <c r="AB1090" t="s">
        <v>12758</v>
      </c>
    </row>
    <row r="1091" spans="1:28" x14ac:dyDescent="0.2">
      <c r="A1091">
        <v>1090</v>
      </c>
      <c r="B1091" t="s">
        <v>2758</v>
      </c>
      <c r="C1091" t="s">
        <v>1018</v>
      </c>
      <c r="D1091" t="s">
        <v>1019</v>
      </c>
      <c r="E1091" t="s">
        <v>1020</v>
      </c>
      <c r="F1091" t="s">
        <v>22</v>
      </c>
      <c r="G1091">
        <v>724685.1</v>
      </c>
      <c r="H1091">
        <v>8941608.4399999995</v>
      </c>
      <c r="I1091">
        <v>-9.5686739999999997</v>
      </c>
      <c r="J1091">
        <v>17.047073999999999</v>
      </c>
      <c r="K1091" t="s">
        <v>440</v>
      </c>
      <c r="L1091" t="s">
        <v>26</v>
      </c>
      <c r="M1091" t="s">
        <v>151</v>
      </c>
      <c r="N1091">
        <v>85.744</v>
      </c>
      <c r="O1091" t="s">
        <v>455</v>
      </c>
      <c r="P1091" t="s">
        <v>29</v>
      </c>
      <c r="Q1091" t="s">
        <v>30</v>
      </c>
      <c r="R1091" t="s">
        <v>31</v>
      </c>
      <c r="S1091" t="s">
        <v>440</v>
      </c>
      <c r="T1091" t="s">
        <v>440</v>
      </c>
      <c r="U1091" t="s">
        <v>27</v>
      </c>
      <c r="V1091">
        <v>85.744</v>
      </c>
      <c r="W1091">
        <v>71.400000000000006</v>
      </c>
      <c r="X1091" t="s">
        <v>12799</v>
      </c>
      <c r="Y1091" t="s">
        <v>12757</v>
      </c>
      <c r="Z1091" t="s">
        <v>7489</v>
      </c>
      <c r="AA1091" t="s">
        <v>29</v>
      </c>
      <c r="AB1091" t="s">
        <v>12758</v>
      </c>
    </row>
    <row r="1092" spans="1:28" x14ac:dyDescent="0.2">
      <c r="A1092">
        <v>1091</v>
      </c>
      <c r="B1092" t="s">
        <v>2761</v>
      </c>
      <c r="C1092" t="s">
        <v>1018</v>
      </c>
      <c r="D1092" t="s">
        <v>1019</v>
      </c>
      <c r="E1092" t="s">
        <v>1020</v>
      </c>
      <c r="F1092" t="s">
        <v>22</v>
      </c>
      <c r="G1092">
        <v>724704.47</v>
      </c>
      <c r="H1092">
        <v>8941603.4700000007</v>
      </c>
      <c r="I1092">
        <v>-9.5687180000000005</v>
      </c>
      <c r="J1092">
        <v>17.047249999999998</v>
      </c>
      <c r="K1092" t="s">
        <v>440</v>
      </c>
      <c r="L1092" t="s">
        <v>26</v>
      </c>
      <c r="M1092" t="s">
        <v>151</v>
      </c>
      <c r="N1092">
        <v>85.763999999999996</v>
      </c>
      <c r="O1092" t="s">
        <v>455</v>
      </c>
      <c r="P1092" t="s">
        <v>29</v>
      </c>
      <c r="Q1092" t="s">
        <v>30</v>
      </c>
      <c r="R1092" t="s">
        <v>31</v>
      </c>
      <c r="S1092" t="s">
        <v>440</v>
      </c>
      <c r="T1092" t="s">
        <v>440</v>
      </c>
      <c r="U1092" t="s">
        <v>27</v>
      </c>
      <c r="V1092">
        <v>85.763999999999996</v>
      </c>
      <c r="W1092">
        <v>71.400000000000006</v>
      </c>
      <c r="X1092" t="s">
        <v>12799</v>
      </c>
      <c r="Y1092" t="s">
        <v>12757</v>
      </c>
      <c r="Z1092" t="s">
        <v>7489</v>
      </c>
      <c r="AA1092" t="s">
        <v>29</v>
      </c>
      <c r="AB1092" t="s">
        <v>12758</v>
      </c>
    </row>
    <row r="1093" spans="1:28" x14ac:dyDescent="0.2">
      <c r="A1093">
        <v>1092</v>
      </c>
      <c r="B1093" t="s">
        <v>2764</v>
      </c>
      <c r="C1093" t="s">
        <v>1018</v>
      </c>
      <c r="D1093" t="s">
        <v>1019</v>
      </c>
      <c r="E1093" t="s">
        <v>1020</v>
      </c>
      <c r="F1093" t="s">
        <v>22</v>
      </c>
      <c r="G1093">
        <v>724723.85</v>
      </c>
      <c r="H1093">
        <v>8941598.5099999998</v>
      </c>
      <c r="I1093">
        <v>-9.5687610000000003</v>
      </c>
      <c r="J1093">
        <v>17.047426999999999</v>
      </c>
      <c r="K1093" t="s">
        <v>440</v>
      </c>
      <c r="L1093" t="s">
        <v>26</v>
      </c>
      <c r="M1093" t="s">
        <v>151</v>
      </c>
      <c r="N1093">
        <v>85.783000000000001</v>
      </c>
      <c r="O1093" t="s">
        <v>455</v>
      </c>
      <c r="P1093" t="s">
        <v>29</v>
      </c>
      <c r="Q1093" t="s">
        <v>30</v>
      </c>
      <c r="R1093" t="s">
        <v>31</v>
      </c>
      <c r="S1093" t="s">
        <v>440</v>
      </c>
      <c r="T1093" t="s">
        <v>440</v>
      </c>
      <c r="U1093" t="s">
        <v>27</v>
      </c>
      <c r="V1093">
        <v>85.783000000000001</v>
      </c>
      <c r="W1093">
        <v>71.400000000000006</v>
      </c>
      <c r="X1093" t="s">
        <v>12799</v>
      </c>
      <c r="Y1093" t="s">
        <v>12757</v>
      </c>
      <c r="Z1093" t="s">
        <v>7489</v>
      </c>
      <c r="AA1093" t="s">
        <v>29</v>
      </c>
      <c r="AB1093" t="s">
        <v>12758</v>
      </c>
    </row>
    <row r="1094" spans="1:28" x14ac:dyDescent="0.2">
      <c r="A1094">
        <v>1093</v>
      </c>
      <c r="B1094" t="s">
        <v>2767</v>
      </c>
      <c r="C1094" t="s">
        <v>1018</v>
      </c>
      <c r="D1094" t="s">
        <v>1019</v>
      </c>
      <c r="E1094" t="s">
        <v>1020</v>
      </c>
      <c r="F1094" t="s">
        <v>22</v>
      </c>
      <c r="G1094">
        <v>724743.22</v>
      </c>
      <c r="H1094">
        <v>8941593.5399999991</v>
      </c>
      <c r="I1094">
        <v>-9.5688049999999993</v>
      </c>
      <c r="J1094">
        <v>17.047604</v>
      </c>
      <c r="K1094" t="s">
        <v>440</v>
      </c>
      <c r="L1094" t="s">
        <v>26</v>
      </c>
      <c r="M1094" t="s">
        <v>151</v>
      </c>
      <c r="N1094">
        <v>85.802999999999997</v>
      </c>
      <c r="O1094" t="s">
        <v>455</v>
      </c>
      <c r="P1094" t="s">
        <v>29</v>
      </c>
      <c r="Q1094" t="s">
        <v>30</v>
      </c>
      <c r="R1094" t="s">
        <v>31</v>
      </c>
      <c r="S1094" t="s">
        <v>440</v>
      </c>
      <c r="T1094" t="s">
        <v>440</v>
      </c>
      <c r="U1094" t="s">
        <v>27</v>
      </c>
      <c r="V1094">
        <v>85.802999999999997</v>
      </c>
      <c r="W1094">
        <v>71.400000000000006</v>
      </c>
      <c r="X1094" t="s">
        <v>12799</v>
      </c>
      <c r="Y1094" t="s">
        <v>12757</v>
      </c>
      <c r="Z1094" t="s">
        <v>7489</v>
      </c>
      <c r="AA1094" t="s">
        <v>29</v>
      </c>
      <c r="AB1094" t="s">
        <v>12758</v>
      </c>
    </row>
    <row r="1095" spans="1:28" x14ac:dyDescent="0.2">
      <c r="A1095">
        <v>1094</v>
      </c>
      <c r="B1095" t="s">
        <v>2770</v>
      </c>
      <c r="C1095" t="s">
        <v>1018</v>
      </c>
      <c r="D1095" t="s">
        <v>1019</v>
      </c>
      <c r="E1095" t="s">
        <v>1020</v>
      </c>
      <c r="F1095" t="s">
        <v>22</v>
      </c>
      <c r="G1095">
        <v>724762.59</v>
      </c>
      <c r="H1095">
        <v>8941588.5700000003</v>
      </c>
      <c r="I1095">
        <v>-9.5688490000000002</v>
      </c>
      <c r="J1095">
        <v>17.047779999999999</v>
      </c>
      <c r="K1095" t="s">
        <v>440</v>
      </c>
      <c r="L1095" t="s">
        <v>26</v>
      </c>
      <c r="M1095" t="s">
        <v>151</v>
      </c>
      <c r="N1095">
        <v>85.822999999999993</v>
      </c>
      <c r="O1095" t="s">
        <v>455</v>
      </c>
      <c r="P1095" t="s">
        <v>29</v>
      </c>
      <c r="Q1095" t="s">
        <v>30</v>
      </c>
      <c r="R1095" t="s">
        <v>31</v>
      </c>
      <c r="S1095" t="s">
        <v>440</v>
      </c>
      <c r="T1095" t="s">
        <v>440</v>
      </c>
      <c r="U1095" t="s">
        <v>27</v>
      </c>
      <c r="V1095">
        <v>85.822999999999993</v>
      </c>
      <c r="W1095">
        <v>71.400000000000006</v>
      </c>
      <c r="X1095" t="s">
        <v>12799</v>
      </c>
      <c r="Y1095" t="s">
        <v>12757</v>
      </c>
      <c r="Z1095" t="s">
        <v>7489</v>
      </c>
      <c r="AA1095" t="s">
        <v>29</v>
      </c>
      <c r="AB1095" t="s">
        <v>12758</v>
      </c>
    </row>
    <row r="1096" spans="1:28" x14ac:dyDescent="0.2">
      <c r="A1096">
        <v>1095</v>
      </c>
      <c r="B1096" t="s">
        <v>2773</v>
      </c>
      <c r="C1096" t="s">
        <v>1018</v>
      </c>
      <c r="D1096" t="s">
        <v>1019</v>
      </c>
      <c r="E1096" t="s">
        <v>1020</v>
      </c>
      <c r="F1096" t="s">
        <v>22</v>
      </c>
      <c r="G1096">
        <v>724781.97</v>
      </c>
      <c r="H1096">
        <v>8941583.5999999996</v>
      </c>
      <c r="I1096">
        <v>-9.5688929999999992</v>
      </c>
      <c r="J1096">
        <v>17.047957</v>
      </c>
      <c r="K1096" t="s">
        <v>440</v>
      </c>
      <c r="L1096" t="s">
        <v>26</v>
      </c>
      <c r="M1096" t="s">
        <v>151</v>
      </c>
      <c r="N1096">
        <v>85.843000000000004</v>
      </c>
      <c r="O1096" t="s">
        <v>455</v>
      </c>
      <c r="P1096" t="s">
        <v>29</v>
      </c>
      <c r="Q1096" t="s">
        <v>30</v>
      </c>
      <c r="R1096" t="s">
        <v>31</v>
      </c>
      <c r="S1096" t="s">
        <v>440</v>
      </c>
      <c r="T1096" t="s">
        <v>440</v>
      </c>
      <c r="U1096" t="s">
        <v>27</v>
      </c>
      <c r="V1096">
        <v>85.843000000000004</v>
      </c>
      <c r="W1096">
        <v>71.400000000000006</v>
      </c>
      <c r="X1096" t="s">
        <v>12799</v>
      </c>
      <c r="Y1096" t="s">
        <v>12757</v>
      </c>
      <c r="Z1096" t="s">
        <v>7489</v>
      </c>
      <c r="AA1096" t="s">
        <v>29</v>
      </c>
      <c r="AB1096" t="s">
        <v>12758</v>
      </c>
    </row>
    <row r="1097" spans="1:28" x14ac:dyDescent="0.2">
      <c r="A1097">
        <v>1096</v>
      </c>
      <c r="B1097" t="s">
        <v>2776</v>
      </c>
      <c r="C1097" t="s">
        <v>1018</v>
      </c>
      <c r="D1097" t="s">
        <v>1019</v>
      </c>
      <c r="E1097" t="s">
        <v>1020</v>
      </c>
      <c r="F1097" t="s">
        <v>22</v>
      </c>
      <c r="G1097">
        <v>724801.34</v>
      </c>
      <c r="H1097">
        <v>8941578.6400000006</v>
      </c>
      <c r="I1097">
        <v>-9.568937</v>
      </c>
      <c r="J1097">
        <v>17.048134000000001</v>
      </c>
      <c r="K1097" t="s">
        <v>440</v>
      </c>
      <c r="L1097" t="s">
        <v>26</v>
      </c>
      <c r="M1097" t="s">
        <v>151</v>
      </c>
      <c r="N1097">
        <v>85.863</v>
      </c>
      <c r="O1097" t="s">
        <v>455</v>
      </c>
      <c r="P1097" t="s">
        <v>29</v>
      </c>
      <c r="Q1097" t="s">
        <v>30</v>
      </c>
      <c r="R1097" t="s">
        <v>31</v>
      </c>
      <c r="S1097" t="s">
        <v>440</v>
      </c>
      <c r="T1097" t="s">
        <v>440</v>
      </c>
      <c r="U1097" t="s">
        <v>27</v>
      </c>
      <c r="V1097">
        <v>85.863</v>
      </c>
      <c r="W1097">
        <v>71.400000000000006</v>
      </c>
      <c r="X1097" t="s">
        <v>12799</v>
      </c>
      <c r="Y1097" t="s">
        <v>12757</v>
      </c>
      <c r="Z1097" t="s">
        <v>7489</v>
      </c>
      <c r="AA1097" t="s">
        <v>29</v>
      </c>
      <c r="AB1097" t="s">
        <v>12758</v>
      </c>
    </row>
    <row r="1098" spans="1:28" x14ac:dyDescent="0.2">
      <c r="A1098">
        <v>1097</v>
      </c>
      <c r="B1098" t="s">
        <v>2779</v>
      </c>
      <c r="C1098" t="s">
        <v>1018</v>
      </c>
      <c r="D1098" t="s">
        <v>1019</v>
      </c>
      <c r="E1098" t="s">
        <v>1020</v>
      </c>
      <c r="F1098" t="s">
        <v>22</v>
      </c>
      <c r="G1098">
        <v>724820.71</v>
      </c>
      <c r="H1098">
        <v>8941573.6699999999</v>
      </c>
      <c r="I1098">
        <v>-9.5689810000000008</v>
      </c>
      <c r="J1098">
        <v>17.048311000000002</v>
      </c>
      <c r="K1098" t="s">
        <v>440</v>
      </c>
      <c r="L1098" t="s">
        <v>26</v>
      </c>
      <c r="M1098" t="s">
        <v>151</v>
      </c>
      <c r="N1098">
        <v>85.882999999999996</v>
      </c>
      <c r="O1098" t="s">
        <v>455</v>
      </c>
      <c r="P1098" t="s">
        <v>29</v>
      </c>
      <c r="Q1098" t="s">
        <v>30</v>
      </c>
      <c r="R1098" t="s">
        <v>31</v>
      </c>
      <c r="S1098" t="s">
        <v>440</v>
      </c>
      <c r="T1098" t="s">
        <v>440</v>
      </c>
      <c r="U1098" t="s">
        <v>27</v>
      </c>
      <c r="V1098">
        <v>85.882999999999996</v>
      </c>
      <c r="W1098">
        <v>71.400000000000006</v>
      </c>
      <c r="X1098" t="s">
        <v>12799</v>
      </c>
      <c r="Y1098" t="s">
        <v>12757</v>
      </c>
      <c r="Z1098" t="s">
        <v>7489</v>
      </c>
      <c r="AA1098" t="s">
        <v>29</v>
      </c>
      <c r="AB1098" t="s">
        <v>12758</v>
      </c>
    </row>
    <row r="1099" spans="1:28" x14ac:dyDescent="0.2">
      <c r="A1099">
        <v>1098</v>
      </c>
      <c r="B1099" t="s">
        <v>2782</v>
      </c>
      <c r="C1099" t="s">
        <v>1018</v>
      </c>
      <c r="D1099" t="s">
        <v>1019</v>
      </c>
      <c r="E1099" t="s">
        <v>1020</v>
      </c>
      <c r="F1099" t="s">
        <v>22</v>
      </c>
      <c r="G1099">
        <v>724840.09</v>
      </c>
      <c r="H1099">
        <v>8941568.6999999993</v>
      </c>
      <c r="I1099">
        <v>-9.5690249999999999</v>
      </c>
      <c r="J1099">
        <v>17.048487000000002</v>
      </c>
      <c r="K1099" t="s">
        <v>440</v>
      </c>
      <c r="L1099" t="s">
        <v>26</v>
      </c>
      <c r="M1099" t="s">
        <v>151</v>
      </c>
      <c r="N1099">
        <v>85.903000000000006</v>
      </c>
      <c r="O1099" t="s">
        <v>455</v>
      </c>
      <c r="P1099" t="s">
        <v>29</v>
      </c>
      <c r="Q1099" t="s">
        <v>30</v>
      </c>
      <c r="R1099" t="s">
        <v>31</v>
      </c>
      <c r="S1099" t="s">
        <v>440</v>
      </c>
      <c r="T1099" t="s">
        <v>440</v>
      </c>
      <c r="U1099" t="s">
        <v>27</v>
      </c>
      <c r="V1099">
        <v>85.903000000000006</v>
      </c>
      <c r="W1099">
        <v>71.400000000000006</v>
      </c>
      <c r="X1099" t="s">
        <v>12799</v>
      </c>
      <c r="Y1099" t="s">
        <v>12757</v>
      </c>
      <c r="Z1099" t="s">
        <v>7489</v>
      </c>
      <c r="AA1099" t="s">
        <v>29</v>
      </c>
      <c r="AB1099" t="s">
        <v>12758</v>
      </c>
    </row>
    <row r="1100" spans="1:28" x14ac:dyDescent="0.2">
      <c r="A1100">
        <v>1099</v>
      </c>
      <c r="B1100" t="s">
        <v>2785</v>
      </c>
      <c r="C1100" t="s">
        <v>1018</v>
      </c>
      <c r="D1100" t="s">
        <v>1019</v>
      </c>
      <c r="E1100" t="s">
        <v>1020</v>
      </c>
      <c r="F1100" t="s">
        <v>22</v>
      </c>
      <c r="G1100">
        <v>724859.46</v>
      </c>
      <c r="H1100">
        <v>8941563.7300000004</v>
      </c>
      <c r="I1100">
        <v>-9.5690679999999997</v>
      </c>
      <c r="J1100">
        <v>17.048663999999999</v>
      </c>
      <c r="K1100" t="s">
        <v>440</v>
      </c>
      <c r="L1100" t="s">
        <v>26</v>
      </c>
      <c r="M1100" t="s">
        <v>151</v>
      </c>
      <c r="N1100">
        <v>85.923000000000002</v>
      </c>
      <c r="O1100" t="s">
        <v>455</v>
      </c>
      <c r="P1100" t="s">
        <v>29</v>
      </c>
      <c r="Q1100" t="s">
        <v>30</v>
      </c>
      <c r="R1100" t="s">
        <v>31</v>
      </c>
      <c r="S1100" t="s">
        <v>440</v>
      </c>
      <c r="T1100" t="s">
        <v>440</v>
      </c>
      <c r="U1100" t="s">
        <v>27</v>
      </c>
      <c r="V1100">
        <v>85.923000000000002</v>
      </c>
      <c r="W1100">
        <v>71.400000000000006</v>
      </c>
      <c r="X1100" t="s">
        <v>12799</v>
      </c>
      <c r="Y1100" t="s">
        <v>12757</v>
      </c>
      <c r="Z1100" t="s">
        <v>7489</v>
      </c>
      <c r="AA1100" t="s">
        <v>29</v>
      </c>
      <c r="AB1100" t="s">
        <v>12758</v>
      </c>
    </row>
    <row r="1101" spans="1:28" x14ac:dyDescent="0.2">
      <c r="A1101">
        <v>1100</v>
      </c>
      <c r="B1101" t="s">
        <v>2788</v>
      </c>
      <c r="C1101" t="s">
        <v>1018</v>
      </c>
      <c r="D1101" t="s">
        <v>1019</v>
      </c>
      <c r="E1101" t="s">
        <v>1020</v>
      </c>
      <c r="F1101" t="s">
        <v>22</v>
      </c>
      <c r="G1101">
        <v>724878.83</v>
      </c>
      <c r="H1101">
        <v>8941558.7699999996</v>
      </c>
      <c r="I1101">
        <v>-9.5691120000000005</v>
      </c>
      <c r="J1101">
        <v>17.048840999999999</v>
      </c>
      <c r="K1101" t="s">
        <v>440</v>
      </c>
      <c r="L1101" t="s">
        <v>26</v>
      </c>
      <c r="M1101" t="s">
        <v>151</v>
      </c>
      <c r="N1101">
        <v>85.941999999999993</v>
      </c>
      <c r="O1101" t="s">
        <v>455</v>
      </c>
      <c r="P1101" t="s">
        <v>29</v>
      </c>
      <c r="Q1101" t="s">
        <v>30</v>
      </c>
      <c r="R1101" t="s">
        <v>31</v>
      </c>
      <c r="S1101" t="s">
        <v>440</v>
      </c>
      <c r="T1101" t="s">
        <v>440</v>
      </c>
      <c r="U1101" t="s">
        <v>27</v>
      </c>
      <c r="V1101">
        <v>85.941999999999993</v>
      </c>
      <c r="W1101">
        <v>71.400000000000006</v>
      </c>
      <c r="X1101" t="s">
        <v>12799</v>
      </c>
      <c r="Y1101" t="s">
        <v>12757</v>
      </c>
      <c r="Z1101" t="s">
        <v>7489</v>
      </c>
      <c r="AA1101" t="s">
        <v>29</v>
      </c>
      <c r="AB1101" t="s">
        <v>12758</v>
      </c>
    </row>
    <row r="1102" spans="1:28" x14ac:dyDescent="0.2">
      <c r="A1102">
        <v>1101</v>
      </c>
      <c r="B1102" t="s">
        <v>2791</v>
      </c>
      <c r="C1102" t="s">
        <v>1018</v>
      </c>
      <c r="D1102" t="s">
        <v>1019</v>
      </c>
      <c r="E1102" t="s">
        <v>1020</v>
      </c>
      <c r="F1102" t="s">
        <v>22</v>
      </c>
      <c r="G1102">
        <v>724898.21</v>
      </c>
      <c r="H1102">
        <v>8941553.8000000007</v>
      </c>
      <c r="I1102">
        <v>-9.5691559999999996</v>
      </c>
      <c r="J1102">
        <v>17.049016999999999</v>
      </c>
      <c r="K1102" t="s">
        <v>440</v>
      </c>
      <c r="L1102" t="s">
        <v>26</v>
      </c>
      <c r="M1102" t="s">
        <v>151</v>
      </c>
      <c r="N1102">
        <v>85.962000000000003</v>
      </c>
      <c r="O1102" t="s">
        <v>455</v>
      </c>
      <c r="P1102" t="s">
        <v>29</v>
      </c>
      <c r="Q1102" t="s">
        <v>30</v>
      </c>
      <c r="R1102" t="s">
        <v>31</v>
      </c>
      <c r="S1102" t="s">
        <v>440</v>
      </c>
      <c r="T1102" t="s">
        <v>440</v>
      </c>
      <c r="U1102" t="s">
        <v>27</v>
      </c>
      <c r="V1102">
        <v>85.962000000000003</v>
      </c>
      <c r="W1102">
        <v>71.400000000000006</v>
      </c>
      <c r="X1102" t="s">
        <v>12799</v>
      </c>
      <c r="Y1102" t="s">
        <v>12757</v>
      </c>
      <c r="Z1102" t="s">
        <v>7489</v>
      </c>
      <c r="AA1102" t="s">
        <v>29</v>
      </c>
      <c r="AB1102" t="s">
        <v>12758</v>
      </c>
    </row>
    <row r="1103" spans="1:28" x14ac:dyDescent="0.2">
      <c r="A1103">
        <v>1102</v>
      </c>
      <c r="B1103" t="s">
        <v>2794</v>
      </c>
      <c r="C1103" t="s">
        <v>1018</v>
      </c>
      <c r="D1103" t="s">
        <v>1019</v>
      </c>
      <c r="E1103" t="s">
        <v>1020</v>
      </c>
      <c r="F1103" t="s">
        <v>22</v>
      </c>
      <c r="G1103">
        <v>724917.58</v>
      </c>
      <c r="H1103">
        <v>8941548.8300000001</v>
      </c>
      <c r="I1103">
        <v>-9.5692000000000004</v>
      </c>
      <c r="J1103">
        <v>17.049194</v>
      </c>
      <c r="K1103" t="s">
        <v>440</v>
      </c>
      <c r="L1103" t="s">
        <v>26</v>
      </c>
      <c r="M1103" t="s">
        <v>151</v>
      </c>
      <c r="N1103">
        <v>85.981999999999999</v>
      </c>
      <c r="O1103" t="s">
        <v>455</v>
      </c>
      <c r="P1103" t="s">
        <v>29</v>
      </c>
      <c r="Q1103" t="s">
        <v>30</v>
      </c>
      <c r="R1103" t="s">
        <v>31</v>
      </c>
      <c r="S1103" t="s">
        <v>440</v>
      </c>
      <c r="T1103" t="s">
        <v>440</v>
      </c>
      <c r="U1103" t="s">
        <v>27</v>
      </c>
      <c r="V1103">
        <v>85.981999999999999</v>
      </c>
      <c r="W1103">
        <v>71.400000000000006</v>
      </c>
      <c r="X1103" t="s">
        <v>12799</v>
      </c>
      <c r="Y1103" t="s">
        <v>12757</v>
      </c>
      <c r="Z1103" t="s">
        <v>7489</v>
      </c>
      <c r="AA1103" t="s">
        <v>29</v>
      </c>
      <c r="AB1103" t="s">
        <v>12758</v>
      </c>
    </row>
    <row r="1104" spans="1:28" x14ac:dyDescent="0.2">
      <c r="A1104">
        <v>1103</v>
      </c>
      <c r="B1104" t="s">
        <v>2797</v>
      </c>
      <c r="C1104" t="s">
        <v>1018</v>
      </c>
      <c r="D1104" t="s">
        <v>1019</v>
      </c>
      <c r="E1104" t="s">
        <v>1020</v>
      </c>
      <c r="F1104" t="s">
        <v>22</v>
      </c>
      <c r="G1104">
        <v>724936.95</v>
      </c>
      <c r="H1104">
        <v>8941543.8599999994</v>
      </c>
      <c r="I1104">
        <v>-9.5692439999999994</v>
      </c>
      <c r="J1104">
        <v>17.049371000000001</v>
      </c>
      <c r="K1104" t="s">
        <v>440</v>
      </c>
      <c r="L1104" t="s">
        <v>26</v>
      </c>
      <c r="M1104" t="s">
        <v>151</v>
      </c>
      <c r="N1104">
        <v>86.001999999999995</v>
      </c>
      <c r="O1104" t="s">
        <v>455</v>
      </c>
      <c r="P1104" t="s">
        <v>29</v>
      </c>
      <c r="Q1104" t="s">
        <v>30</v>
      </c>
      <c r="R1104" t="s">
        <v>31</v>
      </c>
      <c r="S1104" t="s">
        <v>440</v>
      </c>
      <c r="T1104" t="s">
        <v>440</v>
      </c>
      <c r="U1104" t="s">
        <v>27</v>
      </c>
      <c r="V1104">
        <v>86.001999999999995</v>
      </c>
      <c r="W1104">
        <v>71.400000000000006</v>
      </c>
      <c r="X1104" t="s">
        <v>12799</v>
      </c>
      <c r="Y1104" t="s">
        <v>12757</v>
      </c>
      <c r="Z1104" t="s">
        <v>7489</v>
      </c>
      <c r="AA1104" t="s">
        <v>29</v>
      </c>
      <c r="AB1104" t="s">
        <v>12758</v>
      </c>
    </row>
    <row r="1105" spans="1:28" x14ac:dyDescent="0.2">
      <c r="A1105">
        <v>1104</v>
      </c>
      <c r="B1105" t="s">
        <v>2800</v>
      </c>
      <c r="C1105" t="s">
        <v>1018</v>
      </c>
      <c r="D1105" t="s">
        <v>1019</v>
      </c>
      <c r="E1105" t="s">
        <v>1020</v>
      </c>
      <c r="F1105" t="s">
        <v>22</v>
      </c>
      <c r="G1105">
        <v>724956.33</v>
      </c>
      <c r="H1105">
        <v>8941538.9000000004</v>
      </c>
      <c r="I1105">
        <v>-9.5692880000000002</v>
      </c>
      <c r="J1105">
        <v>17.049548000000001</v>
      </c>
      <c r="K1105" t="s">
        <v>440</v>
      </c>
      <c r="L1105" t="s">
        <v>26</v>
      </c>
      <c r="M1105" t="s">
        <v>151</v>
      </c>
      <c r="N1105">
        <v>86.022000000000006</v>
      </c>
      <c r="O1105" t="s">
        <v>455</v>
      </c>
      <c r="P1105" t="s">
        <v>29</v>
      </c>
      <c r="Q1105" t="s">
        <v>30</v>
      </c>
      <c r="R1105" t="s">
        <v>31</v>
      </c>
      <c r="S1105" t="s">
        <v>440</v>
      </c>
      <c r="T1105" t="s">
        <v>440</v>
      </c>
      <c r="U1105" t="s">
        <v>27</v>
      </c>
      <c r="V1105">
        <v>86.022000000000006</v>
      </c>
      <c r="W1105">
        <v>71.400000000000006</v>
      </c>
      <c r="X1105" t="s">
        <v>12799</v>
      </c>
      <c r="Y1105" t="s">
        <v>12757</v>
      </c>
      <c r="Z1105" t="s">
        <v>7489</v>
      </c>
      <c r="AA1105" t="s">
        <v>29</v>
      </c>
      <c r="AB1105" t="s">
        <v>12758</v>
      </c>
    </row>
    <row r="1106" spans="1:28" x14ac:dyDescent="0.2">
      <c r="A1106">
        <v>1105</v>
      </c>
      <c r="B1106" t="s">
        <v>2803</v>
      </c>
      <c r="C1106" t="s">
        <v>1018</v>
      </c>
      <c r="D1106" t="s">
        <v>1019</v>
      </c>
      <c r="E1106" t="s">
        <v>1020</v>
      </c>
      <c r="F1106" t="s">
        <v>22</v>
      </c>
      <c r="G1106">
        <v>724975.7</v>
      </c>
      <c r="H1106">
        <v>8941533.9299999997</v>
      </c>
      <c r="I1106">
        <v>-9.5693319999999993</v>
      </c>
      <c r="J1106">
        <v>17.049724000000001</v>
      </c>
      <c r="K1106" t="s">
        <v>440</v>
      </c>
      <c r="L1106" t="s">
        <v>26</v>
      </c>
      <c r="M1106" t="s">
        <v>151</v>
      </c>
      <c r="N1106">
        <v>86.042000000000002</v>
      </c>
      <c r="O1106" t="s">
        <v>455</v>
      </c>
      <c r="P1106" t="s">
        <v>29</v>
      </c>
      <c r="Q1106" t="s">
        <v>30</v>
      </c>
      <c r="R1106" t="s">
        <v>31</v>
      </c>
      <c r="S1106" t="s">
        <v>440</v>
      </c>
      <c r="T1106" t="s">
        <v>440</v>
      </c>
      <c r="U1106" t="s">
        <v>27</v>
      </c>
      <c r="V1106">
        <v>86.042000000000002</v>
      </c>
      <c r="W1106">
        <v>71.400000000000006</v>
      </c>
      <c r="X1106" t="s">
        <v>12799</v>
      </c>
      <c r="Y1106" t="s">
        <v>12757</v>
      </c>
      <c r="Z1106" t="s">
        <v>7489</v>
      </c>
      <c r="AA1106" t="s">
        <v>29</v>
      </c>
      <c r="AB1106" t="s">
        <v>12758</v>
      </c>
    </row>
    <row r="1107" spans="1:28" x14ac:dyDescent="0.2">
      <c r="A1107">
        <v>1106</v>
      </c>
      <c r="B1107" t="s">
        <v>2806</v>
      </c>
      <c r="C1107" t="s">
        <v>1018</v>
      </c>
      <c r="D1107" t="s">
        <v>1019</v>
      </c>
      <c r="E1107" t="s">
        <v>1020</v>
      </c>
      <c r="F1107" t="s">
        <v>22</v>
      </c>
      <c r="G1107">
        <v>724995.07</v>
      </c>
      <c r="H1107">
        <v>8941528.9600000009</v>
      </c>
      <c r="I1107">
        <v>-9.5693750000000009</v>
      </c>
      <c r="J1107">
        <v>17.049900999999998</v>
      </c>
      <c r="K1107" t="s">
        <v>440</v>
      </c>
      <c r="L1107" t="s">
        <v>26</v>
      </c>
      <c r="M1107" t="s">
        <v>151</v>
      </c>
      <c r="N1107">
        <v>86.061999999999998</v>
      </c>
      <c r="O1107" t="s">
        <v>455</v>
      </c>
      <c r="P1107" t="s">
        <v>29</v>
      </c>
      <c r="Q1107" t="s">
        <v>30</v>
      </c>
      <c r="R1107" t="s">
        <v>31</v>
      </c>
      <c r="S1107" t="s">
        <v>440</v>
      </c>
      <c r="T1107" t="s">
        <v>440</v>
      </c>
      <c r="U1107" t="s">
        <v>27</v>
      </c>
      <c r="V1107">
        <v>86.061999999999998</v>
      </c>
      <c r="W1107">
        <v>71.400000000000006</v>
      </c>
      <c r="X1107" t="s">
        <v>12799</v>
      </c>
      <c r="Y1107" t="s">
        <v>12757</v>
      </c>
      <c r="Z1107" t="s">
        <v>7489</v>
      </c>
      <c r="AA1107" t="s">
        <v>29</v>
      </c>
      <c r="AB1107" t="s">
        <v>12758</v>
      </c>
    </row>
    <row r="1108" spans="1:28" x14ac:dyDescent="0.2">
      <c r="A1108">
        <v>1107</v>
      </c>
      <c r="B1108" t="s">
        <v>2809</v>
      </c>
      <c r="C1108" t="s">
        <v>1018</v>
      </c>
      <c r="D1108" t="s">
        <v>1019</v>
      </c>
      <c r="E1108" t="s">
        <v>1020</v>
      </c>
      <c r="F1108" t="s">
        <v>22</v>
      </c>
      <c r="G1108">
        <v>725014.45</v>
      </c>
      <c r="H1108">
        <v>8941523.9900000002</v>
      </c>
      <c r="I1108">
        <v>-9.5694189999999999</v>
      </c>
      <c r="J1108">
        <v>17.050077999999999</v>
      </c>
      <c r="K1108" t="s">
        <v>440</v>
      </c>
      <c r="L1108" t="s">
        <v>26</v>
      </c>
      <c r="M1108" t="s">
        <v>151</v>
      </c>
      <c r="N1108">
        <v>86.081999999999994</v>
      </c>
      <c r="O1108" t="s">
        <v>455</v>
      </c>
      <c r="P1108" t="s">
        <v>29</v>
      </c>
      <c r="Q1108" t="s">
        <v>30</v>
      </c>
      <c r="R1108" t="s">
        <v>31</v>
      </c>
      <c r="S1108" t="s">
        <v>440</v>
      </c>
      <c r="T1108" t="s">
        <v>440</v>
      </c>
      <c r="U1108" t="s">
        <v>27</v>
      </c>
      <c r="V1108">
        <v>86.081999999999994</v>
      </c>
      <c r="W1108">
        <v>71.400000000000006</v>
      </c>
      <c r="X1108" t="s">
        <v>12799</v>
      </c>
      <c r="Y1108" t="s">
        <v>12757</v>
      </c>
      <c r="Z1108" t="s">
        <v>7489</v>
      </c>
      <c r="AA1108" t="s">
        <v>29</v>
      </c>
      <c r="AB1108" t="s">
        <v>12758</v>
      </c>
    </row>
    <row r="1109" spans="1:28" x14ac:dyDescent="0.2">
      <c r="A1109">
        <v>1108</v>
      </c>
      <c r="B1109" t="s">
        <v>2812</v>
      </c>
      <c r="C1109" t="s">
        <v>1018</v>
      </c>
      <c r="D1109" t="s">
        <v>1019</v>
      </c>
      <c r="E1109" t="s">
        <v>1020</v>
      </c>
      <c r="F1109" t="s">
        <v>22</v>
      </c>
      <c r="G1109">
        <v>725033.82</v>
      </c>
      <c r="H1109">
        <v>8941519.0299999993</v>
      </c>
      <c r="I1109">
        <v>-9.5694630000000007</v>
      </c>
      <c r="J1109">
        <v>17.050253999999999</v>
      </c>
      <c r="K1109" t="s">
        <v>440</v>
      </c>
      <c r="L1109" t="s">
        <v>26</v>
      </c>
      <c r="M1109" t="s">
        <v>151</v>
      </c>
      <c r="N1109">
        <v>86.100999999999999</v>
      </c>
      <c r="O1109" t="s">
        <v>455</v>
      </c>
      <c r="P1109" t="s">
        <v>29</v>
      </c>
      <c r="Q1109" t="s">
        <v>30</v>
      </c>
      <c r="R1109" t="s">
        <v>31</v>
      </c>
      <c r="S1109" t="s">
        <v>440</v>
      </c>
      <c r="T1109" t="s">
        <v>440</v>
      </c>
      <c r="U1109" t="s">
        <v>27</v>
      </c>
      <c r="V1109">
        <v>86.100999999999999</v>
      </c>
      <c r="W1109">
        <v>71.400000000000006</v>
      </c>
      <c r="X1109" t="s">
        <v>12799</v>
      </c>
      <c r="Y1109" t="s">
        <v>12757</v>
      </c>
      <c r="Z1109" t="s">
        <v>7489</v>
      </c>
      <c r="AA1109" t="s">
        <v>29</v>
      </c>
      <c r="AB1109" t="s">
        <v>12758</v>
      </c>
    </row>
    <row r="1110" spans="1:28" x14ac:dyDescent="0.2">
      <c r="A1110">
        <v>1109</v>
      </c>
      <c r="B1110" t="s">
        <v>2815</v>
      </c>
      <c r="C1110" t="s">
        <v>1018</v>
      </c>
      <c r="D1110" t="s">
        <v>1019</v>
      </c>
      <c r="E1110" t="s">
        <v>1020</v>
      </c>
      <c r="F1110" t="s">
        <v>22</v>
      </c>
      <c r="G1110">
        <v>725053.19</v>
      </c>
      <c r="H1110">
        <v>8941514.0600000005</v>
      </c>
      <c r="I1110">
        <v>-9.5695069999999998</v>
      </c>
      <c r="J1110">
        <v>17.050431</v>
      </c>
      <c r="K1110" t="s">
        <v>440</v>
      </c>
      <c r="L1110" t="s">
        <v>26</v>
      </c>
      <c r="M1110" t="s">
        <v>151</v>
      </c>
      <c r="N1110">
        <v>86.120999999999995</v>
      </c>
      <c r="O1110" t="s">
        <v>455</v>
      </c>
      <c r="P1110" t="s">
        <v>29</v>
      </c>
      <c r="Q1110" t="s">
        <v>30</v>
      </c>
      <c r="R1110" t="s">
        <v>31</v>
      </c>
      <c r="S1110" t="s">
        <v>440</v>
      </c>
      <c r="T1110" t="s">
        <v>440</v>
      </c>
      <c r="U1110" t="s">
        <v>27</v>
      </c>
      <c r="V1110">
        <v>86.120999999999995</v>
      </c>
      <c r="W1110">
        <v>71.400000000000006</v>
      </c>
      <c r="X1110" t="s">
        <v>12799</v>
      </c>
      <c r="Y1110" t="s">
        <v>12757</v>
      </c>
      <c r="Z1110" t="s">
        <v>7489</v>
      </c>
      <c r="AA1110" t="s">
        <v>29</v>
      </c>
      <c r="AB1110" t="s">
        <v>12758</v>
      </c>
    </row>
    <row r="1111" spans="1:28" x14ac:dyDescent="0.2">
      <c r="A1111">
        <v>1110</v>
      </c>
      <c r="B1111" t="s">
        <v>2818</v>
      </c>
      <c r="C1111" t="s">
        <v>1018</v>
      </c>
      <c r="D1111" t="s">
        <v>1019</v>
      </c>
      <c r="E1111" t="s">
        <v>1020</v>
      </c>
      <c r="F1111" t="s">
        <v>22</v>
      </c>
      <c r="G1111">
        <v>725072.57</v>
      </c>
      <c r="H1111">
        <v>8941509.0899999999</v>
      </c>
      <c r="I1111">
        <v>-9.5695510000000006</v>
      </c>
      <c r="J1111">
        <v>17.050608</v>
      </c>
      <c r="K1111" t="s">
        <v>440</v>
      </c>
      <c r="L1111" t="s">
        <v>26</v>
      </c>
      <c r="M1111" t="s">
        <v>151</v>
      </c>
      <c r="N1111">
        <v>86.141000000000005</v>
      </c>
      <c r="O1111" t="s">
        <v>455</v>
      </c>
      <c r="P1111" t="s">
        <v>29</v>
      </c>
      <c r="Q1111" t="s">
        <v>30</v>
      </c>
      <c r="R1111" t="s">
        <v>31</v>
      </c>
      <c r="S1111" t="s">
        <v>440</v>
      </c>
      <c r="T1111" t="s">
        <v>440</v>
      </c>
      <c r="U1111" t="s">
        <v>27</v>
      </c>
      <c r="V1111">
        <v>86.141000000000005</v>
      </c>
      <c r="W1111">
        <v>71.400000000000006</v>
      </c>
      <c r="X1111" t="s">
        <v>12799</v>
      </c>
      <c r="Y1111" t="s">
        <v>12757</v>
      </c>
      <c r="Z1111" t="s">
        <v>7489</v>
      </c>
      <c r="AA1111" t="s">
        <v>29</v>
      </c>
      <c r="AB1111" t="s">
        <v>12758</v>
      </c>
    </row>
    <row r="1112" spans="1:28" x14ac:dyDescent="0.2">
      <c r="A1112">
        <v>1111</v>
      </c>
      <c r="B1112" t="s">
        <v>2821</v>
      </c>
      <c r="C1112" t="s">
        <v>1018</v>
      </c>
      <c r="D1112" t="s">
        <v>1019</v>
      </c>
      <c r="E1112" t="s">
        <v>1020</v>
      </c>
      <c r="F1112" t="s">
        <v>22</v>
      </c>
      <c r="G1112">
        <v>725091.94</v>
      </c>
      <c r="H1112">
        <v>8941504.1300000008</v>
      </c>
      <c r="I1112">
        <v>-9.5695949999999996</v>
      </c>
      <c r="J1112">
        <v>17.050784</v>
      </c>
      <c r="K1112" t="s">
        <v>440</v>
      </c>
      <c r="L1112" t="s">
        <v>26</v>
      </c>
      <c r="M1112" t="s">
        <v>151</v>
      </c>
      <c r="N1112">
        <v>86.161000000000001</v>
      </c>
      <c r="O1112" t="s">
        <v>455</v>
      </c>
      <c r="P1112" t="s">
        <v>29</v>
      </c>
      <c r="Q1112" t="s">
        <v>30</v>
      </c>
      <c r="R1112" t="s">
        <v>31</v>
      </c>
      <c r="S1112" t="s">
        <v>440</v>
      </c>
      <c r="T1112" t="s">
        <v>440</v>
      </c>
      <c r="U1112" t="s">
        <v>27</v>
      </c>
      <c r="V1112">
        <v>86.161000000000001</v>
      </c>
      <c r="W1112">
        <v>71.400000000000006</v>
      </c>
      <c r="X1112" t="s">
        <v>12799</v>
      </c>
      <c r="Y1112" t="s">
        <v>12757</v>
      </c>
      <c r="Z1112" t="s">
        <v>7489</v>
      </c>
      <c r="AA1112" t="s">
        <v>29</v>
      </c>
      <c r="AB1112" t="s">
        <v>12758</v>
      </c>
    </row>
    <row r="1113" spans="1:28" x14ac:dyDescent="0.2">
      <c r="A1113">
        <v>1112</v>
      </c>
      <c r="B1113" t="s">
        <v>2824</v>
      </c>
      <c r="C1113" t="s">
        <v>1018</v>
      </c>
      <c r="D1113" t="s">
        <v>1019</v>
      </c>
      <c r="E1113" t="s">
        <v>1020</v>
      </c>
      <c r="F1113" t="s">
        <v>22</v>
      </c>
      <c r="G1113">
        <v>725111.31</v>
      </c>
      <c r="H1113">
        <v>8941499.1600000001</v>
      </c>
      <c r="I1113">
        <v>-9.5696379999999994</v>
      </c>
      <c r="J1113">
        <v>17.050961000000001</v>
      </c>
      <c r="K1113" t="s">
        <v>440</v>
      </c>
      <c r="L1113" t="s">
        <v>26</v>
      </c>
      <c r="M1113" t="s">
        <v>151</v>
      </c>
      <c r="N1113">
        <v>86.180999999999997</v>
      </c>
      <c r="O1113" t="s">
        <v>455</v>
      </c>
      <c r="P1113" t="s">
        <v>29</v>
      </c>
      <c r="Q1113" t="s">
        <v>30</v>
      </c>
      <c r="R1113" t="s">
        <v>31</v>
      </c>
      <c r="S1113" t="s">
        <v>440</v>
      </c>
      <c r="T1113" t="s">
        <v>440</v>
      </c>
      <c r="U1113" t="s">
        <v>27</v>
      </c>
      <c r="V1113">
        <v>86.180999999999997</v>
      </c>
      <c r="W1113">
        <v>71.400000000000006</v>
      </c>
      <c r="X1113" t="s">
        <v>12799</v>
      </c>
      <c r="Y1113" t="s">
        <v>12757</v>
      </c>
      <c r="Z1113" t="s">
        <v>7489</v>
      </c>
      <c r="AA1113" t="s">
        <v>29</v>
      </c>
      <c r="AB1113" t="s">
        <v>12758</v>
      </c>
    </row>
    <row r="1114" spans="1:28" x14ac:dyDescent="0.2">
      <c r="A1114">
        <v>1113</v>
      </c>
      <c r="B1114" t="s">
        <v>2827</v>
      </c>
      <c r="C1114" t="s">
        <v>1018</v>
      </c>
      <c r="D1114" t="s">
        <v>1019</v>
      </c>
      <c r="E1114" t="s">
        <v>1020</v>
      </c>
      <c r="F1114" t="s">
        <v>22</v>
      </c>
      <c r="G1114">
        <v>725130.69</v>
      </c>
      <c r="H1114">
        <v>8941494.1899999995</v>
      </c>
      <c r="I1114">
        <v>-9.5696820000000002</v>
      </c>
      <c r="J1114">
        <v>17.051138000000002</v>
      </c>
      <c r="K1114" t="s">
        <v>440</v>
      </c>
      <c r="L1114" t="s">
        <v>26</v>
      </c>
      <c r="M1114" t="s">
        <v>151</v>
      </c>
      <c r="N1114">
        <v>86.200999999999993</v>
      </c>
      <c r="O1114" t="s">
        <v>455</v>
      </c>
      <c r="P1114" t="s">
        <v>29</v>
      </c>
      <c r="Q1114" t="s">
        <v>30</v>
      </c>
      <c r="R1114" t="s">
        <v>31</v>
      </c>
      <c r="S1114" t="s">
        <v>440</v>
      </c>
      <c r="T1114" t="s">
        <v>440</v>
      </c>
      <c r="U1114" t="s">
        <v>27</v>
      </c>
      <c r="V1114">
        <v>86.200999999999993</v>
      </c>
      <c r="W1114">
        <v>71.400000000000006</v>
      </c>
      <c r="X1114" t="s">
        <v>12799</v>
      </c>
      <c r="Y1114" t="s">
        <v>12757</v>
      </c>
      <c r="Z1114" t="s">
        <v>7489</v>
      </c>
      <c r="AA1114" t="s">
        <v>29</v>
      </c>
      <c r="AB1114" t="s">
        <v>12758</v>
      </c>
    </row>
    <row r="1115" spans="1:28" x14ac:dyDescent="0.2">
      <c r="A1115">
        <v>1114</v>
      </c>
      <c r="B1115" t="s">
        <v>2830</v>
      </c>
      <c r="C1115" t="s">
        <v>1018</v>
      </c>
      <c r="D1115" t="s">
        <v>1019</v>
      </c>
      <c r="E1115" t="s">
        <v>1020</v>
      </c>
      <c r="F1115" t="s">
        <v>22</v>
      </c>
      <c r="G1115">
        <v>725150.06</v>
      </c>
      <c r="H1115">
        <v>8941489.2400000002</v>
      </c>
      <c r="I1115">
        <v>-9.5697259999999993</v>
      </c>
      <c r="J1115">
        <v>17.051314000000001</v>
      </c>
      <c r="K1115" t="s">
        <v>440</v>
      </c>
      <c r="L1115" t="s">
        <v>26</v>
      </c>
      <c r="M1115" t="s">
        <v>151</v>
      </c>
      <c r="N1115">
        <v>86.221000000000004</v>
      </c>
      <c r="O1115" t="s">
        <v>455</v>
      </c>
      <c r="P1115" t="s">
        <v>29</v>
      </c>
      <c r="Q1115" t="s">
        <v>30</v>
      </c>
      <c r="R1115" t="s">
        <v>31</v>
      </c>
      <c r="S1115" t="s">
        <v>440</v>
      </c>
      <c r="T1115" t="s">
        <v>440</v>
      </c>
      <c r="U1115" t="s">
        <v>27</v>
      </c>
      <c r="V1115">
        <v>86.221000000000004</v>
      </c>
      <c r="W1115">
        <v>71.400000000000006</v>
      </c>
      <c r="X1115" t="s">
        <v>12799</v>
      </c>
      <c r="Y1115" t="s">
        <v>12757</v>
      </c>
      <c r="Z1115" t="s">
        <v>7489</v>
      </c>
      <c r="AA1115" t="s">
        <v>29</v>
      </c>
      <c r="AB1115" t="s">
        <v>12758</v>
      </c>
    </row>
    <row r="1116" spans="1:28" x14ac:dyDescent="0.2">
      <c r="A1116">
        <v>1115</v>
      </c>
      <c r="B1116" t="s">
        <v>2833</v>
      </c>
      <c r="C1116" t="s">
        <v>1018</v>
      </c>
      <c r="D1116" t="s">
        <v>1019</v>
      </c>
      <c r="E1116" t="s">
        <v>1020</v>
      </c>
      <c r="F1116" t="s">
        <v>22</v>
      </c>
      <c r="G1116">
        <v>725169.45</v>
      </c>
      <c r="H1116">
        <v>8941484.3200000003</v>
      </c>
      <c r="I1116">
        <v>-9.5697700000000001</v>
      </c>
      <c r="J1116">
        <v>17.051490999999999</v>
      </c>
      <c r="K1116" t="s">
        <v>440</v>
      </c>
      <c r="L1116" t="s">
        <v>26</v>
      </c>
      <c r="M1116" t="s">
        <v>151</v>
      </c>
      <c r="N1116">
        <v>86.241</v>
      </c>
      <c r="O1116" t="s">
        <v>455</v>
      </c>
      <c r="P1116" t="s">
        <v>29</v>
      </c>
      <c r="Q1116" t="s">
        <v>30</v>
      </c>
      <c r="R1116" t="s">
        <v>31</v>
      </c>
      <c r="S1116" t="s">
        <v>440</v>
      </c>
      <c r="T1116" t="s">
        <v>440</v>
      </c>
      <c r="U1116" t="s">
        <v>27</v>
      </c>
      <c r="V1116">
        <v>86.241</v>
      </c>
      <c r="W1116">
        <v>71.400000000000006</v>
      </c>
      <c r="X1116" t="s">
        <v>12799</v>
      </c>
      <c r="Y1116" t="s">
        <v>12757</v>
      </c>
      <c r="Z1116" t="s">
        <v>7489</v>
      </c>
      <c r="AA1116" t="s">
        <v>29</v>
      </c>
      <c r="AB1116" t="s">
        <v>12758</v>
      </c>
    </row>
    <row r="1117" spans="1:28" x14ac:dyDescent="0.2">
      <c r="A1117">
        <v>1116</v>
      </c>
      <c r="B1117" t="s">
        <v>2836</v>
      </c>
      <c r="C1117" t="s">
        <v>1018</v>
      </c>
      <c r="D1117" t="s">
        <v>1019</v>
      </c>
      <c r="E1117" t="s">
        <v>1020</v>
      </c>
      <c r="F1117" t="s">
        <v>22</v>
      </c>
      <c r="G1117">
        <v>725188.84</v>
      </c>
      <c r="H1117">
        <v>8941479.4100000001</v>
      </c>
      <c r="I1117">
        <v>-9.5698129999999999</v>
      </c>
      <c r="J1117">
        <v>17.051667999999999</v>
      </c>
      <c r="K1117" t="s">
        <v>440</v>
      </c>
      <c r="L1117" t="s">
        <v>26</v>
      </c>
      <c r="M1117" t="s">
        <v>151</v>
      </c>
      <c r="N1117">
        <v>86.26</v>
      </c>
      <c r="O1117" t="s">
        <v>455</v>
      </c>
      <c r="P1117" t="s">
        <v>29</v>
      </c>
      <c r="Q1117" t="s">
        <v>30</v>
      </c>
      <c r="R1117" t="s">
        <v>31</v>
      </c>
      <c r="S1117" t="s">
        <v>440</v>
      </c>
      <c r="T1117" t="s">
        <v>440</v>
      </c>
      <c r="U1117" t="s">
        <v>27</v>
      </c>
      <c r="V1117">
        <v>86.26</v>
      </c>
      <c r="W1117">
        <v>71.400000000000006</v>
      </c>
      <c r="X1117" t="s">
        <v>12799</v>
      </c>
      <c r="Y1117" t="s">
        <v>12757</v>
      </c>
      <c r="Z1117" t="s">
        <v>7489</v>
      </c>
      <c r="AA1117" t="s">
        <v>29</v>
      </c>
      <c r="AB1117" t="s">
        <v>12758</v>
      </c>
    </row>
    <row r="1118" spans="1:28" x14ac:dyDescent="0.2">
      <c r="A1118">
        <v>1117</v>
      </c>
      <c r="B1118" t="s">
        <v>2839</v>
      </c>
      <c r="C1118" t="s">
        <v>1018</v>
      </c>
      <c r="D1118" t="s">
        <v>1019</v>
      </c>
      <c r="E1118" t="s">
        <v>1020</v>
      </c>
      <c r="F1118" t="s">
        <v>22</v>
      </c>
      <c r="G1118">
        <v>725208.22</v>
      </c>
      <c r="H1118">
        <v>8941474.4900000002</v>
      </c>
      <c r="I1118">
        <v>-9.5698559999999997</v>
      </c>
      <c r="J1118">
        <v>17.051845</v>
      </c>
      <c r="K1118" t="s">
        <v>440</v>
      </c>
      <c r="L1118" t="s">
        <v>26</v>
      </c>
      <c r="M1118" t="s">
        <v>151</v>
      </c>
      <c r="N1118">
        <v>86.28</v>
      </c>
      <c r="O1118" t="s">
        <v>455</v>
      </c>
      <c r="P1118" t="s">
        <v>29</v>
      </c>
      <c r="Q1118" t="s">
        <v>30</v>
      </c>
      <c r="R1118" t="s">
        <v>31</v>
      </c>
      <c r="S1118" t="s">
        <v>440</v>
      </c>
      <c r="T1118" t="s">
        <v>440</v>
      </c>
      <c r="U1118" t="s">
        <v>27</v>
      </c>
      <c r="V1118">
        <v>86.28</v>
      </c>
      <c r="W1118">
        <v>71.400000000000006</v>
      </c>
      <c r="X1118" t="s">
        <v>12799</v>
      </c>
      <c r="Y1118" t="s">
        <v>12757</v>
      </c>
      <c r="Z1118" t="s">
        <v>7489</v>
      </c>
      <c r="AA1118" t="s">
        <v>29</v>
      </c>
      <c r="AB1118" t="s">
        <v>12758</v>
      </c>
    </row>
    <row r="1119" spans="1:28" x14ac:dyDescent="0.2">
      <c r="A1119">
        <v>1118</v>
      </c>
      <c r="B1119" t="s">
        <v>2842</v>
      </c>
      <c r="C1119" t="s">
        <v>1018</v>
      </c>
      <c r="D1119" t="s">
        <v>1019</v>
      </c>
      <c r="E1119" t="s">
        <v>1020</v>
      </c>
      <c r="F1119" t="s">
        <v>22</v>
      </c>
      <c r="G1119">
        <v>725227.61</v>
      </c>
      <c r="H1119">
        <v>8941469.5700000003</v>
      </c>
      <c r="I1119">
        <v>-9.5699000000000005</v>
      </c>
      <c r="J1119">
        <v>17.052022000000001</v>
      </c>
      <c r="K1119" t="s">
        <v>440</v>
      </c>
      <c r="L1119" t="s">
        <v>26</v>
      </c>
      <c r="M1119" t="s">
        <v>151</v>
      </c>
      <c r="N1119">
        <v>86.3</v>
      </c>
      <c r="O1119" t="s">
        <v>455</v>
      </c>
      <c r="P1119" t="s">
        <v>29</v>
      </c>
      <c r="Q1119" t="s">
        <v>30</v>
      </c>
      <c r="R1119" t="s">
        <v>31</v>
      </c>
      <c r="S1119" t="s">
        <v>440</v>
      </c>
      <c r="T1119" t="s">
        <v>440</v>
      </c>
      <c r="U1119" t="s">
        <v>27</v>
      </c>
      <c r="V1119">
        <v>86.3</v>
      </c>
      <c r="W1119">
        <v>71.400000000000006</v>
      </c>
      <c r="X1119" t="s">
        <v>12799</v>
      </c>
      <c r="Y1119" t="s">
        <v>12757</v>
      </c>
      <c r="Z1119" t="s">
        <v>7489</v>
      </c>
      <c r="AA1119" t="s">
        <v>29</v>
      </c>
      <c r="AB1119" t="s">
        <v>12758</v>
      </c>
    </row>
    <row r="1120" spans="1:28" x14ac:dyDescent="0.2">
      <c r="A1120">
        <v>1119</v>
      </c>
      <c r="B1120" t="s">
        <v>2845</v>
      </c>
      <c r="C1120" t="s">
        <v>1018</v>
      </c>
      <c r="D1120" t="s">
        <v>1019</v>
      </c>
      <c r="E1120" t="s">
        <v>1020</v>
      </c>
      <c r="F1120" t="s">
        <v>22</v>
      </c>
      <c r="G1120">
        <v>725246.99</v>
      </c>
      <c r="H1120">
        <v>8941464.6500000004</v>
      </c>
      <c r="I1120">
        <v>-9.5699430000000003</v>
      </c>
      <c r="J1120">
        <v>17.052199000000002</v>
      </c>
      <c r="K1120" t="s">
        <v>440</v>
      </c>
      <c r="L1120" t="s">
        <v>26</v>
      </c>
      <c r="M1120" t="s">
        <v>151</v>
      </c>
      <c r="N1120">
        <v>86.32</v>
      </c>
      <c r="O1120" t="s">
        <v>455</v>
      </c>
      <c r="P1120" t="s">
        <v>29</v>
      </c>
      <c r="Q1120" t="s">
        <v>30</v>
      </c>
      <c r="R1120" t="s">
        <v>31</v>
      </c>
      <c r="S1120" t="s">
        <v>440</v>
      </c>
      <c r="T1120" t="s">
        <v>440</v>
      </c>
      <c r="U1120" t="s">
        <v>27</v>
      </c>
      <c r="V1120">
        <v>86.32</v>
      </c>
      <c r="W1120">
        <v>71.400000000000006</v>
      </c>
      <c r="X1120" t="s">
        <v>12799</v>
      </c>
      <c r="Y1120" t="s">
        <v>12757</v>
      </c>
      <c r="Z1120" t="s">
        <v>7489</v>
      </c>
      <c r="AA1120" t="s">
        <v>29</v>
      </c>
      <c r="AB1120" t="s">
        <v>12758</v>
      </c>
    </row>
    <row r="1121" spans="1:28" x14ac:dyDescent="0.2">
      <c r="A1121">
        <v>1120</v>
      </c>
      <c r="B1121" t="s">
        <v>2848</v>
      </c>
      <c r="C1121" t="s">
        <v>1018</v>
      </c>
      <c r="D1121" t="s">
        <v>1019</v>
      </c>
      <c r="E1121" t="s">
        <v>1020</v>
      </c>
      <c r="F1121" t="s">
        <v>22</v>
      </c>
      <c r="G1121">
        <v>725266.38</v>
      </c>
      <c r="H1121">
        <v>8941459.7300000004</v>
      </c>
      <c r="I1121">
        <v>-9.5699869999999994</v>
      </c>
      <c r="J1121">
        <v>17.052375000000001</v>
      </c>
      <c r="K1121" t="s">
        <v>440</v>
      </c>
      <c r="L1121" t="s">
        <v>26</v>
      </c>
      <c r="M1121" t="s">
        <v>151</v>
      </c>
      <c r="N1121">
        <v>86.34</v>
      </c>
      <c r="O1121" t="s">
        <v>455</v>
      </c>
      <c r="P1121" t="s">
        <v>29</v>
      </c>
      <c r="Q1121" t="s">
        <v>30</v>
      </c>
      <c r="R1121" t="s">
        <v>31</v>
      </c>
      <c r="S1121" t="s">
        <v>440</v>
      </c>
      <c r="T1121" t="s">
        <v>440</v>
      </c>
      <c r="U1121" t="s">
        <v>27</v>
      </c>
      <c r="V1121">
        <v>86.34</v>
      </c>
      <c r="W1121">
        <v>71.400000000000006</v>
      </c>
      <c r="X1121" t="s">
        <v>12799</v>
      </c>
      <c r="Y1121" t="s">
        <v>12757</v>
      </c>
      <c r="Z1121" t="s">
        <v>7489</v>
      </c>
      <c r="AA1121" t="s">
        <v>29</v>
      </c>
      <c r="AB1121" t="s">
        <v>12758</v>
      </c>
    </row>
    <row r="1122" spans="1:28" x14ac:dyDescent="0.2">
      <c r="A1122">
        <v>1121</v>
      </c>
      <c r="B1122" t="s">
        <v>2851</v>
      </c>
      <c r="C1122" t="s">
        <v>1018</v>
      </c>
      <c r="D1122" t="s">
        <v>1019</v>
      </c>
      <c r="E1122" t="s">
        <v>1020</v>
      </c>
      <c r="F1122" t="s">
        <v>22</v>
      </c>
      <c r="G1122">
        <v>725285.76</v>
      </c>
      <c r="H1122">
        <v>8941454.8100000005</v>
      </c>
      <c r="I1122">
        <v>-9.5700299999999991</v>
      </c>
      <c r="J1122">
        <v>17.052551999999999</v>
      </c>
      <c r="K1122" t="s">
        <v>440</v>
      </c>
      <c r="L1122" t="s">
        <v>26</v>
      </c>
      <c r="M1122" t="s">
        <v>151</v>
      </c>
      <c r="N1122">
        <v>86.36</v>
      </c>
      <c r="O1122" t="s">
        <v>455</v>
      </c>
      <c r="P1122" t="s">
        <v>29</v>
      </c>
      <c r="Q1122" t="s">
        <v>30</v>
      </c>
      <c r="R1122" t="s">
        <v>31</v>
      </c>
      <c r="S1122" t="s">
        <v>440</v>
      </c>
      <c r="T1122" t="s">
        <v>440</v>
      </c>
      <c r="U1122" t="s">
        <v>27</v>
      </c>
      <c r="V1122">
        <v>86.36</v>
      </c>
      <c r="W1122">
        <v>71.400000000000006</v>
      </c>
      <c r="X1122" t="s">
        <v>12799</v>
      </c>
      <c r="Y1122" t="s">
        <v>12757</v>
      </c>
      <c r="Z1122" t="s">
        <v>7489</v>
      </c>
      <c r="AA1122" t="s">
        <v>29</v>
      </c>
      <c r="AB1122" t="s">
        <v>12758</v>
      </c>
    </row>
    <row r="1123" spans="1:28" x14ac:dyDescent="0.2">
      <c r="A1123">
        <v>1122</v>
      </c>
      <c r="B1123" t="s">
        <v>2854</v>
      </c>
      <c r="C1123" t="s">
        <v>1018</v>
      </c>
      <c r="D1123" t="s">
        <v>1019</v>
      </c>
      <c r="E1123" t="s">
        <v>1020</v>
      </c>
      <c r="F1123" t="s">
        <v>22</v>
      </c>
      <c r="G1123">
        <v>725305.15</v>
      </c>
      <c r="H1123">
        <v>8941449.9000000004</v>
      </c>
      <c r="I1123">
        <v>-9.5700730000000007</v>
      </c>
      <c r="J1123">
        <v>17.052728999999999</v>
      </c>
      <c r="K1123" t="s">
        <v>440</v>
      </c>
      <c r="L1123" t="s">
        <v>26</v>
      </c>
      <c r="M1123" t="s">
        <v>151</v>
      </c>
      <c r="N1123">
        <v>86.38</v>
      </c>
      <c r="O1123" t="s">
        <v>455</v>
      </c>
      <c r="P1123" t="s">
        <v>29</v>
      </c>
      <c r="Q1123" t="s">
        <v>30</v>
      </c>
      <c r="R1123" t="s">
        <v>31</v>
      </c>
      <c r="S1123" t="s">
        <v>440</v>
      </c>
      <c r="T1123" t="s">
        <v>440</v>
      </c>
      <c r="U1123" t="s">
        <v>27</v>
      </c>
      <c r="V1123">
        <v>86.38</v>
      </c>
      <c r="W1123">
        <v>71.400000000000006</v>
      </c>
      <c r="X1123" t="s">
        <v>12799</v>
      </c>
      <c r="Y1123" t="s">
        <v>12757</v>
      </c>
      <c r="Z1123" t="s">
        <v>7489</v>
      </c>
      <c r="AA1123" t="s">
        <v>29</v>
      </c>
      <c r="AB1123" t="s">
        <v>12758</v>
      </c>
    </row>
    <row r="1124" spans="1:28" x14ac:dyDescent="0.2">
      <c r="A1124">
        <v>1123</v>
      </c>
      <c r="B1124" t="s">
        <v>2857</v>
      </c>
      <c r="C1124" t="s">
        <v>1018</v>
      </c>
      <c r="D1124" t="s">
        <v>1019</v>
      </c>
      <c r="E1124" t="s">
        <v>1020</v>
      </c>
      <c r="F1124" t="s">
        <v>22</v>
      </c>
      <c r="G1124">
        <v>725324.54</v>
      </c>
      <c r="H1124">
        <v>8941444.9800000004</v>
      </c>
      <c r="I1124">
        <v>-9.5701169999999998</v>
      </c>
      <c r="J1124">
        <v>17.052906</v>
      </c>
      <c r="K1124" t="s">
        <v>440</v>
      </c>
      <c r="L1124" t="s">
        <v>26</v>
      </c>
      <c r="M1124" t="s">
        <v>151</v>
      </c>
      <c r="N1124">
        <v>86.4</v>
      </c>
      <c r="O1124" t="s">
        <v>455</v>
      </c>
      <c r="P1124" t="s">
        <v>29</v>
      </c>
      <c r="Q1124" t="s">
        <v>30</v>
      </c>
      <c r="R1124" t="s">
        <v>31</v>
      </c>
      <c r="S1124" t="s">
        <v>440</v>
      </c>
      <c r="T1124" t="s">
        <v>440</v>
      </c>
      <c r="U1124" t="s">
        <v>27</v>
      </c>
      <c r="V1124">
        <v>86.4</v>
      </c>
      <c r="W1124">
        <v>71.400000000000006</v>
      </c>
      <c r="X1124" t="s">
        <v>12799</v>
      </c>
      <c r="Y1124" t="s">
        <v>12757</v>
      </c>
      <c r="Z1124" t="s">
        <v>7489</v>
      </c>
      <c r="AA1124" t="s">
        <v>29</v>
      </c>
      <c r="AB1124" t="s">
        <v>12758</v>
      </c>
    </row>
    <row r="1125" spans="1:28" x14ac:dyDescent="0.2">
      <c r="A1125">
        <v>1124</v>
      </c>
      <c r="B1125" t="s">
        <v>2860</v>
      </c>
      <c r="C1125" t="s">
        <v>1018</v>
      </c>
      <c r="D1125" t="s">
        <v>1019</v>
      </c>
      <c r="E1125" t="s">
        <v>1020</v>
      </c>
      <c r="F1125" t="s">
        <v>22</v>
      </c>
      <c r="G1125">
        <v>725343.92</v>
      </c>
      <c r="H1125">
        <v>8941440.0600000005</v>
      </c>
      <c r="I1125">
        <v>-9.5701599999999996</v>
      </c>
      <c r="J1125">
        <v>17.053083000000001</v>
      </c>
      <c r="K1125" t="s">
        <v>440</v>
      </c>
      <c r="L1125" t="s">
        <v>26</v>
      </c>
      <c r="M1125" t="s">
        <v>151</v>
      </c>
      <c r="N1125">
        <v>86.418999999999997</v>
      </c>
      <c r="O1125" t="s">
        <v>455</v>
      </c>
      <c r="P1125" t="s">
        <v>29</v>
      </c>
      <c r="Q1125" t="s">
        <v>30</v>
      </c>
      <c r="R1125" t="s">
        <v>31</v>
      </c>
      <c r="S1125" t="s">
        <v>440</v>
      </c>
      <c r="T1125" t="s">
        <v>440</v>
      </c>
      <c r="U1125" t="s">
        <v>27</v>
      </c>
      <c r="V1125">
        <v>86.418999999999997</v>
      </c>
      <c r="W1125">
        <v>71.400000000000006</v>
      </c>
      <c r="X1125" t="s">
        <v>12799</v>
      </c>
      <c r="Y1125" t="s">
        <v>12757</v>
      </c>
      <c r="Z1125" t="s">
        <v>7489</v>
      </c>
      <c r="AA1125" t="s">
        <v>29</v>
      </c>
      <c r="AB1125" t="s">
        <v>12758</v>
      </c>
    </row>
    <row r="1126" spans="1:28" x14ac:dyDescent="0.2">
      <c r="A1126">
        <v>1125</v>
      </c>
      <c r="B1126" t="s">
        <v>2863</v>
      </c>
      <c r="C1126" t="s">
        <v>1018</v>
      </c>
      <c r="D1126" t="s">
        <v>1019</v>
      </c>
      <c r="E1126" t="s">
        <v>1020</v>
      </c>
      <c r="F1126" t="s">
        <v>22</v>
      </c>
      <c r="G1126">
        <v>725363.31</v>
      </c>
      <c r="H1126">
        <v>8941435.1400000006</v>
      </c>
      <c r="I1126">
        <v>-9.5702040000000004</v>
      </c>
      <c r="J1126">
        <v>17.053259000000001</v>
      </c>
      <c r="K1126" t="s">
        <v>440</v>
      </c>
      <c r="L1126" t="s">
        <v>26</v>
      </c>
      <c r="M1126" t="s">
        <v>151</v>
      </c>
      <c r="N1126">
        <v>86.438999999999993</v>
      </c>
      <c r="O1126" t="s">
        <v>455</v>
      </c>
      <c r="P1126" t="s">
        <v>29</v>
      </c>
      <c r="Q1126" t="s">
        <v>30</v>
      </c>
      <c r="R1126" t="s">
        <v>31</v>
      </c>
      <c r="S1126" t="s">
        <v>440</v>
      </c>
      <c r="T1126" t="s">
        <v>440</v>
      </c>
      <c r="U1126" t="s">
        <v>27</v>
      </c>
      <c r="V1126">
        <v>86.438999999999993</v>
      </c>
      <c r="W1126">
        <v>71.400000000000006</v>
      </c>
      <c r="X1126" t="s">
        <v>12799</v>
      </c>
      <c r="Y1126" t="s">
        <v>12757</v>
      </c>
      <c r="Z1126" t="s">
        <v>7489</v>
      </c>
      <c r="AA1126" t="s">
        <v>29</v>
      </c>
      <c r="AB1126" t="s">
        <v>12758</v>
      </c>
    </row>
    <row r="1127" spans="1:28" x14ac:dyDescent="0.2">
      <c r="A1127">
        <v>1126</v>
      </c>
      <c r="B1127" t="s">
        <v>2866</v>
      </c>
      <c r="C1127" t="s">
        <v>1018</v>
      </c>
      <c r="D1127" t="s">
        <v>1019</v>
      </c>
      <c r="E1127" t="s">
        <v>1020</v>
      </c>
      <c r="F1127" t="s">
        <v>22</v>
      </c>
      <c r="G1127">
        <v>725382.74</v>
      </c>
      <c r="H1127">
        <v>8941430.3900000006</v>
      </c>
      <c r="I1127">
        <v>-9.5702449999999999</v>
      </c>
      <c r="J1127">
        <v>17.053436999999999</v>
      </c>
      <c r="K1127" t="s">
        <v>440</v>
      </c>
      <c r="L1127" t="s">
        <v>26</v>
      </c>
      <c r="M1127" t="s">
        <v>151</v>
      </c>
      <c r="N1127">
        <v>86.459000000000003</v>
      </c>
      <c r="O1127" t="s">
        <v>455</v>
      </c>
      <c r="P1127" t="s">
        <v>29</v>
      </c>
      <c r="Q1127" t="s">
        <v>30</v>
      </c>
      <c r="R1127" t="s">
        <v>31</v>
      </c>
      <c r="S1127" t="s">
        <v>440</v>
      </c>
      <c r="T1127" t="s">
        <v>440</v>
      </c>
      <c r="U1127" t="s">
        <v>27</v>
      </c>
      <c r="V1127">
        <v>86.459000000000003</v>
      </c>
      <c r="W1127">
        <v>71.400000000000006</v>
      </c>
      <c r="X1127" t="s">
        <v>12799</v>
      </c>
      <c r="Y1127" t="s">
        <v>12757</v>
      </c>
      <c r="Z1127" t="s">
        <v>7489</v>
      </c>
      <c r="AA1127" t="s">
        <v>29</v>
      </c>
      <c r="AB1127" t="s">
        <v>12758</v>
      </c>
    </row>
    <row r="1128" spans="1:28" x14ac:dyDescent="0.2">
      <c r="A1128">
        <v>1127</v>
      </c>
      <c r="B1128" t="s">
        <v>2869</v>
      </c>
      <c r="C1128" t="s">
        <v>1018</v>
      </c>
      <c r="D1128" t="s">
        <v>1019</v>
      </c>
      <c r="E1128" t="s">
        <v>1020</v>
      </c>
      <c r="F1128" t="s">
        <v>22</v>
      </c>
      <c r="G1128">
        <v>725402.17</v>
      </c>
      <c r="H1128">
        <v>8941425.6600000001</v>
      </c>
      <c r="I1128">
        <v>-9.5702870000000004</v>
      </c>
      <c r="J1128">
        <v>17.053614</v>
      </c>
      <c r="K1128" t="s">
        <v>440</v>
      </c>
      <c r="L1128" t="s">
        <v>26</v>
      </c>
      <c r="M1128" t="s">
        <v>151</v>
      </c>
      <c r="N1128">
        <v>86.478999999999999</v>
      </c>
      <c r="O1128" t="s">
        <v>455</v>
      </c>
      <c r="P1128" t="s">
        <v>29</v>
      </c>
      <c r="Q1128" t="s">
        <v>30</v>
      </c>
      <c r="R1128" t="s">
        <v>31</v>
      </c>
      <c r="S1128" t="s">
        <v>440</v>
      </c>
      <c r="T1128" t="s">
        <v>440</v>
      </c>
      <c r="U1128" t="s">
        <v>27</v>
      </c>
      <c r="V1128">
        <v>86.478999999999999</v>
      </c>
      <c r="W1128">
        <v>71.400000000000006</v>
      </c>
      <c r="X1128" t="s">
        <v>12799</v>
      </c>
      <c r="Y1128" t="s">
        <v>12757</v>
      </c>
      <c r="Z1128" t="s">
        <v>7489</v>
      </c>
      <c r="AA1128" t="s">
        <v>29</v>
      </c>
      <c r="AB1128" t="s">
        <v>12758</v>
      </c>
    </row>
    <row r="1129" spans="1:28" x14ac:dyDescent="0.2">
      <c r="A1129">
        <v>1128</v>
      </c>
      <c r="B1129" t="s">
        <v>2872</v>
      </c>
      <c r="C1129" t="s">
        <v>1018</v>
      </c>
      <c r="D1129" t="s">
        <v>1019</v>
      </c>
      <c r="E1129" t="s">
        <v>1020</v>
      </c>
      <c r="F1129" t="s">
        <v>22</v>
      </c>
      <c r="G1129">
        <v>725421.6</v>
      </c>
      <c r="H1129">
        <v>8941420.9199999999</v>
      </c>
      <c r="I1129">
        <v>-9.5703289999999992</v>
      </c>
      <c r="J1129">
        <v>17.053791</v>
      </c>
      <c r="K1129" t="s">
        <v>440</v>
      </c>
      <c r="L1129" t="s">
        <v>26</v>
      </c>
      <c r="M1129" t="s">
        <v>151</v>
      </c>
      <c r="N1129">
        <v>86.498999999999995</v>
      </c>
      <c r="O1129" t="s">
        <v>455</v>
      </c>
      <c r="P1129" t="s">
        <v>29</v>
      </c>
      <c r="Q1129" t="s">
        <v>30</v>
      </c>
      <c r="R1129" t="s">
        <v>31</v>
      </c>
      <c r="S1129" t="s">
        <v>440</v>
      </c>
      <c r="T1129" t="s">
        <v>440</v>
      </c>
      <c r="U1129" t="s">
        <v>27</v>
      </c>
      <c r="V1129">
        <v>86.498999999999995</v>
      </c>
      <c r="W1129">
        <v>71.400000000000006</v>
      </c>
      <c r="X1129" t="s">
        <v>12799</v>
      </c>
      <c r="Y1129" t="s">
        <v>12757</v>
      </c>
      <c r="Z1129" t="s">
        <v>7489</v>
      </c>
      <c r="AA1129" t="s">
        <v>29</v>
      </c>
      <c r="AB1129" t="s">
        <v>12758</v>
      </c>
    </row>
    <row r="1130" spans="1:28" x14ac:dyDescent="0.2">
      <c r="A1130">
        <v>1129</v>
      </c>
      <c r="B1130" t="s">
        <v>2875</v>
      </c>
      <c r="C1130" t="s">
        <v>1018</v>
      </c>
      <c r="D1130" t="s">
        <v>1019</v>
      </c>
      <c r="E1130" t="s">
        <v>1020</v>
      </c>
      <c r="F1130" t="s">
        <v>22</v>
      </c>
      <c r="G1130">
        <v>725441.03</v>
      </c>
      <c r="H1130">
        <v>8941416.1799999997</v>
      </c>
      <c r="I1130">
        <v>-9.5703709999999997</v>
      </c>
      <c r="J1130">
        <v>17.053968000000001</v>
      </c>
      <c r="K1130" t="s">
        <v>440</v>
      </c>
      <c r="L1130" t="s">
        <v>26</v>
      </c>
      <c r="M1130" t="s">
        <v>151</v>
      </c>
      <c r="N1130">
        <v>86.519000000000005</v>
      </c>
      <c r="O1130" t="s">
        <v>455</v>
      </c>
      <c r="P1130" t="s">
        <v>29</v>
      </c>
      <c r="Q1130" t="s">
        <v>30</v>
      </c>
      <c r="R1130" t="s">
        <v>31</v>
      </c>
      <c r="S1130" t="s">
        <v>440</v>
      </c>
      <c r="T1130" t="s">
        <v>440</v>
      </c>
      <c r="U1130" t="s">
        <v>27</v>
      </c>
      <c r="V1130">
        <v>86.519000000000005</v>
      </c>
      <c r="W1130">
        <v>71.400000000000006</v>
      </c>
      <c r="X1130" t="s">
        <v>12799</v>
      </c>
      <c r="Y1130" t="s">
        <v>12757</v>
      </c>
      <c r="Z1130" t="s">
        <v>7489</v>
      </c>
      <c r="AA1130" t="s">
        <v>29</v>
      </c>
      <c r="AB1130" t="s">
        <v>12758</v>
      </c>
    </row>
    <row r="1131" spans="1:28" x14ac:dyDescent="0.2">
      <c r="A1131">
        <v>1130</v>
      </c>
      <c r="B1131" t="s">
        <v>2878</v>
      </c>
      <c r="C1131" t="s">
        <v>1018</v>
      </c>
      <c r="D1131" t="s">
        <v>1019</v>
      </c>
      <c r="E1131" t="s">
        <v>1020</v>
      </c>
      <c r="F1131" t="s">
        <v>22</v>
      </c>
      <c r="G1131">
        <v>725460.52</v>
      </c>
      <c r="H1131">
        <v>8941411.7100000009</v>
      </c>
      <c r="I1131">
        <v>-9.5704100000000007</v>
      </c>
      <c r="J1131">
        <v>17.054145999999999</v>
      </c>
      <c r="K1131" t="s">
        <v>440</v>
      </c>
      <c r="L1131" t="s">
        <v>26</v>
      </c>
      <c r="M1131" t="s">
        <v>151</v>
      </c>
      <c r="N1131">
        <v>86.537999999999997</v>
      </c>
      <c r="O1131" t="s">
        <v>455</v>
      </c>
      <c r="P1131" t="s">
        <v>29</v>
      </c>
      <c r="Q1131" t="s">
        <v>30</v>
      </c>
      <c r="R1131" t="s">
        <v>31</v>
      </c>
      <c r="S1131" t="s">
        <v>440</v>
      </c>
      <c r="T1131" t="s">
        <v>440</v>
      </c>
      <c r="U1131" t="s">
        <v>27</v>
      </c>
      <c r="V1131">
        <v>86.537999999999997</v>
      </c>
      <c r="W1131">
        <v>71.400000000000006</v>
      </c>
      <c r="X1131" t="s">
        <v>12799</v>
      </c>
      <c r="Y1131" t="s">
        <v>12757</v>
      </c>
      <c r="Z1131" t="s">
        <v>7489</v>
      </c>
      <c r="AA1131" t="s">
        <v>29</v>
      </c>
      <c r="AB1131" t="s">
        <v>12758</v>
      </c>
    </row>
    <row r="1132" spans="1:28" x14ac:dyDescent="0.2">
      <c r="A1132">
        <v>1131</v>
      </c>
      <c r="B1132" t="s">
        <v>2881</v>
      </c>
      <c r="C1132" t="s">
        <v>1018</v>
      </c>
      <c r="D1132" t="s">
        <v>1019</v>
      </c>
      <c r="E1132" t="s">
        <v>1020</v>
      </c>
      <c r="F1132" t="s">
        <v>22</v>
      </c>
      <c r="G1132">
        <v>725480.2</v>
      </c>
      <c r="H1132">
        <v>8941408.1899999995</v>
      </c>
      <c r="I1132">
        <v>-9.5704410000000006</v>
      </c>
      <c r="J1132">
        <v>17.054324999999999</v>
      </c>
      <c r="K1132" t="s">
        <v>440</v>
      </c>
      <c r="L1132" t="s">
        <v>26</v>
      </c>
      <c r="M1132" t="s">
        <v>151</v>
      </c>
      <c r="N1132">
        <v>86.558000000000007</v>
      </c>
      <c r="O1132" t="s">
        <v>455</v>
      </c>
      <c r="P1132" t="s">
        <v>29</v>
      </c>
      <c r="Q1132" t="s">
        <v>30</v>
      </c>
      <c r="R1132" t="s">
        <v>31</v>
      </c>
      <c r="S1132" t="s">
        <v>440</v>
      </c>
      <c r="T1132" t="s">
        <v>440</v>
      </c>
      <c r="U1132" t="s">
        <v>27</v>
      </c>
      <c r="V1132">
        <v>86.558000000000007</v>
      </c>
      <c r="W1132">
        <v>71.400000000000006</v>
      </c>
      <c r="X1132" t="s">
        <v>12799</v>
      </c>
      <c r="Y1132" t="s">
        <v>12757</v>
      </c>
      <c r="Z1132" t="s">
        <v>7489</v>
      </c>
      <c r="AA1132" t="s">
        <v>29</v>
      </c>
      <c r="AB1132" t="s">
        <v>12758</v>
      </c>
    </row>
    <row r="1133" spans="1:28" x14ac:dyDescent="0.2">
      <c r="A1133">
        <v>1132</v>
      </c>
      <c r="B1133" t="s">
        <v>2884</v>
      </c>
      <c r="C1133" t="s">
        <v>1018</v>
      </c>
      <c r="D1133" t="s">
        <v>1019</v>
      </c>
      <c r="E1133" t="s">
        <v>1020</v>
      </c>
      <c r="F1133" t="s">
        <v>22</v>
      </c>
      <c r="G1133">
        <v>725499.89</v>
      </c>
      <c r="H1133">
        <v>8941404.6699999999</v>
      </c>
      <c r="I1133">
        <v>-9.5704720000000005</v>
      </c>
      <c r="J1133">
        <v>17.054504999999999</v>
      </c>
      <c r="K1133" t="s">
        <v>440</v>
      </c>
      <c r="L1133" t="s">
        <v>26</v>
      </c>
      <c r="M1133" t="s">
        <v>151</v>
      </c>
      <c r="N1133">
        <v>86.578000000000003</v>
      </c>
      <c r="O1133" t="s">
        <v>455</v>
      </c>
      <c r="P1133" t="s">
        <v>29</v>
      </c>
      <c r="Q1133" t="s">
        <v>30</v>
      </c>
      <c r="R1133" t="s">
        <v>31</v>
      </c>
      <c r="S1133" t="s">
        <v>440</v>
      </c>
      <c r="T1133" t="s">
        <v>440</v>
      </c>
      <c r="U1133" t="s">
        <v>27</v>
      </c>
      <c r="V1133">
        <v>86.578000000000003</v>
      </c>
      <c r="W1133">
        <v>71.400000000000006</v>
      </c>
      <c r="X1133" t="s">
        <v>12799</v>
      </c>
      <c r="Y1133" t="s">
        <v>12757</v>
      </c>
      <c r="Z1133" t="s">
        <v>7489</v>
      </c>
      <c r="AA1133" t="s">
        <v>29</v>
      </c>
      <c r="AB1133" t="s">
        <v>12758</v>
      </c>
    </row>
    <row r="1134" spans="1:28" x14ac:dyDescent="0.2">
      <c r="A1134">
        <v>1133</v>
      </c>
      <c r="B1134" t="s">
        <v>2887</v>
      </c>
      <c r="C1134" t="s">
        <v>1018</v>
      </c>
      <c r="D1134" t="s">
        <v>1019</v>
      </c>
      <c r="E1134" t="s">
        <v>1020</v>
      </c>
      <c r="F1134" t="s">
        <v>22</v>
      </c>
      <c r="G1134">
        <v>725519.75</v>
      </c>
      <c r="H1134">
        <v>8941402.3900000006</v>
      </c>
      <c r="I1134">
        <v>-9.5704910000000005</v>
      </c>
      <c r="J1134">
        <v>17.054686</v>
      </c>
      <c r="K1134" t="s">
        <v>440</v>
      </c>
      <c r="L1134" t="s">
        <v>26</v>
      </c>
      <c r="M1134" t="s">
        <v>151</v>
      </c>
      <c r="N1134">
        <v>86.596999999999994</v>
      </c>
      <c r="O1134" t="s">
        <v>455</v>
      </c>
      <c r="P1134" t="s">
        <v>29</v>
      </c>
      <c r="Q1134" t="s">
        <v>30</v>
      </c>
      <c r="R1134" t="s">
        <v>31</v>
      </c>
      <c r="S1134" t="s">
        <v>440</v>
      </c>
      <c r="T1134" t="s">
        <v>440</v>
      </c>
      <c r="U1134" t="s">
        <v>27</v>
      </c>
      <c r="V1134">
        <v>86.596999999999994</v>
      </c>
      <c r="W1134">
        <v>71.400000000000006</v>
      </c>
      <c r="X1134" t="s">
        <v>12799</v>
      </c>
      <c r="Y1134" t="s">
        <v>12757</v>
      </c>
      <c r="Z1134" t="s">
        <v>7489</v>
      </c>
      <c r="AA1134" t="s">
        <v>29</v>
      </c>
      <c r="AB1134" t="s">
        <v>12758</v>
      </c>
    </row>
    <row r="1135" spans="1:28" x14ac:dyDescent="0.2">
      <c r="A1135">
        <v>1134</v>
      </c>
      <c r="B1135" t="s">
        <v>2890</v>
      </c>
      <c r="C1135" t="s">
        <v>1018</v>
      </c>
      <c r="D1135" t="s">
        <v>1019</v>
      </c>
      <c r="E1135" t="s">
        <v>1020</v>
      </c>
      <c r="F1135" t="s">
        <v>22</v>
      </c>
      <c r="G1135">
        <v>725539.67</v>
      </c>
      <c r="H1135">
        <v>8941400.6400000006</v>
      </c>
      <c r="I1135">
        <v>-9.570506</v>
      </c>
      <c r="J1135">
        <v>17.054867000000002</v>
      </c>
      <c r="K1135" t="s">
        <v>440</v>
      </c>
      <c r="L1135" t="s">
        <v>26</v>
      </c>
      <c r="M1135" t="s">
        <v>151</v>
      </c>
      <c r="N1135">
        <v>86.616</v>
      </c>
      <c r="O1135" t="s">
        <v>455</v>
      </c>
      <c r="P1135" t="s">
        <v>29</v>
      </c>
      <c r="Q1135" t="s">
        <v>30</v>
      </c>
      <c r="R1135" t="s">
        <v>31</v>
      </c>
      <c r="S1135" t="s">
        <v>440</v>
      </c>
      <c r="T1135" t="s">
        <v>440</v>
      </c>
      <c r="U1135" t="s">
        <v>27</v>
      </c>
      <c r="V1135">
        <v>86.616</v>
      </c>
      <c r="W1135">
        <v>71.400000000000006</v>
      </c>
      <c r="X1135" t="s">
        <v>12799</v>
      </c>
      <c r="Y1135" t="s">
        <v>12757</v>
      </c>
      <c r="Z1135" t="s">
        <v>7489</v>
      </c>
      <c r="AA1135" t="s">
        <v>29</v>
      </c>
      <c r="AB1135" t="s">
        <v>12758</v>
      </c>
    </row>
    <row r="1136" spans="1:28" x14ac:dyDescent="0.2">
      <c r="A1136">
        <v>1135</v>
      </c>
      <c r="B1136" t="s">
        <v>2893</v>
      </c>
      <c r="C1136" t="s">
        <v>1018</v>
      </c>
      <c r="D1136" t="s">
        <v>1019</v>
      </c>
      <c r="E1136" t="s">
        <v>1020</v>
      </c>
      <c r="F1136" t="s">
        <v>22</v>
      </c>
      <c r="G1136">
        <v>725559.62</v>
      </c>
      <c r="H1136">
        <v>8941399.7300000004</v>
      </c>
      <c r="I1136">
        <v>-9.570513</v>
      </c>
      <c r="J1136">
        <v>17.055049</v>
      </c>
      <c r="K1136" t="s">
        <v>440</v>
      </c>
      <c r="L1136" t="s">
        <v>26</v>
      </c>
      <c r="M1136" t="s">
        <v>151</v>
      </c>
      <c r="N1136">
        <v>86.635000000000005</v>
      </c>
      <c r="O1136" t="s">
        <v>455</v>
      </c>
      <c r="P1136" t="s">
        <v>29</v>
      </c>
      <c r="Q1136" t="s">
        <v>30</v>
      </c>
      <c r="R1136" t="s">
        <v>31</v>
      </c>
      <c r="S1136" t="s">
        <v>440</v>
      </c>
      <c r="T1136" t="s">
        <v>440</v>
      </c>
      <c r="U1136" t="s">
        <v>27</v>
      </c>
      <c r="V1136">
        <v>86.635000000000005</v>
      </c>
      <c r="W1136">
        <v>71.400000000000006</v>
      </c>
      <c r="X1136" t="s">
        <v>12799</v>
      </c>
      <c r="Y1136" t="s">
        <v>12757</v>
      </c>
      <c r="Z1136" t="s">
        <v>7489</v>
      </c>
      <c r="AA1136" t="s">
        <v>29</v>
      </c>
      <c r="AB1136" t="s">
        <v>12758</v>
      </c>
    </row>
    <row r="1137" spans="1:28" x14ac:dyDescent="0.2">
      <c r="A1137">
        <v>1136</v>
      </c>
      <c r="B1137" t="s">
        <v>2896</v>
      </c>
      <c r="C1137" t="s">
        <v>1018</v>
      </c>
      <c r="D1137" t="s">
        <v>1019</v>
      </c>
      <c r="E1137" t="s">
        <v>1020</v>
      </c>
      <c r="F1137" t="s">
        <v>22</v>
      </c>
      <c r="G1137">
        <v>725579.61</v>
      </c>
      <c r="H1137">
        <v>8941400.1999999993</v>
      </c>
      <c r="I1137">
        <v>-9.5705080000000002</v>
      </c>
      <c r="J1137">
        <v>17.055230999999999</v>
      </c>
      <c r="K1137" t="s">
        <v>440</v>
      </c>
      <c r="L1137" t="s">
        <v>26</v>
      </c>
      <c r="M1137" t="s">
        <v>151</v>
      </c>
      <c r="N1137">
        <v>86.653999999999996</v>
      </c>
      <c r="O1137" t="s">
        <v>455</v>
      </c>
      <c r="P1137" t="s">
        <v>29</v>
      </c>
      <c r="Q1137" t="s">
        <v>30</v>
      </c>
      <c r="R1137" t="s">
        <v>31</v>
      </c>
      <c r="S1137" t="s">
        <v>440</v>
      </c>
      <c r="T1137" t="s">
        <v>440</v>
      </c>
      <c r="U1137" t="s">
        <v>27</v>
      </c>
      <c r="V1137">
        <v>86.653999999999996</v>
      </c>
      <c r="W1137">
        <v>71.400000000000006</v>
      </c>
      <c r="X1137" t="s">
        <v>12799</v>
      </c>
      <c r="Y1137" t="s">
        <v>12757</v>
      </c>
      <c r="Z1137" t="s">
        <v>7489</v>
      </c>
      <c r="AA1137" t="s">
        <v>29</v>
      </c>
      <c r="AB1137" t="s">
        <v>12758</v>
      </c>
    </row>
    <row r="1138" spans="1:28" x14ac:dyDescent="0.2">
      <c r="A1138">
        <v>1137</v>
      </c>
      <c r="B1138" t="s">
        <v>2899</v>
      </c>
      <c r="C1138" t="s">
        <v>1018</v>
      </c>
      <c r="D1138" t="s">
        <v>1019</v>
      </c>
      <c r="E1138" t="s">
        <v>1020</v>
      </c>
      <c r="F1138" t="s">
        <v>22</v>
      </c>
      <c r="G1138">
        <v>725599.61</v>
      </c>
      <c r="H1138">
        <v>8941400.6799999997</v>
      </c>
      <c r="I1138">
        <v>-9.5705019999999994</v>
      </c>
      <c r="J1138">
        <v>17.055413000000001</v>
      </c>
      <c r="K1138" t="s">
        <v>440</v>
      </c>
      <c r="L1138" t="s">
        <v>26</v>
      </c>
      <c r="M1138" t="s">
        <v>151</v>
      </c>
      <c r="N1138">
        <v>86.673000000000002</v>
      </c>
      <c r="O1138" t="s">
        <v>455</v>
      </c>
      <c r="P1138" t="s">
        <v>29</v>
      </c>
      <c r="Q1138" t="s">
        <v>30</v>
      </c>
      <c r="R1138" t="s">
        <v>31</v>
      </c>
      <c r="S1138" t="s">
        <v>440</v>
      </c>
      <c r="T1138" t="s">
        <v>440</v>
      </c>
      <c r="U1138" t="s">
        <v>27</v>
      </c>
      <c r="V1138">
        <v>86.673000000000002</v>
      </c>
      <c r="W1138">
        <v>71.400000000000006</v>
      </c>
      <c r="X1138" t="s">
        <v>12799</v>
      </c>
      <c r="Y1138" t="s">
        <v>12757</v>
      </c>
      <c r="Z1138" t="s">
        <v>7489</v>
      </c>
      <c r="AA1138" t="s">
        <v>29</v>
      </c>
      <c r="AB1138" t="s">
        <v>12758</v>
      </c>
    </row>
    <row r="1139" spans="1:28" x14ac:dyDescent="0.2">
      <c r="A1139">
        <v>1138</v>
      </c>
      <c r="B1139" t="s">
        <v>2902</v>
      </c>
      <c r="C1139" t="s">
        <v>1018</v>
      </c>
      <c r="D1139" t="s">
        <v>1019</v>
      </c>
      <c r="E1139" t="s">
        <v>1020</v>
      </c>
      <c r="F1139" t="s">
        <v>22</v>
      </c>
      <c r="G1139">
        <v>725619.54</v>
      </c>
      <c r="H1139">
        <v>8941402.1500000004</v>
      </c>
      <c r="I1139">
        <v>-9.5704879999999992</v>
      </c>
      <c r="J1139">
        <v>17.055595</v>
      </c>
      <c r="K1139" t="s">
        <v>440</v>
      </c>
      <c r="L1139" t="s">
        <v>26</v>
      </c>
      <c r="M1139" t="s">
        <v>151</v>
      </c>
      <c r="N1139">
        <v>86.691000000000003</v>
      </c>
      <c r="O1139" t="s">
        <v>455</v>
      </c>
      <c r="P1139" t="s">
        <v>29</v>
      </c>
      <c r="Q1139" t="s">
        <v>30</v>
      </c>
      <c r="R1139" t="s">
        <v>31</v>
      </c>
      <c r="S1139" t="s">
        <v>440</v>
      </c>
      <c r="T1139" t="s">
        <v>440</v>
      </c>
      <c r="U1139" t="s">
        <v>27</v>
      </c>
      <c r="V1139">
        <v>86.691000000000003</v>
      </c>
      <c r="W1139">
        <v>71.400000000000006</v>
      </c>
      <c r="X1139" t="s">
        <v>12799</v>
      </c>
      <c r="Y1139" t="s">
        <v>12757</v>
      </c>
      <c r="Z1139" t="s">
        <v>7489</v>
      </c>
      <c r="AA1139" t="s">
        <v>29</v>
      </c>
      <c r="AB1139" t="s">
        <v>12758</v>
      </c>
    </row>
    <row r="1140" spans="1:28" x14ac:dyDescent="0.2">
      <c r="A1140">
        <v>1139</v>
      </c>
      <c r="B1140" t="s">
        <v>2905</v>
      </c>
      <c r="C1140" t="s">
        <v>1018</v>
      </c>
      <c r="D1140" t="s">
        <v>1019</v>
      </c>
      <c r="E1140" t="s">
        <v>1020</v>
      </c>
      <c r="F1140" t="s">
        <v>22</v>
      </c>
      <c r="G1140">
        <v>725639.46</v>
      </c>
      <c r="H1140">
        <v>8941403.9499999993</v>
      </c>
      <c r="I1140">
        <v>-9.5704709999999995</v>
      </c>
      <c r="J1140">
        <v>17.055776000000002</v>
      </c>
      <c r="K1140" t="s">
        <v>440</v>
      </c>
      <c r="L1140" t="s">
        <v>26</v>
      </c>
      <c r="M1140" t="s">
        <v>151</v>
      </c>
      <c r="N1140">
        <v>86.709000000000003</v>
      </c>
      <c r="O1140" t="s">
        <v>455</v>
      </c>
      <c r="P1140" t="s">
        <v>29</v>
      </c>
      <c r="Q1140" t="s">
        <v>30</v>
      </c>
      <c r="R1140" t="s">
        <v>31</v>
      </c>
      <c r="S1140" t="s">
        <v>440</v>
      </c>
      <c r="T1140" t="s">
        <v>440</v>
      </c>
      <c r="U1140" t="s">
        <v>27</v>
      </c>
      <c r="V1140">
        <v>86.709000000000003</v>
      </c>
      <c r="W1140">
        <v>71.400000000000006</v>
      </c>
      <c r="X1140" t="s">
        <v>12799</v>
      </c>
      <c r="Y1140" t="s">
        <v>12757</v>
      </c>
      <c r="Z1140" t="s">
        <v>7489</v>
      </c>
      <c r="AA1140" t="s">
        <v>29</v>
      </c>
      <c r="AB1140" t="s">
        <v>12758</v>
      </c>
    </row>
    <row r="1141" spans="1:28" x14ac:dyDescent="0.2">
      <c r="A1141">
        <v>1140</v>
      </c>
      <c r="B1141" t="s">
        <v>2908</v>
      </c>
      <c r="C1141" t="s">
        <v>1018</v>
      </c>
      <c r="D1141" t="s">
        <v>1019</v>
      </c>
      <c r="E1141" t="s">
        <v>1020</v>
      </c>
      <c r="F1141" t="s">
        <v>22</v>
      </c>
      <c r="G1141">
        <v>725659.38</v>
      </c>
      <c r="H1141">
        <v>8941405.7599999998</v>
      </c>
      <c r="I1141">
        <v>-9.5704530000000005</v>
      </c>
      <c r="J1141">
        <v>17.055956999999999</v>
      </c>
      <c r="K1141" t="s">
        <v>440</v>
      </c>
      <c r="L1141" t="s">
        <v>26</v>
      </c>
      <c r="M1141" t="s">
        <v>151</v>
      </c>
      <c r="N1141">
        <v>86.727000000000004</v>
      </c>
      <c r="O1141" t="s">
        <v>455</v>
      </c>
      <c r="P1141" t="s">
        <v>29</v>
      </c>
      <c r="Q1141" t="s">
        <v>30</v>
      </c>
      <c r="R1141" t="s">
        <v>31</v>
      </c>
      <c r="S1141" t="s">
        <v>440</v>
      </c>
      <c r="T1141" t="s">
        <v>440</v>
      </c>
      <c r="U1141" t="s">
        <v>27</v>
      </c>
      <c r="V1141">
        <v>86.727000000000004</v>
      </c>
      <c r="W1141">
        <v>71.400000000000006</v>
      </c>
      <c r="X1141" t="s">
        <v>12799</v>
      </c>
      <c r="Y1141" t="s">
        <v>12757</v>
      </c>
      <c r="Z1141" t="s">
        <v>7489</v>
      </c>
      <c r="AA1141" t="s">
        <v>29</v>
      </c>
      <c r="AB1141" t="s">
        <v>12758</v>
      </c>
    </row>
    <row r="1142" spans="1:28" x14ac:dyDescent="0.2">
      <c r="A1142">
        <v>1141</v>
      </c>
      <c r="B1142" t="s">
        <v>2911</v>
      </c>
      <c r="C1142" t="s">
        <v>1018</v>
      </c>
      <c r="D1142" t="s">
        <v>1019</v>
      </c>
      <c r="E1142" t="s">
        <v>1020</v>
      </c>
      <c r="F1142" t="s">
        <v>22</v>
      </c>
      <c r="G1142">
        <v>725679.27</v>
      </c>
      <c r="H1142">
        <v>8941407.8100000005</v>
      </c>
      <c r="I1142">
        <v>-9.5704340000000006</v>
      </c>
      <c r="J1142">
        <v>17.056138000000001</v>
      </c>
      <c r="K1142" t="s">
        <v>440</v>
      </c>
      <c r="L1142" t="s">
        <v>26</v>
      </c>
      <c r="M1142" t="s">
        <v>151</v>
      </c>
      <c r="N1142">
        <v>86.745000000000005</v>
      </c>
      <c r="O1142" t="s">
        <v>455</v>
      </c>
      <c r="P1142" t="s">
        <v>29</v>
      </c>
      <c r="Q1142" t="s">
        <v>30</v>
      </c>
      <c r="R1142" t="s">
        <v>31</v>
      </c>
      <c r="S1142" t="s">
        <v>440</v>
      </c>
      <c r="T1142" t="s">
        <v>440</v>
      </c>
      <c r="U1142" t="s">
        <v>27</v>
      </c>
      <c r="V1142">
        <v>86.745000000000005</v>
      </c>
      <c r="W1142">
        <v>71.400000000000006</v>
      </c>
      <c r="X1142" t="s">
        <v>12799</v>
      </c>
      <c r="Y1142" t="s">
        <v>12757</v>
      </c>
      <c r="Z1142" t="s">
        <v>7489</v>
      </c>
      <c r="AA1142" t="s">
        <v>29</v>
      </c>
      <c r="AB1142" t="s">
        <v>12758</v>
      </c>
    </row>
    <row r="1143" spans="1:28" x14ac:dyDescent="0.2">
      <c r="A1143">
        <v>1142</v>
      </c>
      <c r="B1143" t="s">
        <v>2914</v>
      </c>
      <c r="C1143" t="s">
        <v>1018</v>
      </c>
      <c r="D1143" t="s">
        <v>1019</v>
      </c>
      <c r="E1143" t="s">
        <v>1020</v>
      </c>
      <c r="F1143" t="s">
        <v>22</v>
      </c>
      <c r="G1143">
        <v>725699.14</v>
      </c>
      <c r="H1143">
        <v>8941410.1600000001</v>
      </c>
      <c r="I1143">
        <v>-9.570411</v>
      </c>
      <c r="J1143">
        <v>17.056318999999998</v>
      </c>
      <c r="K1143" t="s">
        <v>440</v>
      </c>
      <c r="L1143" t="s">
        <v>26</v>
      </c>
      <c r="M1143" t="s">
        <v>151</v>
      </c>
      <c r="N1143">
        <v>86.762</v>
      </c>
      <c r="O1143" t="s">
        <v>455</v>
      </c>
      <c r="P1143" t="s">
        <v>29</v>
      </c>
      <c r="Q1143" t="s">
        <v>30</v>
      </c>
      <c r="R1143" t="s">
        <v>31</v>
      </c>
      <c r="S1143" t="s">
        <v>440</v>
      </c>
      <c r="T1143" t="s">
        <v>440</v>
      </c>
      <c r="U1143" t="s">
        <v>27</v>
      </c>
      <c r="V1143">
        <v>86.762</v>
      </c>
      <c r="W1143">
        <v>71.400000000000006</v>
      </c>
      <c r="X1143" t="s">
        <v>12799</v>
      </c>
      <c r="Y1143" t="s">
        <v>12757</v>
      </c>
      <c r="Z1143" t="s">
        <v>7489</v>
      </c>
      <c r="AA1143" t="s">
        <v>29</v>
      </c>
      <c r="AB1143" t="s">
        <v>12758</v>
      </c>
    </row>
    <row r="1144" spans="1:28" x14ac:dyDescent="0.2">
      <c r="A1144">
        <v>1143</v>
      </c>
      <c r="B1144" t="s">
        <v>2917</v>
      </c>
      <c r="C1144" t="s">
        <v>1018</v>
      </c>
      <c r="D1144" t="s">
        <v>1019</v>
      </c>
      <c r="E1144" t="s">
        <v>1020</v>
      </c>
      <c r="F1144" t="s">
        <v>22</v>
      </c>
      <c r="G1144">
        <v>725719</v>
      </c>
      <c r="H1144">
        <v>8941412.5099999998</v>
      </c>
      <c r="I1144">
        <v>-9.5703890000000005</v>
      </c>
      <c r="J1144">
        <v>17.0565</v>
      </c>
      <c r="K1144" t="s">
        <v>440</v>
      </c>
      <c r="L1144" t="s">
        <v>26</v>
      </c>
      <c r="M1144" t="s">
        <v>151</v>
      </c>
      <c r="N1144">
        <v>86.78</v>
      </c>
      <c r="O1144" t="s">
        <v>455</v>
      </c>
      <c r="P1144" t="s">
        <v>29</v>
      </c>
      <c r="Q1144" t="s">
        <v>30</v>
      </c>
      <c r="R1144" t="s">
        <v>31</v>
      </c>
      <c r="S1144" t="s">
        <v>440</v>
      </c>
      <c r="T1144" t="s">
        <v>440</v>
      </c>
      <c r="U1144" t="s">
        <v>27</v>
      </c>
      <c r="V1144">
        <v>86.78</v>
      </c>
      <c r="W1144">
        <v>71.400000000000006</v>
      </c>
      <c r="X1144" t="s">
        <v>12799</v>
      </c>
      <c r="Y1144" t="s">
        <v>12757</v>
      </c>
      <c r="Z1144" t="s">
        <v>7489</v>
      </c>
      <c r="AA1144" t="s">
        <v>29</v>
      </c>
      <c r="AB1144" t="s">
        <v>12758</v>
      </c>
    </row>
    <row r="1145" spans="1:28" x14ac:dyDescent="0.2">
      <c r="A1145">
        <v>1144</v>
      </c>
      <c r="B1145" t="s">
        <v>2920</v>
      </c>
      <c r="C1145" t="s">
        <v>1018</v>
      </c>
      <c r="D1145" t="s">
        <v>1019</v>
      </c>
      <c r="E1145" t="s">
        <v>1020</v>
      </c>
      <c r="F1145" t="s">
        <v>22</v>
      </c>
      <c r="G1145">
        <v>725738.86</v>
      </c>
      <c r="H1145">
        <v>8941414.8599999994</v>
      </c>
      <c r="I1145">
        <v>-9.5703669999999992</v>
      </c>
      <c r="J1145">
        <v>17.056681000000001</v>
      </c>
      <c r="K1145" t="s">
        <v>440</v>
      </c>
      <c r="L1145" t="s">
        <v>26</v>
      </c>
      <c r="M1145" t="s">
        <v>151</v>
      </c>
      <c r="N1145">
        <v>86.798000000000002</v>
      </c>
      <c r="O1145" t="s">
        <v>455</v>
      </c>
      <c r="P1145" t="s">
        <v>29</v>
      </c>
      <c r="Q1145" t="s">
        <v>30</v>
      </c>
      <c r="R1145" t="s">
        <v>31</v>
      </c>
      <c r="S1145" t="s">
        <v>440</v>
      </c>
      <c r="T1145" t="s">
        <v>440</v>
      </c>
      <c r="U1145" t="s">
        <v>27</v>
      </c>
      <c r="V1145">
        <v>86.798000000000002</v>
      </c>
      <c r="W1145">
        <v>71.400000000000006</v>
      </c>
      <c r="X1145" t="s">
        <v>12799</v>
      </c>
      <c r="Y1145" t="s">
        <v>12757</v>
      </c>
      <c r="Z1145" t="s">
        <v>7489</v>
      </c>
      <c r="AA1145" t="s">
        <v>29</v>
      </c>
      <c r="AB1145" t="s">
        <v>12758</v>
      </c>
    </row>
    <row r="1146" spans="1:28" x14ac:dyDescent="0.2">
      <c r="A1146">
        <v>1145</v>
      </c>
      <c r="B1146" t="s">
        <v>2923</v>
      </c>
      <c r="C1146" t="s">
        <v>1018</v>
      </c>
      <c r="D1146" t="s">
        <v>1019</v>
      </c>
      <c r="E1146" t="s">
        <v>1020</v>
      </c>
      <c r="F1146" t="s">
        <v>22</v>
      </c>
      <c r="G1146">
        <v>725758.72</v>
      </c>
      <c r="H1146">
        <v>8941417.2100000009</v>
      </c>
      <c r="I1146">
        <v>-9.5703440000000004</v>
      </c>
      <c r="J1146">
        <v>17.056861000000001</v>
      </c>
      <c r="K1146" t="s">
        <v>440</v>
      </c>
      <c r="L1146" t="s">
        <v>26</v>
      </c>
      <c r="M1146" t="s">
        <v>151</v>
      </c>
      <c r="N1146">
        <v>86.816000000000003</v>
      </c>
      <c r="O1146" t="s">
        <v>455</v>
      </c>
      <c r="P1146" t="s">
        <v>29</v>
      </c>
      <c r="Q1146" t="s">
        <v>30</v>
      </c>
      <c r="R1146" t="s">
        <v>31</v>
      </c>
      <c r="S1146" t="s">
        <v>440</v>
      </c>
      <c r="T1146" t="s">
        <v>440</v>
      </c>
      <c r="U1146" t="s">
        <v>27</v>
      </c>
      <c r="V1146">
        <v>86.816000000000003</v>
      </c>
      <c r="W1146">
        <v>71.400000000000006</v>
      </c>
      <c r="X1146" t="s">
        <v>12799</v>
      </c>
      <c r="Y1146" t="s">
        <v>12757</v>
      </c>
      <c r="Z1146" t="s">
        <v>7489</v>
      </c>
      <c r="AA1146" t="s">
        <v>29</v>
      </c>
      <c r="AB1146" t="s">
        <v>12758</v>
      </c>
    </row>
    <row r="1147" spans="1:28" x14ac:dyDescent="0.2">
      <c r="A1147">
        <v>1146</v>
      </c>
      <c r="B1147" t="s">
        <v>2926</v>
      </c>
      <c r="C1147" t="s">
        <v>1018</v>
      </c>
      <c r="D1147" t="s">
        <v>1019</v>
      </c>
      <c r="E1147" t="s">
        <v>1020</v>
      </c>
      <c r="F1147" t="s">
        <v>22</v>
      </c>
      <c r="G1147">
        <v>725778.58</v>
      </c>
      <c r="H1147">
        <v>8941419.5500000007</v>
      </c>
      <c r="I1147">
        <v>-9.5703220000000009</v>
      </c>
      <c r="J1147">
        <v>17.057041999999999</v>
      </c>
      <c r="K1147" t="s">
        <v>440</v>
      </c>
      <c r="L1147" t="s">
        <v>26</v>
      </c>
      <c r="M1147" t="s">
        <v>151</v>
      </c>
      <c r="N1147">
        <v>86.834000000000003</v>
      </c>
      <c r="O1147" t="s">
        <v>455</v>
      </c>
      <c r="P1147" t="s">
        <v>29</v>
      </c>
      <c r="Q1147" t="s">
        <v>30</v>
      </c>
      <c r="R1147" t="s">
        <v>31</v>
      </c>
      <c r="S1147" t="s">
        <v>440</v>
      </c>
      <c r="T1147" t="s">
        <v>440</v>
      </c>
      <c r="U1147" t="s">
        <v>27</v>
      </c>
      <c r="V1147">
        <v>86.834000000000003</v>
      </c>
      <c r="W1147">
        <v>71.400000000000006</v>
      </c>
      <c r="X1147" t="s">
        <v>12799</v>
      </c>
      <c r="Y1147" t="s">
        <v>12757</v>
      </c>
      <c r="Z1147" t="s">
        <v>7489</v>
      </c>
      <c r="AA1147" t="s">
        <v>29</v>
      </c>
      <c r="AB1147" t="s">
        <v>12758</v>
      </c>
    </row>
    <row r="1148" spans="1:28" x14ac:dyDescent="0.2">
      <c r="A1148">
        <v>1147</v>
      </c>
      <c r="B1148" t="s">
        <v>2929</v>
      </c>
      <c r="C1148" t="s">
        <v>1018</v>
      </c>
      <c r="D1148" t="s">
        <v>1019</v>
      </c>
      <c r="E1148" t="s">
        <v>1020</v>
      </c>
      <c r="F1148" t="s">
        <v>22</v>
      </c>
      <c r="G1148">
        <v>725798.44</v>
      </c>
      <c r="H1148">
        <v>8941421.9000000004</v>
      </c>
      <c r="I1148">
        <v>-9.5702999999999996</v>
      </c>
      <c r="J1148">
        <v>17.057223</v>
      </c>
      <c r="K1148" t="s">
        <v>440</v>
      </c>
      <c r="L1148" t="s">
        <v>26</v>
      </c>
      <c r="M1148" t="s">
        <v>151</v>
      </c>
      <c r="N1148">
        <v>86.852000000000004</v>
      </c>
      <c r="O1148" t="s">
        <v>455</v>
      </c>
      <c r="P1148" t="s">
        <v>29</v>
      </c>
      <c r="Q1148" t="s">
        <v>30</v>
      </c>
      <c r="R1148" t="s">
        <v>31</v>
      </c>
      <c r="S1148" t="s">
        <v>440</v>
      </c>
      <c r="T1148" t="s">
        <v>440</v>
      </c>
      <c r="U1148" t="s">
        <v>27</v>
      </c>
      <c r="V1148">
        <v>86.852000000000004</v>
      </c>
      <c r="W1148">
        <v>71.400000000000006</v>
      </c>
      <c r="X1148" t="s">
        <v>12799</v>
      </c>
      <c r="Y1148" t="s">
        <v>12757</v>
      </c>
      <c r="Z1148" t="s">
        <v>7489</v>
      </c>
      <c r="AA1148" t="s">
        <v>29</v>
      </c>
      <c r="AB1148" t="s">
        <v>12758</v>
      </c>
    </row>
    <row r="1149" spans="1:28" x14ac:dyDescent="0.2">
      <c r="A1149">
        <v>1148</v>
      </c>
      <c r="B1149" t="s">
        <v>2932</v>
      </c>
      <c r="C1149" t="s">
        <v>1018</v>
      </c>
      <c r="D1149" t="s">
        <v>1019</v>
      </c>
      <c r="E1149" t="s">
        <v>1020</v>
      </c>
      <c r="F1149" t="s">
        <v>22</v>
      </c>
      <c r="G1149">
        <v>725818.3</v>
      </c>
      <c r="H1149">
        <v>8941424.25</v>
      </c>
      <c r="I1149">
        <v>-9.5702770000000008</v>
      </c>
      <c r="J1149">
        <v>17.057403999999998</v>
      </c>
      <c r="K1149" t="s">
        <v>440</v>
      </c>
      <c r="L1149" t="s">
        <v>26</v>
      </c>
      <c r="M1149" t="s">
        <v>151</v>
      </c>
      <c r="N1149">
        <v>86.869</v>
      </c>
      <c r="O1149" t="s">
        <v>455</v>
      </c>
      <c r="P1149" t="s">
        <v>29</v>
      </c>
      <c r="Q1149" t="s">
        <v>30</v>
      </c>
      <c r="R1149" t="s">
        <v>31</v>
      </c>
      <c r="S1149" t="s">
        <v>440</v>
      </c>
      <c r="T1149" t="s">
        <v>440</v>
      </c>
      <c r="U1149" t="s">
        <v>27</v>
      </c>
      <c r="V1149">
        <v>86.869</v>
      </c>
      <c r="W1149">
        <v>71.400000000000006</v>
      </c>
      <c r="X1149" t="s">
        <v>12799</v>
      </c>
      <c r="Y1149" t="s">
        <v>12757</v>
      </c>
      <c r="Z1149" t="s">
        <v>7489</v>
      </c>
      <c r="AA1149" t="s">
        <v>29</v>
      </c>
      <c r="AB1149" t="s">
        <v>12758</v>
      </c>
    </row>
    <row r="1150" spans="1:28" x14ac:dyDescent="0.2">
      <c r="A1150">
        <v>1149</v>
      </c>
      <c r="B1150" t="s">
        <v>2935</v>
      </c>
      <c r="C1150" t="s">
        <v>1018</v>
      </c>
      <c r="D1150" t="s">
        <v>1019</v>
      </c>
      <c r="E1150" t="s">
        <v>1020</v>
      </c>
      <c r="F1150" t="s">
        <v>22</v>
      </c>
      <c r="G1150">
        <v>725838.17</v>
      </c>
      <c r="H1150">
        <v>8941426.5999999996</v>
      </c>
      <c r="I1150">
        <v>-9.5702549999999995</v>
      </c>
      <c r="J1150">
        <v>17.057583999999999</v>
      </c>
      <c r="K1150" t="s">
        <v>440</v>
      </c>
      <c r="L1150" t="s">
        <v>26</v>
      </c>
      <c r="M1150" t="s">
        <v>151</v>
      </c>
      <c r="N1150">
        <v>86.887</v>
      </c>
      <c r="O1150" t="s">
        <v>455</v>
      </c>
      <c r="P1150" t="s">
        <v>29</v>
      </c>
      <c r="Q1150" t="s">
        <v>30</v>
      </c>
      <c r="R1150" t="s">
        <v>31</v>
      </c>
      <c r="S1150" t="s">
        <v>440</v>
      </c>
      <c r="T1150" t="s">
        <v>440</v>
      </c>
      <c r="U1150" t="s">
        <v>27</v>
      </c>
      <c r="V1150">
        <v>86.887</v>
      </c>
      <c r="W1150">
        <v>71.400000000000006</v>
      </c>
      <c r="X1150" t="s">
        <v>12799</v>
      </c>
      <c r="Y1150" t="s">
        <v>12757</v>
      </c>
      <c r="Z1150" t="s">
        <v>7489</v>
      </c>
      <c r="AA1150" t="s">
        <v>29</v>
      </c>
      <c r="AB1150" t="s">
        <v>12758</v>
      </c>
    </row>
    <row r="1151" spans="1:28" x14ac:dyDescent="0.2">
      <c r="A1151">
        <v>1150</v>
      </c>
      <c r="B1151" t="s">
        <v>2938</v>
      </c>
      <c r="C1151" t="s">
        <v>1018</v>
      </c>
      <c r="D1151" t="s">
        <v>1019</v>
      </c>
      <c r="E1151" t="s">
        <v>1020</v>
      </c>
      <c r="F1151" t="s">
        <v>22</v>
      </c>
      <c r="G1151">
        <v>725858.03</v>
      </c>
      <c r="H1151">
        <v>8941428.9499999993</v>
      </c>
      <c r="I1151">
        <v>-9.570233</v>
      </c>
      <c r="J1151">
        <v>17.057765</v>
      </c>
      <c r="K1151" t="s">
        <v>440</v>
      </c>
      <c r="L1151" t="s">
        <v>26</v>
      </c>
      <c r="M1151" t="s">
        <v>151</v>
      </c>
      <c r="N1151">
        <v>86.905000000000001</v>
      </c>
      <c r="O1151" t="s">
        <v>455</v>
      </c>
      <c r="P1151" t="s">
        <v>29</v>
      </c>
      <c r="Q1151" t="s">
        <v>30</v>
      </c>
      <c r="R1151" t="s">
        <v>31</v>
      </c>
      <c r="S1151" t="s">
        <v>440</v>
      </c>
      <c r="T1151" t="s">
        <v>440</v>
      </c>
      <c r="U1151" t="s">
        <v>27</v>
      </c>
      <c r="V1151">
        <v>86.905000000000001</v>
      </c>
      <c r="W1151">
        <v>71.400000000000006</v>
      </c>
      <c r="X1151" t="s">
        <v>12799</v>
      </c>
      <c r="Y1151" t="s">
        <v>12757</v>
      </c>
      <c r="Z1151" t="s">
        <v>7489</v>
      </c>
      <c r="AA1151" t="s">
        <v>29</v>
      </c>
      <c r="AB1151" t="s">
        <v>12758</v>
      </c>
    </row>
    <row r="1152" spans="1:28" x14ac:dyDescent="0.2">
      <c r="A1152">
        <v>1151</v>
      </c>
      <c r="B1152" t="s">
        <v>2941</v>
      </c>
      <c r="C1152" t="s">
        <v>1018</v>
      </c>
      <c r="D1152" t="s">
        <v>1019</v>
      </c>
      <c r="E1152" t="s">
        <v>1020</v>
      </c>
      <c r="F1152" t="s">
        <v>22</v>
      </c>
      <c r="G1152">
        <v>725877.89</v>
      </c>
      <c r="H1152">
        <v>8941431.3000000007</v>
      </c>
      <c r="I1152">
        <v>-9.5702110000000005</v>
      </c>
      <c r="J1152">
        <v>17.057946000000001</v>
      </c>
      <c r="K1152" t="s">
        <v>440</v>
      </c>
      <c r="L1152" t="s">
        <v>26</v>
      </c>
      <c r="M1152" t="s">
        <v>151</v>
      </c>
      <c r="N1152">
        <v>86.923000000000002</v>
      </c>
      <c r="O1152" t="s">
        <v>455</v>
      </c>
      <c r="P1152" t="s">
        <v>29</v>
      </c>
      <c r="Q1152" t="s">
        <v>30</v>
      </c>
      <c r="R1152" t="s">
        <v>31</v>
      </c>
      <c r="S1152" t="s">
        <v>440</v>
      </c>
      <c r="T1152" t="s">
        <v>440</v>
      </c>
      <c r="U1152" t="s">
        <v>27</v>
      </c>
      <c r="V1152">
        <v>86.923000000000002</v>
      </c>
      <c r="W1152">
        <v>71.400000000000006</v>
      </c>
      <c r="X1152" t="s">
        <v>12799</v>
      </c>
      <c r="Y1152" t="s">
        <v>12757</v>
      </c>
      <c r="Z1152" t="s">
        <v>7489</v>
      </c>
      <c r="AA1152" t="s">
        <v>29</v>
      </c>
      <c r="AB1152" t="s">
        <v>12758</v>
      </c>
    </row>
    <row r="1153" spans="1:28" x14ac:dyDescent="0.2">
      <c r="A1153">
        <v>1152</v>
      </c>
      <c r="B1153" t="s">
        <v>2944</v>
      </c>
      <c r="C1153" t="s">
        <v>1018</v>
      </c>
      <c r="D1153" t="s">
        <v>1019</v>
      </c>
      <c r="E1153" t="s">
        <v>1020</v>
      </c>
      <c r="F1153" t="s">
        <v>22</v>
      </c>
      <c r="G1153">
        <v>725897.75</v>
      </c>
      <c r="H1153">
        <v>8941433.6500000004</v>
      </c>
      <c r="I1153">
        <v>-9.5701879999999999</v>
      </c>
      <c r="J1153">
        <v>17.058126999999999</v>
      </c>
      <c r="K1153" t="s">
        <v>440</v>
      </c>
      <c r="L1153" t="s">
        <v>26</v>
      </c>
      <c r="M1153" t="s">
        <v>151</v>
      </c>
      <c r="N1153">
        <v>86.941000000000003</v>
      </c>
      <c r="O1153" t="s">
        <v>455</v>
      </c>
      <c r="P1153" t="s">
        <v>29</v>
      </c>
      <c r="Q1153" t="s">
        <v>30</v>
      </c>
      <c r="R1153" t="s">
        <v>31</v>
      </c>
      <c r="S1153" t="s">
        <v>440</v>
      </c>
      <c r="T1153" t="s">
        <v>440</v>
      </c>
      <c r="U1153" t="s">
        <v>27</v>
      </c>
      <c r="V1153">
        <v>86.941000000000003</v>
      </c>
      <c r="W1153">
        <v>71.400000000000006</v>
      </c>
      <c r="X1153" t="s">
        <v>12799</v>
      </c>
      <c r="Y1153" t="s">
        <v>12757</v>
      </c>
      <c r="Z1153" t="s">
        <v>7489</v>
      </c>
      <c r="AA1153" t="s">
        <v>29</v>
      </c>
      <c r="AB1153" t="s">
        <v>12758</v>
      </c>
    </row>
    <row r="1154" spans="1:28" x14ac:dyDescent="0.2">
      <c r="A1154">
        <v>1153</v>
      </c>
      <c r="B1154" t="s">
        <v>2947</v>
      </c>
      <c r="C1154" t="s">
        <v>1018</v>
      </c>
      <c r="D1154" t="s">
        <v>1019</v>
      </c>
      <c r="E1154" t="s">
        <v>1020</v>
      </c>
      <c r="F1154" t="s">
        <v>22</v>
      </c>
      <c r="G1154">
        <v>725917.61</v>
      </c>
      <c r="H1154">
        <v>8941436</v>
      </c>
      <c r="I1154">
        <v>-9.5701660000000004</v>
      </c>
      <c r="J1154">
        <v>17.058306999999999</v>
      </c>
      <c r="K1154" t="s">
        <v>440</v>
      </c>
      <c r="L1154" t="s">
        <v>26</v>
      </c>
      <c r="M1154" t="s">
        <v>151</v>
      </c>
      <c r="N1154">
        <v>86.957999999999998</v>
      </c>
      <c r="O1154" t="s">
        <v>455</v>
      </c>
      <c r="P1154" t="s">
        <v>29</v>
      </c>
      <c r="Q1154" t="s">
        <v>30</v>
      </c>
      <c r="R1154" t="s">
        <v>31</v>
      </c>
      <c r="S1154" t="s">
        <v>440</v>
      </c>
      <c r="T1154" t="s">
        <v>440</v>
      </c>
      <c r="U1154" t="s">
        <v>27</v>
      </c>
      <c r="V1154">
        <v>86.957999999999998</v>
      </c>
      <c r="W1154">
        <v>71.400000000000006</v>
      </c>
      <c r="X1154" t="s">
        <v>12799</v>
      </c>
      <c r="Y1154" t="s">
        <v>12757</v>
      </c>
      <c r="Z1154" t="s">
        <v>7489</v>
      </c>
      <c r="AA1154" t="s">
        <v>29</v>
      </c>
      <c r="AB1154" t="s">
        <v>12758</v>
      </c>
    </row>
    <row r="1155" spans="1:28" x14ac:dyDescent="0.2">
      <c r="A1155">
        <v>1154</v>
      </c>
      <c r="B1155" t="s">
        <v>2950</v>
      </c>
      <c r="C1155" t="s">
        <v>1018</v>
      </c>
      <c r="D1155" t="s">
        <v>1019</v>
      </c>
      <c r="E1155" t="s">
        <v>1020</v>
      </c>
      <c r="F1155" t="s">
        <v>22</v>
      </c>
      <c r="G1155">
        <v>725937.47</v>
      </c>
      <c r="H1155">
        <v>8941438.3499999996</v>
      </c>
      <c r="I1155">
        <v>-9.5701440000000009</v>
      </c>
      <c r="J1155">
        <v>17.058488000000001</v>
      </c>
      <c r="K1155" t="s">
        <v>440</v>
      </c>
      <c r="L1155" t="s">
        <v>26</v>
      </c>
      <c r="M1155" t="s">
        <v>151</v>
      </c>
      <c r="N1155">
        <v>86.975999999999999</v>
      </c>
      <c r="O1155" t="s">
        <v>455</v>
      </c>
      <c r="P1155" t="s">
        <v>29</v>
      </c>
      <c r="Q1155" t="s">
        <v>30</v>
      </c>
      <c r="R1155" t="s">
        <v>31</v>
      </c>
      <c r="S1155" t="s">
        <v>440</v>
      </c>
      <c r="T1155" t="s">
        <v>440</v>
      </c>
      <c r="U1155" t="s">
        <v>27</v>
      </c>
      <c r="V1155">
        <v>86.975999999999999</v>
      </c>
      <c r="W1155">
        <v>71.400000000000006</v>
      </c>
      <c r="X1155" t="s">
        <v>12799</v>
      </c>
      <c r="Y1155" t="s">
        <v>12757</v>
      </c>
      <c r="Z1155" t="s">
        <v>7489</v>
      </c>
      <c r="AA1155" t="s">
        <v>29</v>
      </c>
      <c r="AB1155" t="s">
        <v>12758</v>
      </c>
    </row>
    <row r="1156" spans="1:28" x14ac:dyDescent="0.2">
      <c r="A1156">
        <v>1155</v>
      </c>
      <c r="B1156" t="s">
        <v>2953</v>
      </c>
      <c r="C1156" t="s">
        <v>1018</v>
      </c>
      <c r="D1156" t="s">
        <v>1019</v>
      </c>
      <c r="E1156" t="s">
        <v>1020</v>
      </c>
      <c r="F1156" t="s">
        <v>22</v>
      </c>
      <c r="G1156">
        <v>725957.34</v>
      </c>
      <c r="H1156">
        <v>8941440.6699999999</v>
      </c>
      <c r="I1156">
        <v>-9.5701219999999996</v>
      </c>
      <c r="J1156">
        <v>17.058668999999998</v>
      </c>
      <c r="K1156" t="s">
        <v>440</v>
      </c>
      <c r="L1156" t="s">
        <v>26</v>
      </c>
      <c r="M1156" t="s">
        <v>151</v>
      </c>
      <c r="N1156">
        <v>86.994</v>
      </c>
      <c r="O1156" t="s">
        <v>455</v>
      </c>
      <c r="P1156" t="s">
        <v>29</v>
      </c>
      <c r="Q1156" t="s">
        <v>30</v>
      </c>
      <c r="R1156" t="s">
        <v>31</v>
      </c>
      <c r="S1156" t="s">
        <v>440</v>
      </c>
      <c r="T1156" t="s">
        <v>440</v>
      </c>
      <c r="U1156" t="s">
        <v>27</v>
      </c>
      <c r="V1156">
        <v>86.994</v>
      </c>
      <c r="W1156">
        <v>71.400000000000006</v>
      </c>
      <c r="X1156" t="s">
        <v>12798</v>
      </c>
      <c r="Y1156" t="s">
        <v>12757</v>
      </c>
      <c r="Z1156" t="s">
        <v>7489</v>
      </c>
      <c r="AA1156" t="s">
        <v>29</v>
      </c>
      <c r="AB1156" t="s">
        <v>12758</v>
      </c>
    </row>
    <row r="1157" spans="1:28" x14ac:dyDescent="0.2">
      <c r="A1157">
        <v>1156</v>
      </c>
      <c r="B1157" t="s">
        <v>2956</v>
      </c>
      <c r="C1157" t="s">
        <v>1018</v>
      </c>
      <c r="D1157" t="s">
        <v>1019</v>
      </c>
      <c r="E1157" t="s">
        <v>1020</v>
      </c>
      <c r="F1157" t="s">
        <v>22</v>
      </c>
      <c r="G1157">
        <v>725977.21</v>
      </c>
      <c r="H1157">
        <v>8941442.9700000007</v>
      </c>
      <c r="I1157">
        <v>-9.5701000000000001</v>
      </c>
      <c r="J1157">
        <v>17.05885</v>
      </c>
      <c r="K1157" t="s">
        <v>440</v>
      </c>
      <c r="L1157" t="s">
        <v>26</v>
      </c>
      <c r="M1157" t="s">
        <v>151</v>
      </c>
      <c r="N1157">
        <v>87.012</v>
      </c>
      <c r="O1157" t="s">
        <v>455</v>
      </c>
      <c r="P1157" t="s">
        <v>29</v>
      </c>
      <c r="Q1157" t="s">
        <v>30</v>
      </c>
      <c r="R1157" t="s">
        <v>31</v>
      </c>
      <c r="S1157" t="s">
        <v>440</v>
      </c>
      <c r="T1157" t="s">
        <v>440</v>
      </c>
      <c r="U1157" t="s">
        <v>27</v>
      </c>
      <c r="V1157">
        <v>87.012</v>
      </c>
      <c r="W1157">
        <v>71.400000000000006</v>
      </c>
      <c r="X1157" t="s">
        <v>12798</v>
      </c>
      <c r="Y1157" t="s">
        <v>12757</v>
      </c>
      <c r="Z1157" t="s">
        <v>7489</v>
      </c>
      <c r="AA1157" t="s">
        <v>29</v>
      </c>
      <c r="AB1157" t="s">
        <v>12758</v>
      </c>
    </row>
    <row r="1158" spans="1:28" x14ac:dyDescent="0.2">
      <c r="A1158">
        <v>1157</v>
      </c>
      <c r="B1158" t="s">
        <v>2959</v>
      </c>
      <c r="C1158" t="s">
        <v>1018</v>
      </c>
      <c r="D1158" t="s">
        <v>1019</v>
      </c>
      <c r="E1158" t="s">
        <v>1020</v>
      </c>
      <c r="F1158" t="s">
        <v>22</v>
      </c>
      <c r="G1158">
        <v>725997.07</v>
      </c>
      <c r="H1158">
        <v>8941445.2699999996</v>
      </c>
      <c r="I1158">
        <v>-9.5700780000000005</v>
      </c>
      <c r="J1158">
        <v>17.05903</v>
      </c>
      <c r="K1158" t="s">
        <v>440</v>
      </c>
      <c r="L1158" t="s">
        <v>26</v>
      </c>
      <c r="M1158" t="s">
        <v>151</v>
      </c>
      <c r="N1158">
        <v>87.03</v>
      </c>
      <c r="O1158" t="s">
        <v>455</v>
      </c>
      <c r="P1158" t="s">
        <v>29</v>
      </c>
      <c r="Q1158" t="s">
        <v>30</v>
      </c>
      <c r="R1158" t="s">
        <v>31</v>
      </c>
      <c r="S1158" t="s">
        <v>440</v>
      </c>
      <c r="T1158" t="s">
        <v>440</v>
      </c>
      <c r="U1158" t="s">
        <v>27</v>
      </c>
      <c r="V1158">
        <v>87.03</v>
      </c>
      <c r="W1158">
        <v>71.400000000000006</v>
      </c>
      <c r="X1158" t="s">
        <v>12798</v>
      </c>
      <c r="Y1158" t="s">
        <v>12757</v>
      </c>
      <c r="Z1158" t="s">
        <v>7489</v>
      </c>
      <c r="AA1158" t="s">
        <v>29</v>
      </c>
      <c r="AB1158" t="s">
        <v>12758</v>
      </c>
    </row>
    <row r="1159" spans="1:28" x14ac:dyDescent="0.2">
      <c r="A1159">
        <v>1158</v>
      </c>
      <c r="B1159" t="s">
        <v>2962</v>
      </c>
      <c r="C1159" t="s">
        <v>1018</v>
      </c>
      <c r="D1159" t="s">
        <v>1019</v>
      </c>
      <c r="E1159" t="s">
        <v>1020</v>
      </c>
      <c r="F1159" t="s">
        <v>22</v>
      </c>
      <c r="G1159">
        <v>726016.94</v>
      </c>
      <c r="H1159">
        <v>8941447.5700000003</v>
      </c>
      <c r="I1159">
        <v>-9.5700559999999992</v>
      </c>
      <c r="J1159">
        <v>17.059211000000001</v>
      </c>
      <c r="K1159" t="s">
        <v>440</v>
      </c>
      <c r="L1159" t="s">
        <v>26</v>
      </c>
      <c r="M1159" t="s">
        <v>151</v>
      </c>
      <c r="N1159">
        <v>87.046999999999997</v>
      </c>
      <c r="O1159" t="s">
        <v>455</v>
      </c>
      <c r="P1159" t="s">
        <v>29</v>
      </c>
      <c r="Q1159" t="s">
        <v>30</v>
      </c>
      <c r="R1159" t="s">
        <v>31</v>
      </c>
      <c r="S1159" t="s">
        <v>440</v>
      </c>
      <c r="T1159" t="s">
        <v>440</v>
      </c>
      <c r="U1159" t="s">
        <v>27</v>
      </c>
      <c r="V1159">
        <v>87.046999999999997</v>
      </c>
      <c r="W1159">
        <v>71.400000000000006</v>
      </c>
      <c r="X1159" t="s">
        <v>12798</v>
      </c>
      <c r="Y1159" t="s">
        <v>12757</v>
      </c>
      <c r="Z1159" t="s">
        <v>7489</v>
      </c>
      <c r="AA1159" t="s">
        <v>29</v>
      </c>
      <c r="AB1159" t="s">
        <v>12758</v>
      </c>
    </row>
    <row r="1160" spans="1:28" x14ac:dyDescent="0.2">
      <c r="A1160">
        <v>1159</v>
      </c>
      <c r="B1160" t="s">
        <v>2965</v>
      </c>
      <c r="C1160" t="s">
        <v>1018</v>
      </c>
      <c r="D1160" t="s">
        <v>1019</v>
      </c>
      <c r="E1160" t="s">
        <v>1020</v>
      </c>
      <c r="F1160" t="s">
        <v>22</v>
      </c>
      <c r="G1160">
        <v>726036.81</v>
      </c>
      <c r="H1160">
        <v>8941449.8599999994</v>
      </c>
      <c r="I1160">
        <v>-9.5700339999999997</v>
      </c>
      <c r="J1160">
        <v>17.059391999999999</v>
      </c>
      <c r="K1160" t="s">
        <v>440</v>
      </c>
      <c r="L1160" t="s">
        <v>26</v>
      </c>
      <c r="M1160" t="s">
        <v>151</v>
      </c>
      <c r="N1160">
        <v>87.064999999999998</v>
      </c>
      <c r="O1160" t="s">
        <v>455</v>
      </c>
      <c r="P1160" t="s">
        <v>29</v>
      </c>
      <c r="Q1160" t="s">
        <v>30</v>
      </c>
      <c r="R1160" t="s">
        <v>31</v>
      </c>
      <c r="S1160" t="s">
        <v>440</v>
      </c>
      <c r="T1160" t="s">
        <v>440</v>
      </c>
      <c r="U1160" t="s">
        <v>27</v>
      </c>
      <c r="V1160">
        <v>87.064999999999998</v>
      </c>
      <c r="W1160">
        <v>71.400000000000006</v>
      </c>
      <c r="X1160" t="s">
        <v>12798</v>
      </c>
      <c r="Y1160" t="s">
        <v>12757</v>
      </c>
      <c r="Z1160" t="s">
        <v>7489</v>
      </c>
      <c r="AA1160" t="s">
        <v>29</v>
      </c>
      <c r="AB1160" t="s">
        <v>12758</v>
      </c>
    </row>
    <row r="1161" spans="1:28" x14ac:dyDescent="0.2">
      <c r="A1161">
        <v>1160</v>
      </c>
      <c r="B1161" t="s">
        <v>2968</v>
      </c>
      <c r="C1161" t="s">
        <v>1018</v>
      </c>
      <c r="D1161" t="s">
        <v>1019</v>
      </c>
      <c r="E1161" t="s">
        <v>1020</v>
      </c>
      <c r="F1161" t="s">
        <v>22</v>
      </c>
      <c r="G1161">
        <v>726056.68</v>
      </c>
      <c r="H1161">
        <v>8941452.1600000001</v>
      </c>
      <c r="I1161">
        <v>-9.5700120000000002</v>
      </c>
      <c r="J1161">
        <v>17.059573</v>
      </c>
      <c r="K1161" t="s">
        <v>440</v>
      </c>
      <c r="L1161" t="s">
        <v>26</v>
      </c>
      <c r="M1161" t="s">
        <v>151</v>
      </c>
      <c r="N1161">
        <v>87.082999999999998</v>
      </c>
      <c r="O1161" t="s">
        <v>455</v>
      </c>
      <c r="P1161" t="s">
        <v>29</v>
      </c>
      <c r="Q1161" t="s">
        <v>30</v>
      </c>
      <c r="R1161" t="s">
        <v>31</v>
      </c>
      <c r="S1161" t="s">
        <v>440</v>
      </c>
      <c r="T1161" t="s">
        <v>440</v>
      </c>
      <c r="U1161" t="s">
        <v>27</v>
      </c>
      <c r="V1161">
        <v>87.082999999999998</v>
      </c>
      <c r="W1161">
        <v>71.400000000000006</v>
      </c>
      <c r="X1161" t="s">
        <v>12798</v>
      </c>
      <c r="Y1161" t="s">
        <v>12757</v>
      </c>
      <c r="Z1161" t="s">
        <v>7489</v>
      </c>
      <c r="AA1161" t="s">
        <v>29</v>
      </c>
      <c r="AB1161" t="s">
        <v>12758</v>
      </c>
    </row>
    <row r="1162" spans="1:28" x14ac:dyDescent="0.2">
      <c r="A1162">
        <v>1161</v>
      </c>
      <c r="B1162" t="s">
        <v>2971</v>
      </c>
      <c r="C1162" t="s">
        <v>1018</v>
      </c>
      <c r="D1162" t="s">
        <v>1019</v>
      </c>
      <c r="E1162" t="s">
        <v>1020</v>
      </c>
      <c r="F1162" t="s">
        <v>22</v>
      </c>
      <c r="G1162">
        <v>726076.54</v>
      </c>
      <c r="H1162">
        <v>8941454.4800000004</v>
      </c>
      <c r="I1162">
        <v>-9.5699900000000007</v>
      </c>
      <c r="J1162">
        <v>17.059754000000002</v>
      </c>
      <c r="K1162" t="s">
        <v>440</v>
      </c>
      <c r="L1162" t="s">
        <v>26</v>
      </c>
      <c r="M1162" t="s">
        <v>151</v>
      </c>
      <c r="N1162">
        <v>87.100999999999999</v>
      </c>
      <c r="O1162" t="s">
        <v>455</v>
      </c>
      <c r="P1162" t="s">
        <v>29</v>
      </c>
      <c r="Q1162" t="s">
        <v>30</v>
      </c>
      <c r="R1162" t="s">
        <v>31</v>
      </c>
      <c r="S1162" t="s">
        <v>440</v>
      </c>
      <c r="T1162" t="s">
        <v>440</v>
      </c>
      <c r="U1162" t="s">
        <v>27</v>
      </c>
      <c r="V1162">
        <v>87.100999999999999</v>
      </c>
      <c r="W1162">
        <v>71.400000000000006</v>
      </c>
      <c r="X1162" t="s">
        <v>12798</v>
      </c>
      <c r="Y1162" t="s">
        <v>12757</v>
      </c>
      <c r="Z1162" t="s">
        <v>7489</v>
      </c>
      <c r="AA1162" t="s">
        <v>29</v>
      </c>
      <c r="AB1162" t="s">
        <v>12758</v>
      </c>
    </row>
    <row r="1163" spans="1:28" x14ac:dyDescent="0.2">
      <c r="A1163">
        <v>1162</v>
      </c>
      <c r="B1163" t="s">
        <v>2974</v>
      </c>
      <c r="C1163" t="s">
        <v>1018</v>
      </c>
      <c r="D1163" t="s">
        <v>1019</v>
      </c>
      <c r="E1163" t="s">
        <v>1020</v>
      </c>
      <c r="F1163" t="s">
        <v>22</v>
      </c>
      <c r="G1163">
        <v>726096.4</v>
      </c>
      <c r="H1163">
        <v>8941456.8300000001</v>
      </c>
      <c r="I1163">
        <v>-9.5699679999999994</v>
      </c>
      <c r="J1163">
        <v>17.059933999999998</v>
      </c>
      <c r="K1163" t="s">
        <v>440</v>
      </c>
      <c r="L1163" t="s">
        <v>26</v>
      </c>
      <c r="M1163" t="s">
        <v>151</v>
      </c>
      <c r="N1163">
        <v>87.119</v>
      </c>
      <c r="O1163" t="s">
        <v>455</v>
      </c>
      <c r="P1163" t="s">
        <v>29</v>
      </c>
      <c r="Q1163" t="s">
        <v>30</v>
      </c>
      <c r="R1163" t="s">
        <v>31</v>
      </c>
      <c r="S1163" t="s">
        <v>440</v>
      </c>
      <c r="T1163" t="s">
        <v>440</v>
      </c>
      <c r="U1163" t="s">
        <v>27</v>
      </c>
      <c r="V1163">
        <v>87.119</v>
      </c>
      <c r="W1163">
        <v>71.400000000000006</v>
      </c>
      <c r="X1163" t="s">
        <v>12798</v>
      </c>
      <c r="Y1163" t="s">
        <v>12757</v>
      </c>
      <c r="Z1163" t="s">
        <v>7489</v>
      </c>
      <c r="AA1163" t="s">
        <v>29</v>
      </c>
      <c r="AB1163" t="s">
        <v>12758</v>
      </c>
    </row>
    <row r="1164" spans="1:28" x14ac:dyDescent="0.2">
      <c r="A1164">
        <v>1163</v>
      </c>
      <c r="B1164" t="s">
        <v>2977</v>
      </c>
      <c r="C1164" t="s">
        <v>1018</v>
      </c>
      <c r="D1164" t="s">
        <v>1019</v>
      </c>
      <c r="E1164" t="s">
        <v>1020</v>
      </c>
      <c r="F1164" t="s">
        <v>22</v>
      </c>
      <c r="G1164">
        <v>726116.27</v>
      </c>
      <c r="H1164">
        <v>8941459.1699999999</v>
      </c>
      <c r="I1164">
        <v>-9.5699459999999998</v>
      </c>
      <c r="J1164">
        <v>17.060115</v>
      </c>
      <c r="K1164" t="s">
        <v>440</v>
      </c>
      <c r="L1164" t="s">
        <v>26</v>
      </c>
      <c r="M1164" t="s">
        <v>151</v>
      </c>
      <c r="N1164">
        <v>87.137</v>
      </c>
      <c r="O1164" t="s">
        <v>455</v>
      </c>
      <c r="P1164" t="s">
        <v>29</v>
      </c>
      <c r="Q1164" t="s">
        <v>30</v>
      </c>
      <c r="R1164" t="s">
        <v>31</v>
      </c>
      <c r="S1164" t="s">
        <v>440</v>
      </c>
      <c r="T1164" t="s">
        <v>440</v>
      </c>
      <c r="U1164" t="s">
        <v>27</v>
      </c>
      <c r="V1164">
        <v>87.137</v>
      </c>
      <c r="W1164">
        <v>71.400000000000006</v>
      </c>
      <c r="X1164" t="s">
        <v>12798</v>
      </c>
      <c r="Y1164" t="s">
        <v>12757</v>
      </c>
      <c r="Z1164" t="s">
        <v>7489</v>
      </c>
      <c r="AA1164" t="s">
        <v>29</v>
      </c>
      <c r="AB1164" t="s">
        <v>12758</v>
      </c>
    </row>
    <row r="1165" spans="1:28" x14ac:dyDescent="0.2">
      <c r="A1165">
        <v>1164</v>
      </c>
      <c r="B1165" t="s">
        <v>2980</v>
      </c>
      <c r="C1165" t="s">
        <v>1018</v>
      </c>
      <c r="D1165" t="s">
        <v>1019</v>
      </c>
      <c r="E1165" t="s">
        <v>1020</v>
      </c>
      <c r="F1165" t="s">
        <v>22</v>
      </c>
      <c r="G1165">
        <v>726136.13</v>
      </c>
      <c r="H1165">
        <v>8941461.5099999998</v>
      </c>
      <c r="I1165">
        <v>-9.5699240000000003</v>
      </c>
      <c r="J1165">
        <v>17.060296000000001</v>
      </c>
      <c r="K1165" t="s">
        <v>440</v>
      </c>
      <c r="L1165" t="s">
        <v>26</v>
      </c>
      <c r="M1165" t="s">
        <v>151</v>
      </c>
      <c r="N1165">
        <v>87.153999999999996</v>
      </c>
      <c r="O1165" t="s">
        <v>455</v>
      </c>
      <c r="P1165" t="s">
        <v>29</v>
      </c>
      <c r="Q1165" t="s">
        <v>30</v>
      </c>
      <c r="R1165" t="s">
        <v>31</v>
      </c>
      <c r="S1165" t="s">
        <v>440</v>
      </c>
      <c r="T1165" t="s">
        <v>440</v>
      </c>
      <c r="U1165" t="s">
        <v>27</v>
      </c>
      <c r="V1165">
        <v>87.153999999999996</v>
      </c>
      <c r="W1165">
        <v>71.400000000000006</v>
      </c>
      <c r="X1165" t="s">
        <v>12798</v>
      </c>
      <c r="Y1165" t="s">
        <v>12757</v>
      </c>
      <c r="Z1165" t="s">
        <v>7489</v>
      </c>
      <c r="AA1165" t="s">
        <v>29</v>
      </c>
      <c r="AB1165" t="s">
        <v>12758</v>
      </c>
    </row>
    <row r="1166" spans="1:28" x14ac:dyDescent="0.2">
      <c r="A1166">
        <v>1165</v>
      </c>
      <c r="B1166" t="s">
        <v>2983</v>
      </c>
      <c r="C1166" t="s">
        <v>1018</v>
      </c>
      <c r="D1166" t="s">
        <v>1019</v>
      </c>
      <c r="E1166" t="s">
        <v>1020</v>
      </c>
      <c r="F1166" t="s">
        <v>22</v>
      </c>
      <c r="G1166">
        <v>726155.99</v>
      </c>
      <c r="H1166">
        <v>8941463.8499999996</v>
      </c>
      <c r="I1166">
        <v>-9.5699009999999998</v>
      </c>
      <c r="J1166">
        <v>17.060476999999999</v>
      </c>
      <c r="K1166" t="s">
        <v>440</v>
      </c>
      <c r="L1166" t="s">
        <v>26</v>
      </c>
      <c r="M1166" t="s">
        <v>151</v>
      </c>
      <c r="N1166">
        <v>87.171999999999997</v>
      </c>
      <c r="O1166" t="s">
        <v>455</v>
      </c>
      <c r="P1166" t="s">
        <v>29</v>
      </c>
      <c r="Q1166" t="s">
        <v>30</v>
      </c>
      <c r="R1166" t="s">
        <v>31</v>
      </c>
      <c r="S1166" t="s">
        <v>440</v>
      </c>
      <c r="T1166" t="s">
        <v>440</v>
      </c>
      <c r="U1166" t="s">
        <v>27</v>
      </c>
      <c r="V1166">
        <v>87.171999999999997</v>
      </c>
      <c r="W1166">
        <v>71.400000000000006</v>
      </c>
      <c r="X1166" t="s">
        <v>12798</v>
      </c>
      <c r="Y1166" t="s">
        <v>12757</v>
      </c>
      <c r="Z1166" t="s">
        <v>7489</v>
      </c>
      <c r="AA1166" t="s">
        <v>29</v>
      </c>
      <c r="AB1166" t="s">
        <v>12758</v>
      </c>
    </row>
    <row r="1167" spans="1:28" x14ac:dyDescent="0.2">
      <c r="A1167">
        <v>1166</v>
      </c>
      <c r="B1167" t="s">
        <v>2986</v>
      </c>
      <c r="C1167" t="s">
        <v>1018</v>
      </c>
      <c r="D1167" t="s">
        <v>1019</v>
      </c>
      <c r="E1167" t="s">
        <v>1020</v>
      </c>
      <c r="F1167" t="s">
        <v>22</v>
      </c>
      <c r="G1167">
        <v>726175.85</v>
      </c>
      <c r="H1167">
        <v>8941466.1999999993</v>
      </c>
      <c r="I1167">
        <v>-9.5698790000000002</v>
      </c>
      <c r="J1167">
        <v>17.060656999999999</v>
      </c>
      <c r="K1167" t="s">
        <v>440</v>
      </c>
      <c r="L1167" t="s">
        <v>26</v>
      </c>
      <c r="M1167" t="s">
        <v>151</v>
      </c>
      <c r="N1167">
        <v>87.19</v>
      </c>
      <c r="O1167" t="s">
        <v>455</v>
      </c>
      <c r="P1167" t="s">
        <v>29</v>
      </c>
      <c r="Q1167" t="s">
        <v>30</v>
      </c>
      <c r="R1167" t="s">
        <v>31</v>
      </c>
      <c r="S1167" t="s">
        <v>440</v>
      </c>
      <c r="T1167" t="s">
        <v>440</v>
      </c>
      <c r="U1167" t="s">
        <v>27</v>
      </c>
      <c r="V1167">
        <v>87.19</v>
      </c>
      <c r="W1167">
        <v>71.400000000000006</v>
      </c>
      <c r="X1167" t="s">
        <v>12798</v>
      </c>
      <c r="Y1167" t="s">
        <v>12757</v>
      </c>
      <c r="Z1167" t="s">
        <v>7489</v>
      </c>
      <c r="AA1167" t="s">
        <v>29</v>
      </c>
      <c r="AB1167" t="s">
        <v>12758</v>
      </c>
    </row>
    <row r="1168" spans="1:28" x14ac:dyDescent="0.2">
      <c r="A1168">
        <v>1167</v>
      </c>
      <c r="B1168" t="s">
        <v>2989</v>
      </c>
      <c r="C1168" t="s">
        <v>1018</v>
      </c>
      <c r="D1168" t="s">
        <v>1019</v>
      </c>
      <c r="E1168" t="s">
        <v>1020</v>
      </c>
      <c r="F1168" t="s">
        <v>22</v>
      </c>
      <c r="G1168">
        <v>726195.71</v>
      </c>
      <c r="H1168">
        <v>8941468.5399999991</v>
      </c>
      <c r="I1168">
        <v>-9.5698570000000007</v>
      </c>
      <c r="J1168">
        <v>17.060838</v>
      </c>
      <c r="K1168" t="s">
        <v>440</v>
      </c>
      <c r="L1168" t="s">
        <v>26</v>
      </c>
      <c r="M1168" t="s">
        <v>151</v>
      </c>
      <c r="N1168">
        <v>87.207999999999998</v>
      </c>
      <c r="O1168" t="s">
        <v>455</v>
      </c>
      <c r="P1168" t="s">
        <v>29</v>
      </c>
      <c r="Q1168" t="s">
        <v>30</v>
      </c>
      <c r="R1168" t="s">
        <v>31</v>
      </c>
      <c r="S1168" t="s">
        <v>440</v>
      </c>
      <c r="T1168" t="s">
        <v>440</v>
      </c>
      <c r="U1168" t="s">
        <v>27</v>
      </c>
      <c r="V1168">
        <v>87.207999999999998</v>
      </c>
      <c r="W1168">
        <v>71.400000000000006</v>
      </c>
      <c r="X1168" t="s">
        <v>12798</v>
      </c>
      <c r="Y1168" t="s">
        <v>12757</v>
      </c>
      <c r="Z1168" t="s">
        <v>7489</v>
      </c>
      <c r="AA1168" t="s">
        <v>29</v>
      </c>
      <c r="AB1168" t="s">
        <v>12758</v>
      </c>
    </row>
    <row r="1169" spans="1:28" x14ac:dyDescent="0.2">
      <c r="A1169">
        <v>1168</v>
      </c>
      <c r="B1169" t="s">
        <v>2992</v>
      </c>
      <c r="C1169" t="s">
        <v>1018</v>
      </c>
      <c r="D1169" t="s">
        <v>1019</v>
      </c>
      <c r="E1169" t="s">
        <v>1020</v>
      </c>
      <c r="F1169" t="s">
        <v>22</v>
      </c>
      <c r="G1169">
        <v>726215.59</v>
      </c>
      <c r="H1169">
        <v>8941470.7400000002</v>
      </c>
      <c r="I1169">
        <v>-9.5698360000000005</v>
      </c>
      <c r="J1169">
        <v>17.061019000000002</v>
      </c>
      <c r="K1169" t="s">
        <v>440</v>
      </c>
      <c r="L1169" t="s">
        <v>26</v>
      </c>
      <c r="M1169" t="s">
        <v>151</v>
      </c>
      <c r="N1169">
        <v>87.225999999999999</v>
      </c>
      <c r="O1169" t="s">
        <v>455</v>
      </c>
      <c r="P1169" t="s">
        <v>29</v>
      </c>
      <c r="Q1169" t="s">
        <v>30</v>
      </c>
      <c r="R1169" t="s">
        <v>31</v>
      </c>
      <c r="S1169" t="s">
        <v>440</v>
      </c>
      <c r="T1169" t="s">
        <v>440</v>
      </c>
      <c r="U1169" t="s">
        <v>27</v>
      </c>
      <c r="V1169">
        <v>87.225999999999999</v>
      </c>
      <c r="W1169">
        <v>71.400000000000006</v>
      </c>
      <c r="X1169" t="s">
        <v>12798</v>
      </c>
      <c r="Y1169" t="s">
        <v>12757</v>
      </c>
      <c r="Z1169" t="s">
        <v>7489</v>
      </c>
      <c r="AA1169" t="s">
        <v>29</v>
      </c>
      <c r="AB1169" t="s">
        <v>12758</v>
      </c>
    </row>
    <row r="1170" spans="1:28" x14ac:dyDescent="0.2">
      <c r="A1170">
        <v>1169</v>
      </c>
      <c r="B1170" t="s">
        <v>2995</v>
      </c>
      <c r="C1170" t="s">
        <v>1018</v>
      </c>
      <c r="D1170" t="s">
        <v>1019</v>
      </c>
      <c r="E1170" t="s">
        <v>1020</v>
      </c>
      <c r="F1170" t="s">
        <v>22</v>
      </c>
      <c r="G1170">
        <v>726235.47</v>
      </c>
      <c r="H1170">
        <v>8941472.9399999995</v>
      </c>
      <c r="I1170">
        <v>-9.5698150000000002</v>
      </c>
      <c r="J1170">
        <v>17.061199999999999</v>
      </c>
      <c r="K1170" t="s">
        <v>440</v>
      </c>
      <c r="L1170" t="s">
        <v>26</v>
      </c>
      <c r="M1170" t="s">
        <v>151</v>
      </c>
      <c r="N1170">
        <v>87.244</v>
      </c>
      <c r="O1170" t="s">
        <v>455</v>
      </c>
      <c r="P1170" t="s">
        <v>29</v>
      </c>
      <c r="Q1170" t="s">
        <v>30</v>
      </c>
      <c r="R1170" t="s">
        <v>31</v>
      </c>
      <c r="S1170" t="s">
        <v>440</v>
      </c>
      <c r="T1170" t="s">
        <v>440</v>
      </c>
      <c r="U1170" t="s">
        <v>27</v>
      </c>
      <c r="V1170">
        <v>87.244</v>
      </c>
      <c r="W1170">
        <v>71.400000000000006</v>
      </c>
      <c r="X1170" t="s">
        <v>12798</v>
      </c>
      <c r="Y1170" t="s">
        <v>12757</v>
      </c>
      <c r="Z1170" t="s">
        <v>7489</v>
      </c>
      <c r="AA1170" t="s">
        <v>29</v>
      </c>
      <c r="AB1170" t="s">
        <v>12758</v>
      </c>
    </row>
    <row r="1171" spans="1:28" x14ac:dyDescent="0.2">
      <c r="A1171">
        <v>1170</v>
      </c>
      <c r="B1171" t="s">
        <v>2998</v>
      </c>
      <c r="C1171" t="s">
        <v>1018</v>
      </c>
      <c r="D1171" t="s">
        <v>1019</v>
      </c>
      <c r="E1171" t="s">
        <v>1020</v>
      </c>
      <c r="F1171" t="s">
        <v>22</v>
      </c>
      <c r="G1171">
        <v>726255.35</v>
      </c>
      <c r="H1171">
        <v>8941475.1400000006</v>
      </c>
      <c r="I1171">
        <v>-9.5697939999999999</v>
      </c>
      <c r="J1171">
        <v>17.061381000000001</v>
      </c>
      <c r="K1171" t="s">
        <v>440</v>
      </c>
      <c r="L1171" t="s">
        <v>26</v>
      </c>
      <c r="M1171" t="s">
        <v>151</v>
      </c>
      <c r="N1171">
        <v>87.260999999999996</v>
      </c>
      <c r="O1171" t="s">
        <v>455</v>
      </c>
      <c r="P1171" t="s">
        <v>29</v>
      </c>
      <c r="Q1171" t="s">
        <v>30</v>
      </c>
      <c r="R1171" t="s">
        <v>31</v>
      </c>
      <c r="S1171" t="s">
        <v>440</v>
      </c>
      <c r="T1171" t="s">
        <v>440</v>
      </c>
      <c r="U1171" t="s">
        <v>27</v>
      </c>
      <c r="V1171">
        <v>87.260999999999996</v>
      </c>
      <c r="W1171">
        <v>71.400000000000006</v>
      </c>
      <c r="X1171" t="s">
        <v>12798</v>
      </c>
      <c r="Y1171" t="s">
        <v>12757</v>
      </c>
      <c r="Z1171" t="s">
        <v>7489</v>
      </c>
      <c r="AA1171" t="s">
        <v>29</v>
      </c>
      <c r="AB1171" t="s">
        <v>12758</v>
      </c>
    </row>
    <row r="1172" spans="1:28" x14ac:dyDescent="0.2">
      <c r="A1172">
        <v>1171</v>
      </c>
      <c r="B1172" t="s">
        <v>3001</v>
      </c>
      <c r="C1172" t="s">
        <v>1018</v>
      </c>
      <c r="D1172" t="s">
        <v>1019</v>
      </c>
      <c r="E1172" t="s">
        <v>1020</v>
      </c>
      <c r="F1172" t="s">
        <v>22</v>
      </c>
      <c r="G1172">
        <v>726275.28</v>
      </c>
      <c r="H1172">
        <v>8941476.7100000009</v>
      </c>
      <c r="I1172">
        <v>-9.5697790000000005</v>
      </c>
      <c r="J1172">
        <v>17.061561999999999</v>
      </c>
      <c r="K1172" t="s">
        <v>440</v>
      </c>
      <c r="L1172" t="s">
        <v>26</v>
      </c>
      <c r="M1172" t="s">
        <v>151</v>
      </c>
      <c r="N1172">
        <v>87.28</v>
      </c>
      <c r="O1172" t="s">
        <v>455</v>
      </c>
      <c r="P1172" t="s">
        <v>29</v>
      </c>
      <c r="Q1172" t="s">
        <v>30</v>
      </c>
      <c r="R1172" t="s">
        <v>31</v>
      </c>
      <c r="S1172" t="s">
        <v>440</v>
      </c>
      <c r="T1172" t="s">
        <v>440</v>
      </c>
      <c r="U1172" t="s">
        <v>27</v>
      </c>
      <c r="V1172">
        <v>87.28</v>
      </c>
      <c r="W1172">
        <v>71.400000000000006</v>
      </c>
      <c r="X1172" t="s">
        <v>12798</v>
      </c>
      <c r="Y1172" t="s">
        <v>12757</v>
      </c>
      <c r="Z1172" t="s">
        <v>7489</v>
      </c>
      <c r="AA1172" t="s">
        <v>29</v>
      </c>
      <c r="AB1172" t="s">
        <v>12758</v>
      </c>
    </row>
    <row r="1173" spans="1:28" x14ac:dyDescent="0.2">
      <c r="A1173">
        <v>1172</v>
      </c>
      <c r="B1173" t="s">
        <v>3004</v>
      </c>
      <c r="C1173" t="s">
        <v>1018</v>
      </c>
      <c r="D1173" t="s">
        <v>1019</v>
      </c>
      <c r="E1173" t="s">
        <v>1020</v>
      </c>
      <c r="F1173" t="s">
        <v>22</v>
      </c>
      <c r="G1173">
        <v>726295.26</v>
      </c>
      <c r="H1173">
        <v>8941477.5700000003</v>
      </c>
      <c r="I1173">
        <v>-9.5697700000000001</v>
      </c>
      <c r="J1173">
        <v>17.061744000000001</v>
      </c>
      <c r="K1173" t="s">
        <v>440</v>
      </c>
      <c r="L1173" t="s">
        <v>26</v>
      </c>
      <c r="M1173" t="s">
        <v>151</v>
      </c>
      <c r="N1173">
        <v>87.298000000000002</v>
      </c>
      <c r="O1173" t="s">
        <v>455</v>
      </c>
      <c r="P1173" t="s">
        <v>29</v>
      </c>
      <c r="Q1173" t="s">
        <v>30</v>
      </c>
      <c r="R1173" t="s">
        <v>31</v>
      </c>
      <c r="S1173" t="s">
        <v>440</v>
      </c>
      <c r="T1173" t="s">
        <v>440</v>
      </c>
      <c r="U1173" t="s">
        <v>27</v>
      </c>
      <c r="V1173">
        <v>87.298000000000002</v>
      </c>
      <c r="W1173">
        <v>71.400000000000006</v>
      </c>
      <c r="X1173" t="s">
        <v>12798</v>
      </c>
      <c r="Y1173" t="s">
        <v>12757</v>
      </c>
      <c r="Z1173" t="s">
        <v>7489</v>
      </c>
      <c r="AA1173" t="s">
        <v>29</v>
      </c>
      <c r="AB1173" t="s">
        <v>12758</v>
      </c>
    </row>
    <row r="1174" spans="1:28" x14ac:dyDescent="0.2">
      <c r="A1174">
        <v>1173</v>
      </c>
      <c r="B1174" t="s">
        <v>3007</v>
      </c>
      <c r="C1174" t="s">
        <v>1018</v>
      </c>
      <c r="D1174" t="s">
        <v>1019</v>
      </c>
      <c r="E1174" t="s">
        <v>1020</v>
      </c>
      <c r="F1174" t="s">
        <v>22</v>
      </c>
      <c r="G1174">
        <v>726315.26</v>
      </c>
      <c r="H1174">
        <v>8941477.7100000009</v>
      </c>
      <c r="I1174">
        <v>-9.5697670000000006</v>
      </c>
      <c r="J1174">
        <v>17.061926</v>
      </c>
      <c r="K1174" t="s">
        <v>440</v>
      </c>
      <c r="L1174" t="s">
        <v>26</v>
      </c>
      <c r="M1174" t="s">
        <v>151</v>
      </c>
      <c r="N1174">
        <v>87.316999999999993</v>
      </c>
      <c r="O1174" t="s">
        <v>455</v>
      </c>
      <c r="P1174" t="s">
        <v>29</v>
      </c>
      <c r="Q1174" t="s">
        <v>30</v>
      </c>
      <c r="R1174" t="s">
        <v>31</v>
      </c>
      <c r="S1174" t="s">
        <v>440</v>
      </c>
      <c r="T1174" t="s">
        <v>440</v>
      </c>
      <c r="U1174" t="s">
        <v>27</v>
      </c>
      <c r="V1174">
        <v>87.316999999999993</v>
      </c>
      <c r="W1174">
        <v>71.400000000000006</v>
      </c>
      <c r="X1174" t="s">
        <v>12798</v>
      </c>
      <c r="Y1174" t="s">
        <v>12757</v>
      </c>
      <c r="Z1174" t="s">
        <v>7489</v>
      </c>
      <c r="AA1174" t="s">
        <v>29</v>
      </c>
      <c r="AB1174" t="s">
        <v>12758</v>
      </c>
    </row>
    <row r="1175" spans="1:28" x14ac:dyDescent="0.2">
      <c r="A1175">
        <v>1174</v>
      </c>
      <c r="B1175" t="s">
        <v>3010</v>
      </c>
      <c r="C1175" t="s">
        <v>1018</v>
      </c>
      <c r="D1175" t="s">
        <v>1019</v>
      </c>
      <c r="E1175" t="s">
        <v>1020</v>
      </c>
      <c r="F1175" t="s">
        <v>22</v>
      </c>
      <c r="G1175">
        <v>726335.23</v>
      </c>
      <c r="H1175">
        <v>8941476.8900000006</v>
      </c>
      <c r="I1175">
        <v>-9.5697740000000007</v>
      </c>
      <c r="J1175">
        <v>17.062107999999998</v>
      </c>
      <c r="K1175" t="s">
        <v>440</v>
      </c>
      <c r="L1175" t="s">
        <v>26</v>
      </c>
      <c r="M1175" t="s">
        <v>151</v>
      </c>
      <c r="N1175">
        <v>87.335999999999999</v>
      </c>
      <c r="O1175" t="s">
        <v>455</v>
      </c>
      <c r="P1175" t="s">
        <v>29</v>
      </c>
      <c r="Q1175" t="s">
        <v>30</v>
      </c>
      <c r="R1175" t="s">
        <v>31</v>
      </c>
      <c r="S1175" t="s">
        <v>440</v>
      </c>
      <c r="T1175" t="s">
        <v>440</v>
      </c>
      <c r="U1175" t="s">
        <v>27</v>
      </c>
      <c r="V1175">
        <v>87.335999999999999</v>
      </c>
      <c r="W1175">
        <v>71.400000000000006</v>
      </c>
      <c r="X1175" t="s">
        <v>12798</v>
      </c>
      <c r="Y1175" t="s">
        <v>12757</v>
      </c>
      <c r="Z1175" t="s">
        <v>7489</v>
      </c>
      <c r="AA1175" t="s">
        <v>29</v>
      </c>
      <c r="AB1175" t="s">
        <v>12758</v>
      </c>
    </row>
    <row r="1176" spans="1:28" x14ac:dyDescent="0.2">
      <c r="A1176">
        <v>1175</v>
      </c>
      <c r="B1176" t="s">
        <v>3013</v>
      </c>
      <c r="C1176" t="s">
        <v>1018</v>
      </c>
      <c r="D1176" t="s">
        <v>1019</v>
      </c>
      <c r="E1176" t="s">
        <v>1020</v>
      </c>
      <c r="F1176" t="s">
        <v>22</v>
      </c>
      <c r="G1176">
        <v>726355.15</v>
      </c>
      <c r="H1176">
        <v>8941475.0600000005</v>
      </c>
      <c r="I1176">
        <v>-9.5697890000000001</v>
      </c>
      <c r="J1176">
        <v>17.062290000000001</v>
      </c>
      <c r="K1176" t="s">
        <v>440</v>
      </c>
      <c r="L1176" t="s">
        <v>26</v>
      </c>
      <c r="M1176" t="s">
        <v>151</v>
      </c>
      <c r="N1176">
        <v>87.355000000000004</v>
      </c>
      <c r="O1176" t="s">
        <v>455</v>
      </c>
      <c r="P1176" t="s">
        <v>29</v>
      </c>
      <c r="Q1176" t="s">
        <v>30</v>
      </c>
      <c r="R1176" t="s">
        <v>31</v>
      </c>
      <c r="S1176" t="s">
        <v>440</v>
      </c>
      <c r="T1176" t="s">
        <v>440</v>
      </c>
      <c r="U1176" t="s">
        <v>27</v>
      </c>
      <c r="V1176">
        <v>87.355000000000004</v>
      </c>
      <c r="W1176">
        <v>71.400000000000006</v>
      </c>
      <c r="X1176" t="s">
        <v>12798</v>
      </c>
      <c r="Y1176" t="s">
        <v>12757</v>
      </c>
      <c r="Z1176" t="s">
        <v>7489</v>
      </c>
      <c r="AA1176" t="s">
        <v>29</v>
      </c>
      <c r="AB1176" t="s">
        <v>12758</v>
      </c>
    </row>
    <row r="1177" spans="1:28" x14ac:dyDescent="0.2">
      <c r="A1177">
        <v>1176</v>
      </c>
      <c r="B1177" t="s">
        <v>3016</v>
      </c>
      <c r="C1177" t="s">
        <v>1018</v>
      </c>
      <c r="D1177" t="s">
        <v>1019</v>
      </c>
      <c r="E1177" t="s">
        <v>1020</v>
      </c>
      <c r="F1177" t="s">
        <v>22</v>
      </c>
      <c r="G1177">
        <v>726374.96</v>
      </c>
      <c r="H1177">
        <v>8941472.4900000002</v>
      </c>
      <c r="I1177">
        <v>-9.5698109999999996</v>
      </c>
      <c r="J1177">
        <v>17.062470000000001</v>
      </c>
      <c r="K1177" t="s">
        <v>440</v>
      </c>
      <c r="L1177" t="s">
        <v>26</v>
      </c>
      <c r="M1177" t="s">
        <v>151</v>
      </c>
      <c r="N1177">
        <v>87.373999999999995</v>
      </c>
      <c r="O1177" t="s">
        <v>455</v>
      </c>
      <c r="P1177" t="s">
        <v>29</v>
      </c>
      <c r="Q1177" t="s">
        <v>30</v>
      </c>
      <c r="R1177" t="s">
        <v>31</v>
      </c>
      <c r="S1177" t="s">
        <v>440</v>
      </c>
      <c r="T1177" t="s">
        <v>440</v>
      </c>
      <c r="U1177" t="s">
        <v>27</v>
      </c>
      <c r="V1177">
        <v>87.373999999999995</v>
      </c>
      <c r="W1177">
        <v>71.400000000000006</v>
      </c>
      <c r="X1177" t="s">
        <v>12798</v>
      </c>
      <c r="Y1177" t="s">
        <v>12757</v>
      </c>
      <c r="Z1177" t="s">
        <v>7489</v>
      </c>
      <c r="AA1177" t="s">
        <v>29</v>
      </c>
      <c r="AB1177" t="s">
        <v>12758</v>
      </c>
    </row>
    <row r="1178" spans="1:28" x14ac:dyDescent="0.2">
      <c r="A1178">
        <v>1177</v>
      </c>
      <c r="B1178" t="s">
        <v>3019</v>
      </c>
      <c r="C1178" t="s">
        <v>1018</v>
      </c>
      <c r="D1178" t="s">
        <v>1019</v>
      </c>
      <c r="E1178" t="s">
        <v>1020</v>
      </c>
      <c r="F1178" t="s">
        <v>22</v>
      </c>
      <c r="G1178">
        <v>726394.55</v>
      </c>
      <c r="H1178">
        <v>8941468.4700000007</v>
      </c>
      <c r="I1178">
        <v>-9.5698469999999993</v>
      </c>
      <c r="J1178">
        <v>17.062649</v>
      </c>
      <c r="K1178" t="s">
        <v>440</v>
      </c>
      <c r="L1178" t="s">
        <v>26</v>
      </c>
      <c r="M1178" t="s">
        <v>151</v>
      </c>
      <c r="N1178">
        <v>87.394000000000005</v>
      </c>
      <c r="O1178" t="s">
        <v>455</v>
      </c>
      <c r="P1178" t="s">
        <v>29</v>
      </c>
      <c r="Q1178" t="s">
        <v>30</v>
      </c>
      <c r="R1178" t="s">
        <v>31</v>
      </c>
      <c r="S1178" t="s">
        <v>440</v>
      </c>
      <c r="T1178" t="s">
        <v>440</v>
      </c>
      <c r="U1178" t="s">
        <v>27</v>
      </c>
      <c r="V1178">
        <v>87.394000000000005</v>
      </c>
      <c r="W1178">
        <v>71.400000000000006</v>
      </c>
      <c r="X1178" t="s">
        <v>12798</v>
      </c>
      <c r="Y1178" t="s">
        <v>12757</v>
      </c>
      <c r="Z1178" t="s">
        <v>7489</v>
      </c>
      <c r="AA1178" t="s">
        <v>29</v>
      </c>
      <c r="AB1178" t="s">
        <v>12758</v>
      </c>
    </row>
    <row r="1179" spans="1:28" x14ac:dyDescent="0.2">
      <c r="A1179">
        <v>1178</v>
      </c>
      <c r="B1179" t="s">
        <v>3022</v>
      </c>
      <c r="C1179" t="s">
        <v>1018</v>
      </c>
      <c r="D1179" t="s">
        <v>1019</v>
      </c>
      <c r="E1179" t="s">
        <v>1020</v>
      </c>
      <c r="F1179" t="s">
        <v>22</v>
      </c>
      <c r="G1179">
        <v>726414.02</v>
      </c>
      <c r="H1179">
        <v>8941463.9100000001</v>
      </c>
      <c r="I1179">
        <v>-9.5698869999999996</v>
      </c>
      <c r="J1179">
        <v>17.062826999999999</v>
      </c>
      <c r="K1179" t="s">
        <v>440</v>
      </c>
      <c r="L1179" t="s">
        <v>26</v>
      </c>
      <c r="M1179" t="s">
        <v>151</v>
      </c>
      <c r="N1179">
        <v>87.414000000000001</v>
      </c>
      <c r="O1179" t="s">
        <v>455</v>
      </c>
      <c r="P1179" t="s">
        <v>29</v>
      </c>
      <c r="Q1179" t="s">
        <v>30</v>
      </c>
      <c r="R1179" t="s">
        <v>31</v>
      </c>
      <c r="S1179" t="s">
        <v>440</v>
      </c>
      <c r="T1179" t="s">
        <v>440</v>
      </c>
      <c r="U1179" t="s">
        <v>27</v>
      </c>
      <c r="V1179">
        <v>87.414000000000001</v>
      </c>
      <c r="W1179">
        <v>71.400000000000006</v>
      </c>
      <c r="X1179" t="s">
        <v>12798</v>
      </c>
      <c r="Y1179" t="s">
        <v>12757</v>
      </c>
      <c r="Z1179" t="s">
        <v>7489</v>
      </c>
      <c r="AA1179" t="s">
        <v>29</v>
      </c>
      <c r="AB1179" t="s">
        <v>12758</v>
      </c>
    </row>
    <row r="1180" spans="1:28" x14ac:dyDescent="0.2">
      <c r="A1180">
        <v>1179</v>
      </c>
      <c r="B1180" t="s">
        <v>3025</v>
      </c>
      <c r="C1180" t="s">
        <v>1018</v>
      </c>
      <c r="D1180" t="s">
        <v>1019</v>
      </c>
      <c r="E1180" t="s">
        <v>1020</v>
      </c>
      <c r="F1180" t="s">
        <v>22</v>
      </c>
      <c r="G1180">
        <v>726433.32</v>
      </c>
      <c r="H1180">
        <v>8941458.6899999995</v>
      </c>
      <c r="I1180">
        <v>-9.5699330000000007</v>
      </c>
      <c r="J1180">
        <v>17.063002999999998</v>
      </c>
      <c r="K1180" t="s">
        <v>440</v>
      </c>
      <c r="L1180" t="s">
        <v>26</v>
      </c>
      <c r="M1180" t="s">
        <v>151</v>
      </c>
      <c r="N1180">
        <v>87.433999999999997</v>
      </c>
      <c r="O1180" t="s">
        <v>455</v>
      </c>
      <c r="P1180" t="s">
        <v>29</v>
      </c>
      <c r="Q1180" t="s">
        <v>30</v>
      </c>
      <c r="R1180" t="s">
        <v>31</v>
      </c>
      <c r="S1180" t="s">
        <v>440</v>
      </c>
      <c r="T1180" t="s">
        <v>440</v>
      </c>
      <c r="U1180" t="s">
        <v>27</v>
      </c>
      <c r="V1180">
        <v>87.433999999999997</v>
      </c>
      <c r="W1180">
        <v>71.400000000000006</v>
      </c>
      <c r="X1180" t="s">
        <v>12798</v>
      </c>
      <c r="Y1180" t="s">
        <v>12757</v>
      </c>
      <c r="Z1180" t="s">
        <v>7489</v>
      </c>
      <c r="AA1180" t="s">
        <v>29</v>
      </c>
      <c r="AB1180" t="s">
        <v>12758</v>
      </c>
    </row>
    <row r="1181" spans="1:28" x14ac:dyDescent="0.2">
      <c r="A1181">
        <v>1180</v>
      </c>
      <c r="B1181" t="s">
        <v>3028</v>
      </c>
      <c r="C1181" t="s">
        <v>1018</v>
      </c>
      <c r="D1181" t="s">
        <v>1019</v>
      </c>
      <c r="E1181" t="s">
        <v>1020</v>
      </c>
      <c r="F1181" t="s">
        <v>22</v>
      </c>
      <c r="G1181">
        <v>726452.27</v>
      </c>
      <c r="H1181">
        <v>8941452.3000000007</v>
      </c>
      <c r="I1181">
        <v>-9.5699900000000007</v>
      </c>
      <c r="J1181">
        <v>17.063175999999999</v>
      </c>
      <c r="K1181" t="s">
        <v>440</v>
      </c>
      <c r="L1181" t="s">
        <v>26</v>
      </c>
      <c r="M1181" t="s">
        <v>151</v>
      </c>
      <c r="N1181">
        <v>87.453999999999994</v>
      </c>
      <c r="O1181" t="s">
        <v>455</v>
      </c>
      <c r="P1181" t="s">
        <v>29</v>
      </c>
      <c r="Q1181" t="s">
        <v>30</v>
      </c>
      <c r="R1181" t="s">
        <v>31</v>
      </c>
      <c r="S1181" t="s">
        <v>440</v>
      </c>
      <c r="T1181" t="s">
        <v>440</v>
      </c>
      <c r="U1181" t="s">
        <v>27</v>
      </c>
      <c r="V1181">
        <v>87.453999999999994</v>
      </c>
      <c r="W1181">
        <v>71.400000000000006</v>
      </c>
      <c r="X1181" t="s">
        <v>12798</v>
      </c>
      <c r="Y1181" t="s">
        <v>12757</v>
      </c>
      <c r="Z1181" t="s">
        <v>7489</v>
      </c>
      <c r="AA1181" t="s">
        <v>29</v>
      </c>
      <c r="AB1181" t="s">
        <v>12758</v>
      </c>
    </row>
    <row r="1182" spans="1:28" x14ac:dyDescent="0.2">
      <c r="A1182">
        <v>1181</v>
      </c>
      <c r="B1182" t="s">
        <v>3031</v>
      </c>
      <c r="C1182" t="s">
        <v>1018</v>
      </c>
      <c r="D1182" t="s">
        <v>1019</v>
      </c>
      <c r="E1182" t="s">
        <v>1020</v>
      </c>
      <c r="F1182" t="s">
        <v>22</v>
      </c>
      <c r="G1182">
        <v>726470.99</v>
      </c>
      <c r="H1182">
        <v>8941445.2799999993</v>
      </c>
      <c r="I1182">
        <v>-9.5700520000000004</v>
      </c>
      <c r="J1182">
        <v>17.063345999999999</v>
      </c>
      <c r="K1182" t="s">
        <v>440</v>
      </c>
      <c r="L1182" t="s">
        <v>26</v>
      </c>
      <c r="M1182" t="s">
        <v>151</v>
      </c>
      <c r="N1182">
        <v>87.474000000000004</v>
      </c>
      <c r="O1182" t="s">
        <v>455</v>
      </c>
      <c r="P1182" t="s">
        <v>29</v>
      </c>
      <c r="Q1182" t="s">
        <v>30</v>
      </c>
      <c r="R1182" t="s">
        <v>31</v>
      </c>
      <c r="S1182" t="s">
        <v>440</v>
      </c>
      <c r="T1182" t="s">
        <v>440</v>
      </c>
      <c r="U1182" t="s">
        <v>27</v>
      </c>
      <c r="V1182">
        <v>87.474000000000004</v>
      </c>
      <c r="W1182">
        <v>71.400000000000006</v>
      </c>
      <c r="X1182" t="s">
        <v>12798</v>
      </c>
      <c r="Y1182" t="s">
        <v>12757</v>
      </c>
      <c r="Z1182" t="s">
        <v>7489</v>
      </c>
      <c r="AA1182" t="s">
        <v>29</v>
      </c>
      <c r="AB1182" t="s">
        <v>12758</v>
      </c>
    </row>
    <row r="1183" spans="1:28" x14ac:dyDescent="0.2">
      <c r="A1183">
        <v>1182</v>
      </c>
      <c r="B1183" t="s">
        <v>3034</v>
      </c>
      <c r="C1183" t="s">
        <v>1018</v>
      </c>
      <c r="D1183" t="s">
        <v>1019</v>
      </c>
      <c r="E1183" t="s">
        <v>1020</v>
      </c>
      <c r="F1183" t="s">
        <v>22</v>
      </c>
      <c r="G1183">
        <v>726489.5</v>
      </c>
      <c r="H1183">
        <v>8941437.7200000007</v>
      </c>
      <c r="I1183">
        <v>-9.570119</v>
      </c>
      <c r="J1183">
        <v>17.063514999999999</v>
      </c>
      <c r="K1183" t="s">
        <v>440</v>
      </c>
      <c r="L1183" t="s">
        <v>26</v>
      </c>
      <c r="M1183" t="s">
        <v>151</v>
      </c>
      <c r="N1183">
        <v>87.494</v>
      </c>
      <c r="O1183" t="s">
        <v>455</v>
      </c>
      <c r="P1183" t="s">
        <v>29</v>
      </c>
      <c r="Q1183" t="s">
        <v>30</v>
      </c>
      <c r="R1183" t="s">
        <v>31</v>
      </c>
      <c r="S1183" t="s">
        <v>440</v>
      </c>
      <c r="T1183" t="s">
        <v>440</v>
      </c>
      <c r="U1183" t="s">
        <v>27</v>
      </c>
      <c r="V1183">
        <v>87.494</v>
      </c>
      <c r="W1183">
        <v>71.400000000000006</v>
      </c>
      <c r="X1183" t="s">
        <v>12798</v>
      </c>
      <c r="Y1183" t="s">
        <v>12757</v>
      </c>
      <c r="Z1183" t="s">
        <v>7489</v>
      </c>
      <c r="AA1183" t="s">
        <v>29</v>
      </c>
      <c r="AB1183" t="s">
        <v>12758</v>
      </c>
    </row>
    <row r="1184" spans="1:28" x14ac:dyDescent="0.2">
      <c r="A1184">
        <v>1183</v>
      </c>
      <c r="B1184" t="s">
        <v>3037</v>
      </c>
      <c r="C1184" t="s">
        <v>1018</v>
      </c>
      <c r="D1184" t="s">
        <v>1019</v>
      </c>
      <c r="E1184" t="s">
        <v>1020</v>
      </c>
      <c r="F1184" t="s">
        <v>22</v>
      </c>
      <c r="G1184">
        <v>726508.02</v>
      </c>
      <c r="H1184">
        <v>8941430.1699999999</v>
      </c>
      <c r="I1184">
        <v>-9.5701870000000007</v>
      </c>
      <c r="J1184">
        <v>17.063683999999999</v>
      </c>
      <c r="K1184" t="s">
        <v>440</v>
      </c>
      <c r="L1184" t="s">
        <v>26</v>
      </c>
      <c r="M1184" t="s">
        <v>151</v>
      </c>
      <c r="N1184">
        <v>87.513999999999996</v>
      </c>
      <c r="O1184" t="s">
        <v>455</v>
      </c>
      <c r="P1184" t="s">
        <v>29</v>
      </c>
      <c r="Q1184" t="s">
        <v>30</v>
      </c>
      <c r="R1184" t="s">
        <v>31</v>
      </c>
      <c r="S1184" t="s">
        <v>440</v>
      </c>
      <c r="T1184" t="s">
        <v>440</v>
      </c>
      <c r="U1184" t="s">
        <v>27</v>
      </c>
      <c r="V1184">
        <v>87.513999999999996</v>
      </c>
      <c r="W1184">
        <v>71.400000000000006</v>
      </c>
      <c r="X1184" t="s">
        <v>12798</v>
      </c>
      <c r="Y1184" t="s">
        <v>12757</v>
      </c>
      <c r="Z1184" t="s">
        <v>7489</v>
      </c>
      <c r="AA1184" t="s">
        <v>29</v>
      </c>
      <c r="AB1184" t="s">
        <v>12758</v>
      </c>
    </row>
    <row r="1185" spans="1:28" x14ac:dyDescent="0.2">
      <c r="A1185">
        <v>1184</v>
      </c>
      <c r="B1185" t="s">
        <v>3040</v>
      </c>
      <c r="C1185" t="s">
        <v>1018</v>
      </c>
      <c r="D1185" t="s">
        <v>1019</v>
      </c>
      <c r="E1185" t="s">
        <v>1020</v>
      </c>
      <c r="F1185" t="s">
        <v>22</v>
      </c>
      <c r="G1185">
        <v>726526.54</v>
      </c>
      <c r="H1185">
        <v>8941422.6199999992</v>
      </c>
      <c r="I1185">
        <v>-9.5702540000000003</v>
      </c>
      <c r="J1185">
        <v>17.063853000000002</v>
      </c>
      <c r="K1185" t="s">
        <v>440</v>
      </c>
      <c r="L1185" t="s">
        <v>26</v>
      </c>
      <c r="M1185" t="s">
        <v>151</v>
      </c>
      <c r="N1185">
        <v>87.534000000000006</v>
      </c>
      <c r="O1185" t="s">
        <v>455</v>
      </c>
      <c r="P1185" t="s">
        <v>29</v>
      </c>
      <c r="Q1185" t="s">
        <v>30</v>
      </c>
      <c r="R1185" t="s">
        <v>31</v>
      </c>
      <c r="S1185" t="s">
        <v>440</v>
      </c>
      <c r="T1185" t="s">
        <v>440</v>
      </c>
      <c r="U1185" t="s">
        <v>27</v>
      </c>
      <c r="V1185">
        <v>87.534000000000006</v>
      </c>
      <c r="W1185">
        <v>71.400000000000006</v>
      </c>
      <c r="X1185" t="s">
        <v>12798</v>
      </c>
      <c r="Y1185" t="s">
        <v>12757</v>
      </c>
      <c r="Z1185" t="s">
        <v>7489</v>
      </c>
      <c r="AA1185" t="s">
        <v>29</v>
      </c>
      <c r="AB1185" t="s">
        <v>12758</v>
      </c>
    </row>
    <row r="1186" spans="1:28" x14ac:dyDescent="0.2">
      <c r="A1186">
        <v>1185</v>
      </c>
      <c r="B1186" t="s">
        <v>3043</v>
      </c>
      <c r="C1186" t="s">
        <v>1018</v>
      </c>
      <c r="D1186" t="s">
        <v>1019</v>
      </c>
      <c r="E1186" t="s">
        <v>1020</v>
      </c>
      <c r="F1186" t="s">
        <v>22</v>
      </c>
      <c r="G1186">
        <v>726545.07</v>
      </c>
      <c r="H1186">
        <v>8941415.0800000001</v>
      </c>
      <c r="I1186">
        <v>-9.5703209999999999</v>
      </c>
      <c r="J1186">
        <v>17.064022999999999</v>
      </c>
      <c r="K1186" t="s">
        <v>440</v>
      </c>
      <c r="L1186" t="s">
        <v>26</v>
      </c>
      <c r="M1186" t="s">
        <v>151</v>
      </c>
      <c r="N1186">
        <v>87.554000000000002</v>
      </c>
      <c r="O1186" t="s">
        <v>455</v>
      </c>
      <c r="P1186" t="s">
        <v>29</v>
      </c>
      <c r="Q1186" t="s">
        <v>30</v>
      </c>
      <c r="R1186" t="s">
        <v>31</v>
      </c>
      <c r="S1186" t="s">
        <v>440</v>
      </c>
      <c r="T1186" t="s">
        <v>440</v>
      </c>
      <c r="U1186" t="s">
        <v>27</v>
      </c>
      <c r="V1186">
        <v>87.554000000000002</v>
      </c>
      <c r="W1186">
        <v>71.400000000000006</v>
      </c>
      <c r="X1186" t="s">
        <v>12798</v>
      </c>
      <c r="Y1186" t="s">
        <v>12757</v>
      </c>
      <c r="Z1186" t="s">
        <v>7489</v>
      </c>
      <c r="AA1186" t="s">
        <v>29</v>
      </c>
      <c r="AB1186" t="s">
        <v>12758</v>
      </c>
    </row>
    <row r="1187" spans="1:28" x14ac:dyDescent="0.2">
      <c r="A1187">
        <v>1186</v>
      </c>
      <c r="B1187" t="s">
        <v>3046</v>
      </c>
      <c r="C1187" t="s">
        <v>1018</v>
      </c>
      <c r="D1187" t="s">
        <v>1019</v>
      </c>
      <c r="E1187" t="s">
        <v>1020</v>
      </c>
      <c r="F1187" t="s">
        <v>22</v>
      </c>
      <c r="G1187">
        <v>726563.59</v>
      </c>
      <c r="H1187">
        <v>8941407.5399999991</v>
      </c>
      <c r="I1187">
        <v>-9.5703879999999995</v>
      </c>
      <c r="J1187">
        <v>17.064191999999998</v>
      </c>
      <c r="K1187" t="s">
        <v>440</v>
      </c>
      <c r="L1187" t="s">
        <v>26</v>
      </c>
      <c r="M1187" t="s">
        <v>151</v>
      </c>
      <c r="N1187">
        <v>87.573999999999998</v>
      </c>
      <c r="O1187" t="s">
        <v>455</v>
      </c>
      <c r="P1187" t="s">
        <v>29</v>
      </c>
      <c r="Q1187" t="s">
        <v>30</v>
      </c>
      <c r="R1187" t="s">
        <v>31</v>
      </c>
      <c r="S1187" t="s">
        <v>440</v>
      </c>
      <c r="T1187" t="s">
        <v>440</v>
      </c>
      <c r="U1187" t="s">
        <v>27</v>
      </c>
      <c r="V1187">
        <v>87.573999999999998</v>
      </c>
      <c r="W1187">
        <v>71.400000000000006</v>
      </c>
      <c r="X1187" t="s">
        <v>12798</v>
      </c>
      <c r="Y1187" t="s">
        <v>12757</v>
      </c>
      <c r="Z1187" t="s">
        <v>7489</v>
      </c>
      <c r="AA1187" t="s">
        <v>29</v>
      </c>
      <c r="AB1187" t="s">
        <v>12758</v>
      </c>
    </row>
    <row r="1188" spans="1:28" x14ac:dyDescent="0.2">
      <c r="A1188">
        <v>1187</v>
      </c>
      <c r="B1188" t="s">
        <v>3049</v>
      </c>
      <c r="C1188" t="s">
        <v>1018</v>
      </c>
      <c r="D1188" t="s">
        <v>1019</v>
      </c>
      <c r="E1188" t="s">
        <v>1020</v>
      </c>
      <c r="F1188" t="s">
        <v>22</v>
      </c>
      <c r="G1188">
        <v>726582.11</v>
      </c>
      <c r="H1188">
        <v>8941399.9900000002</v>
      </c>
      <c r="I1188">
        <v>-9.5704550000000008</v>
      </c>
      <c r="J1188">
        <v>17.064361000000002</v>
      </c>
      <c r="K1188" t="s">
        <v>440</v>
      </c>
      <c r="L1188" t="s">
        <v>26</v>
      </c>
      <c r="M1188" t="s">
        <v>151</v>
      </c>
      <c r="N1188">
        <v>87.593999999999994</v>
      </c>
      <c r="O1188" t="s">
        <v>455</v>
      </c>
      <c r="P1188" t="s">
        <v>29</v>
      </c>
      <c r="Q1188" t="s">
        <v>30</v>
      </c>
      <c r="R1188" t="s">
        <v>31</v>
      </c>
      <c r="S1188" t="s">
        <v>440</v>
      </c>
      <c r="T1188" t="s">
        <v>440</v>
      </c>
      <c r="U1188" t="s">
        <v>27</v>
      </c>
      <c r="V1188">
        <v>87.593999999999994</v>
      </c>
      <c r="W1188">
        <v>71.400000000000006</v>
      </c>
      <c r="X1188" t="s">
        <v>12798</v>
      </c>
      <c r="Y1188" t="s">
        <v>12757</v>
      </c>
      <c r="Z1188" t="s">
        <v>7489</v>
      </c>
      <c r="AA1188" t="s">
        <v>29</v>
      </c>
      <c r="AB1188" t="s">
        <v>12758</v>
      </c>
    </row>
    <row r="1189" spans="1:28" x14ac:dyDescent="0.2">
      <c r="A1189">
        <v>1188</v>
      </c>
      <c r="B1189" t="s">
        <v>3052</v>
      </c>
      <c r="C1189" t="s">
        <v>1018</v>
      </c>
      <c r="D1189" t="s">
        <v>1019</v>
      </c>
      <c r="E1189" t="s">
        <v>1020</v>
      </c>
      <c r="F1189" t="s">
        <v>22</v>
      </c>
      <c r="G1189">
        <v>726600.64</v>
      </c>
      <c r="H1189">
        <v>8941392.4499999993</v>
      </c>
      <c r="I1189">
        <v>-9.5705229999999997</v>
      </c>
      <c r="J1189">
        <v>17.064530000000001</v>
      </c>
      <c r="K1189" t="s">
        <v>440</v>
      </c>
      <c r="L1189" t="s">
        <v>26</v>
      </c>
      <c r="M1189" t="s">
        <v>151</v>
      </c>
      <c r="N1189">
        <v>87.614000000000004</v>
      </c>
      <c r="O1189" t="s">
        <v>455</v>
      </c>
      <c r="P1189" t="s">
        <v>29</v>
      </c>
      <c r="Q1189" t="s">
        <v>30</v>
      </c>
      <c r="R1189" t="s">
        <v>31</v>
      </c>
      <c r="S1189" t="s">
        <v>440</v>
      </c>
      <c r="T1189" t="s">
        <v>440</v>
      </c>
      <c r="U1189" t="s">
        <v>27</v>
      </c>
      <c r="V1189">
        <v>87.614000000000004</v>
      </c>
      <c r="W1189">
        <v>71.400000000000006</v>
      </c>
      <c r="X1189" t="s">
        <v>12798</v>
      </c>
      <c r="Y1189" t="s">
        <v>12757</v>
      </c>
      <c r="Z1189" t="s">
        <v>7489</v>
      </c>
      <c r="AA1189" t="s">
        <v>29</v>
      </c>
      <c r="AB1189" t="s">
        <v>12758</v>
      </c>
    </row>
    <row r="1190" spans="1:28" x14ac:dyDescent="0.2">
      <c r="A1190">
        <v>1189</v>
      </c>
      <c r="B1190" t="s">
        <v>3055</v>
      </c>
      <c r="C1190" t="s">
        <v>1018</v>
      </c>
      <c r="D1190" t="s">
        <v>1019</v>
      </c>
      <c r="E1190" t="s">
        <v>1020</v>
      </c>
      <c r="F1190" t="s">
        <v>22</v>
      </c>
      <c r="G1190">
        <v>726619.16</v>
      </c>
      <c r="H1190">
        <v>8941384.9100000001</v>
      </c>
      <c r="I1190">
        <v>-9.5705899999999993</v>
      </c>
      <c r="J1190">
        <v>17.064699000000001</v>
      </c>
      <c r="K1190" t="s">
        <v>440</v>
      </c>
      <c r="L1190" t="s">
        <v>26</v>
      </c>
      <c r="M1190" t="s">
        <v>151</v>
      </c>
      <c r="N1190">
        <v>87.634</v>
      </c>
      <c r="O1190" t="s">
        <v>455</v>
      </c>
      <c r="P1190" t="s">
        <v>29</v>
      </c>
      <c r="Q1190" t="s">
        <v>30</v>
      </c>
      <c r="R1190" t="s">
        <v>31</v>
      </c>
      <c r="S1190" t="s">
        <v>440</v>
      </c>
      <c r="T1190" t="s">
        <v>440</v>
      </c>
      <c r="U1190" t="s">
        <v>27</v>
      </c>
      <c r="V1190">
        <v>87.634</v>
      </c>
      <c r="W1190">
        <v>71.400000000000006</v>
      </c>
      <c r="X1190" t="s">
        <v>12798</v>
      </c>
      <c r="Y1190" t="s">
        <v>12757</v>
      </c>
      <c r="Z1190" t="s">
        <v>7489</v>
      </c>
      <c r="AA1190" t="s">
        <v>29</v>
      </c>
      <c r="AB1190" t="s">
        <v>12758</v>
      </c>
    </row>
    <row r="1191" spans="1:28" x14ac:dyDescent="0.2">
      <c r="A1191">
        <v>1190</v>
      </c>
      <c r="B1191" t="s">
        <v>3058</v>
      </c>
      <c r="C1191" t="s">
        <v>1018</v>
      </c>
      <c r="D1191" t="s">
        <v>1019</v>
      </c>
      <c r="E1191" t="s">
        <v>1020</v>
      </c>
      <c r="F1191" t="s">
        <v>22</v>
      </c>
      <c r="G1191">
        <v>726637.68</v>
      </c>
      <c r="H1191">
        <v>8941377.3699999992</v>
      </c>
      <c r="I1191">
        <v>-9.5706570000000006</v>
      </c>
      <c r="J1191">
        <v>17.064868000000001</v>
      </c>
      <c r="K1191" t="s">
        <v>440</v>
      </c>
      <c r="L1191" t="s">
        <v>26</v>
      </c>
      <c r="M1191" t="s">
        <v>151</v>
      </c>
      <c r="N1191">
        <v>87.653999999999996</v>
      </c>
      <c r="O1191" t="s">
        <v>455</v>
      </c>
      <c r="P1191" t="s">
        <v>29</v>
      </c>
      <c r="Q1191" t="s">
        <v>30</v>
      </c>
      <c r="R1191" t="s">
        <v>31</v>
      </c>
      <c r="S1191" t="s">
        <v>440</v>
      </c>
      <c r="T1191" t="s">
        <v>440</v>
      </c>
      <c r="U1191" t="s">
        <v>27</v>
      </c>
      <c r="V1191">
        <v>87.653999999999996</v>
      </c>
      <c r="W1191">
        <v>71.400000000000006</v>
      </c>
      <c r="X1191" t="s">
        <v>12798</v>
      </c>
      <c r="Y1191" t="s">
        <v>12757</v>
      </c>
      <c r="Z1191" t="s">
        <v>7489</v>
      </c>
      <c r="AA1191" t="s">
        <v>29</v>
      </c>
      <c r="AB1191" t="s">
        <v>12758</v>
      </c>
    </row>
    <row r="1192" spans="1:28" x14ac:dyDescent="0.2">
      <c r="A1192">
        <v>1191</v>
      </c>
      <c r="B1192" t="s">
        <v>3061</v>
      </c>
      <c r="C1192" t="s">
        <v>1018</v>
      </c>
      <c r="D1192" t="s">
        <v>1019</v>
      </c>
      <c r="E1192" t="s">
        <v>1020</v>
      </c>
      <c r="F1192" t="s">
        <v>22</v>
      </c>
      <c r="G1192">
        <v>726656.21</v>
      </c>
      <c r="H1192">
        <v>8941369.8300000001</v>
      </c>
      <c r="I1192">
        <v>-9.5707240000000002</v>
      </c>
      <c r="J1192">
        <v>17.065037</v>
      </c>
      <c r="K1192" t="s">
        <v>440</v>
      </c>
      <c r="L1192" t="s">
        <v>26</v>
      </c>
      <c r="M1192" t="s">
        <v>151</v>
      </c>
      <c r="N1192">
        <v>87.674000000000007</v>
      </c>
      <c r="O1192" t="s">
        <v>455</v>
      </c>
      <c r="P1192" t="s">
        <v>29</v>
      </c>
      <c r="Q1192" t="s">
        <v>30</v>
      </c>
      <c r="R1192" t="s">
        <v>31</v>
      </c>
      <c r="S1192" t="s">
        <v>440</v>
      </c>
      <c r="T1192" t="s">
        <v>440</v>
      </c>
      <c r="U1192" t="s">
        <v>27</v>
      </c>
      <c r="V1192">
        <v>87.674000000000007</v>
      </c>
      <c r="W1192">
        <v>71.400000000000006</v>
      </c>
      <c r="X1192" t="s">
        <v>12798</v>
      </c>
      <c r="Y1192" t="s">
        <v>12757</v>
      </c>
      <c r="Z1192" t="s">
        <v>7489</v>
      </c>
      <c r="AA1192" t="s">
        <v>29</v>
      </c>
      <c r="AB1192" t="s">
        <v>12758</v>
      </c>
    </row>
    <row r="1193" spans="1:28" x14ac:dyDescent="0.2">
      <c r="A1193">
        <v>1192</v>
      </c>
      <c r="B1193" t="s">
        <v>3064</v>
      </c>
      <c r="C1193" t="s">
        <v>1018</v>
      </c>
      <c r="D1193" t="s">
        <v>1019</v>
      </c>
      <c r="E1193" t="s">
        <v>1020</v>
      </c>
      <c r="F1193" t="s">
        <v>22</v>
      </c>
      <c r="G1193">
        <v>726674.73</v>
      </c>
      <c r="H1193">
        <v>8941362.2899999991</v>
      </c>
      <c r="I1193">
        <v>-9.5707909999999998</v>
      </c>
      <c r="J1193">
        <v>17.065206</v>
      </c>
      <c r="K1193" t="s">
        <v>440</v>
      </c>
      <c r="L1193" t="s">
        <v>26</v>
      </c>
      <c r="M1193" t="s">
        <v>151</v>
      </c>
      <c r="N1193">
        <v>87.694000000000003</v>
      </c>
      <c r="O1193" t="s">
        <v>455</v>
      </c>
      <c r="P1193" t="s">
        <v>29</v>
      </c>
      <c r="Q1193" t="s">
        <v>30</v>
      </c>
      <c r="R1193" t="s">
        <v>31</v>
      </c>
      <c r="S1193" t="s">
        <v>440</v>
      </c>
      <c r="T1193" t="s">
        <v>440</v>
      </c>
      <c r="U1193" t="s">
        <v>27</v>
      </c>
      <c r="V1193">
        <v>87.694000000000003</v>
      </c>
      <c r="W1193">
        <v>71.400000000000006</v>
      </c>
      <c r="X1193" t="s">
        <v>12798</v>
      </c>
      <c r="Y1193" t="s">
        <v>12757</v>
      </c>
      <c r="Z1193" t="s">
        <v>7489</v>
      </c>
      <c r="AA1193" t="s">
        <v>29</v>
      </c>
      <c r="AB1193" t="s">
        <v>12758</v>
      </c>
    </row>
    <row r="1194" spans="1:28" x14ac:dyDescent="0.2">
      <c r="A1194">
        <v>1193</v>
      </c>
      <c r="B1194" t="s">
        <v>3067</v>
      </c>
      <c r="C1194" t="s">
        <v>1018</v>
      </c>
      <c r="D1194" t="s">
        <v>1019</v>
      </c>
      <c r="E1194" t="s">
        <v>1020</v>
      </c>
      <c r="F1194" t="s">
        <v>22</v>
      </c>
      <c r="G1194">
        <v>726693.25</v>
      </c>
      <c r="H1194">
        <v>8941354.7400000002</v>
      </c>
      <c r="I1194">
        <v>-9.5708579999999994</v>
      </c>
      <c r="J1194">
        <v>17.065375</v>
      </c>
      <c r="K1194" t="s">
        <v>440</v>
      </c>
      <c r="L1194" t="s">
        <v>26</v>
      </c>
      <c r="M1194" t="s">
        <v>151</v>
      </c>
      <c r="N1194">
        <v>87.713999999999999</v>
      </c>
      <c r="O1194" t="s">
        <v>455</v>
      </c>
      <c r="P1194" t="s">
        <v>29</v>
      </c>
      <c r="Q1194" t="s">
        <v>30</v>
      </c>
      <c r="R1194" t="s">
        <v>31</v>
      </c>
      <c r="S1194" t="s">
        <v>440</v>
      </c>
      <c r="T1194" t="s">
        <v>440</v>
      </c>
      <c r="U1194" t="s">
        <v>27</v>
      </c>
      <c r="V1194">
        <v>87.713999999999999</v>
      </c>
      <c r="W1194">
        <v>71.400000000000006</v>
      </c>
      <c r="X1194" t="s">
        <v>12798</v>
      </c>
      <c r="Y1194" t="s">
        <v>12757</v>
      </c>
      <c r="Z1194" t="s">
        <v>7489</v>
      </c>
      <c r="AA1194" t="s">
        <v>29</v>
      </c>
      <c r="AB1194" t="s">
        <v>12758</v>
      </c>
    </row>
    <row r="1195" spans="1:28" x14ac:dyDescent="0.2">
      <c r="A1195">
        <v>1194</v>
      </c>
      <c r="B1195" t="s">
        <v>3070</v>
      </c>
      <c r="C1195" t="s">
        <v>1018</v>
      </c>
      <c r="D1195" t="s">
        <v>1019</v>
      </c>
      <c r="E1195" t="s">
        <v>1020</v>
      </c>
      <c r="F1195" t="s">
        <v>22</v>
      </c>
      <c r="G1195">
        <v>726711.78</v>
      </c>
      <c r="H1195">
        <v>8941347.1999999993</v>
      </c>
      <c r="I1195">
        <v>-9.570926</v>
      </c>
      <c r="J1195">
        <v>17.065545</v>
      </c>
      <c r="K1195" t="s">
        <v>440</v>
      </c>
      <c r="L1195" t="s">
        <v>26</v>
      </c>
      <c r="M1195" t="s">
        <v>151</v>
      </c>
      <c r="N1195">
        <v>87.733999999999995</v>
      </c>
      <c r="O1195" t="s">
        <v>455</v>
      </c>
      <c r="P1195" t="s">
        <v>29</v>
      </c>
      <c r="Q1195" t="s">
        <v>30</v>
      </c>
      <c r="R1195" t="s">
        <v>31</v>
      </c>
      <c r="S1195" t="s">
        <v>440</v>
      </c>
      <c r="T1195" t="s">
        <v>440</v>
      </c>
      <c r="U1195" t="s">
        <v>27</v>
      </c>
      <c r="V1195">
        <v>87.733999999999995</v>
      </c>
      <c r="W1195">
        <v>71.400000000000006</v>
      </c>
      <c r="X1195" t="s">
        <v>12798</v>
      </c>
      <c r="Y1195" t="s">
        <v>12757</v>
      </c>
      <c r="Z1195" t="s">
        <v>7489</v>
      </c>
      <c r="AA1195" t="s">
        <v>29</v>
      </c>
      <c r="AB1195" t="s">
        <v>12758</v>
      </c>
    </row>
    <row r="1196" spans="1:28" x14ac:dyDescent="0.2">
      <c r="A1196">
        <v>1195</v>
      </c>
      <c r="B1196" t="s">
        <v>3073</v>
      </c>
      <c r="C1196" t="s">
        <v>1018</v>
      </c>
      <c r="D1196" t="s">
        <v>1019</v>
      </c>
      <c r="E1196" t="s">
        <v>1020</v>
      </c>
      <c r="F1196" t="s">
        <v>22</v>
      </c>
      <c r="G1196">
        <v>726730.3</v>
      </c>
      <c r="H1196">
        <v>8941339.6600000001</v>
      </c>
      <c r="I1196">
        <v>-9.5709929999999996</v>
      </c>
      <c r="J1196">
        <v>17.065714</v>
      </c>
      <c r="K1196" t="s">
        <v>440</v>
      </c>
      <c r="L1196" t="s">
        <v>26</v>
      </c>
      <c r="M1196" t="s">
        <v>151</v>
      </c>
      <c r="N1196">
        <v>87.754000000000005</v>
      </c>
      <c r="O1196" t="s">
        <v>455</v>
      </c>
      <c r="P1196" t="s">
        <v>29</v>
      </c>
      <c r="Q1196" t="s">
        <v>30</v>
      </c>
      <c r="R1196" t="s">
        <v>31</v>
      </c>
      <c r="S1196" t="s">
        <v>440</v>
      </c>
      <c r="T1196" t="s">
        <v>440</v>
      </c>
      <c r="U1196" t="s">
        <v>27</v>
      </c>
      <c r="V1196">
        <v>87.754000000000005</v>
      </c>
      <c r="W1196">
        <v>71.400000000000006</v>
      </c>
      <c r="X1196" t="s">
        <v>12798</v>
      </c>
      <c r="Y1196" t="s">
        <v>12757</v>
      </c>
      <c r="Z1196" t="s">
        <v>7489</v>
      </c>
      <c r="AA1196" t="s">
        <v>29</v>
      </c>
      <c r="AB1196" t="s">
        <v>12758</v>
      </c>
    </row>
    <row r="1197" spans="1:28" x14ac:dyDescent="0.2">
      <c r="A1197">
        <v>1196</v>
      </c>
      <c r="B1197" t="s">
        <v>3076</v>
      </c>
      <c r="C1197" t="s">
        <v>1018</v>
      </c>
      <c r="D1197" t="s">
        <v>1019</v>
      </c>
      <c r="E1197" t="s">
        <v>1020</v>
      </c>
      <c r="F1197" t="s">
        <v>22</v>
      </c>
      <c r="G1197">
        <v>726748.82</v>
      </c>
      <c r="H1197">
        <v>8941332.1199999992</v>
      </c>
      <c r="I1197">
        <v>-9.5710599999999992</v>
      </c>
      <c r="J1197">
        <v>17.065882999999999</v>
      </c>
      <c r="K1197" t="s">
        <v>440</v>
      </c>
      <c r="L1197" t="s">
        <v>26</v>
      </c>
      <c r="M1197" t="s">
        <v>151</v>
      </c>
      <c r="N1197">
        <v>87.774000000000001</v>
      </c>
      <c r="O1197" t="s">
        <v>455</v>
      </c>
      <c r="P1197" t="s">
        <v>29</v>
      </c>
      <c r="Q1197" t="s">
        <v>30</v>
      </c>
      <c r="R1197" t="s">
        <v>31</v>
      </c>
      <c r="S1197" t="s">
        <v>440</v>
      </c>
      <c r="T1197" t="s">
        <v>440</v>
      </c>
      <c r="U1197" t="s">
        <v>27</v>
      </c>
      <c r="V1197">
        <v>87.774000000000001</v>
      </c>
      <c r="W1197">
        <v>71.400000000000006</v>
      </c>
      <c r="X1197" t="s">
        <v>12798</v>
      </c>
      <c r="Y1197" t="s">
        <v>12757</v>
      </c>
      <c r="Z1197" t="s">
        <v>7489</v>
      </c>
      <c r="AA1197" t="s">
        <v>29</v>
      </c>
      <c r="AB1197" t="s">
        <v>12758</v>
      </c>
    </row>
    <row r="1198" spans="1:28" x14ac:dyDescent="0.2">
      <c r="A1198">
        <v>1197</v>
      </c>
      <c r="B1198" t="s">
        <v>3079</v>
      </c>
      <c r="C1198" t="s">
        <v>1018</v>
      </c>
      <c r="D1198" t="s">
        <v>1019</v>
      </c>
      <c r="E1198" t="s">
        <v>1020</v>
      </c>
      <c r="F1198" t="s">
        <v>22</v>
      </c>
      <c r="G1198">
        <v>726767.34</v>
      </c>
      <c r="H1198">
        <v>8941324.5500000007</v>
      </c>
      <c r="I1198">
        <v>-9.5711270000000006</v>
      </c>
      <c r="J1198">
        <v>17.066051999999999</v>
      </c>
      <c r="K1198" t="s">
        <v>440</v>
      </c>
      <c r="L1198" t="s">
        <v>26</v>
      </c>
      <c r="M1198" t="s">
        <v>151</v>
      </c>
      <c r="N1198">
        <v>87.793999999999997</v>
      </c>
      <c r="O1198" t="s">
        <v>455</v>
      </c>
      <c r="P1198" t="s">
        <v>29</v>
      </c>
      <c r="Q1198" t="s">
        <v>30</v>
      </c>
      <c r="R1198" t="s">
        <v>31</v>
      </c>
      <c r="S1198" t="s">
        <v>440</v>
      </c>
      <c r="T1198" t="s">
        <v>440</v>
      </c>
      <c r="U1198" t="s">
        <v>27</v>
      </c>
      <c r="V1198">
        <v>87.793999999999997</v>
      </c>
      <c r="W1198">
        <v>71.400000000000006</v>
      </c>
      <c r="X1198" t="s">
        <v>12798</v>
      </c>
      <c r="Y1198" t="s">
        <v>12757</v>
      </c>
      <c r="Z1198" t="s">
        <v>7489</v>
      </c>
      <c r="AA1198" t="s">
        <v>29</v>
      </c>
      <c r="AB1198" t="s">
        <v>12758</v>
      </c>
    </row>
    <row r="1199" spans="1:28" x14ac:dyDescent="0.2">
      <c r="A1199">
        <v>1198</v>
      </c>
      <c r="B1199" t="s">
        <v>3082</v>
      </c>
      <c r="C1199" t="s">
        <v>1018</v>
      </c>
      <c r="D1199" t="s">
        <v>1019</v>
      </c>
      <c r="E1199" t="s">
        <v>1020</v>
      </c>
      <c r="F1199" t="s">
        <v>22</v>
      </c>
      <c r="G1199">
        <v>726785.83</v>
      </c>
      <c r="H1199">
        <v>8941316.9299999997</v>
      </c>
      <c r="I1199">
        <v>-9.5711949999999995</v>
      </c>
      <c r="J1199">
        <v>17.066220999999999</v>
      </c>
      <c r="K1199" t="s">
        <v>440</v>
      </c>
      <c r="L1199" t="s">
        <v>26</v>
      </c>
      <c r="M1199" t="s">
        <v>151</v>
      </c>
      <c r="N1199">
        <v>87.813999999999993</v>
      </c>
      <c r="O1199" t="s">
        <v>455</v>
      </c>
      <c r="P1199" t="s">
        <v>29</v>
      </c>
      <c r="Q1199" t="s">
        <v>30</v>
      </c>
      <c r="R1199" t="s">
        <v>31</v>
      </c>
      <c r="S1199" t="s">
        <v>440</v>
      </c>
      <c r="T1199" t="s">
        <v>440</v>
      </c>
      <c r="U1199" t="s">
        <v>27</v>
      </c>
      <c r="V1199">
        <v>87.813999999999993</v>
      </c>
      <c r="W1199">
        <v>71.400000000000006</v>
      </c>
      <c r="X1199" t="s">
        <v>12798</v>
      </c>
      <c r="Y1199" t="s">
        <v>12757</v>
      </c>
      <c r="Z1199" t="s">
        <v>7489</v>
      </c>
      <c r="AA1199" t="s">
        <v>29</v>
      </c>
      <c r="AB1199" t="s">
        <v>12758</v>
      </c>
    </row>
    <row r="1200" spans="1:28" x14ac:dyDescent="0.2">
      <c r="A1200">
        <v>1199</v>
      </c>
      <c r="B1200" t="s">
        <v>3085</v>
      </c>
      <c r="C1200" t="s">
        <v>1018</v>
      </c>
      <c r="D1200" t="s">
        <v>1019</v>
      </c>
      <c r="E1200" t="s">
        <v>1020</v>
      </c>
      <c r="F1200" t="s">
        <v>22</v>
      </c>
      <c r="G1200">
        <v>726804.32</v>
      </c>
      <c r="H1200">
        <v>8941309.3000000007</v>
      </c>
      <c r="I1200">
        <v>-9.5712630000000001</v>
      </c>
      <c r="J1200">
        <v>17.066389000000001</v>
      </c>
      <c r="K1200" t="s">
        <v>440</v>
      </c>
      <c r="L1200" t="s">
        <v>26</v>
      </c>
      <c r="M1200" t="s">
        <v>151</v>
      </c>
      <c r="N1200">
        <v>87.832999999999998</v>
      </c>
      <c r="O1200" t="s">
        <v>455</v>
      </c>
      <c r="P1200" t="s">
        <v>29</v>
      </c>
      <c r="Q1200" t="s">
        <v>30</v>
      </c>
      <c r="R1200" t="s">
        <v>31</v>
      </c>
      <c r="S1200" t="s">
        <v>440</v>
      </c>
      <c r="T1200" t="s">
        <v>440</v>
      </c>
      <c r="U1200" t="s">
        <v>27</v>
      </c>
      <c r="V1200">
        <v>87.832999999999998</v>
      </c>
      <c r="W1200">
        <v>71.400000000000006</v>
      </c>
      <c r="X1200" t="s">
        <v>12798</v>
      </c>
      <c r="Y1200" t="s">
        <v>12757</v>
      </c>
      <c r="Z1200" t="s">
        <v>7489</v>
      </c>
      <c r="AA1200" t="s">
        <v>29</v>
      </c>
      <c r="AB1200" t="s">
        <v>12758</v>
      </c>
    </row>
    <row r="1201" spans="1:28" x14ac:dyDescent="0.2">
      <c r="A1201">
        <v>1200</v>
      </c>
      <c r="B1201" t="s">
        <v>3088</v>
      </c>
      <c r="C1201" t="s">
        <v>1018</v>
      </c>
      <c r="D1201" t="s">
        <v>1019</v>
      </c>
      <c r="E1201" t="s">
        <v>1020</v>
      </c>
      <c r="F1201" t="s">
        <v>22</v>
      </c>
      <c r="G1201">
        <v>726822.81</v>
      </c>
      <c r="H1201">
        <v>8941301.6799999997</v>
      </c>
      <c r="I1201">
        <v>-9.5713310000000007</v>
      </c>
      <c r="J1201">
        <v>17.066558000000001</v>
      </c>
      <c r="K1201" t="s">
        <v>440</v>
      </c>
      <c r="L1201" t="s">
        <v>26</v>
      </c>
      <c r="M1201" t="s">
        <v>151</v>
      </c>
      <c r="N1201">
        <v>87.852999999999994</v>
      </c>
      <c r="O1201" t="s">
        <v>455</v>
      </c>
      <c r="P1201" t="s">
        <v>29</v>
      </c>
      <c r="Q1201" t="s">
        <v>30</v>
      </c>
      <c r="R1201" t="s">
        <v>31</v>
      </c>
      <c r="S1201" t="s">
        <v>440</v>
      </c>
      <c r="T1201" t="s">
        <v>440</v>
      </c>
      <c r="U1201" t="s">
        <v>27</v>
      </c>
      <c r="V1201">
        <v>87.852999999999994</v>
      </c>
      <c r="W1201">
        <v>71.400000000000006</v>
      </c>
      <c r="X1201" t="s">
        <v>12798</v>
      </c>
      <c r="Y1201" t="s">
        <v>12757</v>
      </c>
      <c r="Z1201" t="s">
        <v>7489</v>
      </c>
      <c r="AA1201" t="s">
        <v>29</v>
      </c>
      <c r="AB1201" t="s">
        <v>12758</v>
      </c>
    </row>
    <row r="1202" spans="1:28" x14ac:dyDescent="0.2">
      <c r="A1202">
        <v>1201</v>
      </c>
      <c r="B1202" t="s">
        <v>3091</v>
      </c>
      <c r="C1202" t="s">
        <v>1018</v>
      </c>
      <c r="D1202" t="s">
        <v>1019</v>
      </c>
      <c r="E1202" t="s">
        <v>1020</v>
      </c>
      <c r="F1202" t="s">
        <v>22</v>
      </c>
      <c r="G1202">
        <v>726841.3</v>
      </c>
      <c r="H1202">
        <v>8941294.0600000005</v>
      </c>
      <c r="I1202">
        <v>-9.5713989999999995</v>
      </c>
      <c r="J1202">
        <v>17.066727</v>
      </c>
      <c r="K1202" t="s">
        <v>440</v>
      </c>
      <c r="L1202" t="s">
        <v>26</v>
      </c>
      <c r="M1202" t="s">
        <v>151</v>
      </c>
      <c r="N1202">
        <v>87.873000000000005</v>
      </c>
      <c r="O1202" t="s">
        <v>455</v>
      </c>
      <c r="P1202" t="s">
        <v>29</v>
      </c>
      <c r="Q1202" t="s">
        <v>30</v>
      </c>
      <c r="R1202" t="s">
        <v>31</v>
      </c>
      <c r="S1202" t="s">
        <v>440</v>
      </c>
      <c r="T1202" t="s">
        <v>440</v>
      </c>
      <c r="U1202" t="s">
        <v>27</v>
      </c>
      <c r="V1202">
        <v>87.873000000000005</v>
      </c>
      <c r="W1202">
        <v>71.400000000000006</v>
      </c>
      <c r="X1202" t="s">
        <v>12798</v>
      </c>
      <c r="Y1202" t="s">
        <v>12757</v>
      </c>
      <c r="Z1202" t="s">
        <v>7489</v>
      </c>
      <c r="AA1202" t="s">
        <v>29</v>
      </c>
      <c r="AB1202" t="s">
        <v>12758</v>
      </c>
    </row>
    <row r="1203" spans="1:28" x14ac:dyDescent="0.2">
      <c r="A1203">
        <v>1202</v>
      </c>
      <c r="B1203" t="s">
        <v>3094</v>
      </c>
      <c r="C1203" t="s">
        <v>1018</v>
      </c>
      <c r="D1203" t="s">
        <v>1019</v>
      </c>
      <c r="E1203" t="s">
        <v>1020</v>
      </c>
      <c r="F1203" t="s">
        <v>22</v>
      </c>
      <c r="G1203">
        <v>726859.79</v>
      </c>
      <c r="H1203">
        <v>8941286.4399999995</v>
      </c>
      <c r="I1203">
        <v>-9.5714670000000002</v>
      </c>
      <c r="J1203">
        <v>17.066896</v>
      </c>
      <c r="K1203" t="s">
        <v>440</v>
      </c>
      <c r="L1203" t="s">
        <v>26</v>
      </c>
      <c r="M1203" t="s">
        <v>151</v>
      </c>
      <c r="N1203">
        <v>87.893000000000001</v>
      </c>
      <c r="O1203" t="s">
        <v>455</v>
      </c>
      <c r="P1203" t="s">
        <v>29</v>
      </c>
      <c r="Q1203" t="s">
        <v>30</v>
      </c>
      <c r="R1203" t="s">
        <v>31</v>
      </c>
      <c r="S1203" t="s">
        <v>440</v>
      </c>
      <c r="T1203" t="s">
        <v>440</v>
      </c>
      <c r="U1203" t="s">
        <v>27</v>
      </c>
      <c r="V1203">
        <v>87.893000000000001</v>
      </c>
      <c r="W1203">
        <v>71.400000000000006</v>
      </c>
      <c r="X1203" t="s">
        <v>12798</v>
      </c>
      <c r="Y1203" t="s">
        <v>12757</v>
      </c>
      <c r="Z1203" t="s">
        <v>7489</v>
      </c>
      <c r="AA1203" t="s">
        <v>29</v>
      </c>
      <c r="AB1203" t="s">
        <v>12758</v>
      </c>
    </row>
    <row r="1204" spans="1:28" x14ac:dyDescent="0.2">
      <c r="A1204">
        <v>1203</v>
      </c>
      <c r="B1204" t="s">
        <v>3097</v>
      </c>
      <c r="C1204" t="s">
        <v>1018</v>
      </c>
      <c r="D1204" t="s">
        <v>1019</v>
      </c>
      <c r="E1204" t="s">
        <v>1020</v>
      </c>
      <c r="F1204" t="s">
        <v>22</v>
      </c>
      <c r="G1204">
        <v>726878.28</v>
      </c>
      <c r="H1204">
        <v>8941278.8200000003</v>
      </c>
      <c r="I1204">
        <v>-9.5715350000000008</v>
      </c>
      <c r="J1204">
        <v>17.067064999999999</v>
      </c>
      <c r="K1204" t="s">
        <v>440</v>
      </c>
      <c r="L1204" t="s">
        <v>26</v>
      </c>
      <c r="M1204" t="s">
        <v>151</v>
      </c>
      <c r="N1204">
        <v>87.912999999999997</v>
      </c>
      <c r="O1204" t="s">
        <v>455</v>
      </c>
      <c r="P1204" t="s">
        <v>29</v>
      </c>
      <c r="Q1204" t="s">
        <v>30</v>
      </c>
      <c r="R1204" t="s">
        <v>31</v>
      </c>
      <c r="S1204" t="s">
        <v>440</v>
      </c>
      <c r="T1204" t="s">
        <v>440</v>
      </c>
      <c r="U1204" t="s">
        <v>27</v>
      </c>
      <c r="V1204">
        <v>87.912999999999997</v>
      </c>
      <c r="W1204">
        <v>71.400000000000006</v>
      </c>
      <c r="X1204" t="s">
        <v>12798</v>
      </c>
      <c r="Y1204" t="s">
        <v>12757</v>
      </c>
      <c r="Z1204" t="s">
        <v>7489</v>
      </c>
      <c r="AA1204" t="s">
        <v>29</v>
      </c>
      <c r="AB1204" t="s">
        <v>12758</v>
      </c>
    </row>
    <row r="1205" spans="1:28" x14ac:dyDescent="0.2">
      <c r="A1205">
        <v>1204</v>
      </c>
      <c r="B1205" t="s">
        <v>3100</v>
      </c>
      <c r="C1205" t="s">
        <v>1018</v>
      </c>
      <c r="D1205" t="s">
        <v>1019</v>
      </c>
      <c r="E1205" t="s">
        <v>1020</v>
      </c>
      <c r="F1205" t="s">
        <v>22</v>
      </c>
      <c r="G1205">
        <v>726896.77</v>
      </c>
      <c r="H1205">
        <v>8941271.1999999993</v>
      </c>
      <c r="I1205">
        <v>-9.5716029999999996</v>
      </c>
      <c r="J1205">
        <v>17.067233000000002</v>
      </c>
      <c r="K1205" t="s">
        <v>440</v>
      </c>
      <c r="L1205" t="s">
        <v>26</v>
      </c>
      <c r="M1205" t="s">
        <v>151</v>
      </c>
      <c r="N1205">
        <v>87.933000000000007</v>
      </c>
      <c r="O1205" t="s">
        <v>455</v>
      </c>
      <c r="P1205" t="s">
        <v>29</v>
      </c>
      <c r="Q1205" t="s">
        <v>30</v>
      </c>
      <c r="R1205" t="s">
        <v>31</v>
      </c>
      <c r="S1205" t="s">
        <v>440</v>
      </c>
      <c r="T1205" t="s">
        <v>440</v>
      </c>
      <c r="U1205" t="s">
        <v>27</v>
      </c>
      <c r="V1205">
        <v>87.933000000000007</v>
      </c>
      <c r="W1205">
        <v>71.400000000000006</v>
      </c>
      <c r="X1205" t="s">
        <v>12798</v>
      </c>
      <c r="Y1205" t="s">
        <v>12757</v>
      </c>
      <c r="Z1205" t="s">
        <v>7489</v>
      </c>
      <c r="AA1205" t="s">
        <v>29</v>
      </c>
      <c r="AB1205" t="s">
        <v>12758</v>
      </c>
    </row>
    <row r="1206" spans="1:28" x14ac:dyDescent="0.2">
      <c r="A1206">
        <v>1205</v>
      </c>
      <c r="B1206" t="s">
        <v>3103</v>
      </c>
      <c r="C1206" t="s">
        <v>1018</v>
      </c>
      <c r="D1206" t="s">
        <v>1019</v>
      </c>
      <c r="E1206" t="s">
        <v>1020</v>
      </c>
      <c r="F1206" t="s">
        <v>22</v>
      </c>
      <c r="G1206">
        <v>726915.37</v>
      </c>
      <c r="H1206">
        <v>8941263.8300000001</v>
      </c>
      <c r="I1206">
        <v>-9.5716680000000007</v>
      </c>
      <c r="J1206">
        <v>17.067402999999999</v>
      </c>
      <c r="K1206" t="s">
        <v>440</v>
      </c>
      <c r="L1206" t="s">
        <v>26</v>
      </c>
      <c r="M1206" t="s">
        <v>151</v>
      </c>
      <c r="N1206">
        <v>87.953000000000003</v>
      </c>
      <c r="O1206" t="s">
        <v>455</v>
      </c>
      <c r="P1206" t="s">
        <v>29</v>
      </c>
      <c r="Q1206" t="s">
        <v>30</v>
      </c>
      <c r="R1206" t="s">
        <v>31</v>
      </c>
      <c r="S1206" t="s">
        <v>440</v>
      </c>
      <c r="T1206" t="s">
        <v>440</v>
      </c>
      <c r="U1206" t="s">
        <v>27</v>
      </c>
      <c r="V1206">
        <v>87.953000000000003</v>
      </c>
      <c r="W1206">
        <v>71.400000000000006</v>
      </c>
      <c r="X1206" t="s">
        <v>12798</v>
      </c>
      <c r="Y1206" t="s">
        <v>12757</v>
      </c>
      <c r="Z1206" t="s">
        <v>7489</v>
      </c>
      <c r="AA1206" t="s">
        <v>29</v>
      </c>
      <c r="AB1206" t="s">
        <v>12758</v>
      </c>
    </row>
    <row r="1207" spans="1:28" x14ac:dyDescent="0.2">
      <c r="A1207">
        <v>1206</v>
      </c>
      <c r="B1207" t="s">
        <v>3106</v>
      </c>
      <c r="C1207" t="s">
        <v>1018</v>
      </c>
      <c r="D1207" t="s">
        <v>1019</v>
      </c>
      <c r="E1207" t="s">
        <v>1020</v>
      </c>
      <c r="F1207" t="s">
        <v>22</v>
      </c>
      <c r="G1207">
        <v>726933.96</v>
      </c>
      <c r="H1207">
        <v>8941256.4700000007</v>
      </c>
      <c r="I1207">
        <v>-9.5717339999999993</v>
      </c>
      <c r="J1207">
        <v>17.067572999999999</v>
      </c>
      <c r="K1207" t="s">
        <v>440</v>
      </c>
      <c r="L1207" t="s">
        <v>26</v>
      </c>
      <c r="M1207" t="s">
        <v>151</v>
      </c>
      <c r="N1207">
        <v>87.972999999999999</v>
      </c>
      <c r="O1207" t="s">
        <v>455</v>
      </c>
      <c r="P1207" t="s">
        <v>29</v>
      </c>
      <c r="Q1207" t="s">
        <v>30</v>
      </c>
      <c r="R1207" t="s">
        <v>31</v>
      </c>
      <c r="S1207" t="s">
        <v>440</v>
      </c>
      <c r="T1207" t="s">
        <v>440</v>
      </c>
      <c r="U1207" t="s">
        <v>27</v>
      </c>
      <c r="V1207">
        <v>87.972999999999999</v>
      </c>
      <c r="W1207">
        <v>71.400000000000006</v>
      </c>
      <c r="X1207" t="s">
        <v>12798</v>
      </c>
      <c r="Y1207" t="s">
        <v>12757</v>
      </c>
      <c r="Z1207" t="s">
        <v>7489</v>
      </c>
      <c r="AA1207" t="s">
        <v>29</v>
      </c>
      <c r="AB1207" t="s">
        <v>12758</v>
      </c>
    </row>
    <row r="1208" spans="1:28" x14ac:dyDescent="0.2">
      <c r="A1208">
        <v>1207</v>
      </c>
      <c r="B1208" t="s">
        <v>3109</v>
      </c>
      <c r="C1208" t="s">
        <v>1018</v>
      </c>
      <c r="D1208" t="s">
        <v>1019</v>
      </c>
      <c r="E1208" t="s">
        <v>1020</v>
      </c>
      <c r="F1208" t="s">
        <v>22</v>
      </c>
      <c r="G1208">
        <v>726952.56</v>
      </c>
      <c r="H1208">
        <v>8941249.1199999992</v>
      </c>
      <c r="I1208">
        <v>-9.5717990000000004</v>
      </c>
      <c r="J1208">
        <v>17.067743</v>
      </c>
      <c r="K1208" t="s">
        <v>440</v>
      </c>
      <c r="L1208" t="s">
        <v>26</v>
      </c>
      <c r="M1208" t="s">
        <v>151</v>
      </c>
      <c r="N1208">
        <v>87.992999999999995</v>
      </c>
      <c r="O1208" t="s">
        <v>455</v>
      </c>
      <c r="P1208" t="s">
        <v>29</v>
      </c>
      <c r="Q1208" t="s">
        <v>30</v>
      </c>
      <c r="R1208" t="s">
        <v>31</v>
      </c>
      <c r="S1208" t="s">
        <v>440</v>
      </c>
      <c r="T1208" t="s">
        <v>440</v>
      </c>
      <c r="U1208" t="s">
        <v>27</v>
      </c>
      <c r="V1208">
        <v>87.992999999999995</v>
      </c>
      <c r="W1208">
        <v>71.400000000000006</v>
      </c>
      <c r="X1208" t="s">
        <v>12798</v>
      </c>
      <c r="Y1208" t="s">
        <v>12757</v>
      </c>
      <c r="Z1208" t="s">
        <v>7489</v>
      </c>
      <c r="AA1208" t="s">
        <v>29</v>
      </c>
      <c r="AB1208" t="s">
        <v>12758</v>
      </c>
    </row>
    <row r="1209" spans="1:28" x14ac:dyDescent="0.2">
      <c r="A1209">
        <v>1208</v>
      </c>
      <c r="B1209" t="s">
        <v>3112</v>
      </c>
      <c r="C1209" t="s">
        <v>1018</v>
      </c>
      <c r="D1209" t="s">
        <v>1019</v>
      </c>
      <c r="E1209" t="s">
        <v>1020</v>
      </c>
      <c r="F1209" t="s">
        <v>22</v>
      </c>
      <c r="G1209">
        <v>726971.16</v>
      </c>
      <c r="H1209">
        <v>8941241.7599999998</v>
      </c>
      <c r="I1209">
        <v>-9.5718650000000007</v>
      </c>
      <c r="J1209">
        <v>17.067912</v>
      </c>
      <c r="K1209" t="s">
        <v>440</v>
      </c>
      <c r="L1209" t="s">
        <v>26</v>
      </c>
      <c r="M1209" t="s">
        <v>151</v>
      </c>
      <c r="N1209">
        <v>88.013000000000005</v>
      </c>
      <c r="O1209" t="s">
        <v>455</v>
      </c>
      <c r="P1209" t="s">
        <v>29</v>
      </c>
      <c r="Q1209" t="s">
        <v>30</v>
      </c>
      <c r="R1209" t="s">
        <v>31</v>
      </c>
      <c r="S1209" t="s">
        <v>440</v>
      </c>
      <c r="T1209" t="s">
        <v>440</v>
      </c>
      <c r="U1209" t="s">
        <v>27</v>
      </c>
      <c r="V1209">
        <v>88.013000000000005</v>
      </c>
      <c r="W1209">
        <v>71.400000000000006</v>
      </c>
      <c r="X1209" t="s">
        <v>12798</v>
      </c>
      <c r="Y1209" t="s">
        <v>12757</v>
      </c>
      <c r="Z1209" t="s">
        <v>7489</v>
      </c>
      <c r="AA1209" t="s">
        <v>29</v>
      </c>
      <c r="AB1209" t="s">
        <v>12758</v>
      </c>
    </row>
    <row r="1210" spans="1:28" x14ac:dyDescent="0.2">
      <c r="A1210">
        <v>1209</v>
      </c>
      <c r="B1210" t="s">
        <v>3115</v>
      </c>
      <c r="C1210" t="s">
        <v>1018</v>
      </c>
      <c r="D1210" t="s">
        <v>1019</v>
      </c>
      <c r="E1210" t="s">
        <v>1020</v>
      </c>
      <c r="F1210" t="s">
        <v>22</v>
      </c>
      <c r="G1210">
        <v>726989.72</v>
      </c>
      <c r="H1210">
        <v>8941234.3100000005</v>
      </c>
      <c r="I1210">
        <v>-9.5719309999999993</v>
      </c>
      <c r="J1210">
        <v>17.068082</v>
      </c>
      <c r="K1210" t="s">
        <v>440</v>
      </c>
      <c r="L1210" t="s">
        <v>26</v>
      </c>
      <c r="M1210" t="s">
        <v>151</v>
      </c>
      <c r="N1210">
        <v>88.033000000000001</v>
      </c>
      <c r="O1210" t="s">
        <v>455</v>
      </c>
      <c r="P1210" t="s">
        <v>29</v>
      </c>
      <c r="Q1210" t="s">
        <v>30</v>
      </c>
      <c r="R1210" t="s">
        <v>31</v>
      </c>
      <c r="S1210" t="s">
        <v>440</v>
      </c>
      <c r="T1210" t="s">
        <v>440</v>
      </c>
      <c r="U1210" t="s">
        <v>27</v>
      </c>
      <c r="V1210">
        <v>88.033000000000001</v>
      </c>
      <c r="W1210">
        <v>71.400000000000006</v>
      </c>
      <c r="X1210" t="s">
        <v>12798</v>
      </c>
      <c r="Y1210" t="s">
        <v>12757</v>
      </c>
      <c r="Z1210" t="s">
        <v>7489</v>
      </c>
      <c r="AA1210" t="s">
        <v>29</v>
      </c>
      <c r="AB1210" t="s">
        <v>12758</v>
      </c>
    </row>
    <row r="1211" spans="1:28" x14ac:dyDescent="0.2">
      <c r="A1211">
        <v>1210</v>
      </c>
      <c r="B1211" t="s">
        <v>3118</v>
      </c>
      <c r="C1211" t="s">
        <v>1018</v>
      </c>
      <c r="D1211" t="s">
        <v>1019</v>
      </c>
      <c r="E1211" t="s">
        <v>1020</v>
      </c>
      <c r="F1211" t="s">
        <v>22</v>
      </c>
      <c r="G1211">
        <v>727008.16</v>
      </c>
      <c r="H1211">
        <v>8941226.5600000005</v>
      </c>
      <c r="I1211">
        <v>-9.5719999999999992</v>
      </c>
      <c r="J1211">
        <v>17.068249999999999</v>
      </c>
      <c r="K1211" t="s">
        <v>440</v>
      </c>
      <c r="L1211" t="s">
        <v>26</v>
      </c>
      <c r="M1211" t="s">
        <v>151</v>
      </c>
      <c r="N1211">
        <v>88.052999999999997</v>
      </c>
      <c r="O1211" t="s">
        <v>455</v>
      </c>
      <c r="P1211" t="s">
        <v>29</v>
      </c>
      <c r="Q1211" t="s">
        <v>30</v>
      </c>
      <c r="R1211" t="s">
        <v>31</v>
      </c>
      <c r="S1211" t="s">
        <v>440</v>
      </c>
      <c r="T1211" t="s">
        <v>440</v>
      </c>
      <c r="U1211" t="s">
        <v>27</v>
      </c>
      <c r="V1211">
        <v>88.052999999999997</v>
      </c>
      <c r="W1211">
        <v>71.400000000000006</v>
      </c>
      <c r="X1211" t="s">
        <v>12798</v>
      </c>
      <c r="Y1211" t="s">
        <v>12757</v>
      </c>
      <c r="Z1211" t="s">
        <v>7489</v>
      </c>
      <c r="AA1211" t="s">
        <v>29</v>
      </c>
      <c r="AB1211" t="s">
        <v>12758</v>
      </c>
    </row>
    <row r="1212" spans="1:28" x14ac:dyDescent="0.2">
      <c r="A1212">
        <v>1211</v>
      </c>
      <c r="B1212" t="s">
        <v>3121</v>
      </c>
      <c r="C1212" t="s">
        <v>1018</v>
      </c>
      <c r="D1212" t="s">
        <v>1019</v>
      </c>
      <c r="E1212" t="s">
        <v>1020</v>
      </c>
      <c r="F1212" t="s">
        <v>22</v>
      </c>
      <c r="G1212">
        <v>727026.6</v>
      </c>
      <c r="H1212">
        <v>8941218.8100000005</v>
      </c>
      <c r="I1212">
        <v>-9.5720690000000008</v>
      </c>
      <c r="J1212">
        <v>17.068418999999999</v>
      </c>
      <c r="K1212" t="s">
        <v>440</v>
      </c>
      <c r="L1212" t="s">
        <v>26</v>
      </c>
      <c r="M1212" t="s">
        <v>151</v>
      </c>
      <c r="N1212">
        <v>88.072999999999993</v>
      </c>
      <c r="O1212" t="s">
        <v>455</v>
      </c>
      <c r="P1212" t="s">
        <v>29</v>
      </c>
      <c r="Q1212" t="s">
        <v>30</v>
      </c>
      <c r="R1212" t="s">
        <v>31</v>
      </c>
      <c r="S1212" t="s">
        <v>440</v>
      </c>
      <c r="T1212" t="s">
        <v>440</v>
      </c>
      <c r="U1212" t="s">
        <v>27</v>
      </c>
      <c r="V1212">
        <v>88.072999999999993</v>
      </c>
      <c r="W1212">
        <v>71.400000000000006</v>
      </c>
      <c r="X1212" t="s">
        <v>12798</v>
      </c>
      <c r="Y1212" t="s">
        <v>12757</v>
      </c>
      <c r="Z1212" t="s">
        <v>7489</v>
      </c>
      <c r="AA1212" t="s">
        <v>29</v>
      </c>
      <c r="AB1212" t="s">
        <v>12758</v>
      </c>
    </row>
    <row r="1213" spans="1:28" x14ac:dyDescent="0.2">
      <c r="A1213">
        <v>1212</v>
      </c>
      <c r="B1213" t="s">
        <v>3124</v>
      </c>
      <c r="C1213" t="s">
        <v>1018</v>
      </c>
      <c r="D1213" t="s">
        <v>1019</v>
      </c>
      <c r="E1213" t="s">
        <v>1020</v>
      </c>
      <c r="F1213" t="s">
        <v>22</v>
      </c>
      <c r="G1213">
        <v>727045.03</v>
      </c>
      <c r="H1213">
        <v>8941211.0600000005</v>
      </c>
      <c r="I1213">
        <v>-9.5721380000000007</v>
      </c>
      <c r="J1213">
        <v>17.068587000000001</v>
      </c>
      <c r="K1213" t="s">
        <v>440</v>
      </c>
      <c r="L1213" t="s">
        <v>26</v>
      </c>
      <c r="M1213" t="s">
        <v>151</v>
      </c>
      <c r="N1213">
        <v>88.093000000000004</v>
      </c>
      <c r="O1213" t="s">
        <v>455</v>
      </c>
      <c r="P1213" t="s">
        <v>29</v>
      </c>
      <c r="Q1213" t="s">
        <v>30</v>
      </c>
      <c r="R1213" t="s">
        <v>31</v>
      </c>
      <c r="S1213" t="s">
        <v>440</v>
      </c>
      <c r="T1213" t="s">
        <v>440</v>
      </c>
      <c r="U1213" t="s">
        <v>27</v>
      </c>
      <c r="V1213">
        <v>88.093000000000004</v>
      </c>
      <c r="W1213">
        <v>71.400000000000006</v>
      </c>
      <c r="X1213" t="s">
        <v>12798</v>
      </c>
      <c r="Y1213" t="s">
        <v>12757</v>
      </c>
      <c r="Z1213" t="s">
        <v>7489</v>
      </c>
      <c r="AA1213" t="s">
        <v>29</v>
      </c>
      <c r="AB1213" t="s">
        <v>12758</v>
      </c>
    </row>
    <row r="1214" spans="1:28" x14ac:dyDescent="0.2">
      <c r="A1214">
        <v>1213</v>
      </c>
      <c r="B1214" t="s">
        <v>3127</v>
      </c>
      <c r="C1214" t="s">
        <v>1018</v>
      </c>
      <c r="D1214" t="s">
        <v>1019</v>
      </c>
      <c r="E1214" t="s">
        <v>1020</v>
      </c>
      <c r="F1214" t="s">
        <v>22</v>
      </c>
      <c r="G1214">
        <v>727063.47</v>
      </c>
      <c r="H1214">
        <v>8941203.3200000003</v>
      </c>
      <c r="I1214">
        <v>-9.5722070000000006</v>
      </c>
      <c r="J1214">
        <v>17.068754999999999</v>
      </c>
      <c r="K1214" t="s">
        <v>440</v>
      </c>
      <c r="L1214" t="s">
        <v>26</v>
      </c>
      <c r="M1214" t="s">
        <v>151</v>
      </c>
      <c r="N1214">
        <v>88.113</v>
      </c>
      <c r="O1214" t="s">
        <v>455</v>
      </c>
      <c r="P1214" t="s">
        <v>29</v>
      </c>
      <c r="Q1214" t="s">
        <v>30</v>
      </c>
      <c r="R1214" t="s">
        <v>31</v>
      </c>
      <c r="S1214" t="s">
        <v>440</v>
      </c>
      <c r="T1214" t="s">
        <v>440</v>
      </c>
      <c r="U1214" t="s">
        <v>27</v>
      </c>
      <c r="V1214">
        <v>88.113</v>
      </c>
      <c r="W1214">
        <v>71.400000000000006</v>
      </c>
      <c r="X1214" t="s">
        <v>12798</v>
      </c>
      <c r="Y1214" t="s">
        <v>12757</v>
      </c>
      <c r="Z1214" t="s">
        <v>7489</v>
      </c>
      <c r="AA1214" t="s">
        <v>29</v>
      </c>
      <c r="AB1214" t="s">
        <v>12758</v>
      </c>
    </row>
    <row r="1215" spans="1:28" x14ac:dyDescent="0.2">
      <c r="A1215">
        <v>1214</v>
      </c>
      <c r="B1215" t="s">
        <v>3130</v>
      </c>
      <c r="C1215" t="s">
        <v>1018</v>
      </c>
      <c r="D1215" t="s">
        <v>1019</v>
      </c>
      <c r="E1215" t="s">
        <v>1020</v>
      </c>
      <c r="F1215" t="s">
        <v>22</v>
      </c>
      <c r="G1215">
        <v>727081.96</v>
      </c>
      <c r="H1215">
        <v>8941195.6899999995</v>
      </c>
      <c r="I1215">
        <v>-9.5722749999999994</v>
      </c>
      <c r="J1215">
        <v>17.068923999999999</v>
      </c>
      <c r="K1215" t="s">
        <v>440</v>
      </c>
      <c r="L1215" t="s">
        <v>26</v>
      </c>
      <c r="M1215" t="s">
        <v>151</v>
      </c>
      <c r="N1215">
        <v>88.132999999999996</v>
      </c>
      <c r="O1215" t="s">
        <v>455</v>
      </c>
      <c r="P1215" t="s">
        <v>29</v>
      </c>
      <c r="Q1215" t="s">
        <v>30</v>
      </c>
      <c r="R1215" t="s">
        <v>31</v>
      </c>
      <c r="S1215" t="s">
        <v>440</v>
      </c>
      <c r="T1215" t="s">
        <v>440</v>
      </c>
      <c r="U1215" t="s">
        <v>27</v>
      </c>
      <c r="V1215">
        <v>88.132999999999996</v>
      </c>
      <c r="W1215">
        <v>71.400000000000006</v>
      </c>
      <c r="X1215" t="s">
        <v>12798</v>
      </c>
      <c r="Y1215" t="s">
        <v>12757</v>
      </c>
      <c r="Z1215" t="s">
        <v>7489</v>
      </c>
      <c r="AA1215" t="s">
        <v>29</v>
      </c>
      <c r="AB1215" t="s">
        <v>12758</v>
      </c>
    </row>
    <row r="1216" spans="1:28" x14ac:dyDescent="0.2">
      <c r="A1216">
        <v>1215</v>
      </c>
      <c r="B1216" t="s">
        <v>3133</v>
      </c>
      <c r="C1216" t="s">
        <v>1018</v>
      </c>
      <c r="D1216" t="s">
        <v>1019</v>
      </c>
      <c r="E1216" t="s">
        <v>1020</v>
      </c>
      <c r="F1216" t="s">
        <v>22</v>
      </c>
      <c r="G1216">
        <v>727100.5</v>
      </c>
      <c r="H1216">
        <v>8941188.1999999993</v>
      </c>
      <c r="I1216">
        <v>-9.5723420000000008</v>
      </c>
      <c r="J1216">
        <v>17.069092999999999</v>
      </c>
      <c r="K1216" t="s">
        <v>440</v>
      </c>
      <c r="L1216" t="s">
        <v>26</v>
      </c>
      <c r="M1216" t="s">
        <v>151</v>
      </c>
      <c r="N1216">
        <v>88.153000000000006</v>
      </c>
      <c r="O1216" t="s">
        <v>455</v>
      </c>
      <c r="P1216" t="s">
        <v>29</v>
      </c>
      <c r="Q1216" t="s">
        <v>30</v>
      </c>
      <c r="R1216" t="s">
        <v>31</v>
      </c>
      <c r="S1216" t="s">
        <v>440</v>
      </c>
      <c r="T1216" t="s">
        <v>440</v>
      </c>
      <c r="U1216" t="s">
        <v>27</v>
      </c>
      <c r="V1216">
        <v>88.153000000000006</v>
      </c>
      <c r="W1216">
        <v>71.400000000000006</v>
      </c>
      <c r="X1216" t="s">
        <v>12798</v>
      </c>
      <c r="Y1216" t="s">
        <v>12757</v>
      </c>
      <c r="Z1216" t="s">
        <v>7489</v>
      </c>
      <c r="AA1216" t="s">
        <v>29</v>
      </c>
      <c r="AB1216" t="s">
        <v>12758</v>
      </c>
    </row>
    <row r="1217" spans="1:28" x14ac:dyDescent="0.2">
      <c r="A1217">
        <v>1216</v>
      </c>
      <c r="B1217" t="s">
        <v>3136</v>
      </c>
      <c r="C1217" t="s">
        <v>1018</v>
      </c>
      <c r="D1217" t="s">
        <v>1019</v>
      </c>
      <c r="E1217" t="s">
        <v>1020</v>
      </c>
      <c r="F1217" t="s">
        <v>22</v>
      </c>
      <c r="G1217">
        <v>727119.05</v>
      </c>
      <c r="H1217">
        <v>8941180.6999999993</v>
      </c>
      <c r="I1217">
        <v>-9.5724079999999994</v>
      </c>
      <c r="J1217">
        <v>17.069262999999999</v>
      </c>
      <c r="K1217" t="s">
        <v>440</v>
      </c>
      <c r="L1217" t="s">
        <v>26</v>
      </c>
      <c r="M1217" t="s">
        <v>151</v>
      </c>
      <c r="N1217">
        <v>88.173000000000002</v>
      </c>
      <c r="O1217" t="s">
        <v>455</v>
      </c>
      <c r="P1217" t="s">
        <v>29</v>
      </c>
      <c r="Q1217" t="s">
        <v>30</v>
      </c>
      <c r="R1217" t="s">
        <v>31</v>
      </c>
      <c r="S1217" t="s">
        <v>440</v>
      </c>
      <c r="T1217" t="s">
        <v>440</v>
      </c>
      <c r="U1217" t="s">
        <v>27</v>
      </c>
      <c r="V1217">
        <v>88.173000000000002</v>
      </c>
      <c r="W1217">
        <v>71.400000000000006</v>
      </c>
      <c r="X1217" t="s">
        <v>12798</v>
      </c>
      <c r="Y1217" t="s">
        <v>12757</v>
      </c>
      <c r="Z1217" t="s">
        <v>7489</v>
      </c>
      <c r="AA1217" t="s">
        <v>29</v>
      </c>
      <c r="AB1217" t="s">
        <v>12758</v>
      </c>
    </row>
    <row r="1218" spans="1:28" x14ac:dyDescent="0.2">
      <c r="A1218">
        <v>1217</v>
      </c>
      <c r="B1218" t="s">
        <v>3139</v>
      </c>
      <c r="C1218" t="s">
        <v>1018</v>
      </c>
      <c r="D1218" t="s">
        <v>1019</v>
      </c>
      <c r="E1218" t="s">
        <v>1020</v>
      </c>
      <c r="F1218" t="s">
        <v>22</v>
      </c>
      <c r="G1218">
        <v>727137.59</v>
      </c>
      <c r="H1218">
        <v>8941173.2100000009</v>
      </c>
      <c r="I1218">
        <v>-9.5724750000000007</v>
      </c>
      <c r="J1218">
        <v>17.069431999999999</v>
      </c>
      <c r="K1218" t="s">
        <v>440</v>
      </c>
      <c r="L1218" t="s">
        <v>26</v>
      </c>
      <c r="M1218" t="s">
        <v>151</v>
      </c>
      <c r="N1218">
        <v>88.192999999999998</v>
      </c>
      <c r="O1218" t="s">
        <v>455</v>
      </c>
      <c r="P1218" t="s">
        <v>29</v>
      </c>
      <c r="Q1218" t="s">
        <v>30</v>
      </c>
      <c r="R1218" t="s">
        <v>31</v>
      </c>
      <c r="S1218" t="s">
        <v>440</v>
      </c>
      <c r="T1218" t="s">
        <v>440</v>
      </c>
      <c r="U1218" t="s">
        <v>27</v>
      </c>
      <c r="V1218">
        <v>88.192999999999998</v>
      </c>
      <c r="W1218">
        <v>71.400000000000006</v>
      </c>
      <c r="X1218" t="s">
        <v>12798</v>
      </c>
      <c r="Y1218" t="s">
        <v>12757</v>
      </c>
      <c r="Z1218" t="s">
        <v>7489</v>
      </c>
      <c r="AA1218" t="s">
        <v>29</v>
      </c>
      <c r="AB1218" t="s">
        <v>12758</v>
      </c>
    </row>
    <row r="1219" spans="1:28" x14ac:dyDescent="0.2">
      <c r="A1219">
        <v>1218</v>
      </c>
      <c r="B1219" t="s">
        <v>3142</v>
      </c>
      <c r="C1219" t="s">
        <v>1018</v>
      </c>
      <c r="D1219" t="s">
        <v>1019</v>
      </c>
      <c r="E1219" t="s">
        <v>1020</v>
      </c>
      <c r="F1219" t="s">
        <v>22</v>
      </c>
      <c r="G1219">
        <v>727156.13</v>
      </c>
      <c r="H1219">
        <v>8941165.7200000007</v>
      </c>
      <c r="I1219">
        <v>-9.5725420000000003</v>
      </c>
      <c r="J1219">
        <v>17.069600999999999</v>
      </c>
      <c r="K1219" t="s">
        <v>440</v>
      </c>
      <c r="L1219" t="s">
        <v>26</v>
      </c>
      <c r="M1219" t="s">
        <v>151</v>
      </c>
      <c r="N1219">
        <v>88.212999999999994</v>
      </c>
      <c r="O1219" t="s">
        <v>455</v>
      </c>
      <c r="P1219" t="s">
        <v>29</v>
      </c>
      <c r="Q1219" t="s">
        <v>30</v>
      </c>
      <c r="R1219" t="s">
        <v>31</v>
      </c>
      <c r="S1219" t="s">
        <v>440</v>
      </c>
      <c r="T1219" t="s">
        <v>440</v>
      </c>
      <c r="U1219" t="s">
        <v>27</v>
      </c>
      <c r="V1219">
        <v>88.212999999999994</v>
      </c>
      <c r="W1219">
        <v>71.400000000000006</v>
      </c>
      <c r="X1219" t="s">
        <v>12798</v>
      </c>
      <c r="Y1219" t="s">
        <v>12757</v>
      </c>
      <c r="Z1219" t="s">
        <v>7489</v>
      </c>
      <c r="AA1219" t="s">
        <v>29</v>
      </c>
      <c r="AB1219" t="s">
        <v>12758</v>
      </c>
    </row>
    <row r="1220" spans="1:28" x14ac:dyDescent="0.2">
      <c r="A1220">
        <v>1219</v>
      </c>
      <c r="B1220" t="s">
        <v>3145</v>
      </c>
      <c r="C1220" t="s">
        <v>1018</v>
      </c>
      <c r="D1220" t="s">
        <v>1019</v>
      </c>
      <c r="E1220" t="s">
        <v>1020</v>
      </c>
      <c r="F1220" t="s">
        <v>22</v>
      </c>
      <c r="G1220">
        <v>727174.68</v>
      </c>
      <c r="H1220">
        <v>8941158.2300000004</v>
      </c>
      <c r="I1220">
        <v>-9.5726089999999999</v>
      </c>
      <c r="J1220">
        <v>17.069769999999998</v>
      </c>
      <c r="K1220" t="s">
        <v>440</v>
      </c>
      <c r="L1220" t="s">
        <v>26</v>
      </c>
      <c r="M1220" t="s">
        <v>151</v>
      </c>
      <c r="N1220">
        <v>88.233000000000004</v>
      </c>
      <c r="O1220" t="s">
        <v>455</v>
      </c>
      <c r="P1220" t="s">
        <v>29</v>
      </c>
      <c r="Q1220" t="s">
        <v>30</v>
      </c>
      <c r="R1220" t="s">
        <v>31</v>
      </c>
      <c r="S1220" t="s">
        <v>440</v>
      </c>
      <c r="T1220" t="s">
        <v>440</v>
      </c>
      <c r="U1220" t="s">
        <v>27</v>
      </c>
      <c r="V1220">
        <v>88.233000000000004</v>
      </c>
      <c r="W1220">
        <v>71.400000000000006</v>
      </c>
      <c r="X1220" t="s">
        <v>12798</v>
      </c>
      <c r="Y1220" t="s">
        <v>12757</v>
      </c>
      <c r="Z1220" t="s">
        <v>7489</v>
      </c>
      <c r="AA1220" t="s">
        <v>29</v>
      </c>
      <c r="AB1220" t="s">
        <v>12758</v>
      </c>
    </row>
    <row r="1221" spans="1:28" x14ac:dyDescent="0.2">
      <c r="A1221">
        <v>1220</v>
      </c>
      <c r="B1221" t="s">
        <v>3148</v>
      </c>
      <c r="C1221" t="s">
        <v>1018</v>
      </c>
      <c r="D1221" t="s">
        <v>1019</v>
      </c>
      <c r="E1221" t="s">
        <v>1020</v>
      </c>
      <c r="F1221" t="s">
        <v>22</v>
      </c>
      <c r="G1221">
        <v>727193.22</v>
      </c>
      <c r="H1221">
        <v>8941150.7400000002</v>
      </c>
      <c r="I1221">
        <v>-9.5726750000000003</v>
      </c>
      <c r="J1221">
        <v>17.069939999999999</v>
      </c>
      <c r="K1221" t="s">
        <v>440</v>
      </c>
      <c r="L1221" t="s">
        <v>26</v>
      </c>
      <c r="M1221" t="s">
        <v>151</v>
      </c>
      <c r="N1221">
        <v>88.253</v>
      </c>
      <c r="O1221" t="s">
        <v>455</v>
      </c>
      <c r="P1221" t="s">
        <v>29</v>
      </c>
      <c r="Q1221" t="s">
        <v>30</v>
      </c>
      <c r="R1221" t="s">
        <v>31</v>
      </c>
      <c r="S1221" t="s">
        <v>440</v>
      </c>
      <c r="T1221" t="s">
        <v>440</v>
      </c>
      <c r="U1221" t="s">
        <v>27</v>
      </c>
      <c r="V1221">
        <v>88.253</v>
      </c>
      <c r="W1221">
        <v>71.400000000000006</v>
      </c>
      <c r="X1221" t="s">
        <v>12798</v>
      </c>
      <c r="Y1221" t="s">
        <v>12757</v>
      </c>
      <c r="Z1221" t="s">
        <v>7489</v>
      </c>
      <c r="AA1221" t="s">
        <v>29</v>
      </c>
      <c r="AB1221" t="s">
        <v>12758</v>
      </c>
    </row>
    <row r="1222" spans="1:28" x14ac:dyDescent="0.2">
      <c r="A1222">
        <v>1221</v>
      </c>
      <c r="B1222" t="s">
        <v>3151</v>
      </c>
      <c r="C1222" t="s">
        <v>1018</v>
      </c>
      <c r="D1222" t="s">
        <v>1019</v>
      </c>
      <c r="E1222" t="s">
        <v>1020</v>
      </c>
      <c r="F1222" t="s">
        <v>22</v>
      </c>
      <c r="G1222">
        <v>727211.77</v>
      </c>
      <c r="H1222">
        <v>8941143.2400000002</v>
      </c>
      <c r="I1222">
        <v>-9.5727419999999999</v>
      </c>
      <c r="J1222">
        <v>17.070108999999999</v>
      </c>
      <c r="K1222" t="s">
        <v>440</v>
      </c>
      <c r="L1222" t="s">
        <v>26</v>
      </c>
      <c r="M1222" t="s">
        <v>151</v>
      </c>
      <c r="N1222">
        <v>88.272999999999996</v>
      </c>
      <c r="O1222" t="s">
        <v>455</v>
      </c>
      <c r="P1222" t="s">
        <v>29</v>
      </c>
      <c r="Q1222" t="s">
        <v>30</v>
      </c>
      <c r="R1222" t="s">
        <v>31</v>
      </c>
      <c r="S1222" t="s">
        <v>440</v>
      </c>
      <c r="T1222" t="s">
        <v>440</v>
      </c>
      <c r="U1222" t="s">
        <v>27</v>
      </c>
      <c r="V1222">
        <v>88.272999999999996</v>
      </c>
      <c r="W1222">
        <v>71.400000000000006</v>
      </c>
      <c r="X1222" t="s">
        <v>12798</v>
      </c>
      <c r="Y1222" t="s">
        <v>12757</v>
      </c>
      <c r="Z1222" t="s">
        <v>7489</v>
      </c>
      <c r="AA1222" t="s">
        <v>29</v>
      </c>
      <c r="AB1222" t="s">
        <v>12758</v>
      </c>
    </row>
    <row r="1223" spans="1:28" x14ac:dyDescent="0.2">
      <c r="A1223">
        <v>1222</v>
      </c>
      <c r="B1223" t="s">
        <v>3154</v>
      </c>
      <c r="C1223" t="s">
        <v>1018</v>
      </c>
      <c r="D1223" t="s">
        <v>1019</v>
      </c>
      <c r="E1223" t="s">
        <v>1020</v>
      </c>
      <c r="F1223" t="s">
        <v>22</v>
      </c>
      <c r="G1223">
        <v>727230.31</v>
      </c>
      <c r="H1223">
        <v>8941135.75</v>
      </c>
      <c r="I1223">
        <v>-9.5728089999999995</v>
      </c>
      <c r="J1223">
        <v>17.070277999999998</v>
      </c>
      <c r="K1223" t="s">
        <v>440</v>
      </c>
      <c r="L1223" t="s">
        <v>26</v>
      </c>
      <c r="M1223" t="s">
        <v>151</v>
      </c>
      <c r="N1223">
        <v>88.293000000000006</v>
      </c>
      <c r="O1223" t="s">
        <v>455</v>
      </c>
      <c r="P1223" t="s">
        <v>29</v>
      </c>
      <c r="Q1223" t="s">
        <v>30</v>
      </c>
      <c r="R1223" t="s">
        <v>31</v>
      </c>
      <c r="S1223" t="s">
        <v>440</v>
      </c>
      <c r="T1223" t="s">
        <v>440</v>
      </c>
      <c r="U1223" t="s">
        <v>27</v>
      </c>
      <c r="V1223">
        <v>88.293000000000006</v>
      </c>
      <c r="W1223">
        <v>71.400000000000006</v>
      </c>
      <c r="X1223" t="s">
        <v>12798</v>
      </c>
      <c r="Y1223" t="s">
        <v>12757</v>
      </c>
      <c r="Z1223" t="s">
        <v>7489</v>
      </c>
      <c r="AA1223" t="s">
        <v>29</v>
      </c>
      <c r="AB1223" t="s">
        <v>12758</v>
      </c>
    </row>
    <row r="1224" spans="1:28" x14ac:dyDescent="0.2">
      <c r="A1224">
        <v>1223</v>
      </c>
      <c r="B1224" t="s">
        <v>3157</v>
      </c>
      <c r="C1224" t="s">
        <v>1018</v>
      </c>
      <c r="D1224" t="s">
        <v>1019</v>
      </c>
      <c r="E1224" t="s">
        <v>1020</v>
      </c>
      <c r="F1224" t="s">
        <v>22</v>
      </c>
      <c r="G1224">
        <v>727248.82</v>
      </c>
      <c r="H1224">
        <v>8941128.1899999995</v>
      </c>
      <c r="I1224">
        <v>-9.5728760000000008</v>
      </c>
      <c r="J1224">
        <v>17.070447000000001</v>
      </c>
      <c r="K1224" t="s">
        <v>440</v>
      </c>
      <c r="L1224" t="s">
        <v>26</v>
      </c>
      <c r="M1224" t="s">
        <v>151</v>
      </c>
      <c r="N1224">
        <v>88.313000000000002</v>
      </c>
      <c r="O1224" t="s">
        <v>455</v>
      </c>
      <c r="P1224" t="s">
        <v>29</v>
      </c>
      <c r="Q1224" t="s">
        <v>30</v>
      </c>
      <c r="R1224" t="s">
        <v>31</v>
      </c>
      <c r="S1224" t="s">
        <v>440</v>
      </c>
      <c r="T1224" t="s">
        <v>440</v>
      </c>
      <c r="U1224" t="s">
        <v>27</v>
      </c>
      <c r="V1224">
        <v>88.313000000000002</v>
      </c>
      <c r="W1224">
        <v>71.400000000000006</v>
      </c>
      <c r="X1224" t="s">
        <v>12798</v>
      </c>
      <c r="Y1224" t="s">
        <v>12757</v>
      </c>
      <c r="Z1224" t="s">
        <v>7489</v>
      </c>
      <c r="AA1224" t="s">
        <v>29</v>
      </c>
      <c r="AB1224" t="s">
        <v>12758</v>
      </c>
    </row>
    <row r="1225" spans="1:28" x14ac:dyDescent="0.2">
      <c r="A1225">
        <v>1224</v>
      </c>
      <c r="B1225" t="s">
        <v>3160</v>
      </c>
      <c r="C1225" t="s">
        <v>1018</v>
      </c>
      <c r="D1225" t="s">
        <v>1019</v>
      </c>
      <c r="E1225" t="s">
        <v>1020</v>
      </c>
      <c r="F1225" t="s">
        <v>22</v>
      </c>
      <c r="G1225">
        <v>727267.28</v>
      </c>
      <c r="H1225">
        <v>8941120.4800000004</v>
      </c>
      <c r="I1225">
        <v>-9.5729450000000007</v>
      </c>
      <c r="J1225">
        <v>17.070616000000001</v>
      </c>
      <c r="K1225" t="s">
        <v>440</v>
      </c>
      <c r="L1225" t="s">
        <v>26</v>
      </c>
      <c r="M1225" t="s">
        <v>151</v>
      </c>
      <c r="N1225">
        <v>88.332999999999998</v>
      </c>
      <c r="O1225" t="s">
        <v>455</v>
      </c>
      <c r="P1225" t="s">
        <v>29</v>
      </c>
      <c r="Q1225" t="s">
        <v>30</v>
      </c>
      <c r="R1225" t="s">
        <v>31</v>
      </c>
      <c r="S1225" t="s">
        <v>440</v>
      </c>
      <c r="T1225" t="s">
        <v>440</v>
      </c>
      <c r="U1225" t="s">
        <v>27</v>
      </c>
      <c r="V1225">
        <v>88.332999999999998</v>
      </c>
      <c r="W1225">
        <v>71.400000000000006</v>
      </c>
      <c r="X1225" t="s">
        <v>12798</v>
      </c>
      <c r="Y1225" t="s">
        <v>12757</v>
      </c>
      <c r="Z1225" t="s">
        <v>7489</v>
      </c>
      <c r="AA1225" t="s">
        <v>29</v>
      </c>
      <c r="AB1225" t="s">
        <v>12758</v>
      </c>
    </row>
    <row r="1226" spans="1:28" x14ac:dyDescent="0.2">
      <c r="A1226">
        <v>1225</v>
      </c>
      <c r="B1226" t="s">
        <v>3163</v>
      </c>
      <c r="C1226" t="s">
        <v>1018</v>
      </c>
      <c r="D1226" t="s">
        <v>1019</v>
      </c>
      <c r="E1226" t="s">
        <v>1020</v>
      </c>
      <c r="F1226" t="s">
        <v>22</v>
      </c>
      <c r="G1226">
        <v>727285.73</v>
      </c>
      <c r="H1226">
        <v>8941112.7699999996</v>
      </c>
      <c r="I1226">
        <v>-9.5730129999999996</v>
      </c>
      <c r="J1226">
        <v>17.070784</v>
      </c>
      <c r="K1226" t="s">
        <v>440</v>
      </c>
      <c r="L1226" t="s">
        <v>26</v>
      </c>
      <c r="M1226" t="s">
        <v>151</v>
      </c>
      <c r="N1226">
        <v>88.352999999999994</v>
      </c>
      <c r="O1226" t="s">
        <v>455</v>
      </c>
      <c r="P1226" t="s">
        <v>29</v>
      </c>
      <c r="Q1226" t="s">
        <v>30</v>
      </c>
      <c r="R1226" t="s">
        <v>31</v>
      </c>
      <c r="S1226" t="s">
        <v>440</v>
      </c>
      <c r="T1226" t="s">
        <v>440</v>
      </c>
      <c r="U1226" t="s">
        <v>27</v>
      </c>
      <c r="V1226">
        <v>88.352999999999994</v>
      </c>
      <c r="W1226">
        <v>71.400000000000006</v>
      </c>
      <c r="X1226" t="s">
        <v>12798</v>
      </c>
      <c r="Y1226" t="s">
        <v>12757</v>
      </c>
      <c r="Z1226" t="s">
        <v>7489</v>
      </c>
      <c r="AA1226" t="s">
        <v>29</v>
      </c>
      <c r="AB1226" t="s">
        <v>12758</v>
      </c>
    </row>
    <row r="1227" spans="1:28" x14ac:dyDescent="0.2">
      <c r="A1227">
        <v>1226</v>
      </c>
      <c r="B1227" t="s">
        <v>3166</v>
      </c>
      <c r="C1227" t="s">
        <v>1018</v>
      </c>
      <c r="D1227" t="s">
        <v>1019</v>
      </c>
      <c r="E1227" t="s">
        <v>1020</v>
      </c>
      <c r="F1227" t="s">
        <v>22</v>
      </c>
      <c r="G1227">
        <v>727304.19</v>
      </c>
      <c r="H1227">
        <v>8941105.0600000005</v>
      </c>
      <c r="I1227">
        <v>-9.5730819999999994</v>
      </c>
      <c r="J1227">
        <v>17.070952999999999</v>
      </c>
      <c r="K1227" t="s">
        <v>440</v>
      </c>
      <c r="L1227" t="s">
        <v>26</v>
      </c>
      <c r="M1227" t="s">
        <v>151</v>
      </c>
      <c r="N1227">
        <v>88.373000000000005</v>
      </c>
      <c r="O1227" t="s">
        <v>455</v>
      </c>
      <c r="P1227" t="s">
        <v>29</v>
      </c>
      <c r="Q1227" t="s">
        <v>30</v>
      </c>
      <c r="R1227" t="s">
        <v>31</v>
      </c>
      <c r="S1227" t="s">
        <v>440</v>
      </c>
      <c r="T1227" t="s">
        <v>440</v>
      </c>
      <c r="U1227" t="s">
        <v>27</v>
      </c>
      <c r="V1227">
        <v>88.373000000000005</v>
      </c>
      <c r="W1227">
        <v>71.400000000000006</v>
      </c>
      <c r="X1227" t="s">
        <v>12798</v>
      </c>
      <c r="Y1227" t="s">
        <v>12757</v>
      </c>
      <c r="Z1227" t="s">
        <v>7489</v>
      </c>
      <c r="AA1227" t="s">
        <v>29</v>
      </c>
      <c r="AB1227" t="s">
        <v>12758</v>
      </c>
    </row>
    <row r="1228" spans="1:28" x14ac:dyDescent="0.2">
      <c r="A1228">
        <v>1227</v>
      </c>
      <c r="B1228" t="s">
        <v>3169</v>
      </c>
      <c r="C1228" t="s">
        <v>1018</v>
      </c>
      <c r="D1228" t="s">
        <v>1019</v>
      </c>
      <c r="E1228" t="s">
        <v>1020</v>
      </c>
      <c r="F1228" t="s">
        <v>22</v>
      </c>
      <c r="G1228">
        <v>727322.64</v>
      </c>
      <c r="H1228">
        <v>8941097.3499999996</v>
      </c>
      <c r="I1228">
        <v>-9.5731509999999993</v>
      </c>
      <c r="J1228">
        <v>17.071121000000002</v>
      </c>
      <c r="K1228" t="s">
        <v>440</v>
      </c>
      <c r="L1228" t="s">
        <v>26</v>
      </c>
      <c r="M1228" t="s">
        <v>151</v>
      </c>
      <c r="N1228">
        <v>88.393000000000001</v>
      </c>
      <c r="O1228" t="s">
        <v>455</v>
      </c>
      <c r="P1228" t="s">
        <v>29</v>
      </c>
      <c r="Q1228" t="s">
        <v>30</v>
      </c>
      <c r="R1228" t="s">
        <v>31</v>
      </c>
      <c r="S1228" t="s">
        <v>440</v>
      </c>
      <c r="T1228" t="s">
        <v>440</v>
      </c>
      <c r="U1228" t="s">
        <v>27</v>
      </c>
      <c r="V1228">
        <v>88.393000000000001</v>
      </c>
      <c r="W1228">
        <v>71.400000000000006</v>
      </c>
      <c r="X1228" t="s">
        <v>12798</v>
      </c>
      <c r="Y1228" t="s">
        <v>12757</v>
      </c>
      <c r="Z1228" t="s">
        <v>7489</v>
      </c>
      <c r="AA1228" t="s">
        <v>29</v>
      </c>
      <c r="AB1228" t="s">
        <v>12758</v>
      </c>
    </row>
    <row r="1229" spans="1:28" x14ac:dyDescent="0.2">
      <c r="A1229">
        <v>1228</v>
      </c>
      <c r="B1229" t="s">
        <v>3172</v>
      </c>
      <c r="C1229" t="s">
        <v>1018</v>
      </c>
      <c r="D1229" t="s">
        <v>1019</v>
      </c>
      <c r="E1229" t="s">
        <v>1020</v>
      </c>
      <c r="F1229" t="s">
        <v>22</v>
      </c>
      <c r="G1229">
        <v>727341.1</v>
      </c>
      <c r="H1229">
        <v>8941089.6400000006</v>
      </c>
      <c r="I1229">
        <v>-9.5732189999999999</v>
      </c>
      <c r="J1229">
        <v>17.071290000000001</v>
      </c>
      <c r="K1229" t="s">
        <v>440</v>
      </c>
      <c r="L1229" t="s">
        <v>26</v>
      </c>
      <c r="M1229" t="s">
        <v>151</v>
      </c>
      <c r="N1229">
        <v>88.412999999999997</v>
      </c>
      <c r="O1229" t="s">
        <v>455</v>
      </c>
      <c r="P1229" t="s">
        <v>29</v>
      </c>
      <c r="Q1229" t="s">
        <v>30</v>
      </c>
      <c r="R1229" t="s">
        <v>31</v>
      </c>
      <c r="S1229" t="s">
        <v>440</v>
      </c>
      <c r="T1229" t="s">
        <v>440</v>
      </c>
      <c r="U1229" t="s">
        <v>27</v>
      </c>
      <c r="V1229">
        <v>88.412999999999997</v>
      </c>
      <c r="W1229">
        <v>71.400000000000006</v>
      </c>
      <c r="X1229" t="s">
        <v>12798</v>
      </c>
      <c r="Y1229" t="s">
        <v>12757</v>
      </c>
      <c r="Z1229" t="s">
        <v>7489</v>
      </c>
      <c r="AA1229" t="s">
        <v>29</v>
      </c>
      <c r="AB1229" t="s">
        <v>12758</v>
      </c>
    </row>
    <row r="1230" spans="1:28" x14ac:dyDescent="0.2">
      <c r="A1230">
        <v>1229</v>
      </c>
      <c r="B1230" t="s">
        <v>3175</v>
      </c>
      <c r="C1230" t="s">
        <v>1018</v>
      </c>
      <c r="D1230" t="s">
        <v>1019</v>
      </c>
      <c r="E1230" t="s">
        <v>1020</v>
      </c>
      <c r="F1230" t="s">
        <v>22</v>
      </c>
      <c r="G1230">
        <v>727359.55</v>
      </c>
      <c r="H1230">
        <v>8941081.9299999997</v>
      </c>
      <c r="I1230">
        <v>-9.5732879999999998</v>
      </c>
      <c r="J1230">
        <v>17.071458</v>
      </c>
      <c r="K1230" t="s">
        <v>440</v>
      </c>
      <c r="L1230" t="s">
        <v>26</v>
      </c>
      <c r="M1230" t="s">
        <v>151</v>
      </c>
      <c r="N1230">
        <v>88.433000000000007</v>
      </c>
      <c r="O1230" t="s">
        <v>455</v>
      </c>
      <c r="P1230" t="s">
        <v>29</v>
      </c>
      <c r="Q1230" t="s">
        <v>30</v>
      </c>
      <c r="R1230" t="s">
        <v>31</v>
      </c>
      <c r="S1230" t="s">
        <v>440</v>
      </c>
      <c r="T1230" t="s">
        <v>440</v>
      </c>
      <c r="U1230" t="s">
        <v>27</v>
      </c>
      <c r="V1230">
        <v>88.433000000000007</v>
      </c>
      <c r="W1230">
        <v>71.400000000000006</v>
      </c>
      <c r="X1230" t="s">
        <v>12798</v>
      </c>
      <c r="Y1230" t="s">
        <v>12757</v>
      </c>
      <c r="Z1230" t="s">
        <v>7489</v>
      </c>
      <c r="AA1230" t="s">
        <v>29</v>
      </c>
      <c r="AB1230" t="s">
        <v>12758</v>
      </c>
    </row>
    <row r="1231" spans="1:28" x14ac:dyDescent="0.2">
      <c r="A1231">
        <v>1230</v>
      </c>
      <c r="B1231" t="s">
        <v>3178</v>
      </c>
      <c r="C1231" t="s">
        <v>1018</v>
      </c>
      <c r="D1231" t="s">
        <v>1019</v>
      </c>
      <c r="E1231" t="s">
        <v>1020</v>
      </c>
      <c r="F1231" t="s">
        <v>22</v>
      </c>
      <c r="G1231">
        <v>727378</v>
      </c>
      <c r="H1231">
        <v>8941074.2200000007</v>
      </c>
      <c r="I1231">
        <v>-9.5733569999999997</v>
      </c>
      <c r="J1231">
        <v>17.071626999999999</v>
      </c>
      <c r="K1231" t="s">
        <v>440</v>
      </c>
      <c r="L1231" t="s">
        <v>26</v>
      </c>
      <c r="M1231" t="s">
        <v>151</v>
      </c>
      <c r="N1231">
        <v>88.453000000000003</v>
      </c>
      <c r="O1231" t="s">
        <v>455</v>
      </c>
      <c r="P1231" t="s">
        <v>29</v>
      </c>
      <c r="Q1231" t="s">
        <v>30</v>
      </c>
      <c r="R1231" t="s">
        <v>31</v>
      </c>
      <c r="S1231" t="s">
        <v>440</v>
      </c>
      <c r="T1231" t="s">
        <v>440</v>
      </c>
      <c r="U1231" t="s">
        <v>27</v>
      </c>
      <c r="V1231">
        <v>88.453000000000003</v>
      </c>
      <c r="W1231">
        <v>71.400000000000006</v>
      </c>
      <c r="X1231" t="s">
        <v>12798</v>
      </c>
      <c r="Y1231" t="s">
        <v>12757</v>
      </c>
      <c r="Z1231" t="s">
        <v>7489</v>
      </c>
      <c r="AA1231" t="s">
        <v>29</v>
      </c>
      <c r="AB1231" t="s">
        <v>12758</v>
      </c>
    </row>
    <row r="1232" spans="1:28" x14ac:dyDescent="0.2">
      <c r="A1232">
        <v>1231</v>
      </c>
      <c r="B1232" t="s">
        <v>3181</v>
      </c>
      <c r="C1232" t="s">
        <v>1018</v>
      </c>
      <c r="D1232" t="s">
        <v>1019</v>
      </c>
      <c r="E1232" t="s">
        <v>1020</v>
      </c>
      <c r="F1232" t="s">
        <v>22</v>
      </c>
      <c r="G1232">
        <v>727396.46</v>
      </c>
      <c r="H1232">
        <v>8941066.5099999998</v>
      </c>
      <c r="I1232">
        <v>-9.5734259999999995</v>
      </c>
      <c r="J1232">
        <v>17.071795000000002</v>
      </c>
      <c r="K1232" t="s">
        <v>440</v>
      </c>
      <c r="L1232" t="s">
        <v>26</v>
      </c>
      <c r="M1232" t="s">
        <v>151</v>
      </c>
      <c r="N1232">
        <v>88.472999999999999</v>
      </c>
      <c r="O1232" t="s">
        <v>455</v>
      </c>
      <c r="P1232" t="s">
        <v>29</v>
      </c>
      <c r="Q1232" t="s">
        <v>30</v>
      </c>
      <c r="R1232" t="s">
        <v>31</v>
      </c>
      <c r="S1232" t="s">
        <v>440</v>
      </c>
      <c r="T1232" t="s">
        <v>440</v>
      </c>
      <c r="U1232" t="s">
        <v>27</v>
      </c>
      <c r="V1232">
        <v>88.472999999999999</v>
      </c>
      <c r="W1232">
        <v>71.400000000000006</v>
      </c>
      <c r="X1232" t="s">
        <v>12798</v>
      </c>
      <c r="Y1232" t="s">
        <v>12757</v>
      </c>
      <c r="Z1232" t="s">
        <v>7489</v>
      </c>
      <c r="AA1232" t="s">
        <v>29</v>
      </c>
      <c r="AB1232" t="s">
        <v>12758</v>
      </c>
    </row>
    <row r="1233" spans="1:28" x14ac:dyDescent="0.2">
      <c r="A1233">
        <v>1232</v>
      </c>
      <c r="B1233" t="s">
        <v>3184</v>
      </c>
      <c r="C1233" t="s">
        <v>1018</v>
      </c>
      <c r="D1233" t="s">
        <v>1019</v>
      </c>
      <c r="E1233" t="s">
        <v>1020</v>
      </c>
      <c r="F1233" t="s">
        <v>22</v>
      </c>
      <c r="G1233">
        <v>727414.91</v>
      </c>
      <c r="H1233">
        <v>8941058.8000000007</v>
      </c>
      <c r="I1233">
        <v>-9.5734940000000002</v>
      </c>
      <c r="J1233">
        <v>17.071964000000001</v>
      </c>
      <c r="K1233" t="s">
        <v>440</v>
      </c>
      <c r="L1233" t="s">
        <v>26</v>
      </c>
      <c r="M1233" t="s">
        <v>151</v>
      </c>
      <c r="N1233">
        <v>88.492999999999995</v>
      </c>
      <c r="O1233" t="s">
        <v>455</v>
      </c>
      <c r="P1233" t="s">
        <v>29</v>
      </c>
      <c r="Q1233" t="s">
        <v>30</v>
      </c>
      <c r="R1233" t="s">
        <v>31</v>
      </c>
      <c r="S1233" t="s">
        <v>440</v>
      </c>
      <c r="T1233" t="s">
        <v>440</v>
      </c>
      <c r="U1233" t="s">
        <v>27</v>
      </c>
      <c r="V1233">
        <v>88.492999999999995</v>
      </c>
      <c r="W1233">
        <v>71.400000000000006</v>
      </c>
      <c r="X1233" t="s">
        <v>12798</v>
      </c>
      <c r="Y1233" t="s">
        <v>12757</v>
      </c>
      <c r="Z1233" t="s">
        <v>7489</v>
      </c>
      <c r="AA1233" t="s">
        <v>29</v>
      </c>
      <c r="AB1233" t="s">
        <v>12758</v>
      </c>
    </row>
    <row r="1234" spans="1:28" x14ac:dyDescent="0.2">
      <c r="A1234">
        <v>1233</v>
      </c>
      <c r="B1234" t="s">
        <v>3187</v>
      </c>
      <c r="C1234" t="s">
        <v>1018</v>
      </c>
      <c r="D1234" t="s">
        <v>1019</v>
      </c>
      <c r="E1234" t="s">
        <v>1020</v>
      </c>
      <c r="F1234" t="s">
        <v>22</v>
      </c>
      <c r="G1234">
        <v>727433.37</v>
      </c>
      <c r="H1234">
        <v>8941051.0899999999</v>
      </c>
      <c r="I1234">
        <v>-9.573563</v>
      </c>
      <c r="J1234">
        <v>17.072132</v>
      </c>
      <c r="K1234" t="s">
        <v>440</v>
      </c>
      <c r="L1234" t="s">
        <v>26</v>
      </c>
      <c r="M1234" t="s">
        <v>151</v>
      </c>
      <c r="N1234">
        <v>88.513000000000005</v>
      </c>
      <c r="O1234" t="s">
        <v>455</v>
      </c>
      <c r="P1234" t="s">
        <v>29</v>
      </c>
      <c r="Q1234" t="s">
        <v>30</v>
      </c>
      <c r="R1234" t="s">
        <v>31</v>
      </c>
      <c r="S1234" t="s">
        <v>440</v>
      </c>
      <c r="T1234" t="s">
        <v>440</v>
      </c>
      <c r="U1234" t="s">
        <v>27</v>
      </c>
      <c r="V1234">
        <v>88.513000000000005</v>
      </c>
      <c r="W1234">
        <v>71.400000000000006</v>
      </c>
      <c r="X1234" t="s">
        <v>12798</v>
      </c>
      <c r="Y1234" t="s">
        <v>12757</v>
      </c>
      <c r="Z1234" t="s">
        <v>7489</v>
      </c>
      <c r="AA1234" t="s">
        <v>29</v>
      </c>
      <c r="AB1234" t="s">
        <v>12758</v>
      </c>
    </row>
    <row r="1235" spans="1:28" x14ac:dyDescent="0.2">
      <c r="A1235">
        <v>1234</v>
      </c>
      <c r="B1235" t="s">
        <v>3190</v>
      </c>
      <c r="C1235" t="s">
        <v>1018</v>
      </c>
      <c r="D1235" t="s">
        <v>1019</v>
      </c>
      <c r="E1235" t="s">
        <v>1020</v>
      </c>
      <c r="F1235" t="s">
        <v>22</v>
      </c>
      <c r="G1235">
        <v>727451.82</v>
      </c>
      <c r="H1235">
        <v>8941043.3800000008</v>
      </c>
      <c r="I1235">
        <v>-9.5736319999999999</v>
      </c>
      <c r="J1235">
        <v>17.072301</v>
      </c>
      <c r="K1235" t="s">
        <v>440</v>
      </c>
      <c r="L1235" t="s">
        <v>26</v>
      </c>
      <c r="M1235" t="s">
        <v>151</v>
      </c>
      <c r="N1235">
        <v>88.533000000000001</v>
      </c>
      <c r="O1235" t="s">
        <v>455</v>
      </c>
      <c r="P1235" t="s">
        <v>29</v>
      </c>
      <c r="Q1235" t="s">
        <v>30</v>
      </c>
      <c r="R1235" t="s">
        <v>31</v>
      </c>
      <c r="S1235" t="s">
        <v>440</v>
      </c>
      <c r="T1235" t="s">
        <v>440</v>
      </c>
      <c r="U1235" t="s">
        <v>27</v>
      </c>
      <c r="V1235">
        <v>88.533000000000001</v>
      </c>
      <c r="W1235">
        <v>71.400000000000006</v>
      </c>
      <c r="X1235" t="s">
        <v>12798</v>
      </c>
      <c r="Y1235" t="s">
        <v>12757</v>
      </c>
      <c r="Z1235" t="s">
        <v>7489</v>
      </c>
      <c r="AA1235" t="s">
        <v>29</v>
      </c>
      <c r="AB1235" t="s">
        <v>12758</v>
      </c>
    </row>
    <row r="1236" spans="1:28" x14ac:dyDescent="0.2">
      <c r="A1236">
        <v>1235</v>
      </c>
      <c r="B1236" t="s">
        <v>3193</v>
      </c>
      <c r="C1236" t="s">
        <v>1018</v>
      </c>
      <c r="D1236" t="s">
        <v>1019</v>
      </c>
      <c r="E1236" t="s">
        <v>1020</v>
      </c>
      <c r="F1236" t="s">
        <v>22</v>
      </c>
      <c r="G1236">
        <v>727470.27</v>
      </c>
      <c r="H1236">
        <v>8941035.6699999999</v>
      </c>
      <c r="I1236">
        <v>-9.5737000000000005</v>
      </c>
      <c r="J1236">
        <v>17.072469000000002</v>
      </c>
      <c r="K1236" t="s">
        <v>440</v>
      </c>
      <c r="L1236" t="s">
        <v>26</v>
      </c>
      <c r="M1236" t="s">
        <v>151</v>
      </c>
      <c r="N1236">
        <v>88.552000000000007</v>
      </c>
      <c r="O1236" t="s">
        <v>455</v>
      </c>
      <c r="P1236" t="s">
        <v>29</v>
      </c>
      <c r="Q1236" t="s">
        <v>30</v>
      </c>
      <c r="R1236" t="s">
        <v>31</v>
      </c>
      <c r="S1236" t="s">
        <v>440</v>
      </c>
      <c r="T1236" t="s">
        <v>440</v>
      </c>
      <c r="U1236" t="s">
        <v>27</v>
      </c>
      <c r="V1236">
        <v>88.552000000000007</v>
      </c>
      <c r="W1236">
        <v>71.400000000000006</v>
      </c>
      <c r="X1236" t="s">
        <v>12798</v>
      </c>
      <c r="Y1236" t="s">
        <v>12757</v>
      </c>
      <c r="Z1236" t="s">
        <v>7489</v>
      </c>
      <c r="AA1236" t="s">
        <v>29</v>
      </c>
      <c r="AB1236" t="s">
        <v>12758</v>
      </c>
    </row>
    <row r="1237" spans="1:28" x14ac:dyDescent="0.2">
      <c r="A1237">
        <v>1236</v>
      </c>
      <c r="B1237" t="s">
        <v>3196</v>
      </c>
      <c r="C1237" t="s">
        <v>1018</v>
      </c>
      <c r="D1237" t="s">
        <v>1019</v>
      </c>
      <c r="E1237" t="s">
        <v>1020</v>
      </c>
      <c r="F1237" t="s">
        <v>22</v>
      </c>
      <c r="G1237">
        <v>727488.73</v>
      </c>
      <c r="H1237">
        <v>8941027.9600000009</v>
      </c>
      <c r="I1237">
        <v>-9.5737690000000004</v>
      </c>
      <c r="J1237">
        <v>17.072638000000001</v>
      </c>
      <c r="K1237" t="s">
        <v>440</v>
      </c>
      <c r="L1237" t="s">
        <v>26</v>
      </c>
      <c r="M1237" t="s">
        <v>151</v>
      </c>
      <c r="N1237">
        <v>88.572000000000003</v>
      </c>
      <c r="O1237" t="s">
        <v>455</v>
      </c>
      <c r="P1237" t="s">
        <v>29</v>
      </c>
      <c r="Q1237" t="s">
        <v>30</v>
      </c>
      <c r="R1237" t="s">
        <v>31</v>
      </c>
      <c r="S1237" t="s">
        <v>440</v>
      </c>
      <c r="T1237" t="s">
        <v>440</v>
      </c>
      <c r="U1237" t="s">
        <v>27</v>
      </c>
      <c r="V1237">
        <v>88.572000000000003</v>
      </c>
      <c r="W1237">
        <v>71.400000000000006</v>
      </c>
      <c r="X1237" t="s">
        <v>12798</v>
      </c>
      <c r="Y1237" t="s">
        <v>12757</v>
      </c>
      <c r="Z1237" t="s">
        <v>7489</v>
      </c>
      <c r="AA1237" t="s">
        <v>29</v>
      </c>
      <c r="AB1237" t="s">
        <v>12758</v>
      </c>
    </row>
    <row r="1238" spans="1:28" x14ac:dyDescent="0.2">
      <c r="A1238">
        <v>1237</v>
      </c>
      <c r="B1238" t="s">
        <v>3199</v>
      </c>
      <c r="C1238" t="s">
        <v>1018</v>
      </c>
      <c r="D1238" t="s">
        <v>1019</v>
      </c>
      <c r="E1238" t="s">
        <v>1020</v>
      </c>
      <c r="F1238" t="s">
        <v>22</v>
      </c>
      <c r="G1238">
        <v>727507.18</v>
      </c>
      <c r="H1238">
        <v>8941020.25</v>
      </c>
      <c r="I1238">
        <v>-9.5738380000000003</v>
      </c>
      <c r="J1238">
        <v>17.072806</v>
      </c>
      <c r="K1238" t="s">
        <v>440</v>
      </c>
      <c r="L1238" t="s">
        <v>26</v>
      </c>
      <c r="M1238" t="s">
        <v>151</v>
      </c>
      <c r="N1238">
        <v>88.591999999999999</v>
      </c>
      <c r="O1238" t="s">
        <v>455</v>
      </c>
      <c r="P1238" t="s">
        <v>29</v>
      </c>
      <c r="Q1238" t="s">
        <v>30</v>
      </c>
      <c r="R1238" t="s">
        <v>31</v>
      </c>
      <c r="S1238" t="s">
        <v>440</v>
      </c>
      <c r="T1238" t="s">
        <v>440</v>
      </c>
      <c r="U1238" t="s">
        <v>27</v>
      </c>
      <c r="V1238">
        <v>88.591999999999999</v>
      </c>
      <c r="W1238">
        <v>71.400000000000006</v>
      </c>
      <c r="X1238" t="s">
        <v>12798</v>
      </c>
      <c r="Y1238" t="s">
        <v>12757</v>
      </c>
      <c r="Z1238" t="s">
        <v>7489</v>
      </c>
      <c r="AA1238" t="s">
        <v>29</v>
      </c>
      <c r="AB1238" t="s">
        <v>12758</v>
      </c>
    </row>
    <row r="1239" spans="1:28" x14ac:dyDescent="0.2">
      <c r="A1239">
        <v>1238</v>
      </c>
      <c r="B1239" t="s">
        <v>3202</v>
      </c>
      <c r="C1239" t="s">
        <v>1018</v>
      </c>
      <c r="D1239" t="s">
        <v>1019</v>
      </c>
      <c r="E1239" t="s">
        <v>1020</v>
      </c>
      <c r="F1239" t="s">
        <v>22</v>
      </c>
      <c r="G1239">
        <v>727525.64</v>
      </c>
      <c r="H1239">
        <v>8941012.5399999991</v>
      </c>
      <c r="I1239">
        <v>-9.5739059999999991</v>
      </c>
      <c r="J1239">
        <v>17.072975</v>
      </c>
      <c r="K1239" t="s">
        <v>440</v>
      </c>
      <c r="L1239" t="s">
        <v>26</v>
      </c>
      <c r="M1239" t="s">
        <v>151</v>
      </c>
      <c r="N1239">
        <v>88.611999999999995</v>
      </c>
      <c r="O1239" t="s">
        <v>455</v>
      </c>
      <c r="P1239" t="s">
        <v>29</v>
      </c>
      <c r="Q1239" t="s">
        <v>30</v>
      </c>
      <c r="R1239" t="s">
        <v>31</v>
      </c>
      <c r="S1239" t="s">
        <v>440</v>
      </c>
      <c r="T1239" t="s">
        <v>440</v>
      </c>
      <c r="U1239" t="s">
        <v>27</v>
      </c>
      <c r="V1239">
        <v>88.611999999999995</v>
      </c>
      <c r="W1239">
        <v>71.400000000000006</v>
      </c>
      <c r="X1239" t="s">
        <v>12798</v>
      </c>
      <c r="Y1239" t="s">
        <v>12757</v>
      </c>
      <c r="Z1239" t="s">
        <v>7489</v>
      </c>
      <c r="AA1239" t="s">
        <v>29</v>
      </c>
      <c r="AB1239" t="s">
        <v>12758</v>
      </c>
    </row>
    <row r="1240" spans="1:28" x14ac:dyDescent="0.2">
      <c r="A1240">
        <v>1239</v>
      </c>
      <c r="B1240" t="s">
        <v>3205</v>
      </c>
      <c r="C1240" t="s">
        <v>1018</v>
      </c>
      <c r="D1240" t="s">
        <v>1019</v>
      </c>
      <c r="E1240" t="s">
        <v>1020</v>
      </c>
      <c r="F1240" t="s">
        <v>22</v>
      </c>
      <c r="G1240">
        <v>727544.1</v>
      </c>
      <c r="H1240">
        <v>8941004.8399999999</v>
      </c>
      <c r="I1240">
        <v>-9.5739750000000008</v>
      </c>
      <c r="J1240">
        <v>17.073143000000002</v>
      </c>
      <c r="K1240" t="s">
        <v>440</v>
      </c>
      <c r="L1240" t="s">
        <v>26</v>
      </c>
      <c r="M1240" t="s">
        <v>151</v>
      </c>
      <c r="N1240">
        <v>88.632000000000005</v>
      </c>
      <c r="O1240" t="s">
        <v>455</v>
      </c>
      <c r="P1240" t="s">
        <v>29</v>
      </c>
      <c r="Q1240" t="s">
        <v>30</v>
      </c>
      <c r="R1240" t="s">
        <v>31</v>
      </c>
      <c r="S1240" t="s">
        <v>440</v>
      </c>
      <c r="T1240" t="s">
        <v>440</v>
      </c>
      <c r="U1240" t="s">
        <v>27</v>
      </c>
      <c r="V1240">
        <v>88.632000000000005</v>
      </c>
      <c r="W1240">
        <v>71.400000000000006</v>
      </c>
      <c r="X1240" t="s">
        <v>12798</v>
      </c>
      <c r="Y1240" t="s">
        <v>12757</v>
      </c>
      <c r="Z1240" t="s">
        <v>7489</v>
      </c>
      <c r="AA1240" t="s">
        <v>29</v>
      </c>
      <c r="AB1240" t="s">
        <v>12758</v>
      </c>
    </row>
    <row r="1241" spans="1:28" x14ac:dyDescent="0.2">
      <c r="A1241">
        <v>1240</v>
      </c>
      <c r="B1241" t="s">
        <v>3208</v>
      </c>
      <c r="C1241" t="s">
        <v>1018</v>
      </c>
      <c r="D1241" t="s">
        <v>1019</v>
      </c>
      <c r="E1241" t="s">
        <v>1020</v>
      </c>
      <c r="F1241" t="s">
        <v>22</v>
      </c>
      <c r="G1241">
        <v>727562.56</v>
      </c>
      <c r="H1241">
        <v>8940997.1600000001</v>
      </c>
      <c r="I1241">
        <v>-9.5740429999999996</v>
      </c>
      <c r="J1241">
        <v>17.073312000000001</v>
      </c>
      <c r="K1241" t="s">
        <v>440</v>
      </c>
      <c r="L1241" t="s">
        <v>26</v>
      </c>
      <c r="M1241" t="s">
        <v>151</v>
      </c>
      <c r="N1241">
        <v>88.652000000000001</v>
      </c>
      <c r="O1241" t="s">
        <v>455</v>
      </c>
      <c r="P1241" t="s">
        <v>29</v>
      </c>
      <c r="Q1241" t="s">
        <v>30</v>
      </c>
      <c r="R1241" t="s">
        <v>31</v>
      </c>
      <c r="S1241" t="s">
        <v>440</v>
      </c>
      <c r="T1241" t="s">
        <v>440</v>
      </c>
      <c r="U1241" t="s">
        <v>27</v>
      </c>
      <c r="V1241">
        <v>88.652000000000001</v>
      </c>
      <c r="W1241">
        <v>71.400000000000006</v>
      </c>
      <c r="X1241" t="s">
        <v>12798</v>
      </c>
      <c r="Y1241" t="s">
        <v>12757</v>
      </c>
      <c r="Z1241" t="s">
        <v>7489</v>
      </c>
      <c r="AA1241" t="s">
        <v>29</v>
      </c>
      <c r="AB1241" t="s">
        <v>12758</v>
      </c>
    </row>
    <row r="1242" spans="1:28" x14ac:dyDescent="0.2">
      <c r="A1242">
        <v>1241</v>
      </c>
      <c r="B1242" t="s">
        <v>3211</v>
      </c>
      <c r="C1242" t="s">
        <v>1018</v>
      </c>
      <c r="D1242" t="s">
        <v>1019</v>
      </c>
      <c r="E1242" t="s">
        <v>1020</v>
      </c>
      <c r="F1242" t="s">
        <v>22</v>
      </c>
      <c r="G1242">
        <v>727581.03</v>
      </c>
      <c r="H1242">
        <v>8940989.4800000004</v>
      </c>
      <c r="I1242">
        <v>-9.5741119999999995</v>
      </c>
      <c r="J1242">
        <v>17.07348</v>
      </c>
      <c r="K1242" t="s">
        <v>440</v>
      </c>
      <c r="L1242" t="s">
        <v>26</v>
      </c>
      <c r="M1242" t="s">
        <v>151</v>
      </c>
      <c r="N1242">
        <v>88.671999999999997</v>
      </c>
      <c r="O1242" t="s">
        <v>455</v>
      </c>
      <c r="P1242" t="s">
        <v>29</v>
      </c>
      <c r="Q1242" t="s">
        <v>30</v>
      </c>
      <c r="R1242" t="s">
        <v>31</v>
      </c>
      <c r="S1242" t="s">
        <v>440</v>
      </c>
      <c r="T1242" t="s">
        <v>440</v>
      </c>
      <c r="U1242" t="s">
        <v>27</v>
      </c>
      <c r="V1242">
        <v>88.671999999999997</v>
      </c>
      <c r="W1242">
        <v>71.400000000000006</v>
      </c>
      <c r="X1242" t="s">
        <v>12798</v>
      </c>
      <c r="Y1242" t="s">
        <v>12757</v>
      </c>
      <c r="Z1242" t="s">
        <v>7489</v>
      </c>
      <c r="AA1242" t="s">
        <v>29</v>
      </c>
      <c r="AB1242" t="s">
        <v>12758</v>
      </c>
    </row>
    <row r="1243" spans="1:28" x14ac:dyDescent="0.2">
      <c r="A1243">
        <v>1242</v>
      </c>
      <c r="B1243" t="s">
        <v>3214</v>
      </c>
      <c r="C1243" t="s">
        <v>1018</v>
      </c>
      <c r="D1243" t="s">
        <v>1019</v>
      </c>
      <c r="E1243" t="s">
        <v>1020</v>
      </c>
      <c r="F1243" t="s">
        <v>22</v>
      </c>
      <c r="G1243">
        <v>727599.5</v>
      </c>
      <c r="H1243">
        <v>8940981.8000000007</v>
      </c>
      <c r="I1243">
        <v>-9.5741800000000001</v>
      </c>
      <c r="J1243">
        <v>17.073649</v>
      </c>
      <c r="K1243" t="s">
        <v>440</v>
      </c>
      <c r="L1243" t="s">
        <v>26</v>
      </c>
      <c r="M1243" t="s">
        <v>151</v>
      </c>
      <c r="N1243">
        <v>88.691999999999993</v>
      </c>
      <c r="O1243" t="s">
        <v>455</v>
      </c>
      <c r="P1243" t="s">
        <v>29</v>
      </c>
      <c r="Q1243" t="s">
        <v>30</v>
      </c>
      <c r="R1243" t="s">
        <v>31</v>
      </c>
      <c r="S1243" t="s">
        <v>440</v>
      </c>
      <c r="T1243" t="s">
        <v>440</v>
      </c>
      <c r="U1243" t="s">
        <v>27</v>
      </c>
      <c r="V1243">
        <v>88.691999999999993</v>
      </c>
      <c r="W1243">
        <v>71.400000000000006</v>
      </c>
      <c r="X1243" t="s">
        <v>12798</v>
      </c>
      <c r="Y1243" t="s">
        <v>12757</v>
      </c>
      <c r="Z1243" t="s">
        <v>7489</v>
      </c>
      <c r="AA1243" t="s">
        <v>29</v>
      </c>
      <c r="AB1243" t="s">
        <v>12758</v>
      </c>
    </row>
    <row r="1244" spans="1:28" x14ac:dyDescent="0.2">
      <c r="A1244">
        <v>1243</v>
      </c>
      <c r="B1244" t="s">
        <v>3217</v>
      </c>
      <c r="C1244" t="s">
        <v>1018</v>
      </c>
      <c r="D1244" t="s">
        <v>1019</v>
      </c>
      <c r="E1244" t="s">
        <v>1020</v>
      </c>
      <c r="F1244" t="s">
        <v>22</v>
      </c>
      <c r="G1244">
        <v>727617.96</v>
      </c>
      <c r="H1244">
        <v>8940974.1300000008</v>
      </c>
      <c r="I1244">
        <v>-9.574249</v>
      </c>
      <c r="J1244">
        <v>17.073816999999998</v>
      </c>
      <c r="K1244" t="s">
        <v>440</v>
      </c>
      <c r="L1244" t="s">
        <v>26</v>
      </c>
      <c r="M1244" t="s">
        <v>151</v>
      </c>
      <c r="N1244">
        <v>88.712000000000003</v>
      </c>
      <c r="O1244" t="s">
        <v>455</v>
      </c>
      <c r="P1244" t="s">
        <v>29</v>
      </c>
      <c r="Q1244" t="s">
        <v>30</v>
      </c>
      <c r="R1244" t="s">
        <v>31</v>
      </c>
      <c r="S1244" t="s">
        <v>440</v>
      </c>
      <c r="T1244" t="s">
        <v>440</v>
      </c>
      <c r="U1244" t="s">
        <v>27</v>
      </c>
      <c r="V1244">
        <v>88.712000000000003</v>
      </c>
      <c r="W1244">
        <v>71.400000000000006</v>
      </c>
      <c r="X1244" t="s">
        <v>12798</v>
      </c>
      <c r="Y1244" t="s">
        <v>12757</v>
      </c>
      <c r="Z1244" t="s">
        <v>7489</v>
      </c>
      <c r="AA1244" t="s">
        <v>29</v>
      </c>
      <c r="AB1244" t="s">
        <v>12758</v>
      </c>
    </row>
    <row r="1245" spans="1:28" x14ac:dyDescent="0.2">
      <c r="A1245">
        <v>1244</v>
      </c>
      <c r="B1245" t="s">
        <v>3220</v>
      </c>
      <c r="C1245" t="s">
        <v>1018</v>
      </c>
      <c r="D1245" t="s">
        <v>1019</v>
      </c>
      <c r="E1245" t="s">
        <v>1020</v>
      </c>
      <c r="F1245" t="s">
        <v>22</v>
      </c>
      <c r="G1245">
        <v>727636.43</v>
      </c>
      <c r="H1245">
        <v>8940966.4499999993</v>
      </c>
      <c r="I1245">
        <v>-9.5743170000000006</v>
      </c>
      <c r="J1245">
        <v>17.073986000000001</v>
      </c>
      <c r="K1245" t="s">
        <v>440</v>
      </c>
      <c r="L1245" t="s">
        <v>26</v>
      </c>
      <c r="M1245" t="s">
        <v>151</v>
      </c>
      <c r="N1245">
        <v>88.731999999999999</v>
      </c>
      <c r="O1245" t="s">
        <v>455</v>
      </c>
      <c r="P1245" t="s">
        <v>29</v>
      </c>
      <c r="Q1245" t="s">
        <v>30</v>
      </c>
      <c r="R1245" t="s">
        <v>31</v>
      </c>
      <c r="S1245" t="s">
        <v>440</v>
      </c>
      <c r="T1245" t="s">
        <v>440</v>
      </c>
      <c r="U1245" t="s">
        <v>27</v>
      </c>
      <c r="V1245">
        <v>88.731999999999999</v>
      </c>
      <c r="W1245">
        <v>71.400000000000006</v>
      </c>
      <c r="X1245" t="s">
        <v>12798</v>
      </c>
      <c r="Y1245" t="s">
        <v>12757</v>
      </c>
      <c r="Z1245" t="s">
        <v>7489</v>
      </c>
      <c r="AA1245" t="s">
        <v>29</v>
      </c>
      <c r="AB1245" t="s">
        <v>12758</v>
      </c>
    </row>
    <row r="1246" spans="1:28" x14ac:dyDescent="0.2">
      <c r="A1246">
        <v>1245</v>
      </c>
      <c r="B1246" t="s">
        <v>3223</v>
      </c>
      <c r="C1246" t="s">
        <v>1018</v>
      </c>
      <c r="D1246" t="s">
        <v>1019</v>
      </c>
      <c r="E1246" t="s">
        <v>1020</v>
      </c>
      <c r="F1246" t="s">
        <v>22</v>
      </c>
      <c r="G1246">
        <v>727654.9</v>
      </c>
      <c r="H1246">
        <v>8940958.7699999996</v>
      </c>
      <c r="I1246">
        <v>-9.5743849999999995</v>
      </c>
      <c r="J1246">
        <v>17.074155000000001</v>
      </c>
      <c r="K1246" t="s">
        <v>440</v>
      </c>
      <c r="L1246" t="s">
        <v>26</v>
      </c>
      <c r="M1246" t="s">
        <v>151</v>
      </c>
      <c r="N1246">
        <v>88.751999999999995</v>
      </c>
      <c r="O1246" t="s">
        <v>455</v>
      </c>
      <c r="P1246" t="s">
        <v>29</v>
      </c>
      <c r="Q1246" t="s">
        <v>30</v>
      </c>
      <c r="R1246" t="s">
        <v>31</v>
      </c>
      <c r="S1246" t="s">
        <v>440</v>
      </c>
      <c r="T1246" t="s">
        <v>440</v>
      </c>
      <c r="U1246" t="s">
        <v>27</v>
      </c>
      <c r="V1246">
        <v>88.751999999999995</v>
      </c>
      <c r="W1246">
        <v>71.400000000000006</v>
      </c>
      <c r="X1246" t="s">
        <v>12798</v>
      </c>
      <c r="Y1246" t="s">
        <v>12757</v>
      </c>
      <c r="Z1246" t="s">
        <v>7489</v>
      </c>
      <c r="AA1246" t="s">
        <v>29</v>
      </c>
      <c r="AB1246" t="s">
        <v>12758</v>
      </c>
    </row>
    <row r="1247" spans="1:28" x14ac:dyDescent="0.2">
      <c r="A1247">
        <v>1246</v>
      </c>
      <c r="B1247" t="s">
        <v>3226</v>
      </c>
      <c r="C1247" t="s">
        <v>1018</v>
      </c>
      <c r="D1247" t="s">
        <v>1019</v>
      </c>
      <c r="E1247" t="s">
        <v>1020</v>
      </c>
      <c r="F1247" t="s">
        <v>22</v>
      </c>
      <c r="G1247">
        <v>727673.37</v>
      </c>
      <c r="H1247">
        <v>8940951.0899999999</v>
      </c>
      <c r="I1247">
        <v>-9.5744539999999994</v>
      </c>
      <c r="J1247">
        <v>17.074323</v>
      </c>
      <c r="K1247" t="s">
        <v>440</v>
      </c>
      <c r="L1247" t="s">
        <v>26</v>
      </c>
      <c r="M1247" t="s">
        <v>151</v>
      </c>
      <c r="N1247">
        <v>88.772000000000006</v>
      </c>
      <c r="O1247" t="s">
        <v>455</v>
      </c>
      <c r="P1247" t="s">
        <v>29</v>
      </c>
      <c r="Q1247" t="s">
        <v>30</v>
      </c>
      <c r="R1247" t="s">
        <v>31</v>
      </c>
      <c r="S1247" t="s">
        <v>440</v>
      </c>
      <c r="T1247" t="s">
        <v>440</v>
      </c>
      <c r="U1247" t="s">
        <v>27</v>
      </c>
      <c r="V1247">
        <v>88.772000000000006</v>
      </c>
      <c r="W1247">
        <v>71.400000000000006</v>
      </c>
      <c r="X1247" t="s">
        <v>12798</v>
      </c>
      <c r="Y1247" t="s">
        <v>12757</v>
      </c>
      <c r="Z1247" t="s">
        <v>7489</v>
      </c>
      <c r="AA1247" t="s">
        <v>29</v>
      </c>
      <c r="AB1247" t="s">
        <v>12758</v>
      </c>
    </row>
    <row r="1248" spans="1:28" x14ac:dyDescent="0.2">
      <c r="A1248">
        <v>1247</v>
      </c>
      <c r="B1248" t="s">
        <v>3229</v>
      </c>
      <c r="C1248" t="s">
        <v>1018</v>
      </c>
      <c r="D1248" t="s">
        <v>1019</v>
      </c>
      <c r="E1248" t="s">
        <v>1020</v>
      </c>
      <c r="F1248" t="s">
        <v>22</v>
      </c>
      <c r="G1248">
        <v>727691.83</v>
      </c>
      <c r="H1248">
        <v>8940943.4100000001</v>
      </c>
      <c r="I1248">
        <v>-9.574522</v>
      </c>
      <c r="J1248">
        <v>17.074491999999999</v>
      </c>
      <c r="K1248" t="s">
        <v>440</v>
      </c>
      <c r="L1248" t="s">
        <v>26</v>
      </c>
      <c r="M1248" t="s">
        <v>151</v>
      </c>
      <c r="N1248">
        <v>88.792000000000002</v>
      </c>
      <c r="O1248" t="s">
        <v>455</v>
      </c>
      <c r="P1248" t="s">
        <v>29</v>
      </c>
      <c r="Q1248" t="s">
        <v>30</v>
      </c>
      <c r="R1248" t="s">
        <v>31</v>
      </c>
      <c r="S1248" t="s">
        <v>440</v>
      </c>
      <c r="T1248" t="s">
        <v>440</v>
      </c>
      <c r="U1248" t="s">
        <v>27</v>
      </c>
      <c r="V1248">
        <v>88.792000000000002</v>
      </c>
      <c r="W1248">
        <v>71.400000000000006</v>
      </c>
      <c r="X1248" t="s">
        <v>12798</v>
      </c>
      <c r="Y1248" t="s">
        <v>12757</v>
      </c>
      <c r="Z1248" t="s">
        <v>7489</v>
      </c>
      <c r="AA1248" t="s">
        <v>29</v>
      </c>
      <c r="AB1248" t="s">
        <v>12758</v>
      </c>
    </row>
    <row r="1249" spans="1:28" x14ac:dyDescent="0.2">
      <c r="A1249">
        <v>1248</v>
      </c>
      <c r="B1249" t="s">
        <v>3232</v>
      </c>
      <c r="C1249" t="s">
        <v>1018</v>
      </c>
      <c r="D1249" t="s">
        <v>1019</v>
      </c>
      <c r="E1249" t="s">
        <v>1020</v>
      </c>
      <c r="F1249" t="s">
        <v>22</v>
      </c>
      <c r="G1249">
        <v>727710.3</v>
      </c>
      <c r="H1249">
        <v>8940935.7300000004</v>
      </c>
      <c r="I1249">
        <v>-9.5745909999999999</v>
      </c>
      <c r="J1249">
        <v>17.074660000000002</v>
      </c>
      <c r="K1249" t="s">
        <v>440</v>
      </c>
      <c r="L1249" t="s">
        <v>26</v>
      </c>
      <c r="M1249" t="s">
        <v>151</v>
      </c>
      <c r="N1249">
        <v>88.811999999999998</v>
      </c>
      <c r="O1249" t="s">
        <v>455</v>
      </c>
      <c r="P1249" t="s">
        <v>29</v>
      </c>
      <c r="Q1249" t="s">
        <v>30</v>
      </c>
      <c r="R1249" t="s">
        <v>31</v>
      </c>
      <c r="S1249" t="s">
        <v>440</v>
      </c>
      <c r="T1249" t="s">
        <v>440</v>
      </c>
      <c r="U1249" t="s">
        <v>27</v>
      </c>
      <c r="V1249">
        <v>88.811999999999998</v>
      </c>
      <c r="W1249">
        <v>71.400000000000006</v>
      </c>
      <c r="X1249" t="s">
        <v>12798</v>
      </c>
      <c r="Y1249" t="s">
        <v>12757</v>
      </c>
      <c r="Z1249" t="s">
        <v>7489</v>
      </c>
      <c r="AA1249" t="s">
        <v>29</v>
      </c>
      <c r="AB1249" t="s">
        <v>12758</v>
      </c>
    </row>
    <row r="1250" spans="1:28" x14ac:dyDescent="0.2">
      <c r="A1250">
        <v>1249</v>
      </c>
      <c r="B1250" t="s">
        <v>3235</v>
      </c>
      <c r="C1250" t="s">
        <v>1018</v>
      </c>
      <c r="D1250" t="s">
        <v>1019</v>
      </c>
      <c r="E1250" t="s">
        <v>1020</v>
      </c>
      <c r="F1250" t="s">
        <v>22</v>
      </c>
      <c r="G1250">
        <v>727728.77</v>
      </c>
      <c r="H1250">
        <v>8940928.0500000007</v>
      </c>
      <c r="I1250">
        <v>-9.5746590000000005</v>
      </c>
      <c r="J1250">
        <v>17.074829000000001</v>
      </c>
      <c r="K1250" t="s">
        <v>440</v>
      </c>
      <c r="L1250" t="s">
        <v>26</v>
      </c>
      <c r="M1250" t="s">
        <v>151</v>
      </c>
      <c r="N1250">
        <v>88.831999999999994</v>
      </c>
      <c r="O1250" t="s">
        <v>455</v>
      </c>
      <c r="P1250" t="s">
        <v>29</v>
      </c>
      <c r="Q1250" t="s">
        <v>30</v>
      </c>
      <c r="R1250" t="s">
        <v>31</v>
      </c>
      <c r="S1250" t="s">
        <v>440</v>
      </c>
      <c r="T1250" t="s">
        <v>440</v>
      </c>
      <c r="U1250" t="s">
        <v>27</v>
      </c>
      <c r="V1250">
        <v>88.831999999999994</v>
      </c>
      <c r="W1250">
        <v>71.400000000000006</v>
      </c>
      <c r="X1250" t="s">
        <v>12798</v>
      </c>
      <c r="Y1250" t="s">
        <v>12757</v>
      </c>
      <c r="Z1250" t="s">
        <v>7489</v>
      </c>
      <c r="AA1250" t="s">
        <v>29</v>
      </c>
      <c r="AB1250" t="s">
        <v>12758</v>
      </c>
    </row>
    <row r="1251" spans="1:28" x14ac:dyDescent="0.2">
      <c r="A1251">
        <v>1250</v>
      </c>
      <c r="B1251" t="s">
        <v>3238</v>
      </c>
      <c r="C1251" t="s">
        <v>1018</v>
      </c>
      <c r="D1251" t="s">
        <v>1019</v>
      </c>
      <c r="E1251" t="s">
        <v>1020</v>
      </c>
      <c r="F1251" t="s">
        <v>22</v>
      </c>
      <c r="G1251">
        <v>727747.23</v>
      </c>
      <c r="H1251">
        <v>8940920.3699999992</v>
      </c>
      <c r="I1251">
        <v>-9.5747269999999993</v>
      </c>
      <c r="J1251">
        <v>17.074998000000001</v>
      </c>
      <c r="K1251" t="s">
        <v>440</v>
      </c>
      <c r="L1251" t="s">
        <v>26</v>
      </c>
      <c r="M1251" t="s">
        <v>151</v>
      </c>
      <c r="N1251">
        <v>88.852000000000004</v>
      </c>
      <c r="O1251" t="s">
        <v>455</v>
      </c>
      <c r="P1251" t="s">
        <v>29</v>
      </c>
      <c r="Q1251" t="s">
        <v>30</v>
      </c>
      <c r="R1251" t="s">
        <v>31</v>
      </c>
      <c r="S1251" t="s">
        <v>440</v>
      </c>
      <c r="T1251" t="s">
        <v>440</v>
      </c>
      <c r="U1251" t="s">
        <v>27</v>
      </c>
      <c r="V1251">
        <v>88.852000000000004</v>
      </c>
      <c r="W1251">
        <v>71.400000000000006</v>
      </c>
      <c r="X1251" t="s">
        <v>12798</v>
      </c>
      <c r="Y1251" t="s">
        <v>12757</v>
      </c>
      <c r="Z1251" t="s">
        <v>7489</v>
      </c>
      <c r="AA1251" t="s">
        <v>29</v>
      </c>
      <c r="AB1251" t="s">
        <v>12758</v>
      </c>
    </row>
    <row r="1252" spans="1:28" x14ac:dyDescent="0.2">
      <c r="A1252">
        <v>1251</v>
      </c>
      <c r="B1252" t="s">
        <v>3241</v>
      </c>
      <c r="C1252" t="s">
        <v>1018</v>
      </c>
      <c r="D1252" t="s">
        <v>1019</v>
      </c>
      <c r="E1252" t="s">
        <v>1020</v>
      </c>
      <c r="F1252" t="s">
        <v>22</v>
      </c>
      <c r="G1252">
        <v>727765.7</v>
      </c>
      <c r="H1252">
        <v>8940912.6899999995</v>
      </c>
      <c r="I1252">
        <v>-9.5747959999999992</v>
      </c>
      <c r="J1252">
        <v>17.075165999999999</v>
      </c>
      <c r="K1252" t="s">
        <v>440</v>
      </c>
      <c r="L1252" t="s">
        <v>26</v>
      </c>
      <c r="M1252" t="s">
        <v>151</v>
      </c>
      <c r="N1252">
        <v>88.872</v>
      </c>
      <c r="O1252" t="s">
        <v>455</v>
      </c>
      <c r="P1252" t="s">
        <v>29</v>
      </c>
      <c r="Q1252" t="s">
        <v>30</v>
      </c>
      <c r="R1252" t="s">
        <v>31</v>
      </c>
      <c r="S1252" t="s">
        <v>440</v>
      </c>
      <c r="T1252" t="s">
        <v>440</v>
      </c>
      <c r="U1252" t="s">
        <v>27</v>
      </c>
      <c r="V1252">
        <v>88.872</v>
      </c>
      <c r="W1252">
        <v>71.400000000000006</v>
      </c>
      <c r="X1252" t="s">
        <v>12798</v>
      </c>
      <c r="Y1252" t="s">
        <v>12757</v>
      </c>
      <c r="Z1252" t="s">
        <v>7489</v>
      </c>
      <c r="AA1252" t="s">
        <v>29</v>
      </c>
      <c r="AB1252" t="s">
        <v>12758</v>
      </c>
    </row>
    <row r="1253" spans="1:28" x14ac:dyDescent="0.2">
      <c r="A1253">
        <v>1252</v>
      </c>
      <c r="B1253" t="s">
        <v>3244</v>
      </c>
      <c r="C1253" t="s">
        <v>1018</v>
      </c>
      <c r="D1253" t="s">
        <v>1019</v>
      </c>
      <c r="E1253" t="s">
        <v>1020</v>
      </c>
      <c r="F1253" t="s">
        <v>22</v>
      </c>
      <c r="G1253">
        <v>727784.17</v>
      </c>
      <c r="H1253">
        <v>8940905.0199999996</v>
      </c>
      <c r="I1253">
        <v>-9.5748639999999998</v>
      </c>
      <c r="J1253">
        <v>17.075334999999999</v>
      </c>
      <c r="K1253" t="s">
        <v>440</v>
      </c>
      <c r="L1253" t="s">
        <v>26</v>
      </c>
      <c r="M1253" t="s">
        <v>151</v>
      </c>
      <c r="N1253">
        <v>88.891999999999996</v>
      </c>
      <c r="O1253" t="s">
        <v>455</v>
      </c>
      <c r="P1253" t="s">
        <v>29</v>
      </c>
      <c r="Q1253" t="s">
        <v>30</v>
      </c>
      <c r="R1253" t="s">
        <v>31</v>
      </c>
      <c r="S1253" t="s">
        <v>440</v>
      </c>
      <c r="T1253" t="s">
        <v>440</v>
      </c>
      <c r="U1253" t="s">
        <v>27</v>
      </c>
      <c r="V1253">
        <v>88.891999999999996</v>
      </c>
      <c r="W1253">
        <v>71.400000000000006</v>
      </c>
      <c r="X1253" t="s">
        <v>12798</v>
      </c>
      <c r="Y1253" t="s">
        <v>12757</v>
      </c>
      <c r="Z1253" t="s">
        <v>7489</v>
      </c>
      <c r="AA1253" t="s">
        <v>29</v>
      </c>
      <c r="AB1253" t="s">
        <v>12758</v>
      </c>
    </row>
    <row r="1254" spans="1:28" x14ac:dyDescent="0.2">
      <c r="A1254">
        <v>1253</v>
      </c>
      <c r="B1254" t="s">
        <v>3247</v>
      </c>
      <c r="C1254" t="s">
        <v>1018</v>
      </c>
      <c r="D1254" t="s">
        <v>1019</v>
      </c>
      <c r="E1254" t="s">
        <v>1020</v>
      </c>
      <c r="F1254" t="s">
        <v>22</v>
      </c>
      <c r="G1254">
        <v>727802.64</v>
      </c>
      <c r="H1254">
        <v>8940897.3399999999</v>
      </c>
      <c r="I1254">
        <v>-9.5749329999999997</v>
      </c>
      <c r="J1254">
        <v>17.075503000000001</v>
      </c>
      <c r="K1254" t="s">
        <v>440</v>
      </c>
      <c r="L1254" t="s">
        <v>26</v>
      </c>
      <c r="M1254" t="s">
        <v>151</v>
      </c>
      <c r="N1254">
        <v>88.912000000000006</v>
      </c>
      <c r="O1254" t="s">
        <v>455</v>
      </c>
      <c r="P1254" t="s">
        <v>29</v>
      </c>
      <c r="Q1254" t="s">
        <v>30</v>
      </c>
      <c r="R1254" t="s">
        <v>31</v>
      </c>
      <c r="S1254" t="s">
        <v>440</v>
      </c>
      <c r="T1254" t="s">
        <v>440</v>
      </c>
      <c r="U1254" t="s">
        <v>27</v>
      </c>
      <c r="V1254">
        <v>88.912000000000006</v>
      </c>
      <c r="W1254">
        <v>71.400000000000006</v>
      </c>
      <c r="X1254" t="s">
        <v>12798</v>
      </c>
      <c r="Y1254" t="s">
        <v>12757</v>
      </c>
      <c r="Z1254" t="s">
        <v>7489</v>
      </c>
      <c r="AA1254" t="s">
        <v>29</v>
      </c>
      <c r="AB1254" t="s">
        <v>12758</v>
      </c>
    </row>
    <row r="1255" spans="1:28" x14ac:dyDescent="0.2">
      <c r="A1255">
        <v>1254</v>
      </c>
      <c r="B1255" t="s">
        <v>3250</v>
      </c>
      <c r="C1255" t="s">
        <v>1018</v>
      </c>
      <c r="D1255" t="s">
        <v>1019</v>
      </c>
      <c r="E1255" t="s">
        <v>1020</v>
      </c>
      <c r="F1255" t="s">
        <v>22</v>
      </c>
      <c r="G1255">
        <v>727821.1</v>
      </c>
      <c r="H1255">
        <v>8940889.6600000001</v>
      </c>
      <c r="I1255">
        <v>-9.5750010000000003</v>
      </c>
      <c r="J1255">
        <v>17.075672000000001</v>
      </c>
      <c r="K1255" t="s">
        <v>440</v>
      </c>
      <c r="L1255" t="s">
        <v>26</v>
      </c>
      <c r="M1255" t="s">
        <v>151</v>
      </c>
      <c r="N1255">
        <v>88.932000000000002</v>
      </c>
      <c r="O1255" t="s">
        <v>455</v>
      </c>
      <c r="P1255" t="s">
        <v>29</v>
      </c>
      <c r="Q1255" t="s">
        <v>30</v>
      </c>
      <c r="R1255" t="s">
        <v>31</v>
      </c>
      <c r="S1255" t="s">
        <v>440</v>
      </c>
      <c r="T1255" t="s">
        <v>440</v>
      </c>
      <c r="U1255" t="s">
        <v>27</v>
      </c>
      <c r="V1255">
        <v>88.932000000000002</v>
      </c>
      <c r="W1255">
        <v>71.400000000000006</v>
      </c>
      <c r="X1255" t="s">
        <v>12798</v>
      </c>
      <c r="Y1255" t="s">
        <v>12757</v>
      </c>
      <c r="Z1255" t="s">
        <v>7489</v>
      </c>
      <c r="AA1255" t="s">
        <v>29</v>
      </c>
      <c r="AB1255" t="s">
        <v>12758</v>
      </c>
    </row>
    <row r="1256" spans="1:28" x14ac:dyDescent="0.2">
      <c r="A1256">
        <v>1255</v>
      </c>
      <c r="B1256" t="s">
        <v>3253</v>
      </c>
      <c r="C1256" t="s">
        <v>1018</v>
      </c>
      <c r="D1256" t="s">
        <v>1019</v>
      </c>
      <c r="E1256" t="s">
        <v>1020</v>
      </c>
      <c r="F1256" t="s">
        <v>22</v>
      </c>
      <c r="G1256">
        <v>727839.57</v>
      </c>
      <c r="H1256">
        <v>8940881.9800000004</v>
      </c>
      <c r="I1256">
        <v>-9.5750689999999992</v>
      </c>
      <c r="J1256">
        <v>17.075841</v>
      </c>
      <c r="K1256" t="s">
        <v>440</v>
      </c>
      <c r="L1256" t="s">
        <v>26</v>
      </c>
      <c r="M1256" t="s">
        <v>151</v>
      </c>
      <c r="N1256">
        <v>88.951999999999998</v>
      </c>
      <c r="O1256" t="s">
        <v>455</v>
      </c>
      <c r="P1256" t="s">
        <v>29</v>
      </c>
      <c r="Q1256" t="s">
        <v>30</v>
      </c>
      <c r="R1256" t="s">
        <v>31</v>
      </c>
      <c r="S1256" t="s">
        <v>440</v>
      </c>
      <c r="T1256" t="s">
        <v>440</v>
      </c>
      <c r="U1256" t="s">
        <v>27</v>
      </c>
      <c r="V1256">
        <v>88.951999999999998</v>
      </c>
      <c r="W1256">
        <v>71.400000000000006</v>
      </c>
      <c r="X1256" t="s">
        <v>12798</v>
      </c>
      <c r="Y1256" t="s">
        <v>12757</v>
      </c>
      <c r="Z1256" t="s">
        <v>7489</v>
      </c>
      <c r="AA1256" t="s">
        <v>29</v>
      </c>
      <c r="AB1256" t="s">
        <v>12758</v>
      </c>
    </row>
    <row r="1257" spans="1:28" x14ac:dyDescent="0.2">
      <c r="A1257">
        <v>1256</v>
      </c>
      <c r="B1257" t="s">
        <v>3256</v>
      </c>
      <c r="C1257" t="s">
        <v>1018</v>
      </c>
      <c r="D1257" t="s">
        <v>1019</v>
      </c>
      <c r="E1257" t="s">
        <v>1020</v>
      </c>
      <c r="F1257" t="s">
        <v>22</v>
      </c>
      <c r="G1257">
        <v>727858.04</v>
      </c>
      <c r="H1257">
        <v>8940874.3000000007</v>
      </c>
      <c r="I1257">
        <v>-9.5751380000000008</v>
      </c>
      <c r="J1257">
        <v>17.076008999999999</v>
      </c>
      <c r="K1257" t="s">
        <v>440</v>
      </c>
      <c r="L1257" t="s">
        <v>26</v>
      </c>
      <c r="M1257" t="s">
        <v>151</v>
      </c>
      <c r="N1257">
        <v>88.971999999999994</v>
      </c>
      <c r="O1257" t="s">
        <v>455</v>
      </c>
      <c r="P1257" t="s">
        <v>29</v>
      </c>
      <c r="Q1257" t="s">
        <v>30</v>
      </c>
      <c r="R1257" t="s">
        <v>31</v>
      </c>
      <c r="S1257" t="s">
        <v>440</v>
      </c>
      <c r="T1257" t="s">
        <v>440</v>
      </c>
      <c r="U1257" t="s">
        <v>27</v>
      </c>
      <c r="V1257">
        <v>88.971999999999994</v>
      </c>
      <c r="W1257">
        <v>71.400000000000006</v>
      </c>
      <c r="X1257" t="s">
        <v>12798</v>
      </c>
      <c r="Y1257" t="s">
        <v>12757</v>
      </c>
      <c r="Z1257" t="s">
        <v>7489</v>
      </c>
      <c r="AA1257" t="s">
        <v>29</v>
      </c>
      <c r="AB1257" t="s">
        <v>12758</v>
      </c>
    </row>
    <row r="1258" spans="1:28" x14ac:dyDescent="0.2">
      <c r="A1258">
        <v>1257</v>
      </c>
      <c r="B1258" t="s">
        <v>3259</v>
      </c>
      <c r="C1258" t="s">
        <v>1018</v>
      </c>
      <c r="D1258" t="s">
        <v>1019</v>
      </c>
      <c r="E1258" t="s">
        <v>1020</v>
      </c>
      <c r="F1258" t="s">
        <v>22</v>
      </c>
      <c r="G1258">
        <v>727876.5</v>
      </c>
      <c r="H1258">
        <v>8940866.6199999992</v>
      </c>
      <c r="I1258">
        <v>-9.5752059999999997</v>
      </c>
      <c r="J1258">
        <v>17.076177999999999</v>
      </c>
      <c r="K1258" t="s">
        <v>440</v>
      </c>
      <c r="L1258" t="s">
        <v>26</v>
      </c>
      <c r="M1258" t="s">
        <v>151</v>
      </c>
      <c r="N1258">
        <v>88.992000000000004</v>
      </c>
      <c r="O1258" t="s">
        <v>455</v>
      </c>
      <c r="P1258" t="s">
        <v>29</v>
      </c>
      <c r="Q1258" t="s">
        <v>30</v>
      </c>
      <c r="R1258" t="s">
        <v>31</v>
      </c>
      <c r="S1258" t="s">
        <v>440</v>
      </c>
      <c r="T1258" t="s">
        <v>440</v>
      </c>
      <c r="U1258" t="s">
        <v>27</v>
      </c>
      <c r="V1258">
        <v>88.992000000000004</v>
      </c>
      <c r="W1258">
        <v>71.400000000000006</v>
      </c>
      <c r="X1258" t="s">
        <v>12798</v>
      </c>
      <c r="Y1258" t="s">
        <v>12757</v>
      </c>
      <c r="Z1258" t="s">
        <v>7489</v>
      </c>
      <c r="AA1258" t="s">
        <v>29</v>
      </c>
      <c r="AB1258" t="s">
        <v>12758</v>
      </c>
    </row>
    <row r="1259" spans="1:28" x14ac:dyDescent="0.2">
      <c r="A1259">
        <v>1258</v>
      </c>
      <c r="B1259" t="s">
        <v>3262</v>
      </c>
      <c r="C1259" t="s">
        <v>1018</v>
      </c>
      <c r="D1259" t="s">
        <v>1019</v>
      </c>
      <c r="E1259" t="s">
        <v>1020</v>
      </c>
      <c r="F1259" t="s">
        <v>22</v>
      </c>
      <c r="G1259">
        <v>727894.97</v>
      </c>
      <c r="H1259">
        <v>8940858.9399999995</v>
      </c>
      <c r="I1259">
        <v>-9.5752749999999995</v>
      </c>
      <c r="J1259">
        <v>17.076346000000001</v>
      </c>
      <c r="K1259" t="s">
        <v>440</v>
      </c>
      <c r="L1259" t="s">
        <v>26</v>
      </c>
      <c r="M1259" t="s">
        <v>151</v>
      </c>
      <c r="N1259">
        <v>89.012</v>
      </c>
      <c r="O1259" t="s">
        <v>455</v>
      </c>
      <c r="P1259" t="s">
        <v>29</v>
      </c>
      <c r="Q1259" t="s">
        <v>30</v>
      </c>
      <c r="R1259" t="s">
        <v>31</v>
      </c>
      <c r="S1259" t="s">
        <v>440</v>
      </c>
      <c r="T1259" t="s">
        <v>440</v>
      </c>
      <c r="U1259" t="s">
        <v>27</v>
      </c>
      <c r="V1259">
        <v>89.012</v>
      </c>
      <c r="W1259">
        <v>71.400000000000006</v>
      </c>
      <c r="X1259" t="s">
        <v>12798</v>
      </c>
      <c r="Y1259" t="s">
        <v>12757</v>
      </c>
      <c r="Z1259" t="s">
        <v>7489</v>
      </c>
      <c r="AA1259" t="s">
        <v>29</v>
      </c>
      <c r="AB1259" t="s">
        <v>12758</v>
      </c>
    </row>
    <row r="1260" spans="1:28" x14ac:dyDescent="0.2">
      <c r="A1260">
        <v>1259</v>
      </c>
      <c r="B1260" t="s">
        <v>3265</v>
      </c>
      <c r="C1260" t="s">
        <v>1018</v>
      </c>
      <c r="D1260" t="s">
        <v>1019</v>
      </c>
      <c r="E1260" t="s">
        <v>1020</v>
      </c>
      <c r="F1260" t="s">
        <v>22</v>
      </c>
      <c r="G1260">
        <v>727913.44</v>
      </c>
      <c r="H1260">
        <v>8940851.2599999998</v>
      </c>
      <c r="I1260">
        <v>-9.5753430000000002</v>
      </c>
      <c r="J1260">
        <v>17.076515000000001</v>
      </c>
      <c r="K1260" t="s">
        <v>440</v>
      </c>
      <c r="L1260" t="s">
        <v>26</v>
      </c>
      <c r="M1260" t="s">
        <v>151</v>
      </c>
      <c r="N1260">
        <v>89.031999999999996</v>
      </c>
      <c r="O1260" t="s">
        <v>455</v>
      </c>
      <c r="P1260" t="s">
        <v>29</v>
      </c>
      <c r="Q1260" t="s">
        <v>30</v>
      </c>
      <c r="R1260" t="s">
        <v>31</v>
      </c>
      <c r="S1260" t="s">
        <v>440</v>
      </c>
      <c r="T1260" t="s">
        <v>440</v>
      </c>
      <c r="U1260" t="s">
        <v>27</v>
      </c>
      <c r="V1260">
        <v>89.031999999999996</v>
      </c>
      <c r="W1260">
        <v>71.400000000000006</v>
      </c>
      <c r="X1260" t="s">
        <v>12798</v>
      </c>
      <c r="Y1260" t="s">
        <v>12757</v>
      </c>
      <c r="Z1260" t="s">
        <v>7489</v>
      </c>
      <c r="AA1260" t="s">
        <v>29</v>
      </c>
      <c r="AB1260" t="s">
        <v>12758</v>
      </c>
    </row>
    <row r="1261" spans="1:28" x14ac:dyDescent="0.2">
      <c r="A1261">
        <v>1260</v>
      </c>
      <c r="B1261" t="s">
        <v>3268</v>
      </c>
      <c r="C1261" t="s">
        <v>1018</v>
      </c>
      <c r="D1261" t="s">
        <v>1019</v>
      </c>
      <c r="E1261" t="s">
        <v>1020</v>
      </c>
      <c r="F1261" t="s">
        <v>22</v>
      </c>
      <c r="G1261">
        <v>727931.91</v>
      </c>
      <c r="H1261">
        <v>8940843.5800000001</v>
      </c>
      <c r="I1261">
        <v>-9.5754110000000008</v>
      </c>
      <c r="J1261">
        <v>17.076684</v>
      </c>
      <c r="K1261" t="s">
        <v>440</v>
      </c>
      <c r="L1261" t="s">
        <v>26</v>
      </c>
      <c r="M1261" t="s">
        <v>151</v>
      </c>
      <c r="N1261">
        <v>89.052000000000007</v>
      </c>
      <c r="O1261" t="s">
        <v>455</v>
      </c>
      <c r="P1261" t="s">
        <v>29</v>
      </c>
      <c r="Q1261" t="s">
        <v>30</v>
      </c>
      <c r="R1261" t="s">
        <v>31</v>
      </c>
      <c r="S1261" t="s">
        <v>440</v>
      </c>
      <c r="T1261" t="s">
        <v>440</v>
      </c>
      <c r="U1261" t="s">
        <v>27</v>
      </c>
      <c r="V1261">
        <v>89.052000000000007</v>
      </c>
      <c r="W1261">
        <v>71.400000000000006</v>
      </c>
      <c r="X1261" t="s">
        <v>12798</v>
      </c>
      <c r="Y1261" t="s">
        <v>12757</v>
      </c>
      <c r="Z1261" t="s">
        <v>7489</v>
      </c>
      <c r="AA1261" t="s">
        <v>29</v>
      </c>
      <c r="AB1261" t="s">
        <v>12758</v>
      </c>
    </row>
    <row r="1262" spans="1:28" x14ac:dyDescent="0.2">
      <c r="A1262">
        <v>1261</v>
      </c>
      <c r="B1262" t="s">
        <v>3271</v>
      </c>
      <c r="C1262" t="s">
        <v>1018</v>
      </c>
      <c r="D1262" t="s">
        <v>1019</v>
      </c>
      <c r="E1262" t="s">
        <v>1020</v>
      </c>
      <c r="F1262" t="s">
        <v>22</v>
      </c>
      <c r="G1262">
        <v>727950.37</v>
      </c>
      <c r="H1262">
        <v>8940835.9100000001</v>
      </c>
      <c r="I1262">
        <v>-9.5754800000000007</v>
      </c>
      <c r="J1262">
        <v>17.076851999999999</v>
      </c>
      <c r="K1262" t="s">
        <v>440</v>
      </c>
      <c r="L1262" t="s">
        <v>26</v>
      </c>
      <c r="M1262" t="s">
        <v>151</v>
      </c>
      <c r="N1262">
        <v>89.072000000000003</v>
      </c>
      <c r="O1262" t="s">
        <v>455</v>
      </c>
      <c r="P1262" t="s">
        <v>29</v>
      </c>
      <c r="Q1262" t="s">
        <v>30</v>
      </c>
      <c r="R1262" t="s">
        <v>31</v>
      </c>
      <c r="S1262" t="s">
        <v>440</v>
      </c>
      <c r="T1262" t="s">
        <v>440</v>
      </c>
      <c r="U1262" t="s">
        <v>27</v>
      </c>
      <c r="V1262">
        <v>89.072000000000003</v>
      </c>
      <c r="W1262">
        <v>71.400000000000006</v>
      </c>
      <c r="X1262" t="s">
        <v>12798</v>
      </c>
      <c r="Y1262" t="s">
        <v>12757</v>
      </c>
      <c r="Z1262" t="s">
        <v>7489</v>
      </c>
      <c r="AA1262" t="s">
        <v>29</v>
      </c>
      <c r="AB1262" t="s">
        <v>12758</v>
      </c>
    </row>
    <row r="1263" spans="1:28" x14ac:dyDescent="0.2">
      <c r="A1263">
        <v>1262</v>
      </c>
      <c r="B1263" t="s">
        <v>3274</v>
      </c>
      <c r="C1263" t="s">
        <v>1018</v>
      </c>
      <c r="D1263" t="s">
        <v>1019</v>
      </c>
      <c r="E1263" t="s">
        <v>1020</v>
      </c>
      <c r="F1263" t="s">
        <v>22</v>
      </c>
      <c r="G1263">
        <v>727968.84</v>
      </c>
      <c r="H1263">
        <v>8940828.2300000004</v>
      </c>
      <c r="I1263">
        <v>-9.5755479999999995</v>
      </c>
      <c r="J1263">
        <v>17.077020999999998</v>
      </c>
      <c r="K1263" t="s">
        <v>440</v>
      </c>
      <c r="L1263" t="s">
        <v>26</v>
      </c>
      <c r="M1263" t="s">
        <v>151</v>
      </c>
      <c r="N1263">
        <v>89.091999999999999</v>
      </c>
      <c r="O1263" t="s">
        <v>455</v>
      </c>
      <c r="P1263" t="s">
        <v>29</v>
      </c>
      <c r="Q1263" t="s">
        <v>30</v>
      </c>
      <c r="R1263" t="s">
        <v>31</v>
      </c>
      <c r="S1263" t="s">
        <v>440</v>
      </c>
      <c r="T1263" t="s">
        <v>440</v>
      </c>
      <c r="U1263" t="s">
        <v>27</v>
      </c>
      <c r="V1263">
        <v>89.091999999999999</v>
      </c>
      <c r="W1263">
        <v>71.400000000000006</v>
      </c>
      <c r="X1263" t="s">
        <v>12798</v>
      </c>
      <c r="Y1263" t="s">
        <v>12757</v>
      </c>
      <c r="Z1263" t="s">
        <v>7489</v>
      </c>
      <c r="AA1263" t="s">
        <v>29</v>
      </c>
      <c r="AB1263" t="s">
        <v>12758</v>
      </c>
    </row>
    <row r="1264" spans="1:28" x14ac:dyDescent="0.2">
      <c r="A1264">
        <v>1263</v>
      </c>
      <c r="B1264" t="s">
        <v>3277</v>
      </c>
      <c r="C1264" t="s">
        <v>1018</v>
      </c>
      <c r="D1264" t="s">
        <v>1019</v>
      </c>
      <c r="E1264" t="s">
        <v>1020</v>
      </c>
      <c r="F1264" t="s">
        <v>22</v>
      </c>
      <c r="G1264">
        <v>727987.31</v>
      </c>
      <c r="H1264">
        <v>8940820.5500000007</v>
      </c>
      <c r="I1264">
        <v>-9.5756169999999994</v>
      </c>
      <c r="J1264">
        <v>17.077189000000001</v>
      </c>
      <c r="K1264" t="s">
        <v>440</v>
      </c>
      <c r="L1264" t="s">
        <v>26</v>
      </c>
      <c r="M1264" t="s">
        <v>151</v>
      </c>
      <c r="N1264">
        <v>89.111999999999995</v>
      </c>
      <c r="O1264" t="s">
        <v>455</v>
      </c>
      <c r="P1264" t="s">
        <v>29</v>
      </c>
      <c r="Q1264" t="s">
        <v>30</v>
      </c>
      <c r="R1264" t="s">
        <v>31</v>
      </c>
      <c r="S1264" t="s">
        <v>440</v>
      </c>
      <c r="T1264" t="s">
        <v>440</v>
      </c>
      <c r="U1264" t="s">
        <v>27</v>
      </c>
      <c r="V1264">
        <v>89.111999999999995</v>
      </c>
      <c r="W1264">
        <v>71.400000000000006</v>
      </c>
      <c r="X1264" t="s">
        <v>12798</v>
      </c>
      <c r="Y1264" t="s">
        <v>12757</v>
      </c>
      <c r="Z1264" t="s">
        <v>7489</v>
      </c>
      <c r="AA1264" t="s">
        <v>29</v>
      </c>
      <c r="AB1264" t="s">
        <v>12758</v>
      </c>
    </row>
    <row r="1265" spans="1:28" x14ac:dyDescent="0.2">
      <c r="A1265">
        <v>1264</v>
      </c>
      <c r="B1265" t="s">
        <v>3280</v>
      </c>
      <c r="C1265" t="s">
        <v>1018</v>
      </c>
      <c r="D1265" t="s">
        <v>1019</v>
      </c>
      <c r="E1265" t="s">
        <v>1020</v>
      </c>
      <c r="F1265" t="s">
        <v>22</v>
      </c>
      <c r="G1265">
        <v>728005.77</v>
      </c>
      <c r="H1265">
        <v>8940812.8699999992</v>
      </c>
      <c r="I1265">
        <v>-9.575685</v>
      </c>
      <c r="J1265">
        <v>17.077358</v>
      </c>
      <c r="K1265" t="s">
        <v>440</v>
      </c>
      <c r="L1265" t="s">
        <v>26</v>
      </c>
      <c r="M1265" t="s">
        <v>151</v>
      </c>
      <c r="N1265">
        <v>89.132000000000005</v>
      </c>
      <c r="O1265" t="s">
        <v>455</v>
      </c>
      <c r="P1265" t="s">
        <v>29</v>
      </c>
      <c r="Q1265" t="s">
        <v>30</v>
      </c>
      <c r="R1265" t="s">
        <v>31</v>
      </c>
      <c r="S1265" t="s">
        <v>440</v>
      </c>
      <c r="T1265" t="s">
        <v>440</v>
      </c>
      <c r="U1265" t="s">
        <v>27</v>
      </c>
      <c r="V1265">
        <v>89.132000000000005</v>
      </c>
      <c r="W1265">
        <v>71.400000000000006</v>
      </c>
      <c r="X1265" t="s">
        <v>12798</v>
      </c>
      <c r="Y1265" t="s">
        <v>12757</v>
      </c>
      <c r="Z1265" t="s">
        <v>7489</v>
      </c>
      <c r="AA1265" t="s">
        <v>29</v>
      </c>
      <c r="AB1265" t="s">
        <v>12758</v>
      </c>
    </row>
    <row r="1266" spans="1:28" x14ac:dyDescent="0.2">
      <c r="A1266">
        <v>1265</v>
      </c>
      <c r="B1266" t="s">
        <v>3283</v>
      </c>
      <c r="C1266" t="s">
        <v>1018</v>
      </c>
      <c r="D1266" t="s">
        <v>1019</v>
      </c>
      <c r="E1266" t="s">
        <v>1020</v>
      </c>
      <c r="F1266" t="s">
        <v>22</v>
      </c>
      <c r="G1266">
        <v>728024.31</v>
      </c>
      <c r="H1266">
        <v>8940805.3499999996</v>
      </c>
      <c r="I1266">
        <v>-9.5757519999999996</v>
      </c>
      <c r="J1266">
        <v>17.077527</v>
      </c>
      <c r="K1266" t="s">
        <v>440</v>
      </c>
      <c r="L1266" t="s">
        <v>26</v>
      </c>
      <c r="M1266" t="s">
        <v>151</v>
      </c>
      <c r="N1266">
        <v>89.152000000000001</v>
      </c>
      <c r="O1266" t="s">
        <v>455</v>
      </c>
      <c r="P1266" t="s">
        <v>29</v>
      </c>
      <c r="Q1266" t="s">
        <v>30</v>
      </c>
      <c r="R1266" t="s">
        <v>31</v>
      </c>
      <c r="S1266" t="s">
        <v>440</v>
      </c>
      <c r="T1266" t="s">
        <v>440</v>
      </c>
      <c r="U1266" t="s">
        <v>27</v>
      </c>
      <c r="V1266">
        <v>89.152000000000001</v>
      </c>
      <c r="W1266">
        <v>71.400000000000006</v>
      </c>
      <c r="X1266" t="s">
        <v>12798</v>
      </c>
      <c r="Y1266" t="s">
        <v>12757</v>
      </c>
      <c r="Z1266" t="s">
        <v>7489</v>
      </c>
      <c r="AA1266" t="s">
        <v>29</v>
      </c>
      <c r="AB1266" t="s">
        <v>12758</v>
      </c>
    </row>
    <row r="1267" spans="1:28" x14ac:dyDescent="0.2">
      <c r="A1267">
        <v>1266</v>
      </c>
      <c r="B1267" t="s">
        <v>3286</v>
      </c>
      <c r="C1267" t="s">
        <v>1018</v>
      </c>
      <c r="D1267" t="s">
        <v>1019</v>
      </c>
      <c r="E1267" t="s">
        <v>1020</v>
      </c>
      <c r="F1267" t="s">
        <v>22</v>
      </c>
      <c r="G1267">
        <v>728042.87</v>
      </c>
      <c r="H1267">
        <v>8940797.9000000004</v>
      </c>
      <c r="I1267">
        <v>-9.5758179999999999</v>
      </c>
      <c r="J1267">
        <v>17.077697000000001</v>
      </c>
      <c r="K1267" t="s">
        <v>440</v>
      </c>
      <c r="L1267" t="s">
        <v>26</v>
      </c>
      <c r="M1267" t="s">
        <v>151</v>
      </c>
      <c r="N1267">
        <v>89.171999999999997</v>
      </c>
      <c r="O1267" t="s">
        <v>455</v>
      </c>
      <c r="P1267" t="s">
        <v>29</v>
      </c>
      <c r="Q1267" t="s">
        <v>30</v>
      </c>
      <c r="R1267" t="s">
        <v>31</v>
      </c>
      <c r="S1267" t="s">
        <v>440</v>
      </c>
      <c r="T1267" t="s">
        <v>440</v>
      </c>
      <c r="U1267" t="s">
        <v>27</v>
      </c>
      <c r="V1267">
        <v>89.171999999999997</v>
      </c>
      <c r="W1267">
        <v>71.400000000000006</v>
      </c>
      <c r="X1267" t="s">
        <v>12798</v>
      </c>
      <c r="Y1267" t="s">
        <v>12757</v>
      </c>
      <c r="Z1267" t="s">
        <v>7489</v>
      </c>
      <c r="AA1267" t="s">
        <v>29</v>
      </c>
      <c r="AB1267" t="s">
        <v>12758</v>
      </c>
    </row>
    <row r="1268" spans="1:28" x14ac:dyDescent="0.2">
      <c r="A1268">
        <v>1267</v>
      </c>
      <c r="B1268" t="s">
        <v>3289</v>
      </c>
      <c r="C1268" t="s">
        <v>1018</v>
      </c>
      <c r="D1268" t="s">
        <v>1019</v>
      </c>
      <c r="E1268" t="s">
        <v>1020</v>
      </c>
      <c r="F1268" t="s">
        <v>22</v>
      </c>
      <c r="G1268">
        <v>728061.43</v>
      </c>
      <c r="H1268">
        <v>8940790.4399999995</v>
      </c>
      <c r="I1268">
        <v>-9.5758849999999995</v>
      </c>
      <c r="J1268">
        <v>17.077866</v>
      </c>
      <c r="K1268" t="s">
        <v>440</v>
      </c>
      <c r="L1268" t="s">
        <v>26</v>
      </c>
      <c r="M1268" t="s">
        <v>151</v>
      </c>
      <c r="N1268">
        <v>89.191999999999993</v>
      </c>
      <c r="O1268" t="s">
        <v>455</v>
      </c>
      <c r="P1268" t="s">
        <v>29</v>
      </c>
      <c r="Q1268" t="s">
        <v>30</v>
      </c>
      <c r="R1268" t="s">
        <v>31</v>
      </c>
      <c r="S1268" t="s">
        <v>440</v>
      </c>
      <c r="T1268" t="s">
        <v>440</v>
      </c>
      <c r="U1268" t="s">
        <v>27</v>
      </c>
      <c r="V1268">
        <v>89.191999999999993</v>
      </c>
      <c r="W1268">
        <v>71.400000000000006</v>
      </c>
      <c r="X1268" t="s">
        <v>12798</v>
      </c>
      <c r="Y1268" t="s">
        <v>12757</v>
      </c>
      <c r="Z1268" t="s">
        <v>7489</v>
      </c>
      <c r="AA1268" t="s">
        <v>29</v>
      </c>
      <c r="AB1268" t="s">
        <v>12758</v>
      </c>
    </row>
    <row r="1269" spans="1:28" x14ac:dyDescent="0.2">
      <c r="A1269">
        <v>1268</v>
      </c>
      <c r="B1269" t="s">
        <v>3292</v>
      </c>
      <c r="C1269" t="s">
        <v>1018</v>
      </c>
      <c r="D1269" t="s">
        <v>1019</v>
      </c>
      <c r="E1269" t="s">
        <v>1020</v>
      </c>
      <c r="F1269" t="s">
        <v>22</v>
      </c>
      <c r="G1269">
        <v>728079.98</v>
      </c>
      <c r="H1269">
        <v>8940782.9900000002</v>
      </c>
      <c r="I1269">
        <v>-9.5759509999999999</v>
      </c>
      <c r="J1269">
        <v>17.078035</v>
      </c>
      <c r="K1269" t="s">
        <v>440</v>
      </c>
      <c r="L1269" t="s">
        <v>26</v>
      </c>
      <c r="M1269" t="s">
        <v>151</v>
      </c>
      <c r="N1269">
        <v>89.210999999999999</v>
      </c>
      <c r="O1269" t="s">
        <v>455</v>
      </c>
      <c r="P1269" t="s">
        <v>29</v>
      </c>
      <c r="Q1269" t="s">
        <v>30</v>
      </c>
      <c r="R1269" t="s">
        <v>31</v>
      </c>
      <c r="S1269" t="s">
        <v>440</v>
      </c>
      <c r="T1269" t="s">
        <v>440</v>
      </c>
      <c r="U1269" t="s">
        <v>27</v>
      </c>
      <c r="V1269">
        <v>89.210999999999999</v>
      </c>
      <c r="W1269">
        <v>71.400000000000006</v>
      </c>
      <c r="X1269" t="s">
        <v>12798</v>
      </c>
      <c r="Y1269" t="s">
        <v>12757</v>
      </c>
      <c r="Z1269" t="s">
        <v>7489</v>
      </c>
      <c r="AA1269" t="s">
        <v>29</v>
      </c>
      <c r="AB1269" t="s">
        <v>12758</v>
      </c>
    </row>
    <row r="1270" spans="1:28" x14ac:dyDescent="0.2">
      <c r="A1270">
        <v>1269</v>
      </c>
      <c r="B1270" t="s">
        <v>3295</v>
      </c>
      <c r="C1270" t="s">
        <v>1018</v>
      </c>
      <c r="D1270" t="s">
        <v>1019</v>
      </c>
      <c r="E1270" t="s">
        <v>1020</v>
      </c>
      <c r="F1270" t="s">
        <v>22</v>
      </c>
      <c r="G1270">
        <v>728098.54</v>
      </c>
      <c r="H1270">
        <v>8940775.5299999993</v>
      </c>
      <c r="I1270">
        <v>-9.5760170000000002</v>
      </c>
      <c r="J1270">
        <v>17.078205000000001</v>
      </c>
      <c r="K1270" t="s">
        <v>440</v>
      </c>
      <c r="L1270" t="s">
        <v>26</v>
      </c>
      <c r="M1270" t="s">
        <v>151</v>
      </c>
      <c r="N1270">
        <v>89.230999999999995</v>
      </c>
      <c r="O1270" t="s">
        <v>455</v>
      </c>
      <c r="P1270" t="s">
        <v>29</v>
      </c>
      <c r="Q1270" t="s">
        <v>30</v>
      </c>
      <c r="R1270" t="s">
        <v>31</v>
      </c>
      <c r="S1270" t="s">
        <v>440</v>
      </c>
      <c r="T1270" t="s">
        <v>440</v>
      </c>
      <c r="U1270" t="s">
        <v>27</v>
      </c>
      <c r="V1270">
        <v>89.230999999999995</v>
      </c>
      <c r="W1270">
        <v>71.400000000000006</v>
      </c>
      <c r="X1270" t="s">
        <v>12798</v>
      </c>
      <c r="Y1270" t="s">
        <v>12757</v>
      </c>
      <c r="Z1270" t="s">
        <v>7489</v>
      </c>
      <c r="AA1270" t="s">
        <v>29</v>
      </c>
      <c r="AB1270" t="s">
        <v>12758</v>
      </c>
    </row>
    <row r="1271" spans="1:28" x14ac:dyDescent="0.2">
      <c r="A1271">
        <v>1270</v>
      </c>
      <c r="B1271" t="s">
        <v>3298</v>
      </c>
      <c r="C1271" t="s">
        <v>1018</v>
      </c>
      <c r="D1271" t="s">
        <v>1019</v>
      </c>
      <c r="E1271" t="s">
        <v>1020</v>
      </c>
      <c r="F1271" t="s">
        <v>22</v>
      </c>
      <c r="G1271">
        <v>728117.1</v>
      </c>
      <c r="H1271">
        <v>8940768.0800000001</v>
      </c>
      <c r="I1271">
        <v>-9.5760839999999998</v>
      </c>
      <c r="J1271">
        <v>17.078374</v>
      </c>
      <c r="K1271" t="s">
        <v>440</v>
      </c>
      <c r="L1271" t="s">
        <v>26</v>
      </c>
      <c r="M1271" t="s">
        <v>151</v>
      </c>
      <c r="N1271">
        <v>89.251000000000005</v>
      </c>
      <c r="O1271" t="s">
        <v>455</v>
      </c>
      <c r="P1271" t="s">
        <v>29</v>
      </c>
      <c r="Q1271" t="s">
        <v>30</v>
      </c>
      <c r="R1271" t="s">
        <v>31</v>
      </c>
      <c r="S1271" t="s">
        <v>440</v>
      </c>
      <c r="T1271" t="s">
        <v>440</v>
      </c>
      <c r="U1271" t="s">
        <v>27</v>
      </c>
      <c r="V1271">
        <v>89.251000000000005</v>
      </c>
      <c r="W1271">
        <v>71.400000000000006</v>
      </c>
      <c r="X1271" t="s">
        <v>12798</v>
      </c>
      <c r="Y1271" t="s">
        <v>12757</v>
      </c>
      <c r="Z1271" t="s">
        <v>7489</v>
      </c>
      <c r="AA1271" t="s">
        <v>29</v>
      </c>
      <c r="AB1271" t="s">
        <v>12758</v>
      </c>
    </row>
    <row r="1272" spans="1:28" x14ac:dyDescent="0.2">
      <c r="A1272">
        <v>1271</v>
      </c>
      <c r="B1272" t="s">
        <v>3301</v>
      </c>
      <c r="C1272" t="s">
        <v>1018</v>
      </c>
      <c r="D1272" t="s">
        <v>1019</v>
      </c>
      <c r="E1272" t="s">
        <v>1020</v>
      </c>
      <c r="F1272" t="s">
        <v>22</v>
      </c>
      <c r="G1272">
        <v>728135.63</v>
      </c>
      <c r="H1272">
        <v>8940760.5399999991</v>
      </c>
      <c r="I1272">
        <v>-9.5761509999999994</v>
      </c>
      <c r="J1272">
        <v>17.078543</v>
      </c>
      <c r="K1272" t="s">
        <v>440</v>
      </c>
      <c r="L1272" t="s">
        <v>26</v>
      </c>
      <c r="M1272" t="s">
        <v>151</v>
      </c>
      <c r="N1272">
        <v>89.271000000000001</v>
      </c>
      <c r="O1272" t="s">
        <v>455</v>
      </c>
      <c r="P1272" t="s">
        <v>29</v>
      </c>
      <c r="Q1272" t="s">
        <v>30</v>
      </c>
      <c r="R1272" t="s">
        <v>31</v>
      </c>
      <c r="S1272" t="s">
        <v>440</v>
      </c>
      <c r="T1272" t="s">
        <v>440</v>
      </c>
      <c r="U1272" t="s">
        <v>27</v>
      </c>
      <c r="V1272">
        <v>89.271000000000001</v>
      </c>
      <c r="W1272">
        <v>71.400000000000006</v>
      </c>
      <c r="X1272" t="s">
        <v>12798</v>
      </c>
      <c r="Y1272" t="s">
        <v>12757</v>
      </c>
      <c r="Z1272" t="s">
        <v>7489</v>
      </c>
      <c r="AA1272" t="s">
        <v>29</v>
      </c>
      <c r="AB1272" t="s">
        <v>12758</v>
      </c>
    </row>
    <row r="1273" spans="1:28" x14ac:dyDescent="0.2">
      <c r="A1273">
        <v>1272</v>
      </c>
      <c r="B1273" t="s">
        <v>3304</v>
      </c>
      <c r="C1273" t="s">
        <v>1018</v>
      </c>
      <c r="D1273" t="s">
        <v>1019</v>
      </c>
      <c r="E1273" t="s">
        <v>1020</v>
      </c>
      <c r="F1273" t="s">
        <v>22</v>
      </c>
      <c r="G1273">
        <v>728154.14</v>
      </c>
      <c r="H1273">
        <v>8940752.9800000004</v>
      </c>
      <c r="I1273">
        <v>-9.5762180000000008</v>
      </c>
      <c r="J1273">
        <v>17.078711999999999</v>
      </c>
      <c r="K1273" t="s">
        <v>440</v>
      </c>
      <c r="L1273" t="s">
        <v>26</v>
      </c>
      <c r="M1273" t="s">
        <v>151</v>
      </c>
      <c r="N1273">
        <v>89.290999999999997</v>
      </c>
      <c r="O1273" t="s">
        <v>455</v>
      </c>
      <c r="P1273" t="s">
        <v>29</v>
      </c>
      <c r="Q1273" t="s">
        <v>30</v>
      </c>
      <c r="R1273" t="s">
        <v>31</v>
      </c>
      <c r="S1273" t="s">
        <v>440</v>
      </c>
      <c r="T1273" t="s">
        <v>440</v>
      </c>
      <c r="U1273" t="s">
        <v>27</v>
      </c>
      <c r="V1273">
        <v>89.290999999999997</v>
      </c>
      <c r="W1273">
        <v>71.400000000000006</v>
      </c>
      <c r="X1273" t="s">
        <v>12798</v>
      </c>
      <c r="Y1273" t="s">
        <v>12757</v>
      </c>
      <c r="Z1273" t="s">
        <v>7489</v>
      </c>
      <c r="AA1273" t="s">
        <v>29</v>
      </c>
      <c r="AB1273" t="s">
        <v>12758</v>
      </c>
    </row>
    <row r="1274" spans="1:28" x14ac:dyDescent="0.2">
      <c r="A1274">
        <v>1273</v>
      </c>
      <c r="B1274" t="s">
        <v>3307</v>
      </c>
      <c r="C1274" t="s">
        <v>1018</v>
      </c>
      <c r="D1274" t="s">
        <v>1019</v>
      </c>
      <c r="E1274" t="s">
        <v>1020</v>
      </c>
      <c r="F1274" t="s">
        <v>22</v>
      </c>
      <c r="G1274">
        <v>728172.66</v>
      </c>
      <c r="H1274">
        <v>8940745.4199999999</v>
      </c>
      <c r="I1274">
        <v>-9.5762859999999996</v>
      </c>
      <c r="J1274">
        <v>17.078882</v>
      </c>
      <c r="K1274" t="s">
        <v>440</v>
      </c>
      <c r="L1274" t="s">
        <v>26</v>
      </c>
      <c r="M1274" t="s">
        <v>151</v>
      </c>
      <c r="N1274">
        <v>89.311000000000007</v>
      </c>
      <c r="O1274" t="s">
        <v>455</v>
      </c>
      <c r="P1274" t="s">
        <v>29</v>
      </c>
      <c r="Q1274" t="s">
        <v>30</v>
      </c>
      <c r="R1274" t="s">
        <v>31</v>
      </c>
      <c r="S1274" t="s">
        <v>440</v>
      </c>
      <c r="T1274" t="s">
        <v>440</v>
      </c>
      <c r="U1274" t="s">
        <v>27</v>
      </c>
      <c r="V1274">
        <v>89.311000000000007</v>
      </c>
      <c r="W1274">
        <v>71.400000000000006</v>
      </c>
      <c r="X1274" t="s">
        <v>12798</v>
      </c>
      <c r="Y1274" t="s">
        <v>12757</v>
      </c>
      <c r="Z1274" t="s">
        <v>7489</v>
      </c>
      <c r="AA1274" t="s">
        <v>29</v>
      </c>
      <c r="AB1274" t="s">
        <v>12758</v>
      </c>
    </row>
    <row r="1275" spans="1:28" x14ac:dyDescent="0.2">
      <c r="A1275">
        <v>1274</v>
      </c>
      <c r="B1275" t="s">
        <v>3310</v>
      </c>
      <c r="C1275" t="s">
        <v>1018</v>
      </c>
      <c r="D1275" t="s">
        <v>1019</v>
      </c>
      <c r="E1275" t="s">
        <v>1020</v>
      </c>
      <c r="F1275" t="s">
        <v>22</v>
      </c>
      <c r="G1275">
        <v>728191.17</v>
      </c>
      <c r="H1275">
        <v>8940737.8599999994</v>
      </c>
      <c r="I1275">
        <v>-9.5763529999999992</v>
      </c>
      <c r="J1275">
        <v>17.079049999999999</v>
      </c>
      <c r="K1275" t="s">
        <v>440</v>
      </c>
      <c r="L1275" t="s">
        <v>26</v>
      </c>
      <c r="M1275" t="s">
        <v>151</v>
      </c>
      <c r="N1275">
        <v>89.331000000000003</v>
      </c>
      <c r="O1275" t="s">
        <v>455</v>
      </c>
      <c r="P1275" t="s">
        <v>29</v>
      </c>
      <c r="Q1275" t="s">
        <v>30</v>
      </c>
      <c r="R1275" t="s">
        <v>31</v>
      </c>
      <c r="S1275" t="s">
        <v>440</v>
      </c>
      <c r="T1275" t="s">
        <v>440</v>
      </c>
      <c r="U1275" t="s">
        <v>27</v>
      </c>
      <c r="V1275">
        <v>89.331000000000003</v>
      </c>
      <c r="W1275">
        <v>71.400000000000006</v>
      </c>
      <c r="X1275" t="s">
        <v>12798</v>
      </c>
      <c r="Y1275" t="s">
        <v>12757</v>
      </c>
      <c r="Z1275" t="s">
        <v>7489</v>
      </c>
      <c r="AA1275" t="s">
        <v>29</v>
      </c>
      <c r="AB1275" t="s">
        <v>12758</v>
      </c>
    </row>
    <row r="1276" spans="1:28" x14ac:dyDescent="0.2">
      <c r="A1276">
        <v>1275</v>
      </c>
      <c r="B1276" t="s">
        <v>3313</v>
      </c>
      <c r="C1276" t="s">
        <v>1018</v>
      </c>
      <c r="D1276" t="s">
        <v>1019</v>
      </c>
      <c r="E1276" t="s">
        <v>1020</v>
      </c>
      <c r="F1276" t="s">
        <v>22</v>
      </c>
      <c r="G1276">
        <v>728209.67</v>
      </c>
      <c r="H1276">
        <v>8940730.25</v>
      </c>
      <c r="I1276">
        <v>-9.5764209999999999</v>
      </c>
      <c r="J1276">
        <v>17.079218999999998</v>
      </c>
      <c r="K1276" t="s">
        <v>440</v>
      </c>
      <c r="L1276" t="s">
        <v>26</v>
      </c>
      <c r="M1276" t="s">
        <v>151</v>
      </c>
      <c r="N1276">
        <v>89.350999999999999</v>
      </c>
      <c r="O1276" t="s">
        <v>455</v>
      </c>
      <c r="P1276" t="s">
        <v>29</v>
      </c>
      <c r="Q1276" t="s">
        <v>30</v>
      </c>
      <c r="R1276" t="s">
        <v>31</v>
      </c>
      <c r="S1276" t="s">
        <v>440</v>
      </c>
      <c r="T1276" t="s">
        <v>440</v>
      </c>
      <c r="U1276" t="s">
        <v>27</v>
      </c>
      <c r="V1276">
        <v>89.350999999999999</v>
      </c>
      <c r="W1276">
        <v>71.400000000000006</v>
      </c>
      <c r="X1276" t="s">
        <v>12798</v>
      </c>
      <c r="Y1276" t="s">
        <v>12757</v>
      </c>
      <c r="Z1276" t="s">
        <v>7489</v>
      </c>
      <c r="AA1276" t="s">
        <v>29</v>
      </c>
      <c r="AB1276" t="s">
        <v>12758</v>
      </c>
    </row>
    <row r="1277" spans="1:28" x14ac:dyDescent="0.2">
      <c r="A1277">
        <v>1276</v>
      </c>
      <c r="B1277" t="s">
        <v>3316</v>
      </c>
      <c r="C1277" t="s">
        <v>1018</v>
      </c>
      <c r="D1277" t="s">
        <v>1019</v>
      </c>
      <c r="E1277" t="s">
        <v>1020</v>
      </c>
      <c r="F1277" t="s">
        <v>22</v>
      </c>
      <c r="G1277">
        <v>728228.14</v>
      </c>
      <c r="H1277">
        <v>8940722.5800000001</v>
      </c>
      <c r="I1277">
        <v>-9.5764890000000005</v>
      </c>
      <c r="J1277">
        <v>17.079388000000002</v>
      </c>
      <c r="K1277" t="s">
        <v>440</v>
      </c>
      <c r="L1277" t="s">
        <v>26</v>
      </c>
      <c r="M1277" t="s">
        <v>151</v>
      </c>
      <c r="N1277">
        <v>89.370999999999995</v>
      </c>
      <c r="O1277" t="s">
        <v>455</v>
      </c>
      <c r="P1277" t="s">
        <v>29</v>
      </c>
      <c r="Q1277" t="s">
        <v>30</v>
      </c>
      <c r="R1277" t="s">
        <v>31</v>
      </c>
      <c r="S1277" t="s">
        <v>440</v>
      </c>
      <c r="T1277" t="s">
        <v>440</v>
      </c>
      <c r="U1277" t="s">
        <v>27</v>
      </c>
      <c r="V1277">
        <v>89.370999999999995</v>
      </c>
      <c r="W1277">
        <v>71.400000000000006</v>
      </c>
      <c r="X1277" t="s">
        <v>12798</v>
      </c>
      <c r="Y1277" t="s">
        <v>12757</v>
      </c>
      <c r="Z1277" t="s">
        <v>7489</v>
      </c>
      <c r="AA1277" t="s">
        <v>29</v>
      </c>
      <c r="AB1277" t="s">
        <v>12758</v>
      </c>
    </row>
    <row r="1278" spans="1:28" x14ac:dyDescent="0.2">
      <c r="A1278">
        <v>1277</v>
      </c>
      <c r="B1278" t="s">
        <v>3319</v>
      </c>
      <c r="C1278" t="s">
        <v>1018</v>
      </c>
      <c r="D1278" t="s">
        <v>1019</v>
      </c>
      <c r="E1278" t="s">
        <v>1020</v>
      </c>
      <c r="F1278" t="s">
        <v>22</v>
      </c>
      <c r="G1278">
        <v>728246.61</v>
      </c>
      <c r="H1278">
        <v>8940714.9199999999</v>
      </c>
      <c r="I1278">
        <v>-9.5765569999999993</v>
      </c>
      <c r="J1278">
        <v>17.079557000000001</v>
      </c>
      <c r="K1278" t="s">
        <v>440</v>
      </c>
      <c r="L1278" t="s">
        <v>26</v>
      </c>
      <c r="M1278" t="s">
        <v>151</v>
      </c>
      <c r="N1278">
        <v>89.391000000000005</v>
      </c>
      <c r="O1278" t="s">
        <v>455</v>
      </c>
      <c r="P1278" t="s">
        <v>29</v>
      </c>
      <c r="Q1278" t="s">
        <v>30</v>
      </c>
      <c r="R1278" t="s">
        <v>31</v>
      </c>
      <c r="S1278" t="s">
        <v>440</v>
      </c>
      <c r="T1278" t="s">
        <v>440</v>
      </c>
      <c r="U1278" t="s">
        <v>27</v>
      </c>
      <c r="V1278">
        <v>89.391000000000005</v>
      </c>
      <c r="W1278">
        <v>71.400000000000006</v>
      </c>
      <c r="X1278" t="s">
        <v>12798</v>
      </c>
      <c r="Y1278" t="s">
        <v>12757</v>
      </c>
      <c r="Z1278" t="s">
        <v>7489</v>
      </c>
      <c r="AA1278" t="s">
        <v>29</v>
      </c>
      <c r="AB1278" t="s">
        <v>12758</v>
      </c>
    </row>
    <row r="1279" spans="1:28" x14ac:dyDescent="0.2">
      <c r="A1279">
        <v>1278</v>
      </c>
      <c r="B1279" t="s">
        <v>3322</v>
      </c>
      <c r="C1279" t="s">
        <v>1018</v>
      </c>
      <c r="D1279" t="s">
        <v>1019</v>
      </c>
      <c r="E1279" t="s">
        <v>1020</v>
      </c>
      <c r="F1279" t="s">
        <v>22</v>
      </c>
      <c r="G1279">
        <v>728265.09</v>
      </c>
      <c r="H1279">
        <v>8940707.25</v>
      </c>
      <c r="I1279">
        <v>-9.5766259999999992</v>
      </c>
      <c r="J1279">
        <v>17.079725</v>
      </c>
      <c r="K1279" t="s">
        <v>440</v>
      </c>
      <c r="L1279" t="s">
        <v>26</v>
      </c>
      <c r="M1279" t="s">
        <v>151</v>
      </c>
      <c r="N1279">
        <v>89.411000000000001</v>
      </c>
      <c r="O1279" t="s">
        <v>455</v>
      </c>
      <c r="P1279" t="s">
        <v>29</v>
      </c>
      <c r="Q1279" t="s">
        <v>30</v>
      </c>
      <c r="R1279" t="s">
        <v>31</v>
      </c>
      <c r="S1279" t="s">
        <v>440</v>
      </c>
      <c r="T1279" t="s">
        <v>440</v>
      </c>
      <c r="U1279" t="s">
        <v>27</v>
      </c>
      <c r="V1279">
        <v>89.411000000000001</v>
      </c>
      <c r="W1279">
        <v>71.400000000000006</v>
      </c>
      <c r="X1279" t="s">
        <v>12798</v>
      </c>
      <c r="Y1279" t="s">
        <v>12757</v>
      </c>
      <c r="Z1279" t="s">
        <v>7489</v>
      </c>
      <c r="AA1279" t="s">
        <v>29</v>
      </c>
      <c r="AB1279" t="s">
        <v>12758</v>
      </c>
    </row>
    <row r="1280" spans="1:28" x14ac:dyDescent="0.2">
      <c r="A1280">
        <v>1279</v>
      </c>
      <c r="B1280" t="s">
        <v>3325</v>
      </c>
      <c r="C1280" t="s">
        <v>1018</v>
      </c>
      <c r="D1280" t="s">
        <v>1019</v>
      </c>
      <c r="E1280" t="s">
        <v>1020</v>
      </c>
      <c r="F1280" t="s">
        <v>22</v>
      </c>
      <c r="G1280">
        <v>728283.56</v>
      </c>
      <c r="H1280">
        <v>8940699.5800000001</v>
      </c>
      <c r="I1280">
        <v>-9.5766939999999998</v>
      </c>
      <c r="J1280">
        <v>17.079893999999999</v>
      </c>
      <c r="K1280" t="s">
        <v>440</v>
      </c>
      <c r="L1280" t="s">
        <v>26</v>
      </c>
      <c r="M1280" t="s">
        <v>151</v>
      </c>
      <c r="N1280">
        <v>89.430999999999997</v>
      </c>
      <c r="O1280" t="s">
        <v>455</v>
      </c>
      <c r="P1280" t="s">
        <v>29</v>
      </c>
      <c r="Q1280" t="s">
        <v>30</v>
      </c>
      <c r="R1280" t="s">
        <v>31</v>
      </c>
      <c r="S1280" t="s">
        <v>440</v>
      </c>
      <c r="T1280" t="s">
        <v>440</v>
      </c>
      <c r="U1280" t="s">
        <v>27</v>
      </c>
      <c r="V1280">
        <v>89.430999999999997</v>
      </c>
      <c r="W1280">
        <v>71.400000000000006</v>
      </c>
      <c r="X1280" t="s">
        <v>12798</v>
      </c>
      <c r="Y1280" t="s">
        <v>12757</v>
      </c>
      <c r="Z1280" t="s">
        <v>7489</v>
      </c>
      <c r="AA1280" t="s">
        <v>29</v>
      </c>
      <c r="AB1280" t="s">
        <v>12758</v>
      </c>
    </row>
    <row r="1281" spans="1:28" x14ac:dyDescent="0.2">
      <c r="A1281">
        <v>1280</v>
      </c>
      <c r="B1281" t="s">
        <v>3328</v>
      </c>
      <c r="C1281" t="s">
        <v>1018</v>
      </c>
      <c r="D1281" t="s">
        <v>1019</v>
      </c>
      <c r="E1281" t="s">
        <v>1020</v>
      </c>
      <c r="F1281" t="s">
        <v>22</v>
      </c>
      <c r="G1281">
        <v>728302.03</v>
      </c>
      <c r="H1281">
        <v>8940691.9100000001</v>
      </c>
      <c r="I1281">
        <v>-9.5767620000000004</v>
      </c>
      <c r="J1281">
        <v>17.080062999999999</v>
      </c>
      <c r="K1281" t="s">
        <v>440</v>
      </c>
      <c r="L1281" t="s">
        <v>26</v>
      </c>
      <c r="M1281" t="s">
        <v>151</v>
      </c>
      <c r="N1281">
        <v>89.450999999999993</v>
      </c>
      <c r="O1281" t="s">
        <v>455</v>
      </c>
      <c r="P1281" t="s">
        <v>29</v>
      </c>
      <c r="Q1281" t="s">
        <v>30</v>
      </c>
      <c r="R1281" t="s">
        <v>31</v>
      </c>
      <c r="S1281" t="s">
        <v>440</v>
      </c>
      <c r="T1281" t="s">
        <v>440</v>
      </c>
      <c r="U1281" t="s">
        <v>27</v>
      </c>
      <c r="V1281">
        <v>89.450999999999993</v>
      </c>
      <c r="W1281">
        <v>71.400000000000006</v>
      </c>
      <c r="X1281" t="s">
        <v>12798</v>
      </c>
      <c r="Y1281" t="s">
        <v>12757</v>
      </c>
      <c r="Z1281" t="s">
        <v>7489</v>
      </c>
      <c r="AA1281" t="s">
        <v>29</v>
      </c>
      <c r="AB1281" t="s">
        <v>12758</v>
      </c>
    </row>
    <row r="1282" spans="1:28" x14ac:dyDescent="0.2">
      <c r="A1282">
        <v>1281</v>
      </c>
      <c r="B1282" t="s">
        <v>3331</v>
      </c>
      <c r="C1282" t="s">
        <v>1018</v>
      </c>
      <c r="D1282" t="s">
        <v>1019</v>
      </c>
      <c r="E1282" t="s">
        <v>1020</v>
      </c>
      <c r="F1282" t="s">
        <v>22</v>
      </c>
      <c r="G1282">
        <v>728320.5</v>
      </c>
      <c r="H1282">
        <v>8940684.2400000002</v>
      </c>
      <c r="I1282">
        <v>-9.5768299999999993</v>
      </c>
      <c r="J1282">
        <v>17.080231000000001</v>
      </c>
      <c r="K1282" t="s">
        <v>440</v>
      </c>
      <c r="L1282" t="s">
        <v>26</v>
      </c>
      <c r="M1282" t="s">
        <v>151</v>
      </c>
      <c r="N1282">
        <v>89.471000000000004</v>
      </c>
      <c r="O1282" t="s">
        <v>455</v>
      </c>
      <c r="P1282" t="s">
        <v>29</v>
      </c>
      <c r="Q1282" t="s">
        <v>30</v>
      </c>
      <c r="R1282" t="s">
        <v>31</v>
      </c>
      <c r="S1282" t="s">
        <v>440</v>
      </c>
      <c r="T1282" t="s">
        <v>440</v>
      </c>
      <c r="U1282" t="s">
        <v>27</v>
      </c>
      <c r="V1282">
        <v>89.471000000000004</v>
      </c>
      <c r="W1282">
        <v>71.400000000000006</v>
      </c>
      <c r="X1282" t="s">
        <v>12798</v>
      </c>
      <c r="Y1282" t="s">
        <v>12757</v>
      </c>
      <c r="Z1282" t="s">
        <v>7489</v>
      </c>
      <c r="AA1282" t="s">
        <v>29</v>
      </c>
      <c r="AB1282" t="s">
        <v>12758</v>
      </c>
    </row>
    <row r="1283" spans="1:28" x14ac:dyDescent="0.2">
      <c r="A1283">
        <v>1282</v>
      </c>
      <c r="B1283" t="s">
        <v>3334</v>
      </c>
      <c r="C1283" t="s">
        <v>1018</v>
      </c>
      <c r="D1283" t="s">
        <v>1019</v>
      </c>
      <c r="E1283" t="s">
        <v>1020</v>
      </c>
      <c r="F1283" t="s">
        <v>22</v>
      </c>
      <c r="G1283">
        <v>728338.97</v>
      </c>
      <c r="H1283">
        <v>8940676.5700000003</v>
      </c>
      <c r="I1283">
        <v>-9.5768989999999992</v>
      </c>
      <c r="J1283">
        <v>17.080400000000001</v>
      </c>
      <c r="K1283" t="s">
        <v>440</v>
      </c>
      <c r="L1283" t="s">
        <v>26</v>
      </c>
      <c r="M1283" t="s">
        <v>151</v>
      </c>
      <c r="N1283">
        <v>89.491</v>
      </c>
      <c r="O1283" t="s">
        <v>455</v>
      </c>
      <c r="P1283" t="s">
        <v>29</v>
      </c>
      <c r="Q1283" t="s">
        <v>30</v>
      </c>
      <c r="R1283" t="s">
        <v>31</v>
      </c>
      <c r="S1283" t="s">
        <v>440</v>
      </c>
      <c r="T1283" t="s">
        <v>440</v>
      </c>
      <c r="U1283" t="s">
        <v>27</v>
      </c>
      <c r="V1283">
        <v>89.491</v>
      </c>
      <c r="W1283">
        <v>71.400000000000006</v>
      </c>
      <c r="X1283" t="s">
        <v>12798</v>
      </c>
      <c r="Y1283" t="s">
        <v>12757</v>
      </c>
      <c r="Z1283" t="s">
        <v>7489</v>
      </c>
      <c r="AA1283" t="s">
        <v>29</v>
      </c>
      <c r="AB1283" t="s">
        <v>12758</v>
      </c>
    </row>
    <row r="1284" spans="1:28" x14ac:dyDescent="0.2">
      <c r="A1284">
        <v>1283</v>
      </c>
      <c r="B1284" t="s">
        <v>3337</v>
      </c>
      <c r="C1284" t="s">
        <v>1018</v>
      </c>
      <c r="D1284" t="s">
        <v>1019</v>
      </c>
      <c r="E1284" t="s">
        <v>1020</v>
      </c>
      <c r="F1284" t="s">
        <v>22</v>
      </c>
      <c r="G1284">
        <v>728357.44</v>
      </c>
      <c r="H1284">
        <v>8940668.9100000001</v>
      </c>
      <c r="I1284">
        <v>-9.5769669999999998</v>
      </c>
      <c r="J1284">
        <v>17.080568</v>
      </c>
      <c r="K1284" t="s">
        <v>440</v>
      </c>
      <c r="L1284" t="s">
        <v>26</v>
      </c>
      <c r="M1284" t="s">
        <v>151</v>
      </c>
      <c r="N1284">
        <v>89.510999999999996</v>
      </c>
      <c r="O1284" t="s">
        <v>455</v>
      </c>
      <c r="P1284" t="s">
        <v>29</v>
      </c>
      <c r="Q1284" t="s">
        <v>30</v>
      </c>
      <c r="R1284" t="s">
        <v>31</v>
      </c>
      <c r="S1284" t="s">
        <v>440</v>
      </c>
      <c r="T1284" t="s">
        <v>440</v>
      </c>
      <c r="U1284" t="s">
        <v>27</v>
      </c>
      <c r="V1284">
        <v>89.510999999999996</v>
      </c>
      <c r="W1284">
        <v>71.400000000000006</v>
      </c>
      <c r="X1284" t="s">
        <v>12798</v>
      </c>
      <c r="Y1284" t="s">
        <v>12757</v>
      </c>
      <c r="Z1284" t="s">
        <v>7489</v>
      </c>
      <c r="AA1284" t="s">
        <v>29</v>
      </c>
      <c r="AB1284" t="s">
        <v>12758</v>
      </c>
    </row>
    <row r="1285" spans="1:28" x14ac:dyDescent="0.2">
      <c r="A1285">
        <v>1284</v>
      </c>
      <c r="B1285" t="s">
        <v>3340</v>
      </c>
      <c r="C1285" t="s">
        <v>1018</v>
      </c>
      <c r="D1285" t="s">
        <v>1019</v>
      </c>
      <c r="E1285" t="s">
        <v>1020</v>
      </c>
      <c r="F1285" t="s">
        <v>22</v>
      </c>
      <c r="G1285">
        <v>728375.91</v>
      </c>
      <c r="H1285">
        <v>8940661.2400000002</v>
      </c>
      <c r="I1285">
        <v>-9.5770350000000004</v>
      </c>
      <c r="J1285">
        <v>17.080736999999999</v>
      </c>
      <c r="K1285" t="s">
        <v>440</v>
      </c>
      <c r="L1285" t="s">
        <v>26</v>
      </c>
      <c r="M1285" t="s">
        <v>151</v>
      </c>
      <c r="N1285">
        <v>89.531000000000006</v>
      </c>
      <c r="O1285" t="s">
        <v>455</v>
      </c>
      <c r="P1285" t="s">
        <v>29</v>
      </c>
      <c r="Q1285" t="s">
        <v>30</v>
      </c>
      <c r="R1285" t="s">
        <v>31</v>
      </c>
      <c r="S1285" t="s">
        <v>440</v>
      </c>
      <c r="T1285" t="s">
        <v>440</v>
      </c>
      <c r="U1285" t="s">
        <v>27</v>
      </c>
      <c r="V1285">
        <v>89.531000000000006</v>
      </c>
      <c r="W1285">
        <v>71.400000000000006</v>
      </c>
      <c r="X1285" t="s">
        <v>12798</v>
      </c>
      <c r="Y1285" t="s">
        <v>12757</v>
      </c>
      <c r="Z1285" t="s">
        <v>7489</v>
      </c>
      <c r="AA1285" t="s">
        <v>29</v>
      </c>
      <c r="AB1285" t="s">
        <v>12758</v>
      </c>
    </row>
    <row r="1286" spans="1:28" x14ac:dyDescent="0.2">
      <c r="A1286">
        <v>1285</v>
      </c>
      <c r="B1286" t="s">
        <v>3343</v>
      </c>
      <c r="C1286" t="s">
        <v>1018</v>
      </c>
      <c r="D1286" t="s">
        <v>1019</v>
      </c>
      <c r="E1286" t="s">
        <v>1020</v>
      </c>
      <c r="F1286" t="s">
        <v>22</v>
      </c>
      <c r="G1286">
        <v>728394.39</v>
      </c>
      <c r="H1286">
        <v>8940653.5700000003</v>
      </c>
      <c r="I1286">
        <v>-9.5771040000000003</v>
      </c>
      <c r="J1286">
        <v>17.080905999999999</v>
      </c>
      <c r="K1286" t="s">
        <v>440</v>
      </c>
      <c r="L1286" t="s">
        <v>26</v>
      </c>
      <c r="M1286" t="s">
        <v>151</v>
      </c>
      <c r="N1286">
        <v>89.551000000000002</v>
      </c>
      <c r="O1286" t="s">
        <v>455</v>
      </c>
      <c r="P1286" t="s">
        <v>29</v>
      </c>
      <c r="Q1286" t="s">
        <v>30</v>
      </c>
      <c r="R1286" t="s">
        <v>31</v>
      </c>
      <c r="S1286" t="s">
        <v>440</v>
      </c>
      <c r="T1286" t="s">
        <v>440</v>
      </c>
      <c r="U1286" t="s">
        <v>27</v>
      </c>
      <c r="V1286">
        <v>89.551000000000002</v>
      </c>
      <c r="W1286">
        <v>71.400000000000006</v>
      </c>
      <c r="X1286" t="s">
        <v>12798</v>
      </c>
      <c r="Y1286" t="s">
        <v>12757</v>
      </c>
      <c r="Z1286" t="s">
        <v>7489</v>
      </c>
      <c r="AA1286" t="s">
        <v>29</v>
      </c>
      <c r="AB1286" t="s">
        <v>12758</v>
      </c>
    </row>
    <row r="1287" spans="1:28" x14ac:dyDescent="0.2">
      <c r="A1287">
        <v>1286</v>
      </c>
      <c r="B1287" t="s">
        <v>3346</v>
      </c>
      <c r="C1287" t="s">
        <v>1018</v>
      </c>
      <c r="D1287" t="s">
        <v>1019</v>
      </c>
      <c r="E1287" t="s">
        <v>1020</v>
      </c>
      <c r="F1287" t="s">
        <v>22</v>
      </c>
      <c r="G1287">
        <v>728412.86</v>
      </c>
      <c r="H1287">
        <v>8940645.9100000001</v>
      </c>
      <c r="I1287">
        <v>-9.5771719999999991</v>
      </c>
      <c r="J1287">
        <v>17.081074000000001</v>
      </c>
      <c r="K1287" t="s">
        <v>440</v>
      </c>
      <c r="L1287" t="s">
        <v>26</v>
      </c>
      <c r="M1287" t="s">
        <v>151</v>
      </c>
      <c r="N1287">
        <v>89.570999999999998</v>
      </c>
      <c r="O1287" t="s">
        <v>455</v>
      </c>
      <c r="P1287" t="s">
        <v>29</v>
      </c>
      <c r="Q1287" t="s">
        <v>30</v>
      </c>
      <c r="R1287" t="s">
        <v>31</v>
      </c>
      <c r="S1287" t="s">
        <v>440</v>
      </c>
      <c r="T1287" t="s">
        <v>440</v>
      </c>
      <c r="U1287" t="s">
        <v>27</v>
      </c>
      <c r="V1287">
        <v>89.570999999999998</v>
      </c>
      <c r="W1287">
        <v>71.400000000000006</v>
      </c>
      <c r="X1287" t="s">
        <v>12798</v>
      </c>
      <c r="Y1287" t="s">
        <v>12757</v>
      </c>
      <c r="Z1287" t="s">
        <v>7489</v>
      </c>
      <c r="AA1287" t="s">
        <v>29</v>
      </c>
      <c r="AB1287" t="s">
        <v>12758</v>
      </c>
    </row>
    <row r="1288" spans="1:28" x14ac:dyDescent="0.2">
      <c r="A1288">
        <v>1287</v>
      </c>
      <c r="B1288" t="s">
        <v>3349</v>
      </c>
      <c r="C1288" t="s">
        <v>1018</v>
      </c>
      <c r="D1288" t="s">
        <v>1019</v>
      </c>
      <c r="E1288" t="s">
        <v>1020</v>
      </c>
      <c r="F1288" t="s">
        <v>22</v>
      </c>
      <c r="G1288">
        <v>728431.33</v>
      </c>
      <c r="H1288">
        <v>8940638.2400000002</v>
      </c>
      <c r="I1288">
        <v>-9.5772399999999998</v>
      </c>
      <c r="J1288">
        <v>17.081243000000001</v>
      </c>
      <c r="K1288" t="s">
        <v>440</v>
      </c>
      <c r="L1288" t="s">
        <v>26</v>
      </c>
      <c r="M1288" t="s">
        <v>151</v>
      </c>
      <c r="N1288">
        <v>89.590999999999994</v>
      </c>
      <c r="O1288" t="s">
        <v>455</v>
      </c>
      <c r="P1288" t="s">
        <v>29</v>
      </c>
      <c r="Q1288" t="s">
        <v>30</v>
      </c>
      <c r="R1288" t="s">
        <v>31</v>
      </c>
      <c r="S1288" t="s">
        <v>440</v>
      </c>
      <c r="T1288" t="s">
        <v>440</v>
      </c>
      <c r="U1288" t="s">
        <v>27</v>
      </c>
      <c r="V1288">
        <v>89.590999999999994</v>
      </c>
      <c r="W1288">
        <v>71.400000000000006</v>
      </c>
      <c r="X1288" t="s">
        <v>12798</v>
      </c>
      <c r="Y1288" t="s">
        <v>12757</v>
      </c>
      <c r="Z1288" t="s">
        <v>7489</v>
      </c>
      <c r="AA1288" t="s">
        <v>29</v>
      </c>
      <c r="AB1288" t="s">
        <v>12758</v>
      </c>
    </row>
    <row r="1289" spans="1:28" x14ac:dyDescent="0.2">
      <c r="A1289">
        <v>1288</v>
      </c>
      <c r="B1289" t="s">
        <v>3352</v>
      </c>
      <c r="C1289" t="s">
        <v>1018</v>
      </c>
      <c r="D1289" t="s">
        <v>1019</v>
      </c>
      <c r="E1289" t="s">
        <v>1020</v>
      </c>
      <c r="F1289" t="s">
        <v>22</v>
      </c>
      <c r="G1289">
        <v>728449.86</v>
      </c>
      <c r="H1289">
        <v>8940630.7100000009</v>
      </c>
      <c r="I1289">
        <v>-9.5773069999999993</v>
      </c>
      <c r="J1289">
        <v>17.081412</v>
      </c>
      <c r="K1289" t="s">
        <v>440</v>
      </c>
      <c r="L1289" t="s">
        <v>26</v>
      </c>
      <c r="M1289" t="s">
        <v>151</v>
      </c>
      <c r="N1289">
        <v>89.611000000000004</v>
      </c>
      <c r="O1289" t="s">
        <v>455</v>
      </c>
      <c r="P1289" t="s">
        <v>29</v>
      </c>
      <c r="Q1289" t="s">
        <v>30</v>
      </c>
      <c r="R1289" t="s">
        <v>31</v>
      </c>
      <c r="S1289" t="s">
        <v>440</v>
      </c>
      <c r="T1289" t="s">
        <v>440</v>
      </c>
      <c r="U1289" t="s">
        <v>27</v>
      </c>
      <c r="V1289">
        <v>89.611000000000004</v>
      </c>
      <c r="W1289">
        <v>71.400000000000006</v>
      </c>
      <c r="X1289" t="s">
        <v>12798</v>
      </c>
      <c r="Y1289" t="s">
        <v>12757</v>
      </c>
      <c r="Z1289" t="s">
        <v>7489</v>
      </c>
      <c r="AA1289" t="s">
        <v>29</v>
      </c>
      <c r="AB1289" t="s">
        <v>12758</v>
      </c>
    </row>
    <row r="1290" spans="1:28" x14ac:dyDescent="0.2">
      <c r="A1290">
        <v>1289</v>
      </c>
      <c r="B1290" t="s">
        <v>3355</v>
      </c>
      <c r="C1290" t="s">
        <v>1018</v>
      </c>
      <c r="D1290" t="s">
        <v>1019</v>
      </c>
      <c r="E1290" t="s">
        <v>1020</v>
      </c>
      <c r="F1290" t="s">
        <v>22</v>
      </c>
      <c r="G1290">
        <v>728468.41</v>
      </c>
      <c r="H1290">
        <v>8940623.2300000004</v>
      </c>
      <c r="I1290">
        <v>-9.5773740000000007</v>
      </c>
      <c r="J1290">
        <v>17.081582000000001</v>
      </c>
      <c r="K1290" t="s">
        <v>440</v>
      </c>
      <c r="L1290" t="s">
        <v>26</v>
      </c>
      <c r="M1290" t="s">
        <v>151</v>
      </c>
      <c r="N1290">
        <v>89.631</v>
      </c>
      <c r="O1290" t="s">
        <v>455</v>
      </c>
      <c r="P1290" t="s">
        <v>29</v>
      </c>
      <c r="Q1290" t="s">
        <v>30</v>
      </c>
      <c r="R1290" t="s">
        <v>31</v>
      </c>
      <c r="S1290" t="s">
        <v>440</v>
      </c>
      <c r="T1290" t="s">
        <v>440</v>
      </c>
      <c r="U1290" t="s">
        <v>27</v>
      </c>
      <c r="V1290">
        <v>89.631</v>
      </c>
      <c r="W1290">
        <v>71.400000000000006</v>
      </c>
      <c r="X1290" t="s">
        <v>12798</v>
      </c>
      <c r="Y1290" t="s">
        <v>12757</v>
      </c>
      <c r="Z1290" t="s">
        <v>7489</v>
      </c>
      <c r="AA1290" t="s">
        <v>29</v>
      </c>
      <c r="AB1290" t="s">
        <v>12758</v>
      </c>
    </row>
    <row r="1291" spans="1:28" x14ac:dyDescent="0.2">
      <c r="A1291">
        <v>1290</v>
      </c>
      <c r="B1291" t="s">
        <v>3358</v>
      </c>
      <c r="C1291" t="s">
        <v>1018</v>
      </c>
      <c r="D1291" t="s">
        <v>1019</v>
      </c>
      <c r="E1291" t="s">
        <v>1020</v>
      </c>
      <c r="F1291" t="s">
        <v>22</v>
      </c>
      <c r="G1291">
        <v>728486.96</v>
      </c>
      <c r="H1291">
        <v>8940615.75</v>
      </c>
      <c r="I1291">
        <v>-9.5774399999999993</v>
      </c>
      <c r="J1291">
        <v>17.081751000000001</v>
      </c>
      <c r="K1291" t="s">
        <v>440</v>
      </c>
      <c r="L1291" t="s">
        <v>26</v>
      </c>
      <c r="M1291" t="s">
        <v>151</v>
      </c>
      <c r="N1291">
        <v>89.650999999999996</v>
      </c>
      <c r="O1291" t="s">
        <v>455</v>
      </c>
      <c r="P1291" t="s">
        <v>29</v>
      </c>
      <c r="Q1291" t="s">
        <v>30</v>
      </c>
      <c r="R1291" t="s">
        <v>31</v>
      </c>
      <c r="S1291" t="s">
        <v>440</v>
      </c>
      <c r="T1291" t="s">
        <v>440</v>
      </c>
      <c r="U1291" t="s">
        <v>27</v>
      </c>
      <c r="V1291">
        <v>89.650999999999996</v>
      </c>
      <c r="W1291">
        <v>71.400000000000006</v>
      </c>
      <c r="X1291" t="s">
        <v>12798</v>
      </c>
      <c r="Y1291" t="s">
        <v>12757</v>
      </c>
      <c r="Z1291" t="s">
        <v>7489</v>
      </c>
      <c r="AA1291" t="s">
        <v>29</v>
      </c>
      <c r="AB1291" t="s">
        <v>12758</v>
      </c>
    </row>
    <row r="1292" spans="1:28" x14ac:dyDescent="0.2">
      <c r="A1292">
        <v>1291</v>
      </c>
      <c r="B1292" t="s">
        <v>3361</v>
      </c>
      <c r="C1292" t="s">
        <v>1018</v>
      </c>
      <c r="D1292" t="s">
        <v>1019</v>
      </c>
      <c r="E1292" t="s">
        <v>1020</v>
      </c>
      <c r="F1292" t="s">
        <v>22</v>
      </c>
      <c r="G1292">
        <v>728505.47</v>
      </c>
      <c r="H1292">
        <v>8940608.1899999995</v>
      </c>
      <c r="I1292">
        <v>-9.5775079999999999</v>
      </c>
      <c r="J1292">
        <v>17.08192</v>
      </c>
      <c r="K1292" t="s">
        <v>440</v>
      </c>
      <c r="L1292" t="s">
        <v>26</v>
      </c>
      <c r="M1292" t="s">
        <v>151</v>
      </c>
      <c r="N1292">
        <v>89.671000000000006</v>
      </c>
      <c r="O1292" t="s">
        <v>455</v>
      </c>
      <c r="P1292" t="s">
        <v>29</v>
      </c>
      <c r="Q1292" t="s">
        <v>30</v>
      </c>
      <c r="R1292" t="s">
        <v>31</v>
      </c>
      <c r="S1292" t="s">
        <v>440</v>
      </c>
      <c r="T1292" t="s">
        <v>440</v>
      </c>
      <c r="U1292" t="s">
        <v>27</v>
      </c>
      <c r="V1292">
        <v>89.671000000000006</v>
      </c>
      <c r="W1292">
        <v>71.400000000000006</v>
      </c>
      <c r="X1292" t="s">
        <v>12798</v>
      </c>
      <c r="Y1292" t="s">
        <v>12757</v>
      </c>
      <c r="Z1292" t="s">
        <v>7489</v>
      </c>
      <c r="AA1292" t="s">
        <v>29</v>
      </c>
      <c r="AB1292" t="s">
        <v>12758</v>
      </c>
    </row>
    <row r="1293" spans="1:28" x14ac:dyDescent="0.2">
      <c r="A1293">
        <v>1292</v>
      </c>
      <c r="B1293" t="s">
        <v>3364</v>
      </c>
      <c r="C1293" t="s">
        <v>1018</v>
      </c>
      <c r="D1293" t="s">
        <v>1019</v>
      </c>
      <c r="E1293" t="s">
        <v>1020</v>
      </c>
      <c r="F1293" t="s">
        <v>22</v>
      </c>
      <c r="G1293">
        <v>728523.99</v>
      </c>
      <c r="H1293">
        <v>8940600.6400000006</v>
      </c>
      <c r="I1293">
        <v>-9.5775749999999995</v>
      </c>
      <c r="J1293">
        <v>17.082089</v>
      </c>
      <c r="K1293" t="s">
        <v>440</v>
      </c>
      <c r="L1293" t="s">
        <v>26</v>
      </c>
      <c r="M1293" t="s">
        <v>151</v>
      </c>
      <c r="N1293">
        <v>89.691000000000003</v>
      </c>
      <c r="O1293" t="s">
        <v>455</v>
      </c>
      <c r="P1293" t="s">
        <v>29</v>
      </c>
      <c r="Q1293" t="s">
        <v>30</v>
      </c>
      <c r="R1293" t="s">
        <v>31</v>
      </c>
      <c r="S1293" t="s">
        <v>440</v>
      </c>
      <c r="T1293" t="s">
        <v>440</v>
      </c>
      <c r="U1293" t="s">
        <v>27</v>
      </c>
      <c r="V1293">
        <v>89.691000000000003</v>
      </c>
      <c r="W1293">
        <v>71.400000000000006</v>
      </c>
      <c r="X1293" t="s">
        <v>12798</v>
      </c>
      <c r="Y1293" t="s">
        <v>12757</v>
      </c>
      <c r="Z1293" t="s">
        <v>7489</v>
      </c>
      <c r="AA1293" t="s">
        <v>29</v>
      </c>
      <c r="AB1293" t="s">
        <v>12758</v>
      </c>
    </row>
    <row r="1294" spans="1:28" x14ac:dyDescent="0.2">
      <c r="A1294">
        <v>1293</v>
      </c>
      <c r="B1294" t="s">
        <v>3367</v>
      </c>
      <c r="C1294" t="s">
        <v>1018</v>
      </c>
      <c r="D1294" t="s">
        <v>1019</v>
      </c>
      <c r="E1294" t="s">
        <v>1020</v>
      </c>
      <c r="F1294" t="s">
        <v>22</v>
      </c>
      <c r="G1294">
        <v>728542.51</v>
      </c>
      <c r="H1294">
        <v>8940593.0800000001</v>
      </c>
      <c r="I1294">
        <v>-9.5776420000000009</v>
      </c>
      <c r="J1294">
        <v>17.082257999999999</v>
      </c>
      <c r="K1294" t="s">
        <v>440</v>
      </c>
      <c r="L1294" t="s">
        <v>26</v>
      </c>
      <c r="M1294" t="s">
        <v>151</v>
      </c>
      <c r="N1294">
        <v>89.710999999999999</v>
      </c>
      <c r="O1294" t="s">
        <v>455</v>
      </c>
      <c r="P1294" t="s">
        <v>29</v>
      </c>
      <c r="Q1294" t="s">
        <v>30</v>
      </c>
      <c r="R1294" t="s">
        <v>31</v>
      </c>
      <c r="S1294" t="s">
        <v>440</v>
      </c>
      <c r="T1294" t="s">
        <v>440</v>
      </c>
      <c r="U1294" t="s">
        <v>27</v>
      </c>
      <c r="V1294">
        <v>89.710999999999999</v>
      </c>
      <c r="W1294">
        <v>71.400000000000006</v>
      </c>
      <c r="X1294" t="s">
        <v>12798</v>
      </c>
      <c r="Y1294" t="s">
        <v>12757</v>
      </c>
      <c r="Z1294" t="s">
        <v>7489</v>
      </c>
      <c r="AA1294" t="s">
        <v>29</v>
      </c>
      <c r="AB1294" t="s">
        <v>12758</v>
      </c>
    </row>
    <row r="1295" spans="1:28" x14ac:dyDescent="0.2">
      <c r="A1295">
        <v>1294</v>
      </c>
      <c r="B1295" t="s">
        <v>3370</v>
      </c>
      <c r="C1295" t="s">
        <v>1018</v>
      </c>
      <c r="D1295" t="s">
        <v>1019</v>
      </c>
      <c r="E1295" t="s">
        <v>1020</v>
      </c>
      <c r="F1295" t="s">
        <v>22</v>
      </c>
      <c r="G1295">
        <v>728561.03</v>
      </c>
      <c r="H1295">
        <v>8940585.5199999996</v>
      </c>
      <c r="I1295">
        <v>-9.5777099999999997</v>
      </c>
      <c r="J1295">
        <v>17.082426999999999</v>
      </c>
      <c r="K1295" t="s">
        <v>440</v>
      </c>
      <c r="L1295" t="s">
        <v>26</v>
      </c>
      <c r="M1295" t="s">
        <v>151</v>
      </c>
      <c r="N1295">
        <v>89.730999999999995</v>
      </c>
      <c r="O1295" t="s">
        <v>455</v>
      </c>
      <c r="P1295" t="s">
        <v>29</v>
      </c>
      <c r="Q1295" t="s">
        <v>30</v>
      </c>
      <c r="R1295" t="s">
        <v>31</v>
      </c>
      <c r="S1295" t="s">
        <v>440</v>
      </c>
      <c r="T1295" t="s">
        <v>440</v>
      </c>
      <c r="U1295" t="s">
        <v>27</v>
      </c>
      <c r="V1295">
        <v>89.730999999999995</v>
      </c>
      <c r="W1295">
        <v>71.400000000000006</v>
      </c>
      <c r="X1295" t="s">
        <v>12798</v>
      </c>
      <c r="Y1295" t="s">
        <v>12757</v>
      </c>
      <c r="Z1295" t="s">
        <v>7489</v>
      </c>
      <c r="AA1295" t="s">
        <v>29</v>
      </c>
      <c r="AB1295" t="s">
        <v>12758</v>
      </c>
    </row>
    <row r="1296" spans="1:28" x14ac:dyDescent="0.2">
      <c r="A1296">
        <v>1295</v>
      </c>
      <c r="B1296" t="s">
        <v>3373</v>
      </c>
      <c r="C1296" t="s">
        <v>1018</v>
      </c>
      <c r="D1296" t="s">
        <v>1019</v>
      </c>
      <c r="E1296" t="s">
        <v>1020</v>
      </c>
      <c r="F1296" t="s">
        <v>22</v>
      </c>
      <c r="G1296">
        <v>728579.52</v>
      </c>
      <c r="H1296">
        <v>8940577.9100000001</v>
      </c>
      <c r="I1296">
        <v>-9.5777769999999993</v>
      </c>
      <c r="J1296">
        <v>17.082595999999999</v>
      </c>
      <c r="K1296" t="s">
        <v>440</v>
      </c>
      <c r="L1296" t="s">
        <v>26</v>
      </c>
      <c r="M1296" t="s">
        <v>151</v>
      </c>
      <c r="N1296">
        <v>89.751000000000005</v>
      </c>
      <c r="O1296" t="s">
        <v>455</v>
      </c>
      <c r="P1296" t="s">
        <v>29</v>
      </c>
      <c r="Q1296" t="s">
        <v>30</v>
      </c>
      <c r="R1296" t="s">
        <v>31</v>
      </c>
      <c r="S1296" t="s">
        <v>440</v>
      </c>
      <c r="T1296" t="s">
        <v>440</v>
      </c>
      <c r="U1296" t="s">
        <v>27</v>
      </c>
      <c r="V1296">
        <v>89.751000000000005</v>
      </c>
      <c r="W1296">
        <v>71.400000000000006</v>
      </c>
      <c r="X1296" t="s">
        <v>12798</v>
      </c>
      <c r="Y1296" t="s">
        <v>12757</v>
      </c>
      <c r="Z1296" t="s">
        <v>7489</v>
      </c>
      <c r="AA1296" t="s">
        <v>29</v>
      </c>
      <c r="AB1296" t="s">
        <v>12758</v>
      </c>
    </row>
    <row r="1297" spans="1:28" x14ac:dyDescent="0.2">
      <c r="A1297">
        <v>1296</v>
      </c>
      <c r="B1297" t="s">
        <v>3376</v>
      </c>
      <c r="C1297" t="s">
        <v>1018</v>
      </c>
      <c r="D1297" t="s">
        <v>1019</v>
      </c>
      <c r="E1297" t="s">
        <v>1020</v>
      </c>
      <c r="F1297" t="s">
        <v>22</v>
      </c>
      <c r="G1297">
        <v>728598</v>
      </c>
      <c r="H1297">
        <v>8940570.2599999998</v>
      </c>
      <c r="I1297">
        <v>-9.5778459999999992</v>
      </c>
      <c r="J1297">
        <v>17.082764999999998</v>
      </c>
      <c r="K1297" t="s">
        <v>440</v>
      </c>
      <c r="L1297" t="s">
        <v>26</v>
      </c>
      <c r="M1297" t="s">
        <v>151</v>
      </c>
      <c r="N1297">
        <v>89.771000000000001</v>
      </c>
      <c r="O1297" t="s">
        <v>455</v>
      </c>
      <c r="P1297" t="s">
        <v>29</v>
      </c>
      <c r="Q1297" t="s">
        <v>30</v>
      </c>
      <c r="R1297" t="s">
        <v>31</v>
      </c>
      <c r="S1297" t="s">
        <v>440</v>
      </c>
      <c r="T1297" t="s">
        <v>440</v>
      </c>
      <c r="U1297" t="s">
        <v>27</v>
      </c>
      <c r="V1297">
        <v>89.771000000000001</v>
      </c>
      <c r="W1297">
        <v>71.400000000000006</v>
      </c>
      <c r="X1297" t="s">
        <v>12798</v>
      </c>
      <c r="Y1297" t="s">
        <v>12757</v>
      </c>
      <c r="Z1297" t="s">
        <v>7489</v>
      </c>
      <c r="AA1297" t="s">
        <v>29</v>
      </c>
      <c r="AB1297" t="s">
        <v>12758</v>
      </c>
    </row>
    <row r="1298" spans="1:28" x14ac:dyDescent="0.2">
      <c r="A1298">
        <v>1297</v>
      </c>
      <c r="B1298" t="s">
        <v>3379</v>
      </c>
      <c r="C1298" t="s">
        <v>1018</v>
      </c>
      <c r="D1298" t="s">
        <v>1019</v>
      </c>
      <c r="E1298" t="s">
        <v>1020</v>
      </c>
      <c r="F1298" t="s">
        <v>22</v>
      </c>
      <c r="G1298">
        <v>728616.48</v>
      </c>
      <c r="H1298">
        <v>8940562.6199999992</v>
      </c>
      <c r="I1298">
        <v>-9.5779139999999998</v>
      </c>
      <c r="J1298">
        <v>17.082933000000001</v>
      </c>
      <c r="K1298" t="s">
        <v>440</v>
      </c>
      <c r="L1298" t="s">
        <v>26</v>
      </c>
      <c r="M1298" t="s">
        <v>151</v>
      </c>
      <c r="N1298">
        <v>89.790999999999997</v>
      </c>
      <c r="O1298" t="s">
        <v>455</v>
      </c>
      <c r="P1298" t="s">
        <v>29</v>
      </c>
      <c r="Q1298" t="s">
        <v>30</v>
      </c>
      <c r="R1298" t="s">
        <v>31</v>
      </c>
      <c r="S1298" t="s">
        <v>440</v>
      </c>
      <c r="T1298" t="s">
        <v>440</v>
      </c>
      <c r="U1298" t="s">
        <v>27</v>
      </c>
      <c r="V1298">
        <v>89.790999999999997</v>
      </c>
      <c r="W1298">
        <v>71.400000000000006</v>
      </c>
      <c r="X1298" t="s">
        <v>12798</v>
      </c>
      <c r="Y1298" t="s">
        <v>12757</v>
      </c>
      <c r="Z1298" t="s">
        <v>7489</v>
      </c>
      <c r="AA1298" t="s">
        <v>29</v>
      </c>
      <c r="AB1298" t="s">
        <v>12758</v>
      </c>
    </row>
    <row r="1299" spans="1:28" x14ac:dyDescent="0.2">
      <c r="A1299">
        <v>1298</v>
      </c>
      <c r="B1299" t="s">
        <v>3382</v>
      </c>
      <c r="C1299" t="s">
        <v>1018</v>
      </c>
      <c r="D1299" t="s">
        <v>1019</v>
      </c>
      <c r="E1299" t="s">
        <v>1020</v>
      </c>
      <c r="F1299" t="s">
        <v>22</v>
      </c>
      <c r="G1299">
        <v>728634.96</v>
      </c>
      <c r="H1299">
        <v>8940554.9700000007</v>
      </c>
      <c r="I1299">
        <v>-9.5779820000000004</v>
      </c>
      <c r="J1299">
        <v>17.083102</v>
      </c>
      <c r="K1299" t="s">
        <v>440</v>
      </c>
      <c r="L1299" t="s">
        <v>26</v>
      </c>
      <c r="M1299" t="s">
        <v>151</v>
      </c>
      <c r="N1299">
        <v>89.811000000000007</v>
      </c>
      <c r="O1299" t="s">
        <v>455</v>
      </c>
      <c r="P1299" t="s">
        <v>29</v>
      </c>
      <c r="Q1299" t="s">
        <v>30</v>
      </c>
      <c r="R1299" t="s">
        <v>31</v>
      </c>
      <c r="S1299" t="s">
        <v>440</v>
      </c>
      <c r="T1299" t="s">
        <v>440</v>
      </c>
      <c r="U1299" t="s">
        <v>27</v>
      </c>
      <c r="V1299">
        <v>89.811000000000007</v>
      </c>
      <c r="W1299">
        <v>71.400000000000006</v>
      </c>
      <c r="X1299" t="s">
        <v>12798</v>
      </c>
      <c r="Y1299" t="s">
        <v>12757</v>
      </c>
      <c r="Z1299" t="s">
        <v>7489</v>
      </c>
      <c r="AA1299" t="s">
        <v>29</v>
      </c>
      <c r="AB1299" t="s">
        <v>12758</v>
      </c>
    </row>
    <row r="1300" spans="1:28" x14ac:dyDescent="0.2">
      <c r="A1300">
        <v>1299</v>
      </c>
      <c r="B1300" t="s">
        <v>3385</v>
      </c>
      <c r="C1300" t="s">
        <v>1018</v>
      </c>
      <c r="D1300" t="s">
        <v>1019</v>
      </c>
      <c r="E1300" t="s">
        <v>1020</v>
      </c>
      <c r="F1300" t="s">
        <v>22</v>
      </c>
      <c r="G1300">
        <v>728653.44</v>
      </c>
      <c r="H1300">
        <v>8940547.3300000001</v>
      </c>
      <c r="I1300">
        <v>-9.5780499999999993</v>
      </c>
      <c r="J1300">
        <v>17.083271</v>
      </c>
      <c r="K1300" t="s">
        <v>440</v>
      </c>
      <c r="L1300" t="s">
        <v>26</v>
      </c>
      <c r="M1300" t="s">
        <v>151</v>
      </c>
      <c r="N1300">
        <v>89.831000000000003</v>
      </c>
      <c r="O1300" t="s">
        <v>455</v>
      </c>
      <c r="P1300" t="s">
        <v>29</v>
      </c>
      <c r="Q1300" t="s">
        <v>30</v>
      </c>
      <c r="R1300" t="s">
        <v>31</v>
      </c>
      <c r="S1300" t="s">
        <v>440</v>
      </c>
      <c r="T1300" t="s">
        <v>440</v>
      </c>
      <c r="U1300" t="s">
        <v>27</v>
      </c>
      <c r="V1300">
        <v>89.831000000000003</v>
      </c>
      <c r="W1300">
        <v>71.400000000000006</v>
      </c>
      <c r="X1300" t="s">
        <v>12798</v>
      </c>
      <c r="Y1300" t="s">
        <v>12757</v>
      </c>
      <c r="Z1300" t="s">
        <v>7489</v>
      </c>
      <c r="AA1300" t="s">
        <v>29</v>
      </c>
      <c r="AB1300" t="s">
        <v>12758</v>
      </c>
    </row>
    <row r="1301" spans="1:28" x14ac:dyDescent="0.2">
      <c r="A1301">
        <v>1300</v>
      </c>
      <c r="B1301" t="s">
        <v>3388</v>
      </c>
      <c r="C1301" t="s">
        <v>1018</v>
      </c>
      <c r="D1301" t="s">
        <v>1019</v>
      </c>
      <c r="E1301" t="s">
        <v>1020</v>
      </c>
      <c r="F1301" t="s">
        <v>22</v>
      </c>
      <c r="G1301">
        <v>728671.95</v>
      </c>
      <c r="H1301">
        <v>8940539.7300000004</v>
      </c>
      <c r="I1301">
        <v>-9.5781170000000007</v>
      </c>
      <c r="J1301">
        <v>17.08344</v>
      </c>
      <c r="K1301" t="s">
        <v>440</v>
      </c>
      <c r="L1301" t="s">
        <v>26</v>
      </c>
      <c r="M1301" t="s">
        <v>151</v>
      </c>
      <c r="N1301">
        <v>89.850999999999999</v>
      </c>
      <c r="O1301" t="s">
        <v>455</v>
      </c>
      <c r="P1301" t="s">
        <v>29</v>
      </c>
      <c r="Q1301" t="s">
        <v>30</v>
      </c>
      <c r="R1301" t="s">
        <v>31</v>
      </c>
      <c r="S1301" t="s">
        <v>440</v>
      </c>
      <c r="T1301" t="s">
        <v>440</v>
      </c>
      <c r="U1301" t="s">
        <v>27</v>
      </c>
      <c r="V1301">
        <v>89.850999999999999</v>
      </c>
      <c r="W1301">
        <v>71.400000000000006</v>
      </c>
      <c r="X1301" t="s">
        <v>12798</v>
      </c>
      <c r="Y1301" t="s">
        <v>12757</v>
      </c>
      <c r="Z1301" t="s">
        <v>7489</v>
      </c>
      <c r="AA1301" t="s">
        <v>29</v>
      </c>
      <c r="AB1301" t="s">
        <v>12758</v>
      </c>
    </row>
    <row r="1302" spans="1:28" x14ac:dyDescent="0.2">
      <c r="A1302">
        <v>1301</v>
      </c>
      <c r="B1302" t="s">
        <v>3391</v>
      </c>
      <c r="C1302" t="s">
        <v>1018</v>
      </c>
      <c r="D1302" t="s">
        <v>1019</v>
      </c>
      <c r="E1302" t="s">
        <v>1020</v>
      </c>
      <c r="F1302" t="s">
        <v>22</v>
      </c>
      <c r="G1302">
        <v>728690.45</v>
      </c>
      <c r="H1302">
        <v>8940532.1400000006</v>
      </c>
      <c r="I1302">
        <v>-9.5781849999999995</v>
      </c>
      <c r="J1302">
        <v>17.083608999999999</v>
      </c>
      <c r="K1302" t="s">
        <v>440</v>
      </c>
      <c r="L1302" t="s">
        <v>26</v>
      </c>
      <c r="M1302" t="s">
        <v>151</v>
      </c>
      <c r="N1302">
        <v>89.870999999999995</v>
      </c>
      <c r="O1302" t="s">
        <v>455</v>
      </c>
      <c r="P1302" t="s">
        <v>29</v>
      </c>
      <c r="Q1302" t="s">
        <v>30</v>
      </c>
      <c r="R1302" t="s">
        <v>31</v>
      </c>
      <c r="S1302" t="s">
        <v>440</v>
      </c>
      <c r="T1302" t="s">
        <v>440</v>
      </c>
      <c r="U1302" t="s">
        <v>27</v>
      </c>
      <c r="V1302">
        <v>89.870999999999995</v>
      </c>
      <c r="W1302">
        <v>71.400000000000006</v>
      </c>
      <c r="X1302" t="s">
        <v>12798</v>
      </c>
      <c r="Y1302" t="s">
        <v>12757</v>
      </c>
      <c r="Z1302" t="s">
        <v>7489</v>
      </c>
      <c r="AA1302" t="s">
        <v>29</v>
      </c>
      <c r="AB1302" t="s">
        <v>12758</v>
      </c>
    </row>
    <row r="1303" spans="1:28" x14ac:dyDescent="0.2">
      <c r="A1303">
        <v>1302</v>
      </c>
      <c r="B1303" t="s">
        <v>3394</v>
      </c>
      <c r="C1303" t="s">
        <v>1018</v>
      </c>
      <c r="D1303" t="s">
        <v>1019</v>
      </c>
      <c r="E1303" t="s">
        <v>1020</v>
      </c>
      <c r="F1303" t="s">
        <v>22</v>
      </c>
      <c r="G1303">
        <v>728708.95</v>
      </c>
      <c r="H1303">
        <v>8940524.5500000007</v>
      </c>
      <c r="I1303">
        <v>-9.5782530000000001</v>
      </c>
      <c r="J1303">
        <v>17.083777999999999</v>
      </c>
      <c r="K1303" t="s">
        <v>440</v>
      </c>
      <c r="L1303" t="s">
        <v>26</v>
      </c>
      <c r="M1303" t="s">
        <v>151</v>
      </c>
      <c r="N1303">
        <v>89.891000000000005</v>
      </c>
      <c r="O1303" t="s">
        <v>455</v>
      </c>
      <c r="P1303" t="s">
        <v>29</v>
      </c>
      <c r="Q1303" t="s">
        <v>30</v>
      </c>
      <c r="R1303" t="s">
        <v>31</v>
      </c>
      <c r="S1303" t="s">
        <v>440</v>
      </c>
      <c r="T1303" t="s">
        <v>440</v>
      </c>
      <c r="U1303" t="s">
        <v>27</v>
      </c>
      <c r="V1303">
        <v>89.891000000000005</v>
      </c>
      <c r="W1303">
        <v>71.400000000000006</v>
      </c>
      <c r="X1303" t="s">
        <v>12798</v>
      </c>
      <c r="Y1303" t="s">
        <v>12757</v>
      </c>
      <c r="Z1303" t="s">
        <v>7489</v>
      </c>
      <c r="AA1303" t="s">
        <v>29</v>
      </c>
      <c r="AB1303" t="s">
        <v>12758</v>
      </c>
    </row>
    <row r="1304" spans="1:28" x14ac:dyDescent="0.2">
      <c r="A1304">
        <v>1303</v>
      </c>
      <c r="B1304" t="s">
        <v>3397</v>
      </c>
      <c r="C1304" t="s">
        <v>1018</v>
      </c>
      <c r="D1304" t="s">
        <v>1019</v>
      </c>
      <c r="E1304" t="s">
        <v>1020</v>
      </c>
      <c r="F1304" t="s">
        <v>22</v>
      </c>
      <c r="G1304">
        <v>728727.46</v>
      </c>
      <c r="H1304">
        <v>8940516.9700000007</v>
      </c>
      <c r="I1304">
        <v>-9.5783199999999997</v>
      </c>
      <c r="J1304">
        <v>17.083946999999998</v>
      </c>
      <c r="K1304" t="s">
        <v>440</v>
      </c>
      <c r="L1304" t="s">
        <v>26</v>
      </c>
      <c r="M1304" t="s">
        <v>151</v>
      </c>
      <c r="N1304">
        <v>89.911000000000001</v>
      </c>
      <c r="O1304" t="s">
        <v>455</v>
      </c>
      <c r="P1304" t="s">
        <v>29</v>
      </c>
      <c r="Q1304" t="s">
        <v>30</v>
      </c>
      <c r="R1304" t="s">
        <v>31</v>
      </c>
      <c r="S1304" t="s">
        <v>440</v>
      </c>
      <c r="T1304" t="s">
        <v>440</v>
      </c>
      <c r="U1304" t="s">
        <v>27</v>
      </c>
      <c r="V1304">
        <v>89.911000000000001</v>
      </c>
      <c r="W1304">
        <v>71.400000000000006</v>
      </c>
      <c r="X1304" t="s">
        <v>12798</v>
      </c>
      <c r="Y1304" t="s">
        <v>12757</v>
      </c>
      <c r="Z1304" t="s">
        <v>7489</v>
      </c>
      <c r="AA1304" t="s">
        <v>29</v>
      </c>
      <c r="AB1304" t="s">
        <v>12758</v>
      </c>
    </row>
    <row r="1305" spans="1:28" x14ac:dyDescent="0.2">
      <c r="A1305">
        <v>1304</v>
      </c>
      <c r="B1305" t="s">
        <v>3400</v>
      </c>
      <c r="C1305" t="s">
        <v>1018</v>
      </c>
      <c r="D1305" t="s">
        <v>1019</v>
      </c>
      <c r="E1305" t="s">
        <v>1020</v>
      </c>
      <c r="F1305" t="s">
        <v>22</v>
      </c>
      <c r="G1305">
        <v>728745.96</v>
      </c>
      <c r="H1305">
        <v>8940509.3800000008</v>
      </c>
      <c r="I1305">
        <v>-9.5783880000000003</v>
      </c>
      <c r="J1305">
        <v>17.084115000000001</v>
      </c>
      <c r="K1305" t="s">
        <v>440</v>
      </c>
      <c r="L1305" t="s">
        <v>26</v>
      </c>
      <c r="M1305" t="s">
        <v>151</v>
      </c>
      <c r="N1305">
        <v>89.93</v>
      </c>
      <c r="O1305" t="s">
        <v>455</v>
      </c>
      <c r="P1305" t="s">
        <v>29</v>
      </c>
      <c r="Q1305" t="s">
        <v>30</v>
      </c>
      <c r="R1305" t="s">
        <v>31</v>
      </c>
      <c r="S1305" t="s">
        <v>440</v>
      </c>
      <c r="T1305" t="s">
        <v>440</v>
      </c>
      <c r="U1305" t="s">
        <v>27</v>
      </c>
      <c r="V1305">
        <v>89.93</v>
      </c>
      <c r="W1305">
        <v>71.400000000000006</v>
      </c>
      <c r="X1305" t="s">
        <v>12798</v>
      </c>
      <c r="Y1305" t="s">
        <v>12757</v>
      </c>
      <c r="Z1305" t="s">
        <v>7489</v>
      </c>
      <c r="AA1305" t="s">
        <v>29</v>
      </c>
      <c r="AB1305" t="s">
        <v>12758</v>
      </c>
    </row>
    <row r="1306" spans="1:28" x14ac:dyDescent="0.2">
      <c r="A1306">
        <v>1305</v>
      </c>
      <c r="B1306" t="s">
        <v>3403</v>
      </c>
      <c r="C1306" t="s">
        <v>1018</v>
      </c>
      <c r="D1306" t="s">
        <v>1019</v>
      </c>
      <c r="E1306" t="s">
        <v>1020</v>
      </c>
      <c r="F1306" t="s">
        <v>22</v>
      </c>
      <c r="G1306">
        <v>728764.47</v>
      </c>
      <c r="H1306">
        <v>8940501.7899999991</v>
      </c>
      <c r="I1306">
        <v>-9.5784549999999999</v>
      </c>
      <c r="J1306">
        <v>17.084284</v>
      </c>
      <c r="K1306" t="s">
        <v>440</v>
      </c>
      <c r="L1306" t="s">
        <v>26</v>
      </c>
      <c r="M1306" t="s">
        <v>151</v>
      </c>
      <c r="N1306">
        <v>89.95</v>
      </c>
      <c r="O1306" t="s">
        <v>455</v>
      </c>
      <c r="P1306" t="s">
        <v>29</v>
      </c>
      <c r="Q1306" t="s">
        <v>30</v>
      </c>
      <c r="R1306" t="s">
        <v>31</v>
      </c>
      <c r="S1306" t="s">
        <v>440</v>
      </c>
      <c r="T1306" t="s">
        <v>440</v>
      </c>
      <c r="U1306" t="s">
        <v>27</v>
      </c>
      <c r="V1306">
        <v>89.95</v>
      </c>
      <c r="W1306">
        <v>71.400000000000006</v>
      </c>
      <c r="X1306" t="s">
        <v>12798</v>
      </c>
      <c r="Y1306" t="s">
        <v>12757</v>
      </c>
      <c r="Z1306" t="s">
        <v>7489</v>
      </c>
      <c r="AA1306" t="s">
        <v>29</v>
      </c>
      <c r="AB1306" t="s">
        <v>12758</v>
      </c>
    </row>
    <row r="1307" spans="1:28" x14ac:dyDescent="0.2">
      <c r="A1307">
        <v>1306</v>
      </c>
      <c r="B1307" t="s">
        <v>3406</v>
      </c>
      <c r="C1307" t="s">
        <v>1018</v>
      </c>
      <c r="D1307" t="s">
        <v>1019</v>
      </c>
      <c r="E1307" t="s">
        <v>1020</v>
      </c>
      <c r="F1307" t="s">
        <v>22</v>
      </c>
      <c r="G1307">
        <v>728782.97</v>
      </c>
      <c r="H1307">
        <v>8940494.1999999993</v>
      </c>
      <c r="I1307">
        <v>-9.5785230000000006</v>
      </c>
      <c r="J1307">
        <v>17.084453</v>
      </c>
      <c r="K1307" t="s">
        <v>440</v>
      </c>
      <c r="L1307" t="s">
        <v>26</v>
      </c>
      <c r="M1307" t="s">
        <v>151</v>
      </c>
      <c r="N1307">
        <v>89.97</v>
      </c>
      <c r="O1307" t="s">
        <v>455</v>
      </c>
      <c r="P1307" t="s">
        <v>29</v>
      </c>
      <c r="Q1307" t="s">
        <v>30</v>
      </c>
      <c r="R1307" t="s">
        <v>31</v>
      </c>
      <c r="S1307" t="s">
        <v>440</v>
      </c>
      <c r="T1307" t="s">
        <v>440</v>
      </c>
      <c r="U1307" t="s">
        <v>27</v>
      </c>
      <c r="V1307">
        <v>89.97</v>
      </c>
      <c r="W1307">
        <v>71.400000000000006</v>
      </c>
      <c r="X1307" t="s">
        <v>12798</v>
      </c>
      <c r="Y1307" t="s">
        <v>12757</v>
      </c>
      <c r="Z1307" t="s">
        <v>7489</v>
      </c>
      <c r="AA1307" t="s">
        <v>29</v>
      </c>
      <c r="AB1307" t="s">
        <v>12758</v>
      </c>
    </row>
    <row r="1308" spans="1:28" x14ac:dyDescent="0.2">
      <c r="A1308">
        <v>1307</v>
      </c>
      <c r="B1308" t="s">
        <v>3409</v>
      </c>
      <c r="C1308" t="s">
        <v>1018</v>
      </c>
      <c r="D1308" t="s">
        <v>1019</v>
      </c>
      <c r="E1308" t="s">
        <v>1020</v>
      </c>
      <c r="F1308" t="s">
        <v>22</v>
      </c>
      <c r="G1308">
        <v>728801.44</v>
      </c>
      <c r="H1308">
        <v>8940486.5199999996</v>
      </c>
      <c r="I1308">
        <v>-9.5785909999999994</v>
      </c>
      <c r="J1308">
        <v>17.084622</v>
      </c>
      <c r="K1308" t="s">
        <v>440</v>
      </c>
      <c r="L1308" t="s">
        <v>26</v>
      </c>
      <c r="M1308" t="s">
        <v>151</v>
      </c>
      <c r="N1308">
        <v>89.99</v>
      </c>
      <c r="O1308" t="s">
        <v>455</v>
      </c>
      <c r="P1308" t="s">
        <v>29</v>
      </c>
      <c r="Q1308" t="s">
        <v>30</v>
      </c>
      <c r="R1308" t="s">
        <v>31</v>
      </c>
      <c r="S1308" t="s">
        <v>440</v>
      </c>
      <c r="T1308" t="s">
        <v>440</v>
      </c>
      <c r="U1308" t="s">
        <v>27</v>
      </c>
      <c r="V1308">
        <v>89.99</v>
      </c>
      <c r="W1308">
        <v>71.400000000000006</v>
      </c>
      <c r="X1308" t="s">
        <v>12798</v>
      </c>
      <c r="Y1308" t="s">
        <v>12757</v>
      </c>
      <c r="Z1308" t="s">
        <v>7489</v>
      </c>
      <c r="AA1308" t="s">
        <v>29</v>
      </c>
      <c r="AB1308" t="s">
        <v>12758</v>
      </c>
    </row>
    <row r="1309" spans="1:28" x14ac:dyDescent="0.2">
      <c r="A1309">
        <v>1308</v>
      </c>
      <c r="B1309" t="s">
        <v>3412</v>
      </c>
      <c r="C1309" t="s">
        <v>1018</v>
      </c>
      <c r="D1309" t="s">
        <v>1019</v>
      </c>
      <c r="E1309" t="s">
        <v>1020</v>
      </c>
      <c r="F1309" t="s">
        <v>22</v>
      </c>
      <c r="G1309">
        <v>728819.9</v>
      </c>
      <c r="H1309">
        <v>8940478.8300000001</v>
      </c>
      <c r="I1309">
        <v>-9.5786599999999993</v>
      </c>
      <c r="J1309">
        <v>17.084790999999999</v>
      </c>
      <c r="K1309" t="s">
        <v>440</v>
      </c>
      <c r="L1309" t="s">
        <v>26</v>
      </c>
      <c r="M1309" t="s">
        <v>151</v>
      </c>
      <c r="N1309">
        <v>90.01</v>
      </c>
      <c r="O1309" t="s">
        <v>455</v>
      </c>
      <c r="P1309" t="s">
        <v>29</v>
      </c>
      <c r="Q1309" t="s">
        <v>30</v>
      </c>
      <c r="R1309" t="s">
        <v>31</v>
      </c>
      <c r="S1309" t="s">
        <v>440</v>
      </c>
      <c r="T1309" t="s">
        <v>440</v>
      </c>
      <c r="U1309" t="s">
        <v>27</v>
      </c>
      <c r="V1309">
        <v>90.01</v>
      </c>
      <c r="W1309">
        <v>71.400000000000006</v>
      </c>
      <c r="X1309" t="s">
        <v>12798</v>
      </c>
      <c r="Y1309" t="s">
        <v>12757</v>
      </c>
      <c r="Z1309" t="s">
        <v>7489</v>
      </c>
      <c r="AA1309" t="s">
        <v>29</v>
      </c>
      <c r="AB1309" t="s">
        <v>12758</v>
      </c>
    </row>
    <row r="1310" spans="1:28" x14ac:dyDescent="0.2">
      <c r="A1310">
        <v>1309</v>
      </c>
      <c r="B1310" t="s">
        <v>3415</v>
      </c>
      <c r="C1310" t="s">
        <v>1018</v>
      </c>
      <c r="D1310" t="s">
        <v>1019</v>
      </c>
      <c r="E1310" t="s">
        <v>1020</v>
      </c>
      <c r="F1310" t="s">
        <v>22</v>
      </c>
      <c r="G1310">
        <v>728838.37</v>
      </c>
      <c r="H1310">
        <v>8940471.1400000006</v>
      </c>
      <c r="I1310">
        <v>-9.5787279999999999</v>
      </c>
      <c r="J1310">
        <v>17.084959000000001</v>
      </c>
      <c r="K1310" t="s">
        <v>440</v>
      </c>
      <c r="L1310" t="s">
        <v>26</v>
      </c>
      <c r="M1310" t="s">
        <v>151</v>
      </c>
      <c r="N1310">
        <v>90.03</v>
      </c>
      <c r="O1310" t="s">
        <v>455</v>
      </c>
      <c r="P1310" t="s">
        <v>29</v>
      </c>
      <c r="Q1310" t="s">
        <v>30</v>
      </c>
      <c r="R1310" t="s">
        <v>31</v>
      </c>
      <c r="S1310" t="s">
        <v>440</v>
      </c>
      <c r="T1310" t="s">
        <v>440</v>
      </c>
      <c r="U1310" t="s">
        <v>27</v>
      </c>
      <c r="V1310">
        <v>90.03</v>
      </c>
      <c r="W1310">
        <v>71.400000000000006</v>
      </c>
      <c r="X1310" t="s">
        <v>12798</v>
      </c>
      <c r="Y1310" t="s">
        <v>12757</v>
      </c>
      <c r="Z1310" t="s">
        <v>7489</v>
      </c>
      <c r="AA1310" t="s">
        <v>29</v>
      </c>
      <c r="AB1310" t="s">
        <v>12758</v>
      </c>
    </row>
    <row r="1311" spans="1:28" x14ac:dyDescent="0.2">
      <c r="A1311">
        <v>1310</v>
      </c>
      <c r="B1311" t="s">
        <v>3418</v>
      </c>
      <c r="C1311" t="s">
        <v>1018</v>
      </c>
      <c r="D1311" t="s">
        <v>1019</v>
      </c>
      <c r="E1311" t="s">
        <v>1020</v>
      </c>
      <c r="F1311" t="s">
        <v>22</v>
      </c>
      <c r="G1311">
        <v>728856.83</v>
      </c>
      <c r="H1311">
        <v>8940463.4600000009</v>
      </c>
      <c r="I1311">
        <v>-9.5787969999999998</v>
      </c>
      <c r="J1311">
        <v>17.085128000000001</v>
      </c>
      <c r="K1311" t="s">
        <v>440</v>
      </c>
      <c r="L1311" t="s">
        <v>26</v>
      </c>
      <c r="M1311" t="s">
        <v>151</v>
      </c>
      <c r="N1311">
        <v>90.05</v>
      </c>
      <c r="O1311" t="s">
        <v>455</v>
      </c>
      <c r="P1311" t="s">
        <v>29</v>
      </c>
      <c r="Q1311" t="s">
        <v>30</v>
      </c>
      <c r="R1311" t="s">
        <v>31</v>
      </c>
      <c r="S1311" t="s">
        <v>440</v>
      </c>
      <c r="T1311" t="s">
        <v>440</v>
      </c>
      <c r="U1311" t="s">
        <v>27</v>
      </c>
      <c r="V1311">
        <v>90.05</v>
      </c>
      <c r="W1311">
        <v>71.400000000000006</v>
      </c>
      <c r="X1311" t="s">
        <v>12798</v>
      </c>
      <c r="Y1311" t="s">
        <v>12757</v>
      </c>
      <c r="Z1311" t="s">
        <v>7489</v>
      </c>
      <c r="AA1311" t="s">
        <v>29</v>
      </c>
      <c r="AB1311" t="s">
        <v>12758</v>
      </c>
    </row>
    <row r="1312" spans="1:28" x14ac:dyDescent="0.2">
      <c r="A1312">
        <v>1311</v>
      </c>
      <c r="B1312" t="s">
        <v>3421</v>
      </c>
      <c r="C1312" t="s">
        <v>1018</v>
      </c>
      <c r="D1312" t="s">
        <v>1019</v>
      </c>
      <c r="E1312" t="s">
        <v>1020</v>
      </c>
      <c r="F1312" t="s">
        <v>22</v>
      </c>
      <c r="G1312">
        <v>728875.29</v>
      </c>
      <c r="H1312">
        <v>8940455.7699999996</v>
      </c>
      <c r="I1312">
        <v>-9.5788650000000004</v>
      </c>
      <c r="J1312">
        <v>17.085296</v>
      </c>
      <c r="K1312" t="s">
        <v>440</v>
      </c>
      <c r="L1312" t="s">
        <v>26</v>
      </c>
      <c r="M1312" t="s">
        <v>151</v>
      </c>
      <c r="N1312">
        <v>90.07</v>
      </c>
      <c r="O1312" t="s">
        <v>455</v>
      </c>
      <c r="P1312" t="s">
        <v>29</v>
      </c>
      <c r="Q1312" t="s">
        <v>30</v>
      </c>
      <c r="R1312" t="s">
        <v>31</v>
      </c>
      <c r="S1312" t="s">
        <v>440</v>
      </c>
      <c r="T1312" t="s">
        <v>440</v>
      </c>
      <c r="U1312" t="s">
        <v>27</v>
      </c>
      <c r="V1312">
        <v>90.07</v>
      </c>
      <c r="W1312">
        <v>71.400000000000006</v>
      </c>
      <c r="X1312" t="s">
        <v>12798</v>
      </c>
      <c r="Y1312" t="s">
        <v>12757</v>
      </c>
      <c r="Z1312" t="s">
        <v>7489</v>
      </c>
      <c r="AA1312" t="s">
        <v>29</v>
      </c>
      <c r="AB1312" t="s">
        <v>12758</v>
      </c>
    </row>
    <row r="1313" spans="1:28" x14ac:dyDescent="0.2">
      <c r="A1313">
        <v>1312</v>
      </c>
      <c r="B1313" t="s">
        <v>3424</v>
      </c>
      <c r="C1313" t="s">
        <v>1018</v>
      </c>
      <c r="D1313" t="s">
        <v>1019</v>
      </c>
      <c r="E1313" t="s">
        <v>1020</v>
      </c>
      <c r="F1313" t="s">
        <v>22</v>
      </c>
      <c r="G1313">
        <v>728893.76</v>
      </c>
      <c r="H1313">
        <v>8940448.0800000001</v>
      </c>
      <c r="I1313">
        <v>-9.5789340000000003</v>
      </c>
      <c r="J1313">
        <v>17.085464999999999</v>
      </c>
      <c r="K1313" t="s">
        <v>440</v>
      </c>
      <c r="L1313" t="s">
        <v>26</v>
      </c>
      <c r="M1313" t="s">
        <v>151</v>
      </c>
      <c r="N1313">
        <v>90.09</v>
      </c>
      <c r="O1313" t="s">
        <v>455</v>
      </c>
      <c r="P1313" t="s">
        <v>29</v>
      </c>
      <c r="Q1313" t="s">
        <v>30</v>
      </c>
      <c r="R1313" t="s">
        <v>31</v>
      </c>
      <c r="S1313" t="s">
        <v>440</v>
      </c>
      <c r="T1313" t="s">
        <v>440</v>
      </c>
      <c r="U1313" t="s">
        <v>27</v>
      </c>
      <c r="V1313">
        <v>90.09</v>
      </c>
      <c r="W1313">
        <v>71.400000000000006</v>
      </c>
      <c r="X1313" t="s">
        <v>12798</v>
      </c>
      <c r="Y1313" t="s">
        <v>12757</v>
      </c>
      <c r="Z1313" t="s">
        <v>7489</v>
      </c>
      <c r="AA1313" t="s">
        <v>29</v>
      </c>
      <c r="AB1313" t="s">
        <v>12758</v>
      </c>
    </row>
    <row r="1314" spans="1:28" x14ac:dyDescent="0.2">
      <c r="A1314">
        <v>1313</v>
      </c>
      <c r="B1314" t="s">
        <v>3427</v>
      </c>
      <c r="C1314" t="s">
        <v>1018</v>
      </c>
      <c r="D1314" t="s">
        <v>1019</v>
      </c>
      <c r="E1314" t="s">
        <v>1020</v>
      </c>
      <c r="F1314" t="s">
        <v>22</v>
      </c>
      <c r="G1314">
        <v>728912.22</v>
      </c>
      <c r="H1314">
        <v>8940440.4000000004</v>
      </c>
      <c r="I1314">
        <v>-9.5790019999999991</v>
      </c>
      <c r="J1314">
        <v>17.085633000000001</v>
      </c>
      <c r="K1314" t="s">
        <v>440</v>
      </c>
      <c r="L1314" t="s">
        <v>26</v>
      </c>
      <c r="M1314" t="s">
        <v>151</v>
      </c>
      <c r="N1314">
        <v>90.11</v>
      </c>
      <c r="O1314" t="s">
        <v>455</v>
      </c>
      <c r="P1314" t="s">
        <v>29</v>
      </c>
      <c r="Q1314" t="s">
        <v>30</v>
      </c>
      <c r="R1314" t="s">
        <v>31</v>
      </c>
      <c r="S1314" t="s">
        <v>440</v>
      </c>
      <c r="T1314" t="s">
        <v>440</v>
      </c>
      <c r="U1314" t="s">
        <v>27</v>
      </c>
      <c r="V1314">
        <v>90.11</v>
      </c>
      <c r="W1314">
        <v>71.400000000000006</v>
      </c>
      <c r="X1314" t="s">
        <v>12798</v>
      </c>
      <c r="Y1314" t="s">
        <v>12757</v>
      </c>
      <c r="Z1314" t="s">
        <v>7489</v>
      </c>
      <c r="AA1314" t="s">
        <v>29</v>
      </c>
      <c r="AB1314" t="s">
        <v>12758</v>
      </c>
    </row>
    <row r="1315" spans="1:28" x14ac:dyDescent="0.2">
      <c r="A1315">
        <v>1314</v>
      </c>
      <c r="B1315" t="s">
        <v>3430</v>
      </c>
      <c r="C1315" t="s">
        <v>1018</v>
      </c>
      <c r="D1315" t="s">
        <v>1019</v>
      </c>
      <c r="E1315" t="s">
        <v>1020</v>
      </c>
      <c r="F1315" t="s">
        <v>22</v>
      </c>
      <c r="G1315">
        <v>728930.68</v>
      </c>
      <c r="H1315">
        <v>8940432.7100000009</v>
      </c>
      <c r="I1315">
        <v>-9.5790710000000008</v>
      </c>
      <c r="J1315">
        <v>17.085802000000001</v>
      </c>
      <c r="K1315" t="s">
        <v>440</v>
      </c>
      <c r="L1315" t="s">
        <v>26</v>
      </c>
      <c r="M1315" t="s">
        <v>151</v>
      </c>
      <c r="N1315">
        <v>90.13</v>
      </c>
      <c r="O1315" t="s">
        <v>455</v>
      </c>
      <c r="P1315" t="s">
        <v>29</v>
      </c>
      <c r="Q1315" t="s">
        <v>30</v>
      </c>
      <c r="R1315" t="s">
        <v>31</v>
      </c>
      <c r="S1315" t="s">
        <v>440</v>
      </c>
      <c r="T1315" t="s">
        <v>440</v>
      </c>
      <c r="U1315" t="s">
        <v>27</v>
      </c>
      <c r="V1315">
        <v>90.13</v>
      </c>
      <c r="W1315">
        <v>71.400000000000006</v>
      </c>
      <c r="X1315" t="s">
        <v>12798</v>
      </c>
      <c r="Y1315" t="s">
        <v>12757</v>
      </c>
      <c r="Z1315" t="s">
        <v>7489</v>
      </c>
      <c r="AA1315" t="s">
        <v>29</v>
      </c>
      <c r="AB1315" t="s">
        <v>12758</v>
      </c>
    </row>
    <row r="1316" spans="1:28" x14ac:dyDescent="0.2">
      <c r="A1316">
        <v>1315</v>
      </c>
      <c r="B1316" t="s">
        <v>3433</v>
      </c>
      <c r="C1316" t="s">
        <v>1018</v>
      </c>
      <c r="D1316" t="s">
        <v>1019</v>
      </c>
      <c r="E1316" t="s">
        <v>1020</v>
      </c>
      <c r="F1316" t="s">
        <v>22</v>
      </c>
      <c r="G1316">
        <v>728949.15</v>
      </c>
      <c r="H1316">
        <v>8940425.0199999996</v>
      </c>
      <c r="I1316">
        <v>-9.5791389999999996</v>
      </c>
      <c r="J1316">
        <v>17.085971000000001</v>
      </c>
      <c r="K1316" t="s">
        <v>440</v>
      </c>
      <c r="L1316" t="s">
        <v>26</v>
      </c>
      <c r="M1316" t="s">
        <v>151</v>
      </c>
      <c r="N1316">
        <v>90.15</v>
      </c>
      <c r="O1316" t="s">
        <v>455</v>
      </c>
      <c r="P1316" t="s">
        <v>29</v>
      </c>
      <c r="Q1316" t="s">
        <v>30</v>
      </c>
      <c r="R1316" t="s">
        <v>31</v>
      </c>
      <c r="S1316" t="s">
        <v>440</v>
      </c>
      <c r="T1316" t="s">
        <v>440</v>
      </c>
      <c r="U1316" t="s">
        <v>27</v>
      </c>
      <c r="V1316">
        <v>90.15</v>
      </c>
      <c r="W1316">
        <v>71.400000000000006</v>
      </c>
      <c r="X1316" t="s">
        <v>12798</v>
      </c>
      <c r="Y1316" t="s">
        <v>12757</v>
      </c>
      <c r="Z1316" t="s">
        <v>7489</v>
      </c>
      <c r="AA1316" t="s">
        <v>29</v>
      </c>
      <c r="AB1316" t="s">
        <v>12758</v>
      </c>
    </row>
    <row r="1317" spans="1:28" x14ac:dyDescent="0.2">
      <c r="A1317">
        <v>1316</v>
      </c>
      <c r="B1317" t="s">
        <v>3436</v>
      </c>
      <c r="C1317" t="s">
        <v>1018</v>
      </c>
      <c r="D1317" t="s">
        <v>1019</v>
      </c>
      <c r="E1317" t="s">
        <v>1020</v>
      </c>
      <c r="F1317" t="s">
        <v>22</v>
      </c>
      <c r="G1317">
        <v>728967.61</v>
      </c>
      <c r="H1317">
        <v>8940417.3300000001</v>
      </c>
      <c r="I1317">
        <v>-9.5792079999999995</v>
      </c>
      <c r="J1317">
        <v>17.086138999999999</v>
      </c>
      <c r="K1317" t="s">
        <v>440</v>
      </c>
      <c r="L1317" t="s">
        <v>26</v>
      </c>
      <c r="M1317" t="s">
        <v>151</v>
      </c>
      <c r="N1317">
        <v>90.17</v>
      </c>
      <c r="O1317" t="s">
        <v>455</v>
      </c>
      <c r="P1317" t="s">
        <v>29</v>
      </c>
      <c r="Q1317" t="s">
        <v>30</v>
      </c>
      <c r="R1317" t="s">
        <v>31</v>
      </c>
      <c r="S1317" t="s">
        <v>440</v>
      </c>
      <c r="T1317" t="s">
        <v>440</v>
      </c>
      <c r="U1317" t="s">
        <v>27</v>
      </c>
      <c r="V1317">
        <v>90.17</v>
      </c>
      <c r="W1317">
        <v>71.400000000000006</v>
      </c>
      <c r="X1317" t="s">
        <v>12798</v>
      </c>
      <c r="Y1317" t="s">
        <v>12757</v>
      </c>
      <c r="Z1317" t="s">
        <v>7489</v>
      </c>
      <c r="AA1317" t="s">
        <v>29</v>
      </c>
      <c r="AB1317" t="s">
        <v>12758</v>
      </c>
    </row>
    <row r="1318" spans="1:28" x14ac:dyDescent="0.2">
      <c r="A1318">
        <v>1317</v>
      </c>
      <c r="B1318" t="s">
        <v>3439</v>
      </c>
      <c r="C1318" t="s">
        <v>1018</v>
      </c>
      <c r="D1318" t="s">
        <v>1019</v>
      </c>
      <c r="E1318" t="s">
        <v>1020</v>
      </c>
      <c r="F1318" t="s">
        <v>22</v>
      </c>
      <c r="G1318">
        <v>728986.08</v>
      </c>
      <c r="H1318">
        <v>8940409.6500000004</v>
      </c>
      <c r="I1318">
        <v>-9.5792760000000001</v>
      </c>
      <c r="J1318">
        <v>17.086307999999999</v>
      </c>
      <c r="K1318" t="s">
        <v>440</v>
      </c>
      <c r="L1318" t="s">
        <v>26</v>
      </c>
      <c r="M1318" t="s">
        <v>151</v>
      </c>
      <c r="N1318">
        <v>90.19</v>
      </c>
      <c r="O1318" t="s">
        <v>455</v>
      </c>
      <c r="P1318" t="s">
        <v>29</v>
      </c>
      <c r="Q1318" t="s">
        <v>30</v>
      </c>
      <c r="R1318" t="s">
        <v>31</v>
      </c>
      <c r="S1318" t="s">
        <v>440</v>
      </c>
      <c r="T1318" t="s">
        <v>440</v>
      </c>
      <c r="U1318" t="s">
        <v>27</v>
      </c>
      <c r="V1318">
        <v>90.19</v>
      </c>
      <c r="W1318">
        <v>71.400000000000006</v>
      </c>
      <c r="X1318" t="s">
        <v>12798</v>
      </c>
      <c r="Y1318" t="s">
        <v>12757</v>
      </c>
      <c r="Z1318" t="s">
        <v>7489</v>
      </c>
      <c r="AA1318" t="s">
        <v>29</v>
      </c>
      <c r="AB1318" t="s">
        <v>12758</v>
      </c>
    </row>
    <row r="1319" spans="1:28" x14ac:dyDescent="0.2">
      <c r="A1319">
        <v>1318</v>
      </c>
      <c r="B1319" t="s">
        <v>3442</v>
      </c>
      <c r="C1319" t="s">
        <v>1018</v>
      </c>
      <c r="D1319" t="s">
        <v>1019</v>
      </c>
      <c r="E1319" t="s">
        <v>1020</v>
      </c>
      <c r="F1319" t="s">
        <v>22</v>
      </c>
      <c r="G1319">
        <v>729004.54</v>
      </c>
      <c r="H1319">
        <v>8940401.9600000009</v>
      </c>
      <c r="I1319">
        <v>-9.579345</v>
      </c>
      <c r="J1319">
        <v>17.086476000000001</v>
      </c>
      <c r="K1319" t="s">
        <v>440</v>
      </c>
      <c r="L1319" t="s">
        <v>26</v>
      </c>
      <c r="M1319" t="s">
        <v>151</v>
      </c>
      <c r="N1319">
        <v>90.21</v>
      </c>
      <c r="O1319" t="s">
        <v>455</v>
      </c>
      <c r="P1319" t="s">
        <v>29</v>
      </c>
      <c r="Q1319" t="s">
        <v>30</v>
      </c>
      <c r="R1319" t="s">
        <v>31</v>
      </c>
      <c r="S1319" t="s">
        <v>440</v>
      </c>
      <c r="T1319" t="s">
        <v>440</v>
      </c>
      <c r="U1319" t="s">
        <v>27</v>
      </c>
      <c r="V1319">
        <v>90.21</v>
      </c>
      <c r="W1319">
        <v>71.400000000000006</v>
      </c>
      <c r="X1319" t="s">
        <v>12798</v>
      </c>
      <c r="Y1319" t="s">
        <v>12757</v>
      </c>
      <c r="Z1319" t="s">
        <v>7489</v>
      </c>
      <c r="AA1319" t="s">
        <v>29</v>
      </c>
      <c r="AB1319" t="s">
        <v>12758</v>
      </c>
    </row>
    <row r="1320" spans="1:28" x14ac:dyDescent="0.2">
      <c r="A1320">
        <v>1319</v>
      </c>
      <c r="B1320" t="s">
        <v>3445</v>
      </c>
      <c r="C1320" t="s">
        <v>1018</v>
      </c>
      <c r="D1320" t="s">
        <v>1019</v>
      </c>
      <c r="E1320" t="s">
        <v>1020</v>
      </c>
      <c r="F1320" t="s">
        <v>22</v>
      </c>
      <c r="G1320">
        <v>729023</v>
      </c>
      <c r="H1320">
        <v>8940394.2699999996</v>
      </c>
      <c r="I1320">
        <v>-9.5794130000000006</v>
      </c>
      <c r="J1320">
        <v>17.086645000000001</v>
      </c>
      <c r="K1320" t="s">
        <v>440</v>
      </c>
      <c r="L1320" t="s">
        <v>26</v>
      </c>
      <c r="M1320" t="s">
        <v>151</v>
      </c>
      <c r="N1320">
        <v>90.23</v>
      </c>
      <c r="O1320" t="s">
        <v>455</v>
      </c>
      <c r="P1320" t="s">
        <v>29</v>
      </c>
      <c r="Q1320" t="s">
        <v>30</v>
      </c>
      <c r="R1320" t="s">
        <v>31</v>
      </c>
      <c r="S1320" t="s">
        <v>440</v>
      </c>
      <c r="T1320" t="s">
        <v>440</v>
      </c>
      <c r="U1320" t="s">
        <v>27</v>
      </c>
      <c r="V1320">
        <v>90.23</v>
      </c>
      <c r="W1320">
        <v>71.400000000000006</v>
      </c>
      <c r="X1320" t="s">
        <v>12798</v>
      </c>
      <c r="Y1320" t="s">
        <v>12757</v>
      </c>
      <c r="Z1320" t="s">
        <v>7489</v>
      </c>
      <c r="AA1320" t="s">
        <v>29</v>
      </c>
      <c r="AB1320" t="s">
        <v>12758</v>
      </c>
    </row>
    <row r="1321" spans="1:28" x14ac:dyDescent="0.2">
      <c r="A1321">
        <v>1320</v>
      </c>
      <c r="B1321" t="s">
        <v>3448</v>
      </c>
      <c r="C1321" t="s">
        <v>1018</v>
      </c>
      <c r="D1321" t="s">
        <v>1019</v>
      </c>
      <c r="E1321" t="s">
        <v>1020</v>
      </c>
      <c r="F1321" t="s">
        <v>22</v>
      </c>
      <c r="G1321">
        <v>729041.47</v>
      </c>
      <c r="H1321">
        <v>8940386.5800000001</v>
      </c>
      <c r="I1321">
        <v>-9.5794809999999995</v>
      </c>
      <c r="J1321">
        <v>17.086812999999999</v>
      </c>
      <c r="K1321" t="s">
        <v>440</v>
      </c>
      <c r="L1321" t="s">
        <v>26</v>
      </c>
      <c r="M1321" t="s">
        <v>151</v>
      </c>
      <c r="N1321">
        <v>90.25</v>
      </c>
      <c r="O1321" t="s">
        <v>455</v>
      </c>
      <c r="P1321" t="s">
        <v>29</v>
      </c>
      <c r="Q1321" t="s">
        <v>30</v>
      </c>
      <c r="R1321" t="s">
        <v>31</v>
      </c>
      <c r="S1321" t="s">
        <v>440</v>
      </c>
      <c r="T1321" t="s">
        <v>440</v>
      </c>
      <c r="U1321" t="s">
        <v>27</v>
      </c>
      <c r="V1321">
        <v>90.25</v>
      </c>
      <c r="W1321">
        <v>71.400000000000006</v>
      </c>
      <c r="X1321" t="s">
        <v>12798</v>
      </c>
      <c r="Y1321" t="s">
        <v>12757</v>
      </c>
      <c r="Z1321" t="s">
        <v>7489</v>
      </c>
      <c r="AA1321" t="s">
        <v>29</v>
      </c>
      <c r="AB1321" t="s">
        <v>12758</v>
      </c>
    </row>
    <row r="1322" spans="1:28" x14ac:dyDescent="0.2">
      <c r="A1322">
        <v>1321</v>
      </c>
      <c r="B1322" t="s">
        <v>3451</v>
      </c>
      <c r="C1322" t="s">
        <v>1018</v>
      </c>
      <c r="D1322" t="s">
        <v>1019</v>
      </c>
      <c r="E1322" t="s">
        <v>1020</v>
      </c>
      <c r="F1322" t="s">
        <v>22</v>
      </c>
      <c r="G1322">
        <v>729059.93</v>
      </c>
      <c r="H1322">
        <v>8940378.9000000004</v>
      </c>
      <c r="I1322">
        <v>-9.5795499999999993</v>
      </c>
      <c r="J1322">
        <v>17.086981999999999</v>
      </c>
      <c r="K1322" t="s">
        <v>440</v>
      </c>
      <c r="L1322" t="s">
        <v>26</v>
      </c>
      <c r="M1322" t="s">
        <v>151</v>
      </c>
      <c r="N1322">
        <v>90.27</v>
      </c>
      <c r="O1322" t="s">
        <v>455</v>
      </c>
      <c r="P1322" t="s">
        <v>29</v>
      </c>
      <c r="Q1322" t="s">
        <v>30</v>
      </c>
      <c r="R1322" t="s">
        <v>31</v>
      </c>
      <c r="S1322" t="s">
        <v>440</v>
      </c>
      <c r="T1322" t="s">
        <v>440</v>
      </c>
      <c r="U1322" t="s">
        <v>27</v>
      </c>
      <c r="V1322">
        <v>90.27</v>
      </c>
      <c r="W1322">
        <v>71.400000000000006</v>
      </c>
      <c r="X1322" t="s">
        <v>12798</v>
      </c>
      <c r="Y1322" t="s">
        <v>12757</v>
      </c>
      <c r="Z1322" t="s">
        <v>7489</v>
      </c>
      <c r="AA1322" t="s">
        <v>29</v>
      </c>
      <c r="AB1322" t="s">
        <v>12758</v>
      </c>
    </row>
    <row r="1323" spans="1:28" x14ac:dyDescent="0.2">
      <c r="A1323">
        <v>1322</v>
      </c>
      <c r="B1323" t="s">
        <v>3454</v>
      </c>
      <c r="C1323" t="s">
        <v>1018</v>
      </c>
      <c r="D1323" t="s">
        <v>1019</v>
      </c>
      <c r="E1323" t="s">
        <v>1020</v>
      </c>
      <c r="F1323" t="s">
        <v>22</v>
      </c>
      <c r="G1323">
        <v>729078.4</v>
      </c>
      <c r="H1323">
        <v>8940371.2300000004</v>
      </c>
      <c r="I1323">
        <v>-9.579618</v>
      </c>
      <c r="J1323">
        <v>17.087150999999999</v>
      </c>
      <c r="K1323" t="s">
        <v>440</v>
      </c>
      <c r="L1323" t="s">
        <v>26</v>
      </c>
      <c r="M1323" t="s">
        <v>151</v>
      </c>
      <c r="N1323">
        <v>90.29</v>
      </c>
      <c r="O1323" t="s">
        <v>455</v>
      </c>
      <c r="P1323" t="s">
        <v>29</v>
      </c>
      <c r="Q1323" t="s">
        <v>30</v>
      </c>
      <c r="R1323" t="s">
        <v>31</v>
      </c>
      <c r="S1323" t="s">
        <v>440</v>
      </c>
      <c r="T1323" t="s">
        <v>440</v>
      </c>
      <c r="U1323" t="s">
        <v>27</v>
      </c>
      <c r="V1323">
        <v>90.29</v>
      </c>
      <c r="W1323">
        <v>71.400000000000006</v>
      </c>
      <c r="X1323" t="s">
        <v>12798</v>
      </c>
      <c r="Y1323" t="s">
        <v>12757</v>
      </c>
      <c r="Z1323" t="s">
        <v>7489</v>
      </c>
      <c r="AA1323" t="s">
        <v>29</v>
      </c>
      <c r="AB1323" t="s">
        <v>12758</v>
      </c>
    </row>
    <row r="1324" spans="1:28" x14ac:dyDescent="0.2">
      <c r="A1324">
        <v>1323</v>
      </c>
      <c r="B1324" t="s">
        <v>3457</v>
      </c>
      <c r="C1324" t="s">
        <v>1018</v>
      </c>
      <c r="D1324" t="s">
        <v>1019</v>
      </c>
      <c r="E1324" t="s">
        <v>1020</v>
      </c>
      <c r="F1324" t="s">
        <v>22</v>
      </c>
      <c r="G1324">
        <v>729096.87</v>
      </c>
      <c r="H1324">
        <v>8940363.5500000007</v>
      </c>
      <c r="I1324">
        <v>-9.5796869999999998</v>
      </c>
      <c r="J1324">
        <v>17.087319000000001</v>
      </c>
      <c r="K1324" t="s">
        <v>440</v>
      </c>
      <c r="L1324" t="s">
        <v>26</v>
      </c>
      <c r="M1324" t="s">
        <v>151</v>
      </c>
      <c r="N1324">
        <v>90.31</v>
      </c>
      <c r="O1324" t="s">
        <v>455</v>
      </c>
      <c r="P1324" t="s">
        <v>29</v>
      </c>
      <c r="Q1324" t="s">
        <v>30</v>
      </c>
      <c r="R1324" t="s">
        <v>31</v>
      </c>
      <c r="S1324" t="s">
        <v>440</v>
      </c>
      <c r="T1324" t="s">
        <v>440</v>
      </c>
      <c r="U1324" t="s">
        <v>27</v>
      </c>
      <c r="V1324">
        <v>90.31</v>
      </c>
      <c r="W1324">
        <v>71.400000000000006</v>
      </c>
      <c r="X1324" t="s">
        <v>12798</v>
      </c>
      <c r="Y1324" t="s">
        <v>12757</v>
      </c>
      <c r="Z1324" t="s">
        <v>7489</v>
      </c>
      <c r="AA1324" t="s">
        <v>29</v>
      </c>
      <c r="AB1324" t="s">
        <v>12758</v>
      </c>
    </row>
    <row r="1325" spans="1:28" x14ac:dyDescent="0.2">
      <c r="A1325">
        <v>1324</v>
      </c>
      <c r="B1325" t="s">
        <v>3460</v>
      </c>
      <c r="C1325" t="s">
        <v>1018</v>
      </c>
      <c r="D1325" t="s">
        <v>1019</v>
      </c>
      <c r="E1325" t="s">
        <v>1020</v>
      </c>
      <c r="F1325" t="s">
        <v>22</v>
      </c>
      <c r="G1325">
        <v>729115.34</v>
      </c>
      <c r="H1325">
        <v>8940355.8800000008</v>
      </c>
      <c r="I1325">
        <v>-9.5797550000000005</v>
      </c>
      <c r="J1325">
        <v>17.087488</v>
      </c>
      <c r="K1325" t="s">
        <v>440</v>
      </c>
      <c r="L1325" t="s">
        <v>26</v>
      </c>
      <c r="M1325" t="s">
        <v>151</v>
      </c>
      <c r="N1325">
        <v>90.33</v>
      </c>
      <c r="O1325" t="s">
        <v>455</v>
      </c>
      <c r="P1325" t="s">
        <v>29</v>
      </c>
      <c r="Q1325" t="s">
        <v>30</v>
      </c>
      <c r="R1325" t="s">
        <v>31</v>
      </c>
      <c r="S1325" t="s">
        <v>440</v>
      </c>
      <c r="T1325" t="s">
        <v>440</v>
      </c>
      <c r="U1325" t="s">
        <v>27</v>
      </c>
      <c r="V1325">
        <v>90.33</v>
      </c>
      <c r="W1325">
        <v>71.400000000000006</v>
      </c>
      <c r="X1325" t="s">
        <v>12798</v>
      </c>
      <c r="Y1325" t="s">
        <v>12757</v>
      </c>
      <c r="Z1325" t="s">
        <v>7489</v>
      </c>
      <c r="AA1325" t="s">
        <v>29</v>
      </c>
      <c r="AB1325" t="s">
        <v>12758</v>
      </c>
    </row>
    <row r="1326" spans="1:28" x14ac:dyDescent="0.2">
      <c r="A1326">
        <v>1325</v>
      </c>
      <c r="B1326" t="s">
        <v>3463</v>
      </c>
      <c r="C1326" t="s">
        <v>1018</v>
      </c>
      <c r="D1326" t="s">
        <v>1019</v>
      </c>
      <c r="E1326" t="s">
        <v>1020</v>
      </c>
      <c r="F1326" t="s">
        <v>22</v>
      </c>
      <c r="G1326">
        <v>729133.81</v>
      </c>
      <c r="H1326">
        <v>8940348.2100000009</v>
      </c>
      <c r="I1326">
        <v>-9.5798229999999993</v>
      </c>
      <c r="J1326">
        <v>17.087655999999999</v>
      </c>
      <c r="K1326" t="s">
        <v>440</v>
      </c>
      <c r="L1326" t="s">
        <v>26</v>
      </c>
      <c r="M1326" t="s">
        <v>151</v>
      </c>
      <c r="N1326">
        <v>90.35</v>
      </c>
      <c r="O1326" t="s">
        <v>455</v>
      </c>
      <c r="P1326" t="s">
        <v>29</v>
      </c>
      <c r="Q1326" t="s">
        <v>30</v>
      </c>
      <c r="R1326" t="s">
        <v>31</v>
      </c>
      <c r="S1326" t="s">
        <v>440</v>
      </c>
      <c r="T1326" t="s">
        <v>440</v>
      </c>
      <c r="U1326" t="s">
        <v>27</v>
      </c>
      <c r="V1326">
        <v>90.35</v>
      </c>
      <c r="W1326">
        <v>71.400000000000006</v>
      </c>
      <c r="X1326" t="s">
        <v>12798</v>
      </c>
      <c r="Y1326" t="s">
        <v>12757</v>
      </c>
      <c r="Z1326" t="s">
        <v>7489</v>
      </c>
      <c r="AA1326" t="s">
        <v>29</v>
      </c>
      <c r="AB1326" t="s">
        <v>12758</v>
      </c>
    </row>
    <row r="1327" spans="1:28" x14ac:dyDescent="0.2">
      <c r="A1327">
        <v>1326</v>
      </c>
      <c r="B1327" t="s">
        <v>3466</v>
      </c>
      <c r="C1327" t="s">
        <v>1018</v>
      </c>
      <c r="D1327" t="s">
        <v>1019</v>
      </c>
      <c r="E1327" t="s">
        <v>1020</v>
      </c>
      <c r="F1327" t="s">
        <v>22</v>
      </c>
      <c r="G1327">
        <v>729152.28</v>
      </c>
      <c r="H1327">
        <v>8940340.5399999991</v>
      </c>
      <c r="I1327">
        <v>-9.5798919999999992</v>
      </c>
      <c r="J1327">
        <v>17.087824999999999</v>
      </c>
      <c r="K1327" t="s">
        <v>440</v>
      </c>
      <c r="L1327" t="s">
        <v>26</v>
      </c>
      <c r="M1327" t="s">
        <v>151</v>
      </c>
      <c r="N1327">
        <v>90.37</v>
      </c>
      <c r="O1327" t="s">
        <v>455</v>
      </c>
      <c r="P1327" t="s">
        <v>29</v>
      </c>
      <c r="Q1327" t="s">
        <v>30</v>
      </c>
      <c r="R1327" t="s">
        <v>31</v>
      </c>
      <c r="S1327" t="s">
        <v>440</v>
      </c>
      <c r="T1327" t="s">
        <v>440</v>
      </c>
      <c r="U1327" t="s">
        <v>27</v>
      </c>
      <c r="V1327">
        <v>90.37</v>
      </c>
      <c r="W1327">
        <v>71.400000000000006</v>
      </c>
      <c r="X1327" t="s">
        <v>12798</v>
      </c>
      <c r="Y1327" t="s">
        <v>12757</v>
      </c>
      <c r="Z1327" t="s">
        <v>7489</v>
      </c>
      <c r="AA1327" t="s">
        <v>29</v>
      </c>
      <c r="AB1327" t="s">
        <v>12758</v>
      </c>
    </row>
    <row r="1328" spans="1:28" x14ac:dyDescent="0.2">
      <c r="A1328">
        <v>1327</v>
      </c>
      <c r="B1328" t="s">
        <v>3469</v>
      </c>
      <c r="C1328" t="s">
        <v>1018</v>
      </c>
      <c r="D1328" t="s">
        <v>1019</v>
      </c>
      <c r="E1328" t="s">
        <v>1020</v>
      </c>
      <c r="F1328" t="s">
        <v>22</v>
      </c>
      <c r="G1328">
        <v>729170.75</v>
      </c>
      <c r="H1328">
        <v>8940332.8699999992</v>
      </c>
      <c r="I1328">
        <v>-9.5799599999999998</v>
      </c>
      <c r="J1328">
        <v>17.087993999999998</v>
      </c>
      <c r="K1328" t="s">
        <v>440</v>
      </c>
      <c r="L1328" t="s">
        <v>26</v>
      </c>
      <c r="M1328" t="s">
        <v>151</v>
      </c>
      <c r="N1328">
        <v>90.39</v>
      </c>
      <c r="O1328" t="s">
        <v>455</v>
      </c>
      <c r="P1328" t="s">
        <v>29</v>
      </c>
      <c r="Q1328" t="s">
        <v>30</v>
      </c>
      <c r="R1328" t="s">
        <v>31</v>
      </c>
      <c r="S1328" t="s">
        <v>440</v>
      </c>
      <c r="T1328" t="s">
        <v>440</v>
      </c>
      <c r="U1328" t="s">
        <v>27</v>
      </c>
      <c r="V1328">
        <v>90.39</v>
      </c>
      <c r="W1328">
        <v>71.400000000000006</v>
      </c>
      <c r="X1328" t="s">
        <v>12798</v>
      </c>
      <c r="Y1328" t="s">
        <v>12757</v>
      </c>
      <c r="Z1328" t="s">
        <v>7489</v>
      </c>
      <c r="AA1328" t="s">
        <v>29</v>
      </c>
      <c r="AB1328" t="s">
        <v>12758</v>
      </c>
    </row>
    <row r="1329" spans="1:28" x14ac:dyDescent="0.2">
      <c r="A1329">
        <v>1328</v>
      </c>
      <c r="B1329" t="s">
        <v>3472</v>
      </c>
      <c r="C1329" t="s">
        <v>1018</v>
      </c>
      <c r="D1329" t="s">
        <v>1019</v>
      </c>
      <c r="E1329" t="s">
        <v>1020</v>
      </c>
      <c r="F1329" t="s">
        <v>22</v>
      </c>
      <c r="G1329">
        <v>729189.23</v>
      </c>
      <c r="H1329">
        <v>8940325.2100000009</v>
      </c>
      <c r="I1329">
        <v>-9.5800280000000004</v>
      </c>
      <c r="J1329">
        <v>17.088162000000001</v>
      </c>
      <c r="K1329" t="s">
        <v>440</v>
      </c>
      <c r="L1329" t="s">
        <v>26</v>
      </c>
      <c r="M1329" t="s">
        <v>151</v>
      </c>
      <c r="N1329">
        <v>90.41</v>
      </c>
      <c r="O1329" t="s">
        <v>455</v>
      </c>
      <c r="P1329" t="s">
        <v>29</v>
      </c>
      <c r="Q1329" t="s">
        <v>30</v>
      </c>
      <c r="R1329" t="s">
        <v>31</v>
      </c>
      <c r="S1329" t="s">
        <v>440</v>
      </c>
      <c r="T1329" t="s">
        <v>440</v>
      </c>
      <c r="U1329" t="s">
        <v>27</v>
      </c>
      <c r="V1329">
        <v>90.41</v>
      </c>
      <c r="W1329">
        <v>71.400000000000006</v>
      </c>
      <c r="X1329" t="s">
        <v>12798</v>
      </c>
      <c r="Y1329" t="s">
        <v>12757</v>
      </c>
      <c r="Z1329" t="s">
        <v>7489</v>
      </c>
      <c r="AA1329" t="s">
        <v>29</v>
      </c>
      <c r="AB1329" t="s">
        <v>12758</v>
      </c>
    </row>
    <row r="1330" spans="1:28" x14ac:dyDescent="0.2">
      <c r="A1330">
        <v>1329</v>
      </c>
      <c r="B1330" t="s">
        <v>3475</v>
      </c>
      <c r="C1330" t="s">
        <v>1018</v>
      </c>
      <c r="D1330" t="s">
        <v>1019</v>
      </c>
      <c r="E1330" t="s">
        <v>1020</v>
      </c>
      <c r="F1330" t="s">
        <v>22</v>
      </c>
      <c r="G1330">
        <v>729207.7</v>
      </c>
      <c r="H1330">
        <v>8940317.5600000005</v>
      </c>
      <c r="I1330">
        <v>-9.5800959999999993</v>
      </c>
      <c r="J1330">
        <v>17.088331</v>
      </c>
      <c r="K1330" t="s">
        <v>440</v>
      </c>
      <c r="L1330" t="s">
        <v>26</v>
      </c>
      <c r="M1330" t="s">
        <v>151</v>
      </c>
      <c r="N1330">
        <v>90.43</v>
      </c>
      <c r="O1330" t="s">
        <v>455</v>
      </c>
      <c r="P1330" t="s">
        <v>29</v>
      </c>
      <c r="Q1330" t="s">
        <v>30</v>
      </c>
      <c r="R1330" t="s">
        <v>31</v>
      </c>
      <c r="S1330" t="s">
        <v>440</v>
      </c>
      <c r="T1330" t="s">
        <v>440</v>
      </c>
      <c r="U1330" t="s">
        <v>27</v>
      </c>
      <c r="V1330">
        <v>90.43</v>
      </c>
      <c r="W1330">
        <v>71.400000000000006</v>
      </c>
      <c r="X1330" t="s">
        <v>12798</v>
      </c>
      <c r="Y1330" t="s">
        <v>12757</v>
      </c>
      <c r="Z1330" t="s">
        <v>7489</v>
      </c>
      <c r="AA1330" t="s">
        <v>29</v>
      </c>
      <c r="AB1330" t="s">
        <v>12758</v>
      </c>
    </row>
    <row r="1331" spans="1:28" x14ac:dyDescent="0.2">
      <c r="A1331">
        <v>1330</v>
      </c>
      <c r="B1331" t="s">
        <v>3478</v>
      </c>
      <c r="C1331" t="s">
        <v>1018</v>
      </c>
      <c r="D1331" t="s">
        <v>1019</v>
      </c>
      <c r="E1331" t="s">
        <v>1020</v>
      </c>
      <c r="F1331" t="s">
        <v>22</v>
      </c>
      <c r="G1331">
        <v>729226.18</v>
      </c>
      <c r="H1331">
        <v>8940309.9000000004</v>
      </c>
      <c r="I1331">
        <v>-9.5801639999999999</v>
      </c>
      <c r="J1331">
        <v>17.0885</v>
      </c>
      <c r="K1331" t="s">
        <v>440</v>
      </c>
      <c r="L1331" t="s">
        <v>26</v>
      </c>
      <c r="M1331" t="s">
        <v>151</v>
      </c>
      <c r="N1331">
        <v>90.45</v>
      </c>
      <c r="O1331" t="s">
        <v>455</v>
      </c>
      <c r="P1331" t="s">
        <v>29</v>
      </c>
      <c r="Q1331" t="s">
        <v>30</v>
      </c>
      <c r="R1331" t="s">
        <v>31</v>
      </c>
      <c r="S1331" t="s">
        <v>440</v>
      </c>
      <c r="T1331" t="s">
        <v>440</v>
      </c>
      <c r="U1331" t="s">
        <v>27</v>
      </c>
      <c r="V1331">
        <v>90.45</v>
      </c>
      <c r="W1331">
        <v>71.400000000000006</v>
      </c>
      <c r="X1331" t="s">
        <v>12798</v>
      </c>
      <c r="Y1331" t="s">
        <v>12757</v>
      </c>
      <c r="Z1331" t="s">
        <v>7489</v>
      </c>
      <c r="AA1331" t="s">
        <v>29</v>
      </c>
      <c r="AB1331" t="s">
        <v>12758</v>
      </c>
    </row>
    <row r="1332" spans="1:28" x14ac:dyDescent="0.2">
      <c r="A1332">
        <v>1331</v>
      </c>
      <c r="B1332" t="s">
        <v>3481</v>
      </c>
      <c r="C1332" t="s">
        <v>1018</v>
      </c>
      <c r="D1332" t="s">
        <v>1019</v>
      </c>
      <c r="E1332" t="s">
        <v>1020</v>
      </c>
      <c r="F1332" t="s">
        <v>22</v>
      </c>
      <c r="G1332">
        <v>729244.66</v>
      </c>
      <c r="H1332">
        <v>8940302.2400000002</v>
      </c>
      <c r="I1332">
        <v>-9.5802329999999998</v>
      </c>
      <c r="J1332">
        <v>17.088668999999999</v>
      </c>
      <c r="K1332" t="s">
        <v>440</v>
      </c>
      <c r="L1332" t="s">
        <v>26</v>
      </c>
      <c r="M1332" t="s">
        <v>151</v>
      </c>
      <c r="N1332">
        <v>90.47</v>
      </c>
      <c r="O1332" t="s">
        <v>455</v>
      </c>
      <c r="P1332" t="s">
        <v>29</v>
      </c>
      <c r="Q1332" t="s">
        <v>30</v>
      </c>
      <c r="R1332" t="s">
        <v>31</v>
      </c>
      <c r="S1332" t="s">
        <v>440</v>
      </c>
      <c r="T1332" t="s">
        <v>440</v>
      </c>
      <c r="U1332" t="s">
        <v>27</v>
      </c>
      <c r="V1332">
        <v>90.47</v>
      </c>
      <c r="W1332">
        <v>71.400000000000006</v>
      </c>
      <c r="X1332" t="s">
        <v>12798</v>
      </c>
      <c r="Y1332" t="s">
        <v>12757</v>
      </c>
      <c r="Z1332" t="s">
        <v>7489</v>
      </c>
      <c r="AA1332" t="s">
        <v>29</v>
      </c>
      <c r="AB1332" t="s">
        <v>12758</v>
      </c>
    </row>
    <row r="1333" spans="1:28" x14ac:dyDescent="0.2">
      <c r="A1333">
        <v>1332</v>
      </c>
      <c r="B1333" t="s">
        <v>3484</v>
      </c>
      <c r="C1333" t="s">
        <v>1018</v>
      </c>
      <c r="D1333" t="s">
        <v>1019</v>
      </c>
      <c r="E1333" t="s">
        <v>1020</v>
      </c>
      <c r="F1333" t="s">
        <v>22</v>
      </c>
      <c r="G1333">
        <v>729263.13</v>
      </c>
      <c r="H1333">
        <v>8940294.5899999999</v>
      </c>
      <c r="I1333">
        <v>-9.5803010000000004</v>
      </c>
      <c r="J1333">
        <v>17.088837000000002</v>
      </c>
      <c r="K1333" t="s">
        <v>440</v>
      </c>
      <c r="L1333" t="s">
        <v>26</v>
      </c>
      <c r="M1333" t="s">
        <v>151</v>
      </c>
      <c r="N1333">
        <v>90.49</v>
      </c>
      <c r="O1333" t="s">
        <v>455</v>
      </c>
      <c r="P1333" t="s">
        <v>29</v>
      </c>
      <c r="Q1333" t="s">
        <v>30</v>
      </c>
      <c r="R1333" t="s">
        <v>31</v>
      </c>
      <c r="S1333" t="s">
        <v>440</v>
      </c>
      <c r="T1333" t="s">
        <v>440</v>
      </c>
      <c r="U1333" t="s">
        <v>27</v>
      </c>
      <c r="V1333">
        <v>90.49</v>
      </c>
      <c r="W1333">
        <v>71.400000000000006</v>
      </c>
      <c r="X1333" t="s">
        <v>12798</v>
      </c>
      <c r="Y1333" t="s">
        <v>12757</v>
      </c>
      <c r="Z1333" t="s">
        <v>7489</v>
      </c>
      <c r="AA1333" t="s">
        <v>29</v>
      </c>
      <c r="AB1333" t="s">
        <v>12758</v>
      </c>
    </row>
    <row r="1334" spans="1:28" x14ac:dyDescent="0.2">
      <c r="A1334">
        <v>1333</v>
      </c>
      <c r="B1334" t="s">
        <v>3487</v>
      </c>
      <c r="C1334" t="s">
        <v>1018</v>
      </c>
      <c r="D1334" t="s">
        <v>1019</v>
      </c>
      <c r="E1334" t="s">
        <v>1020</v>
      </c>
      <c r="F1334" t="s">
        <v>22</v>
      </c>
      <c r="G1334">
        <v>729281.61</v>
      </c>
      <c r="H1334">
        <v>8940286.9299999997</v>
      </c>
      <c r="I1334">
        <v>-9.5803689999999992</v>
      </c>
      <c r="J1334">
        <v>17.089006000000001</v>
      </c>
      <c r="K1334" t="s">
        <v>440</v>
      </c>
      <c r="L1334" t="s">
        <v>26</v>
      </c>
      <c r="M1334" t="s">
        <v>151</v>
      </c>
      <c r="N1334">
        <v>90.51</v>
      </c>
      <c r="O1334" t="s">
        <v>455</v>
      </c>
      <c r="P1334" t="s">
        <v>29</v>
      </c>
      <c r="Q1334" t="s">
        <v>30</v>
      </c>
      <c r="R1334" t="s">
        <v>31</v>
      </c>
      <c r="S1334" t="s">
        <v>440</v>
      </c>
      <c r="T1334" t="s">
        <v>440</v>
      </c>
      <c r="U1334" t="s">
        <v>27</v>
      </c>
      <c r="V1334">
        <v>90.51</v>
      </c>
      <c r="W1334">
        <v>71.400000000000006</v>
      </c>
      <c r="X1334" t="s">
        <v>12798</v>
      </c>
      <c r="Y1334" t="s">
        <v>12757</v>
      </c>
      <c r="Z1334" t="s">
        <v>7489</v>
      </c>
      <c r="AA1334" t="s">
        <v>29</v>
      </c>
      <c r="AB1334" t="s">
        <v>12758</v>
      </c>
    </row>
    <row r="1335" spans="1:28" x14ac:dyDescent="0.2">
      <c r="A1335">
        <v>1334</v>
      </c>
      <c r="B1335" t="s">
        <v>3490</v>
      </c>
      <c r="C1335" t="s">
        <v>1018</v>
      </c>
      <c r="D1335" t="s">
        <v>1019</v>
      </c>
      <c r="E1335" t="s">
        <v>1020</v>
      </c>
      <c r="F1335" t="s">
        <v>22</v>
      </c>
      <c r="G1335">
        <v>729300.09</v>
      </c>
      <c r="H1335">
        <v>8940279.2699999996</v>
      </c>
      <c r="I1335">
        <v>-9.5804369999999999</v>
      </c>
      <c r="J1335">
        <v>17.089175000000001</v>
      </c>
      <c r="K1335" t="s">
        <v>440</v>
      </c>
      <c r="L1335" t="s">
        <v>26</v>
      </c>
      <c r="M1335" t="s">
        <v>151</v>
      </c>
      <c r="N1335">
        <v>90.53</v>
      </c>
      <c r="O1335" t="s">
        <v>455</v>
      </c>
      <c r="P1335" t="s">
        <v>29</v>
      </c>
      <c r="Q1335" t="s">
        <v>30</v>
      </c>
      <c r="R1335" t="s">
        <v>31</v>
      </c>
      <c r="S1335" t="s">
        <v>440</v>
      </c>
      <c r="T1335" t="s">
        <v>440</v>
      </c>
      <c r="U1335" t="s">
        <v>27</v>
      </c>
      <c r="V1335">
        <v>90.53</v>
      </c>
      <c r="W1335">
        <v>71.400000000000006</v>
      </c>
      <c r="X1335" t="s">
        <v>12798</v>
      </c>
      <c r="Y1335" t="s">
        <v>12757</v>
      </c>
      <c r="Z1335" t="s">
        <v>7489</v>
      </c>
      <c r="AA1335" t="s">
        <v>29</v>
      </c>
      <c r="AB1335" t="s">
        <v>12758</v>
      </c>
    </row>
    <row r="1336" spans="1:28" x14ac:dyDescent="0.2">
      <c r="A1336">
        <v>1335</v>
      </c>
      <c r="B1336" t="s">
        <v>3493</v>
      </c>
      <c r="C1336" t="s">
        <v>1018</v>
      </c>
      <c r="D1336" t="s">
        <v>1019</v>
      </c>
      <c r="E1336" t="s">
        <v>1020</v>
      </c>
      <c r="F1336" t="s">
        <v>22</v>
      </c>
      <c r="G1336">
        <v>729318.56</v>
      </c>
      <c r="H1336">
        <v>8940271.6199999992</v>
      </c>
      <c r="I1336">
        <v>-9.5805050000000005</v>
      </c>
      <c r="J1336">
        <v>17.089343</v>
      </c>
      <c r="K1336" t="s">
        <v>440</v>
      </c>
      <c r="L1336" t="s">
        <v>26</v>
      </c>
      <c r="M1336" t="s">
        <v>151</v>
      </c>
      <c r="N1336">
        <v>90.549000000000007</v>
      </c>
      <c r="O1336" t="s">
        <v>455</v>
      </c>
      <c r="P1336" t="s">
        <v>29</v>
      </c>
      <c r="Q1336" t="s">
        <v>30</v>
      </c>
      <c r="R1336" t="s">
        <v>31</v>
      </c>
      <c r="S1336" t="s">
        <v>440</v>
      </c>
      <c r="T1336" t="s">
        <v>440</v>
      </c>
      <c r="U1336" t="s">
        <v>27</v>
      </c>
      <c r="V1336">
        <v>90.549000000000007</v>
      </c>
      <c r="W1336">
        <v>71.400000000000006</v>
      </c>
      <c r="X1336" t="s">
        <v>12798</v>
      </c>
      <c r="Y1336" t="s">
        <v>12757</v>
      </c>
      <c r="Z1336" t="s">
        <v>7489</v>
      </c>
      <c r="AA1336" t="s">
        <v>29</v>
      </c>
      <c r="AB1336" t="s">
        <v>12758</v>
      </c>
    </row>
    <row r="1337" spans="1:28" x14ac:dyDescent="0.2">
      <c r="A1337">
        <v>1336</v>
      </c>
      <c r="B1337" t="s">
        <v>3496</v>
      </c>
      <c r="C1337" t="s">
        <v>1018</v>
      </c>
      <c r="D1337" t="s">
        <v>1019</v>
      </c>
      <c r="E1337" t="s">
        <v>1020</v>
      </c>
      <c r="F1337" t="s">
        <v>22</v>
      </c>
      <c r="G1337">
        <v>729337.04</v>
      </c>
      <c r="H1337">
        <v>8940263.9600000009</v>
      </c>
      <c r="I1337">
        <v>-9.5805740000000004</v>
      </c>
      <c r="J1337">
        <v>17.089511999999999</v>
      </c>
      <c r="K1337" t="s">
        <v>440</v>
      </c>
      <c r="L1337" t="s">
        <v>26</v>
      </c>
      <c r="M1337" t="s">
        <v>151</v>
      </c>
      <c r="N1337">
        <v>90.57</v>
      </c>
      <c r="O1337" t="s">
        <v>455</v>
      </c>
      <c r="P1337" t="s">
        <v>29</v>
      </c>
      <c r="Q1337" t="s">
        <v>30</v>
      </c>
      <c r="R1337" t="s">
        <v>31</v>
      </c>
      <c r="S1337" t="s">
        <v>440</v>
      </c>
      <c r="T1337" t="s">
        <v>440</v>
      </c>
      <c r="U1337" t="s">
        <v>27</v>
      </c>
      <c r="V1337">
        <v>90.57</v>
      </c>
      <c r="W1337">
        <v>71.400000000000006</v>
      </c>
      <c r="X1337" t="s">
        <v>12798</v>
      </c>
      <c r="Y1337" t="s">
        <v>12757</v>
      </c>
      <c r="Z1337" t="s">
        <v>7489</v>
      </c>
      <c r="AA1337" t="s">
        <v>29</v>
      </c>
      <c r="AB1337" t="s">
        <v>12758</v>
      </c>
    </row>
    <row r="1338" spans="1:28" x14ac:dyDescent="0.2">
      <c r="A1338">
        <v>1337</v>
      </c>
      <c r="B1338" t="s">
        <v>3499</v>
      </c>
      <c r="C1338" t="s">
        <v>1018</v>
      </c>
      <c r="D1338" t="s">
        <v>1019</v>
      </c>
      <c r="E1338" t="s">
        <v>1020</v>
      </c>
      <c r="F1338" t="s">
        <v>22</v>
      </c>
      <c r="G1338">
        <v>729355.52</v>
      </c>
      <c r="H1338">
        <v>8940256.3000000007</v>
      </c>
      <c r="I1338">
        <v>-9.5806419999999992</v>
      </c>
      <c r="J1338">
        <v>17.089680999999999</v>
      </c>
      <c r="K1338" t="s">
        <v>440</v>
      </c>
      <c r="L1338" t="s">
        <v>26</v>
      </c>
      <c r="M1338" t="s">
        <v>151</v>
      </c>
      <c r="N1338">
        <v>90.59</v>
      </c>
      <c r="O1338" t="s">
        <v>455</v>
      </c>
      <c r="P1338" t="s">
        <v>29</v>
      </c>
      <c r="Q1338" t="s">
        <v>30</v>
      </c>
      <c r="R1338" t="s">
        <v>31</v>
      </c>
      <c r="S1338" t="s">
        <v>440</v>
      </c>
      <c r="T1338" t="s">
        <v>440</v>
      </c>
      <c r="U1338" t="s">
        <v>27</v>
      </c>
      <c r="V1338">
        <v>90.59</v>
      </c>
      <c r="W1338">
        <v>71.400000000000006</v>
      </c>
      <c r="X1338" t="s">
        <v>12798</v>
      </c>
      <c r="Y1338" t="s">
        <v>12757</v>
      </c>
      <c r="Z1338" t="s">
        <v>7489</v>
      </c>
      <c r="AA1338" t="s">
        <v>29</v>
      </c>
      <c r="AB1338" t="s">
        <v>12758</v>
      </c>
    </row>
    <row r="1339" spans="1:28" x14ac:dyDescent="0.2">
      <c r="A1339">
        <v>1338</v>
      </c>
      <c r="B1339" t="s">
        <v>3502</v>
      </c>
      <c r="C1339" t="s">
        <v>1018</v>
      </c>
      <c r="D1339" t="s">
        <v>1019</v>
      </c>
      <c r="E1339" t="s">
        <v>1020</v>
      </c>
      <c r="F1339" t="s">
        <v>22</v>
      </c>
      <c r="G1339">
        <v>729373.99</v>
      </c>
      <c r="H1339">
        <v>8940248.6500000004</v>
      </c>
      <c r="I1339">
        <v>-9.5807099999999998</v>
      </c>
      <c r="J1339">
        <v>17.089849000000001</v>
      </c>
      <c r="K1339" t="s">
        <v>440</v>
      </c>
      <c r="L1339" t="s">
        <v>26</v>
      </c>
      <c r="M1339" t="s">
        <v>151</v>
      </c>
      <c r="N1339">
        <v>90.608999999999995</v>
      </c>
      <c r="O1339" t="s">
        <v>455</v>
      </c>
      <c r="P1339" t="s">
        <v>29</v>
      </c>
      <c r="Q1339" t="s">
        <v>30</v>
      </c>
      <c r="R1339" t="s">
        <v>31</v>
      </c>
      <c r="S1339" t="s">
        <v>440</v>
      </c>
      <c r="T1339" t="s">
        <v>440</v>
      </c>
      <c r="U1339" t="s">
        <v>27</v>
      </c>
      <c r="V1339">
        <v>90.608999999999995</v>
      </c>
      <c r="W1339">
        <v>71.400000000000006</v>
      </c>
      <c r="X1339" t="s">
        <v>12798</v>
      </c>
      <c r="Y1339" t="s">
        <v>12757</v>
      </c>
      <c r="Z1339" t="s">
        <v>7489</v>
      </c>
      <c r="AA1339" t="s">
        <v>29</v>
      </c>
      <c r="AB1339" t="s">
        <v>12758</v>
      </c>
    </row>
    <row r="1340" spans="1:28" x14ac:dyDescent="0.2">
      <c r="A1340">
        <v>1339</v>
      </c>
      <c r="B1340" t="s">
        <v>3505</v>
      </c>
      <c r="C1340" t="s">
        <v>1018</v>
      </c>
      <c r="D1340" t="s">
        <v>1019</v>
      </c>
      <c r="E1340" t="s">
        <v>1020</v>
      </c>
      <c r="F1340" t="s">
        <v>22</v>
      </c>
      <c r="G1340">
        <v>729392.47</v>
      </c>
      <c r="H1340">
        <v>8940240.9900000002</v>
      </c>
      <c r="I1340">
        <v>-9.5807780000000005</v>
      </c>
      <c r="J1340">
        <v>17.090018000000001</v>
      </c>
      <c r="K1340" t="s">
        <v>440</v>
      </c>
      <c r="L1340" t="s">
        <v>26</v>
      </c>
      <c r="M1340" t="s">
        <v>151</v>
      </c>
      <c r="N1340">
        <v>90.629000000000005</v>
      </c>
      <c r="O1340" t="s">
        <v>455</v>
      </c>
      <c r="P1340" t="s">
        <v>29</v>
      </c>
      <c r="Q1340" t="s">
        <v>30</v>
      </c>
      <c r="R1340" t="s">
        <v>31</v>
      </c>
      <c r="S1340" t="s">
        <v>440</v>
      </c>
      <c r="T1340" t="s">
        <v>440</v>
      </c>
      <c r="U1340" t="s">
        <v>27</v>
      </c>
      <c r="V1340">
        <v>90.629000000000005</v>
      </c>
      <c r="W1340">
        <v>71.400000000000006</v>
      </c>
      <c r="X1340" t="s">
        <v>12798</v>
      </c>
      <c r="Y1340" t="s">
        <v>12757</v>
      </c>
      <c r="Z1340" t="s">
        <v>7489</v>
      </c>
      <c r="AA1340" t="s">
        <v>29</v>
      </c>
      <c r="AB1340" t="s">
        <v>12758</v>
      </c>
    </row>
    <row r="1341" spans="1:28" x14ac:dyDescent="0.2">
      <c r="A1341">
        <v>1340</v>
      </c>
      <c r="B1341" t="s">
        <v>3508</v>
      </c>
      <c r="C1341" t="s">
        <v>1018</v>
      </c>
      <c r="D1341" t="s">
        <v>1019</v>
      </c>
      <c r="E1341" t="s">
        <v>1020</v>
      </c>
      <c r="F1341" t="s">
        <v>22</v>
      </c>
      <c r="G1341">
        <v>729410.94</v>
      </c>
      <c r="H1341">
        <v>8940233.3300000001</v>
      </c>
      <c r="I1341">
        <v>-9.5808459999999993</v>
      </c>
      <c r="J1341">
        <v>17.090187</v>
      </c>
      <c r="K1341" t="s">
        <v>440</v>
      </c>
      <c r="L1341" t="s">
        <v>26</v>
      </c>
      <c r="M1341" t="s">
        <v>151</v>
      </c>
      <c r="N1341">
        <v>90.649000000000001</v>
      </c>
      <c r="O1341" t="s">
        <v>455</v>
      </c>
      <c r="P1341" t="s">
        <v>29</v>
      </c>
      <c r="Q1341" t="s">
        <v>30</v>
      </c>
      <c r="R1341" t="s">
        <v>31</v>
      </c>
      <c r="S1341" t="s">
        <v>440</v>
      </c>
      <c r="T1341" t="s">
        <v>440</v>
      </c>
      <c r="U1341" t="s">
        <v>27</v>
      </c>
      <c r="V1341">
        <v>90.649000000000001</v>
      </c>
      <c r="W1341">
        <v>71.400000000000006</v>
      </c>
      <c r="X1341" t="s">
        <v>12798</v>
      </c>
      <c r="Y1341" t="s">
        <v>12757</v>
      </c>
      <c r="Z1341" t="s">
        <v>7489</v>
      </c>
      <c r="AA1341" t="s">
        <v>29</v>
      </c>
      <c r="AB1341" t="s">
        <v>12758</v>
      </c>
    </row>
    <row r="1342" spans="1:28" x14ac:dyDescent="0.2">
      <c r="A1342">
        <v>1341</v>
      </c>
      <c r="B1342" t="s">
        <v>3511</v>
      </c>
      <c r="C1342" t="s">
        <v>1018</v>
      </c>
      <c r="D1342" t="s">
        <v>1019</v>
      </c>
      <c r="E1342" t="s">
        <v>1020</v>
      </c>
      <c r="F1342" t="s">
        <v>22</v>
      </c>
      <c r="G1342">
        <v>729429.42</v>
      </c>
      <c r="H1342">
        <v>8940225.6799999997</v>
      </c>
      <c r="I1342">
        <v>-9.5809149999999992</v>
      </c>
      <c r="J1342">
        <v>17.090354999999999</v>
      </c>
      <c r="K1342" t="s">
        <v>440</v>
      </c>
      <c r="L1342" t="s">
        <v>26</v>
      </c>
      <c r="M1342" t="s">
        <v>151</v>
      </c>
      <c r="N1342">
        <v>90.668999999999997</v>
      </c>
      <c r="O1342" t="s">
        <v>455</v>
      </c>
      <c r="P1342" t="s">
        <v>29</v>
      </c>
      <c r="Q1342" t="s">
        <v>30</v>
      </c>
      <c r="R1342" t="s">
        <v>31</v>
      </c>
      <c r="S1342" t="s">
        <v>440</v>
      </c>
      <c r="T1342" t="s">
        <v>440</v>
      </c>
      <c r="U1342" t="s">
        <v>27</v>
      </c>
      <c r="V1342">
        <v>90.668999999999997</v>
      </c>
      <c r="W1342">
        <v>71.400000000000006</v>
      </c>
      <c r="X1342" t="s">
        <v>12798</v>
      </c>
      <c r="Y1342" t="s">
        <v>12757</v>
      </c>
      <c r="Z1342" t="s">
        <v>7489</v>
      </c>
      <c r="AA1342" t="s">
        <v>29</v>
      </c>
      <c r="AB1342" t="s">
        <v>12758</v>
      </c>
    </row>
    <row r="1343" spans="1:28" x14ac:dyDescent="0.2">
      <c r="A1343">
        <v>1342</v>
      </c>
      <c r="B1343" t="s">
        <v>3514</v>
      </c>
      <c r="C1343" t="s">
        <v>1018</v>
      </c>
      <c r="D1343" t="s">
        <v>1019</v>
      </c>
      <c r="E1343" t="s">
        <v>1020</v>
      </c>
      <c r="F1343" t="s">
        <v>22</v>
      </c>
      <c r="G1343">
        <v>729447.9</v>
      </c>
      <c r="H1343">
        <v>8940218.0199999996</v>
      </c>
      <c r="I1343">
        <v>-9.5809829999999998</v>
      </c>
      <c r="J1343">
        <v>17.090523999999998</v>
      </c>
      <c r="K1343" t="s">
        <v>440</v>
      </c>
      <c r="L1343" t="s">
        <v>26</v>
      </c>
      <c r="M1343" t="s">
        <v>151</v>
      </c>
      <c r="N1343">
        <v>90.688999999999993</v>
      </c>
      <c r="O1343" t="s">
        <v>455</v>
      </c>
      <c r="P1343" t="s">
        <v>29</v>
      </c>
      <c r="Q1343" t="s">
        <v>30</v>
      </c>
      <c r="R1343" t="s">
        <v>31</v>
      </c>
      <c r="S1343" t="s">
        <v>440</v>
      </c>
      <c r="T1343" t="s">
        <v>440</v>
      </c>
      <c r="U1343" t="s">
        <v>27</v>
      </c>
      <c r="V1343">
        <v>90.688999999999993</v>
      </c>
      <c r="W1343">
        <v>71.400000000000006</v>
      </c>
      <c r="X1343" t="s">
        <v>12798</v>
      </c>
      <c r="Y1343" t="s">
        <v>12757</v>
      </c>
      <c r="Z1343" t="s">
        <v>7489</v>
      </c>
      <c r="AA1343" t="s">
        <v>29</v>
      </c>
      <c r="AB1343" t="s">
        <v>12758</v>
      </c>
    </row>
    <row r="1344" spans="1:28" x14ac:dyDescent="0.2">
      <c r="A1344">
        <v>1343</v>
      </c>
      <c r="B1344" t="s">
        <v>3517</v>
      </c>
      <c r="C1344" t="s">
        <v>1018</v>
      </c>
      <c r="D1344" t="s">
        <v>1019</v>
      </c>
      <c r="E1344" t="s">
        <v>1020</v>
      </c>
      <c r="F1344" t="s">
        <v>22</v>
      </c>
      <c r="G1344">
        <v>729466.37</v>
      </c>
      <c r="H1344">
        <v>8940210.3599999994</v>
      </c>
      <c r="I1344">
        <v>-9.5810510000000004</v>
      </c>
      <c r="J1344">
        <v>17.090693000000002</v>
      </c>
      <c r="K1344" t="s">
        <v>440</v>
      </c>
      <c r="L1344" t="s">
        <v>26</v>
      </c>
      <c r="M1344" t="s">
        <v>151</v>
      </c>
      <c r="N1344">
        <v>90.709000000000003</v>
      </c>
      <c r="O1344" t="s">
        <v>455</v>
      </c>
      <c r="P1344" t="s">
        <v>29</v>
      </c>
      <c r="Q1344" t="s">
        <v>30</v>
      </c>
      <c r="R1344" t="s">
        <v>31</v>
      </c>
      <c r="S1344" t="s">
        <v>440</v>
      </c>
      <c r="T1344" t="s">
        <v>440</v>
      </c>
      <c r="U1344" t="s">
        <v>27</v>
      </c>
      <c r="V1344">
        <v>90.709000000000003</v>
      </c>
      <c r="W1344">
        <v>71.400000000000006</v>
      </c>
      <c r="X1344" t="s">
        <v>12798</v>
      </c>
      <c r="Y1344" t="s">
        <v>12757</v>
      </c>
      <c r="Z1344" t="s">
        <v>7489</v>
      </c>
      <c r="AA1344" t="s">
        <v>29</v>
      </c>
      <c r="AB1344" t="s">
        <v>12758</v>
      </c>
    </row>
    <row r="1345" spans="1:28" x14ac:dyDescent="0.2">
      <c r="A1345">
        <v>1344</v>
      </c>
      <c r="B1345" t="s">
        <v>3520</v>
      </c>
      <c r="C1345" t="s">
        <v>1018</v>
      </c>
      <c r="D1345" t="s">
        <v>1019</v>
      </c>
      <c r="E1345" t="s">
        <v>1020</v>
      </c>
      <c r="F1345" t="s">
        <v>22</v>
      </c>
      <c r="G1345">
        <v>729484.85</v>
      </c>
      <c r="H1345">
        <v>8940202.7100000009</v>
      </c>
      <c r="I1345">
        <v>-9.5811189999999993</v>
      </c>
      <c r="J1345">
        <v>17.090861</v>
      </c>
      <c r="K1345" t="s">
        <v>440</v>
      </c>
      <c r="L1345" t="s">
        <v>26</v>
      </c>
      <c r="M1345" t="s">
        <v>151</v>
      </c>
      <c r="N1345">
        <v>90.728999999999999</v>
      </c>
      <c r="O1345" t="s">
        <v>455</v>
      </c>
      <c r="P1345" t="s">
        <v>29</v>
      </c>
      <c r="Q1345" t="s">
        <v>30</v>
      </c>
      <c r="R1345" t="s">
        <v>31</v>
      </c>
      <c r="S1345" t="s">
        <v>440</v>
      </c>
      <c r="T1345" t="s">
        <v>440</v>
      </c>
      <c r="U1345" t="s">
        <v>27</v>
      </c>
      <c r="V1345">
        <v>90.728999999999999</v>
      </c>
      <c r="W1345">
        <v>71.400000000000006</v>
      </c>
      <c r="X1345" t="s">
        <v>12798</v>
      </c>
      <c r="Y1345" t="s">
        <v>12757</v>
      </c>
      <c r="Z1345" t="s">
        <v>7489</v>
      </c>
      <c r="AA1345" t="s">
        <v>29</v>
      </c>
      <c r="AB1345" t="s">
        <v>12758</v>
      </c>
    </row>
    <row r="1346" spans="1:28" x14ac:dyDescent="0.2">
      <c r="A1346">
        <v>1345</v>
      </c>
      <c r="B1346" t="s">
        <v>3523</v>
      </c>
      <c r="C1346" t="s">
        <v>1018</v>
      </c>
      <c r="D1346" t="s">
        <v>1019</v>
      </c>
      <c r="E1346" t="s">
        <v>1020</v>
      </c>
      <c r="F1346" t="s">
        <v>22</v>
      </c>
      <c r="G1346">
        <v>729503.33</v>
      </c>
      <c r="H1346">
        <v>8940195.0500000007</v>
      </c>
      <c r="I1346">
        <v>-9.5811869999999999</v>
      </c>
      <c r="J1346">
        <v>17.09103</v>
      </c>
      <c r="K1346" t="s">
        <v>440</v>
      </c>
      <c r="L1346" t="s">
        <v>26</v>
      </c>
      <c r="M1346" t="s">
        <v>151</v>
      </c>
      <c r="N1346">
        <v>90.748999999999995</v>
      </c>
      <c r="O1346" t="s">
        <v>455</v>
      </c>
      <c r="P1346" t="s">
        <v>29</v>
      </c>
      <c r="Q1346" t="s">
        <v>30</v>
      </c>
      <c r="R1346" t="s">
        <v>31</v>
      </c>
      <c r="S1346" t="s">
        <v>440</v>
      </c>
      <c r="T1346" t="s">
        <v>440</v>
      </c>
      <c r="U1346" t="s">
        <v>27</v>
      </c>
      <c r="V1346">
        <v>90.748999999999995</v>
      </c>
      <c r="W1346">
        <v>71.400000000000006</v>
      </c>
      <c r="X1346" t="s">
        <v>12798</v>
      </c>
      <c r="Y1346" t="s">
        <v>12757</v>
      </c>
      <c r="Z1346" t="s">
        <v>7489</v>
      </c>
      <c r="AA1346" t="s">
        <v>29</v>
      </c>
      <c r="AB1346" t="s">
        <v>12758</v>
      </c>
    </row>
    <row r="1347" spans="1:28" x14ac:dyDescent="0.2">
      <c r="A1347">
        <v>1346</v>
      </c>
      <c r="B1347" t="s">
        <v>3526</v>
      </c>
      <c r="C1347" t="s">
        <v>1018</v>
      </c>
      <c r="D1347" t="s">
        <v>1019</v>
      </c>
      <c r="E1347" t="s">
        <v>1020</v>
      </c>
      <c r="F1347" t="s">
        <v>22</v>
      </c>
      <c r="G1347">
        <v>729521.8</v>
      </c>
      <c r="H1347">
        <v>8940187.3900000006</v>
      </c>
      <c r="I1347">
        <v>-9.5812559999999998</v>
      </c>
      <c r="J1347">
        <v>17.091199</v>
      </c>
      <c r="K1347" t="s">
        <v>440</v>
      </c>
      <c r="L1347" t="s">
        <v>26</v>
      </c>
      <c r="M1347" t="s">
        <v>151</v>
      </c>
      <c r="N1347">
        <v>90.769000000000005</v>
      </c>
      <c r="O1347" t="s">
        <v>455</v>
      </c>
      <c r="P1347" t="s">
        <v>29</v>
      </c>
      <c r="Q1347" t="s">
        <v>30</v>
      </c>
      <c r="R1347" t="s">
        <v>31</v>
      </c>
      <c r="S1347" t="s">
        <v>440</v>
      </c>
      <c r="T1347" t="s">
        <v>440</v>
      </c>
      <c r="U1347" t="s">
        <v>27</v>
      </c>
      <c r="V1347">
        <v>90.769000000000005</v>
      </c>
      <c r="W1347">
        <v>71.400000000000006</v>
      </c>
      <c r="X1347" t="s">
        <v>12798</v>
      </c>
      <c r="Y1347" t="s">
        <v>12757</v>
      </c>
      <c r="Z1347" t="s">
        <v>7489</v>
      </c>
      <c r="AA1347" t="s">
        <v>29</v>
      </c>
      <c r="AB1347" t="s">
        <v>12758</v>
      </c>
    </row>
    <row r="1348" spans="1:28" x14ac:dyDescent="0.2">
      <c r="A1348">
        <v>1347</v>
      </c>
      <c r="B1348" t="s">
        <v>3529</v>
      </c>
      <c r="C1348" t="s">
        <v>1018</v>
      </c>
      <c r="D1348" t="s">
        <v>1019</v>
      </c>
      <c r="E1348" t="s">
        <v>1020</v>
      </c>
      <c r="F1348" t="s">
        <v>22</v>
      </c>
      <c r="G1348">
        <v>729540.28</v>
      </c>
      <c r="H1348">
        <v>8940179.7400000002</v>
      </c>
      <c r="I1348">
        <v>-9.5813240000000004</v>
      </c>
      <c r="J1348">
        <v>17.091367999999999</v>
      </c>
      <c r="K1348" t="s">
        <v>440</v>
      </c>
      <c r="L1348" t="s">
        <v>26</v>
      </c>
      <c r="M1348" t="s">
        <v>151</v>
      </c>
      <c r="N1348">
        <v>90.789000000000001</v>
      </c>
      <c r="O1348" t="s">
        <v>455</v>
      </c>
      <c r="P1348" t="s">
        <v>29</v>
      </c>
      <c r="Q1348" t="s">
        <v>30</v>
      </c>
      <c r="R1348" t="s">
        <v>31</v>
      </c>
      <c r="S1348" t="s">
        <v>440</v>
      </c>
      <c r="T1348" t="s">
        <v>440</v>
      </c>
      <c r="U1348" t="s">
        <v>27</v>
      </c>
      <c r="V1348">
        <v>90.789000000000001</v>
      </c>
      <c r="W1348">
        <v>71.400000000000006</v>
      </c>
      <c r="X1348" t="s">
        <v>12798</v>
      </c>
      <c r="Y1348" t="s">
        <v>12757</v>
      </c>
      <c r="Z1348" t="s">
        <v>7489</v>
      </c>
      <c r="AA1348" t="s">
        <v>29</v>
      </c>
      <c r="AB1348" t="s">
        <v>12758</v>
      </c>
    </row>
    <row r="1349" spans="1:28" x14ac:dyDescent="0.2">
      <c r="A1349">
        <v>1348</v>
      </c>
      <c r="B1349" t="s">
        <v>3532</v>
      </c>
      <c r="C1349" t="s">
        <v>1018</v>
      </c>
      <c r="D1349" t="s">
        <v>1019</v>
      </c>
      <c r="E1349" t="s">
        <v>1020</v>
      </c>
      <c r="F1349" t="s">
        <v>22</v>
      </c>
      <c r="G1349">
        <v>729558.76</v>
      </c>
      <c r="H1349">
        <v>8940172.0800000001</v>
      </c>
      <c r="I1349">
        <v>-9.5813919999999992</v>
      </c>
      <c r="J1349">
        <v>17.091536000000001</v>
      </c>
      <c r="K1349" t="s">
        <v>440</v>
      </c>
      <c r="L1349" t="s">
        <v>26</v>
      </c>
      <c r="M1349" t="s">
        <v>151</v>
      </c>
      <c r="N1349">
        <v>90.808999999999997</v>
      </c>
      <c r="O1349" t="s">
        <v>455</v>
      </c>
      <c r="P1349" t="s">
        <v>29</v>
      </c>
      <c r="Q1349" t="s">
        <v>30</v>
      </c>
      <c r="R1349" t="s">
        <v>31</v>
      </c>
      <c r="S1349" t="s">
        <v>440</v>
      </c>
      <c r="T1349" t="s">
        <v>440</v>
      </c>
      <c r="U1349" t="s">
        <v>27</v>
      </c>
      <c r="V1349">
        <v>90.808999999999997</v>
      </c>
      <c r="W1349">
        <v>71.400000000000006</v>
      </c>
      <c r="X1349" t="s">
        <v>12798</v>
      </c>
      <c r="Y1349" t="s">
        <v>12757</v>
      </c>
      <c r="Z1349" t="s">
        <v>7489</v>
      </c>
      <c r="AA1349" t="s">
        <v>29</v>
      </c>
      <c r="AB1349" t="s">
        <v>12758</v>
      </c>
    </row>
    <row r="1350" spans="1:28" x14ac:dyDescent="0.2">
      <c r="A1350">
        <v>1349</v>
      </c>
      <c r="B1350" t="s">
        <v>3535</v>
      </c>
      <c r="C1350" t="s">
        <v>1018</v>
      </c>
      <c r="D1350" t="s">
        <v>1019</v>
      </c>
      <c r="E1350" t="s">
        <v>1020</v>
      </c>
      <c r="F1350" t="s">
        <v>22</v>
      </c>
      <c r="G1350">
        <v>729577.23</v>
      </c>
      <c r="H1350">
        <v>8940164.4199999999</v>
      </c>
      <c r="I1350">
        <v>-9.5814599999999999</v>
      </c>
      <c r="J1350">
        <v>17.091705000000001</v>
      </c>
      <c r="K1350" t="s">
        <v>440</v>
      </c>
      <c r="L1350" t="s">
        <v>26</v>
      </c>
      <c r="M1350" t="s">
        <v>151</v>
      </c>
      <c r="N1350">
        <v>90.828999999999994</v>
      </c>
      <c r="O1350" t="s">
        <v>455</v>
      </c>
      <c r="P1350" t="s">
        <v>29</v>
      </c>
      <c r="Q1350" t="s">
        <v>30</v>
      </c>
      <c r="R1350" t="s">
        <v>31</v>
      </c>
      <c r="S1350" t="s">
        <v>440</v>
      </c>
      <c r="T1350" t="s">
        <v>440</v>
      </c>
      <c r="U1350" t="s">
        <v>27</v>
      </c>
      <c r="V1350">
        <v>90.828999999999994</v>
      </c>
      <c r="W1350">
        <v>71.400000000000006</v>
      </c>
      <c r="X1350" t="s">
        <v>12798</v>
      </c>
      <c r="Y1350" t="s">
        <v>12757</v>
      </c>
      <c r="Z1350" t="s">
        <v>7489</v>
      </c>
      <c r="AA1350" t="s">
        <v>29</v>
      </c>
      <c r="AB1350" t="s">
        <v>12758</v>
      </c>
    </row>
    <row r="1351" spans="1:28" x14ac:dyDescent="0.2">
      <c r="A1351">
        <v>1350</v>
      </c>
      <c r="B1351" t="s">
        <v>3538</v>
      </c>
      <c r="C1351" t="s">
        <v>1018</v>
      </c>
      <c r="D1351" t="s">
        <v>1019</v>
      </c>
      <c r="E1351" t="s">
        <v>1020</v>
      </c>
      <c r="F1351" t="s">
        <v>22</v>
      </c>
      <c r="G1351">
        <v>729595.71</v>
      </c>
      <c r="H1351">
        <v>8940156.7699999996</v>
      </c>
      <c r="I1351">
        <v>-9.5815280000000005</v>
      </c>
      <c r="J1351">
        <v>17.091874000000001</v>
      </c>
      <c r="K1351" t="s">
        <v>440</v>
      </c>
      <c r="L1351" t="s">
        <v>26</v>
      </c>
      <c r="M1351" t="s">
        <v>151</v>
      </c>
      <c r="N1351">
        <v>90.849000000000004</v>
      </c>
      <c r="O1351" t="s">
        <v>455</v>
      </c>
      <c r="P1351" t="s">
        <v>29</v>
      </c>
      <c r="Q1351" t="s">
        <v>30</v>
      </c>
      <c r="R1351" t="s">
        <v>31</v>
      </c>
      <c r="S1351" t="s">
        <v>440</v>
      </c>
      <c r="T1351" t="s">
        <v>440</v>
      </c>
      <c r="U1351" t="s">
        <v>27</v>
      </c>
      <c r="V1351">
        <v>90.849000000000004</v>
      </c>
      <c r="W1351">
        <v>71.400000000000006</v>
      </c>
      <c r="X1351" t="s">
        <v>12798</v>
      </c>
      <c r="Y1351" t="s">
        <v>12757</v>
      </c>
      <c r="Z1351" t="s">
        <v>7489</v>
      </c>
      <c r="AA1351" t="s">
        <v>29</v>
      </c>
      <c r="AB1351" t="s">
        <v>12758</v>
      </c>
    </row>
    <row r="1352" spans="1:28" x14ac:dyDescent="0.2">
      <c r="A1352">
        <v>1351</v>
      </c>
      <c r="B1352" t="s">
        <v>3541</v>
      </c>
      <c r="C1352" t="s">
        <v>1018</v>
      </c>
      <c r="D1352" t="s">
        <v>1019</v>
      </c>
      <c r="E1352" t="s">
        <v>1020</v>
      </c>
      <c r="F1352" t="s">
        <v>22</v>
      </c>
      <c r="G1352">
        <v>729614.18</v>
      </c>
      <c r="H1352">
        <v>8940149.1099999994</v>
      </c>
      <c r="I1352">
        <v>-9.5815959999999993</v>
      </c>
      <c r="J1352">
        <v>17.092041999999999</v>
      </c>
      <c r="K1352" t="s">
        <v>440</v>
      </c>
      <c r="L1352" t="s">
        <v>26</v>
      </c>
      <c r="M1352" t="s">
        <v>151</v>
      </c>
      <c r="N1352">
        <v>90.869</v>
      </c>
      <c r="O1352" t="s">
        <v>455</v>
      </c>
      <c r="P1352" t="s">
        <v>29</v>
      </c>
      <c r="Q1352" t="s">
        <v>30</v>
      </c>
      <c r="R1352" t="s">
        <v>31</v>
      </c>
      <c r="S1352" t="s">
        <v>440</v>
      </c>
      <c r="T1352" t="s">
        <v>440</v>
      </c>
      <c r="U1352" t="s">
        <v>27</v>
      </c>
      <c r="V1352">
        <v>90.869</v>
      </c>
      <c r="W1352">
        <v>71.400000000000006</v>
      </c>
      <c r="X1352" t="s">
        <v>12798</v>
      </c>
      <c r="Y1352" t="s">
        <v>12757</v>
      </c>
      <c r="Z1352" t="s">
        <v>7489</v>
      </c>
      <c r="AA1352" t="s">
        <v>29</v>
      </c>
      <c r="AB1352" t="s">
        <v>12758</v>
      </c>
    </row>
    <row r="1353" spans="1:28" x14ac:dyDescent="0.2">
      <c r="A1353">
        <v>1352</v>
      </c>
      <c r="B1353" t="s">
        <v>3544</v>
      </c>
      <c r="C1353" t="s">
        <v>1018</v>
      </c>
      <c r="D1353" t="s">
        <v>1019</v>
      </c>
      <c r="E1353" t="s">
        <v>1020</v>
      </c>
      <c r="F1353" t="s">
        <v>22</v>
      </c>
      <c r="G1353">
        <v>729632.65</v>
      </c>
      <c r="H1353">
        <v>8940141.4399999995</v>
      </c>
      <c r="I1353">
        <v>-9.5816649999999992</v>
      </c>
      <c r="J1353">
        <v>17.092210999999999</v>
      </c>
      <c r="K1353" t="s">
        <v>440</v>
      </c>
      <c r="L1353" t="s">
        <v>26</v>
      </c>
      <c r="M1353" t="s">
        <v>151</v>
      </c>
      <c r="N1353">
        <v>90.888999999999996</v>
      </c>
      <c r="O1353" t="s">
        <v>455</v>
      </c>
      <c r="P1353" t="s">
        <v>29</v>
      </c>
      <c r="Q1353" t="s">
        <v>30</v>
      </c>
      <c r="R1353" t="s">
        <v>31</v>
      </c>
      <c r="S1353" t="s">
        <v>440</v>
      </c>
      <c r="T1353" t="s">
        <v>440</v>
      </c>
      <c r="U1353" t="s">
        <v>27</v>
      </c>
      <c r="V1353">
        <v>90.888999999999996</v>
      </c>
      <c r="W1353">
        <v>71.400000000000006</v>
      </c>
      <c r="X1353" t="s">
        <v>12798</v>
      </c>
      <c r="Y1353" t="s">
        <v>12757</v>
      </c>
      <c r="Z1353" t="s">
        <v>7489</v>
      </c>
      <c r="AA1353" t="s">
        <v>29</v>
      </c>
      <c r="AB1353" t="s">
        <v>12758</v>
      </c>
    </row>
    <row r="1354" spans="1:28" x14ac:dyDescent="0.2">
      <c r="A1354">
        <v>1353</v>
      </c>
      <c r="B1354" t="s">
        <v>3547</v>
      </c>
      <c r="C1354" t="s">
        <v>1018</v>
      </c>
      <c r="D1354" t="s">
        <v>1019</v>
      </c>
      <c r="E1354" t="s">
        <v>1020</v>
      </c>
      <c r="F1354" t="s">
        <v>22</v>
      </c>
      <c r="G1354">
        <v>729651.1</v>
      </c>
      <c r="H1354">
        <v>8940133.7200000007</v>
      </c>
      <c r="I1354">
        <v>-9.5817340000000009</v>
      </c>
      <c r="J1354">
        <v>17.092379000000001</v>
      </c>
      <c r="K1354" t="s">
        <v>440</v>
      </c>
      <c r="L1354" t="s">
        <v>26</v>
      </c>
      <c r="M1354" t="s">
        <v>151</v>
      </c>
      <c r="N1354">
        <v>90.909000000000006</v>
      </c>
      <c r="O1354" t="s">
        <v>455</v>
      </c>
      <c r="P1354" t="s">
        <v>29</v>
      </c>
      <c r="Q1354" t="s">
        <v>30</v>
      </c>
      <c r="R1354" t="s">
        <v>31</v>
      </c>
      <c r="S1354" t="s">
        <v>440</v>
      </c>
      <c r="T1354" t="s">
        <v>440</v>
      </c>
      <c r="U1354" t="s">
        <v>27</v>
      </c>
      <c r="V1354">
        <v>90.909000000000006</v>
      </c>
      <c r="W1354">
        <v>71.400000000000006</v>
      </c>
      <c r="X1354" t="s">
        <v>12798</v>
      </c>
      <c r="Y1354" t="s">
        <v>12757</v>
      </c>
      <c r="Z1354" t="s">
        <v>7489</v>
      </c>
      <c r="AA1354" t="s">
        <v>29</v>
      </c>
      <c r="AB1354" t="s">
        <v>12758</v>
      </c>
    </row>
    <row r="1355" spans="1:28" x14ac:dyDescent="0.2">
      <c r="A1355">
        <v>1354</v>
      </c>
      <c r="B1355" t="s">
        <v>3550</v>
      </c>
      <c r="C1355" t="s">
        <v>1018</v>
      </c>
      <c r="D1355" t="s">
        <v>1019</v>
      </c>
      <c r="E1355" t="s">
        <v>1020</v>
      </c>
      <c r="F1355" t="s">
        <v>22</v>
      </c>
      <c r="G1355">
        <v>729669.55</v>
      </c>
      <c r="H1355">
        <v>8940125.9900000002</v>
      </c>
      <c r="I1355">
        <v>-9.5818019999999997</v>
      </c>
      <c r="J1355">
        <v>17.092548000000001</v>
      </c>
      <c r="K1355" t="s">
        <v>440</v>
      </c>
      <c r="L1355" t="s">
        <v>26</v>
      </c>
      <c r="M1355" t="s">
        <v>151</v>
      </c>
      <c r="N1355">
        <v>90.929000000000002</v>
      </c>
      <c r="O1355" t="s">
        <v>455</v>
      </c>
      <c r="P1355" t="s">
        <v>29</v>
      </c>
      <c r="Q1355" t="s">
        <v>30</v>
      </c>
      <c r="R1355" t="s">
        <v>31</v>
      </c>
      <c r="S1355" t="s">
        <v>440</v>
      </c>
      <c r="T1355" t="s">
        <v>440</v>
      </c>
      <c r="U1355" t="s">
        <v>27</v>
      </c>
      <c r="V1355">
        <v>90.929000000000002</v>
      </c>
      <c r="W1355">
        <v>71.400000000000006</v>
      </c>
      <c r="X1355" t="s">
        <v>12798</v>
      </c>
      <c r="Y1355" t="s">
        <v>12757</v>
      </c>
      <c r="Z1355" t="s">
        <v>7489</v>
      </c>
      <c r="AA1355" t="s">
        <v>29</v>
      </c>
      <c r="AB1355" t="s">
        <v>12758</v>
      </c>
    </row>
    <row r="1356" spans="1:28" x14ac:dyDescent="0.2">
      <c r="A1356">
        <v>1355</v>
      </c>
      <c r="B1356" t="s">
        <v>3553</v>
      </c>
      <c r="C1356" t="s">
        <v>1018</v>
      </c>
      <c r="D1356" t="s">
        <v>1019</v>
      </c>
      <c r="E1356" t="s">
        <v>1020</v>
      </c>
      <c r="F1356" t="s">
        <v>22</v>
      </c>
      <c r="G1356">
        <v>729688</v>
      </c>
      <c r="H1356">
        <v>8940118.2699999996</v>
      </c>
      <c r="I1356">
        <v>-9.5818709999999996</v>
      </c>
      <c r="J1356">
        <v>17.092715999999999</v>
      </c>
      <c r="K1356" t="s">
        <v>440</v>
      </c>
      <c r="L1356" t="s">
        <v>26</v>
      </c>
      <c r="M1356" t="s">
        <v>151</v>
      </c>
      <c r="N1356">
        <v>90.948999999999998</v>
      </c>
      <c r="O1356" t="s">
        <v>455</v>
      </c>
      <c r="P1356" t="s">
        <v>29</v>
      </c>
      <c r="Q1356" t="s">
        <v>30</v>
      </c>
      <c r="R1356" t="s">
        <v>31</v>
      </c>
      <c r="S1356" t="s">
        <v>440</v>
      </c>
      <c r="T1356" t="s">
        <v>440</v>
      </c>
      <c r="U1356" t="s">
        <v>27</v>
      </c>
      <c r="V1356">
        <v>90.948999999999998</v>
      </c>
      <c r="W1356">
        <v>71.400000000000006</v>
      </c>
      <c r="X1356" t="s">
        <v>12798</v>
      </c>
      <c r="Y1356" t="s">
        <v>12757</v>
      </c>
      <c r="Z1356" t="s">
        <v>7489</v>
      </c>
      <c r="AA1356" t="s">
        <v>29</v>
      </c>
      <c r="AB1356" t="s">
        <v>12758</v>
      </c>
    </row>
    <row r="1357" spans="1:28" x14ac:dyDescent="0.2">
      <c r="A1357">
        <v>1356</v>
      </c>
      <c r="B1357" t="s">
        <v>3556</v>
      </c>
      <c r="C1357" t="s">
        <v>1018</v>
      </c>
      <c r="D1357" t="s">
        <v>1019</v>
      </c>
      <c r="E1357" t="s">
        <v>1020</v>
      </c>
      <c r="F1357" t="s">
        <v>22</v>
      </c>
      <c r="G1357">
        <v>729706.45</v>
      </c>
      <c r="H1357">
        <v>8940110.5399999991</v>
      </c>
      <c r="I1357">
        <v>-9.5819399999999995</v>
      </c>
      <c r="J1357">
        <v>17.092884999999999</v>
      </c>
      <c r="K1357" t="s">
        <v>440</v>
      </c>
      <c r="L1357" t="s">
        <v>26</v>
      </c>
      <c r="M1357" t="s">
        <v>151</v>
      </c>
      <c r="N1357">
        <v>90.968999999999994</v>
      </c>
      <c r="O1357" t="s">
        <v>455</v>
      </c>
      <c r="P1357" t="s">
        <v>29</v>
      </c>
      <c r="Q1357" t="s">
        <v>30</v>
      </c>
      <c r="R1357" t="s">
        <v>31</v>
      </c>
      <c r="S1357" t="s">
        <v>440</v>
      </c>
      <c r="T1357" t="s">
        <v>440</v>
      </c>
      <c r="U1357" t="s">
        <v>27</v>
      </c>
      <c r="V1357">
        <v>90.968999999999994</v>
      </c>
      <c r="W1357">
        <v>71.400000000000006</v>
      </c>
      <c r="X1357" t="s">
        <v>12798</v>
      </c>
      <c r="Y1357" t="s">
        <v>12757</v>
      </c>
      <c r="Z1357" t="s">
        <v>7489</v>
      </c>
      <c r="AA1357" t="s">
        <v>29</v>
      </c>
      <c r="AB1357" t="s">
        <v>12758</v>
      </c>
    </row>
    <row r="1358" spans="1:28" x14ac:dyDescent="0.2">
      <c r="A1358">
        <v>1357</v>
      </c>
      <c r="B1358" t="s">
        <v>3559</v>
      </c>
      <c r="C1358" t="s">
        <v>1018</v>
      </c>
      <c r="D1358" t="s">
        <v>1019</v>
      </c>
      <c r="E1358" t="s">
        <v>1020</v>
      </c>
      <c r="F1358" t="s">
        <v>22</v>
      </c>
      <c r="G1358">
        <v>729724.9</v>
      </c>
      <c r="H1358">
        <v>8940102.8200000003</v>
      </c>
      <c r="I1358">
        <v>-9.5820089999999993</v>
      </c>
      <c r="J1358">
        <v>17.093053000000001</v>
      </c>
      <c r="K1358" t="s">
        <v>440</v>
      </c>
      <c r="L1358" t="s">
        <v>26</v>
      </c>
      <c r="M1358" t="s">
        <v>151</v>
      </c>
      <c r="N1358">
        <v>90.989000000000004</v>
      </c>
      <c r="O1358" t="s">
        <v>455</v>
      </c>
      <c r="P1358" t="s">
        <v>29</v>
      </c>
      <c r="Q1358" t="s">
        <v>30</v>
      </c>
      <c r="R1358" t="s">
        <v>31</v>
      </c>
      <c r="S1358" t="s">
        <v>440</v>
      </c>
      <c r="T1358" t="s">
        <v>440</v>
      </c>
      <c r="U1358" t="s">
        <v>27</v>
      </c>
      <c r="V1358">
        <v>90.989000000000004</v>
      </c>
      <c r="W1358">
        <v>71.400000000000006</v>
      </c>
      <c r="X1358" t="s">
        <v>12798</v>
      </c>
      <c r="Y1358" t="s">
        <v>12757</v>
      </c>
      <c r="Z1358" t="s">
        <v>7489</v>
      </c>
      <c r="AA1358" t="s">
        <v>29</v>
      </c>
      <c r="AB1358" t="s">
        <v>12758</v>
      </c>
    </row>
    <row r="1359" spans="1:28" x14ac:dyDescent="0.2">
      <c r="A1359">
        <v>1358</v>
      </c>
      <c r="B1359" t="s">
        <v>3562</v>
      </c>
      <c r="C1359" t="s">
        <v>1018</v>
      </c>
      <c r="D1359" t="s">
        <v>1019</v>
      </c>
      <c r="E1359" t="s">
        <v>1020</v>
      </c>
      <c r="F1359" t="s">
        <v>22</v>
      </c>
      <c r="G1359">
        <v>729743.39</v>
      </c>
      <c r="H1359">
        <v>8940095.1999999993</v>
      </c>
      <c r="I1359">
        <v>-9.582077</v>
      </c>
      <c r="J1359">
        <v>17.093222000000001</v>
      </c>
      <c r="K1359" t="s">
        <v>440</v>
      </c>
      <c r="L1359" t="s">
        <v>26</v>
      </c>
      <c r="M1359" t="s">
        <v>151</v>
      </c>
      <c r="N1359">
        <v>91.009</v>
      </c>
      <c r="O1359" t="s">
        <v>455</v>
      </c>
      <c r="P1359" t="s">
        <v>29</v>
      </c>
      <c r="Q1359" t="s">
        <v>30</v>
      </c>
      <c r="R1359" t="s">
        <v>31</v>
      </c>
      <c r="S1359" t="s">
        <v>440</v>
      </c>
      <c r="T1359" t="s">
        <v>440</v>
      </c>
      <c r="U1359" t="s">
        <v>27</v>
      </c>
      <c r="V1359">
        <v>91.009</v>
      </c>
      <c r="W1359">
        <v>71.400000000000006</v>
      </c>
      <c r="X1359" t="s">
        <v>12798</v>
      </c>
      <c r="Y1359" t="s">
        <v>12757</v>
      </c>
      <c r="Z1359" t="s">
        <v>7489</v>
      </c>
      <c r="AA1359" t="s">
        <v>29</v>
      </c>
      <c r="AB1359" t="s">
        <v>12758</v>
      </c>
    </row>
    <row r="1360" spans="1:28" x14ac:dyDescent="0.2">
      <c r="A1360">
        <v>1359</v>
      </c>
      <c r="B1360" t="s">
        <v>3565</v>
      </c>
      <c r="C1360" t="s">
        <v>1018</v>
      </c>
      <c r="D1360" t="s">
        <v>1019</v>
      </c>
      <c r="E1360" t="s">
        <v>1020</v>
      </c>
      <c r="F1360" t="s">
        <v>22</v>
      </c>
      <c r="G1360">
        <v>729761.92</v>
      </c>
      <c r="H1360">
        <v>8940087.6899999995</v>
      </c>
      <c r="I1360">
        <v>-9.5821439999999996</v>
      </c>
      <c r="J1360">
        <v>17.093391</v>
      </c>
      <c r="K1360" t="s">
        <v>440</v>
      </c>
      <c r="L1360" t="s">
        <v>26</v>
      </c>
      <c r="M1360" t="s">
        <v>151</v>
      </c>
      <c r="N1360">
        <v>91.028999999999996</v>
      </c>
      <c r="O1360" t="s">
        <v>455</v>
      </c>
      <c r="P1360" t="s">
        <v>29</v>
      </c>
      <c r="Q1360" t="s">
        <v>30</v>
      </c>
      <c r="R1360" t="s">
        <v>31</v>
      </c>
      <c r="S1360" t="s">
        <v>440</v>
      </c>
      <c r="T1360" t="s">
        <v>440</v>
      </c>
      <c r="U1360" t="s">
        <v>27</v>
      </c>
      <c r="V1360">
        <v>91.028999999999996</v>
      </c>
      <c r="W1360">
        <v>71.400000000000006</v>
      </c>
      <c r="X1360" t="s">
        <v>12798</v>
      </c>
      <c r="Y1360" t="s">
        <v>12757</v>
      </c>
      <c r="Z1360" t="s">
        <v>7489</v>
      </c>
      <c r="AA1360" t="s">
        <v>29</v>
      </c>
      <c r="AB1360" t="s">
        <v>12758</v>
      </c>
    </row>
    <row r="1361" spans="1:28" x14ac:dyDescent="0.2">
      <c r="A1361">
        <v>1360</v>
      </c>
      <c r="B1361" t="s">
        <v>3568</v>
      </c>
      <c r="C1361" t="s">
        <v>1018</v>
      </c>
      <c r="D1361" t="s">
        <v>1019</v>
      </c>
      <c r="E1361" t="s">
        <v>1020</v>
      </c>
      <c r="F1361" t="s">
        <v>22</v>
      </c>
      <c r="G1361">
        <v>729780.46</v>
      </c>
      <c r="H1361">
        <v>8940080.1899999995</v>
      </c>
      <c r="I1361">
        <v>-9.5822099999999999</v>
      </c>
      <c r="J1361">
        <v>17.09356</v>
      </c>
      <c r="K1361" t="s">
        <v>440</v>
      </c>
      <c r="L1361" t="s">
        <v>26</v>
      </c>
      <c r="M1361" t="s">
        <v>151</v>
      </c>
      <c r="N1361">
        <v>91.049000000000007</v>
      </c>
      <c r="O1361" t="s">
        <v>455</v>
      </c>
      <c r="P1361" t="s">
        <v>29</v>
      </c>
      <c r="Q1361" t="s">
        <v>30</v>
      </c>
      <c r="R1361" t="s">
        <v>31</v>
      </c>
      <c r="S1361" t="s">
        <v>440</v>
      </c>
      <c r="T1361" t="s">
        <v>440</v>
      </c>
      <c r="U1361" t="s">
        <v>27</v>
      </c>
      <c r="V1361">
        <v>91.049000000000007</v>
      </c>
      <c r="W1361">
        <v>71.400000000000006</v>
      </c>
      <c r="X1361" t="s">
        <v>12798</v>
      </c>
      <c r="Y1361" t="s">
        <v>12757</v>
      </c>
      <c r="Z1361" t="s">
        <v>7489</v>
      </c>
      <c r="AA1361" t="s">
        <v>29</v>
      </c>
      <c r="AB1361" t="s">
        <v>12758</v>
      </c>
    </row>
    <row r="1362" spans="1:28" x14ac:dyDescent="0.2">
      <c r="A1362">
        <v>1361</v>
      </c>
      <c r="B1362" t="s">
        <v>3571</v>
      </c>
      <c r="C1362" t="s">
        <v>1018</v>
      </c>
      <c r="D1362" t="s">
        <v>1019</v>
      </c>
      <c r="E1362" t="s">
        <v>1020</v>
      </c>
      <c r="F1362" t="s">
        <v>22</v>
      </c>
      <c r="G1362">
        <v>729799</v>
      </c>
      <c r="H1362">
        <v>8940072.6799999997</v>
      </c>
      <c r="I1362">
        <v>-9.5822769999999995</v>
      </c>
      <c r="J1362">
        <v>17.093730000000001</v>
      </c>
      <c r="K1362" t="s">
        <v>440</v>
      </c>
      <c r="L1362" t="s">
        <v>26</v>
      </c>
      <c r="M1362" t="s">
        <v>151</v>
      </c>
      <c r="N1362">
        <v>91.069000000000003</v>
      </c>
      <c r="O1362" t="s">
        <v>455</v>
      </c>
      <c r="P1362" t="s">
        <v>29</v>
      </c>
      <c r="Q1362" t="s">
        <v>30</v>
      </c>
      <c r="R1362" t="s">
        <v>31</v>
      </c>
      <c r="S1362" t="s">
        <v>440</v>
      </c>
      <c r="T1362" t="s">
        <v>440</v>
      </c>
      <c r="U1362" t="s">
        <v>27</v>
      </c>
      <c r="V1362">
        <v>91.069000000000003</v>
      </c>
      <c r="W1362">
        <v>71.400000000000006</v>
      </c>
      <c r="X1362" t="s">
        <v>12798</v>
      </c>
      <c r="Y1362" t="s">
        <v>12757</v>
      </c>
      <c r="Z1362" t="s">
        <v>7489</v>
      </c>
      <c r="AA1362" t="s">
        <v>29</v>
      </c>
      <c r="AB1362" t="s">
        <v>12758</v>
      </c>
    </row>
    <row r="1363" spans="1:28" x14ac:dyDescent="0.2">
      <c r="A1363">
        <v>1362</v>
      </c>
      <c r="B1363" t="s">
        <v>3574</v>
      </c>
      <c r="C1363" t="s">
        <v>1018</v>
      </c>
      <c r="D1363" t="s">
        <v>1019</v>
      </c>
      <c r="E1363" t="s">
        <v>1020</v>
      </c>
      <c r="F1363" t="s">
        <v>22</v>
      </c>
      <c r="G1363">
        <v>729817.54</v>
      </c>
      <c r="H1363">
        <v>8940065.1799999997</v>
      </c>
      <c r="I1363">
        <v>-9.5823440000000009</v>
      </c>
      <c r="J1363">
        <v>17.093899</v>
      </c>
      <c r="K1363" t="s">
        <v>440</v>
      </c>
      <c r="L1363" t="s">
        <v>26</v>
      </c>
      <c r="M1363" t="s">
        <v>151</v>
      </c>
      <c r="N1363">
        <v>91.088999999999999</v>
      </c>
      <c r="O1363" t="s">
        <v>455</v>
      </c>
      <c r="P1363" t="s">
        <v>29</v>
      </c>
      <c r="Q1363" t="s">
        <v>30</v>
      </c>
      <c r="R1363" t="s">
        <v>31</v>
      </c>
      <c r="S1363" t="s">
        <v>440</v>
      </c>
      <c r="T1363" t="s">
        <v>440</v>
      </c>
      <c r="U1363" t="s">
        <v>27</v>
      </c>
      <c r="V1363">
        <v>91.088999999999999</v>
      </c>
      <c r="W1363">
        <v>71.400000000000006</v>
      </c>
      <c r="X1363" t="s">
        <v>12798</v>
      </c>
      <c r="Y1363" t="s">
        <v>12757</v>
      </c>
      <c r="Z1363" t="s">
        <v>7489</v>
      </c>
      <c r="AA1363" t="s">
        <v>29</v>
      </c>
      <c r="AB1363" t="s">
        <v>12758</v>
      </c>
    </row>
    <row r="1364" spans="1:28" x14ac:dyDescent="0.2">
      <c r="A1364">
        <v>1363</v>
      </c>
      <c r="B1364" t="s">
        <v>3577</v>
      </c>
      <c r="C1364" t="s">
        <v>1018</v>
      </c>
      <c r="D1364" t="s">
        <v>1019</v>
      </c>
      <c r="E1364" t="s">
        <v>1020</v>
      </c>
      <c r="F1364" t="s">
        <v>22</v>
      </c>
      <c r="G1364">
        <v>729836.08</v>
      </c>
      <c r="H1364">
        <v>8940057.6699999999</v>
      </c>
      <c r="I1364">
        <v>-9.5824110000000005</v>
      </c>
      <c r="J1364">
        <v>17.094068</v>
      </c>
      <c r="K1364" t="s">
        <v>440</v>
      </c>
      <c r="L1364" t="s">
        <v>26</v>
      </c>
      <c r="M1364" t="s">
        <v>151</v>
      </c>
      <c r="N1364">
        <v>91.108999999999995</v>
      </c>
      <c r="O1364" t="s">
        <v>455</v>
      </c>
      <c r="P1364" t="s">
        <v>29</v>
      </c>
      <c r="Q1364" t="s">
        <v>30</v>
      </c>
      <c r="R1364" t="s">
        <v>31</v>
      </c>
      <c r="S1364" t="s">
        <v>440</v>
      </c>
      <c r="T1364" t="s">
        <v>440</v>
      </c>
      <c r="U1364" t="s">
        <v>27</v>
      </c>
      <c r="V1364">
        <v>91.108999999999995</v>
      </c>
      <c r="W1364">
        <v>71.400000000000006</v>
      </c>
      <c r="X1364" t="s">
        <v>12798</v>
      </c>
      <c r="Y1364" t="s">
        <v>12757</v>
      </c>
      <c r="Z1364" t="s">
        <v>7489</v>
      </c>
      <c r="AA1364" t="s">
        <v>29</v>
      </c>
      <c r="AB1364" t="s">
        <v>12758</v>
      </c>
    </row>
    <row r="1365" spans="1:28" x14ac:dyDescent="0.2">
      <c r="A1365">
        <v>1364</v>
      </c>
      <c r="B1365" t="s">
        <v>3580</v>
      </c>
      <c r="C1365" t="s">
        <v>1018</v>
      </c>
      <c r="D1365" t="s">
        <v>1019</v>
      </c>
      <c r="E1365" t="s">
        <v>1020</v>
      </c>
      <c r="F1365" t="s">
        <v>22</v>
      </c>
      <c r="G1365">
        <v>729854.62</v>
      </c>
      <c r="H1365">
        <v>8940050.1699999999</v>
      </c>
      <c r="I1365">
        <v>-9.5824780000000001</v>
      </c>
      <c r="J1365">
        <v>17.094237</v>
      </c>
      <c r="K1365" t="s">
        <v>440</v>
      </c>
      <c r="L1365" t="s">
        <v>26</v>
      </c>
      <c r="M1365" t="s">
        <v>151</v>
      </c>
      <c r="N1365">
        <v>91.129000000000005</v>
      </c>
      <c r="O1365" t="s">
        <v>455</v>
      </c>
      <c r="P1365" t="s">
        <v>29</v>
      </c>
      <c r="Q1365" t="s">
        <v>30</v>
      </c>
      <c r="R1365" t="s">
        <v>31</v>
      </c>
      <c r="S1365" t="s">
        <v>440</v>
      </c>
      <c r="T1365" t="s">
        <v>440</v>
      </c>
      <c r="U1365" t="s">
        <v>27</v>
      </c>
      <c r="V1365">
        <v>91.129000000000005</v>
      </c>
      <c r="W1365">
        <v>71.400000000000006</v>
      </c>
      <c r="X1365" t="s">
        <v>12798</v>
      </c>
      <c r="Y1365" t="s">
        <v>12757</v>
      </c>
      <c r="Z1365" t="s">
        <v>7489</v>
      </c>
      <c r="AA1365" t="s">
        <v>29</v>
      </c>
      <c r="AB1365" t="s">
        <v>12758</v>
      </c>
    </row>
    <row r="1366" spans="1:28" x14ac:dyDescent="0.2">
      <c r="A1366">
        <v>1365</v>
      </c>
      <c r="B1366" t="s">
        <v>3583</v>
      </c>
      <c r="C1366" t="s">
        <v>1018</v>
      </c>
      <c r="D1366" t="s">
        <v>1019</v>
      </c>
      <c r="E1366" t="s">
        <v>1020</v>
      </c>
      <c r="F1366" t="s">
        <v>22</v>
      </c>
      <c r="G1366">
        <v>729873.16</v>
      </c>
      <c r="H1366">
        <v>8940042.6600000001</v>
      </c>
      <c r="I1366">
        <v>-9.5825440000000004</v>
      </c>
      <c r="J1366">
        <v>17.094407</v>
      </c>
      <c r="K1366" t="s">
        <v>440</v>
      </c>
      <c r="L1366" t="s">
        <v>26</v>
      </c>
      <c r="M1366" t="s">
        <v>151</v>
      </c>
      <c r="N1366">
        <v>91.149000000000001</v>
      </c>
      <c r="O1366" t="s">
        <v>455</v>
      </c>
      <c r="P1366" t="s">
        <v>29</v>
      </c>
      <c r="Q1366" t="s">
        <v>30</v>
      </c>
      <c r="R1366" t="s">
        <v>31</v>
      </c>
      <c r="S1366" t="s">
        <v>440</v>
      </c>
      <c r="T1366" t="s">
        <v>440</v>
      </c>
      <c r="U1366" t="s">
        <v>27</v>
      </c>
      <c r="V1366">
        <v>91.149000000000001</v>
      </c>
      <c r="W1366">
        <v>71.400000000000006</v>
      </c>
      <c r="X1366" t="s">
        <v>12798</v>
      </c>
      <c r="Y1366" t="s">
        <v>12757</v>
      </c>
      <c r="Z1366" t="s">
        <v>7489</v>
      </c>
      <c r="AA1366" t="s">
        <v>29</v>
      </c>
      <c r="AB1366" t="s">
        <v>12758</v>
      </c>
    </row>
    <row r="1367" spans="1:28" x14ac:dyDescent="0.2">
      <c r="A1367">
        <v>1366</v>
      </c>
      <c r="B1367" t="s">
        <v>3586</v>
      </c>
      <c r="C1367" t="s">
        <v>1018</v>
      </c>
      <c r="D1367" t="s">
        <v>1019</v>
      </c>
      <c r="E1367" t="s">
        <v>1020</v>
      </c>
      <c r="F1367" t="s">
        <v>22</v>
      </c>
      <c r="G1367">
        <v>729891.69</v>
      </c>
      <c r="H1367">
        <v>8940035.1600000001</v>
      </c>
      <c r="I1367">
        <v>-9.582611</v>
      </c>
      <c r="J1367">
        <v>17.094576</v>
      </c>
      <c r="K1367" t="s">
        <v>440</v>
      </c>
      <c r="L1367" t="s">
        <v>26</v>
      </c>
      <c r="M1367" t="s">
        <v>151</v>
      </c>
      <c r="N1367">
        <v>91.168999999999997</v>
      </c>
      <c r="O1367" t="s">
        <v>455</v>
      </c>
      <c r="P1367" t="s">
        <v>29</v>
      </c>
      <c r="Q1367" t="s">
        <v>30</v>
      </c>
      <c r="R1367" t="s">
        <v>31</v>
      </c>
      <c r="S1367" t="s">
        <v>440</v>
      </c>
      <c r="T1367" t="s">
        <v>440</v>
      </c>
      <c r="U1367" t="s">
        <v>27</v>
      </c>
      <c r="V1367">
        <v>91.168999999999997</v>
      </c>
      <c r="W1367">
        <v>71.400000000000006</v>
      </c>
      <c r="X1367" t="s">
        <v>12798</v>
      </c>
      <c r="Y1367" t="s">
        <v>12757</v>
      </c>
      <c r="Z1367" t="s">
        <v>7489</v>
      </c>
      <c r="AA1367" t="s">
        <v>29</v>
      </c>
      <c r="AB1367" t="s">
        <v>12758</v>
      </c>
    </row>
    <row r="1368" spans="1:28" x14ac:dyDescent="0.2">
      <c r="A1368">
        <v>1367</v>
      </c>
      <c r="B1368" t="s">
        <v>3589</v>
      </c>
      <c r="C1368" t="s">
        <v>1018</v>
      </c>
      <c r="D1368" t="s">
        <v>1019</v>
      </c>
      <c r="E1368" t="s">
        <v>1020</v>
      </c>
      <c r="F1368" t="s">
        <v>22</v>
      </c>
      <c r="G1368">
        <v>729910.23</v>
      </c>
      <c r="H1368">
        <v>8940027.6600000001</v>
      </c>
      <c r="I1368">
        <v>-9.5826779999999996</v>
      </c>
      <c r="J1368">
        <v>17.094745</v>
      </c>
      <c r="K1368" t="s">
        <v>440</v>
      </c>
      <c r="L1368" t="s">
        <v>26</v>
      </c>
      <c r="M1368" t="s">
        <v>151</v>
      </c>
      <c r="N1368">
        <v>91.188999999999993</v>
      </c>
      <c r="O1368" t="s">
        <v>455</v>
      </c>
      <c r="P1368" t="s">
        <v>29</v>
      </c>
      <c r="Q1368" t="s">
        <v>30</v>
      </c>
      <c r="R1368" t="s">
        <v>31</v>
      </c>
      <c r="S1368" t="s">
        <v>440</v>
      </c>
      <c r="T1368" t="s">
        <v>440</v>
      </c>
      <c r="U1368" t="s">
        <v>27</v>
      </c>
      <c r="V1368">
        <v>91.188999999999993</v>
      </c>
      <c r="W1368">
        <v>71.400000000000006</v>
      </c>
      <c r="X1368" t="s">
        <v>12798</v>
      </c>
      <c r="Y1368" t="s">
        <v>12757</v>
      </c>
      <c r="Z1368" t="s">
        <v>7489</v>
      </c>
      <c r="AA1368" t="s">
        <v>29</v>
      </c>
      <c r="AB1368" t="s">
        <v>12758</v>
      </c>
    </row>
    <row r="1369" spans="1:28" x14ac:dyDescent="0.2">
      <c r="A1369">
        <v>1368</v>
      </c>
      <c r="B1369" t="s">
        <v>3592</v>
      </c>
      <c r="C1369" t="s">
        <v>1018</v>
      </c>
      <c r="D1369" t="s">
        <v>1019</v>
      </c>
      <c r="E1369" t="s">
        <v>1020</v>
      </c>
      <c r="F1369" t="s">
        <v>22</v>
      </c>
      <c r="G1369">
        <v>729928.76</v>
      </c>
      <c r="H1369">
        <v>8940020.1300000008</v>
      </c>
      <c r="I1369">
        <v>-9.5827449999999992</v>
      </c>
      <c r="J1369">
        <v>17.094913999999999</v>
      </c>
      <c r="K1369" t="s">
        <v>440</v>
      </c>
      <c r="L1369" t="s">
        <v>26</v>
      </c>
      <c r="M1369" t="s">
        <v>151</v>
      </c>
      <c r="N1369">
        <v>91.209000000000003</v>
      </c>
      <c r="O1369" t="s">
        <v>455</v>
      </c>
      <c r="P1369" t="s">
        <v>29</v>
      </c>
      <c r="Q1369" t="s">
        <v>30</v>
      </c>
      <c r="R1369" t="s">
        <v>31</v>
      </c>
      <c r="S1369" t="s">
        <v>440</v>
      </c>
      <c r="T1369" t="s">
        <v>440</v>
      </c>
      <c r="U1369" t="s">
        <v>27</v>
      </c>
      <c r="V1369">
        <v>91.209000000000003</v>
      </c>
      <c r="W1369">
        <v>71.400000000000006</v>
      </c>
      <c r="X1369" t="s">
        <v>12798</v>
      </c>
      <c r="Y1369" t="s">
        <v>12757</v>
      </c>
      <c r="Z1369" t="s">
        <v>7489</v>
      </c>
      <c r="AA1369" t="s">
        <v>29</v>
      </c>
      <c r="AB1369" t="s">
        <v>12758</v>
      </c>
    </row>
    <row r="1370" spans="1:28" x14ac:dyDescent="0.2">
      <c r="A1370">
        <v>1369</v>
      </c>
      <c r="B1370" t="s">
        <v>3595</v>
      </c>
      <c r="C1370" t="s">
        <v>1018</v>
      </c>
      <c r="D1370" t="s">
        <v>1019</v>
      </c>
      <c r="E1370" t="s">
        <v>1020</v>
      </c>
      <c r="F1370" t="s">
        <v>22</v>
      </c>
      <c r="G1370">
        <v>729947.25</v>
      </c>
      <c r="H1370">
        <v>8940012.5099999998</v>
      </c>
      <c r="I1370">
        <v>-9.5828129999999998</v>
      </c>
      <c r="J1370">
        <v>17.095082999999999</v>
      </c>
      <c r="K1370" t="s">
        <v>440</v>
      </c>
      <c r="L1370" t="s">
        <v>26</v>
      </c>
      <c r="M1370" t="s">
        <v>151</v>
      </c>
      <c r="N1370">
        <v>91.228999999999999</v>
      </c>
      <c r="O1370" t="s">
        <v>455</v>
      </c>
      <c r="P1370" t="s">
        <v>29</v>
      </c>
      <c r="Q1370" t="s">
        <v>30</v>
      </c>
      <c r="R1370" t="s">
        <v>31</v>
      </c>
      <c r="S1370" t="s">
        <v>440</v>
      </c>
      <c r="T1370" t="s">
        <v>440</v>
      </c>
      <c r="U1370" t="s">
        <v>27</v>
      </c>
      <c r="V1370">
        <v>91.228999999999999</v>
      </c>
      <c r="W1370">
        <v>71.400000000000006</v>
      </c>
      <c r="X1370" t="s">
        <v>12798</v>
      </c>
      <c r="Y1370" t="s">
        <v>12757</v>
      </c>
      <c r="Z1370" t="s">
        <v>7489</v>
      </c>
      <c r="AA1370" t="s">
        <v>29</v>
      </c>
      <c r="AB1370" t="s">
        <v>12758</v>
      </c>
    </row>
    <row r="1371" spans="1:28" x14ac:dyDescent="0.2">
      <c r="A1371">
        <v>1370</v>
      </c>
      <c r="B1371" t="s">
        <v>3598</v>
      </c>
      <c r="C1371" t="s">
        <v>1018</v>
      </c>
      <c r="D1371" t="s">
        <v>1019</v>
      </c>
      <c r="E1371" t="s">
        <v>1020</v>
      </c>
      <c r="F1371" t="s">
        <v>22</v>
      </c>
      <c r="G1371">
        <v>729965.74</v>
      </c>
      <c r="H1371">
        <v>8940004.8800000008</v>
      </c>
      <c r="I1371">
        <v>-9.5828810000000004</v>
      </c>
      <c r="J1371">
        <v>17.095251999999999</v>
      </c>
      <c r="K1371" t="s">
        <v>440</v>
      </c>
      <c r="L1371" t="s">
        <v>26</v>
      </c>
      <c r="M1371" t="s">
        <v>151</v>
      </c>
      <c r="N1371">
        <v>91.248999999999995</v>
      </c>
      <c r="O1371" t="s">
        <v>455</v>
      </c>
      <c r="P1371" t="s">
        <v>29</v>
      </c>
      <c r="Q1371" t="s">
        <v>30</v>
      </c>
      <c r="R1371" t="s">
        <v>31</v>
      </c>
      <c r="S1371" t="s">
        <v>440</v>
      </c>
      <c r="T1371" t="s">
        <v>440</v>
      </c>
      <c r="U1371" t="s">
        <v>27</v>
      </c>
      <c r="V1371">
        <v>91.248999999999995</v>
      </c>
      <c r="W1371">
        <v>71.400000000000006</v>
      </c>
      <c r="X1371" t="s">
        <v>12798</v>
      </c>
      <c r="Y1371" t="s">
        <v>12757</v>
      </c>
      <c r="Z1371" t="s">
        <v>7489</v>
      </c>
      <c r="AA1371" t="s">
        <v>29</v>
      </c>
      <c r="AB1371" t="s">
        <v>12758</v>
      </c>
    </row>
    <row r="1372" spans="1:28" x14ac:dyDescent="0.2">
      <c r="A1372">
        <v>1371</v>
      </c>
      <c r="B1372" t="s">
        <v>3601</v>
      </c>
      <c r="C1372" t="s">
        <v>1018</v>
      </c>
      <c r="D1372" t="s">
        <v>1019</v>
      </c>
      <c r="E1372" t="s">
        <v>1020</v>
      </c>
      <c r="F1372" t="s">
        <v>22</v>
      </c>
      <c r="G1372">
        <v>729984.23</v>
      </c>
      <c r="H1372">
        <v>8939997.25</v>
      </c>
      <c r="I1372">
        <v>-9.5829489999999993</v>
      </c>
      <c r="J1372">
        <v>17.095421000000002</v>
      </c>
      <c r="K1372" t="s">
        <v>440</v>
      </c>
      <c r="L1372" t="s">
        <v>26</v>
      </c>
      <c r="M1372" t="s">
        <v>151</v>
      </c>
      <c r="N1372">
        <v>91.269000000000005</v>
      </c>
      <c r="O1372" t="s">
        <v>455</v>
      </c>
      <c r="P1372" t="s">
        <v>29</v>
      </c>
      <c r="Q1372" t="s">
        <v>30</v>
      </c>
      <c r="R1372" t="s">
        <v>31</v>
      </c>
      <c r="S1372" t="s">
        <v>440</v>
      </c>
      <c r="T1372" t="s">
        <v>440</v>
      </c>
      <c r="U1372" t="s">
        <v>27</v>
      </c>
      <c r="V1372">
        <v>91.269000000000005</v>
      </c>
      <c r="W1372">
        <v>71.400000000000006</v>
      </c>
      <c r="X1372" t="s">
        <v>12798</v>
      </c>
      <c r="Y1372" t="s">
        <v>12757</v>
      </c>
      <c r="Z1372" t="s">
        <v>7489</v>
      </c>
      <c r="AA1372" t="s">
        <v>29</v>
      </c>
      <c r="AB1372" t="s">
        <v>12758</v>
      </c>
    </row>
    <row r="1373" spans="1:28" x14ac:dyDescent="0.2">
      <c r="A1373">
        <v>1372</v>
      </c>
      <c r="B1373" t="s">
        <v>3604</v>
      </c>
      <c r="C1373" t="s">
        <v>1018</v>
      </c>
      <c r="D1373" t="s">
        <v>1019</v>
      </c>
      <c r="E1373" t="s">
        <v>1020</v>
      </c>
      <c r="F1373" t="s">
        <v>22</v>
      </c>
      <c r="G1373">
        <v>730002.72</v>
      </c>
      <c r="H1373">
        <v>8939989.6300000008</v>
      </c>
      <c r="I1373">
        <v>-9.5830169999999999</v>
      </c>
      <c r="J1373">
        <v>17.095589</v>
      </c>
      <c r="K1373" t="s">
        <v>440</v>
      </c>
      <c r="L1373" t="s">
        <v>26</v>
      </c>
      <c r="M1373" t="s">
        <v>151</v>
      </c>
      <c r="N1373">
        <v>91.287999999999997</v>
      </c>
      <c r="O1373" t="s">
        <v>455</v>
      </c>
      <c r="P1373" t="s">
        <v>29</v>
      </c>
      <c r="Q1373" t="s">
        <v>30</v>
      </c>
      <c r="R1373" t="s">
        <v>31</v>
      </c>
      <c r="S1373" t="s">
        <v>440</v>
      </c>
      <c r="T1373" t="s">
        <v>440</v>
      </c>
      <c r="U1373" t="s">
        <v>27</v>
      </c>
      <c r="V1373">
        <v>91.287999999999997</v>
      </c>
      <c r="W1373">
        <v>71.400000000000006</v>
      </c>
      <c r="X1373" t="s">
        <v>12798</v>
      </c>
      <c r="Y1373" t="s">
        <v>12757</v>
      </c>
      <c r="Z1373" t="s">
        <v>7489</v>
      </c>
      <c r="AA1373" t="s">
        <v>29</v>
      </c>
      <c r="AB1373" t="s">
        <v>12758</v>
      </c>
    </row>
    <row r="1374" spans="1:28" x14ac:dyDescent="0.2">
      <c r="A1374">
        <v>1373</v>
      </c>
      <c r="B1374" t="s">
        <v>3607</v>
      </c>
      <c r="C1374" t="s">
        <v>1018</v>
      </c>
      <c r="D1374" t="s">
        <v>1019</v>
      </c>
      <c r="E1374" t="s">
        <v>1020</v>
      </c>
      <c r="F1374" t="s">
        <v>22</v>
      </c>
      <c r="G1374">
        <v>730021.21</v>
      </c>
      <c r="H1374">
        <v>8939982</v>
      </c>
      <c r="I1374">
        <v>-9.5830850000000005</v>
      </c>
      <c r="J1374">
        <v>17.095758</v>
      </c>
      <c r="K1374" t="s">
        <v>440</v>
      </c>
      <c r="L1374" t="s">
        <v>26</v>
      </c>
      <c r="M1374" t="s">
        <v>151</v>
      </c>
      <c r="N1374">
        <v>91.308000000000007</v>
      </c>
      <c r="O1374" t="s">
        <v>455</v>
      </c>
      <c r="P1374" t="s">
        <v>29</v>
      </c>
      <c r="Q1374" t="s">
        <v>30</v>
      </c>
      <c r="R1374" t="s">
        <v>31</v>
      </c>
      <c r="S1374" t="s">
        <v>440</v>
      </c>
      <c r="T1374" t="s">
        <v>440</v>
      </c>
      <c r="U1374" t="s">
        <v>27</v>
      </c>
      <c r="V1374">
        <v>91.308000000000007</v>
      </c>
      <c r="W1374">
        <v>71.400000000000006</v>
      </c>
      <c r="X1374" t="s">
        <v>12798</v>
      </c>
      <c r="Y1374" t="s">
        <v>12757</v>
      </c>
      <c r="Z1374" t="s">
        <v>7489</v>
      </c>
      <c r="AA1374" t="s">
        <v>29</v>
      </c>
      <c r="AB1374" t="s">
        <v>12758</v>
      </c>
    </row>
    <row r="1375" spans="1:28" x14ac:dyDescent="0.2">
      <c r="A1375">
        <v>1374</v>
      </c>
      <c r="B1375" t="s">
        <v>3610</v>
      </c>
      <c r="C1375" t="s">
        <v>1018</v>
      </c>
      <c r="D1375" t="s">
        <v>1019</v>
      </c>
      <c r="E1375" t="s">
        <v>1020</v>
      </c>
      <c r="F1375" t="s">
        <v>22</v>
      </c>
      <c r="G1375">
        <v>730039.7</v>
      </c>
      <c r="H1375">
        <v>8939974.3800000008</v>
      </c>
      <c r="I1375">
        <v>-9.5831520000000001</v>
      </c>
      <c r="J1375">
        <v>17.095927</v>
      </c>
      <c r="K1375" t="s">
        <v>440</v>
      </c>
      <c r="L1375" t="s">
        <v>26</v>
      </c>
      <c r="M1375" t="s">
        <v>151</v>
      </c>
      <c r="N1375">
        <v>91.328000000000003</v>
      </c>
      <c r="O1375" t="s">
        <v>455</v>
      </c>
      <c r="P1375" t="s">
        <v>29</v>
      </c>
      <c r="Q1375" t="s">
        <v>30</v>
      </c>
      <c r="R1375" t="s">
        <v>31</v>
      </c>
      <c r="S1375" t="s">
        <v>440</v>
      </c>
      <c r="T1375" t="s">
        <v>440</v>
      </c>
      <c r="U1375" t="s">
        <v>27</v>
      </c>
      <c r="V1375">
        <v>91.328000000000003</v>
      </c>
      <c r="W1375">
        <v>71.400000000000006</v>
      </c>
      <c r="X1375" t="s">
        <v>12798</v>
      </c>
      <c r="Y1375" t="s">
        <v>12757</v>
      </c>
      <c r="Z1375" t="s">
        <v>7489</v>
      </c>
      <c r="AA1375" t="s">
        <v>29</v>
      </c>
      <c r="AB1375" t="s">
        <v>12758</v>
      </c>
    </row>
    <row r="1376" spans="1:28" x14ac:dyDescent="0.2">
      <c r="A1376">
        <v>1375</v>
      </c>
      <c r="B1376" t="s">
        <v>3613</v>
      </c>
      <c r="C1376" t="s">
        <v>1018</v>
      </c>
      <c r="D1376" t="s">
        <v>1019</v>
      </c>
      <c r="E1376" t="s">
        <v>1020</v>
      </c>
      <c r="F1376" t="s">
        <v>22</v>
      </c>
      <c r="G1376">
        <v>730058.19</v>
      </c>
      <c r="H1376">
        <v>8939966.75</v>
      </c>
      <c r="I1376">
        <v>-9.5832200000000007</v>
      </c>
      <c r="J1376">
        <v>17.096095999999999</v>
      </c>
      <c r="K1376" t="s">
        <v>440</v>
      </c>
      <c r="L1376" t="s">
        <v>26</v>
      </c>
      <c r="M1376" t="s">
        <v>151</v>
      </c>
      <c r="N1376">
        <v>91.347999999999999</v>
      </c>
      <c r="O1376" t="s">
        <v>455</v>
      </c>
      <c r="P1376" t="s">
        <v>29</v>
      </c>
      <c r="Q1376" t="s">
        <v>30</v>
      </c>
      <c r="R1376" t="s">
        <v>31</v>
      </c>
      <c r="S1376" t="s">
        <v>440</v>
      </c>
      <c r="T1376" t="s">
        <v>440</v>
      </c>
      <c r="U1376" t="s">
        <v>27</v>
      </c>
      <c r="V1376">
        <v>91.347999999999999</v>
      </c>
      <c r="W1376">
        <v>71.400000000000006</v>
      </c>
      <c r="X1376" t="s">
        <v>12798</v>
      </c>
      <c r="Y1376" t="s">
        <v>12757</v>
      </c>
      <c r="Z1376" t="s">
        <v>7489</v>
      </c>
      <c r="AA1376" t="s">
        <v>29</v>
      </c>
      <c r="AB1376" t="s">
        <v>12758</v>
      </c>
    </row>
    <row r="1377" spans="1:28" x14ac:dyDescent="0.2">
      <c r="A1377">
        <v>1376</v>
      </c>
      <c r="B1377" t="s">
        <v>3616</v>
      </c>
      <c r="C1377" t="s">
        <v>1018</v>
      </c>
      <c r="D1377" t="s">
        <v>1019</v>
      </c>
      <c r="E1377" t="s">
        <v>1020</v>
      </c>
      <c r="F1377" t="s">
        <v>22</v>
      </c>
      <c r="G1377">
        <v>730076.68</v>
      </c>
      <c r="H1377">
        <v>8939959.1199999992</v>
      </c>
      <c r="I1377">
        <v>-9.5832879999999996</v>
      </c>
      <c r="J1377">
        <v>17.096264999999999</v>
      </c>
      <c r="K1377" t="s">
        <v>440</v>
      </c>
      <c r="L1377" t="s">
        <v>26</v>
      </c>
      <c r="M1377" t="s">
        <v>151</v>
      </c>
      <c r="N1377">
        <v>91.367999999999995</v>
      </c>
      <c r="O1377" t="s">
        <v>455</v>
      </c>
      <c r="P1377" t="s">
        <v>29</v>
      </c>
      <c r="Q1377" t="s">
        <v>30</v>
      </c>
      <c r="R1377" t="s">
        <v>31</v>
      </c>
      <c r="S1377" t="s">
        <v>440</v>
      </c>
      <c r="T1377" t="s">
        <v>440</v>
      </c>
      <c r="U1377" t="s">
        <v>27</v>
      </c>
      <c r="V1377">
        <v>91.367999999999995</v>
      </c>
      <c r="W1377">
        <v>71.400000000000006</v>
      </c>
      <c r="X1377" t="s">
        <v>12798</v>
      </c>
      <c r="Y1377" t="s">
        <v>12757</v>
      </c>
      <c r="Z1377" t="s">
        <v>7489</v>
      </c>
      <c r="AA1377" t="s">
        <v>29</v>
      </c>
      <c r="AB1377" t="s">
        <v>12758</v>
      </c>
    </row>
    <row r="1378" spans="1:28" x14ac:dyDescent="0.2">
      <c r="A1378">
        <v>1377</v>
      </c>
      <c r="B1378" t="s">
        <v>3619</v>
      </c>
      <c r="C1378" t="s">
        <v>1018</v>
      </c>
      <c r="D1378" t="s">
        <v>1019</v>
      </c>
      <c r="E1378" t="s">
        <v>1020</v>
      </c>
      <c r="F1378" t="s">
        <v>22</v>
      </c>
      <c r="G1378">
        <v>730095.17</v>
      </c>
      <c r="H1378">
        <v>8939951.5</v>
      </c>
      <c r="I1378">
        <v>-9.5833560000000002</v>
      </c>
      <c r="J1378">
        <v>17.096433999999999</v>
      </c>
      <c r="K1378" t="s">
        <v>440</v>
      </c>
      <c r="L1378" t="s">
        <v>26</v>
      </c>
      <c r="M1378" t="s">
        <v>151</v>
      </c>
      <c r="N1378">
        <v>91.388000000000005</v>
      </c>
      <c r="O1378" t="s">
        <v>455</v>
      </c>
      <c r="P1378" t="s">
        <v>29</v>
      </c>
      <c r="Q1378" t="s">
        <v>30</v>
      </c>
      <c r="R1378" t="s">
        <v>31</v>
      </c>
      <c r="S1378" t="s">
        <v>440</v>
      </c>
      <c r="T1378" t="s">
        <v>440</v>
      </c>
      <c r="U1378" t="s">
        <v>27</v>
      </c>
      <c r="V1378">
        <v>91.388000000000005</v>
      </c>
      <c r="W1378">
        <v>71.400000000000006</v>
      </c>
      <c r="X1378" t="s">
        <v>12798</v>
      </c>
      <c r="Y1378" t="s">
        <v>12757</v>
      </c>
      <c r="Z1378" t="s">
        <v>7489</v>
      </c>
      <c r="AA1378" t="s">
        <v>29</v>
      </c>
      <c r="AB1378" t="s">
        <v>12758</v>
      </c>
    </row>
    <row r="1379" spans="1:28" x14ac:dyDescent="0.2">
      <c r="A1379">
        <v>1378</v>
      </c>
      <c r="B1379" t="s">
        <v>3622</v>
      </c>
      <c r="C1379" t="s">
        <v>1018</v>
      </c>
      <c r="D1379" t="s">
        <v>1019</v>
      </c>
      <c r="E1379" t="s">
        <v>1020</v>
      </c>
      <c r="F1379" t="s">
        <v>22</v>
      </c>
      <c r="G1379">
        <v>730113.66</v>
      </c>
      <c r="H1379">
        <v>8939943.8699999992</v>
      </c>
      <c r="I1379">
        <v>-9.5834240000000008</v>
      </c>
      <c r="J1379">
        <v>17.096602000000001</v>
      </c>
      <c r="K1379" t="s">
        <v>440</v>
      </c>
      <c r="L1379" t="s">
        <v>26</v>
      </c>
      <c r="M1379" t="s">
        <v>151</v>
      </c>
      <c r="N1379">
        <v>91.408000000000001</v>
      </c>
      <c r="O1379" t="s">
        <v>455</v>
      </c>
      <c r="P1379" t="s">
        <v>29</v>
      </c>
      <c r="Q1379" t="s">
        <v>30</v>
      </c>
      <c r="R1379" t="s">
        <v>31</v>
      </c>
      <c r="S1379" t="s">
        <v>440</v>
      </c>
      <c r="T1379" t="s">
        <v>440</v>
      </c>
      <c r="U1379" t="s">
        <v>27</v>
      </c>
      <c r="V1379">
        <v>91.408000000000001</v>
      </c>
      <c r="W1379">
        <v>71.400000000000006</v>
      </c>
      <c r="X1379" t="s">
        <v>12798</v>
      </c>
      <c r="Y1379" t="s">
        <v>12757</v>
      </c>
      <c r="Z1379" t="s">
        <v>7489</v>
      </c>
      <c r="AA1379" t="s">
        <v>29</v>
      </c>
      <c r="AB1379" t="s">
        <v>12758</v>
      </c>
    </row>
    <row r="1380" spans="1:28" x14ac:dyDescent="0.2">
      <c r="A1380">
        <v>1379</v>
      </c>
      <c r="B1380" t="s">
        <v>3625</v>
      </c>
      <c r="C1380" t="s">
        <v>1018</v>
      </c>
      <c r="D1380" t="s">
        <v>1019</v>
      </c>
      <c r="E1380" t="s">
        <v>1020</v>
      </c>
      <c r="F1380" t="s">
        <v>22</v>
      </c>
      <c r="G1380">
        <v>730132.14</v>
      </c>
      <c r="H1380">
        <v>8939936.25</v>
      </c>
      <c r="I1380">
        <v>-9.5834919999999997</v>
      </c>
      <c r="J1380">
        <v>17.096771</v>
      </c>
      <c r="K1380" t="s">
        <v>440</v>
      </c>
      <c r="L1380" t="s">
        <v>26</v>
      </c>
      <c r="M1380" t="s">
        <v>151</v>
      </c>
      <c r="N1380">
        <v>91.427999999999997</v>
      </c>
      <c r="O1380" t="s">
        <v>455</v>
      </c>
      <c r="P1380" t="s">
        <v>29</v>
      </c>
      <c r="Q1380" t="s">
        <v>30</v>
      </c>
      <c r="R1380" t="s">
        <v>31</v>
      </c>
      <c r="S1380" t="s">
        <v>440</v>
      </c>
      <c r="T1380" t="s">
        <v>440</v>
      </c>
      <c r="U1380" t="s">
        <v>27</v>
      </c>
      <c r="V1380">
        <v>91.427999999999997</v>
      </c>
      <c r="W1380">
        <v>71.400000000000006</v>
      </c>
      <c r="X1380" t="s">
        <v>12798</v>
      </c>
      <c r="Y1380" t="s">
        <v>12757</v>
      </c>
      <c r="Z1380" t="s">
        <v>7489</v>
      </c>
      <c r="AA1380" t="s">
        <v>29</v>
      </c>
      <c r="AB1380" t="s">
        <v>12758</v>
      </c>
    </row>
    <row r="1381" spans="1:28" x14ac:dyDescent="0.2">
      <c r="A1381">
        <v>1380</v>
      </c>
      <c r="B1381" t="s">
        <v>3628</v>
      </c>
      <c r="C1381" t="s">
        <v>1018</v>
      </c>
      <c r="D1381" t="s">
        <v>1019</v>
      </c>
      <c r="E1381" t="s">
        <v>1020</v>
      </c>
      <c r="F1381" t="s">
        <v>22</v>
      </c>
      <c r="G1381">
        <v>730150.63</v>
      </c>
      <c r="H1381">
        <v>8939928.6199999992</v>
      </c>
      <c r="I1381">
        <v>-9.5835600000000003</v>
      </c>
      <c r="J1381">
        <v>17.09694</v>
      </c>
      <c r="K1381" t="s">
        <v>440</v>
      </c>
      <c r="L1381" t="s">
        <v>26</v>
      </c>
      <c r="M1381" t="s">
        <v>151</v>
      </c>
      <c r="N1381">
        <v>91.447999999999993</v>
      </c>
      <c r="O1381" t="s">
        <v>455</v>
      </c>
      <c r="P1381" t="s">
        <v>29</v>
      </c>
      <c r="Q1381" t="s">
        <v>30</v>
      </c>
      <c r="R1381" t="s">
        <v>31</v>
      </c>
      <c r="S1381" t="s">
        <v>440</v>
      </c>
      <c r="T1381" t="s">
        <v>440</v>
      </c>
      <c r="U1381" t="s">
        <v>27</v>
      </c>
      <c r="V1381">
        <v>91.447999999999993</v>
      </c>
      <c r="W1381">
        <v>71.400000000000006</v>
      </c>
      <c r="X1381" t="s">
        <v>12798</v>
      </c>
      <c r="Y1381" t="s">
        <v>12757</v>
      </c>
      <c r="Z1381" t="s">
        <v>7489</v>
      </c>
      <c r="AA1381" t="s">
        <v>29</v>
      </c>
      <c r="AB1381" t="s">
        <v>12758</v>
      </c>
    </row>
    <row r="1382" spans="1:28" x14ac:dyDescent="0.2">
      <c r="A1382">
        <v>1381</v>
      </c>
      <c r="B1382" t="s">
        <v>3631</v>
      </c>
      <c r="C1382" t="s">
        <v>1018</v>
      </c>
      <c r="D1382" t="s">
        <v>1019</v>
      </c>
      <c r="E1382" t="s">
        <v>1020</v>
      </c>
      <c r="F1382" t="s">
        <v>22</v>
      </c>
      <c r="G1382">
        <v>730169.12</v>
      </c>
      <c r="H1382">
        <v>8939921</v>
      </c>
      <c r="I1382">
        <v>-9.5836279999999991</v>
      </c>
      <c r="J1382">
        <v>17.097109</v>
      </c>
      <c r="K1382" t="s">
        <v>440</v>
      </c>
      <c r="L1382" t="s">
        <v>26</v>
      </c>
      <c r="M1382" t="s">
        <v>151</v>
      </c>
      <c r="N1382">
        <v>91.468000000000004</v>
      </c>
      <c r="O1382" t="s">
        <v>455</v>
      </c>
      <c r="P1382" t="s">
        <v>29</v>
      </c>
      <c r="Q1382" t="s">
        <v>30</v>
      </c>
      <c r="R1382" t="s">
        <v>31</v>
      </c>
      <c r="S1382" t="s">
        <v>440</v>
      </c>
      <c r="T1382" t="s">
        <v>440</v>
      </c>
      <c r="U1382" t="s">
        <v>27</v>
      </c>
      <c r="V1382">
        <v>91.468000000000004</v>
      </c>
      <c r="W1382">
        <v>71.400000000000006</v>
      </c>
      <c r="X1382" t="s">
        <v>12798</v>
      </c>
      <c r="Y1382" t="s">
        <v>12757</v>
      </c>
      <c r="Z1382" t="s">
        <v>7489</v>
      </c>
      <c r="AA1382" t="s">
        <v>29</v>
      </c>
      <c r="AB1382" t="s">
        <v>12758</v>
      </c>
    </row>
    <row r="1383" spans="1:28" x14ac:dyDescent="0.2">
      <c r="A1383">
        <v>1382</v>
      </c>
      <c r="B1383" t="s">
        <v>3634</v>
      </c>
      <c r="C1383" t="s">
        <v>1018</v>
      </c>
      <c r="D1383" t="s">
        <v>1019</v>
      </c>
      <c r="E1383" t="s">
        <v>1020</v>
      </c>
      <c r="F1383" t="s">
        <v>22</v>
      </c>
      <c r="G1383">
        <v>730187.61</v>
      </c>
      <c r="H1383">
        <v>8939913.3699999992</v>
      </c>
      <c r="I1383">
        <v>-9.5836959999999998</v>
      </c>
      <c r="J1383">
        <v>17.097276999999998</v>
      </c>
      <c r="K1383" t="s">
        <v>440</v>
      </c>
      <c r="L1383" t="s">
        <v>26</v>
      </c>
      <c r="M1383" t="s">
        <v>151</v>
      </c>
      <c r="N1383">
        <v>91.488</v>
      </c>
      <c r="O1383" t="s">
        <v>455</v>
      </c>
      <c r="P1383" t="s">
        <v>29</v>
      </c>
      <c r="Q1383" t="s">
        <v>30</v>
      </c>
      <c r="R1383" t="s">
        <v>31</v>
      </c>
      <c r="S1383" t="s">
        <v>440</v>
      </c>
      <c r="T1383" t="s">
        <v>440</v>
      </c>
      <c r="U1383" t="s">
        <v>27</v>
      </c>
      <c r="V1383">
        <v>91.488</v>
      </c>
      <c r="W1383">
        <v>71.400000000000006</v>
      </c>
      <c r="X1383" t="s">
        <v>12798</v>
      </c>
      <c r="Y1383" t="s">
        <v>12757</v>
      </c>
      <c r="Z1383" t="s">
        <v>7489</v>
      </c>
      <c r="AA1383" t="s">
        <v>29</v>
      </c>
      <c r="AB1383" t="s">
        <v>12758</v>
      </c>
    </row>
    <row r="1384" spans="1:28" x14ac:dyDescent="0.2">
      <c r="A1384">
        <v>1383</v>
      </c>
      <c r="B1384" t="s">
        <v>3637</v>
      </c>
      <c r="C1384" t="s">
        <v>1018</v>
      </c>
      <c r="D1384" t="s">
        <v>1019</v>
      </c>
      <c r="E1384" t="s">
        <v>1020</v>
      </c>
      <c r="F1384" t="s">
        <v>22</v>
      </c>
      <c r="G1384">
        <v>730206.1</v>
      </c>
      <c r="H1384">
        <v>8939905.7400000002</v>
      </c>
      <c r="I1384">
        <v>-9.5837640000000004</v>
      </c>
      <c r="J1384">
        <v>17.097446000000001</v>
      </c>
      <c r="K1384" t="s">
        <v>440</v>
      </c>
      <c r="L1384" t="s">
        <v>26</v>
      </c>
      <c r="M1384" t="s">
        <v>151</v>
      </c>
      <c r="N1384">
        <v>91.507999999999996</v>
      </c>
      <c r="O1384" t="s">
        <v>455</v>
      </c>
      <c r="P1384" t="s">
        <v>29</v>
      </c>
      <c r="Q1384" t="s">
        <v>30</v>
      </c>
      <c r="R1384" t="s">
        <v>31</v>
      </c>
      <c r="S1384" t="s">
        <v>440</v>
      </c>
      <c r="T1384" t="s">
        <v>440</v>
      </c>
      <c r="U1384" t="s">
        <v>27</v>
      </c>
      <c r="V1384">
        <v>91.507999999999996</v>
      </c>
      <c r="W1384">
        <v>71.400000000000006</v>
      </c>
      <c r="X1384" t="s">
        <v>12798</v>
      </c>
      <c r="Y1384" t="s">
        <v>12757</v>
      </c>
      <c r="Z1384" t="s">
        <v>7489</v>
      </c>
      <c r="AA1384" t="s">
        <v>29</v>
      </c>
      <c r="AB1384" t="s">
        <v>12758</v>
      </c>
    </row>
    <row r="1385" spans="1:28" x14ac:dyDescent="0.2">
      <c r="A1385">
        <v>1384</v>
      </c>
      <c r="B1385" t="s">
        <v>3640</v>
      </c>
      <c r="C1385" t="s">
        <v>1018</v>
      </c>
      <c r="D1385" t="s">
        <v>1019</v>
      </c>
      <c r="E1385" t="s">
        <v>1020</v>
      </c>
      <c r="F1385" t="s">
        <v>22</v>
      </c>
      <c r="G1385">
        <v>730224.59</v>
      </c>
      <c r="H1385">
        <v>8939898.1199999992</v>
      </c>
      <c r="I1385">
        <v>-9.5838319999999992</v>
      </c>
      <c r="J1385">
        <v>17.097615000000001</v>
      </c>
      <c r="K1385" t="s">
        <v>440</v>
      </c>
      <c r="L1385" t="s">
        <v>26</v>
      </c>
      <c r="M1385" t="s">
        <v>151</v>
      </c>
      <c r="N1385">
        <v>91.528000000000006</v>
      </c>
      <c r="O1385" t="s">
        <v>455</v>
      </c>
      <c r="P1385" t="s">
        <v>29</v>
      </c>
      <c r="Q1385" t="s">
        <v>30</v>
      </c>
      <c r="R1385" t="s">
        <v>31</v>
      </c>
      <c r="S1385" t="s">
        <v>440</v>
      </c>
      <c r="T1385" t="s">
        <v>440</v>
      </c>
      <c r="U1385" t="s">
        <v>27</v>
      </c>
      <c r="V1385">
        <v>91.528000000000006</v>
      </c>
      <c r="W1385">
        <v>71.400000000000006</v>
      </c>
      <c r="X1385" t="s">
        <v>12798</v>
      </c>
      <c r="Y1385" t="s">
        <v>12757</v>
      </c>
      <c r="Z1385" t="s">
        <v>7489</v>
      </c>
      <c r="AA1385" t="s">
        <v>29</v>
      </c>
      <c r="AB1385" t="s">
        <v>12758</v>
      </c>
    </row>
    <row r="1386" spans="1:28" x14ac:dyDescent="0.2">
      <c r="A1386">
        <v>1385</v>
      </c>
      <c r="B1386" t="s">
        <v>3643</v>
      </c>
      <c r="C1386" t="s">
        <v>1018</v>
      </c>
      <c r="D1386" t="s">
        <v>1019</v>
      </c>
      <c r="E1386" t="s">
        <v>1020</v>
      </c>
      <c r="F1386" t="s">
        <v>22</v>
      </c>
      <c r="G1386">
        <v>730243.08</v>
      </c>
      <c r="H1386">
        <v>8939890.4900000002</v>
      </c>
      <c r="I1386">
        <v>-9.5838990000000006</v>
      </c>
      <c r="J1386">
        <v>17.097784000000001</v>
      </c>
      <c r="K1386" t="s">
        <v>440</v>
      </c>
      <c r="L1386" t="s">
        <v>26</v>
      </c>
      <c r="M1386" t="s">
        <v>151</v>
      </c>
      <c r="N1386">
        <v>91.548000000000002</v>
      </c>
      <c r="O1386" t="s">
        <v>455</v>
      </c>
      <c r="P1386" t="s">
        <v>29</v>
      </c>
      <c r="Q1386" t="s">
        <v>30</v>
      </c>
      <c r="R1386" t="s">
        <v>31</v>
      </c>
      <c r="S1386" t="s">
        <v>440</v>
      </c>
      <c r="T1386" t="s">
        <v>440</v>
      </c>
      <c r="U1386" t="s">
        <v>27</v>
      </c>
      <c r="V1386">
        <v>91.548000000000002</v>
      </c>
      <c r="W1386">
        <v>71.400000000000006</v>
      </c>
      <c r="X1386" t="s">
        <v>12798</v>
      </c>
      <c r="Y1386" t="s">
        <v>12757</v>
      </c>
      <c r="Z1386" t="s">
        <v>7489</v>
      </c>
      <c r="AA1386" t="s">
        <v>29</v>
      </c>
      <c r="AB1386" t="s">
        <v>12758</v>
      </c>
    </row>
    <row r="1387" spans="1:28" x14ac:dyDescent="0.2">
      <c r="A1387">
        <v>1386</v>
      </c>
      <c r="B1387" t="s">
        <v>3646</v>
      </c>
      <c r="C1387" t="s">
        <v>1018</v>
      </c>
      <c r="D1387" t="s">
        <v>1019</v>
      </c>
      <c r="E1387" t="s">
        <v>1020</v>
      </c>
      <c r="F1387" t="s">
        <v>22</v>
      </c>
      <c r="G1387">
        <v>730261.57</v>
      </c>
      <c r="H1387">
        <v>8939882.8699999992</v>
      </c>
      <c r="I1387">
        <v>-9.5839669999999995</v>
      </c>
      <c r="J1387">
        <v>17.097953</v>
      </c>
      <c r="K1387" t="s">
        <v>440</v>
      </c>
      <c r="L1387" t="s">
        <v>26</v>
      </c>
      <c r="M1387" t="s">
        <v>151</v>
      </c>
      <c r="N1387">
        <v>91.567999999999998</v>
      </c>
      <c r="O1387" t="s">
        <v>455</v>
      </c>
      <c r="P1387" t="s">
        <v>29</v>
      </c>
      <c r="Q1387" t="s">
        <v>30</v>
      </c>
      <c r="R1387" t="s">
        <v>31</v>
      </c>
      <c r="S1387" t="s">
        <v>440</v>
      </c>
      <c r="T1387" t="s">
        <v>440</v>
      </c>
      <c r="U1387" t="s">
        <v>27</v>
      </c>
      <c r="V1387">
        <v>91.567999999999998</v>
      </c>
      <c r="W1387">
        <v>71.400000000000006</v>
      </c>
      <c r="X1387" t="s">
        <v>12798</v>
      </c>
      <c r="Y1387" t="s">
        <v>12757</v>
      </c>
      <c r="Z1387" t="s">
        <v>7489</v>
      </c>
      <c r="AA1387" t="s">
        <v>29</v>
      </c>
      <c r="AB1387" t="s">
        <v>12758</v>
      </c>
    </row>
    <row r="1388" spans="1:28" x14ac:dyDescent="0.2">
      <c r="A1388">
        <v>1387</v>
      </c>
      <c r="B1388" t="s">
        <v>3649</v>
      </c>
      <c r="C1388" t="s">
        <v>1018</v>
      </c>
      <c r="D1388" t="s">
        <v>1019</v>
      </c>
      <c r="E1388" t="s">
        <v>1020</v>
      </c>
      <c r="F1388" t="s">
        <v>22</v>
      </c>
      <c r="G1388">
        <v>730280.06</v>
      </c>
      <c r="H1388">
        <v>8939875.2400000002</v>
      </c>
      <c r="I1388">
        <v>-9.5840350000000001</v>
      </c>
      <c r="J1388">
        <v>17.098122</v>
      </c>
      <c r="K1388" t="s">
        <v>440</v>
      </c>
      <c r="L1388" t="s">
        <v>26</v>
      </c>
      <c r="M1388" t="s">
        <v>151</v>
      </c>
      <c r="N1388">
        <v>91.587999999999994</v>
      </c>
      <c r="O1388" t="s">
        <v>455</v>
      </c>
      <c r="P1388" t="s">
        <v>29</v>
      </c>
      <c r="Q1388" t="s">
        <v>30</v>
      </c>
      <c r="R1388" t="s">
        <v>31</v>
      </c>
      <c r="S1388" t="s">
        <v>440</v>
      </c>
      <c r="T1388" t="s">
        <v>440</v>
      </c>
      <c r="U1388" t="s">
        <v>27</v>
      </c>
      <c r="V1388">
        <v>91.587999999999994</v>
      </c>
      <c r="W1388">
        <v>71.400000000000006</v>
      </c>
      <c r="X1388" t="s">
        <v>12798</v>
      </c>
      <c r="Y1388" t="s">
        <v>12757</v>
      </c>
      <c r="Z1388" t="s">
        <v>7489</v>
      </c>
      <c r="AA1388" t="s">
        <v>29</v>
      </c>
      <c r="AB1388" t="s">
        <v>12758</v>
      </c>
    </row>
    <row r="1389" spans="1:28" x14ac:dyDescent="0.2">
      <c r="A1389">
        <v>1388</v>
      </c>
      <c r="B1389" t="s">
        <v>3652</v>
      </c>
      <c r="C1389" t="s">
        <v>1018</v>
      </c>
      <c r="D1389" t="s">
        <v>1019</v>
      </c>
      <c r="E1389" t="s">
        <v>1020</v>
      </c>
      <c r="F1389" t="s">
        <v>22</v>
      </c>
      <c r="G1389">
        <v>730298.55</v>
      </c>
      <c r="H1389">
        <v>8939867.6099999994</v>
      </c>
      <c r="I1389">
        <v>-9.5841030000000007</v>
      </c>
      <c r="J1389">
        <v>17.098289999999999</v>
      </c>
      <c r="K1389" t="s">
        <v>440</v>
      </c>
      <c r="L1389" t="s">
        <v>26</v>
      </c>
      <c r="M1389" t="s">
        <v>151</v>
      </c>
      <c r="N1389">
        <v>91.608000000000004</v>
      </c>
      <c r="O1389" t="s">
        <v>455</v>
      </c>
      <c r="P1389" t="s">
        <v>29</v>
      </c>
      <c r="Q1389" t="s">
        <v>30</v>
      </c>
      <c r="R1389" t="s">
        <v>31</v>
      </c>
      <c r="S1389" t="s">
        <v>440</v>
      </c>
      <c r="T1389" t="s">
        <v>440</v>
      </c>
      <c r="U1389" t="s">
        <v>27</v>
      </c>
      <c r="V1389">
        <v>91.608000000000004</v>
      </c>
      <c r="W1389">
        <v>71.400000000000006</v>
      </c>
      <c r="X1389" t="s">
        <v>12798</v>
      </c>
      <c r="Y1389" t="s">
        <v>12757</v>
      </c>
      <c r="Z1389" t="s">
        <v>7489</v>
      </c>
      <c r="AA1389" t="s">
        <v>29</v>
      </c>
      <c r="AB1389" t="s">
        <v>12758</v>
      </c>
    </row>
    <row r="1390" spans="1:28" x14ac:dyDescent="0.2">
      <c r="A1390">
        <v>1389</v>
      </c>
      <c r="B1390" t="s">
        <v>3655</v>
      </c>
      <c r="C1390" t="s">
        <v>1018</v>
      </c>
      <c r="D1390" t="s">
        <v>1019</v>
      </c>
      <c r="E1390" t="s">
        <v>1020</v>
      </c>
      <c r="F1390" t="s">
        <v>22</v>
      </c>
      <c r="G1390">
        <v>730317.04</v>
      </c>
      <c r="H1390">
        <v>8939859.9900000002</v>
      </c>
      <c r="I1390">
        <v>-9.5841709999999996</v>
      </c>
      <c r="J1390">
        <v>17.098458999999998</v>
      </c>
      <c r="K1390" t="s">
        <v>440</v>
      </c>
      <c r="L1390" t="s">
        <v>26</v>
      </c>
      <c r="M1390" t="s">
        <v>151</v>
      </c>
      <c r="N1390">
        <v>91.628</v>
      </c>
      <c r="O1390" t="s">
        <v>455</v>
      </c>
      <c r="P1390" t="s">
        <v>29</v>
      </c>
      <c r="Q1390" t="s">
        <v>30</v>
      </c>
      <c r="R1390" t="s">
        <v>31</v>
      </c>
      <c r="S1390" t="s">
        <v>440</v>
      </c>
      <c r="T1390" t="s">
        <v>440</v>
      </c>
      <c r="U1390" t="s">
        <v>27</v>
      </c>
      <c r="V1390">
        <v>91.628</v>
      </c>
      <c r="W1390">
        <v>71.400000000000006</v>
      </c>
      <c r="X1390" t="s">
        <v>12798</v>
      </c>
      <c r="Y1390" t="s">
        <v>12757</v>
      </c>
      <c r="Z1390" t="s">
        <v>7489</v>
      </c>
      <c r="AA1390" t="s">
        <v>29</v>
      </c>
      <c r="AB1390" t="s">
        <v>12758</v>
      </c>
    </row>
    <row r="1391" spans="1:28" x14ac:dyDescent="0.2">
      <c r="A1391">
        <v>1390</v>
      </c>
      <c r="B1391" t="s">
        <v>3658</v>
      </c>
      <c r="C1391" t="s">
        <v>1018</v>
      </c>
      <c r="D1391" t="s">
        <v>1019</v>
      </c>
      <c r="E1391" t="s">
        <v>1020</v>
      </c>
      <c r="F1391" t="s">
        <v>22</v>
      </c>
      <c r="G1391">
        <v>730335.52</v>
      </c>
      <c r="H1391">
        <v>8939852.3599999994</v>
      </c>
      <c r="I1391">
        <v>-9.5842390000000002</v>
      </c>
      <c r="J1391">
        <v>17.098628000000001</v>
      </c>
      <c r="K1391" t="s">
        <v>440</v>
      </c>
      <c r="L1391" t="s">
        <v>26</v>
      </c>
      <c r="M1391" t="s">
        <v>151</v>
      </c>
      <c r="N1391">
        <v>91.647999999999996</v>
      </c>
      <c r="O1391" t="s">
        <v>455</v>
      </c>
      <c r="P1391" t="s">
        <v>29</v>
      </c>
      <c r="Q1391" t="s">
        <v>30</v>
      </c>
      <c r="R1391" t="s">
        <v>31</v>
      </c>
      <c r="S1391" t="s">
        <v>440</v>
      </c>
      <c r="T1391" t="s">
        <v>440</v>
      </c>
      <c r="U1391" t="s">
        <v>27</v>
      </c>
      <c r="V1391">
        <v>91.647999999999996</v>
      </c>
      <c r="W1391">
        <v>71.400000000000006</v>
      </c>
      <c r="X1391" t="s">
        <v>12798</v>
      </c>
      <c r="Y1391" t="s">
        <v>12757</v>
      </c>
      <c r="Z1391" t="s">
        <v>7489</v>
      </c>
      <c r="AA1391" t="s">
        <v>29</v>
      </c>
      <c r="AB1391" t="s">
        <v>12758</v>
      </c>
    </row>
    <row r="1392" spans="1:28" x14ac:dyDescent="0.2">
      <c r="A1392">
        <v>1391</v>
      </c>
      <c r="B1392" t="s">
        <v>3661</v>
      </c>
      <c r="C1392" t="s">
        <v>1018</v>
      </c>
      <c r="D1392" t="s">
        <v>1019</v>
      </c>
      <c r="E1392" t="s">
        <v>1020</v>
      </c>
      <c r="F1392" t="s">
        <v>22</v>
      </c>
      <c r="G1392">
        <v>730354.01</v>
      </c>
      <c r="H1392">
        <v>8939844.7400000002</v>
      </c>
      <c r="I1392">
        <v>-9.5843070000000008</v>
      </c>
      <c r="J1392">
        <v>17.098797000000001</v>
      </c>
      <c r="K1392" t="s">
        <v>440</v>
      </c>
      <c r="L1392" t="s">
        <v>26</v>
      </c>
      <c r="M1392" t="s">
        <v>151</v>
      </c>
      <c r="N1392">
        <v>91.668000000000006</v>
      </c>
      <c r="O1392" t="s">
        <v>455</v>
      </c>
      <c r="P1392" t="s">
        <v>29</v>
      </c>
      <c r="Q1392" t="s">
        <v>30</v>
      </c>
      <c r="R1392" t="s">
        <v>31</v>
      </c>
      <c r="S1392" t="s">
        <v>440</v>
      </c>
      <c r="T1392" t="s">
        <v>440</v>
      </c>
      <c r="U1392" t="s">
        <v>27</v>
      </c>
      <c r="V1392">
        <v>91.668000000000006</v>
      </c>
      <c r="W1392">
        <v>71.400000000000006</v>
      </c>
      <c r="X1392" t="s">
        <v>12798</v>
      </c>
      <c r="Y1392" t="s">
        <v>12757</v>
      </c>
      <c r="Z1392" t="s">
        <v>7489</v>
      </c>
      <c r="AA1392" t="s">
        <v>29</v>
      </c>
      <c r="AB1392" t="s">
        <v>12758</v>
      </c>
    </row>
    <row r="1393" spans="1:28" x14ac:dyDescent="0.2">
      <c r="A1393">
        <v>1392</v>
      </c>
      <c r="B1393" t="s">
        <v>3664</v>
      </c>
      <c r="C1393" t="s">
        <v>1018</v>
      </c>
      <c r="D1393" t="s">
        <v>1019</v>
      </c>
      <c r="E1393" t="s">
        <v>1020</v>
      </c>
      <c r="F1393" t="s">
        <v>22</v>
      </c>
      <c r="G1393">
        <v>730372.5</v>
      </c>
      <c r="H1393">
        <v>8939837.1099999994</v>
      </c>
      <c r="I1393">
        <v>-9.5843749999999996</v>
      </c>
      <c r="J1393">
        <v>17.098965</v>
      </c>
      <c r="K1393" t="s">
        <v>440</v>
      </c>
      <c r="L1393" t="s">
        <v>26</v>
      </c>
      <c r="M1393" t="s">
        <v>151</v>
      </c>
      <c r="N1393">
        <v>91.688000000000002</v>
      </c>
      <c r="O1393" t="s">
        <v>455</v>
      </c>
      <c r="P1393" t="s">
        <v>29</v>
      </c>
      <c r="Q1393" t="s">
        <v>30</v>
      </c>
      <c r="R1393" t="s">
        <v>31</v>
      </c>
      <c r="S1393" t="s">
        <v>440</v>
      </c>
      <c r="T1393" t="s">
        <v>440</v>
      </c>
      <c r="U1393" t="s">
        <v>27</v>
      </c>
      <c r="V1393">
        <v>91.688000000000002</v>
      </c>
      <c r="W1393">
        <v>71.400000000000006</v>
      </c>
      <c r="X1393" t="s">
        <v>12798</v>
      </c>
      <c r="Y1393" t="s">
        <v>12757</v>
      </c>
      <c r="Z1393" t="s">
        <v>7489</v>
      </c>
      <c r="AA1393" t="s">
        <v>29</v>
      </c>
      <c r="AB1393" t="s">
        <v>12758</v>
      </c>
    </row>
    <row r="1394" spans="1:28" x14ac:dyDescent="0.2">
      <c r="A1394">
        <v>1393</v>
      </c>
      <c r="B1394" t="s">
        <v>3667</v>
      </c>
      <c r="C1394" t="s">
        <v>1018</v>
      </c>
      <c r="D1394" t="s">
        <v>1019</v>
      </c>
      <c r="E1394" t="s">
        <v>1020</v>
      </c>
      <c r="F1394" t="s">
        <v>22</v>
      </c>
      <c r="G1394">
        <v>730390.99</v>
      </c>
      <c r="H1394">
        <v>8939829.4900000002</v>
      </c>
      <c r="I1394">
        <v>-9.5844430000000003</v>
      </c>
      <c r="J1394">
        <v>17.099133999999999</v>
      </c>
      <c r="K1394" t="s">
        <v>440</v>
      </c>
      <c r="L1394" t="s">
        <v>26</v>
      </c>
      <c r="M1394" t="s">
        <v>151</v>
      </c>
      <c r="N1394">
        <v>91.707999999999998</v>
      </c>
      <c r="O1394" t="s">
        <v>455</v>
      </c>
      <c r="P1394" t="s">
        <v>29</v>
      </c>
      <c r="Q1394" t="s">
        <v>30</v>
      </c>
      <c r="R1394" t="s">
        <v>31</v>
      </c>
      <c r="S1394" t="s">
        <v>440</v>
      </c>
      <c r="T1394" t="s">
        <v>440</v>
      </c>
      <c r="U1394" t="s">
        <v>27</v>
      </c>
      <c r="V1394">
        <v>91.707999999999998</v>
      </c>
      <c r="W1394">
        <v>71.400000000000006</v>
      </c>
      <c r="X1394" t="s">
        <v>12798</v>
      </c>
      <c r="Y1394" t="s">
        <v>12757</v>
      </c>
      <c r="Z1394" t="s">
        <v>7489</v>
      </c>
      <c r="AA1394" t="s">
        <v>29</v>
      </c>
      <c r="AB1394" t="s">
        <v>12758</v>
      </c>
    </row>
    <row r="1395" spans="1:28" x14ac:dyDescent="0.2">
      <c r="A1395">
        <v>1394</v>
      </c>
      <c r="B1395" t="s">
        <v>3670</v>
      </c>
      <c r="C1395" t="s">
        <v>1018</v>
      </c>
      <c r="D1395" t="s">
        <v>1019</v>
      </c>
      <c r="E1395" t="s">
        <v>1020</v>
      </c>
      <c r="F1395" t="s">
        <v>22</v>
      </c>
      <c r="G1395">
        <v>730409.48</v>
      </c>
      <c r="H1395">
        <v>8939821.8599999994</v>
      </c>
      <c r="I1395">
        <v>-9.5845109999999991</v>
      </c>
      <c r="J1395">
        <v>17.099302999999999</v>
      </c>
      <c r="K1395" t="s">
        <v>440</v>
      </c>
      <c r="L1395" t="s">
        <v>26</v>
      </c>
      <c r="M1395" t="s">
        <v>151</v>
      </c>
      <c r="N1395">
        <v>91.727999999999994</v>
      </c>
      <c r="O1395" t="s">
        <v>455</v>
      </c>
      <c r="P1395" t="s">
        <v>29</v>
      </c>
      <c r="Q1395" t="s">
        <v>30</v>
      </c>
      <c r="R1395" t="s">
        <v>31</v>
      </c>
      <c r="S1395" t="s">
        <v>440</v>
      </c>
      <c r="T1395" t="s">
        <v>440</v>
      </c>
      <c r="U1395" t="s">
        <v>27</v>
      </c>
      <c r="V1395">
        <v>91.727999999999994</v>
      </c>
      <c r="W1395">
        <v>71.400000000000006</v>
      </c>
      <c r="X1395" t="s">
        <v>12798</v>
      </c>
      <c r="Y1395" t="s">
        <v>12757</v>
      </c>
      <c r="Z1395" t="s">
        <v>7489</v>
      </c>
      <c r="AA1395" t="s">
        <v>29</v>
      </c>
      <c r="AB1395" t="s">
        <v>12758</v>
      </c>
    </row>
    <row r="1396" spans="1:28" x14ac:dyDescent="0.2">
      <c r="A1396">
        <v>1395</v>
      </c>
      <c r="B1396" t="s">
        <v>3673</v>
      </c>
      <c r="C1396" t="s">
        <v>1018</v>
      </c>
      <c r="D1396" t="s">
        <v>1019</v>
      </c>
      <c r="E1396" t="s">
        <v>1020</v>
      </c>
      <c r="F1396" t="s">
        <v>22</v>
      </c>
      <c r="G1396">
        <v>730427.97</v>
      </c>
      <c r="H1396">
        <v>8939814.2300000004</v>
      </c>
      <c r="I1396">
        <v>-9.5845789999999997</v>
      </c>
      <c r="J1396">
        <v>17.099471999999999</v>
      </c>
      <c r="K1396" t="s">
        <v>440</v>
      </c>
      <c r="L1396" t="s">
        <v>26</v>
      </c>
      <c r="M1396" t="s">
        <v>151</v>
      </c>
      <c r="N1396">
        <v>91.748000000000005</v>
      </c>
      <c r="O1396" t="s">
        <v>455</v>
      </c>
      <c r="P1396" t="s">
        <v>29</v>
      </c>
      <c r="Q1396" t="s">
        <v>30</v>
      </c>
      <c r="R1396" t="s">
        <v>31</v>
      </c>
      <c r="S1396" t="s">
        <v>440</v>
      </c>
      <c r="T1396" t="s">
        <v>440</v>
      </c>
      <c r="U1396" t="s">
        <v>27</v>
      </c>
      <c r="V1396">
        <v>91.748000000000005</v>
      </c>
      <c r="W1396">
        <v>71.400000000000006</v>
      </c>
      <c r="X1396" t="s">
        <v>12798</v>
      </c>
      <c r="Y1396" t="s">
        <v>12757</v>
      </c>
      <c r="Z1396" t="s">
        <v>7489</v>
      </c>
      <c r="AA1396" t="s">
        <v>29</v>
      </c>
      <c r="AB1396" t="s">
        <v>12758</v>
      </c>
    </row>
    <row r="1397" spans="1:28" x14ac:dyDescent="0.2">
      <c r="A1397">
        <v>1396</v>
      </c>
      <c r="B1397" t="s">
        <v>3676</v>
      </c>
      <c r="C1397" t="s">
        <v>1018</v>
      </c>
      <c r="D1397" t="s">
        <v>1019</v>
      </c>
      <c r="E1397" t="s">
        <v>1020</v>
      </c>
      <c r="F1397" t="s">
        <v>22</v>
      </c>
      <c r="G1397">
        <v>730446.46</v>
      </c>
      <c r="H1397">
        <v>8939806.6099999994</v>
      </c>
      <c r="I1397">
        <v>-9.5846459999999993</v>
      </c>
      <c r="J1397">
        <v>17.099640999999998</v>
      </c>
      <c r="K1397" t="s">
        <v>440</v>
      </c>
      <c r="L1397" t="s">
        <v>26</v>
      </c>
      <c r="M1397" t="s">
        <v>151</v>
      </c>
      <c r="N1397">
        <v>91.768000000000001</v>
      </c>
      <c r="O1397" t="s">
        <v>455</v>
      </c>
      <c r="P1397" t="s">
        <v>29</v>
      </c>
      <c r="Q1397" t="s">
        <v>30</v>
      </c>
      <c r="R1397" t="s">
        <v>31</v>
      </c>
      <c r="S1397" t="s">
        <v>440</v>
      </c>
      <c r="T1397" t="s">
        <v>440</v>
      </c>
      <c r="U1397" t="s">
        <v>27</v>
      </c>
      <c r="V1397">
        <v>91.768000000000001</v>
      </c>
      <c r="W1397">
        <v>71.400000000000006</v>
      </c>
      <c r="X1397" t="s">
        <v>12798</v>
      </c>
      <c r="Y1397" t="s">
        <v>12757</v>
      </c>
      <c r="Z1397" t="s">
        <v>7489</v>
      </c>
      <c r="AA1397" t="s">
        <v>29</v>
      </c>
      <c r="AB1397" t="s">
        <v>12758</v>
      </c>
    </row>
    <row r="1398" spans="1:28" x14ac:dyDescent="0.2">
      <c r="A1398">
        <v>1397</v>
      </c>
      <c r="B1398" t="s">
        <v>3679</v>
      </c>
      <c r="C1398" t="s">
        <v>1018</v>
      </c>
      <c r="D1398" t="s">
        <v>1019</v>
      </c>
      <c r="E1398" t="s">
        <v>1020</v>
      </c>
      <c r="F1398" t="s">
        <v>22</v>
      </c>
      <c r="G1398">
        <v>730464.95</v>
      </c>
      <c r="H1398">
        <v>8939798.9800000004</v>
      </c>
      <c r="I1398">
        <v>-9.584714</v>
      </c>
      <c r="J1398">
        <v>17.099810000000002</v>
      </c>
      <c r="K1398" t="s">
        <v>440</v>
      </c>
      <c r="L1398" t="s">
        <v>26</v>
      </c>
      <c r="M1398" t="s">
        <v>151</v>
      </c>
      <c r="N1398">
        <v>91.787999999999997</v>
      </c>
      <c r="O1398" t="s">
        <v>455</v>
      </c>
      <c r="P1398" t="s">
        <v>29</v>
      </c>
      <c r="Q1398" t="s">
        <v>30</v>
      </c>
      <c r="R1398" t="s">
        <v>31</v>
      </c>
      <c r="S1398" t="s">
        <v>440</v>
      </c>
      <c r="T1398" t="s">
        <v>440</v>
      </c>
      <c r="U1398" t="s">
        <v>27</v>
      </c>
      <c r="V1398">
        <v>91.787999999999997</v>
      </c>
      <c r="W1398">
        <v>71.400000000000006</v>
      </c>
      <c r="X1398" t="s">
        <v>12798</v>
      </c>
      <c r="Y1398" t="s">
        <v>12757</v>
      </c>
      <c r="Z1398" t="s">
        <v>7489</v>
      </c>
      <c r="AA1398" t="s">
        <v>29</v>
      </c>
      <c r="AB1398" t="s">
        <v>12758</v>
      </c>
    </row>
    <row r="1399" spans="1:28" x14ac:dyDescent="0.2">
      <c r="A1399">
        <v>1398</v>
      </c>
      <c r="B1399" t="s">
        <v>3682</v>
      </c>
      <c r="C1399" t="s">
        <v>1018</v>
      </c>
      <c r="D1399" t="s">
        <v>1019</v>
      </c>
      <c r="E1399" t="s">
        <v>1020</v>
      </c>
      <c r="F1399" t="s">
        <v>22</v>
      </c>
      <c r="G1399">
        <v>730483.44</v>
      </c>
      <c r="H1399">
        <v>8939791.3599999994</v>
      </c>
      <c r="I1399">
        <v>-9.5847820000000006</v>
      </c>
      <c r="J1399">
        <v>17.099978</v>
      </c>
      <c r="K1399" t="s">
        <v>440</v>
      </c>
      <c r="L1399" t="s">
        <v>26</v>
      </c>
      <c r="M1399" t="s">
        <v>151</v>
      </c>
      <c r="N1399">
        <v>91.808000000000007</v>
      </c>
      <c r="O1399" t="s">
        <v>455</v>
      </c>
      <c r="P1399" t="s">
        <v>29</v>
      </c>
      <c r="Q1399" t="s">
        <v>30</v>
      </c>
      <c r="R1399" t="s">
        <v>31</v>
      </c>
      <c r="S1399" t="s">
        <v>440</v>
      </c>
      <c r="T1399" t="s">
        <v>440</v>
      </c>
      <c r="U1399" t="s">
        <v>27</v>
      </c>
      <c r="V1399">
        <v>91.808000000000007</v>
      </c>
      <c r="W1399">
        <v>71.400000000000006</v>
      </c>
      <c r="X1399" t="s">
        <v>12798</v>
      </c>
      <c r="Y1399" t="s">
        <v>12757</v>
      </c>
      <c r="Z1399" t="s">
        <v>7489</v>
      </c>
      <c r="AA1399" t="s">
        <v>29</v>
      </c>
      <c r="AB1399" t="s">
        <v>12758</v>
      </c>
    </row>
    <row r="1400" spans="1:28" x14ac:dyDescent="0.2">
      <c r="A1400">
        <v>1399</v>
      </c>
      <c r="B1400" t="s">
        <v>3685</v>
      </c>
      <c r="C1400" t="s">
        <v>1018</v>
      </c>
      <c r="D1400" t="s">
        <v>1019</v>
      </c>
      <c r="E1400" t="s">
        <v>1020</v>
      </c>
      <c r="F1400" t="s">
        <v>22</v>
      </c>
      <c r="G1400">
        <v>730501.93</v>
      </c>
      <c r="H1400">
        <v>8939783.7300000004</v>
      </c>
      <c r="I1400">
        <v>-9.5848499999999994</v>
      </c>
      <c r="J1400">
        <v>17.100147</v>
      </c>
      <c r="K1400" t="s">
        <v>440</v>
      </c>
      <c r="L1400" t="s">
        <v>26</v>
      </c>
      <c r="M1400" t="s">
        <v>151</v>
      </c>
      <c r="N1400">
        <v>91.828000000000003</v>
      </c>
      <c r="O1400" t="s">
        <v>455</v>
      </c>
      <c r="P1400" t="s">
        <v>29</v>
      </c>
      <c r="Q1400" t="s">
        <v>30</v>
      </c>
      <c r="R1400" t="s">
        <v>31</v>
      </c>
      <c r="S1400" t="s">
        <v>440</v>
      </c>
      <c r="T1400" t="s">
        <v>440</v>
      </c>
      <c r="U1400" t="s">
        <v>27</v>
      </c>
      <c r="V1400">
        <v>91.828000000000003</v>
      </c>
      <c r="W1400">
        <v>71.400000000000006</v>
      </c>
      <c r="X1400" t="s">
        <v>12798</v>
      </c>
      <c r="Y1400" t="s">
        <v>12757</v>
      </c>
      <c r="Z1400" t="s">
        <v>7489</v>
      </c>
      <c r="AA1400" t="s">
        <v>29</v>
      </c>
      <c r="AB1400" t="s">
        <v>12758</v>
      </c>
    </row>
    <row r="1401" spans="1:28" x14ac:dyDescent="0.2">
      <c r="A1401">
        <v>1400</v>
      </c>
      <c r="B1401" t="s">
        <v>3688</v>
      </c>
      <c r="C1401" t="s">
        <v>1018</v>
      </c>
      <c r="D1401" t="s">
        <v>1019</v>
      </c>
      <c r="E1401" t="s">
        <v>1020</v>
      </c>
      <c r="F1401" t="s">
        <v>22</v>
      </c>
      <c r="G1401">
        <v>730520.37</v>
      </c>
      <c r="H1401">
        <v>8939776</v>
      </c>
      <c r="I1401">
        <v>-9.5849189999999993</v>
      </c>
      <c r="J1401">
        <v>17.100315999999999</v>
      </c>
      <c r="K1401" t="s">
        <v>440</v>
      </c>
      <c r="L1401" t="s">
        <v>26</v>
      </c>
      <c r="M1401" t="s">
        <v>151</v>
      </c>
      <c r="N1401">
        <v>91.847999999999999</v>
      </c>
      <c r="O1401" t="s">
        <v>455</v>
      </c>
      <c r="P1401" t="s">
        <v>29</v>
      </c>
      <c r="Q1401" t="s">
        <v>30</v>
      </c>
      <c r="R1401" t="s">
        <v>31</v>
      </c>
      <c r="S1401" t="s">
        <v>440</v>
      </c>
      <c r="T1401" t="s">
        <v>440</v>
      </c>
      <c r="U1401" t="s">
        <v>27</v>
      </c>
      <c r="V1401">
        <v>91.847999999999999</v>
      </c>
      <c r="W1401">
        <v>71.400000000000006</v>
      </c>
      <c r="X1401" t="s">
        <v>12798</v>
      </c>
      <c r="Y1401" t="s">
        <v>12757</v>
      </c>
      <c r="Z1401" t="s">
        <v>7489</v>
      </c>
      <c r="AA1401" t="s">
        <v>29</v>
      </c>
      <c r="AB1401" t="s">
        <v>12758</v>
      </c>
    </row>
    <row r="1402" spans="1:28" x14ac:dyDescent="0.2">
      <c r="A1402">
        <v>1401</v>
      </c>
      <c r="B1402" t="s">
        <v>3691</v>
      </c>
      <c r="C1402" t="s">
        <v>1018</v>
      </c>
      <c r="D1402" t="s">
        <v>1019</v>
      </c>
      <c r="E1402" t="s">
        <v>1020</v>
      </c>
      <c r="F1402" t="s">
        <v>22</v>
      </c>
      <c r="G1402">
        <v>730538.81</v>
      </c>
      <c r="H1402">
        <v>8939768.25</v>
      </c>
      <c r="I1402">
        <v>-9.5849879999999992</v>
      </c>
      <c r="J1402">
        <v>17.100484000000002</v>
      </c>
      <c r="K1402" t="s">
        <v>440</v>
      </c>
      <c r="L1402" t="s">
        <v>26</v>
      </c>
      <c r="M1402" t="s">
        <v>151</v>
      </c>
      <c r="N1402">
        <v>91.867999999999995</v>
      </c>
      <c r="O1402" t="s">
        <v>455</v>
      </c>
      <c r="P1402" t="s">
        <v>29</v>
      </c>
      <c r="Q1402" t="s">
        <v>30</v>
      </c>
      <c r="R1402" t="s">
        <v>31</v>
      </c>
      <c r="S1402" t="s">
        <v>440</v>
      </c>
      <c r="T1402" t="s">
        <v>440</v>
      </c>
      <c r="U1402" t="s">
        <v>27</v>
      </c>
      <c r="V1402">
        <v>91.867999999999995</v>
      </c>
      <c r="W1402">
        <v>71.400000000000006</v>
      </c>
      <c r="X1402" t="s">
        <v>12798</v>
      </c>
      <c r="Y1402" t="s">
        <v>12757</v>
      </c>
      <c r="Z1402" t="s">
        <v>7489</v>
      </c>
      <c r="AA1402" t="s">
        <v>29</v>
      </c>
      <c r="AB1402" t="s">
        <v>12758</v>
      </c>
    </row>
    <row r="1403" spans="1:28" x14ac:dyDescent="0.2">
      <c r="A1403">
        <v>1402</v>
      </c>
      <c r="B1403" t="s">
        <v>3694</v>
      </c>
      <c r="C1403" t="s">
        <v>1018</v>
      </c>
      <c r="D1403" t="s">
        <v>1019</v>
      </c>
      <c r="E1403" t="s">
        <v>1020</v>
      </c>
      <c r="F1403" t="s">
        <v>22</v>
      </c>
      <c r="G1403">
        <v>730557.25</v>
      </c>
      <c r="H1403">
        <v>8939760.5099999998</v>
      </c>
      <c r="I1403">
        <v>-9.5850570000000008</v>
      </c>
      <c r="J1403">
        <v>17.100652</v>
      </c>
      <c r="K1403" t="s">
        <v>440</v>
      </c>
      <c r="L1403" t="s">
        <v>26</v>
      </c>
      <c r="M1403" t="s">
        <v>151</v>
      </c>
      <c r="N1403">
        <v>91.888000000000005</v>
      </c>
      <c r="O1403" t="s">
        <v>455</v>
      </c>
      <c r="P1403" t="s">
        <v>29</v>
      </c>
      <c r="Q1403" t="s">
        <v>30</v>
      </c>
      <c r="R1403" t="s">
        <v>31</v>
      </c>
      <c r="S1403" t="s">
        <v>440</v>
      </c>
      <c r="T1403" t="s">
        <v>440</v>
      </c>
      <c r="U1403" t="s">
        <v>27</v>
      </c>
      <c r="V1403">
        <v>91.888000000000005</v>
      </c>
      <c r="W1403">
        <v>71.400000000000006</v>
      </c>
      <c r="X1403" t="s">
        <v>12798</v>
      </c>
      <c r="Y1403" t="s">
        <v>12757</v>
      </c>
      <c r="Z1403" t="s">
        <v>7489</v>
      </c>
      <c r="AA1403" t="s">
        <v>29</v>
      </c>
      <c r="AB1403" t="s">
        <v>12758</v>
      </c>
    </row>
    <row r="1404" spans="1:28" x14ac:dyDescent="0.2">
      <c r="A1404">
        <v>1403</v>
      </c>
      <c r="B1404" t="s">
        <v>3697</v>
      </c>
      <c r="C1404" t="s">
        <v>1018</v>
      </c>
      <c r="D1404" t="s">
        <v>1019</v>
      </c>
      <c r="E1404" t="s">
        <v>1020</v>
      </c>
      <c r="F1404" t="s">
        <v>22</v>
      </c>
      <c r="G1404">
        <v>730575.69</v>
      </c>
      <c r="H1404">
        <v>8939752.7599999998</v>
      </c>
      <c r="I1404">
        <v>-9.5851260000000007</v>
      </c>
      <c r="J1404">
        <v>17.100821</v>
      </c>
      <c r="K1404" t="s">
        <v>440</v>
      </c>
      <c r="L1404" t="s">
        <v>26</v>
      </c>
      <c r="M1404" t="s">
        <v>151</v>
      </c>
      <c r="N1404">
        <v>91.908000000000001</v>
      </c>
      <c r="O1404" t="s">
        <v>455</v>
      </c>
      <c r="P1404" t="s">
        <v>29</v>
      </c>
      <c r="Q1404" t="s">
        <v>30</v>
      </c>
      <c r="R1404" t="s">
        <v>31</v>
      </c>
      <c r="S1404" t="s">
        <v>440</v>
      </c>
      <c r="T1404" t="s">
        <v>440</v>
      </c>
      <c r="U1404" t="s">
        <v>27</v>
      </c>
      <c r="V1404">
        <v>91.908000000000001</v>
      </c>
      <c r="W1404">
        <v>71.400000000000006</v>
      </c>
      <c r="X1404" t="s">
        <v>12798</v>
      </c>
      <c r="Y1404" t="s">
        <v>12757</v>
      </c>
      <c r="Z1404" t="s">
        <v>7489</v>
      </c>
      <c r="AA1404" t="s">
        <v>29</v>
      </c>
      <c r="AB1404" t="s">
        <v>12758</v>
      </c>
    </row>
    <row r="1405" spans="1:28" x14ac:dyDescent="0.2">
      <c r="A1405">
        <v>1404</v>
      </c>
      <c r="B1405" t="s">
        <v>3700</v>
      </c>
      <c r="C1405" t="s">
        <v>1018</v>
      </c>
      <c r="D1405" t="s">
        <v>1019</v>
      </c>
      <c r="E1405" t="s">
        <v>1020</v>
      </c>
      <c r="F1405" t="s">
        <v>22</v>
      </c>
      <c r="G1405">
        <v>730594.13</v>
      </c>
      <c r="H1405">
        <v>8939745.0099999998</v>
      </c>
      <c r="I1405">
        <v>-9.5851950000000006</v>
      </c>
      <c r="J1405">
        <v>17.100988999999998</v>
      </c>
      <c r="K1405" t="s">
        <v>440</v>
      </c>
      <c r="L1405" t="s">
        <v>26</v>
      </c>
      <c r="M1405" t="s">
        <v>151</v>
      </c>
      <c r="N1405">
        <v>91.927999999999997</v>
      </c>
      <c r="O1405" t="s">
        <v>455</v>
      </c>
      <c r="P1405" t="s">
        <v>29</v>
      </c>
      <c r="Q1405" t="s">
        <v>30</v>
      </c>
      <c r="R1405" t="s">
        <v>31</v>
      </c>
      <c r="S1405" t="s">
        <v>440</v>
      </c>
      <c r="T1405" t="s">
        <v>440</v>
      </c>
      <c r="U1405" t="s">
        <v>27</v>
      </c>
      <c r="V1405">
        <v>91.927999999999997</v>
      </c>
      <c r="W1405">
        <v>71.400000000000006</v>
      </c>
      <c r="X1405" t="s">
        <v>12798</v>
      </c>
      <c r="Y1405" t="s">
        <v>12757</v>
      </c>
      <c r="Z1405" t="s">
        <v>7489</v>
      </c>
      <c r="AA1405" t="s">
        <v>29</v>
      </c>
      <c r="AB1405" t="s">
        <v>12758</v>
      </c>
    </row>
    <row r="1406" spans="1:28" x14ac:dyDescent="0.2">
      <c r="A1406">
        <v>1405</v>
      </c>
      <c r="B1406" t="s">
        <v>3703</v>
      </c>
      <c r="C1406" t="s">
        <v>1018</v>
      </c>
      <c r="D1406" t="s">
        <v>1019</v>
      </c>
      <c r="E1406" t="s">
        <v>1020</v>
      </c>
      <c r="F1406" t="s">
        <v>22</v>
      </c>
      <c r="G1406">
        <v>730612.56</v>
      </c>
      <c r="H1406">
        <v>8939737.2599999998</v>
      </c>
      <c r="I1406">
        <v>-9.5852640000000005</v>
      </c>
      <c r="J1406">
        <v>17.101157000000001</v>
      </c>
      <c r="K1406" t="s">
        <v>440</v>
      </c>
      <c r="L1406" t="s">
        <v>26</v>
      </c>
      <c r="M1406" t="s">
        <v>151</v>
      </c>
      <c r="N1406">
        <v>91.947000000000003</v>
      </c>
      <c r="O1406" t="s">
        <v>455</v>
      </c>
      <c r="P1406" t="s">
        <v>29</v>
      </c>
      <c r="Q1406" t="s">
        <v>30</v>
      </c>
      <c r="R1406" t="s">
        <v>31</v>
      </c>
      <c r="S1406" t="s">
        <v>440</v>
      </c>
      <c r="T1406" t="s">
        <v>440</v>
      </c>
      <c r="U1406" t="s">
        <v>27</v>
      </c>
      <c r="V1406">
        <v>91.947000000000003</v>
      </c>
      <c r="W1406">
        <v>71.400000000000006</v>
      </c>
      <c r="X1406" t="s">
        <v>12798</v>
      </c>
      <c r="Y1406" t="s">
        <v>12757</v>
      </c>
      <c r="Z1406" t="s">
        <v>7489</v>
      </c>
      <c r="AA1406" t="s">
        <v>29</v>
      </c>
      <c r="AB1406" t="s">
        <v>12758</v>
      </c>
    </row>
    <row r="1407" spans="1:28" x14ac:dyDescent="0.2">
      <c r="A1407">
        <v>1406</v>
      </c>
      <c r="B1407" t="s">
        <v>3706</v>
      </c>
      <c r="C1407" t="s">
        <v>1018</v>
      </c>
      <c r="D1407" t="s">
        <v>1019</v>
      </c>
      <c r="E1407" t="s">
        <v>1020</v>
      </c>
      <c r="F1407" t="s">
        <v>22</v>
      </c>
      <c r="G1407">
        <v>730631</v>
      </c>
      <c r="H1407">
        <v>8939729.5199999996</v>
      </c>
      <c r="I1407">
        <v>-9.5853330000000003</v>
      </c>
      <c r="J1407">
        <v>17.101326</v>
      </c>
      <c r="K1407" t="s">
        <v>440</v>
      </c>
      <c r="L1407" t="s">
        <v>26</v>
      </c>
      <c r="M1407" t="s">
        <v>151</v>
      </c>
      <c r="N1407">
        <v>91.968000000000004</v>
      </c>
      <c r="O1407" t="s">
        <v>455</v>
      </c>
      <c r="P1407" t="s">
        <v>29</v>
      </c>
      <c r="Q1407" t="s">
        <v>30</v>
      </c>
      <c r="R1407" t="s">
        <v>31</v>
      </c>
      <c r="S1407" t="s">
        <v>440</v>
      </c>
      <c r="T1407" t="s">
        <v>440</v>
      </c>
      <c r="U1407" t="s">
        <v>27</v>
      </c>
      <c r="V1407">
        <v>91.968000000000004</v>
      </c>
      <c r="W1407">
        <v>71.400000000000006</v>
      </c>
      <c r="X1407" t="s">
        <v>12798</v>
      </c>
      <c r="Y1407" t="s">
        <v>12757</v>
      </c>
      <c r="Z1407" t="s">
        <v>7489</v>
      </c>
      <c r="AA1407" t="s">
        <v>29</v>
      </c>
      <c r="AB1407" t="s">
        <v>12758</v>
      </c>
    </row>
    <row r="1408" spans="1:28" x14ac:dyDescent="0.2">
      <c r="A1408">
        <v>1407</v>
      </c>
      <c r="B1408" t="s">
        <v>3709</v>
      </c>
      <c r="C1408" t="s">
        <v>1018</v>
      </c>
      <c r="D1408" t="s">
        <v>1019</v>
      </c>
      <c r="E1408" t="s">
        <v>1020</v>
      </c>
      <c r="F1408" t="s">
        <v>22</v>
      </c>
      <c r="G1408">
        <v>730649.44</v>
      </c>
      <c r="H1408">
        <v>8939721.7699999996</v>
      </c>
      <c r="I1408">
        <v>-9.5854020000000002</v>
      </c>
      <c r="J1408">
        <v>17.101493999999999</v>
      </c>
      <c r="K1408" t="s">
        <v>440</v>
      </c>
      <c r="L1408" t="s">
        <v>26</v>
      </c>
      <c r="M1408" t="s">
        <v>151</v>
      </c>
      <c r="N1408">
        <v>91.986999999999995</v>
      </c>
      <c r="O1408" t="s">
        <v>455</v>
      </c>
      <c r="P1408" t="s">
        <v>29</v>
      </c>
      <c r="Q1408" t="s">
        <v>30</v>
      </c>
      <c r="R1408" t="s">
        <v>31</v>
      </c>
      <c r="S1408" t="s">
        <v>440</v>
      </c>
      <c r="T1408" t="s">
        <v>440</v>
      </c>
      <c r="U1408" t="s">
        <v>27</v>
      </c>
      <c r="V1408">
        <v>91.986999999999995</v>
      </c>
      <c r="W1408">
        <v>71.400000000000006</v>
      </c>
      <c r="X1408" t="s">
        <v>12798</v>
      </c>
      <c r="Y1408" t="s">
        <v>12757</v>
      </c>
      <c r="Z1408" t="s">
        <v>7489</v>
      </c>
      <c r="AA1408" t="s">
        <v>29</v>
      </c>
      <c r="AB1408" t="s">
        <v>12758</v>
      </c>
    </row>
    <row r="1409" spans="1:28" x14ac:dyDescent="0.2">
      <c r="A1409">
        <v>1408</v>
      </c>
      <c r="B1409" t="s">
        <v>3712</v>
      </c>
      <c r="C1409" t="s">
        <v>1018</v>
      </c>
      <c r="D1409" t="s">
        <v>1019</v>
      </c>
      <c r="E1409" t="s">
        <v>1020</v>
      </c>
      <c r="F1409" t="s">
        <v>22</v>
      </c>
      <c r="G1409">
        <v>730667.88</v>
      </c>
      <c r="H1409">
        <v>8939714.0199999996</v>
      </c>
      <c r="I1409">
        <v>-9.5854710000000001</v>
      </c>
      <c r="J1409">
        <v>17.101662000000001</v>
      </c>
      <c r="K1409" t="s">
        <v>440</v>
      </c>
      <c r="L1409" t="s">
        <v>26</v>
      </c>
      <c r="M1409" t="s">
        <v>151</v>
      </c>
      <c r="N1409">
        <v>92.007000000000005</v>
      </c>
      <c r="O1409" t="s">
        <v>455</v>
      </c>
      <c r="P1409" t="s">
        <v>29</v>
      </c>
      <c r="Q1409" t="s">
        <v>30</v>
      </c>
      <c r="R1409" t="s">
        <v>31</v>
      </c>
      <c r="S1409" t="s">
        <v>440</v>
      </c>
      <c r="T1409" t="s">
        <v>440</v>
      </c>
      <c r="U1409" t="s">
        <v>27</v>
      </c>
      <c r="V1409">
        <v>92.007000000000005</v>
      </c>
      <c r="W1409">
        <v>71.400000000000006</v>
      </c>
      <c r="X1409" t="s">
        <v>12798</v>
      </c>
      <c r="Y1409" t="s">
        <v>12757</v>
      </c>
      <c r="Z1409" t="s">
        <v>7489</v>
      </c>
      <c r="AA1409" t="s">
        <v>29</v>
      </c>
      <c r="AB1409" t="s">
        <v>12758</v>
      </c>
    </row>
    <row r="1410" spans="1:28" x14ac:dyDescent="0.2">
      <c r="A1410">
        <v>1409</v>
      </c>
      <c r="B1410" t="s">
        <v>3715</v>
      </c>
      <c r="C1410" t="s">
        <v>1018</v>
      </c>
      <c r="D1410" t="s">
        <v>1019</v>
      </c>
      <c r="E1410" t="s">
        <v>1020</v>
      </c>
      <c r="F1410" t="s">
        <v>22</v>
      </c>
      <c r="G1410">
        <v>730686.32</v>
      </c>
      <c r="H1410">
        <v>8939706.2799999993</v>
      </c>
      <c r="I1410">
        <v>-9.5855399999999999</v>
      </c>
      <c r="J1410">
        <v>17.101831000000001</v>
      </c>
      <c r="K1410" t="s">
        <v>440</v>
      </c>
      <c r="L1410" t="s">
        <v>26</v>
      </c>
      <c r="M1410" t="s">
        <v>151</v>
      </c>
      <c r="N1410">
        <v>92.027000000000001</v>
      </c>
      <c r="O1410" t="s">
        <v>455</v>
      </c>
      <c r="P1410" t="s">
        <v>29</v>
      </c>
      <c r="Q1410" t="s">
        <v>30</v>
      </c>
      <c r="R1410" t="s">
        <v>31</v>
      </c>
      <c r="S1410" t="s">
        <v>440</v>
      </c>
      <c r="T1410" t="s">
        <v>440</v>
      </c>
      <c r="U1410" t="s">
        <v>27</v>
      </c>
      <c r="V1410">
        <v>92.027000000000001</v>
      </c>
      <c r="W1410">
        <v>71.400000000000006</v>
      </c>
      <c r="X1410" t="s">
        <v>12798</v>
      </c>
      <c r="Y1410" t="s">
        <v>12757</v>
      </c>
      <c r="Z1410" t="s">
        <v>7489</v>
      </c>
      <c r="AA1410" t="s">
        <v>29</v>
      </c>
      <c r="AB1410" t="s">
        <v>12758</v>
      </c>
    </row>
    <row r="1411" spans="1:28" x14ac:dyDescent="0.2">
      <c r="A1411">
        <v>1410</v>
      </c>
      <c r="B1411" t="s">
        <v>3718</v>
      </c>
      <c r="C1411" t="s">
        <v>1018</v>
      </c>
      <c r="D1411" t="s">
        <v>1019</v>
      </c>
      <c r="E1411" t="s">
        <v>1020</v>
      </c>
      <c r="F1411" t="s">
        <v>22</v>
      </c>
      <c r="G1411">
        <v>730704.76</v>
      </c>
      <c r="H1411">
        <v>8939698.5299999993</v>
      </c>
      <c r="I1411">
        <v>-9.5856089999999998</v>
      </c>
      <c r="J1411">
        <v>17.101998999999999</v>
      </c>
      <c r="K1411" t="s">
        <v>440</v>
      </c>
      <c r="L1411" t="s">
        <v>26</v>
      </c>
      <c r="M1411" t="s">
        <v>151</v>
      </c>
      <c r="N1411">
        <v>92.046999999999997</v>
      </c>
      <c r="O1411" t="s">
        <v>455</v>
      </c>
      <c r="P1411" t="s">
        <v>29</v>
      </c>
      <c r="Q1411" t="s">
        <v>30</v>
      </c>
      <c r="R1411" t="s">
        <v>31</v>
      </c>
      <c r="S1411" t="s">
        <v>440</v>
      </c>
      <c r="T1411" t="s">
        <v>440</v>
      </c>
      <c r="U1411" t="s">
        <v>27</v>
      </c>
      <c r="V1411">
        <v>92.046999999999997</v>
      </c>
      <c r="W1411">
        <v>71.400000000000006</v>
      </c>
      <c r="X1411" t="s">
        <v>12798</v>
      </c>
      <c r="Y1411" t="s">
        <v>12757</v>
      </c>
      <c r="Z1411" t="s">
        <v>7489</v>
      </c>
      <c r="AA1411" t="s">
        <v>29</v>
      </c>
      <c r="AB1411" t="s">
        <v>12758</v>
      </c>
    </row>
    <row r="1412" spans="1:28" x14ac:dyDescent="0.2">
      <c r="A1412">
        <v>1411</v>
      </c>
      <c r="B1412" t="s">
        <v>3721</v>
      </c>
      <c r="C1412" t="s">
        <v>1018</v>
      </c>
      <c r="D1412" t="s">
        <v>1019</v>
      </c>
      <c r="E1412" t="s">
        <v>1020</v>
      </c>
      <c r="F1412" t="s">
        <v>22</v>
      </c>
      <c r="G1412">
        <v>730723.2</v>
      </c>
      <c r="H1412">
        <v>8939690.7799999993</v>
      </c>
      <c r="I1412">
        <v>-9.5856779999999997</v>
      </c>
      <c r="J1412">
        <v>17.102167000000001</v>
      </c>
      <c r="K1412" t="s">
        <v>440</v>
      </c>
      <c r="L1412" t="s">
        <v>26</v>
      </c>
      <c r="M1412" t="s">
        <v>151</v>
      </c>
      <c r="N1412">
        <v>92.066999999999993</v>
      </c>
      <c r="O1412" t="s">
        <v>455</v>
      </c>
      <c r="P1412" t="s">
        <v>29</v>
      </c>
      <c r="Q1412" t="s">
        <v>30</v>
      </c>
      <c r="R1412" t="s">
        <v>31</v>
      </c>
      <c r="S1412" t="s">
        <v>440</v>
      </c>
      <c r="T1412" t="s">
        <v>440</v>
      </c>
      <c r="U1412" t="s">
        <v>27</v>
      </c>
      <c r="V1412">
        <v>92.066999999999993</v>
      </c>
      <c r="W1412">
        <v>71.400000000000006</v>
      </c>
      <c r="X1412" t="s">
        <v>12798</v>
      </c>
      <c r="Y1412" t="s">
        <v>12757</v>
      </c>
      <c r="Z1412" t="s">
        <v>7489</v>
      </c>
      <c r="AA1412" t="s">
        <v>29</v>
      </c>
      <c r="AB1412" t="s">
        <v>12758</v>
      </c>
    </row>
    <row r="1413" spans="1:28" x14ac:dyDescent="0.2">
      <c r="A1413">
        <v>1412</v>
      </c>
      <c r="B1413" t="s">
        <v>3724</v>
      </c>
      <c r="C1413" t="s">
        <v>1018</v>
      </c>
      <c r="D1413" t="s">
        <v>1019</v>
      </c>
      <c r="E1413" t="s">
        <v>1020</v>
      </c>
      <c r="F1413" t="s">
        <v>22</v>
      </c>
      <c r="G1413">
        <v>730741.67</v>
      </c>
      <c r="H1413">
        <v>8939683.1300000008</v>
      </c>
      <c r="I1413">
        <v>-9.5857460000000003</v>
      </c>
      <c r="J1413">
        <v>17.102336000000001</v>
      </c>
      <c r="K1413" t="s">
        <v>440</v>
      </c>
      <c r="L1413" t="s">
        <v>26</v>
      </c>
      <c r="M1413" t="s">
        <v>151</v>
      </c>
      <c r="N1413">
        <v>92.087000000000003</v>
      </c>
      <c r="O1413" t="s">
        <v>455</v>
      </c>
      <c r="P1413" t="s">
        <v>29</v>
      </c>
      <c r="Q1413" t="s">
        <v>30</v>
      </c>
      <c r="R1413" t="s">
        <v>31</v>
      </c>
      <c r="S1413" t="s">
        <v>440</v>
      </c>
      <c r="T1413" t="s">
        <v>440</v>
      </c>
      <c r="U1413" t="s">
        <v>27</v>
      </c>
      <c r="V1413">
        <v>92.087000000000003</v>
      </c>
      <c r="W1413">
        <v>71.400000000000006</v>
      </c>
      <c r="X1413" t="s">
        <v>12798</v>
      </c>
      <c r="Y1413" t="s">
        <v>12757</v>
      </c>
      <c r="Z1413" t="s">
        <v>7489</v>
      </c>
      <c r="AA1413" t="s">
        <v>29</v>
      </c>
      <c r="AB1413" t="s">
        <v>12758</v>
      </c>
    </row>
    <row r="1414" spans="1:28" x14ac:dyDescent="0.2">
      <c r="A1414">
        <v>1413</v>
      </c>
      <c r="B1414" t="s">
        <v>3727</v>
      </c>
      <c r="C1414" t="s">
        <v>1018</v>
      </c>
      <c r="D1414" t="s">
        <v>1019</v>
      </c>
      <c r="E1414" t="s">
        <v>1020</v>
      </c>
      <c r="F1414" t="s">
        <v>22</v>
      </c>
      <c r="G1414">
        <v>730760.22</v>
      </c>
      <c r="H1414">
        <v>8939675.6400000006</v>
      </c>
      <c r="I1414">
        <v>-9.5858129999999999</v>
      </c>
      <c r="J1414">
        <v>17.102505000000001</v>
      </c>
      <c r="K1414" t="s">
        <v>440</v>
      </c>
      <c r="L1414" t="s">
        <v>26</v>
      </c>
      <c r="M1414" t="s">
        <v>151</v>
      </c>
      <c r="N1414">
        <v>92.106999999999999</v>
      </c>
      <c r="O1414" t="s">
        <v>455</v>
      </c>
      <c r="P1414" t="s">
        <v>29</v>
      </c>
      <c r="Q1414" t="s">
        <v>30</v>
      </c>
      <c r="R1414" t="s">
        <v>31</v>
      </c>
      <c r="S1414" t="s">
        <v>440</v>
      </c>
      <c r="T1414" t="s">
        <v>440</v>
      </c>
      <c r="U1414" t="s">
        <v>27</v>
      </c>
      <c r="V1414">
        <v>92.106999999999999</v>
      </c>
      <c r="W1414">
        <v>71.400000000000006</v>
      </c>
      <c r="X1414" t="s">
        <v>12798</v>
      </c>
      <c r="Y1414" t="s">
        <v>12757</v>
      </c>
      <c r="Z1414" t="s">
        <v>7489</v>
      </c>
      <c r="AA1414" t="s">
        <v>29</v>
      </c>
      <c r="AB1414" t="s">
        <v>12758</v>
      </c>
    </row>
    <row r="1415" spans="1:28" x14ac:dyDescent="0.2">
      <c r="A1415">
        <v>1414</v>
      </c>
      <c r="B1415" t="s">
        <v>3730</v>
      </c>
      <c r="C1415" t="s">
        <v>1018</v>
      </c>
      <c r="D1415" t="s">
        <v>1019</v>
      </c>
      <c r="E1415" t="s">
        <v>1020</v>
      </c>
      <c r="F1415" t="s">
        <v>22</v>
      </c>
      <c r="G1415">
        <v>730778.76</v>
      </c>
      <c r="H1415">
        <v>8939668.1500000004</v>
      </c>
      <c r="I1415">
        <v>-9.5858799999999995</v>
      </c>
      <c r="J1415">
        <v>17.102675000000001</v>
      </c>
      <c r="K1415" t="s">
        <v>440</v>
      </c>
      <c r="L1415" t="s">
        <v>26</v>
      </c>
      <c r="M1415" t="s">
        <v>151</v>
      </c>
      <c r="N1415">
        <v>92.126999999999995</v>
      </c>
      <c r="O1415" t="s">
        <v>455</v>
      </c>
      <c r="P1415" t="s">
        <v>29</v>
      </c>
      <c r="Q1415" t="s">
        <v>30</v>
      </c>
      <c r="R1415" t="s">
        <v>31</v>
      </c>
      <c r="S1415" t="s">
        <v>440</v>
      </c>
      <c r="T1415" t="s">
        <v>440</v>
      </c>
      <c r="U1415" t="s">
        <v>27</v>
      </c>
      <c r="V1415">
        <v>92.126999999999995</v>
      </c>
      <c r="W1415">
        <v>71.400000000000006</v>
      </c>
      <c r="X1415" t="s">
        <v>12798</v>
      </c>
      <c r="Y1415" t="s">
        <v>12757</v>
      </c>
      <c r="Z1415" t="s">
        <v>7489</v>
      </c>
      <c r="AA1415" t="s">
        <v>29</v>
      </c>
      <c r="AB1415" t="s">
        <v>12758</v>
      </c>
    </row>
    <row r="1416" spans="1:28" x14ac:dyDescent="0.2">
      <c r="A1416">
        <v>1415</v>
      </c>
      <c r="B1416" t="s">
        <v>3733</v>
      </c>
      <c r="C1416" t="s">
        <v>1018</v>
      </c>
      <c r="D1416" t="s">
        <v>1019</v>
      </c>
      <c r="E1416" t="s">
        <v>1020</v>
      </c>
      <c r="F1416" t="s">
        <v>22</v>
      </c>
      <c r="G1416">
        <v>730797.31</v>
      </c>
      <c r="H1416">
        <v>8939660.6600000001</v>
      </c>
      <c r="I1416">
        <v>-9.5859459999999999</v>
      </c>
      <c r="J1416">
        <v>17.102844000000001</v>
      </c>
      <c r="K1416" t="s">
        <v>440</v>
      </c>
      <c r="L1416" t="s">
        <v>26</v>
      </c>
      <c r="M1416" t="s">
        <v>151</v>
      </c>
      <c r="N1416">
        <v>92.147000000000006</v>
      </c>
      <c r="O1416" t="s">
        <v>455</v>
      </c>
      <c r="P1416" t="s">
        <v>29</v>
      </c>
      <c r="Q1416" t="s">
        <v>30</v>
      </c>
      <c r="R1416" t="s">
        <v>31</v>
      </c>
      <c r="S1416" t="s">
        <v>440</v>
      </c>
      <c r="T1416" t="s">
        <v>440</v>
      </c>
      <c r="U1416" t="s">
        <v>27</v>
      </c>
      <c r="V1416">
        <v>92.147000000000006</v>
      </c>
      <c r="W1416">
        <v>71.400000000000006</v>
      </c>
      <c r="X1416" t="s">
        <v>12798</v>
      </c>
      <c r="Y1416" t="s">
        <v>12757</v>
      </c>
      <c r="Z1416" t="s">
        <v>7489</v>
      </c>
      <c r="AA1416" t="s">
        <v>29</v>
      </c>
      <c r="AB1416" t="s">
        <v>12758</v>
      </c>
    </row>
    <row r="1417" spans="1:28" x14ac:dyDescent="0.2">
      <c r="A1417">
        <v>1416</v>
      </c>
      <c r="B1417" t="s">
        <v>3736</v>
      </c>
      <c r="C1417" t="s">
        <v>1018</v>
      </c>
      <c r="D1417" t="s">
        <v>1019</v>
      </c>
      <c r="E1417" t="s">
        <v>1020</v>
      </c>
      <c r="F1417" t="s">
        <v>22</v>
      </c>
      <c r="G1417">
        <v>730815.85</v>
      </c>
      <c r="H1417">
        <v>8939653.1799999997</v>
      </c>
      <c r="I1417">
        <v>-9.5860129999999995</v>
      </c>
      <c r="J1417">
        <v>17.103013000000001</v>
      </c>
      <c r="K1417" t="s">
        <v>440</v>
      </c>
      <c r="L1417" t="s">
        <v>26</v>
      </c>
      <c r="M1417" t="s">
        <v>151</v>
      </c>
      <c r="N1417">
        <v>92.167000000000002</v>
      </c>
      <c r="O1417" t="s">
        <v>455</v>
      </c>
      <c r="P1417" t="s">
        <v>29</v>
      </c>
      <c r="Q1417" t="s">
        <v>30</v>
      </c>
      <c r="R1417" t="s">
        <v>31</v>
      </c>
      <c r="S1417" t="s">
        <v>440</v>
      </c>
      <c r="T1417" t="s">
        <v>440</v>
      </c>
      <c r="U1417" t="s">
        <v>27</v>
      </c>
      <c r="V1417">
        <v>92.167000000000002</v>
      </c>
      <c r="W1417">
        <v>71.400000000000006</v>
      </c>
      <c r="X1417" t="s">
        <v>12798</v>
      </c>
      <c r="Y1417" t="s">
        <v>12757</v>
      </c>
      <c r="Z1417" t="s">
        <v>7489</v>
      </c>
      <c r="AA1417" t="s">
        <v>29</v>
      </c>
      <c r="AB1417" t="s">
        <v>12758</v>
      </c>
    </row>
    <row r="1418" spans="1:28" x14ac:dyDescent="0.2">
      <c r="A1418">
        <v>1417</v>
      </c>
      <c r="B1418" t="s">
        <v>3739</v>
      </c>
      <c r="C1418" t="s">
        <v>1018</v>
      </c>
      <c r="D1418" t="s">
        <v>1019</v>
      </c>
      <c r="E1418" t="s">
        <v>1020</v>
      </c>
      <c r="F1418" t="s">
        <v>22</v>
      </c>
      <c r="G1418">
        <v>730834.4</v>
      </c>
      <c r="H1418">
        <v>8939645.6899999995</v>
      </c>
      <c r="I1418">
        <v>-9.5860800000000008</v>
      </c>
      <c r="J1418">
        <v>17.103183000000001</v>
      </c>
      <c r="K1418" t="s">
        <v>440</v>
      </c>
      <c r="L1418" t="s">
        <v>26</v>
      </c>
      <c r="M1418" t="s">
        <v>151</v>
      </c>
      <c r="N1418">
        <v>92.186999999999998</v>
      </c>
      <c r="O1418" t="s">
        <v>455</v>
      </c>
      <c r="P1418" t="s">
        <v>29</v>
      </c>
      <c r="Q1418" t="s">
        <v>30</v>
      </c>
      <c r="R1418" t="s">
        <v>31</v>
      </c>
      <c r="S1418" t="s">
        <v>440</v>
      </c>
      <c r="T1418" t="s">
        <v>440</v>
      </c>
      <c r="U1418" t="s">
        <v>27</v>
      </c>
      <c r="V1418">
        <v>92.186999999999998</v>
      </c>
      <c r="W1418">
        <v>71.400000000000006</v>
      </c>
      <c r="X1418" t="s">
        <v>12798</v>
      </c>
      <c r="Y1418" t="s">
        <v>12757</v>
      </c>
      <c r="Z1418" t="s">
        <v>7489</v>
      </c>
      <c r="AA1418" t="s">
        <v>29</v>
      </c>
      <c r="AB1418" t="s">
        <v>12758</v>
      </c>
    </row>
    <row r="1419" spans="1:28" x14ac:dyDescent="0.2">
      <c r="A1419">
        <v>1418</v>
      </c>
      <c r="B1419" t="s">
        <v>3742</v>
      </c>
      <c r="C1419" t="s">
        <v>1018</v>
      </c>
      <c r="D1419" t="s">
        <v>1019</v>
      </c>
      <c r="E1419" t="s">
        <v>1020</v>
      </c>
      <c r="F1419" t="s">
        <v>22</v>
      </c>
      <c r="G1419">
        <v>730852.94</v>
      </c>
      <c r="H1419">
        <v>8939638.1999999993</v>
      </c>
      <c r="I1419">
        <v>-9.5861459999999994</v>
      </c>
      <c r="J1419">
        <v>17.103352000000001</v>
      </c>
      <c r="K1419" t="s">
        <v>440</v>
      </c>
      <c r="L1419" t="s">
        <v>26</v>
      </c>
      <c r="M1419" t="s">
        <v>151</v>
      </c>
      <c r="N1419">
        <v>92.206999999999994</v>
      </c>
      <c r="O1419" t="s">
        <v>455</v>
      </c>
      <c r="P1419" t="s">
        <v>29</v>
      </c>
      <c r="Q1419" t="s">
        <v>30</v>
      </c>
      <c r="R1419" t="s">
        <v>31</v>
      </c>
      <c r="S1419" t="s">
        <v>440</v>
      </c>
      <c r="T1419" t="s">
        <v>440</v>
      </c>
      <c r="U1419" t="s">
        <v>27</v>
      </c>
      <c r="V1419">
        <v>92.206999999999994</v>
      </c>
      <c r="W1419">
        <v>71.400000000000006</v>
      </c>
      <c r="X1419" t="s">
        <v>12798</v>
      </c>
      <c r="Y1419" t="s">
        <v>12757</v>
      </c>
      <c r="Z1419" t="s">
        <v>7489</v>
      </c>
      <c r="AA1419" t="s">
        <v>29</v>
      </c>
      <c r="AB1419" t="s">
        <v>12758</v>
      </c>
    </row>
    <row r="1420" spans="1:28" x14ac:dyDescent="0.2">
      <c r="A1420">
        <v>1419</v>
      </c>
      <c r="B1420" t="s">
        <v>3745</v>
      </c>
      <c r="C1420" t="s">
        <v>1018</v>
      </c>
      <c r="D1420" t="s">
        <v>1019</v>
      </c>
      <c r="E1420" t="s">
        <v>1020</v>
      </c>
      <c r="F1420" t="s">
        <v>22</v>
      </c>
      <c r="G1420">
        <v>730871.49</v>
      </c>
      <c r="H1420">
        <v>8939630.7100000009</v>
      </c>
      <c r="I1420">
        <v>-9.5862130000000008</v>
      </c>
      <c r="J1420">
        <v>17.103521000000001</v>
      </c>
      <c r="K1420" t="s">
        <v>440</v>
      </c>
      <c r="L1420" t="s">
        <v>26</v>
      </c>
      <c r="M1420" t="s">
        <v>151</v>
      </c>
      <c r="N1420">
        <v>92.227000000000004</v>
      </c>
      <c r="O1420" t="s">
        <v>455</v>
      </c>
      <c r="P1420" t="s">
        <v>29</v>
      </c>
      <c r="Q1420" t="s">
        <v>30</v>
      </c>
      <c r="R1420" t="s">
        <v>31</v>
      </c>
      <c r="S1420" t="s">
        <v>440</v>
      </c>
      <c r="T1420" t="s">
        <v>440</v>
      </c>
      <c r="U1420" t="s">
        <v>27</v>
      </c>
      <c r="V1420">
        <v>92.227000000000004</v>
      </c>
      <c r="W1420">
        <v>71.400000000000006</v>
      </c>
      <c r="X1420" t="s">
        <v>12798</v>
      </c>
      <c r="Y1420" t="s">
        <v>12757</v>
      </c>
      <c r="Z1420" t="s">
        <v>7489</v>
      </c>
      <c r="AA1420" t="s">
        <v>29</v>
      </c>
      <c r="AB1420" t="s">
        <v>12758</v>
      </c>
    </row>
    <row r="1421" spans="1:28" x14ac:dyDescent="0.2">
      <c r="A1421">
        <v>1420</v>
      </c>
      <c r="B1421" t="s">
        <v>3748</v>
      </c>
      <c r="C1421" t="s">
        <v>1018</v>
      </c>
      <c r="D1421" t="s">
        <v>1019</v>
      </c>
      <c r="E1421" t="s">
        <v>1020</v>
      </c>
      <c r="F1421" t="s">
        <v>22</v>
      </c>
      <c r="G1421">
        <v>730890.03</v>
      </c>
      <c r="H1421">
        <v>8939623.2200000007</v>
      </c>
      <c r="I1421">
        <v>-9.5862800000000004</v>
      </c>
      <c r="J1421">
        <v>17.103691000000001</v>
      </c>
      <c r="K1421" t="s">
        <v>440</v>
      </c>
      <c r="L1421" t="s">
        <v>26</v>
      </c>
      <c r="M1421" t="s">
        <v>151</v>
      </c>
      <c r="N1421">
        <v>92.247</v>
      </c>
      <c r="O1421" t="s">
        <v>455</v>
      </c>
      <c r="P1421" t="s">
        <v>29</v>
      </c>
      <c r="Q1421" t="s">
        <v>30</v>
      </c>
      <c r="R1421" t="s">
        <v>31</v>
      </c>
      <c r="S1421" t="s">
        <v>440</v>
      </c>
      <c r="T1421" t="s">
        <v>440</v>
      </c>
      <c r="U1421" t="s">
        <v>27</v>
      </c>
      <c r="V1421">
        <v>92.247</v>
      </c>
      <c r="W1421">
        <v>71.400000000000006</v>
      </c>
      <c r="X1421" t="s">
        <v>12798</v>
      </c>
      <c r="Y1421" t="s">
        <v>12757</v>
      </c>
      <c r="Z1421" t="s">
        <v>7489</v>
      </c>
      <c r="AA1421" t="s">
        <v>29</v>
      </c>
      <c r="AB1421" t="s">
        <v>12758</v>
      </c>
    </row>
    <row r="1422" spans="1:28" x14ac:dyDescent="0.2">
      <c r="A1422">
        <v>1421</v>
      </c>
      <c r="B1422" t="s">
        <v>3751</v>
      </c>
      <c r="C1422" t="s">
        <v>1018</v>
      </c>
      <c r="D1422" t="s">
        <v>1019</v>
      </c>
      <c r="E1422" t="s">
        <v>1020</v>
      </c>
      <c r="F1422" t="s">
        <v>22</v>
      </c>
      <c r="G1422">
        <v>730908.58</v>
      </c>
      <c r="H1422">
        <v>8939615.7300000004</v>
      </c>
      <c r="I1422">
        <v>-9.5863460000000007</v>
      </c>
      <c r="J1422">
        <v>17.103860000000001</v>
      </c>
      <c r="K1422" t="s">
        <v>440</v>
      </c>
      <c r="L1422" t="s">
        <v>26</v>
      </c>
      <c r="M1422" t="s">
        <v>151</v>
      </c>
      <c r="N1422">
        <v>92.266999999999996</v>
      </c>
      <c r="O1422" t="s">
        <v>455</v>
      </c>
      <c r="P1422" t="s">
        <v>29</v>
      </c>
      <c r="Q1422" t="s">
        <v>30</v>
      </c>
      <c r="R1422" t="s">
        <v>31</v>
      </c>
      <c r="S1422" t="s">
        <v>440</v>
      </c>
      <c r="T1422" t="s">
        <v>440</v>
      </c>
      <c r="U1422" t="s">
        <v>27</v>
      </c>
      <c r="V1422">
        <v>92.266999999999996</v>
      </c>
      <c r="W1422">
        <v>71.400000000000006</v>
      </c>
      <c r="X1422" t="s">
        <v>12798</v>
      </c>
      <c r="Y1422" t="s">
        <v>12757</v>
      </c>
      <c r="Z1422" t="s">
        <v>7489</v>
      </c>
      <c r="AA1422" t="s">
        <v>29</v>
      </c>
      <c r="AB1422" t="s">
        <v>12758</v>
      </c>
    </row>
    <row r="1423" spans="1:28" x14ac:dyDescent="0.2">
      <c r="A1423">
        <v>1422</v>
      </c>
      <c r="B1423" t="s">
        <v>3754</v>
      </c>
      <c r="C1423" t="s">
        <v>1018</v>
      </c>
      <c r="D1423" t="s">
        <v>1019</v>
      </c>
      <c r="E1423" t="s">
        <v>1020</v>
      </c>
      <c r="F1423" t="s">
        <v>22</v>
      </c>
      <c r="G1423">
        <v>730927.12</v>
      </c>
      <c r="H1423">
        <v>8939608.2400000002</v>
      </c>
      <c r="I1423">
        <v>-9.5864130000000003</v>
      </c>
      <c r="J1423">
        <v>17.104029000000001</v>
      </c>
      <c r="K1423" t="s">
        <v>440</v>
      </c>
      <c r="L1423" t="s">
        <v>26</v>
      </c>
      <c r="M1423" t="s">
        <v>151</v>
      </c>
      <c r="N1423">
        <v>92.287000000000006</v>
      </c>
      <c r="O1423" t="s">
        <v>455</v>
      </c>
      <c r="P1423" t="s">
        <v>29</v>
      </c>
      <c r="Q1423" t="s">
        <v>30</v>
      </c>
      <c r="R1423" t="s">
        <v>31</v>
      </c>
      <c r="S1423" t="s">
        <v>440</v>
      </c>
      <c r="T1423" t="s">
        <v>440</v>
      </c>
      <c r="U1423" t="s">
        <v>27</v>
      </c>
      <c r="V1423">
        <v>92.287000000000006</v>
      </c>
      <c r="W1423">
        <v>71.400000000000006</v>
      </c>
      <c r="X1423" t="s">
        <v>12798</v>
      </c>
      <c r="Y1423" t="s">
        <v>12757</v>
      </c>
      <c r="Z1423" t="s">
        <v>7489</v>
      </c>
      <c r="AA1423" t="s">
        <v>29</v>
      </c>
      <c r="AB1423" t="s">
        <v>12758</v>
      </c>
    </row>
    <row r="1424" spans="1:28" x14ac:dyDescent="0.2">
      <c r="A1424">
        <v>1423</v>
      </c>
      <c r="B1424" t="s">
        <v>3757</v>
      </c>
      <c r="C1424" t="s">
        <v>1018</v>
      </c>
      <c r="D1424" t="s">
        <v>1019</v>
      </c>
      <c r="E1424" t="s">
        <v>1020</v>
      </c>
      <c r="F1424" t="s">
        <v>22</v>
      </c>
      <c r="G1424">
        <v>730945.75</v>
      </c>
      <c r="H1424">
        <v>8939600.9399999995</v>
      </c>
      <c r="I1424">
        <v>-9.5864779999999996</v>
      </c>
      <c r="J1424">
        <v>17.104199000000001</v>
      </c>
      <c r="K1424" t="s">
        <v>440</v>
      </c>
      <c r="L1424" t="s">
        <v>26</v>
      </c>
      <c r="M1424" t="s">
        <v>151</v>
      </c>
      <c r="N1424">
        <v>92.307000000000002</v>
      </c>
      <c r="O1424" t="s">
        <v>455</v>
      </c>
      <c r="P1424" t="s">
        <v>29</v>
      </c>
      <c r="Q1424" t="s">
        <v>30</v>
      </c>
      <c r="R1424" t="s">
        <v>31</v>
      </c>
      <c r="S1424" t="s">
        <v>440</v>
      </c>
      <c r="T1424" t="s">
        <v>440</v>
      </c>
      <c r="U1424" t="s">
        <v>27</v>
      </c>
      <c r="V1424">
        <v>92.307000000000002</v>
      </c>
      <c r="W1424">
        <v>71.400000000000006</v>
      </c>
      <c r="X1424" t="s">
        <v>12798</v>
      </c>
      <c r="Y1424" t="s">
        <v>12757</v>
      </c>
      <c r="Z1424" t="s">
        <v>7489</v>
      </c>
      <c r="AA1424" t="s">
        <v>29</v>
      </c>
      <c r="AB1424" t="s">
        <v>12758</v>
      </c>
    </row>
    <row r="1425" spans="1:28" x14ac:dyDescent="0.2">
      <c r="A1425">
        <v>1424</v>
      </c>
      <c r="B1425" t="s">
        <v>3760</v>
      </c>
      <c r="C1425" t="s">
        <v>1018</v>
      </c>
      <c r="D1425" t="s">
        <v>1019</v>
      </c>
      <c r="E1425" t="s">
        <v>1020</v>
      </c>
      <c r="F1425" t="s">
        <v>22</v>
      </c>
      <c r="G1425">
        <v>730964.38</v>
      </c>
      <c r="H1425">
        <v>8939593.6899999995</v>
      </c>
      <c r="I1425">
        <v>-9.5865419999999997</v>
      </c>
      <c r="J1425">
        <v>17.104368999999998</v>
      </c>
      <c r="K1425" t="s">
        <v>440</v>
      </c>
      <c r="L1425" t="s">
        <v>26</v>
      </c>
      <c r="M1425" t="s">
        <v>151</v>
      </c>
      <c r="N1425">
        <v>92.326999999999998</v>
      </c>
      <c r="O1425" t="s">
        <v>455</v>
      </c>
      <c r="P1425" t="s">
        <v>29</v>
      </c>
      <c r="Q1425" t="s">
        <v>30</v>
      </c>
      <c r="R1425" t="s">
        <v>31</v>
      </c>
      <c r="S1425" t="s">
        <v>440</v>
      </c>
      <c r="T1425" t="s">
        <v>440</v>
      </c>
      <c r="U1425" t="s">
        <v>27</v>
      </c>
      <c r="V1425">
        <v>92.326999999999998</v>
      </c>
      <c r="W1425">
        <v>71.400000000000006</v>
      </c>
      <c r="X1425" t="s">
        <v>12798</v>
      </c>
      <c r="Y1425" t="s">
        <v>12757</v>
      </c>
      <c r="Z1425" t="s">
        <v>7489</v>
      </c>
      <c r="AA1425" t="s">
        <v>29</v>
      </c>
      <c r="AB1425" t="s">
        <v>12758</v>
      </c>
    </row>
    <row r="1426" spans="1:28" x14ac:dyDescent="0.2">
      <c r="A1426">
        <v>1425</v>
      </c>
      <c r="B1426" t="s">
        <v>3763</v>
      </c>
      <c r="C1426" t="s">
        <v>1018</v>
      </c>
      <c r="D1426" t="s">
        <v>1019</v>
      </c>
      <c r="E1426" t="s">
        <v>1020</v>
      </c>
      <c r="F1426" t="s">
        <v>22</v>
      </c>
      <c r="G1426">
        <v>730983.02</v>
      </c>
      <c r="H1426">
        <v>8939586.4299999997</v>
      </c>
      <c r="I1426">
        <v>-9.5866070000000008</v>
      </c>
      <c r="J1426">
        <v>17.104538999999999</v>
      </c>
      <c r="K1426" t="s">
        <v>440</v>
      </c>
      <c r="L1426" t="s">
        <v>26</v>
      </c>
      <c r="M1426" t="s">
        <v>151</v>
      </c>
      <c r="N1426">
        <v>92.346999999999994</v>
      </c>
      <c r="O1426" t="s">
        <v>455</v>
      </c>
      <c r="P1426" t="s">
        <v>29</v>
      </c>
      <c r="Q1426" t="s">
        <v>30</v>
      </c>
      <c r="R1426" t="s">
        <v>31</v>
      </c>
      <c r="S1426" t="s">
        <v>440</v>
      </c>
      <c r="T1426" t="s">
        <v>440</v>
      </c>
      <c r="U1426" t="s">
        <v>27</v>
      </c>
      <c r="V1426">
        <v>92.346999999999994</v>
      </c>
      <c r="W1426">
        <v>71.400000000000006</v>
      </c>
      <c r="X1426" t="s">
        <v>12798</v>
      </c>
      <c r="Y1426" t="s">
        <v>12757</v>
      </c>
      <c r="Z1426" t="s">
        <v>7489</v>
      </c>
      <c r="AA1426" t="s">
        <v>29</v>
      </c>
      <c r="AB1426" t="s">
        <v>12758</v>
      </c>
    </row>
    <row r="1427" spans="1:28" x14ac:dyDescent="0.2">
      <c r="A1427">
        <v>1426</v>
      </c>
      <c r="B1427" t="s">
        <v>3766</v>
      </c>
      <c r="C1427" t="s">
        <v>1018</v>
      </c>
      <c r="D1427" t="s">
        <v>1019</v>
      </c>
      <c r="E1427" t="s">
        <v>1020</v>
      </c>
      <c r="F1427" t="s">
        <v>22</v>
      </c>
      <c r="G1427">
        <v>731001.66</v>
      </c>
      <c r="H1427">
        <v>8939579.1699999999</v>
      </c>
      <c r="I1427">
        <v>-9.5866720000000001</v>
      </c>
      <c r="J1427">
        <v>17.104710000000001</v>
      </c>
      <c r="K1427" t="s">
        <v>440</v>
      </c>
      <c r="L1427" t="s">
        <v>26</v>
      </c>
      <c r="M1427" t="s">
        <v>151</v>
      </c>
      <c r="N1427">
        <v>92.367000000000004</v>
      </c>
      <c r="O1427" t="s">
        <v>455</v>
      </c>
      <c r="P1427" t="s">
        <v>29</v>
      </c>
      <c r="Q1427" t="s">
        <v>30</v>
      </c>
      <c r="R1427" t="s">
        <v>31</v>
      </c>
      <c r="S1427" t="s">
        <v>440</v>
      </c>
      <c r="T1427" t="s">
        <v>440</v>
      </c>
      <c r="U1427" t="s">
        <v>27</v>
      </c>
      <c r="V1427">
        <v>92.367000000000004</v>
      </c>
      <c r="W1427">
        <v>71.400000000000006</v>
      </c>
      <c r="X1427" t="s">
        <v>12798</v>
      </c>
      <c r="Y1427" t="s">
        <v>12757</v>
      </c>
      <c r="Z1427" t="s">
        <v>7489</v>
      </c>
      <c r="AA1427" t="s">
        <v>29</v>
      </c>
      <c r="AB1427" t="s">
        <v>12758</v>
      </c>
    </row>
    <row r="1428" spans="1:28" x14ac:dyDescent="0.2">
      <c r="A1428">
        <v>1427</v>
      </c>
      <c r="B1428" t="s">
        <v>3769</v>
      </c>
      <c r="C1428" t="s">
        <v>1018</v>
      </c>
      <c r="D1428" t="s">
        <v>1019</v>
      </c>
      <c r="E1428" t="s">
        <v>1020</v>
      </c>
      <c r="F1428" t="s">
        <v>22</v>
      </c>
      <c r="G1428">
        <v>731020.31</v>
      </c>
      <c r="H1428">
        <v>8939571.9600000009</v>
      </c>
      <c r="I1428">
        <v>-9.5867360000000001</v>
      </c>
      <c r="J1428">
        <v>17.104880000000001</v>
      </c>
      <c r="K1428" t="s">
        <v>440</v>
      </c>
      <c r="L1428" t="s">
        <v>26</v>
      </c>
      <c r="M1428" t="s">
        <v>151</v>
      </c>
      <c r="N1428">
        <v>92.387</v>
      </c>
      <c r="O1428" t="s">
        <v>455</v>
      </c>
      <c r="P1428" t="s">
        <v>29</v>
      </c>
      <c r="Q1428" t="s">
        <v>30</v>
      </c>
      <c r="R1428" t="s">
        <v>31</v>
      </c>
      <c r="S1428" t="s">
        <v>440</v>
      </c>
      <c r="T1428" t="s">
        <v>440</v>
      </c>
      <c r="U1428" t="s">
        <v>27</v>
      </c>
      <c r="V1428">
        <v>92.387</v>
      </c>
      <c r="W1428">
        <v>71.400000000000006</v>
      </c>
      <c r="X1428" t="s">
        <v>12798</v>
      </c>
      <c r="Y1428" t="s">
        <v>12757</v>
      </c>
      <c r="Z1428" t="s">
        <v>7489</v>
      </c>
      <c r="AA1428" t="s">
        <v>29</v>
      </c>
      <c r="AB1428" t="s">
        <v>12758</v>
      </c>
    </row>
    <row r="1429" spans="1:28" x14ac:dyDescent="0.2">
      <c r="A1429">
        <v>1428</v>
      </c>
      <c r="B1429" t="s">
        <v>3772</v>
      </c>
      <c r="C1429" t="s">
        <v>1018</v>
      </c>
      <c r="D1429" t="s">
        <v>1019</v>
      </c>
      <c r="E1429" t="s">
        <v>1020</v>
      </c>
      <c r="F1429" t="s">
        <v>22</v>
      </c>
      <c r="G1429">
        <v>731038.99</v>
      </c>
      <c r="H1429">
        <v>8939564.8100000005</v>
      </c>
      <c r="I1429">
        <v>-9.5867989999999992</v>
      </c>
      <c r="J1429">
        <v>17.105049999999999</v>
      </c>
      <c r="K1429" t="s">
        <v>440</v>
      </c>
      <c r="L1429" t="s">
        <v>26</v>
      </c>
      <c r="M1429" t="s">
        <v>151</v>
      </c>
      <c r="N1429">
        <v>92.406999999999996</v>
      </c>
      <c r="O1429" t="s">
        <v>455</v>
      </c>
      <c r="P1429" t="s">
        <v>29</v>
      </c>
      <c r="Q1429" t="s">
        <v>30</v>
      </c>
      <c r="R1429" t="s">
        <v>31</v>
      </c>
      <c r="S1429" t="s">
        <v>440</v>
      </c>
      <c r="T1429" t="s">
        <v>440</v>
      </c>
      <c r="U1429" t="s">
        <v>27</v>
      </c>
      <c r="V1429">
        <v>92.406999999999996</v>
      </c>
      <c r="W1429">
        <v>71.400000000000006</v>
      </c>
      <c r="X1429" t="s">
        <v>12798</v>
      </c>
      <c r="Y1429" t="s">
        <v>12757</v>
      </c>
      <c r="Z1429" t="s">
        <v>7489</v>
      </c>
      <c r="AA1429" t="s">
        <v>29</v>
      </c>
      <c r="AB1429" t="s">
        <v>12758</v>
      </c>
    </row>
    <row r="1430" spans="1:28" x14ac:dyDescent="0.2">
      <c r="A1430">
        <v>1429</v>
      </c>
      <c r="B1430" t="s">
        <v>3775</v>
      </c>
      <c r="C1430" t="s">
        <v>1018</v>
      </c>
      <c r="D1430" t="s">
        <v>1019</v>
      </c>
      <c r="E1430" t="s">
        <v>1020</v>
      </c>
      <c r="F1430" t="s">
        <v>22</v>
      </c>
      <c r="G1430">
        <v>731057.9</v>
      </c>
      <c r="H1430">
        <v>8939558.3399999999</v>
      </c>
      <c r="I1430">
        <v>-9.5868570000000002</v>
      </c>
      <c r="J1430">
        <v>17.105222999999999</v>
      </c>
      <c r="K1430" t="s">
        <v>440</v>
      </c>
      <c r="L1430" t="s">
        <v>26</v>
      </c>
      <c r="M1430" t="s">
        <v>151</v>
      </c>
      <c r="N1430">
        <v>92.427000000000007</v>
      </c>
      <c r="O1430" t="s">
        <v>455</v>
      </c>
      <c r="P1430" t="s">
        <v>29</v>
      </c>
      <c r="Q1430" t="s">
        <v>30</v>
      </c>
      <c r="R1430" t="s">
        <v>31</v>
      </c>
      <c r="S1430" t="s">
        <v>440</v>
      </c>
      <c r="T1430" t="s">
        <v>440</v>
      </c>
      <c r="U1430" t="s">
        <v>27</v>
      </c>
      <c r="V1430">
        <v>92.427000000000007</v>
      </c>
      <c r="W1430">
        <v>71.400000000000006</v>
      </c>
      <c r="X1430" t="s">
        <v>12798</v>
      </c>
      <c r="Y1430" t="s">
        <v>12757</v>
      </c>
      <c r="Z1430" t="s">
        <v>7489</v>
      </c>
      <c r="AA1430" t="s">
        <v>29</v>
      </c>
      <c r="AB1430" t="s">
        <v>12758</v>
      </c>
    </row>
    <row r="1431" spans="1:28" x14ac:dyDescent="0.2">
      <c r="A1431">
        <v>1430</v>
      </c>
      <c r="B1431" t="s">
        <v>3778</v>
      </c>
      <c r="C1431" t="s">
        <v>1018</v>
      </c>
      <c r="D1431" t="s">
        <v>1019</v>
      </c>
      <c r="E1431" t="s">
        <v>1020</v>
      </c>
      <c r="F1431" t="s">
        <v>22</v>
      </c>
      <c r="G1431">
        <v>731077.04</v>
      </c>
      <c r="H1431">
        <v>8939552.5199999996</v>
      </c>
      <c r="I1431">
        <v>-9.5869079999999993</v>
      </c>
      <c r="J1431">
        <v>17.105398000000001</v>
      </c>
      <c r="K1431" t="s">
        <v>440</v>
      </c>
      <c r="L1431" t="s">
        <v>26</v>
      </c>
      <c r="M1431" t="s">
        <v>151</v>
      </c>
      <c r="N1431">
        <v>92.447000000000003</v>
      </c>
      <c r="O1431" t="s">
        <v>455</v>
      </c>
      <c r="P1431" t="s">
        <v>29</v>
      </c>
      <c r="Q1431" t="s">
        <v>30</v>
      </c>
      <c r="R1431" t="s">
        <v>31</v>
      </c>
      <c r="S1431" t="s">
        <v>440</v>
      </c>
      <c r="T1431" t="s">
        <v>440</v>
      </c>
      <c r="U1431" t="s">
        <v>27</v>
      </c>
      <c r="V1431">
        <v>92.447000000000003</v>
      </c>
      <c r="W1431">
        <v>71.400000000000006</v>
      </c>
      <c r="X1431" t="s">
        <v>12798</v>
      </c>
      <c r="Y1431" t="s">
        <v>12757</v>
      </c>
      <c r="Z1431" t="s">
        <v>7489</v>
      </c>
      <c r="AA1431" t="s">
        <v>29</v>
      </c>
      <c r="AB1431" t="s">
        <v>12758</v>
      </c>
    </row>
    <row r="1432" spans="1:28" x14ac:dyDescent="0.2">
      <c r="A1432">
        <v>1431</v>
      </c>
      <c r="B1432" t="s">
        <v>3781</v>
      </c>
      <c r="C1432" t="s">
        <v>1018</v>
      </c>
      <c r="D1432" t="s">
        <v>1019</v>
      </c>
      <c r="E1432" t="s">
        <v>1020</v>
      </c>
      <c r="F1432" t="s">
        <v>22</v>
      </c>
      <c r="G1432">
        <v>731096.17</v>
      </c>
      <c r="H1432">
        <v>8939546.7100000009</v>
      </c>
      <c r="I1432">
        <v>-9.5869599999999995</v>
      </c>
      <c r="J1432">
        <v>17.105571999999999</v>
      </c>
      <c r="K1432" t="s">
        <v>440</v>
      </c>
      <c r="L1432" t="s">
        <v>26</v>
      </c>
      <c r="M1432" t="s">
        <v>151</v>
      </c>
      <c r="N1432">
        <v>92.466999999999999</v>
      </c>
      <c r="O1432" t="s">
        <v>455</v>
      </c>
      <c r="P1432" t="s">
        <v>29</v>
      </c>
      <c r="Q1432" t="s">
        <v>30</v>
      </c>
      <c r="R1432" t="s">
        <v>31</v>
      </c>
      <c r="S1432" t="s">
        <v>440</v>
      </c>
      <c r="T1432" t="s">
        <v>440</v>
      </c>
      <c r="U1432" t="s">
        <v>27</v>
      </c>
      <c r="V1432">
        <v>92.466999999999999</v>
      </c>
      <c r="W1432">
        <v>71.400000000000006</v>
      </c>
      <c r="X1432" t="s">
        <v>12798</v>
      </c>
      <c r="Y1432" t="s">
        <v>12757</v>
      </c>
      <c r="Z1432" t="s">
        <v>7489</v>
      </c>
      <c r="AA1432" t="s">
        <v>29</v>
      </c>
      <c r="AB1432" t="s">
        <v>12758</v>
      </c>
    </row>
    <row r="1433" spans="1:28" x14ac:dyDescent="0.2">
      <c r="A1433">
        <v>1432</v>
      </c>
      <c r="B1433" t="s">
        <v>3784</v>
      </c>
      <c r="C1433" t="s">
        <v>1018</v>
      </c>
      <c r="D1433" t="s">
        <v>1019</v>
      </c>
      <c r="E1433" t="s">
        <v>1020</v>
      </c>
      <c r="F1433" t="s">
        <v>22</v>
      </c>
      <c r="G1433">
        <v>731115.4</v>
      </c>
      <c r="H1433">
        <v>8939541.2100000009</v>
      </c>
      <c r="I1433">
        <v>-9.5870080000000009</v>
      </c>
      <c r="J1433">
        <v>17.105747999999998</v>
      </c>
      <c r="K1433" t="s">
        <v>440</v>
      </c>
      <c r="L1433" t="s">
        <v>26</v>
      </c>
      <c r="M1433" t="s">
        <v>151</v>
      </c>
      <c r="N1433">
        <v>92.486999999999995</v>
      </c>
      <c r="O1433" t="s">
        <v>455</v>
      </c>
      <c r="P1433" t="s">
        <v>29</v>
      </c>
      <c r="Q1433" t="s">
        <v>30</v>
      </c>
      <c r="R1433" t="s">
        <v>31</v>
      </c>
      <c r="S1433" t="s">
        <v>440</v>
      </c>
      <c r="T1433" t="s">
        <v>440</v>
      </c>
      <c r="U1433" t="s">
        <v>27</v>
      </c>
      <c r="V1433">
        <v>92.486999999999995</v>
      </c>
      <c r="W1433">
        <v>71.400000000000006</v>
      </c>
      <c r="X1433" t="s">
        <v>12798</v>
      </c>
      <c r="Y1433" t="s">
        <v>12757</v>
      </c>
      <c r="Z1433" t="s">
        <v>7489</v>
      </c>
      <c r="AA1433" t="s">
        <v>29</v>
      </c>
      <c r="AB1433" t="s">
        <v>12758</v>
      </c>
    </row>
    <row r="1434" spans="1:28" x14ac:dyDescent="0.2">
      <c r="A1434">
        <v>1433</v>
      </c>
      <c r="B1434" t="s">
        <v>3787</v>
      </c>
      <c r="C1434" t="s">
        <v>1018</v>
      </c>
      <c r="D1434" t="s">
        <v>1019</v>
      </c>
      <c r="E1434" t="s">
        <v>1020</v>
      </c>
      <c r="F1434" t="s">
        <v>22</v>
      </c>
      <c r="G1434">
        <v>731134.68</v>
      </c>
      <c r="H1434">
        <v>8939535.8900000006</v>
      </c>
      <c r="I1434">
        <v>-9.5870549999999994</v>
      </c>
      <c r="J1434">
        <v>17.105923000000001</v>
      </c>
      <c r="K1434" t="s">
        <v>440</v>
      </c>
      <c r="L1434" t="s">
        <v>26</v>
      </c>
      <c r="M1434" t="s">
        <v>151</v>
      </c>
      <c r="N1434">
        <v>92.507000000000005</v>
      </c>
      <c r="O1434" t="s">
        <v>455</v>
      </c>
      <c r="P1434" t="s">
        <v>29</v>
      </c>
      <c r="Q1434" t="s">
        <v>30</v>
      </c>
      <c r="R1434" t="s">
        <v>31</v>
      </c>
      <c r="S1434" t="s">
        <v>440</v>
      </c>
      <c r="T1434" t="s">
        <v>440</v>
      </c>
      <c r="U1434" t="s">
        <v>27</v>
      </c>
      <c r="V1434">
        <v>92.507000000000005</v>
      </c>
      <c r="W1434">
        <v>71.400000000000006</v>
      </c>
      <c r="X1434" t="s">
        <v>12798</v>
      </c>
      <c r="Y1434" t="s">
        <v>12757</v>
      </c>
      <c r="Z1434" t="s">
        <v>7489</v>
      </c>
      <c r="AA1434" t="s">
        <v>29</v>
      </c>
      <c r="AB1434" t="s">
        <v>12758</v>
      </c>
    </row>
    <row r="1435" spans="1:28" x14ac:dyDescent="0.2">
      <c r="A1435">
        <v>1434</v>
      </c>
      <c r="B1435" t="s">
        <v>3790</v>
      </c>
      <c r="C1435" t="s">
        <v>1018</v>
      </c>
      <c r="D1435" t="s">
        <v>1019</v>
      </c>
      <c r="E1435" t="s">
        <v>1020</v>
      </c>
      <c r="F1435" t="s">
        <v>22</v>
      </c>
      <c r="G1435">
        <v>731153.96</v>
      </c>
      <c r="H1435">
        <v>8939530.5700000003</v>
      </c>
      <c r="I1435">
        <v>-9.5871019999999998</v>
      </c>
      <c r="J1435">
        <v>17.106099</v>
      </c>
      <c r="K1435" t="s">
        <v>440</v>
      </c>
      <c r="L1435" t="s">
        <v>26</v>
      </c>
      <c r="M1435" t="s">
        <v>151</v>
      </c>
      <c r="N1435">
        <v>92.527000000000001</v>
      </c>
      <c r="O1435" t="s">
        <v>455</v>
      </c>
      <c r="P1435" t="s">
        <v>29</v>
      </c>
      <c r="Q1435" t="s">
        <v>30</v>
      </c>
      <c r="R1435" t="s">
        <v>31</v>
      </c>
      <c r="S1435" t="s">
        <v>440</v>
      </c>
      <c r="T1435" t="s">
        <v>440</v>
      </c>
      <c r="U1435" t="s">
        <v>27</v>
      </c>
      <c r="V1435">
        <v>92.527000000000001</v>
      </c>
      <c r="W1435">
        <v>71.400000000000006</v>
      </c>
      <c r="X1435" t="s">
        <v>12798</v>
      </c>
      <c r="Y1435" t="s">
        <v>12757</v>
      </c>
      <c r="Z1435" t="s">
        <v>7489</v>
      </c>
      <c r="AA1435" t="s">
        <v>29</v>
      </c>
      <c r="AB1435" t="s">
        <v>12758</v>
      </c>
    </row>
    <row r="1436" spans="1:28" x14ac:dyDescent="0.2">
      <c r="A1436">
        <v>1435</v>
      </c>
      <c r="B1436" t="s">
        <v>3793</v>
      </c>
      <c r="C1436" t="s">
        <v>1018</v>
      </c>
      <c r="D1436" t="s">
        <v>1019</v>
      </c>
      <c r="E1436" t="s">
        <v>1020</v>
      </c>
      <c r="F1436" t="s">
        <v>22</v>
      </c>
      <c r="G1436">
        <v>731173.24</v>
      </c>
      <c r="H1436">
        <v>8939525.25</v>
      </c>
      <c r="I1436">
        <v>-9.5871490000000001</v>
      </c>
      <c r="J1436">
        <v>17.106275</v>
      </c>
      <c r="K1436" t="s">
        <v>440</v>
      </c>
      <c r="L1436" t="s">
        <v>26</v>
      </c>
      <c r="M1436" t="s">
        <v>151</v>
      </c>
      <c r="N1436">
        <v>92.546000000000006</v>
      </c>
      <c r="O1436" t="s">
        <v>455</v>
      </c>
      <c r="P1436" t="s">
        <v>29</v>
      </c>
      <c r="Q1436" t="s">
        <v>30</v>
      </c>
      <c r="R1436" t="s">
        <v>31</v>
      </c>
      <c r="S1436" t="s">
        <v>440</v>
      </c>
      <c r="T1436" t="s">
        <v>440</v>
      </c>
      <c r="U1436" t="s">
        <v>27</v>
      </c>
      <c r="V1436">
        <v>92.546000000000006</v>
      </c>
      <c r="W1436">
        <v>71.400000000000006</v>
      </c>
      <c r="X1436" t="s">
        <v>12798</v>
      </c>
      <c r="Y1436" t="s">
        <v>12757</v>
      </c>
      <c r="Z1436" t="s">
        <v>7489</v>
      </c>
      <c r="AA1436" t="s">
        <v>29</v>
      </c>
      <c r="AB1436" t="s">
        <v>12758</v>
      </c>
    </row>
    <row r="1437" spans="1:28" x14ac:dyDescent="0.2">
      <c r="A1437">
        <v>1436</v>
      </c>
      <c r="B1437" t="s">
        <v>3796</v>
      </c>
      <c r="C1437" t="s">
        <v>1018</v>
      </c>
      <c r="D1437" t="s">
        <v>1019</v>
      </c>
      <c r="E1437" t="s">
        <v>1020</v>
      </c>
      <c r="F1437" t="s">
        <v>22</v>
      </c>
      <c r="G1437">
        <v>731192.52</v>
      </c>
      <c r="H1437">
        <v>8939519.9299999997</v>
      </c>
      <c r="I1437">
        <v>-9.5871960000000005</v>
      </c>
      <c r="J1437">
        <v>17.106451</v>
      </c>
      <c r="K1437" t="s">
        <v>440</v>
      </c>
      <c r="L1437" t="s">
        <v>26</v>
      </c>
      <c r="M1437" t="s">
        <v>151</v>
      </c>
      <c r="N1437">
        <v>92.566000000000003</v>
      </c>
      <c r="O1437" t="s">
        <v>455</v>
      </c>
      <c r="P1437" t="s">
        <v>29</v>
      </c>
      <c r="Q1437" t="s">
        <v>30</v>
      </c>
      <c r="R1437" t="s">
        <v>31</v>
      </c>
      <c r="S1437" t="s">
        <v>440</v>
      </c>
      <c r="T1437" t="s">
        <v>440</v>
      </c>
      <c r="U1437" t="s">
        <v>27</v>
      </c>
      <c r="V1437">
        <v>92.566000000000003</v>
      </c>
      <c r="W1437">
        <v>71.400000000000006</v>
      </c>
      <c r="X1437" t="s">
        <v>12798</v>
      </c>
      <c r="Y1437" t="s">
        <v>12757</v>
      </c>
      <c r="Z1437" t="s">
        <v>7489</v>
      </c>
      <c r="AA1437" t="s">
        <v>29</v>
      </c>
      <c r="AB1437" t="s">
        <v>12758</v>
      </c>
    </row>
    <row r="1438" spans="1:28" x14ac:dyDescent="0.2">
      <c r="A1438">
        <v>1437</v>
      </c>
      <c r="B1438" t="s">
        <v>3799</v>
      </c>
      <c r="C1438" t="s">
        <v>1018</v>
      </c>
      <c r="D1438" t="s">
        <v>1019</v>
      </c>
      <c r="E1438" t="s">
        <v>1020</v>
      </c>
      <c r="F1438" t="s">
        <v>22</v>
      </c>
      <c r="G1438">
        <v>731211.8</v>
      </c>
      <c r="H1438">
        <v>8939514.6099999994</v>
      </c>
      <c r="I1438">
        <v>-9.5872430000000008</v>
      </c>
      <c r="J1438">
        <v>17.106627</v>
      </c>
      <c r="K1438" t="s">
        <v>440</v>
      </c>
      <c r="L1438" t="s">
        <v>26</v>
      </c>
      <c r="M1438" t="s">
        <v>151</v>
      </c>
      <c r="N1438">
        <v>92.585999999999999</v>
      </c>
      <c r="O1438" t="s">
        <v>455</v>
      </c>
      <c r="P1438" t="s">
        <v>29</v>
      </c>
      <c r="Q1438" t="s">
        <v>30</v>
      </c>
      <c r="R1438" t="s">
        <v>31</v>
      </c>
      <c r="S1438" t="s">
        <v>440</v>
      </c>
      <c r="T1438" t="s">
        <v>440</v>
      </c>
      <c r="U1438" t="s">
        <v>27</v>
      </c>
      <c r="V1438">
        <v>92.585999999999999</v>
      </c>
      <c r="W1438">
        <v>71.400000000000006</v>
      </c>
      <c r="X1438" t="s">
        <v>12798</v>
      </c>
      <c r="Y1438" t="s">
        <v>12757</v>
      </c>
      <c r="Z1438" t="s">
        <v>7489</v>
      </c>
      <c r="AA1438" t="s">
        <v>29</v>
      </c>
      <c r="AB1438" t="s">
        <v>12758</v>
      </c>
    </row>
    <row r="1439" spans="1:28" x14ac:dyDescent="0.2">
      <c r="A1439">
        <v>1438</v>
      </c>
      <c r="B1439" t="s">
        <v>3802</v>
      </c>
      <c r="C1439" t="s">
        <v>1018</v>
      </c>
      <c r="D1439" t="s">
        <v>1019</v>
      </c>
      <c r="E1439" t="s">
        <v>1020</v>
      </c>
      <c r="F1439" t="s">
        <v>22</v>
      </c>
      <c r="G1439">
        <v>731231.07</v>
      </c>
      <c r="H1439">
        <v>8939509.2899999991</v>
      </c>
      <c r="I1439">
        <v>-9.5872899999999994</v>
      </c>
      <c r="J1439">
        <v>17.106802999999999</v>
      </c>
      <c r="K1439" t="s">
        <v>440</v>
      </c>
      <c r="L1439" t="s">
        <v>26</v>
      </c>
      <c r="M1439" t="s">
        <v>151</v>
      </c>
      <c r="N1439">
        <v>92.605999999999995</v>
      </c>
      <c r="O1439" t="s">
        <v>455</v>
      </c>
      <c r="P1439" t="s">
        <v>29</v>
      </c>
      <c r="Q1439" t="s">
        <v>30</v>
      </c>
      <c r="R1439" t="s">
        <v>31</v>
      </c>
      <c r="S1439" t="s">
        <v>440</v>
      </c>
      <c r="T1439" t="s">
        <v>440</v>
      </c>
      <c r="U1439" t="s">
        <v>27</v>
      </c>
      <c r="V1439">
        <v>92.605999999999995</v>
      </c>
      <c r="W1439">
        <v>71.400000000000006</v>
      </c>
      <c r="X1439" t="s">
        <v>12798</v>
      </c>
      <c r="Y1439" t="s">
        <v>12757</v>
      </c>
      <c r="Z1439" t="s">
        <v>7489</v>
      </c>
      <c r="AA1439" t="s">
        <v>29</v>
      </c>
      <c r="AB1439" t="s">
        <v>12758</v>
      </c>
    </row>
    <row r="1440" spans="1:28" x14ac:dyDescent="0.2">
      <c r="A1440">
        <v>1439</v>
      </c>
      <c r="B1440" t="s">
        <v>3805</v>
      </c>
      <c r="C1440" t="s">
        <v>1018</v>
      </c>
      <c r="D1440" t="s">
        <v>1019</v>
      </c>
      <c r="E1440" t="s">
        <v>1020</v>
      </c>
      <c r="F1440" t="s">
        <v>22</v>
      </c>
      <c r="G1440">
        <v>731250.35</v>
      </c>
      <c r="H1440">
        <v>8939503.9600000009</v>
      </c>
      <c r="I1440">
        <v>-9.5873380000000008</v>
      </c>
      <c r="J1440">
        <v>17.106978999999999</v>
      </c>
      <c r="K1440" t="s">
        <v>440</v>
      </c>
      <c r="L1440" t="s">
        <v>26</v>
      </c>
      <c r="M1440" t="s">
        <v>151</v>
      </c>
      <c r="N1440">
        <v>92.626000000000005</v>
      </c>
      <c r="O1440" t="s">
        <v>455</v>
      </c>
      <c r="P1440" t="s">
        <v>29</v>
      </c>
      <c r="Q1440" t="s">
        <v>30</v>
      </c>
      <c r="R1440" t="s">
        <v>31</v>
      </c>
      <c r="S1440" t="s">
        <v>440</v>
      </c>
      <c r="T1440" t="s">
        <v>440</v>
      </c>
      <c r="U1440" t="s">
        <v>27</v>
      </c>
      <c r="V1440">
        <v>92.626000000000005</v>
      </c>
      <c r="W1440">
        <v>71.400000000000006</v>
      </c>
      <c r="X1440" t="s">
        <v>12798</v>
      </c>
      <c r="Y1440" t="s">
        <v>12757</v>
      </c>
      <c r="Z1440" t="s">
        <v>7489</v>
      </c>
      <c r="AA1440" t="s">
        <v>29</v>
      </c>
      <c r="AB1440" t="s">
        <v>12758</v>
      </c>
    </row>
    <row r="1441" spans="1:28" x14ac:dyDescent="0.2">
      <c r="A1441">
        <v>1440</v>
      </c>
      <c r="B1441" t="s">
        <v>3808</v>
      </c>
      <c r="C1441" t="s">
        <v>1018</v>
      </c>
      <c r="D1441" t="s">
        <v>1019</v>
      </c>
      <c r="E1441" t="s">
        <v>1020</v>
      </c>
      <c r="F1441" t="s">
        <v>22</v>
      </c>
      <c r="G1441">
        <v>731269.63</v>
      </c>
      <c r="H1441">
        <v>8939498.6400000006</v>
      </c>
      <c r="I1441">
        <v>-9.5873849999999994</v>
      </c>
      <c r="J1441">
        <v>17.107154000000001</v>
      </c>
      <c r="K1441" t="s">
        <v>440</v>
      </c>
      <c r="L1441" t="s">
        <v>26</v>
      </c>
      <c r="M1441" t="s">
        <v>151</v>
      </c>
      <c r="N1441">
        <v>92.646000000000001</v>
      </c>
      <c r="O1441" t="s">
        <v>455</v>
      </c>
      <c r="P1441" t="s">
        <v>29</v>
      </c>
      <c r="Q1441" t="s">
        <v>30</v>
      </c>
      <c r="R1441" t="s">
        <v>31</v>
      </c>
      <c r="S1441" t="s">
        <v>440</v>
      </c>
      <c r="T1441" t="s">
        <v>440</v>
      </c>
      <c r="U1441" t="s">
        <v>27</v>
      </c>
      <c r="V1441">
        <v>92.646000000000001</v>
      </c>
      <c r="W1441">
        <v>71.400000000000006</v>
      </c>
      <c r="X1441" t="s">
        <v>12798</v>
      </c>
      <c r="Y1441" t="s">
        <v>12757</v>
      </c>
      <c r="Z1441" t="s">
        <v>7489</v>
      </c>
      <c r="AA1441" t="s">
        <v>29</v>
      </c>
      <c r="AB1441" t="s">
        <v>12758</v>
      </c>
    </row>
    <row r="1442" spans="1:28" x14ac:dyDescent="0.2">
      <c r="A1442">
        <v>1441</v>
      </c>
      <c r="B1442" t="s">
        <v>3811</v>
      </c>
      <c r="C1442" t="s">
        <v>1018</v>
      </c>
      <c r="D1442" t="s">
        <v>1019</v>
      </c>
      <c r="E1442" t="s">
        <v>1020</v>
      </c>
      <c r="F1442" t="s">
        <v>22</v>
      </c>
      <c r="G1442">
        <v>731288.91</v>
      </c>
      <c r="H1442">
        <v>8939493.3200000003</v>
      </c>
      <c r="I1442">
        <v>-9.5874319999999997</v>
      </c>
      <c r="J1442">
        <v>17.107330000000001</v>
      </c>
      <c r="K1442" t="s">
        <v>440</v>
      </c>
      <c r="L1442" t="s">
        <v>26</v>
      </c>
      <c r="M1442" t="s">
        <v>151</v>
      </c>
      <c r="N1442">
        <v>92.665999999999997</v>
      </c>
      <c r="O1442" t="s">
        <v>455</v>
      </c>
      <c r="P1442" t="s">
        <v>29</v>
      </c>
      <c r="Q1442" t="s">
        <v>30</v>
      </c>
      <c r="R1442" t="s">
        <v>31</v>
      </c>
      <c r="S1442" t="s">
        <v>440</v>
      </c>
      <c r="T1442" t="s">
        <v>440</v>
      </c>
      <c r="U1442" t="s">
        <v>27</v>
      </c>
      <c r="V1442">
        <v>92.665999999999997</v>
      </c>
      <c r="W1442">
        <v>71.400000000000006</v>
      </c>
      <c r="X1442" t="s">
        <v>12798</v>
      </c>
      <c r="Y1442" t="s">
        <v>12757</v>
      </c>
      <c r="Z1442" t="s">
        <v>7489</v>
      </c>
      <c r="AA1442" t="s">
        <v>29</v>
      </c>
      <c r="AB1442" t="s">
        <v>12758</v>
      </c>
    </row>
    <row r="1443" spans="1:28" x14ac:dyDescent="0.2">
      <c r="A1443">
        <v>1442</v>
      </c>
      <c r="B1443" t="s">
        <v>3814</v>
      </c>
      <c r="C1443" t="s">
        <v>1018</v>
      </c>
      <c r="D1443" t="s">
        <v>1019</v>
      </c>
      <c r="E1443" t="s">
        <v>1020</v>
      </c>
      <c r="F1443" t="s">
        <v>22</v>
      </c>
      <c r="G1443">
        <v>731308.19</v>
      </c>
      <c r="H1443">
        <v>8939488</v>
      </c>
      <c r="I1443">
        <v>-9.5874790000000001</v>
      </c>
      <c r="J1443">
        <v>17.107506000000001</v>
      </c>
      <c r="K1443" t="s">
        <v>440</v>
      </c>
      <c r="L1443" t="s">
        <v>26</v>
      </c>
      <c r="M1443" t="s">
        <v>151</v>
      </c>
      <c r="N1443">
        <v>92.686000000000007</v>
      </c>
      <c r="O1443" t="s">
        <v>455</v>
      </c>
      <c r="P1443" t="s">
        <v>29</v>
      </c>
      <c r="Q1443" t="s">
        <v>30</v>
      </c>
      <c r="R1443" t="s">
        <v>31</v>
      </c>
      <c r="S1443" t="s">
        <v>440</v>
      </c>
      <c r="T1443" t="s">
        <v>440</v>
      </c>
      <c r="U1443" t="s">
        <v>27</v>
      </c>
      <c r="V1443">
        <v>92.686000000000007</v>
      </c>
      <c r="W1443">
        <v>71.400000000000006</v>
      </c>
      <c r="X1443" t="s">
        <v>12798</v>
      </c>
      <c r="Y1443" t="s">
        <v>12757</v>
      </c>
      <c r="Z1443" t="s">
        <v>7489</v>
      </c>
      <c r="AA1443" t="s">
        <v>29</v>
      </c>
      <c r="AB1443" t="s">
        <v>12758</v>
      </c>
    </row>
    <row r="1444" spans="1:28" x14ac:dyDescent="0.2">
      <c r="A1444">
        <v>1443</v>
      </c>
      <c r="B1444" t="s">
        <v>3817</v>
      </c>
      <c r="C1444" t="s">
        <v>1018</v>
      </c>
      <c r="D1444" t="s">
        <v>1019</v>
      </c>
      <c r="E1444" t="s">
        <v>1020</v>
      </c>
      <c r="F1444" t="s">
        <v>22</v>
      </c>
      <c r="G1444">
        <v>731327.47</v>
      </c>
      <c r="H1444">
        <v>8939482.6799999997</v>
      </c>
      <c r="I1444">
        <v>-9.5875260000000004</v>
      </c>
      <c r="J1444">
        <v>17.107682</v>
      </c>
      <c r="K1444" t="s">
        <v>440</v>
      </c>
      <c r="L1444" t="s">
        <v>26</v>
      </c>
      <c r="M1444" t="s">
        <v>151</v>
      </c>
      <c r="N1444">
        <v>92.706000000000003</v>
      </c>
      <c r="O1444" t="s">
        <v>455</v>
      </c>
      <c r="P1444" t="s">
        <v>29</v>
      </c>
      <c r="Q1444" t="s">
        <v>30</v>
      </c>
      <c r="R1444" t="s">
        <v>31</v>
      </c>
      <c r="S1444" t="s">
        <v>440</v>
      </c>
      <c r="T1444" t="s">
        <v>440</v>
      </c>
      <c r="U1444" t="s">
        <v>27</v>
      </c>
      <c r="V1444">
        <v>92.706000000000003</v>
      </c>
      <c r="W1444">
        <v>71.400000000000006</v>
      </c>
      <c r="X1444" t="s">
        <v>12798</v>
      </c>
      <c r="Y1444" t="s">
        <v>12757</v>
      </c>
      <c r="Z1444" t="s">
        <v>7489</v>
      </c>
      <c r="AA1444" t="s">
        <v>29</v>
      </c>
      <c r="AB1444" t="s">
        <v>12758</v>
      </c>
    </row>
    <row r="1445" spans="1:28" x14ac:dyDescent="0.2">
      <c r="A1445">
        <v>1444</v>
      </c>
      <c r="B1445" t="s">
        <v>3820</v>
      </c>
      <c r="C1445" t="s">
        <v>1018</v>
      </c>
      <c r="D1445" t="s">
        <v>1019</v>
      </c>
      <c r="E1445" t="s">
        <v>1020</v>
      </c>
      <c r="F1445" t="s">
        <v>22</v>
      </c>
      <c r="G1445">
        <v>731346.75</v>
      </c>
      <c r="H1445">
        <v>8939477.3599999994</v>
      </c>
      <c r="I1445">
        <v>-9.5875730000000008</v>
      </c>
      <c r="J1445">
        <v>17.107858</v>
      </c>
      <c r="K1445" t="s">
        <v>440</v>
      </c>
      <c r="L1445" t="s">
        <v>26</v>
      </c>
      <c r="M1445" t="s">
        <v>151</v>
      </c>
      <c r="N1445">
        <v>92.725999999999999</v>
      </c>
      <c r="O1445" t="s">
        <v>455</v>
      </c>
      <c r="P1445" t="s">
        <v>29</v>
      </c>
      <c r="Q1445" t="s">
        <v>30</v>
      </c>
      <c r="R1445" t="s">
        <v>31</v>
      </c>
      <c r="S1445" t="s">
        <v>440</v>
      </c>
      <c r="T1445" t="s">
        <v>440</v>
      </c>
      <c r="U1445" t="s">
        <v>27</v>
      </c>
      <c r="V1445">
        <v>92.725999999999999</v>
      </c>
      <c r="W1445">
        <v>71.400000000000006</v>
      </c>
      <c r="X1445" t="s">
        <v>12798</v>
      </c>
      <c r="Y1445" t="s">
        <v>12757</v>
      </c>
      <c r="Z1445" t="s">
        <v>7489</v>
      </c>
      <c r="AA1445" t="s">
        <v>29</v>
      </c>
      <c r="AB1445" t="s">
        <v>12758</v>
      </c>
    </row>
    <row r="1446" spans="1:28" x14ac:dyDescent="0.2">
      <c r="A1446">
        <v>1445</v>
      </c>
      <c r="B1446" t="s">
        <v>3823</v>
      </c>
      <c r="C1446" t="s">
        <v>1018</v>
      </c>
      <c r="D1446" t="s">
        <v>1019</v>
      </c>
      <c r="E1446" t="s">
        <v>1020</v>
      </c>
      <c r="F1446" t="s">
        <v>22</v>
      </c>
      <c r="G1446">
        <v>731366.03</v>
      </c>
      <c r="H1446">
        <v>8939472.0299999993</v>
      </c>
      <c r="I1446">
        <v>-9.5876199999999994</v>
      </c>
      <c r="J1446">
        <v>17.108034</v>
      </c>
      <c r="K1446" t="s">
        <v>440</v>
      </c>
      <c r="L1446" t="s">
        <v>26</v>
      </c>
      <c r="M1446" t="s">
        <v>151</v>
      </c>
      <c r="N1446">
        <v>92.745999999999995</v>
      </c>
      <c r="O1446" t="s">
        <v>455</v>
      </c>
      <c r="P1446" t="s">
        <v>29</v>
      </c>
      <c r="Q1446" t="s">
        <v>30</v>
      </c>
      <c r="R1446" t="s">
        <v>31</v>
      </c>
      <c r="S1446" t="s">
        <v>440</v>
      </c>
      <c r="T1446" t="s">
        <v>440</v>
      </c>
      <c r="U1446" t="s">
        <v>27</v>
      </c>
      <c r="V1446">
        <v>92.745999999999995</v>
      </c>
      <c r="W1446">
        <v>71.400000000000006</v>
      </c>
      <c r="X1446" t="s">
        <v>12798</v>
      </c>
      <c r="Y1446" t="s">
        <v>12757</v>
      </c>
      <c r="Z1446" t="s">
        <v>7489</v>
      </c>
      <c r="AA1446" t="s">
        <v>29</v>
      </c>
      <c r="AB1446" t="s">
        <v>12758</v>
      </c>
    </row>
    <row r="1447" spans="1:28" x14ac:dyDescent="0.2">
      <c r="A1447">
        <v>1446</v>
      </c>
      <c r="B1447" t="s">
        <v>3826</v>
      </c>
      <c r="C1447" t="s">
        <v>1018</v>
      </c>
      <c r="D1447" t="s">
        <v>1019</v>
      </c>
      <c r="E1447" t="s">
        <v>1020</v>
      </c>
      <c r="F1447" t="s">
        <v>22</v>
      </c>
      <c r="G1447">
        <v>731385.31</v>
      </c>
      <c r="H1447">
        <v>8939466.7100000009</v>
      </c>
      <c r="I1447">
        <v>-9.5876669999999997</v>
      </c>
      <c r="J1447">
        <v>17.10821</v>
      </c>
      <c r="K1447" t="s">
        <v>440</v>
      </c>
      <c r="L1447" t="s">
        <v>26</v>
      </c>
      <c r="M1447" t="s">
        <v>151</v>
      </c>
      <c r="N1447">
        <v>92.766000000000005</v>
      </c>
      <c r="O1447" t="s">
        <v>455</v>
      </c>
      <c r="P1447" t="s">
        <v>29</v>
      </c>
      <c r="Q1447" t="s">
        <v>30</v>
      </c>
      <c r="R1447" t="s">
        <v>31</v>
      </c>
      <c r="S1447" t="s">
        <v>440</v>
      </c>
      <c r="T1447" t="s">
        <v>440</v>
      </c>
      <c r="U1447" t="s">
        <v>27</v>
      </c>
      <c r="V1447">
        <v>92.766000000000005</v>
      </c>
      <c r="W1447">
        <v>71.400000000000006</v>
      </c>
      <c r="X1447" t="s">
        <v>12798</v>
      </c>
      <c r="Y1447" t="s">
        <v>12757</v>
      </c>
      <c r="Z1447" t="s">
        <v>7489</v>
      </c>
      <c r="AA1447" t="s">
        <v>29</v>
      </c>
      <c r="AB1447" t="s">
        <v>12758</v>
      </c>
    </row>
    <row r="1448" spans="1:28" x14ac:dyDescent="0.2">
      <c r="A1448">
        <v>1447</v>
      </c>
      <c r="B1448" t="s">
        <v>3829</v>
      </c>
      <c r="C1448" t="s">
        <v>1018</v>
      </c>
      <c r="D1448" t="s">
        <v>1019</v>
      </c>
      <c r="E1448" t="s">
        <v>1020</v>
      </c>
      <c r="F1448" t="s">
        <v>22</v>
      </c>
      <c r="G1448">
        <v>731404.59</v>
      </c>
      <c r="H1448">
        <v>8939461.3900000006</v>
      </c>
      <c r="I1448">
        <v>-9.5877140000000001</v>
      </c>
      <c r="J1448">
        <v>17.108385999999999</v>
      </c>
      <c r="K1448" t="s">
        <v>440</v>
      </c>
      <c r="L1448" t="s">
        <v>26</v>
      </c>
      <c r="M1448" t="s">
        <v>151</v>
      </c>
      <c r="N1448">
        <v>92.784999999999997</v>
      </c>
      <c r="O1448" t="s">
        <v>455</v>
      </c>
      <c r="P1448" t="s">
        <v>29</v>
      </c>
      <c r="Q1448" t="s">
        <v>30</v>
      </c>
      <c r="R1448" t="s">
        <v>31</v>
      </c>
      <c r="S1448" t="s">
        <v>440</v>
      </c>
      <c r="T1448" t="s">
        <v>440</v>
      </c>
      <c r="U1448" t="s">
        <v>27</v>
      </c>
      <c r="V1448">
        <v>92.784999999999997</v>
      </c>
      <c r="W1448">
        <v>71.400000000000006</v>
      </c>
      <c r="X1448" t="s">
        <v>12798</v>
      </c>
      <c r="Y1448" t="s">
        <v>12757</v>
      </c>
      <c r="Z1448" t="s">
        <v>7489</v>
      </c>
      <c r="AA1448" t="s">
        <v>29</v>
      </c>
      <c r="AB1448" t="s">
        <v>12758</v>
      </c>
    </row>
    <row r="1449" spans="1:28" x14ac:dyDescent="0.2">
      <c r="A1449">
        <v>1448</v>
      </c>
      <c r="B1449" t="s">
        <v>3832</v>
      </c>
      <c r="C1449" t="s">
        <v>1018</v>
      </c>
      <c r="D1449" t="s">
        <v>1019</v>
      </c>
      <c r="E1449" t="s">
        <v>1020</v>
      </c>
      <c r="F1449" t="s">
        <v>22</v>
      </c>
      <c r="G1449">
        <v>731423.86</v>
      </c>
      <c r="H1449">
        <v>8939456.0700000003</v>
      </c>
      <c r="I1449">
        <v>-9.5877610000000004</v>
      </c>
      <c r="J1449">
        <v>17.108561000000002</v>
      </c>
      <c r="K1449" t="s">
        <v>440</v>
      </c>
      <c r="L1449" t="s">
        <v>26</v>
      </c>
      <c r="M1449" t="s">
        <v>151</v>
      </c>
      <c r="N1449">
        <v>92.805000000000007</v>
      </c>
      <c r="O1449" t="s">
        <v>455</v>
      </c>
      <c r="P1449" t="s">
        <v>29</v>
      </c>
      <c r="Q1449" t="s">
        <v>30</v>
      </c>
      <c r="R1449" t="s">
        <v>31</v>
      </c>
      <c r="S1449" t="s">
        <v>440</v>
      </c>
      <c r="T1449" t="s">
        <v>440</v>
      </c>
      <c r="U1449" t="s">
        <v>27</v>
      </c>
      <c r="V1449">
        <v>92.805000000000007</v>
      </c>
      <c r="W1449">
        <v>71.400000000000006</v>
      </c>
      <c r="X1449" t="s">
        <v>12798</v>
      </c>
      <c r="Y1449" t="s">
        <v>12757</v>
      </c>
      <c r="Z1449" t="s">
        <v>7489</v>
      </c>
      <c r="AA1449" t="s">
        <v>29</v>
      </c>
      <c r="AB1449" t="s">
        <v>12758</v>
      </c>
    </row>
    <row r="1450" spans="1:28" x14ac:dyDescent="0.2">
      <c r="A1450">
        <v>1449</v>
      </c>
      <c r="B1450" t="s">
        <v>3835</v>
      </c>
      <c r="C1450" t="s">
        <v>1018</v>
      </c>
      <c r="D1450" t="s">
        <v>1019</v>
      </c>
      <c r="E1450" t="s">
        <v>1020</v>
      </c>
      <c r="F1450" t="s">
        <v>22</v>
      </c>
      <c r="G1450">
        <v>731443.15</v>
      </c>
      <c r="H1450">
        <v>8939450.7599999998</v>
      </c>
      <c r="I1450">
        <v>-9.5878080000000008</v>
      </c>
      <c r="J1450">
        <v>17.108737000000001</v>
      </c>
      <c r="K1450" t="s">
        <v>440</v>
      </c>
      <c r="L1450" t="s">
        <v>26</v>
      </c>
      <c r="M1450" t="s">
        <v>151</v>
      </c>
      <c r="N1450">
        <v>92.825000000000003</v>
      </c>
      <c r="O1450" t="s">
        <v>455</v>
      </c>
      <c r="P1450" t="s">
        <v>29</v>
      </c>
      <c r="Q1450" t="s">
        <v>30</v>
      </c>
      <c r="R1450" t="s">
        <v>31</v>
      </c>
      <c r="S1450" t="s">
        <v>440</v>
      </c>
      <c r="T1450" t="s">
        <v>440</v>
      </c>
      <c r="U1450" t="s">
        <v>27</v>
      </c>
      <c r="V1450">
        <v>92.825000000000003</v>
      </c>
      <c r="W1450">
        <v>71.400000000000006</v>
      </c>
      <c r="X1450" t="s">
        <v>12798</v>
      </c>
      <c r="Y1450" t="s">
        <v>12757</v>
      </c>
      <c r="Z1450" t="s">
        <v>7489</v>
      </c>
      <c r="AA1450" t="s">
        <v>29</v>
      </c>
      <c r="AB1450" t="s">
        <v>12758</v>
      </c>
    </row>
    <row r="1451" spans="1:28" x14ac:dyDescent="0.2">
      <c r="A1451">
        <v>1450</v>
      </c>
      <c r="B1451" t="s">
        <v>3838</v>
      </c>
      <c r="C1451" t="s">
        <v>1018</v>
      </c>
      <c r="D1451" t="s">
        <v>1019</v>
      </c>
      <c r="E1451" t="s">
        <v>1020</v>
      </c>
      <c r="F1451" t="s">
        <v>22</v>
      </c>
      <c r="G1451">
        <v>731462.43</v>
      </c>
      <c r="H1451">
        <v>8939445.4600000009</v>
      </c>
      <c r="I1451">
        <v>-9.5878549999999994</v>
      </c>
      <c r="J1451">
        <v>17.108913000000001</v>
      </c>
      <c r="K1451" t="s">
        <v>440</v>
      </c>
      <c r="L1451" t="s">
        <v>26</v>
      </c>
      <c r="M1451" t="s">
        <v>151</v>
      </c>
      <c r="N1451">
        <v>92.844999999999999</v>
      </c>
      <c r="O1451" t="s">
        <v>455</v>
      </c>
      <c r="P1451" t="s">
        <v>29</v>
      </c>
      <c r="Q1451" t="s">
        <v>30</v>
      </c>
      <c r="R1451" t="s">
        <v>31</v>
      </c>
      <c r="S1451" t="s">
        <v>440</v>
      </c>
      <c r="T1451" t="s">
        <v>440</v>
      </c>
      <c r="U1451" t="s">
        <v>27</v>
      </c>
      <c r="V1451">
        <v>92.844999999999999</v>
      </c>
      <c r="W1451">
        <v>71.400000000000006</v>
      </c>
      <c r="X1451" t="s">
        <v>12798</v>
      </c>
      <c r="Y1451" t="s">
        <v>12757</v>
      </c>
      <c r="Z1451" t="s">
        <v>7489</v>
      </c>
      <c r="AA1451" t="s">
        <v>29</v>
      </c>
      <c r="AB1451" t="s">
        <v>12758</v>
      </c>
    </row>
    <row r="1452" spans="1:28" x14ac:dyDescent="0.2">
      <c r="A1452">
        <v>1451</v>
      </c>
      <c r="B1452" t="s">
        <v>3841</v>
      </c>
      <c r="C1452" t="s">
        <v>1018</v>
      </c>
      <c r="D1452" t="s">
        <v>1019</v>
      </c>
      <c r="E1452" t="s">
        <v>1020</v>
      </c>
      <c r="F1452" t="s">
        <v>22</v>
      </c>
      <c r="G1452">
        <v>731481.72</v>
      </c>
      <c r="H1452">
        <v>8939440.1600000001</v>
      </c>
      <c r="I1452">
        <v>-9.5879010000000005</v>
      </c>
      <c r="J1452">
        <v>17.109089000000001</v>
      </c>
      <c r="K1452" t="s">
        <v>440</v>
      </c>
      <c r="L1452" t="s">
        <v>26</v>
      </c>
      <c r="M1452" t="s">
        <v>151</v>
      </c>
      <c r="N1452">
        <v>92.864999999999995</v>
      </c>
      <c r="O1452" t="s">
        <v>455</v>
      </c>
      <c r="P1452" t="s">
        <v>29</v>
      </c>
      <c r="Q1452" t="s">
        <v>30</v>
      </c>
      <c r="R1452" t="s">
        <v>31</v>
      </c>
      <c r="S1452" t="s">
        <v>440</v>
      </c>
      <c r="T1452" t="s">
        <v>440</v>
      </c>
      <c r="U1452" t="s">
        <v>27</v>
      </c>
      <c r="V1452">
        <v>92.864999999999995</v>
      </c>
      <c r="W1452">
        <v>71.400000000000006</v>
      </c>
      <c r="X1452" t="s">
        <v>12798</v>
      </c>
      <c r="Y1452" t="s">
        <v>12757</v>
      </c>
      <c r="Z1452" t="s">
        <v>7489</v>
      </c>
      <c r="AA1452" t="s">
        <v>29</v>
      </c>
      <c r="AB1452" t="s">
        <v>12758</v>
      </c>
    </row>
    <row r="1453" spans="1:28" x14ac:dyDescent="0.2">
      <c r="A1453">
        <v>1452</v>
      </c>
      <c r="B1453" t="s">
        <v>3844</v>
      </c>
      <c r="C1453" t="s">
        <v>1018</v>
      </c>
      <c r="D1453" t="s">
        <v>1019</v>
      </c>
      <c r="E1453" t="s">
        <v>1020</v>
      </c>
      <c r="F1453" t="s">
        <v>22</v>
      </c>
      <c r="G1453">
        <v>731501</v>
      </c>
      <c r="H1453">
        <v>8939434.8699999992</v>
      </c>
      <c r="I1453">
        <v>-9.5879480000000008</v>
      </c>
      <c r="J1453">
        <v>17.109265000000001</v>
      </c>
      <c r="K1453" t="s">
        <v>440</v>
      </c>
      <c r="L1453" t="s">
        <v>26</v>
      </c>
      <c r="M1453" t="s">
        <v>151</v>
      </c>
      <c r="N1453">
        <v>92.885000000000005</v>
      </c>
      <c r="O1453" t="s">
        <v>455</v>
      </c>
      <c r="P1453" t="s">
        <v>29</v>
      </c>
      <c r="Q1453" t="s">
        <v>30</v>
      </c>
      <c r="R1453" t="s">
        <v>31</v>
      </c>
      <c r="S1453" t="s">
        <v>440</v>
      </c>
      <c r="T1453" t="s">
        <v>440</v>
      </c>
      <c r="U1453" t="s">
        <v>27</v>
      </c>
      <c r="V1453">
        <v>92.885000000000005</v>
      </c>
      <c r="W1453">
        <v>71.400000000000006</v>
      </c>
      <c r="X1453" t="s">
        <v>12798</v>
      </c>
      <c r="Y1453" t="s">
        <v>12757</v>
      </c>
      <c r="Z1453" t="s">
        <v>7489</v>
      </c>
      <c r="AA1453" t="s">
        <v>29</v>
      </c>
      <c r="AB1453" t="s">
        <v>12758</v>
      </c>
    </row>
    <row r="1454" spans="1:28" x14ac:dyDescent="0.2">
      <c r="A1454">
        <v>1453</v>
      </c>
      <c r="B1454" t="s">
        <v>3847</v>
      </c>
      <c r="C1454" t="s">
        <v>1018</v>
      </c>
      <c r="D1454" t="s">
        <v>1019</v>
      </c>
      <c r="E1454" t="s">
        <v>1020</v>
      </c>
      <c r="F1454" t="s">
        <v>22</v>
      </c>
      <c r="G1454">
        <v>731520.29</v>
      </c>
      <c r="H1454">
        <v>8939429.5700000003</v>
      </c>
      <c r="I1454">
        <v>-9.5879949999999994</v>
      </c>
      <c r="J1454">
        <v>17.109441</v>
      </c>
      <c r="K1454" t="s">
        <v>440</v>
      </c>
      <c r="L1454" t="s">
        <v>26</v>
      </c>
      <c r="M1454" t="s">
        <v>151</v>
      </c>
      <c r="N1454">
        <v>92.905000000000001</v>
      </c>
      <c r="O1454" t="s">
        <v>455</v>
      </c>
      <c r="P1454" t="s">
        <v>29</v>
      </c>
      <c r="Q1454" t="s">
        <v>30</v>
      </c>
      <c r="R1454" t="s">
        <v>31</v>
      </c>
      <c r="S1454" t="s">
        <v>440</v>
      </c>
      <c r="T1454" t="s">
        <v>440</v>
      </c>
      <c r="U1454" t="s">
        <v>27</v>
      </c>
      <c r="V1454">
        <v>92.905000000000001</v>
      </c>
      <c r="W1454">
        <v>71.400000000000006</v>
      </c>
      <c r="X1454" t="s">
        <v>12798</v>
      </c>
      <c r="Y1454" t="s">
        <v>12757</v>
      </c>
      <c r="Z1454" t="s">
        <v>7489</v>
      </c>
      <c r="AA1454" t="s">
        <v>29</v>
      </c>
      <c r="AB1454" t="s">
        <v>12758</v>
      </c>
    </row>
    <row r="1455" spans="1:28" x14ac:dyDescent="0.2">
      <c r="A1455">
        <v>1454</v>
      </c>
      <c r="B1455" t="s">
        <v>3850</v>
      </c>
      <c r="C1455" t="s">
        <v>1018</v>
      </c>
      <c r="D1455" t="s">
        <v>1019</v>
      </c>
      <c r="E1455" t="s">
        <v>1020</v>
      </c>
      <c r="F1455" t="s">
        <v>22</v>
      </c>
      <c r="G1455">
        <v>731539.57</v>
      </c>
      <c r="H1455">
        <v>8939424.2699999996</v>
      </c>
      <c r="I1455">
        <v>-9.5880419999999997</v>
      </c>
      <c r="J1455">
        <v>17.109617</v>
      </c>
      <c r="K1455" t="s">
        <v>440</v>
      </c>
      <c r="L1455" t="s">
        <v>26</v>
      </c>
      <c r="M1455" t="s">
        <v>151</v>
      </c>
      <c r="N1455">
        <v>92.924999999999997</v>
      </c>
      <c r="O1455" t="s">
        <v>455</v>
      </c>
      <c r="P1455" t="s">
        <v>29</v>
      </c>
      <c r="Q1455" t="s">
        <v>30</v>
      </c>
      <c r="R1455" t="s">
        <v>31</v>
      </c>
      <c r="S1455" t="s">
        <v>440</v>
      </c>
      <c r="T1455" t="s">
        <v>440</v>
      </c>
      <c r="U1455" t="s">
        <v>27</v>
      </c>
      <c r="V1455">
        <v>92.924999999999997</v>
      </c>
      <c r="W1455">
        <v>71.400000000000006</v>
      </c>
      <c r="X1455" t="s">
        <v>12798</v>
      </c>
      <c r="Y1455" t="s">
        <v>12757</v>
      </c>
      <c r="Z1455" t="s">
        <v>7489</v>
      </c>
      <c r="AA1455" t="s">
        <v>29</v>
      </c>
      <c r="AB1455" t="s">
        <v>12758</v>
      </c>
    </row>
    <row r="1456" spans="1:28" x14ac:dyDescent="0.2">
      <c r="A1456">
        <v>1455</v>
      </c>
      <c r="B1456" t="s">
        <v>3853</v>
      </c>
      <c r="C1456" t="s">
        <v>1018</v>
      </c>
      <c r="D1456" t="s">
        <v>1019</v>
      </c>
      <c r="E1456" t="s">
        <v>1020</v>
      </c>
      <c r="F1456" t="s">
        <v>22</v>
      </c>
      <c r="G1456">
        <v>731558.85</v>
      </c>
      <c r="H1456">
        <v>8939418.9399999995</v>
      </c>
      <c r="I1456">
        <v>-9.5880890000000001</v>
      </c>
      <c r="J1456">
        <v>17.109793</v>
      </c>
      <c r="K1456" t="s">
        <v>440</v>
      </c>
      <c r="L1456" t="s">
        <v>26</v>
      </c>
      <c r="M1456" t="s">
        <v>151</v>
      </c>
      <c r="N1456">
        <v>92.944999999999993</v>
      </c>
      <c r="O1456" t="s">
        <v>455</v>
      </c>
      <c r="P1456" t="s">
        <v>29</v>
      </c>
      <c r="Q1456" t="s">
        <v>30</v>
      </c>
      <c r="R1456" t="s">
        <v>31</v>
      </c>
      <c r="S1456" t="s">
        <v>440</v>
      </c>
      <c r="T1456" t="s">
        <v>440</v>
      </c>
      <c r="U1456" t="s">
        <v>27</v>
      </c>
      <c r="V1456">
        <v>92.944999999999993</v>
      </c>
      <c r="W1456">
        <v>71.400000000000006</v>
      </c>
      <c r="X1456" t="s">
        <v>12798</v>
      </c>
      <c r="Y1456" t="s">
        <v>12757</v>
      </c>
      <c r="Z1456" t="s">
        <v>7489</v>
      </c>
      <c r="AA1456" t="s">
        <v>29</v>
      </c>
      <c r="AB1456" t="s">
        <v>12758</v>
      </c>
    </row>
    <row r="1457" spans="1:28" x14ac:dyDescent="0.2">
      <c r="A1457">
        <v>1456</v>
      </c>
      <c r="B1457" t="s">
        <v>3856</v>
      </c>
      <c r="C1457" t="s">
        <v>1018</v>
      </c>
      <c r="D1457" t="s">
        <v>1019</v>
      </c>
      <c r="E1457" t="s">
        <v>1020</v>
      </c>
      <c r="F1457" t="s">
        <v>22</v>
      </c>
      <c r="G1457">
        <v>731578.12</v>
      </c>
      <c r="H1457">
        <v>8939413.5899999999</v>
      </c>
      <c r="I1457">
        <v>-9.5881360000000004</v>
      </c>
      <c r="J1457">
        <v>17.109969</v>
      </c>
      <c r="K1457" t="s">
        <v>440</v>
      </c>
      <c r="L1457" t="s">
        <v>26</v>
      </c>
      <c r="M1457" t="s">
        <v>151</v>
      </c>
      <c r="N1457">
        <v>92.965000000000003</v>
      </c>
      <c r="O1457" t="s">
        <v>455</v>
      </c>
      <c r="P1457" t="s">
        <v>29</v>
      </c>
      <c r="Q1457" t="s">
        <v>30</v>
      </c>
      <c r="R1457" t="s">
        <v>31</v>
      </c>
      <c r="S1457" t="s">
        <v>440</v>
      </c>
      <c r="T1457" t="s">
        <v>440</v>
      </c>
      <c r="U1457" t="s">
        <v>27</v>
      </c>
      <c r="V1457">
        <v>92.965000000000003</v>
      </c>
      <c r="W1457">
        <v>71.400000000000006</v>
      </c>
      <c r="X1457" t="s">
        <v>12798</v>
      </c>
      <c r="Y1457" t="s">
        <v>12757</v>
      </c>
      <c r="Z1457" t="s">
        <v>7489</v>
      </c>
      <c r="AA1457" t="s">
        <v>29</v>
      </c>
      <c r="AB1457" t="s">
        <v>12758</v>
      </c>
    </row>
    <row r="1458" spans="1:28" x14ac:dyDescent="0.2">
      <c r="A1458">
        <v>1457</v>
      </c>
      <c r="B1458" t="s">
        <v>3859</v>
      </c>
      <c r="C1458" t="s">
        <v>1018</v>
      </c>
      <c r="D1458" t="s">
        <v>1019</v>
      </c>
      <c r="E1458" t="s">
        <v>1020</v>
      </c>
      <c r="F1458" t="s">
        <v>22</v>
      </c>
      <c r="G1458">
        <v>731597.39</v>
      </c>
      <c r="H1458">
        <v>8939408.2300000004</v>
      </c>
      <c r="I1458">
        <v>-9.588184</v>
      </c>
      <c r="J1458">
        <v>17.110143999999998</v>
      </c>
      <c r="K1458" t="s">
        <v>440</v>
      </c>
      <c r="L1458" t="s">
        <v>26</v>
      </c>
      <c r="M1458" t="s">
        <v>151</v>
      </c>
      <c r="N1458">
        <v>92.984999999999999</v>
      </c>
      <c r="O1458" t="s">
        <v>455</v>
      </c>
      <c r="P1458" t="s">
        <v>29</v>
      </c>
      <c r="Q1458" t="s">
        <v>30</v>
      </c>
      <c r="R1458" t="s">
        <v>31</v>
      </c>
      <c r="S1458" t="s">
        <v>440</v>
      </c>
      <c r="T1458" t="s">
        <v>440</v>
      </c>
      <c r="U1458" t="s">
        <v>27</v>
      </c>
      <c r="V1458">
        <v>92.984999999999999</v>
      </c>
      <c r="W1458">
        <v>71.400000000000006</v>
      </c>
      <c r="X1458" t="s">
        <v>12798</v>
      </c>
      <c r="Y1458" t="s">
        <v>12757</v>
      </c>
      <c r="Z1458" t="s">
        <v>7489</v>
      </c>
      <c r="AA1458" t="s">
        <v>29</v>
      </c>
      <c r="AB1458" t="s">
        <v>12758</v>
      </c>
    </row>
    <row r="1459" spans="1:28" x14ac:dyDescent="0.2">
      <c r="A1459">
        <v>1458</v>
      </c>
      <c r="B1459" t="s">
        <v>3862</v>
      </c>
      <c r="C1459" t="s">
        <v>1018</v>
      </c>
      <c r="D1459" t="s">
        <v>1019</v>
      </c>
      <c r="E1459" t="s">
        <v>1020</v>
      </c>
      <c r="F1459" t="s">
        <v>22</v>
      </c>
      <c r="G1459">
        <v>731616.66</v>
      </c>
      <c r="H1459">
        <v>8939402.8800000008</v>
      </c>
      <c r="I1459">
        <v>-9.5882310000000004</v>
      </c>
      <c r="J1459">
        <v>17.110320000000002</v>
      </c>
      <c r="K1459" t="s">
        <v>440</v>
      </c>
      <c r="L1459" t="s">
        <v>26</v>
      </c>
      <c r="M1459" t="s">
        <v>151</v>
      </c>
      <c r="N1459">
        <v>93.004000000000005</v>
      </c>
      <c r="O1459" t="s">
        <v>455</v>
      </c>
      <c r="P1459" t="s">
        <v>29</v>
      </c>
      <c r="Q1459" t="s">
        <v>30</v>
      </c>
      <c r="R1459" t="s">
        <v>31</v>
      </c>
      <c r="S1459" t="s">
        <v>440</v>
      </c>
      <c r="T1459" t="s">
        <v>440</v>
      </c>
      <c r="U1459" t="s">
        <v>27</v>
      </c>
      <c r="V1459">
        <v>93.004000000000005</v>
      </c>
      <c r="W1459">
        <v>71.400000000000006</v>
      </c>
      <c r="X1459" t="s">
        <v>12798</v>
      </c>
      <c r="Y1459" t="s">
        <v>12757</v>
      </c>
      <c r="Z1459" t="s">
        <v>7489</v>
      </c>
      <c r="AA1459" t="s">
        <v>29</v>
      </c>
      <c r="AB1459" t="s">
        <v>12758</v>
      </c>
    </row>
    <row r="1460" spans="1:28" x14ac:dyDescent="0.2">
      <c r="A1460">
        <v>1459</v>
      </c>
      <c r="B1460" t="s">
        <v>3865</v>
      </c>
      <c r="C1460" t="s">
        <v>1018</v>
      </c>
      <c r="D1460" t="s">
        <v>1019</v>
      </c>
      <c r="E1460" t="s">
        <v>1020</v>
      </c>
      <c r="F1460" t="s">
        <v>22</v>
      </c>
      <c r="G1460">
        <v>731635.93</v>
      </c>
      <c r="H1460">
        <v>8939397.5299999993</v>
      </c>
      <c r="I1460">
        <v>-9.5882780000000007</v>
      </c>
      <c r="J1460">
        <v>17.110496000000001</v>
      </c>
      <c r="K1460" t="s">
        <v>440</v>
      </c>
      <c r="L1460" t="s">
        <v>26</v>
      </c>
      <c r="M1460" t="s">
        <v>151</v>
      </c>
      <c r="N1460">
        <v>93.024000000000001</v>
      </c>
      <c r="O1460" t="s">
        <v>455</v>
      </c>
      <c r="P1460" t="s">
        <v>29</v>
      </c>
      <c r="Q1460" t="s">
        <v>30</v>
      </c>
      <c r="R1460" t="s">
        <v>31</v>
      </c>
      <c r="S1460" t="s">
        <v>440</v>
      </c>
      <c r="T1460" t="s">
        <v>440</v>
      </c>
      <c r="U1460" t="s">
        <v>27</v>
      </c>
      <c r="V1460">
        <v>93.024000000000001</v>
      </c>
      <c r="W1460">
        <v>71.400000000000006</v>
      </c>
      <c r="X1460" t="s">
        <v>12798</v>
      </c>
      <c r="Y1460" t="s">
        <v>12757</v>
      </c>
      <c r="Z1460" t="s">
        <v>7489</v>
      </c>
      <c r="AA1460" t="s">
        <v>29</v>
      </c>
      <c r="AB1460" t="s">
        <v>12758</v>
      </c>
    </row>
    <row r="1461" spans="1:28" x14ac:dyDescent="0.2">
      <c r="A1461">
        <v>1460</v>
      </c>
      <c r="B1461" t="s">
        <v>3868</v>
      </c>
      <c r="C1461" t="s">
        <v>1018</v>
      </c>
      <c r="D1461" t="s">
        <v>1019</v>
      </c>
      <c r="E1461" t="s">
        <v>1020</v>
      </c>
      <c r="F1461" t="s">
        <v>22</v>
      </c>
      <c r="G1461">
        <v>731655.2</v>
      </c>
      <c r="H1461">
        <v>8939392.1699999999</v>
      </c>
      <c r="I1461">
        <v>-9.5883260000000003</v>
      </c>
      <c r="J1461">
        <v>17.110672000000001</v>
      </c>
      <c r="K1461" t="s">
        <v>440</v>
      </c>
      <c r="L1461" t="s">
        <v>26</v>
      </c>
      <c r="M1461" t="s">
        <v>151</v>
      </c>
      <c r="N1461">
        <v>93.043999999999997</v>
      </c>
      <c r="O1461" t="s">
        <v>455</v>
      </c>
      <c r="P1461" t="s">
        <v>29</v>
      </c>
      <c r="Q1461" t="s">
        <v>30</v>
      </c>
      <c r="R1461" t="s">
        <v>31</v>
      </c>
      <c r="S1461" t="s">
        <v>440</v>
      </c>
      <c r="T1461" t="s">
        <v>440</v>
      </c>
      <c r="U1461" t="s">
        <v>27</v>
      </c>
      <c r="V1461">
        <v>93.043999999999997</v>
      </c>
      <c r="W1461">
        <v>71.400000000000006</v>
      </c>
      <c r="X1461" t="s">
        <v>12798</v>
      </c>
      <c r="Y1461" t="s">
        <v>12757</v>
      </c>
      <c r="Z1461" t="s">
        <v>7489</v>
      </c>
      <c r="AA1461" t="s">
        <v>29</v>
      </c>
      <c r="AB1461" t="s">
        <v>12758</v>
      </c>
    </row>
    <row r="1462" spans="1:28" x14ac:dyDescent="0.2">
      <c r="A1462">
        <v>1461</v>
      </c>
      <c r="B1462" t="s">
        <v>3871</v>
      </c>
      <c r="C1462" t="s">
        <v>1018</v>
      </c>
      <c r="D1462" t="s">
        <v>1019</v>
      </c>
      <c r="E1462" t="s">
        <v>1020</v>
      </c>
      <c r="F1462" t="s">
        <v>22</v>
      </c>
      <c r="G1462">
        <v>731674.47</v>
      </c>
      <c r="H1462">
        <v>8939386.8200000003</v>
      </c>
      <c r="I1462">
        <v>-9.5883730000000007</v>
      </c>
      <c r="J1462">
        <v>17.110848000000001</v>
      </c>
      <c r="K1462" t="s">
        <v>440</v>
      </c>
      <c r="L1462" t="s">
        <v>26</v>
      </c>
      <c r="M1462" t="s">
        <v>151</v>
      </c>
      <c r="N1462">
        <v>93.063999999999993</v>
      </c>
      <c r="O1462" t="s">
        <v>455</v>
      </c>
      <c r="P1462" t="s">
        <v>29</v>
      </c>
      <c r="Q1462" t="s">
        <v>30</v>
      </c>
      <c r="R1462" t="s">
        <v>31</v>
      </c>
      <c r="S1462" t="s">
        <v>440</v>
      </c>
      <c r="T1462" t="s">
        <v>440</v>
      </c>
      <c r="U1462" t="s">
        <v>27</v>
      </c>
      <c r="V1462">
        <v>93.063999999999993</v>
      </c>
      <c r="W1462">
        <v>71.400000000000006</v>
      </c>
      <c r="X1462" t="s">
        <v>12798</v>
      </c>
      <c r="Y1462" t="s">
        <v>12757</v>
      </c>
      <c r="Z1462" t="s">
        <v>7489</v>
      </c>
      <c r="AA1462" t="s">
        <v>29</v>
      </c>
      <c r="AB1462" t="s">
        <v>12758</v>
      </c>
    </row>
    <row r="1463" spans="1:28" x14ac:dyDescent="0.2">
      <c r="A1463">
        <v>1462</v>
      </c>
      <c r="B1463" t="s">
        <v>3874</v>
      </c>
      <c r="C1463" t="s">
        <v>1018</v>
      </c>
      <c r="D1463" t="s">
        <v>1019</v>
      </c>
      <c r="E1463" t="s">
        <v>1020</v>
      </c>
      <c r="F1463" t="s">
        <v>22</v>
      </c>
      <c r="G1463">
        <v>731693.74</v>
      </c>
      <c r="H1463">
        <v>8939381.4600000009</v>
      </c>
      <c r="I1463">
        <v>-9.5884199999999993</v>
      </c>
      <c r="J1463">
        <v>17.111022999999999</v>
      </c>
      <c r="K1463" t="s">
        <v>440</v>
      </c>
      <c r="L1463" t="s">
        <v>26</v>
      </c>
      <c r="M1463" t="s">
        <v>151</v>
      </c>
      <c r="N1463">
        <v>93.084000000000003</v>
      </c>
      <c r="O1463" t="s">
        <v>455</v>
      </c>
      <c r="P1463" t="s">
        <v>29</v>
      </c>
      <c r="Q1463" t="s">
        <v>30</v>
      </c>
      <c r="R1463" t="s">
        <v>31</v>
      </c>
      <c r="S1463" t="s">
        <v>440</v>
      </c>
      <c r="T1463" t="s">
        <v>440</v>
      </c>
      <c r="U1463" t="s">
        <v>27</v>
      </c>
      <c r="V1463">
        <v>93.084000000000003</v>
      </c>
      <c r="W1463">
        <v>71.400000000000006</v>
      </c>
      <c r="X1463" t="s">
        <v>12798</v>
      </c>
      <c r="Y1463" t="s">
        <v>12757</v>
      </c>
      <c r="Z1463" t="s">
        <v>7489</v>
      </c>
      <c r="AA1463" t="s">
        <v>29</v>
      </c>
      <c r="AB1463" t="s">
        <v>12758</v>
      </c>
    </row>
    <row r="1464" spans="1:28" x14ac:dyDescent="0.2">
      <c r="A1464">
        <v>1463</v>
      </c>
      <c r="B1464" t="s">
        <v>3877</v>
      </c>
      <c r="C1464" t="s">
        <v>1018</v>
      </c>
      <c r="D1464" t="s">
        <v>1019</v>
      </c>
      <c r="E1464" t="s">
        <v>1020</v>
      </c>
      <c r="F1464" t="s">
        <v>22</v>
      </c>
      <c r="G1464">
        <v>731713.01</v>
      </c>
      <c r="H1464">
        <v>8939376.1099999994</v>
      </c>
      <c r="I1464">
        <v>-9.5884669999999996</v>
      </c>
      <c r="J1464">
        <v>17.111198999999999</v>
      </c>
      <c r="K1464" t="s">
        <v>440</v>
      </c>
      <c r="L1464" t="s">
        <v>26</v>
      </c>
      <c r="M1464" t="s">
        <v>151</v>
      </c>
      <c r="N1464">
        <v>93.103999999999999</v>
      </c>
      <c r="O1464" t="s">
        <v>455</v>
      </c>
      <c r="P1464" t="s">
        <v>29</v>
      </c>
      <c r="Q1464" t="s">
        <v>30</v>
      </c>
      <c r="R1464" t="s">
        <v>31</v>
      </c>
      <c r="S1464" t="s">
        <v>440</v>
      </c>
      <c r="T1464" t="s">
        <v>440</v>
      </c>
      <c r="U1464" t="s">
        <v>27</v>
      </c>
      <c r="V1464">
        <v>93.103999999999999</v>
      </c>
      <c r="W1464">
        <v>71.400000000000006</v>
      </c>
      <c r="X1464" t="s">
        <v>12798</v>
      </c>
      <c r="Y1464" t="s">
        <v>12757</v>
      </c>
      <c r="Z1464" t="s">
        <v>7489</v>
      </c>
      <c r="AA1464" t="s">
        <v>29</v>
      </c>
      <c r="AB1464" t="s">
        <v>12758</v>
      </c>
    </row>
    <row r="1465" spans="1:28" x14ac:dyDescent="0.2">
      <c r="A1465">
        <v>1464</v>
      </c>
      <c r="B1465" t="s">
        <v>3880</v>
      </c>
      <c r="C1465" t="s">
        <v>1018</v>
      </c>
      <c r="D1465" t="s">
        <v>1019</v>
      </c>
      <c r="E1465" t="s">
        <v>1020</v>
      </c>
      <c r="F1465" t="s">
        <v>22</v>
      </c>
      <c r="G1465">
        <v>731732.28</v>
      </c>
      <c r="H1465">
        <v>8939370.75</v>
      </c>
      <c r="I1465">
        <v>-9.5885149999999992</v>
      </c>
      <c r="J1465">
        <v>17.111374999999999</v>
      </c>
      <c r="K1465" t="s">
        <v>440</v>
      </c>
      <c r="L1465" t="s">
        <v>26</v>
      </c>
      <c r="M1465" t="s">
        <v>151</v>
      </c>
      <c r="N1465">
        <v>93.123999999999995</v>
      </c>
      <c r="O1465" t="s">
        <v>455</v>
      </c>
      <c r="P1465" t="s">
        <v>29</v>
      </c>
      <c r="Q1465" t="s">
        <v>30</v>
      </c>
      <c r="R1465" t="s">
        <v>31</v>
      </c>
      <c r="S1465" t="s">
        <v>440</v>
      </c>
      <c r="T1465" t="s">
        <v>440</v>
      </c>
      <c r="U1465" t="s">
        <v>27</v>
      </c>
      <c r="V1465">
        <v>93.123999999999995</v>
      </c>
      <c r="W1465">
        <v>71.400000000000006</v>
      </c>
      <c r="X1465" t="s">
        <v>12798</v>
      </c>
      <c r="Y1465" t="s">
        <v>12757</v>
      </c>
      <c r="Z1465" t="s">
        <v>7489</v>
      </c>
      <c r="AA1465" t="s">
        <v>29</v>
      </c>
      <c r="AB1465" t="s">
        <v>12758</v>
      </c>
    </row>
    <row r="1466" spans="1:28" x14ac:dyDescent="0.2">
      <c r="A1466">
        <v>1465</v>
      </c>
      <c r="B1466" t="s">
        <v>3883</v>
      </c>
      <c r="C1466" t="s">
        <v>1018</v>
      </c>
      <c r="D1466" t="s">
        <v>1019</v>
      </c>
      <c r="E1466" t="s">
        <v>1020</v>
      </c>
      <c r="F1466" t="s">
        <v>22</v>
      </c>
      <c r="G1466">
        <v>731751.55</v>
      </c>
      <c r="H1466">
        <v>8939365.4000000004</v>
      </c>
      <c r="I1466">
        <v>-9.5885619999999996</v>
      </c>
      <c r="J1466">
        <v>17.111550999999999</v>
      </c>
      <c r="K1466" t="s">
        <v>440</v>
      </c>
      <c r="L1466" t="s">
        <v>26</v>
      </c>
      <c r="M1466" t="s">
        <v>151</v>
      </c>
      <c r="N1466">
        <v>93.144000000000005</v>
      </c>
      <c r="O1466" t="s">
        <v>455</v>
      </c>
      <c r="P1466" t="s">
        <v>29</v>
      </c>
      <c r="Q1466" t="s">
        <v>30</v>
      </c>
      <c r="R1466" t="s">
        <v>31</v>
      </c>
      <c r="S1466" t="s">
        <v>440</v>
      </c>
      <c r="T1466" t="s">
        <v>440</v>
      </c>
      <c r="U1466" t="s">
        <v>27</v>
      </c>
      <c r="V1466">
        <v>93.144000000000005</v>
      </c>
      <c r="W1466">
        <v>71.400000000000006</v>
      </c>
      <c r="X1466" t="s">
        <v>12798</v>
      </c>
      <c r="Y1466" t="s">
        <v>12757</v>
      </c>
      <c r="Z1466" t="s">
        <v>7489</v>
      </c>
      <c r="AA1466" t="s">
        <v>29</v>
      </c>
      <c r="AB1466" t="s">
        <v>12758</v>
      </c>
    </row>
    <row r="1467" spans="1:28" x14ac:dyDescent="0.2">
      <c r="A1467">
        <v>1466</v>
      </c>
      <c r="B1467" t="s">
        <v>3886</v>
      </c>
      <c r="C1467" t="s">
        <v>1018</v>
      </c>
      <c r="D1467" t="s">
        <v>1019</v>
      </c>
      <c r="E1467" t="s">
        <v>1020</v>
      </c>
      <c r="F1467" t="s">
        <v>22</v>
      </c>
      <c r="G1467">
        <v>731770.82</v>
      </c>
      <c r="H1467">
        <v>8939360.0399999991</v>
      </c>
      <c r="I1467">
        <v>-9.5886099999999992</v>
      </c>
      <c r="J1467">
        <v>17.111726999999998</v>
      </c>
      <c r="K1467" t="s">
        <v>440</v>
      </c>
      <c r="L1467" t="s">
        <v>26</v>
      </c>
      <c r="M1467" t="s">
        <v>151</v>
      </c>
      <c r="N1467">
        <v>93.164000000000001</v>
      </c>
      <c r="O1467" t="s">
        <v>455</v>
      </c>
      <c r="P1467" t="s">
        <v>29</v>
      </c>
      <c r="Q1467" t="s">
        <v>30</v>
      </c>
      <c r="R1467" t="s">
        <v>31</v>
      </c>
      <c r="S1467" t="s">
        <v>440</v>
      </c>
      <c r="T1467" t="s">
        <v>440</v>
      </c>
      <c r="U1467" t="s">
        <v>27</v>
      </c>
      <c r="V1467">
        <v>93.164000000000001</v>
      </c>
      <c r="W1467">
        <v>71.400000000000006</v>
      </c>
      <c r="X1467" t="s">
        <v>12798</v>
      </c>
      <c r="Y1467" t="s">
        <v>12757</v>
      </c>
      <c r="Z1467" t="s">
        <v>7489</v>
      </c>
      <c r="AA1467" t="s">
        <v>29</v>
      </c>
      <c r="AB1467" t="s">
        <v>12758</v>
      </c>
    </row>
    <row r="1468" spans="1:28" x14ac:dyDescent="0.2">
      <c r="A1468">
        <v>1467</v>
      </c>
      <c r="B1468" t="s">
        <v>3889</v>
      </c>
      <c r="C1468" t="s">
        <v>1018</v>
      </c>
      <c r="D1468" t="s">
        <v>1019</v>
      </c>
      <c r="E1468" t="s">
        <v>1020</v>
      </c>
      <c r="F1468" t="s">
        <v>22</v>
      </c>
      <c r="G1468">
        <v>731790.09</v>
      </c>
      <c r="H1468">
        <v>8939354.6899999995</v>
      </c>
      <c r="I1468">
        <v>-9.5886569999999995</v>
      </c>
      <c r="J1468">
        <v>17.111902000000001</v>
      </c>
      <c r="K1468" t="s">
        <v>440</v>
      </c>
      <c r="L1468" t="s">
        <v>26</v>
      </c>
      <c r="M1468" t="s">
        <v>151</v>
      </c>
      <c r="N1468">
        <v>93.183999999999997</v>
      </c>
      <c r="O1468" t="s">
        <v>455</v>
      </c>
      <c r="P1468" t="s">
        <v>29</v>
      </c>
      <c r="Q1468" t="s">
        <v>30</v>
      </c>
      <c r="R1468" t="s">
        <v>31</v>
      </c>
      <c r="S1468" t="s">
        <v>440</v>
      </c>
      <c r="T1468" t="s">
        <v>440</v>
      </c>
      <c r="U1468" t="s">
        <v>27</v>
      </c>
      <c r="V1468">
        <v>93.183999999999997</v>
      </c>
      <c r="W1468">
        <v>71.400000000000006</v>
      </c>
      <c r="X1468" t="s">
        <v>12798</v>
      </c>
      <c r="Y1468" t="s">
        <v>12757</v>
      </c>
      <c r="Z1468" t="s">
        <v>7489</v>
      </c>
      <c r="AA1468" t="s">
        <v>29</v>
      </c>
      <c r="AB1468" t="s">
        <v>12758</v>
      </c>
    </row>
    <row r="1469" spans="1:28" x14ac:dyDescent="0.2">
      <c r="A1469">
        <v>1468</v>
      </c>
      <c r="B1469" t="s">
        <v>3892</v>
      </c>
      <c r="C1469" t="s">
        <v>1018</v>
      </c>
      <c r="D1469" t="s">
        <v>1019</v>
      </c>
      <c r="E1469" t="s">
        <v>1020</v>
      </c>
      <c r="F1469" t="s">
        <v>22</v>
      </c>
      <c r="G1469">
        <v>731809.4</v>
      </c>
      <c r="H1469">
        <v>8939349.4700000007</v>
      </c>
      <c r="I1469">
        <v>-9.5887030000000006</v>
      </c>
      <c r="J1469">
        <v>17.112079000000001</v>
      </c>
      <c r="K1469" t="s">
        <v>440</v>
      </c>
      <c r="L1469" t="s">
        <v>26</v>
      </c>
      <c r="M1469" t="s">
        <v>151</v>
      </c>
      <c r="N1469">
        <v>93.203999999999994</v>
      </c>
      <c r="O1469" t="s">
        <v>455</v>
      </c>
      <c r="P1469" t="s">
        <v>29</v>
      </c>
      <c r="Q1469" t="s">
        <v>30</v>
      </c>
      <c r="R1469" t="s">
        <v>31</v>
      </c>
      <c r="S1469" t="s">
        <v>440</v>
      </c>
      <c r="T1469" t="s">
        <v>440</v>
      </c>
      <c r="U1469" t="s">
        <v>27</v>
      </c>
      <c r="V1469">
        <v>93.203999999999994</v>
      </c>
      <c r="W1469">
        <v>71.400000000000006</v>
      </c>
      <c r="X1469" t="s">
        <v>12798</v>
      </c>
      <c r="Y1469" t="s">
        <v>12757</v>
      </c>
      <c r="Z1469" t="s">
        <v>7489</v>
      </c>
      <c r="AA1469" t="s">
        <v>29</v>
      </c>
      <c r="AB1469" t="s">
        <v>12758</v>
      </c>
    </row>
    <row r="1470" spans="1:28" x14ac:dyDescent="0.2">
      <c r="A1470">
        <v>1469</v>
      </c>
      <c r="B1470" t="s">
        <v>3895</v>
      </c>
      <c r="C1470" t="s">
        <v>1018</v>
      </c>
      <c r="D1470" t="s">
        <v>1019</v>
      </c>
      <c r="E1470" t="s">
        <v>1020</v>
      </c>
      <c r="F1470" t="s">
        <v>22</v>
      </c>
      <c r="G1470">
        <v>731828.7</v>
      </c>
      <c r="H1470">
        <v>8939344.2400000002</v>
      </c>
      <c r="I1470">
        <v>-9.588749</v>
      </c>
      <c r="J1470">
        <v>17.112255000000001</v>
      </c>
      <c r="K1470" t="s">
        <v>440</v>
      </c>
      <c r="L1470" t="s">
        <v>26</v>
      </c>
      <c r="M1470" t="s">
        <v>151</v>
      </c>
      <c r="N1470">
        <v>93.224000000000004</v>
      </c>
      <c r="O1470" t="s">
        <v>455</v>
      </c>
      <c r="P1470" t="s">
        <v>29</v>
      </c>
      <c r="Q1470" t="s">
        <v>30</v>
      </c>
      <c r="R1470" t="s">
        <v>31</v>
      </c>
      <c r="S1470" t="s">
        <v>440</v>
      </c>
      <c r="T1470" t="s">
        <v>440</v>
      </c>
      <c r="U1470" t="s">
        <v>27</v>
      </c>
      <c r="V1470">
        <v>93.224000000000004</v>
      </c>
      <c r="W1470">
        <v>71.400000000000006</v>
      </c>
      <c r="X1470" t="s">
        <v>12798</v>
      </c>
      <c r="Y1470" t="s">
        <v>12757</v>
      </c>
      <c r="Z1470" t="s">
        <v>7489</v>
      </c>
      <c r="AA1470" t="s">
        <v>29</v>
      </c>
      <c r="AB1470" t="s">
        <v>12758</v>
      </c>
    </row>
    <row r="1471" spans="1:28" x14ac:dyDescent="0.2">
      <c r="A1471">
        <v>1470</v>
      </c>
      <c r="B1471" t="s">
        <v>3898</v>
      </c>
      <c r="C1471" t="s">
        <v>1018</v>
      </c>
      <c r="D1471" t="s">
        <v>1019</v>
      </c>
      <c r="E1471" t="s">
        <v>1020</v>
      </c>
      <c r="F1471" t="s">
        <v>22</v>
      </c>
      <c r="G1471">
        <v>731848.01</v>
      </c>
      <c r="H1471">
        <v>8939339.0199999996</v>
      </c>
      <c r="I1471">
        <v>-9.5887949999999993</v>
      </c>
      <c r="J1471">
        <v>17.112431000000001</v>
      </c>
      <c r="K1471" t="s">
        <v>440</v>
      </c>
      <c r="L1471" t="s">
        <v>26</v>
      </c>
      <c r="M1471" t="s">
        <v>151</v>
      </c>
      <c r="N1471">
        <v>93.244</v>
      </c>
      <c r="O1471" t="s">
        <v>455</v>
      </c>
      <c r="P1471" t="s">
        <v>29</v>
      </c>
      <c r="Q1471" t="s">
        <v>30</v>
      </c>
      <c r="R1471" t="s">
        <v>31</v>
      </c>
      <c r="S1471" t="s">
        <v>440</v>
      </c>
      <c r="T1471" t="s">
        <v>440</v>
      </c>
      <c r="U1471" t="s">
        <v>27</v>
      </c>
      <c r="V1471">
        <v>93.244</v>
      </c>
      <c r="W1471">
        <v>71.400000000000006</v>
      </c>
      <c r="X1471" t="s">
        <v>12798</v>
      </c>
      <c r="Y1471" t="s">
        <v>12757</v>
      </c>
      <c r="Z1471" t="s">
        <v>7489</v>
      </c>
      <c r="AA1471" t="s">
        <v>29</v>
      </c>
      <c r="AB1471" t="s">
        <v>12758</v>
      </c>
    </row>
    <row r="1472" spans="1:28" x14ac:dyDescent="0.2">
      <c r="A1472">
        <v>1471</v>
      </c>
      <c r="B1472" t="s">
        <v>3901</v>
      </c>
      <c r="C1472" t="s">
        <v>1018</v>
      </c>
      <c r="D1472" t="s">
        <v>1019</v>
      </c>
      <c r="E1472" t="s">
        <v>1020</v>
      </c>
      <c r="F1472" t="s">
        <v>22</v>
      </c>
      <c r="G1472">
        <v>731867.32</v>
      </c>
      <c r="H1472">
        <v>8939333.8000000007</v>
      </c>
      <c r="I1472">
        <v>-9.5888410000000004</v>
      </c>
      <c r="J1472">
        <v>17.112607000000001</v>
      </c>
      <c r="K1472" t="s">
        <v>440</v>
      </c>
      <c r="L1472" t="s">
        <v>26</v>
      </c>
      <c r="M1472" t="s">
        <v>151</v>
      </c>
      <c r="N1472">
        <v>93.263000000000005</v>
      </c>
      <c r="O1472" t="s">
        <v>455</v>
      </c>
      <c r="P1472" t="s">
        <v>29</v>
      </c>
      <c r="Q1472" t="s">
        <v>30</v>
      </c>
      <c r="R1472" t="s">
        <v>31</v>
      </c>
      <c r="S1472" t="s">
        <v>440</v>
      </c>
      <c r="T1472" t="s">
        <v>440</v>
      </c>
      <c r="U1472" t="s">
        <v>27</v>
      </c>
      <c r="V1472">
        <v>93.263000000000005</v>
      </c>
      <c r="W1472">
        <v>71.400000000000006</v>
      </c>
      <c r="X1472" t="s">
        <v>12798</v>
      </c>
      <c r="Y1472" t="s">
        <v>12757</v>
      </c>
      <c r="Z1472" t="s">
        <v>7489</v>
      </c>
      <c r="AA1472" t="s">
        <v>29</v>
      </c>
      <c r="AB1472" t="s">
        <v>12758</v>
      </c>
    </row>
    <row r="1473" spans="1:28" x14ac:dyDescent="0.2">
      <c r="A1473">
        <v>1472</v>
      </c>
      <c r="B1473" t="s">
        <v>3904</v>
      </c>
      <c r="C1473" t="s">
        <v>1018</v>
      </c>
      <c r="D1473" t="s">
        <v>1019</v>
      </c>
      <c r="E1473" t="s">
        <v>1020</v>
      </c>
      <c r="F1473" t="s">
        <v>22</v>
      </c>
      <c r="G1473">
        <v>731886.59</v>
      </c>
      <c r="H1473">
        <v>8939328.4700000007</v>
      </c>
      <c r="I1473">
        <v>-9.5888880000000007</v>
      </c>
      <c r="J1473">
        <v>17.112783</v>
      </c>
      <c r="K1473" t="s">
        <v>440</v>
      </c>
      <c r="L1473" t="s">
        <v>26</v>
      </c>
      <c r="M1473" t="s">
        <v>151</v>
      </c>
      <c r="N1473">
        <v>93.283000000000001</v>
      </c>
      <c r="O1473" t="s">
        <v>455</v>
      </c>
      <c r="P1473" t="s">
        <v>29</v>
      </c>
      <c r="Q1473" t="s">
        <v>30</v>
      </c>
      <c r="R1473" t="s">
        <v>31</v>
      </c>
      <c r="S1473" t="s">
        <v>440</v>
      </c>
      <c r="T1473" t="s">
        <v>440</v>
      </c>
      <c r="U1473" t="s">
        <v>27</v>
      </c>
      <c r="V1473">
        <v>93.283000000000001</v>
      </c>
      <c r="W1473">
        <v>71.400000000000006</v>
      </c>
      <c r="X1473" t="s">
        <v>12798</v>
      </c>
      <c r="Y1473" t="s">
        <v>12757</v>
      </c>
      <c r="Z1473" t="s">
        <v>7489</v>
      </c>
      <c r="AA1473" t="s">
        <v>29</v>
      </c>
      <c r="AB1473" t="s">
        <v>12758</v>
      </c>
    </row>
    <row r="1474" spans="1:28" x14ac:dyDescent="0.2">
      <c r="A1474">
        <v>1473</v>
      </c>
      <c r="B1474" t="s">
        <v>3907</v>
      </c>
      <c r="C1474" t="s">
        <v>1018</v>
      </c>
      <c r="D1474" t="s">
        <v>1019</v>
      </c>
      <c r="E1474" t="s">
        <v>1020</v>
      </c>
      <c r="F1474" t="s">
        <v>22</v>
      </c>
      <c r="G1474">
        <v>731905.85</v>
      </c>
      <c r="H1474">
        <v>8939323.0700000003</v>
      </c>
      <c r="I1474">
        <v>-9.5889360000000003</v>
      </c>
      <c r="J1474">
        <v>17.112957999999999</v>
      </c>
      <c r="K1474" t="s">
        <v>440</v>
      </c>
      <c r="L1474" t="s">
        <v>26</v>
      </c>
      <c r="M1474" t="s">
        <v>151</v>
      </c>
      <c r="N1474">
        <v>93.302999999999997</v>
      </c>
      <c r="O1474" t="s">
        <v>455</v>
      </c>
      <c r="P1474" t="s">
        <v>29</v>
      </c>
      <c r="Q1474" t="s">
        <v>30</v>
      </c>
      <c r="R1474" t="s">
        <v>31</v>
      </c>
      <c r="S1474" t="s">
        <v>440</v>
      </c>
      <c r="T1474" t="s">
        <v>440</v>
      </c>
      <c r="U1474" t="s">
        <v>27</v>
      </c>
      <c r="V1474">
        <v>93.302999999999997</v>
      </c>
      <c r="W1474">
        <v>71.400000000000006</v>
      </c>
      <c r="X1474" t="s">
        <v>12798</v>
      </c>
      <c r="Y1474" t="s">
        <v>12757</v>
      </c>
      <c r="Z1474" t="s">
        <v>7489</v>
      </c>
      <c r="AA1474" t="s">
        <v>29</v>
      </c>
      <c r="AB1474" t="s">
        <v>12758</v>
      </c>
    </row>
    <row r="1475" spans="1:28" x14ac:dyDescent="0.2">
      <c r="A1475">
        <v>1474</v>
      </c>
      <c r="B1475" t="s">
        <v>3910</v>
      </c>
      <c r="C1475" t="s">
        <v>1018</v>
      </c>
      <c r="D1475" t="s">
        <v>1019</v>
      </c>
      <c r="E1475" t="s">
        <v>1020</v>
      </c>
      <c r="F1475" t="s">
        <v>22</v>
      </c>
      <c r="G1475">
        <v>731925.1</v>
      </c>
      <c r="H1475">
        <v>8939317.6600000001</v>
      </c>
      <c r="I1475">
        <v>-9.588984</v>
      </c>
      <c r="J1475">
        <v>17.113133999999999</v>
      </c>
      <c r="K1475" t="s">
        <v>440</v>
      </c>
      <c r="L1475" t="s">
        <v>26</v>
      </c>
      <c r="M1475" t="s">
        <v>151</v>
      </c>
      <c r="N1475">
        <v>93.322999999999993</v>
      </c>
      <c r="O1475" t="s">
        <v>455</v>
      </c>
      <c r="P1475" t="s">
        <v>29</v>
      </c>
      <c r="Q1475" t="s">
        <v>30</v>
      </c>
      <c r="R1475" t="s">
        <v>31</v>
      </c>
      <c r="S1475" t="s">
        <v>440</v>
      </c>
      <c r="T1475" t="s">
        <v>440</v>
      </c>
      <c r="U1475" t="s">
        <v>27</v>
      </c>
      <c r="V1475">
        <v>93.322999999999993</v>
      </c>
      <c r="W1475">
        <v>71.400000000000006</v>
      </c>
      <c r="X1475" t="s">
        <v>12798</v>
      </c>
      <c r="Y1475" t="s">
        <v>12757</v>
      </c>
      <c r="Z1475" t="s">
        <v>7489</v>
      </c>
      <c r="AA1475" t="s">
        <v>29</v>
      </c>
      <c r="AB1475" t="s">
        <v>12758</v>
      </c>
    </row>
    <row r="1476" spans="1:28" x14ac:dyDescent="0.2">
      <c r="A1476">
        <v>1475</v>
      </c>
      <c r="B1476" t="s">
        <v>3913</v>
      </c>
      <c r="C1476" t="s">
        <v>1018</v>
      </c>
      <c r="D1476" t="s">
        <v>1019</v>
      </c>
      <c r="E1476" t="s">
        <v>1020</v>
      </c>
      <c r="F1476" t="s">
        <v>22</v>
      </c>
      <c r="G1476">
        <v>731944.36</v>
      </c>
      <c r="H1476">
        <v>8939312.2599999998</v>
      </c>
      <c r="I1476">
        <v>-9.5890319999999996</v>
      </c>
      <c r="J1476">
        <v>17.113309999999998</v>
      </c>
      <c r="K1476" t="s">
        <v>440</v>
      </c>
      <c r="L1476" t="s">
        <v>26</v>
      </c>
      <c r="M1476" t="s">
        <v>151</v>
      </c>
      <c r="N1476">
        <v>93.343000000000004</v>
      </c>
      <c r="O1476" t="s">
        <v>455</v>
      </c>
      <c r="P1476" t="s">
        <v>29</v>
      </c>
      <c r="Q1476" t="s">
        <v>30</v>
      </c>
      <c r="R1476" t="s">
        <v>31</v>
      </c>
      <c r="S1476" t="s">
        <v>440</v>
      </c>
      <c r="T1476" t="s">
        <v>440</v>
      </c>
      <c r="U1476" t="s">
        <v>27</v>
      </c>
      <c r="V1476">
        <v>93.343000000000004</v>
      </c>
      <c r="W1476">
        <v>71.400000000000006</v>
      </c>
      <c r="X1476" t="s">
        <v>12798</v>
      </c>
      <c r="Y1476" t="s">
        <v>12757</v>
      </c>
      <c r="Z1476" t="s">
        <v>7489</v>
      </c>
      <c r="AA1476" t="s">
        <v>29</v>
      </c>
      <c r="AB1476" t="s">
        <v>12758</v>
      </c>
    </row>
    <row r="1477" spans="1:28" x14ac:dyDescent="0.2">
      <c r="A1477">
        <v>1476</v>
      </c>
      <c r="B1477" t="s">
        <v>3916</v>
      </c>
      <c r="C1477" t="s">
        <v>1018</v>
      </c>
      <c r="D1477" t="s">
        <v>1019</v>
      </c>
      <c r="E1477" t="s">
        <v>1020</v>
      </c>
      <c r="F1477" t="s">
        <v>22</v>
      </c>
      <c r="G1477">
        <v>731963.61</v>
      </c>
      <c r="H1477">
        <v>8939306.8499999996</v>
      </c>
      <c r="I1477">
        <v>-9.5890799999999992</v>
      </c>
      <c r="J1477">
        <v>17.113485000000001</v>
      </c>
      <c r="K1477" t="s">
        <v>440</v>
      </c>
      <c r="L1477" t="s">
        <v>26</v>
      </c>
      <c r="M1477" t="s">
        <v>151</v>
      </c>
      <c r="N1477">
        <v>93.363</v>
      </c>
      <c r="O1477" t="s">
        <v>455</v>
      </c>
      <c r="P1477" t="s">
        <v>29</v>
      </c>
      <c r="Q1477" t="s">
        <v>30</v>
      </c>
      <c r="R1477" t="s">
        <v>31</v>
      </c>
      <c r="S1477" t="s">
        <v>440</v>
      </c>
      <c r="T1477" t="s">
        <v>440</v>
      </c>
      <c r="U1477" t="s">
        <v>27</v>
      </c>
      <c r="V1477">
        <v>93.363</v>
      </c>
      <c r="W1477">
        <v>71.400000000000006</v>
      </c>
      <c r="X1477" t="s">
        <v>12798</v>
      </c>
      <c r="Y1477" t="s">
        <v>12757</v>
      </c>
      <c r="Z1477" t="s">
        <v>7489</v>
      </c>
      <c r="AA1477" t="s">
        <v>29</v>
      </c>
      <c r="AB1477" t="s">
        <v>12758</v>
      </c>
    </row>
    <row r="1478" spans="1:28" x14ac:dyDescent="0.2">
      <c r="A1478">
        <v>1477</v>
      </c>
      <c r="B1478" t="s">
        <v>3919</v>
      </c>
      <c r="C1478" t="s">
        <v>1018</v>
      </c>
      <c r="D1478" t="s">
        <v>1019</v>
      </c>
      <c r="E1478" t="s">
        <v>1020</v>
      </c>
      <c r="F1478" t="s">
        <v>22</v>
      </c>
      <c r="G1478">
        <v>731982.87</v>
      </c>
      <c r="H1478">
        <v>8939301.4399999995</v>
      </c>
      <c r="I1478">
        <v>-9.5891269999999995</v>
      </c>
      <c r="J1478">
        <v>17.113661</v>
      </c>
      <c r="K1478" t="s">
        <v>440</v>
      </c>
      <c r="L1478" t="s">
        <v>26</v>
      </c>
      <c r="M1478" t="s">
        <v>151</v>
      </c>
      <c r="N1478">
        <v>93.382999999999996</v>
      </c>
      <c r="O1478" t="s">
        <v>455</v>
      </c>
      <c r="P1478" t="s">
        <v>29</v>
      </c>
      <c r="Q1478" t="s">
        <v>30</v>
      </c>
      <c r="R1478" t="s">
        <v>31</v>
      </c>
      <c r="S1478" t="s">
        <v>440</v>
      </c>
      <c r="T1478" t="s">
        <v>440</v>
      </c>
      <c r="U1478" t="s">
        <v>27</v>
      </c>
      <c r="V1478">
        <v>93.382999999999996</v>
      </c>
      <c r="W1478">
        <v>71.400000000000006</v>
      </c>
      <c r="X1478" t="s">
        <v>12798</v>
      </c>
      <c r="Y1478" t="s">
        <v>12757</v>
      </c>
      <c r="Z1478" t="s">
        <v>7489</v>
      </c>
      <c r="AA1478" t="s">
        <v>29</v>
      </c>
      <c r="AB1478" t="s">
        <v>12758</v>
      </c>
    </row>
    <row r="1479" spans="1:28" x14ac:dyDescent="0.2">
      <c r="A1479">
        <v>1478</v>
      </c>
      <c r="B1479" t="s">
        <v>3922</v>
      </c>
      <c r="C1479" t="s">
        <v>1018</v>
      </c>
      <c r="D1479" t="s">
        <v>1019</v>
      </c>
      <c r="E1479" t="s">
        <v>1020</v>
      </c>
      <c r="F1479" t="s">
        <v>22</v>
      </c>
      <c r="G1479">
        <v>732002.13</v>
      </c>
      <c r="H1479">
        <v>8939296.0399999991</v>
      </c>
      <c r="I1479">
        <v>-9.5891749999999991</v>
      </c>
      <c r="J1479">
        <v>17.113837</v>
      </c>
      <c r="K1479" t="s">
        <v>440</v>
      </c>
      <c r="L1479" t="s">
        <v>26</v>
      </c>
      <c r="M1479" t="s">
        <v>151</v>
      </c>
      <c r="N1479">
        <v>93.403000000000006</v>
      </c>
      <c r="O1479" t="s">
        <v>455</v>
      </c>
      <c r="P1479" t="s">
        <v>29</v>
      </c>
      <c r="Q1479" t="s">
        <v>30</v>
      </c>
      <c r="R1479" t="s">
        <v>31</v>
      </c>
      <c r="S1479" t="s">
        <v>440</v>
      </c>
      <c r="T1479" t="s">
        <v>440</v>
      </c>
      <c r="U1479" t="s">
        <v>27</v>
      </c>
      <c r="V1479">
        <v>93.403000000000006</v>
      </c>
      <c r="W1479">
        <v>71.400000000000006</v>
      </c>
      <c r="X1479" t="s">
        <v>12798</v>
      </c>
      <c r="Y1479" t="s">
        <v>12757</v>
      </c>
      <c r="Z1479" t="s">
        <v>7489</v>
      </c>
      <c r="AA1479" t="s">
        <v>29</v>
      </c>
      <c r="AB1479" t="s">
        <v>12758</v>
      </c>
    </row>
    <row r="1480" spans="1:28" x14ac:dyDescent="0.2">
      <c r="A1480">
        <v>1479</v>
      </c>
      <c r="B1480" t="s">
        <v>3925</v>
      </c>
      <c r="C1480" t="s">
        <v>1018</v>
      </c>
      <c r="D1480" t="s">
        <v>1019</v>
      </c>
      <c r="E1480" t="s">
        <v>1020</v>
      </c>
      <c r="F1480" t="s">
        <v>22</v>
      </c>
      <c r="G1480">
        <v>732021.38</v>
      </c>
      <c r="H1480">
        <v>8939290.6300000008</v>
      </c>
      <c r="I1480">
        <v>-9.5892230000000005</v>
      </c>
      <c r="J1480">
        <v>17.114011999999999</v>
      </c>
      <c r="K1480" t="s">
        <v>440</v>
      </c>
      <c r="L1480" t="s">
        <v>26</v>
      </c>
      <c r="M1480" t="s">
        <v>151</v>
      </c>
      <c r="N1480">
        <v>93.423000000000002</v>
      </c>
      <c r="O1480" t="s">
        <v>455</v>
      </c>
      <c r="P1480" t="s">
        <v>29</v>
      </c>
      <c r="Q1480" t="s">
        <v>30</v>
      </c>
      <c r="R1480" t="s">
        <v>31</v>
      </c>
      <c r="S1480" t="s">
        <v>440</v>
      </c>
      <c r="T1480" t="s">
        <v>440</v>
      </c>
      <c r="U1480" t="s">
        <v>27</v>
      </c>
      <c r="V1480">
        <v>93.423000000000002</v>
      </c>
      <c r="W1480">
        <v>71.400000000000006</v>
      </c>
      <c r="X1480" t="s">
        <v>12798</v>
      </c>
      <c r="Y1480" t="s">
        <v>12757</v>
      </c>
      <c r="Z1480" t="s">
        <v>7489</v>
      </c>
      <c r="AA1480" t="s">
        <v>29</v>
      </c>
      <c r="AB1480" t="s">
        <v>12758</v>
      </c>
    </row>
    <row r="1481" spans="1:28" x14ac:dyDescent="0.2">
      <c r="A1481">
        <v>1480</v>
      </c>
      <c r="B1481" t="s">
        <v>3928</v>
      </c>
      <c r="C1481" t="s">
        <v>1018</v>
      </c>
      <c r="D1481" t="s">
        <v>1019</v>
      </c>
      <c r="E1481" t="s">
        <v>1020</v>
      </c>
      <c r="F1481" t="s">
        <v>22</v>
      </c>
      <c r="G1481">
        <v>732040.64</v>
      </c>
      <c r="H1481">
        <v>8939285.2300000004</v>
      </c>
      <c r="I1481">
        <v>-9.5892710000000001</v>
      </c>
      <c r="J1481">
        <v>17.114187999999999</v>
      </c>
      <c r="K1481" t="s">
        <v>440</v>
      </c>
      <c r="L1481" t="s">
        <v>26</v>
      </c>
      <c r="M1481" t="s">
        <v>151</v>
      </c>
      <c r="N1481">
        <v>93.442999999999998</v>
      </c>
      <c r="O1481" t="s">
        <v>455</v>
      </c>
      <c r="P1481" t="s">
        <v>29</v>
      </c>
      <c r="Q1481" t="s">
        <v>30</v>
      </c>
      <c r="R1481" t="s">
        <v>31</v>
      </c>
      <c r="S1481" t="s">
        <v>440</v>
      </c>
      <c r="T1481" t="s">
        <v>440</v>
      </c>
      <c r="U1481" t="s">
        <v>27</v>
      </c>
      <c r="V1481">
        <v>93.442999999999998</v>
      </c>
      <c r="W1481">
        <v>71.400000000000006</v>
      </c>
      <c r="X1481" t="s">
        <v>12798</v>
      </c>
      <c r="Y1481" t="s">
        <v>12757</v>
      </c>
      <c r="Z1481" t="s">
        <v>7489</v>
      </c>
      <c r="AA1481" t="s">
        <v>29</v>
      </c>
      <c r="AB1481" t="s">
        <v>12758</v>
      </c>
    </row>
    <row r="1482" spans="1:28" x14ac:dyDescent="0.2">
      <c r="A1482">
        <v>1481</v>
      </c>
      <c r="B1482" t="s">
        <v>3931</v>
      </c>
      <c r="C1482" t="s">
        <v>1018</v>
      </c>
      <c r="D1482" t="s">
        <v>1019</v>
      </c>
      <c r="E1482" t="s">
        <v>1020</v>
      </c>
      <c r="F1482" t="s">
        <v>22</v>
      </c>
      <c r="G1482">
        <v>732059.89</v>
      </c>
      <c r="H1482">
        <v>8939279.8200000003</v>
      </c>
      <c r="I1482">
        <v>-9.5893189999999997</v>
      </c>
      <c r="J1482">
        <v>17.114363999999998</v>
      </c>
      <c r="K1482" t="s">
        <v>440</v>
      </c>
      <c r="L1482" t="s">
        <v>26</v>
      </c>
      <c r="M1482" t="s">
        <v>151</v>
      </c>
      <c r="N1482">
        <v>93.462999999999994</v>
      </c>
      <c r="O1482" t="s">
        <v>455</v>
      </c>
      <c r="P1482" t="s">
        <v>29</v>
      </c>
      <c r="Q1482" t="s">
        <v>30</v>
      </c>
      <c r="R1482" t="s">
        <v>31</v>
      </c>
      <c r="S1482" t="s">
        <v>440</v>
      </c>
      <c r="T1482" t="s">
        <v>440</v>
      </c>
      <c r="U1482" t="s">
        <v>27</v>
      </c>
      <c r="V1482">
        <v>93.462999999999994</v>
      </c>
      <c r="W1482">
        <v>71.400000000000006</v>
      </c>
      <c r="X1482" t="s">
        <v>12798</v>
      </c>
      <c r="Y1482" t="s">
        <v>12757</v>
      </c>
      <c r="Z1482" t="s">
        <v>7489</v>
      </c>
      <c r="AA1482" t="s">
        <v>29</v>
      </c>
      <c r="AB1482" t="s">
        <v>12758</v>
      </c>
    </row>
    <row r="1483" spans="1:28" x14ac:dyDescent="0.2">
      <c r="A1483">
        <v>1482</v>
      </c>
      <c r="B1483" t="s">
        <v>3934</v>
      </c>
      <c r="C1483" t="s">
        <v>1018</v>
      </c>
      <c r="D1483" t="s">
        <v>1019</v>
      </c>
      <c r="E1483" t="s">
        <v>1020</v>
      </c>
      <c r="F1483" t="s">
        <v>22</v>
      </c>
      <c r="G1483">
        <v>732079.16</v>
      </c>
      <c r="H1483">
        <v>8939274.4700000007</v>
      </c>
      <c r="I1483">
        <v>-9.5893660000000001</v>
      </c>
      <c r="J1483">
        <v>17.114539000000001</v>
      </c>
      <c r="K1483" t="s">
        <v>440</v>
      </c>
      <c r="L1483" t="s">
        <v>26</v>
      </c>
      <c r="M1483" t="s">
        <v>151</v>
      </c>
      <c r="N1483">
        <v>93.481999999999999</v>
      </c>
      <c r="O1483" t="s">
        <v>455</v>
      </c>
      <c r="P1483" t="s">
        <v>29</v>
      </c>
      <c r="Q1483" t="s">
        <v>30</v>
      </c>
      <c r="R1483" t="s">
        <v>31</v>
      </c>
      <c r="S1483" t="s">
        <v>440</v>
      </c>
      <c r="T1483" t="s">
        <v>440</v>
      </c>
      <c r="U1483" t="s">
        <v>27</v>
      </c>
      <c r="V1483">
        <v>93.481999999999999</v>
      </c>
      <c r="W1483">
        <v>71.400000000000006</v>
      </c>
      <c r="X1483" t="s">
        <v>12798</v>
      </c>
      <c r="Y1483" t="s">
        <v>12757</v>
      </c>
      <c r="Z1483" t="s">
        <v>7489</v>
      </c>
      <c r="AA1483" t="s">
        <v>29</v>
      </c>
      <c r="AB1483" t="s">
        <v>12758</v>
      </c>
    </row>
    <row r="1484" spans="1:28" x14ac:dyDescent="0.2">
      <c r="A1484">
        <v>1483</v>
      </c>
      <c r="B1484" t="s">
        <v>3937</v>
      </c>
      <c r="C1484" t="s">
        <v>1018</v>
      </c>
      <c r="D1484" t="s">
        <v>1019</v>
      </c>
      <c r="E1484" t="s">
        <v>1020</v>
      </c>
      <c r="F1484" t="s">
        <v>22</v>
      </c>
      <c r="G1484">
        <v>732098.44</v>
      </c>
      <c r="H1484">
        <v>8939269.1400000006</v>
      </c>
      <c r="I1484">
        <v>-9.5894130000000004</v>
      </c>
      <c r="J1484">
        <v>17.114715</v>
      </c>
      <c r="K1484" t="s">
        <v>440</v>
      </c>
      <c r="L1484" t="s">
        <v>26</v>
      </c>
      <c r="M1484" t="s">
        <v>151</v>
      </c>
      <c r="N1484">
        <v>93.501999999999995</v>
      </c>
      <c r="O1484" t="s">
        <v>455</v>
      </c>
      <c r="P1484" t="s">
        <v>29</v>
      </c>
      <c r="Q1484" t="s">
        <v>30</v>
      </c>
      <c r="R1484" t="s">
        <v>31</v>
      </c>
      <c r="S1484" t="s">
        <v>440</v>
      </c>
      <c r="T1484" t="s">
        <v>440</v>
      </c>
      <c r="U1484" t="s">
        <v>27</v>
      </c>
      <c r="V1484">
        <v>93.501999999999995</v>
      </c>
      <c r="W1484">
        <v>71.400000000000006</v>
      </c>
      <c r="X1484" t="s">
        <v>12798</v>
      </c>
      <c r="Y1484" t="s">
        <v>12757</v>
      </c>
      <c r="Z1484" t="s">
        <v>7489</v>
      </c>
      <c r="AA1484" t="s">
        <v>29</v>
      </c>
      <c r="AB1484" t="s">
        <v>12758</v>
      </c>
    </row>
    <row r="1485" spans="1:28" x14ac:dyDescent="0.2">
      <c r="A1485">
        <v>1484</v>
      </c>
      <c r="B1485" t="s">
        <v>3940</v>
      </c>
      <c r="C1485" t="s">
        <v>1018</v>
      </c>
      <c r="D1485" t="s">
        <v>1019</v>
      </c>
      <c r="E1485" t="s">
        <v>1020</v>
      </c>
      <c r="F1485" t="s">
        <v>22</v>
      </c>
      <c r="G1485">
        <v>732117.72</v>
      </c>
      <c r="H1485">
        <v>8939263.8100000005</v>
      </c>
      <c r="I1485">
        <v>-9.5894600000000008</v>
      </c>
      <c r="J1485">
        <v>17.114891</v>
      </c>
      <c r="K1485" t="s">
        <v>440</v>
      </c>
      <c r="L1485" t="s">
        <v>26</v>
      </c>
      <c r="M1485" t="s">
        <v>151</v>
      </c>
      <c r="N1485">
        <v>93.522000000000006</v>
      </c>
      <c r="O1485" t="s">
        <v>455</v>
      </c>
      <c r="P1485" t="s">
        <v>29</v>
      </c>
      <c r="Q1485" t="s">
        <v>30</v>
      </c>
      <c r="R1485" t="s">
        <v>31</v>
      </c>
      <c r="S1485" t="s">
        <v>440</v>
      </c>
      <c r="T1485" t="s">
        <v>440</v>
      </c>
      <c r="U1485" t="s">
        <v>27</v>
      </c>
      <c r="V1485">
        <v>93.522000000000006</v>
      </c>
      <c r="W1485">
        <v>71.400000000000006</v>
      </c>
      <c r="X1485" t="s">
        <v>12798</v>
      </c>
      <c r="Y1485" t="s">
        <v>12757</v>
      </c>
      <c r="Z1485" t="s">
        <v>7489</v>
      </c>
      <c r="AA1485" t="s">
        <v>29</v>
      </c>
      <c r="AB1485" t="s">
        <v>12758</v>
      </c>
    </row>
    <row r="1486" spans="1:28" x14ac:dyDescent="0.2">
      <c r="A1486">
        <v>1485</v>
      </c>
      <c r="B1486" t="s">
        <v>3943</v>
      </c>
      <c r="C1486" t="s">
        <v>1018</v>
      </c>
      <c r="D1486" t="s">
        <v>1019</v>
      </c>
      <c r="E1486" t="s">
        <v>1020</v>
      </c>
      <c r="F1486" t="s">
        <v>22</v>
      </c>
      <c r="G1486">
        <v>732136.99</v>
      </c>
      <c r="H1486">
        <v>8939258.4800000004</v>
      </c>
      <c r="I1486">
        <v>-9.5895069999999993</v>
      </c>
      <c r="J1486">
        <v>17.115067</v>
      </c>
      <c r="K1486" t="s">
        <v>440</v>
      </c>
      <c r="L1486" t="s">
        <v>26</v>
      </c>
      <c r="M1486" t="s">
        <v>151</v>
      </c>
      <c r="N1486">
        <v>93.542000000000002</v>
      </c>
      <c r="O1486" t="s">
        <v>455</v>
      </c>
      <c r="P1486" t="s">
        <v>29</v>
      </c>
      <c r="Q1486" t="s">
        <v>30</v>
      </c>
      <c r="R1486" t="s">
        <v>31</v>
      </c>
      <c r="S1486" t="s">
        <v>440</v>
      </c>
      <c r="T1486" t="s">
        <v>440</v>
      </c>
      <c r="U1486" t="s">
        <v>27</v>
      </c>
      <c r="V1486">
        <v>93.542000000000002</v>
      </c>
      <c r="W1486">
        <v>71.400000000000006</v>
      </c>
      <c r="X1486" t="s">
        <v>12798</v>
      </c>
      <c r="Y1486" t="s">
        <v>12757</v>
      </c>
      <c r="Z1486" t="s">
        <v>7489</v>
      </c>
      <c r="AA1486" t="s">
        <v>29</v>
      </c>
      <c r="AB1486" t="s">
        <v>12758</v>
      </c>
    </row>
    <row r="1487" spans="1:28" x14ac:dyDescent="0.2">
      <c r="A1487">
        <v>1486</v>
      </c>
      <c r="B1487" t="s">
        <v>3946</v>
      </c>
      <c r="C1487" t="s">
        <v>1018</v>
      </c>
      <c r="D1487" t="s">
        <v>1019</v>
      </c>
      <c r="E1487" t="s">
        <v>1020</v>
      </c>
      <c r="F1487" t="s">
        <v>22</v>
      </c>
      <c r="G1487">
        <v>732156.27</v>
      </c>
      <c r="H1487">
        <v>8939253.1500000004</v>
      </c>
      <c r="I1487">
        <v>-9.5895539999999997</v>
      </c>
      <c r="J1487">
        <v>17.115243</v>
      </c>
      <c r="K1487" t="s">
        <v>440</v>
      </c>
      <c r="L1487" t="s">
        <v>26</v>
      </c>
      <c r="M1487" t="s">
        <v>151</v>
      </c>
      <c r="N1487">
        <v>93.561999999999998</v>
      </c>
      <c r="O1487" t="s">
        <v>455</v>
      </c>
      <c r="P1487" t="s">
        <v>29</v>
      </c>
      <c r="Q1487" t="s">
        <v>30</v>
      </c>
      <c r="R1487" t="s">
        <v>31</v>
      </c>
      <c r="S1487" t="s">
        <v>440</v>
      </c>
      <c r="T1487" t="s">
        <v>440</v>
      </c>
      <c r="U1487" t="s">
        <v>27</v>
      </c>
      <c r="V1487">
        <v>93.561999999999998</v>
      </c>
      <c r="W1487">
        <v>71.400000000000006</v>
      </c>
      <c r="X1487" t="s">
        <v>12798</v>
      </c>
      <c r="Y1487" t="s">
        <v>12757</v>
      </c>
      <c r="Z1487" t="s">
        <v>7489</v>
      </c>
      <c r="AA1487" t="s">
        <v>29</v>
      </c>
      <c r="AB1487" t="s">
        <v>12758</v>
      </c>
    </row>
    <row r="1488" spans="1:28" x14ac:dyDescent="0.2">
      <c r="A1488">
        <v>1487</v>
      </c>
      <c r="B1488" t="s">
        <v>3949</v>
      </c>
      <c r="C1488" t="s">
        <v>1018</v>
      </c>
      <c r="D1488" t="s">
        <v>1019</v>
      </c>
      <c r="E1488" t="s">
        <v>1020</v>
      </c>
      <c r="F1488" t="s">
        <v>22</v>
      </c>
      <c r="G1488">
        <v>732175.55</v>
      </c>
      <c r="H1488">
        <v>8939247.8200000003</v>
      </c>
      <c r="I1488">
        <v>-9.589601</v>
      </c>
      <c r="J1488">
        <v>17.115418999999999</v>
      </c>
      <c r="K1488" t="s">
        <v>440</v>
      </c>
      <c r="L1488" t="s">
        <v>26</v>
      </c>
      <c r="M1488" t="s">
        <v>151</v>
      </c>
      <c r="N1488">
        <v>93.581999999999994</v>
      </c>
      <c r="O1488" t="s">
        <v>455</v>
      </c>
      <c r="P1488" t="s">
        <v>29</v>
      </c>
      <c r="Q1488" t="s">
        <v>30</v>
      </c>
      <c r="R1488" t="s">
        <v>31</v>
      </c>
      <c r="S1488" t="s">
        <v>440</v>
      </c>
      <c r="T1488" t="s">
        <v>440</v>
      </c>
      <c r="U1488" t="s">
        <v>27</v>
      </c>
      <c r="V1488">
        <v>93.581999999999994</v>
      </c>
      <c r="W1488">
        <v>71.400000000000006</v>
      </c>
      <c r="X1488" t="s">
        <v>12798</v>
      </c>
      <c r="Y1488" t="s">
        <v>12757</v>
      </c>
      <c r="Z1488" t="s">
        <v>7489</v>
      </c>
      <c r="AA1488" t="s">
        <v>29</v>
      </c>
      <c r="AB1488" t="s">
        <v>12758</v>
      </c>
    </row>
    <row r="1489" spans="1:28" x14ac:dyDescent="0.2">
      <c r="A1489">
        <v>1488</v>
      </c>
      <c r="B1489" t="s">
        <v>3952</v>
      </c>
      <c r="C1489" t="s">
        <v>1018</v>
      </c>
      <c r="D1489" t="s">
        <v>1019</v>
      </c>
      <c r="E1489" t="s">
        <v>1020</v>
      </c>
      <c r="F1489" t="s">
        <v>22</v>
      </c>
      <c r="G1489">
        <v>732194.82</v>
      </c>
      <c r="H1489">
        <v>8939242.4900000002</v>
      </c>
      <c r="I1489">
        <v>-9.5896480000000004</v>
      </c>
      <c r="J1489">
        <v>17.115594999999999</v>
      </c>
      <c r="K1489" t="s">
        <v>440</v>
      </c>
      <c r="L1489" t="s">
        <v>26</v>
      </c>
      <c r="M1489" t="s">
        <v>151</v>
      </c>
      <c r="N1489">
        <v>93.602000000000004</v>
      </c>
      <c r="O1489" t="s">
        <v>455</v>
      </c>
      <c r="P1489" t="s">
        <v>29</v>
      </c>
      <c r="Q1489" t="s">
        <v>30</v>
      </c>
      <c r="R1489" t="s">
        <v>31</v>
      </c>
      <c r="S1489" t="s">
        <v>440</v>
      </c>
      <c r="T1489" t="s">
        <v>440</v>
      </c>
      <c r="U1489" t="s">
        <v>27</v>
      </c>
      <c r="V1489">
        <v>93.602000000000004</v>
      </c>
      <c r="W1489">
        <v>71.400000000000006</v>
      </c>
      <c r="X1489" t="s">
        <v>12798</v>
      </c>
      <c r="Y1489" t="s">
        <v>12757</v>
      </c>
      <c r="Z1489" t="s">
        <v>7489</v>
      </c>
      <c r="AA1489" t="s">
        <v>29</v>
      </c>
      <c r="AB1489" t="s">
        <v>12758</v>
      </c>
    </row>
    <row r="1490" spans="1:28" x14ac:dyDescent="0.2">
      <c r="A1490">
        <v>1489</v>
      </c>
      <c r="B1490" t="s">
        <v>3955</v>
      </c>
      <c r="C1490" t="s">
        <v>1018</v>
      </c>
      <c r="D1490" t="s">
        <v>1019</v>
      </c>
      <c r="E1490" t="s">
        <v>1020</v>
      </c>
      <c r="F1490" t="s">
        <v>22</v>
      </c>
      <c r="G1490">
        <v>732214.1</v>
      </c>
      <c r="H1490">
        <v>8939237.1500000004</v>
      </c>
      <c r="I1490">
        <v>-9.589696</v>
      </c>
      <c r="J1490">
        <v>17.115770000000001</v>
      </c>
      <c r="K1490" t="s">
        <v>440</v>
      </c>
      <c r="L1490" t="s">
        <v>26</v>
      </c>
      <c r="M1490" t="s">
        <v>151</v>
      </c>
      <c r="N1490">
        <v>93.622</v>
      </c>
      <c r="O1490" t="s">
        <v>455</v>
      </c>
      <c r="P1490" t="s">
        <v>29</v>
      </c>
      <c r="Q1490" t="s">
        <v>30</v>
      </c>
      <c r="R1490" t="s">
        <v>31</v>
      </c>
      <c r="S1490" t="s">
        <v>440</v>
      </c>
      <c r="T1490" t="s">
        <v>440</v>
      </c>
      <c r="U1490" t="s">
        <v>27</v>
      </c>
      <c r="V1490">
        <v>93.622</v>
      </c>
      <c r="W1490">
        <v>71.400000000000006</v>
      </c>
      <c r="X1490" t="s">
        <v>12798</v>
      </c>
      <c r="Y1490" t="s">
        <v>12757</v>
      </c>
      <c r="Z1490" t="s">
        <v>7489</v>
      </c>
      <c r="AA1490" t="s">
        <v>29</v>
      </c>
      <c r="AB1490" t="s">
        <v>12758</v>
      </c>
    </row>
    <row r="1491" spans="1:28" x14ac:dyDescent="0.2">
      <c r="A1491">
        <v>1490</v>
      </c>
      <c r="B1491" t="s">
        <v>3958</v>
      </c>
      <c r="C1491" t="s">
        <v>1018</v>
      </c>
      <c r="D1491" t="s">
        <v>1019</v>
      </c>
      <c r="E1491" t="s">
        <v>1020</v>
      </c>
      <c r="F1491" t="s">
        <v>22</v>
      </c>
      <c r="G1491">
        <v>732233.37</v>
      </c>
      <c r="H1491">
        <v>8939231.8200000003</v>
      </c>
      <c r="I1491">
        <v>-9.5897430000000004</v>
      </c>
      <c r="J1491">
        <v>17.115946000000001</v>
      </c>
      <c r="K1491" t="s">
        <v>440</v>
      </c>
      <c r="L1491" t="s">
        <v>26</v>
      </c>
      <c r="M1491" t="s">
        <v>151</v>
      </c>
      <c r="N1491">
        <v>93.641999999999996</v>
      </c>
      <c r="O1491" t="s">
        <v>455</v>
      </c>
      <c r="P1491" t="s">
        <v>29</v>
      </c>
      <c r="Q1491" t="s">
        <v>30</v>
      </c>
      <c r="R1491" t="s">
        <v>31</v>
      </c>
      <c r="S1491" t="s">
        <v>440</v>
      </c>
      <c r="T1491" t="s">
        <v>440</v>
      </c>
      <c r="U1491" t="s">
        <v>27</v>
      </c>
      <c r="V1491">
        <v>93.641999999999996</v>
      </c>
      <c r="W1491">
        <v>71.400000000000006</v>
      </c>
      <c r="X1491" t="s">
        <v>12798</v>
      </c>
      <c r="Y1491" t="s">
        <v>12757</v>
      </c>
      <c r="Z1491" t="s">
        <v>7489</v>
      </c>
      <c r="AA1491" t="s">
        <v>29</v>
      </c>
      <c r="AB1491" t="s">
        <v>12758</v>
      </c>
    </row>
    <row r="1492" spans="1:28" x14ac:dyDescent="0.2">
      <c r="A1492">
        <v>1491</v>
      </c>
      <c r="B1492" t="s">
        <v>3961</v>
      </c>
      <c r="C1492" t="s">
        <v>1018</v>
      </c>
      <c r="D1492" t="s">
        <v>1019</v>
      </c>
      <c r="E1492" t="s">
        <v>1020</v>
      </c>
      <c r="F1492" t="s">
        <v>22</v>
      </c>
      <c r="G1492">
        <v>732252.65</v>
      </c>
      <c r="H1492">
        <v>8939226.4900000002</v>
      </c>
      <c r="I1492">
        <v>-9.5897900000000007</v>
      </c>
      <c r="J1492">
        <v>17.116122000000001</v>
      </c>
      <c r="K1492" t="s">
        <v>440</v>
      </c>
      <c r="L1492" t="s">
        <v>26</v>
      </c>
      <c r="M1492" t="s">
        <v>151</v>
      </c>
      <c r="N1492">
        <v>93.662000000000006</v>
      </c>
      <c r="O1492" t="s">
        <v>455</v>
      </c>
      <c r="P1492" t="s">
        <v>29</v>
      </c>
      <c r="Q1492" t="s">
        <v>30</v>
      </c>
      <c r="R1492" t="s">
        <v>31</v>
      </c>
      <c r="S1492" t="s">
        <v>440</v>
      </c>
      <c r="T1492" t="s">
        <v>440</v>
      </c>
      <c r="U1492" t="s">
        <v>27</v>
      </c>
      <c r="V1492">
        <v>93.662000000000006</v>
      </c>
      <c r="W1492">
        <v>71.400000000000006</v>
      </c>
      <c r="X1492" t="s">
        <v>12798</v>
      </c>
      <c r="Y1492" t="s">
        <v>12757</v>
      </c>
      <c r="Z1492" t="s">
        <v>7489</v>
      </c>
      <c r="AA1492" t="s">
        <v>29</v>
      </c>
      <c r="AB1492" t="s">
        <v>12758</v>
      </c>
    </row>
    <row r="1493" spans="1:28" x14ac:dyDescent="0.2">
      <c r="A1493">
        <v>1492</v>
      </c>
      <c r="B1493" t="s">
        <v>3964</v>
      </c>
      <c r="C1493" t="s">
        <v>1018</v>
      </c>
      <c r="D1493" t="s">
        <v>1019</v>
      </c>
      <c r="E1493" t="s">
        <v>1020</v>
      </c>
      <c r="F1493" t="s">
        <v>22</v>
      </c>
      <c r="G1493">
        <v>732271.93</v>
      </c>
      <c r="H1493">
        <v>8939221.1600000001</v>
      </c>
      <c r="I1493">
        <v>-9.5898369999999993</v>
      </c>
      <c r="J1493">
        <v>17.116298</v>
      </c>
      <c r="K1493" t="s">
        <v>440</v>
      </c>
      <c r="L1493" t="s">
        <v>26</v>
      </c>
      <c r="M1493" t="s">
        <v>151</v>
      </c>
      <c r="N1493">
        <v>93.682000000000002</v>
      </c>
      <c r="O1493" t="s">
        <v>455</v>
      </c>
      <c r="P1493" t="s">
        <v>29</v>
      </c>
      <c r="Q1493" t="s">
        <v>30</v>
      </c>
      <c r="R1493" t="s">
        <v>31</v>
      </c>
      <c r="S1493" t="s">
        <v>440</v>
      </c>
      <c r="T1493" t="s">
        <v>440</v>
      </c>
      <c r="U1493" t="s">
        <v>27</v>
      </c>
      <c r="V1493">
        <v>93.682000000000002</v>
      </c>
      <c r="W1493">
        <v>71.400000000000006</v>
      </c>
      <c r="X1493" t="s">
        <v>12798</v>
      </c>
      <c r="Y1493" t="s">
        <v>12757</v>
      </c>
      <c r="Z1493" t="s">
        <v>7489</v>
      </c>
      <c r="AA1493" t="s">
        <v>29</v>
      </c>
      <c r="AB1493" t="s">
        <v>12758</v>
      </c>
    </row>
    <row r="1494" spans="1:28" x14ac:dyDescent="0.2">
      <c r="A1494">
        <v>1493</v>
      </c>
      <c r="B1494" t="s">
        <v>3967</v>
      </c>
      <c r="C1494" t="s">
        <v>1018</v>
      </c>
      <c r="D1494" t="s">
        <v>1019</v>
      </c>
      <c r="E1494" t="s">
        <v>1020</v>
      </c>
      <c r="F1494" t="s">
        <v>22</v>
      </c>
      <c r="G1494">
        <v>732291.2</v>
      </c>
      <c r="H1494">
        <v>8939215.8200000003</v>
      </c>
      <c r="I1494">
        <v>-9.5898839999999996</v>
      </c>
      <c r="J1494">
        <v>17.116474</v>
      </c>
      <c r="K1494" t="s">
        <v>440</v>
      </c>
      <c r="L1494" t="s">
        <v>26</v>
      </c>
      <c r="M1494" t="s">
        <v>151</v>
      </c>
      <c r="N1494">
        <v>93.701999999999998</v>
      </c>
      <c r="O1494" t="s">
        <v>455</v>
      </c>
      <c r="P1494" t="s">
        <v>29</v>
      </c>
      <c r="Q1494" t="s">
        <v>30</v>
      </c>
      <c r="R1494" t="s">
        <v>31</v>
      </c>
      <c r="S1494" t="s">
        <v>440</v>
      </c>
      <c r="T1494" t="s">
        <v>440</v>
      </c>
      <c r="U1494" t="s">
        <v>27</v>
      </c>
      <c r="V1494">
        <v>93.701999999999998</v>
      </c>
      <c r="W1494">
        <v>71.400000000000006</v>
      </c>
      <c r="X1494" t="s">
        <v>12798</v>
      </c>
      <c r="Y1494" t="s">
        <v>12757</v>
      </c>
      <c r="Z1494" t="s">
        <v>7489</v>
      </c>
      <c r="AA1494" t="s">
        <v>29</v>
      </c>
      <c r="AB1494" t="s">
        <v>12758</v>
      </c>
    </row>
    <row r="1495" spans="1:28" x14ac:dyDescent="0.2">
      <c r="A1495">
        <v>1494</v>
      </c>
      <c r="B1495" t="s">
        <v>3970</v>
      </c>
      <c r="C1495" t="s">
        <v>1018</v>
      </c>
      <c r="D1495" t="s">
        <v>1019</v>
      </c>
      <c r="E1495" t="s">
        <v>1020</v>
      </c>
      <c r="F1495" t="s">
        <v>22</v>
      </c>
      <c r="G1495">
        <v>732310.48</v>
      </c>
      <c r="H1495">
        <v>8939210.4900000002</v>
      </c>
      <c r="I1495">
        <v>-9.589931</v>
      </c>
      <c r="J1495">
        <v>17.11665</v>
      </c>
      <c r="K1495" t="s">
        <v>440</v>
      </c>
      <c r="L1495" t="s">
        <v>26</v>
      </c>
      <c r="M1495" t="s">
        <v>151</v>
      </c>
      <c r="N1495">
        <v>93.721999999999994</v>
      </c>
      <c r="O1495" t="s">
        <v>455</v>
      </c>
      <c r="P1495" t="s">
        <v>29</v>
      </c>
      <c r="Q1495" t="s">
        <v>30</v>
      </c>
      <c r="R1495" t="s">
        <v>31</v>
      </c>
      <c r="S1495" t="s">
        <v>440</v>
      </c>
      <c r="T1495" t="s">
        <v>440</v>
      </c>
      <c r="U1495" t="s">
        <v>27</v>
      </c>
      <c r="V1495">
        <v>93.721999999999994</v>
      </c>
      <c r="W1495">
        <v>71.400000000000006</v>
      </c>
      <c r="X1495" t="s">
        <v>12798</v>
      </c>
      <c r="Y1495" t="s">
        <v>12757</v>
      </c>
      <c r="Z1495" t="s">
        <v>7489</v>
      </c>
      <c r="AA1495" t="s">
        <v>29</v>
      </c>
      <c r="AB1495" t="s">
        <v>12758</v>
      </c>
    </row>
    <row r="1496" spans="1:28" x14ac:dyDescent="0.2">
      <c r="A1496">
        <v>1495</v>
      </c>
      <c r="B1496" t="s">
        <v>3973</v>
      </c>
      <c r="C1496" t="s">
        <v>1018</v>
      </c>
      <c r="D1496" t="s">
        <v>1019</v>
      </c>
      <c r="E1496" t="s">
        <v>1020</v>
      </c>
      <c r="F1496" t="s">
        <v>22</v>
      </c>
      <c r="G1496">
        <v>732329.76</v>
      </c>
      <c r="H1496">
        <v>8939205.1600000001</v>
      </c>
      <c r="I1496">
        <v>-9.5899780000000003</v>
      </c>
      <c r="J1496">
        <v>17.116826</v>
      </c>
      <c r="K1496" t="s">
        <v>440</v>
      </c>
      <c r="L1496" t="s">
        <v>26</v>
      </c>
      <c r="M1496" t="s">
        <v>151</v>
      </c>
      <c r="N1496">
        <v>93.741</v>
      </c>
      <c r="O1496" t="s">
        <v>455</v>
      </c>
      <c r="P1496" t="s">
        <v>29</v>
      </c>
      <c r="Q1496" t="s">
        <v>30</v>
      </c>
      <c r="R1496" t="s">
        <v>31</v>
      </c>
      <c r="S1496" t="s">
        <v>440</v>
      </c>
      <c r="T1496" t="s">
        <v>440</v>
      </c>
      <c r="U1496" t="s">
        <v>27</v>
      </c>
      <c r="V1496">
        <v>93.741</v>
      </c>
      <c r="W1496">
        <v>71.400000000000006</v>
      </c>
      <c r="X1496" t="s">
        <v>12798</v>
      </c>
      <c r="Y1496" t="s">
        <v>12757</v>
      </c>
      <c r="Z1496" t="s">
        <v>7489</v>
      </c>
      <c r="AA1496" t="s">
        <v>29</v>
      </c>
      <c r="AB1496" t="s">
        <v>12758</v>
      </c>
    </row>
    <row r="1497" spans="1:28" x14ac:dyDescent="0.2">
      <c r="A1497">
        <v>1496</v>
      </c>
      <c r="B1497" t="s">
        <v>3976</v>
      </c>
      <c r="C1497" t="s">
        <v>1018</v>
      </c>
      <c r="D1497" t="s">
        <v>1019</v>
      </c>
      <c r="E1497" t="s">
        <v>1020</v>
      </c>
      <c r="F1497" t="s">
        <v>22</v>
      </c>
      <c r="G1497">
        <v>732349.03</v>
      </c>
      <c r="H1497">
        <v>8939199.8300000001</v>
      </c>
      <c r="I1497">
        <v>-9.5900250000000007</v>
      </c>
      <c r="J1497">
        <v>17.117000999999998</v>
      </c>
      <c r="K1497" t="s">
        <v>440</v>
      </c>
      <c r="L1497" t="s">
        <v>26</v>
      </c>
      <c r="M1497" t="s">
        <v>151</v>
      </c>
      <c r="N1497">
        <v>93.760999999999996</v>
      </c>
      <c r="O1497" t="s">
        <v>455</v>
      </c>
      <c r="P1497" t="s">
        <v>29</v>
      </c>
      <c r="Q1497" t="s">
        <v>30</v>
      </c>
      <c r="R1497" t="s">
        <v>31</v>
      </c>
      <c r="S1497" t="s">
        <v>440</v>
      </c>
      <c r="T1497" t="s">
        <v>440</v>
      </c>
      <c r="U1497" t="s">
        <v>27</v>
      </c>
      <c r="V1497">
        <v>93.760999999999996</v>
      </c>
      <c r="W1497">
        <v>71.400000000000006</v>
      </c>
      <c r="X1497" t="s">
        <v>12798</v>
      </c>
      <c r="Y1497" t="s">
        <v>12757</v>
      </c>
      <c r="Z1497" t="s">
        <v>7489</v>
      </c>
      <c r="AA1497" t="s">
        <v>29</v>
      </c>
      <c r="AB1497" t="s">
        <v>12758</v>
      </c>
    </row>
    <row r="1498" spans="1:28" x14ac:dyDescent="0.2">
      <c r="A1498">
        <v>1497</v>
      </c>
      <c r="B1498" t="s">
        <v>3979</v>
      </c>
      <c r="C1498" t="s">
        <v>1018</v>
      </c>
      <c r="D1498" t="s">
        <v>1019</v>
      </c>
      <c r="E1498" t="s">
        <v>1020</v>
      </c>
      <c r="F1498" t="s">
        <v>22</v>
      </c>
      <c r="G1498">
        <v>732368.31</v>
      </c>
      <c r="H1498">
        <v>8939194.4900000002</v>
      </c>
      <c r="I1498">
        <v>-9.5900730000000003</v>
      </c>
      <c r="J1498">
        <v>17.117177000000002</v>
      </c>
      <c r="K1498" t="s">
        <v>440</v>
      </c>
      <c r="L1498" t="s">
        <v>26</v>
      </c>
      <c r="M1498" t="s">
        <v>151</v>
      </c>
      <c r="N1498">
        <v>93.781000000000006</v>
      </c>
      <c r="O1498" t="s">
        <v>455</v>
      </c>
      <c r="P1498" t="s">
        <v>29</v>
      </c>
      <c r="Q1498" t="s">
        <v>30</v>
      </c>
      <c r="R1498" t="s">
        <v>31</v>
      </c>
      <c r="S1498" t="s">
        <v>440</v>
      </c>
      <c r="T1498" t="s">
        <v>440</v>
      </c>
      <c r="U1498" t="s">
        <v>27</v>
      </c>
      <c r="V1498">
        <v>93.781000000000006</v>
      </c>
      <c r="W1498">
        <v>71.400000000000006</v>
      </c>
      <c r="X1498" t="s">
        <v>12798</v>
      </c>
      <c r="Y1498" t="s">
        <v>12757</v>
      </c>
      <c r="Z1498" t="s">
        <v>7489</v>
      </c>
      <c r="AA1498" t="s">
        <v>29</v>
      </c>
      <c r="AB1498" t="s">
        <v>12758</v>
      </c>
    </row>
    <row r="1499" spans="1:28" x14ac:dyDescent="0.2">
      <c r="A1499">
        <v>1498</v>
      </c>
      <c r="B1499" t="s">
        <v>3982</v>
      </c>
      <c r="C1499" t="s">
        <v>1018</v>
      </c>
      <c r="D1499" t="s">
        <v>1019</v>
      </c>
      <c r="E1499" t="s">
        <v>1020</v>
      </c>
      <c r="F1499" t="s">
        <v>22</v>
      </c>
      <c r="G1499">
        <v>732387.58</v>
      </c>
      <c r="H1499">
        <v>8939189.1600000001</v>
      </c>
      <c r="I1499">
        <v>-9.5901200000000006</v>
      </c>
      <c r="J1499">
        <v>17.117353000000001</v>
      </c>
      <c r="K1499" t="s">
        <v>440</v>
      </c>
      <c r="L1499" t="s">
        <v>26</v>
      </c>
      <c r="M1499" t="s">
        <v>151</v>
      </c>
      <c r="N1499">
        <v>93.801000000000002</v>
      </c>
      <c r="O1499" t="s">
        <v>455</v>
      </c>
      <c r="P1499" t="s">
        <v>29</v>
      </c>
      <c r="Q1499" t="s">
        <v>30</v>
      </c>
      <c r="R1499" t="s">
        <v>31</v>
      </c>
      <c r="S1499" t="s">
        <v>440</v>
      </c>
      <c r="T1499" t="s">
        <v>440</v>
      </c>
      <c r="U1499" t="s">
        <v>27</v>
      </c>
      <c r="V1499">
        <v>93.801000000000002</v>
      </c>
      <c r="W1499">
        <v>71.400000000000006</v>
      </c>
      <c r="X1499" t="s">
        <v>12798</v>
      </c>
      <c r="Y1499" t="s">
        <v>12757</v>
      </c>
      <c r="Z1499" t="s">
        <v>7489</v>
      </c>
      <c r="AA1499" t="s">
        <v>29</v>
      </c>
      <c r="AB1499" t="s">
        <v>12758</v>
      </c>
    </row>
    <row r="1500" spans="1:28" x14ac:dyDescent="0.2">
      <c r="A1500">
        <v>1499</v>
      </c>
      <c r="B1500" t="s">
        <v>3985</v>
      </c>
      <c r="C1500" t="s">
        <v>1018</v>
      </c>
      <c r="D1500" t="s">
        <v>1019</v>
      </c>
      <c r="E1500" t="s">
        <v>1020</v>
      </c>
      <c r="F1500" t="s">
        <v>22</v>
      </c>
      <c r="G1500">
        <v>732406.86</v>
      </c>
      <c r="H1500">
        <v>8939183.8300000001</v>
      </c>
      <c r="I1500">
        <v>-9.5901669999999992</v>
      </c>
      <c r="J1500">
        <v>17.117529000000001</v>
      </c>
      <c r="K1500" t="s">
        <v>440</v>
      </c>
      <c r="L1500" t="s">
        <v>26</v>
      </c>
      <c r="M1500" t="s">
        <v>151</v>
      </c>
      <c r="N1500">
        <v>93.820999999999998</v>
      </c>
      <c r="O1500" t="s">
        <v>455</v>
      </c>
      <c r="P1500" t="s">
        <v>29</v>
      </c>
      <c r="Q1500" t="s">
        <v>30</v>
      </c>
      <c r="R1500" t="s">
        <v>31</v>
      </c>
      <c r="S1500" t="s">
        <v>440</v>
      </c>
      <c r="T1500" t="s">
        <v>440</v>
      </c>
      <c r="U1500" t="s">
        <v>27</v>
      </c>
      <c r="V1500">
        <v>93.820999999999998</v>
      </c>
      <c r="W1500">
        <v>71.400000000000006</v>
      </c>
      <c r="X1500" t="s">
        <v>12798</v>
      </c>
      <c r="Y1500" t="s">
        <v>12757</v>
      </c>
      <c r="Z1500" t="s">
        <v>7489</v>
      </c>
      <c r="AA1500" t="s">
        <v>29</v>
      </c>
      <c r="AB1500" t="s">
        <v>12758</v>
      </c>
    </row>
    <row r="1501" spans="1:28" x14ac:dyDescent="0.2">
      <c r="A1501">
        <v>1500</v>
      </c>
      <c r="B1501" t="s">
        <v>3988</v>
      </c>
      <c r="C1501" t="s">
        <v>1018</v>
      </c>
      <c r="D1501" t="s">
        <v>1019</v>
      </c>
      <c r="E1501" t="s">
        <v>1020</v>
      </c>
      <c r="F1501" t="s">
        <v>22</v>
      </c>
      <c r="G1501">
        <v>732426.14</v>
      </c>
      <c r="H1501">
        <v>8939178.5</v>
      </c>
      <c r="I1501">
        <v>-9.5902139999999996</v>
      </c>
      <c r="J1501">
        <v>17.117705000000001</v>
      </c>
      <c r="K1501" t="s">
        <v>440</v>
      </c>
      <c r="L1501" t="s">
        <v>26</v>
      </c>
      <c r="M1501" t="s">
        <v>151</v>
      </c>
      <c r="N1501">
        <v>93.840999999999994</v>
      </c>
      <c r="O1501" t="s">
        <v>455</v>
      </c>
      <c r="P1501" t="s">
        <v>29</v>
      </c>
      <c r="Q1501" t="s">
        <v>30</v>
      </c>
      <c r="R1501" t="s">
        <v>31</v>
      </c>
      <c r="S1501" t="s">
        <v>440</v>
      </c>
      <c r="T1501" t="s">
        <v>440</v>
      </c>
      <c r="U1501" t="s">
        <v>27</v>
      </c>
      <c r="V1501">
        <v>93.840999999999994</v>
      </c>
      <c r="W1501">
        <v>71.400000000000006</v>
      </c>
      <c r="X1501" t="s">
        <v>12798</v>
      </c>
      <c r="Y1501" t="s">
        <v>12757</v>
      </c>
      <c r="Z1501" t="s">
        <v>7489</v>
      </c>
      <c r="AA1501" t="s">
        <v>29</v>
      </c>
      <c r="AB1501" t="s">
        <v>12758</v>
      </c>
    </row>
    <row r="1502" spans="1:28" x14ac:dyDescent="0.2">
      <c r="A1502">
        <v>1501</v>
      </c>
      <c r="B1502" t="s">
        <v>3991</v>
      </c>
      <c r="C1502" t="s">
        <v>1018</v>
      </c>
      <c r="D1502" t="s">
        <v>1019</v>
      </c>
      <c r="E1502" t="s">
        <v>1020</v>
      </c>
      <c r="F1502" t="s">
        <v>22</v>
      </c>
      <c r="G1502">
        <v>732445.41</v>
      </c>
      <c r="H1502">
        <v>8939173.1699999999</v>
      </c>
      <c r="I1502">
        <v>-9.5902609999999999</v>
      </c>
      <c r="J1502">
        <v>17.117881000000001</v>
      </c>
      <c r="K1502" t="s">
        <v>440</v>
      </c>
      <c r="L1502" t="s">
        <v>26</v>
      </c>
      <c r="M1502" t="s">
        <v>151</v>
      </c>
      <c r="N1502">
        <v>93.861000000000004</v>
      </c>
      <c r="O1502" t="s">
        <v>455</v>
      </c>
      <c r="P1502" t="s">
        <v>29</v>
      </c>
      <c r="Q1502" t="s">
        <v>30</v>
      </c>
      <c r="R1502" t="s">
        <v>31</v>
      </c>
      <c r="S1502" t="s">
        <v>440</v>
      </c>
      <c r="T1502" t="s">
        <v>440</v>
      </c>
      <c r="U1502" t="s">
        <v>27</v>
      </c>
      <c r="V1502">
        <v>93.861000000000004</v>
      </c>
      <c r="W1502">
        <v>71.400000000000006</v>
      </c>
      <c r="X1502" t="s">
        <v>12798</v>
      </c>
      <c r="Y1502" t="s">
        <v>12757</v>
      </c>
      <c r="Z1502" t="s">
        <v>7489</v>
      </c>
      <c r="AA1502" t="s">
        <v>29</v>
      </c>
      <c r="AB1502" t="s">
        <v>12758</v>
      </c>
    </row>
    <row r="1503" spans="1:28" x14ac:dyDescent="0.2">
      <c r="A1503">
        <v>1502</v>
      </c>
      <c r="B1503" t="s">
        <v>3994</v>
      </c>
      <c r="C1503" t="s">
        <v>1018</v>
      </c>
      <c r="D1503" t="s">
        <v>1019</v>
      </c>
      <c r="E1503" t="s">
        <v>1020</v>
      </c>
      <c r="F1503" t="s">
        <v>22</v>
      </c>
      <c r="G1503">
        <v>732464.69</v>
      </c>
      <c r="H1503">
        <v>8939167.8300000001</v>
      </c>
      <c r="I1503">
        <v>-9.5903080000000003</v>
      </c>
      <c r="J1503">
        <v>17.118055999999999</v>
      </c>
      <c r="K1503" t="s">
        <v>440</v>
      </c>
      <c r="L1503" t="s">
        <v>26</v>
      </c>
      <c r="M1503" t="s">
        <v>151</v>
      </c>
      <c r="N1503">
        <v>93.881</v>
      </c>
      <c r="O1503" t="s">
        <v>455</v>
      </c>
      <c r="P1503" t="s">
        <v>29</v>
      </c>
      <c r="Q1503" t="s">
        <v>30</v>
      </c>
      <c r="R1503" t="s">
        <v>31</v>
      </c>
      <c r="S1503" t="s">
        <v>440</v>
      </c>
      <c r="T1503" t="s">
        <v>440</v>
      </c>
      <c r="U1503" t="s">
        <v>27</v>
      </c>
      <c r="V1503">
        <v>93.881</v>
      </c>
      <c r="W1503">
        <v>71.400000000000006</v>
      </c>
      <c r="X1503" t="s">
        <v>12798</v>
      </c>
      <c r="Y1503" t="s">
        <v>12757</v>
      </c>
      <c r="Z1503" t="s">
        <v>7489</v>
      </c>
      <c r="AA1503" t="s">
        <v>29</v>
      </c>
      <c r="AB1503" t="s">
        <v>12758</v>
      </c>
    </row>
    <row r="1504" spans="1:28" x14ac:dyDescent="0.2">
      <c r="A1504">
        <v>1503</v>
      </c>
      <c r="B1504" t="s">
        <v>3997</v>
      </c>
      <c r="C1504" t="s">
        <v>1018</v>
      </c>
      <c r="D1504" t="s">
        <v>1019</v>
      </c>
      <c r="E1504" t="s">
        <v>1020</v>
      </c>
      <c r="F1504" t="s">
        <v>22</v>
      </c>
      <c r="G1504">
        <v>732483.96</v>
      </c>
      <c r="H1504">
        <v>8939162.5</v>
      </c>
      <c r="I1504">
        <v>-9.5903550000000006</v>
      </c>
      <c r="J1504">
        <v>17.118231999999999</v>
      </c>
      <c r="K1504" t="s">
        <v>440</v>
      </c>
      <c r="L1504" t="s">
        <v>26</v>
      </c>
      <c r="M1504" t="s">
        <v>151</v>
      </c>
      <c r="N1504">
        <v>93.900999999999996</v>
      </c>
      <c r="O1504" t="s">
        <v>455</v>
      </c>
      <c r="P1504" t="s">
        <v>29</v>
      </c>
      <c r="Q1504" t="s">
        <v>30</v>
      </c>
      <c r="R1504" t="s">
        <v>31</v>
      </c>
      <c r="S1504" t="s">
        <v>440</v>
      </c>
      <c r="T1504" t="s">
        <v>440</v>
      </c>
      <c r="U1504" t="s">
        <v>27</v>
      </c>
      <c r="V1504">
        <v>93.900999999999996</v>
      </c>
      <c r="W1504">
        <v>71.400000000000006</v>
      </c>
      <c r="X1504" t="s">
        <v>12798</v>
      </c>
      <c r="Y1504" t="s">
        <v>12757</v>
      </c>
      <c r="Z1504" t="s">
        <v>7489</v>
      </c>
      <c r="AA1504" t="s">
        <v>29</v>
      </c>
      <c r="AB1504" t="s">
        <v>12758</v>
      </c>
    </row>
    <row r="1505" spans="1:28" x14ac:dyDescent="0.2">
      <c r="A1505">
        <v>1504</v>
      </c>
      <c r="B1505" t="s">
        <v>4000</v>
      </c>
      <c r="C1505" t="s">
        <v>1018</v>
      </c>
      <c r="D1505" t="s">
        <v>1019</v>
      </c>
      <c r="E1505" t="s">
        <v>1020</v>
      </c>
      <c r="F1505" t="s">
        <v>22</v>
      </c>
      <c r="G1505">
        <v>732503.24</v>
      </c>
      <c r="H1505">
        <v>8939157.1500000004</v>
      </c>
      <c r="I1505">
        <v>-9.5904030000000002</v>
      </c>
      <c r="J1505">
        <v>17.118407999999999</v>
      </c>
      <c r="K1505" t="s">
        <v>440</v>
      </c>
      <c r="L1505" t="s">
        <v>26</v>
      </c>
      <c r="M1505" t="s">
        <v>151</v>
      </c>
      <c r="N1505">
        <v>93.921000000000006</v>
      </c>
      <c r="O1505" t="s">
        <v>455</v>
      </c>
      <c r="P1505" t="s">
        <v>29</v>
      </c>
      <c r="Q1505" t="s">
        <v>30</v>
      </c>
      <c r="R1505" t="s">
        <v>31</v>
      </c>
      <c r="S1505" t="s">
        <v>440</v>
      </c>
      <c r="T1505" t="s">
        <v>440</v>
      </c>
      <c r="U1505" t="s">
        <v>27</v>
      </c>
      <c r="V1505">
        <v>93.921000000000006</v>
      </c>
      <c r="W1505">
        <v>71.400000000000006</v>
      </c>
      <c r="X1505" t="s">
        <v>12798</v>
      </c>
      <c r="Y1505" t="s">
        <v>12757</v>
      </c>
      <c r="Z1505" t="s">
        <v>7489</v>
      </c>
      <c r="AA1505" t="s">
        <v>29</v>
      </c>
      <c r="AB1505" t="s">
        <v>12758</v>
      </c>
    </row>
    <row r="1506" spans="1:28" x14ac:dyDescent="0.2">
      <c r="A1506">
        <v>1505</v>
      </c>
      <c r="B1506" t="s">
        <v>4003</v>
      </c>
      <c r="C1506" t="s">
        <v>1018</v>
      </c>
      <c r="D1506" t="s">
        <v>1019</v>
      </c>
      <c r="E1506" t="s">
        <v>1020</v>
      </c>
      <c r="F1506" t="s">
        <v>22</v>
      </c>
      <c r="G1506">
        <v>732522.51</v>
      </c>
      <c r="H1506">
        <v>8939151.8000000007</v>
      </c>
      <c r="I1506">
        <v>-9.5904500000000006</v>
      </c>
      <c r="J1506">
        <v>17.118583999999998</v>
      </c>
      <c r="K1506" t="s">
        <v>440</v>
      </c>
      <c r="L1506" t="s">
        <v>26</v>
      </c>
      <c r="M1506" t="s">
        <v>151</v>
      </c>
      <c r="N1506">
        <v>93.941000000000003</v>
      </c>
      <c r="O1506" t="s">
        <v>455</v>
      </c>
      <c r="P1506" t="s">
        <v>29</v>
      </c>
      <c r="Q1506" t="s">
        <v>30</v>
      </c>
      <c r="R1506" t="s">
        <v>31</v>
      </c>
      <c r="S1506" t="s">
        <v>440</v>
      </c>
      <c r="T1506" t="s">
        <v>440</v>
      </c>
      <c r="U1506" t="s">
        <v>27</v>
      </c>
      <c r="V1506">
        <v>93.941000000000003</v>
      </c>
      <c r="W1506">
        <v>71.400000000000006</v>
      </c>
      <c r="X1506" t="s">
        <v>12798</v>
      </c>
      <c r="Y1506" t="s">
        <v>12757</v>
      </c>
      <c r="Z1506" t="s">
        <v>7489</v>
      </c>
      <c r="AA1506" t="s">
        <v>29</v>
      </c>
      <c r="AB1506" t="s">
        <v>12758</v>
      </c>
    </row>
    <row r="1507" spans="1:28" x14ac:dyDescent="0.2">
      <c r="A1507">
        <v>1506</v>
      </c>
      <c r="B1507" t="s">
        <v>4006</v>
      </c>
      <c r="C1507" t="s">
        <v>1018</v>
      </c>
      <c r="D1507" t="s">
        <v>1019</v>
      </c>
      <c r="E1507" t="s">
        <v>1020</v>
      </c>
      <c r="F1507" t="s">
        <v>22</v>
      </c>
      <c r="G1507">
        <v>732541.78</v>
      </c>
      <c r="H1507">
        <v>8939146.4499999993</v>
      </c>
      <c r="I1507">
        <v>-9.5904969999999992</v>
      </c>
      <c r="J1507">
        <v>17.118760000000002</v>
      </c>
      <c r="K1507" t="s">
        <v>440</v>
      </c>
      <c r="L1507" t="s">
        <v>26</v>
      </c>
      <c r="M1507" t="s">
        <v>151</v>
      </c>
      <c r="N1507">
        <v>93.960999999999999</v>
      </c>
      <c r="O1507" t="s">
        <v>455</v>
      </c>
      <c r="P1507" t="s">
        <v>29</v>
      </c>
      <c r="Q1507" t="s">
        <v>30</v>
      </c>
      <c r="R1507" t="s">
        <v>31</v>
      </c>
      <c r="S1507" t="s">
        <v>440</v>
      </c>
      <c r="T1507" t="s">
        <v>440</v>
      </c>
      <c r="U1507" t="s">
        <v>27</v>
      </c>
      <c r="V1507">
        <v>93.960999999999999</v>
      </c>
      <c r="W1507">
        <v>71.400000000000006</v>
      </c>
      <c r="X1507" t="s">
        <v>12798</v>
      </c>
      <c r="Y1507" t="s">
        <v>12757</v>
      </c>
      <c r="Z1507" t="s">
        <v>7489</v>
      </c>
      <c r="AA1507" t="s">
        <v>29</v>
      </c>
      <c r="AB1507" t="s">
        <v>12758</v>
      </c>
    </row>
    <row r="1508" spans="1:28" x14ac:dyDescent="0.2">
      <c r="A1508">
        <v>1507</v>
      </c>
      <c r="B1508" t="s">
        <v>4009</v>
      </c>
      <c r="C1508" t="s">
        <v>1018</v>
      </c>
      <c r="D1508" t="s">
        <v>1019</v>
      </c>
      <c r="E1508" t="s">
        <v>1020</v>
      </c>
      <c r="F1508" t="s">
        <v>22</v>
      </c>
      <c r="G1508">
        <v>732561.05</v>
      </c>
      <c r="H1508">
        <v>8939141.0999999996</v>
      </c>
      <c r="I1508">
        <v>-9.5905439999999995</v>
      </c>
      <c r="J1508">
        <v>17.118935</v>
      </c>
      <c r="K1508" t="s">
        <v>440</v>
      </c>
      <c r="L1508" t="s">
        <v>26</v>
      </c>
      <c r="M1508" t="s">
        <v>151</v>
      </c>
      <c r="N1508">
        <v>93.98</v>
      </c>
      <c r="O1508" t="s">
        <v>455</v>
      </c>
      <c r="P1508" t="s">
        <v>29</v>
      </c>
      <c r="Q1508" t="s">
        <v>30</v>
      </c>
      <c r="R1508" t="s">
        <v>31</v>
      </c>
      <c r="S1508" t="s">
        <v>440</v>
      </c>
      <c r="T1508" t="s">
        <v>440</v>
      </c>
      <c r="U1508" t="s">
        <v>27</v>
      </c>
      <c r="V1508">
        <v>93.98</v>
      </c>
      <c r="W1508">
        <v>71.400000000000006</v>
      </c>
      <c r="X1508" t="s">
        <v>12798</v>
      </c>
      <c r="Y1508" t="s">
        <v>12757</v>
      </c>
      <c r="Z1508" t="s">
        <v>7489</v>
      </c>
      <c r="AA1508" t="s">
        <v>29</v>
      </c>
      <c r="AB1508" t="s">
        <v>12758</v>
      </c>
    </row>
    <row r="1509" spans="1:28" x14ac:dyDescent="0.2">
      <c r="A1509">
        <v>1508</v>
      </c>
      <c r="B1509" t="s">
        <v>4012</v>
      </c>
      <c r="C1509" t="s">
        <v>1018</v>
      </c>
      <c r="D1509" t="s">
        <v>1019</v>
      </c>
      <c r="E1509" t="s">
        <v>1020</v>
      </c>
      <c r="F1509" t="s">
        <v>22</v>
      </c>
      <c r="G1509">
        <v>732580.32</v>
      </c>
      <c r="H1509">
        <v>8939135.75</v>
      </c>
      <c r="I1509">
        <v>-9.5905919999999991</v>
      </c>
      <c r="J1509">
        <v>17.119111</v>
      </c>
      <c r="K1509" t="s">
        <v>440</v>
      </c>
      <c r="L1509" t="s">
        <v>26</v>
      </c>
      <c r="M1509" t="s">
        <v>151</v>
      </c>
      <c r="N1509">
        <v>94</v>
      </c>
      <c r="O1509" t="s">
        <v>455</v>
      </c>
      <c r="P1509" t="s">
        <v>29</v>
      </c>
      <c r="Q1509" t="s">
        <v>30</v>
      </c>
      <c r="R1509" t="s">
        <v>31</v>
      </c>
      <c r="S1509" t="s">
        <v>440</v>
      </c>
      <c r="T1509" t="s">
        <v>440</v>
      </c>
      <c r="U1509" t="s">
        <v>27</v>
      </c>
      <c r="V1509">
        <v>94</v>
      </c>
      <c r="W1509">
        <v>71.400000000000006</v>
      </c>
      <c r="X1509" t="s">
        <v>12798</v>
      </c>
      <c r="Y1509" t="s">
        <v>12757</v>
      </c>
      <c r="Z1509" t="s">
        <v>7489</v>
      </c>
      <c r="AA1509" t="s">
        <v>29</v>
      </c>
      <c r="AB1509" t="s">
        <v>12758</v>
      </c>
    </row>
    <row r="1510" spans="1:28" x14ac:dyDescent="0.2">
      <c r="A1510">
        <v>1509</v>
      </c>
      <c r="B1510" t="s">
        <v>4015</v>
      </c>
      <c r="C1510" t="s">
        <v>1018</v>
      </c>
      <c r="D1510" t="s">
        <v>1019</v>
      </c>
      <c r="E1510" t="s">
        <v>1020</v>
      </c>
      <c r="F1510" t="s">
        <v>22</v>
      </c>
      <c r="G1510">
        <v>732599.59</v>
      </c>
      <c r="H1510">
        <v>8939130.4000000004</v>
      </c>
      <c r="I1510">
        <v>-9.5906389999999995</v>
      </c>
      <c r="J1510">
        <v>17.119287</v>
      </c>
      <c r="K1510" t="s">
        <v>440</v>
      </c>
      <c r="L1510" t="s">
        <v>26</v>
      </c>
      <c r="M1510" t="s">
        <v>151</v>
      </c>
      <c r="N1510">
        <v>94.02</v>
      </c>
      <c r="O1510" t="s">
        <v>455</v>
      </c>
      <c r="P1510" t="s">
        <v>29</v>
      </c>
      <c r="Q1510" t="s">
        <v>30</v>
      </c>
      <c r="R1510" t="s">
        <v>31</v>
      </c>
      <c r="S1510" t="s">
        <v>440</v>
      </c>
      <c r="T1510" t="s">
        <v>440</v>
      </c>
      <c r="U1510" t="s">
        <v>27</v>
      </c>
      <c r="V1510">
        <v>94.02</v>
      </c>
      <c r="W1510">
        <v>71.400000000000006</v>
      </c>
      <c r="X1510" t="s">
        <v>12798</v>
      </c>
      <c r="Y1510" t="s">
        <v>12757</v>
      </c>
      <c r="Z1510" t="s">
        <v>7489</v>
      </c>
      <c r="AA1510" t="s">
        <v>29</v>
      </c>
      <c r="AB1510" t="s">
        <v>12758</v>
      </c>
    </row>
    <row r="1511" spans="1:28" x14ac:dyDescent="0.2">
      <c r="A1511">
        <v>1510</v>
      </c>
      <c r="B1511" t="s">
        <v>4018</v>
      </c>
      <c r="C1511" t="s">
        <v>1018</v>
      </c>
      <c r="D1511" t="s">
        <v>1019</v>
      </c>
      <c r="E1511" t="s">
        <v>1020</v>
      </c>
      <c r="F1511" t="s">
        <v>22</v>
      </c>
      <c r="G1511">
        <v>732618.86</v>
      </c>
      <c r="H1511">
        <v>8939125.0500000007</v>
      </c>
      <c r="I1511">
        <v>-9.5906859999999998</v>
      </c>
      <c r="J1511">
        <v>17.119463</v>
      </c>
      <c r="K1511" t="s">
        <v>440</v>
      </c>
      <c r="L1511" t="s">
        <v>26</v>
      </c>
      <c r="M1511" t="s">
        <v>151</v>
      </c>
      <c r="N1511">
        <v>94.04</v>
      </c>
      <c r="O1511" t="s">
        <v>455</v>
      </c>
      <c r="P1511" t="s">
        <v>29</v>
      </c>
      <c r="Q1511" t="s">
        <v>30</v>
      </c>
      <c r="R1511" t="s">
        <v>31</v>
      </c>
      <c r="S1511" t="s">
        <v>440</v>
      </c>
      <c r="T1511" t="s">
        <v>440</v>
      </c>
      <c r="U1511" t="s">
        <v>27</v>
      </c>
      <c r="V1511">
        <v>94.04</v>
      </c>
      <c r="W1511">
        <v>71.400000000000006</v>
      </c>
      <c r="X1511" t="s">
        <v>12798</v>
      </c>
      <c r="Y1511" t="s">
        <v>12757</v>
      </c>
      <c r="Z1511" t="s">
        <v>7489</v>
      </c>
      <c r="AA1511" t="s">
        <v>29</v>
      </c>
      <c r="AB1511" t="s">
        <v>12758</v>
      </c>
    </row>
    <row r="1512" spans="1:28" x14ac:dyDescent="0.2">
      <c r="A1512">
        <v>1511</v>
      </c>
      <c r="B1512" t="s">
        <v>4021</v>
      </c>
      <c r="C1512" t="s">
        <v>1018</v>
      </c>
      <c r="D1512" t="s">
        <v>1019</v>
      </c>
      <c r="E1512" t="s">
        <v>1020</v>
      </c>
      <c r="F1512" t="s">
        <v>22</v>
      </c>
      <c r="G1512">
        <v>732638.13</v>
      </c>
      <c r="H1512">
        <v>8939119.6999999993</v>
      </c>
      <c r="I1512">
        <v>-9.5907339999999994</v>
      </c>
      <c r="J1512">
        <v>17.119638999999999</v>
      </c>
      <c r="K1512" t="s">
        <v>440</v>
      </c>
      <c r="L1512" t="s">
        <v>26</v>
      </c>
      <c r="M1512" t="s">
        <v>151</v>
      </c>
      <c r="N1512">
        <v>94.06</v>
      </c>
      <c r="O1512" t="s">
        <v>455</v>
      </c>
      <c r="P1512" t="s">
        <v>29</v>
      </c>
      <c r="Q1512" t="s">
        <v>30</v>
      </c>
      <c r="R1512" t="s">
        <v>31</v>
      </c>
      <c r="S1512" t="s">
        <v>440</v>
      </c>
      <c r="T1512" t="s">
        <v>440</v>
      </c>
      <c r="U1512" t="s">
        <v>27</v>
      </c>
      <c r="V1512">
        <v>94.06</v>
      </c>
      <c r="W1512">
        <v>71.400000000000006</v>
      </c>
      <c r="X1512" t="s">
        <v>12798</v>
      </c>
      <c r="Y1512" t="s">
        <v>12757</v>
      </c>
      <c r="Z1512" t="s">
        <v>7489</v>
      </c>
      <c r="AA1512" t="s">
        <v>29</v>
      </c>
      <c r="AB1512" t="s">
        <v>12758</v>
      </c>
    </row>
    <row r="1513" spans="1:28" x14ac:dyDescent="0.2">
      <c r="A1513">
        <v>1512</v>
      </c>
      <c r="B1513" t="s">
        <v>4024</v>
      </c>
      <c r="C1513" t="s">
        <v>1018</v>
      </c>
      <c r="D1513" t="s">
        <v>1019</v>
      </c>
      <c r="E1513" t="s">
        <v>1020</v>
      </c>
      <c r="F1513" t="s">
        <v>22</v>
      </c>
      <c r="G1513">
        <v>732657.4</v>
      </c>
      <c r="H1513">
        <v>8939114.3499999996</v>
      </c>
      <c r="I1513">
        <v>-9.5907809999999998</v>
      </c>
      <c r="J1513">
        <v>17.119814000000002</v>
      </c>
      <c r="K1513" t="s">
        <v>440</v>
      </c>
      <c r="L1513" t="s">
        <v>26</v>
      </c>
      <c r="M1513" t="s">
        <v>151</v>
      </c>
      <c r="N1513">
        <v>94.08</v>
      </c>
      <c r="O1513" t="s">
        <v>455</v>
      </c>
      <c r="P1513" t="s">
        <v>29</v>
      </c>
      <c r="Q1513" t="s">
        <v>30</v>
      </c>
      <c r="R1513" t="s">
        <v>31</v>
      </c>
      <c r="S1513" t="s">
        <v>440</v>
      </c>
      <c r="T1513" t="s">
        <v>440</v>
      </c>
      <c r="U1513" t="s">
        <v>27</v>
      </c>
      <c r="V1513">
        <v>94.08</v>
      </c>
      <c r="W1513">
        <v>71.400000000000006</v>
      </c>
      <c r="X1513" t="s">
        <v>12798</v>
      </c>
      <c r="Y1513" t="s">
        <v>12757</v>
      </c>
      <c r="Z1513" t="s">
        <v>7489</v>
      </c>
      <c r="AA1513" t="s">
        <v>29</v>
      </c>
      <c r="AB1513" t="s">
        <v>12758</v>
      </c>
    </row>
    <row r="1514" spans="1:28" x14ac:dyDescent="0.2">
      <c r="A1514">
        <v>1513</v>
      </c>
      <c r="B1514" t="s">
        <v>4027</v>
      </c>
      <c r="C1514" t="s">
        <v>1018</v>
      </c>
      <c r="D1514" t="s">
        <v>1019</v>
      </c>
      <c r="E1514" t="s">
        <v>1020</v>
      </c>
      <c r="F1514" t="s">
        <v>22</v>
      </c>
      <c r="G1514">
        <v>732676.67</v>
      </c>
      <c r="H1514">
        <v>8939109</v>
      </c>
      <c r="I1514">
        <v>-9.5908280000000001</v>
      </c>
      <c r="J1514">
        <v>17.119990000000001</v>
      </c>
      <c r="K1514" t="s">
        <v>440</v>
      </c>
      <c r="L1514" t="s">
        <v>26</v>
      </c>
      <c r="M1514" t="s">
        <v>151</v>
      </c>
      <c r="N1514">
        <v>94.1</v>
      </c>
      <c r="O1514" t="s">
        <v>455</v>
      </c>
      <c r="P1514" t="s">
        <v>29</v>
      </c>
      <c r="Q1514" t="s">
        <v>30</v>
      </c>
      <c r="R1514" t="s">
        <v>31</v>
      </c>
      <c r="S1514" t="s">
        <v>440</v>
      </c>
      <c r="T1514" t="s">
        <v>440</v>
      </c>
      <c r="U1514" t="s">
        <v>27</v>
      </c>
      <c r="V1514">
        <v>94.1</v>
      </c>
      <c r="W1514">
        <v>71.400000000000006</v>
      </c>
      <c r="X1514" t="s">
        <v>12798</v>
      </c>
      <c r="Y1514" t="s">
        <v>12757</v>
      </c>
      <c r="Z1514" t="s">
        <v>7489</v>
      </c>
      <c r="AA1514" t="s">
        <v>29</v>
      </c>
      <c r="AB1514" t="s">
        <v>12758</v>
      </c>
    </row>
    <row r="1515" spans="1:28" x14ac:dyDescent="0.2">
      <c r="A1515">
        <v>1514</v>
      </c>
      <c r="B1515" t="s">
        <v>4030</v>
      </c>
      <c r="C1515" t="s">
        <v>1018</v>
      </c>
      <c r="D1515" t="s">
        <v>1019</v>
      </c>
      <c r="E1515" t="s">
        <v>1020</v>
      </c>
      <c r="F1515" t="s">
        <v>22</v>
      </c>
      <c r="G1515">
        <v>732695.95</v>
      </c>
      <c r="H1515">
        <v>8939103.6500000004</v>
      </c>
      <c r="I1515">
        <v>-9.5908750000000005</v>
      </c>
      <c r="J1515">
        <v>17.120166000000001</v>
      </c>
      <c r="K1515" t="s">
        <v>440</v>
      </c>
      <c r="L1515" t="s">
        <v>26</v>
      </c>
      <c r="M1515" t="s">
        <v>151</v>
      </c>
      <c r="N1515">
        <v>94.12</v>
      </c>
      <c r="O1515" t="s">
        <v>455</v>
      </c>
      <c r="P1515" t="s">
        <v>29</v>
      </c>
      <c r="Q1515" t="s">
        <v>30</v>
      </c>
      <c r="R1515" t="s">
        <v>31</v>
      </c>
      <c r="S1515" t="s">
        <v>440</v>
      </c>
      <c r="T1515" t="s">
        <v>440</v>
      </c>
      <c r="U1515" t="s">
        <v>27</v>
      </c>
      <c r="V1515">
        <v>94.12</v>
      </c>
      <c r="W1515">
        <v>71.400000000000006</v>
      </c>
      <c r="X1515" t="s">
        <v>12798</v>
      </c>
      <c r="Y1515" t="s">
        <v>12757</v>
      </c>
      <c r="Z1515" t="s">
        <v>7489</v>
      </c>
      <c r="AA1515" t="s">
        <v>29</v>
      </c>
      <c r="AB1515" t="s">
        <v>12758</v>
      </c>
    </row>
    <row r="1516" spans="1:28" x14ac:dyDescent="0.2">
      <c r="A1516">
        <v>1515</v>
      </c>
      <c r="B1516" t="s">
        <v>4033</v>
      </c>
      <c r="C1516" t="s">
        <v>1018</v>
      </c>
      <c r="D1516" t="s">
        <v>1019</v>
      </c>
      <c r="E1516" t="s">
        <v>1020</v>
      </c>
      <c r="F1516" t="s">
        <v>22</v>
      </c>
      <c r="G1516">
        <v>732715.22</v>
      </c>
      <c r="H1516">
        <v>8939098.3000000007</v>
      </c>
      <c r="I1516">
        <v>-9.5909230000000001</v>
      </c>
      <c r="J1516">
        <v>17.120342000000001</v>
      </c>
      <c r="K1516" t="s">
        <v>440</v>
      </c>
      <c r="L1516" t="s">
        <v>26</v>
      </c>
      <c r="M1516" t="s">
        <v>151</v>
      </c>
      <c r="N1516">
        <v>94.14</v>
      </c>
      <c r="O1516" t="s">
        <v>455</v>
      </c>
      <c r="P1516" t="s">
        <v>29</v>
      </c>
      <c r="Q1516" t="s">
        <v>30</v>
      </c>
      <c r="R1516" t="s">
        <v>31</v>
      </c>
      <c r="S1516" t="s">
        <v>440</v>
      </c>
      <c r="T1516" t="s">
        <v>440</v>
      </c>
      <c r="U1516" t="s">
        <v>27</v>
      </c>
      <c r="V1516">
        <v>94.14</v>
      </c>
      <c r="W1516">
        <v>71.400000000000006</v>
      </c>
      <c r="X1516" t="s">
        <v>12798</v>
      </c>
      <c r="Y1516" t="s">
        <v>12757</v>
      </c>
      <c r="Z1516" t="s">
        <v>7489</v>
      </c>
      <c r="AA1516" t="s">
        <v>29</v>
      </c>
      <c r="AB1516" t="s">
        <v>12758</v>
      </c>
    </row>
    <row r="1517" spans="1:28" x14ac:dyDescent="0.2">
      <c r="A1517">
        <v>1516</v>
      </c>
      <c r="B1517" t="s">
        <v>4036</v>
      </c>
      <c r="C1517" t="s">
        <v>1018</v>
      </c>
      <c r="D1517" t="s">
        <v>1019</v>
      </c>
      <c r="E1517" t="s">
        <v>1020</v>
      </c>
      <c r="F1517" t="s">
        <v>22</v>
      </c>
      <c r="G1517">
        <v>732734.49</v>
      </c>
      <c r="H1517">
        <v>8939092.9499999993</v>
      </c>
      <c r="I1517">
        <v>-9.5909700000000004</v>
      </c>
      <c r="J1517">
        <v>17.120518000000001</v>
      </c>
      <c r="K1517" t="s">
        <v>440</v>
      </c>
      <c r="L1517" t="s">
        <v>26</v>
      </c>
      <c r="M1517" t="s">
        <v>151</v>
      </c>
      <c r="N1517">
        <v>94.16</v>
      </c>
      <c r="O1517" t="s">
        <v>455</v>
      </c>
      <c r="P1517" t="s">
        <v>29</v>
      </c>
      <c r="Q1517" t="s">
        <v>30</v>
      </c>
      <c r="R1517" t="s">
        <v>31</v>
      </c>
      <c r="S1517" t="s">
        <v>440</v>
      </c>
      <c r="T1517" t="s">
        <v>440</v>
      </c>
      <c r="U1517" t="s">
        <v>27</v>
      </c>
      <c r="V1517">
        <v>94.16</v>
      </c>
      <c r="W1517">
        <v>71.400000000000006</v>
      </c>
      <c r="X1517" t="s">
        <v>12798</v>
      </c>
      <c r="Y1517" t="s">
        <v>12757</v>
      </c>
      <c r="Z1517" t="s">
        <v>7489</v>
      </c>
      <c r="AA1517" t="s">
        <v>29</v>
      </c>
      <c r="AB1517" t="s">
        <v>12758</v>
      </c>
    </row>
    <row r="1518" spans="1:28" x14ac:dyDescent="0.2">
      <c r="A1518">
        <v>1517</v>
      </c>
      <c r="B1518" t="s">
        <v>4039</v>
      </c>
      <c r="C1518" t="s">
        <v>1018</v>
      </c>
      <c r="D1518" t="s">
        <v>1019</v>
      </c>
      <c r="E1518" t="s">
        <v>1020</v>
      </c>
      <c r="F1518" t="s">
        <v>22</v>
      </c>
      <c r="G1518">
        <v>732753.77</v>
      </c>
      <c r="H1518">
        <v>8939087.6500000004</v>
      </c>
      <c r="I1518">
        <v>-9.5910170000000008</v>
      </c>
      <c r="J1518">
        <v>17.120694</v>
      </c>
      <c r="K1518" t="s">
        <v>440</v>
      </c>
      <c r="L1518" t="s">
        <v>26</v>
      </c>
      <c r="M1518" t="s">
        <v>151</v>
      </c>
      <c r="N1518">
        <v>94.18</v>
      </c>
      <c r="O1518" t="s">
        <v>455</v>
      </c>
      <c r="P1518" t="s">
        <v>29</v>
      </c>
      <c r="Q1518" t="s">
        <v>30</v>
      </c>
      <c r="R1518" t="s">
        <v>31</v>
      </c>
      <c r="S1518" t="s">
        <v>440</v>
      </c>
      <c r="T1518" t="s">
        <v>440</v>
      </c>
      <c r="U1518" t="s">
        <v>27</v>
      </c>
      <c r="V1518">
        <v>94.18</v>
      </c>
      <c r="W1518">
        <v>71.400000000000006</v>
      </c>
      <c r="X1518" t="s">
        <v>12798</v>
      </c>
      <c r="Y1518" t="s">
        <v>12757</v>
      </c>
      <c r="Z1518" t="s">
        <v>7489</v>
      </c>
      <c r="AA1518" t="s">
        <v>29</v>
      </c>
      <c r="AB1518" t="s">
        <v>12758</v>
      </c>
    </row>
    <row r="1519" spans="1:28" x14ac:dyDescent="0.2">
      <c r="A1519">
        <v>1518</v>
      </c>
      <c r="B1519" t="s">
        <v>4042</v>
      </c>
      <c r="C1519" t="s">
        <v>1018</v>
      </c>
      <c r="D1519" t="s">
        <v>1019</v>
      </c>
      <c r="E1519" t="s">
        <v>1020</v>
      </c>
      <c r="F1519" t="s">
        <v>22</v>
      </c>
      <c r="G1519">
        <v>732773.07</v>
      </c>
      <c r="H1519">
        <v>8939082.3800000008</v>
      </c>
      <c r="I1519">
        <v>-9.5910630000000001</v>
      </c>
      <c r="J1519">
        <v>17.12087</v>
      </c>
      <c r="K1519" t="s">
        <v>440</v>
      </c>
      <c r="L1519" t="s">
        <v>26</v>
      </c>
      <c r="M1519" t="s">
        <v>151</v>
      </c>
      <c r="N1519">
        <v>94.2</v>
      </c>
      <c r="O1519" t="s">
        <v>455</v>
      </c>
      <c r="P1519" t="s">
        <v>29</v>
      </c>
      <c r="Q1519" t="s">
        <v>30</v>
      </c>
      <c r="R1519" t="s">
        <v>31</v>
      </c>
      <c r="S1519" t="s">
        <v>440</v>
      </c>
      <c r="T1519" t="s">
        <v>440</v>
      </c>
      <c r="U1519" t="s">
        <v>27</v>
      </c>
      <c r="V1519">
        <v>94.2</v>
      </c>
      <c r="W1519">
        <v>71.400000000000006</v>
      </c>
      <c r="X1519" t="s">
        <v>12798</v>
      </c>
      <c r="Y1519" t="s">
        <v>12757</v>
      </c>
      <c r="Z1519" t="s">
        <v>7489</v>
      </c>
      <c r="AA1519" t="s">
        <v>29</v>
      </c>
      <c r="AB1519" t="s">
        <v>12758</v>
      </c>
    </row>
    <row r="1520" spans="1:28" x14ac:dyDescent="0.2">
      <c r="A1520">
        <v>1519</v>
      </c>
      <c r="B1520" t="s">
        <v>4045</v>
      </c>
      <c r="C1520" t="s">
        <v>1018</v>
      </c>
      <c r="D1520" t="s">
        <v>1019</v>
      </c>
      <c r="E1520" t="s">
        <v>1020</v>
      </c>
      <c r="F1520" t="s">
        <v>22</v>
      </c>
      <c r="G1520">
        <v>732792.36</v>
      </c>
      <c r="H1520">
        <v>8939077.0999999996</v>
      </c>
      <c r="I1520">
        <v>-9.5911100000000005</v>
      </c>
      <c r="J1520">
        <v>17.121046</v>
      </c>
      <c r="K1520" t="s">
        <v>440</v>
      </c>
      <c r="L1520" t="s">
        <v>26</v>
      </c>
      <c r="M1520" t="s">
        <v>151</v>
      </c>
      <c r="N1520">
        <v>94.218999999999994</v>
      </c>
      <c r="O1520" t="s">
        <v>455</v>
      </c>
      <c r="P1520" t="s">
        <v>29</v>
      </c>
      <c r="Q1520" t="s">
        <v>30</v>
      </c>
      <c r="R1520" t="s">
        <v>31</v>
      </c>
      <c r="S1520" t="s">
        <v>440</v>
      </c>
      <c r="T1520" t="s">
        <v>440</v>
      </c>
      <c r="U1520" t="s">
        <v>27</v>
      </c>
      <c r="V1520">
        <v>94.218999999999994</v>
      </c>
      <c r="W1520">
        <v>71.400000000000006</v>
      </c>
      <c r="X1520" t="s">
        <v>12798</v>
      </c>
      <c r="Y1520" t="s">
        <v>12757</v>
      </c>
      <c r="Z1520" t="s">
        <v>7489</v>
      </c>
      <c r="AA1520" t="s">
        <v>29</v>
      </c>
      <c r="AB1520" t="s">
        <v>12758</v>
      </c>
    </row>
    <row r="1521" spans="1:28" x14ac:dyDescent="0.2">
      <c r="A1521">
        <v>1520</v>
      </c>
      <c r="B1521" t="s">
        <v>4048</v>
      </c>
      <c r="C1521" t="s">
        <v>1018</v>
      </c>
      <c r="D1521" t="s">
        <v>1019</v>
      </c>
      <c r="E1521" t="s">
        <v>1020</v>
      </c>
      <c r="F1521" t="s">
        <v>22</v>
      </c>
      <c r="G1521">
        <v>732811.65</v>
      </c>
      <c r="H1521">
        <v>8939071.8300000001</v>
      </c>
      <c r="I1521">
        <v>-9.5911570000000008</v>
      </c>
      <c r="J1521">
        <v>17.121221999999999</v>
      </c>
      <c r="K1521" t="s">
        <v>440</v>
      </c>
      <c r="L1521" t="s">
        <v>26</v>
      </c>
      <c r="M1521" t="s">
        <v>151</v>
      </c>
      <c r="N1521">
        <v>94.239000000000004</v>
      </c>
      <c r="O1521" t="s">
        <v>455</v>
      </c>
      <c r="P1521" t="s">
        <v>29</v>
      </c>
      <c r="Q1521" t="s">
        <v>30</v>
      </c>
      <c r="R1521" t="s">
        <v>31</v>
      </c>
      <c r="S1521" t="s">
        <v>440</v>
      </c>
      <c r="T1521" t="s">
        <v>440</v>
      </c>
      <c r="U1521" t="s">
        <v>27</v>
      </c>
      <c r="V1521">
        <v>94.239000000000004</v>
      </c>
      <c r="W1521">
        <v>71.400000000000006</v>
      </c>
      <c r="X1521" t="s">
        <v>12798</v>
      </c>
      <c r="Y1521" t="s">
        <v>12757</v>
      </c>
      <c r="Z1521" t="s">
        <v>7489</v>
      </c>
      <c r="AA1521" t="s">
        <v>29</v>
      </c>
      <c r="AB1521" t="s">
        <v>12758</v>
      </c>
    </row>
    <row r="1522" spans="1:28" x14ac:dyDescent="0.2">
      <c r="A1522">
        <v>1521</v>
      </c>
      <c r="B1522" t="s">
        <v>4051</v>
      </c>
      <c r="C1522" t="s">
        <v>1018</v>
      </c>
      <c r="D1522" t="s">
        <v>1019</v>
      </c>
      <c r="E1522" t="s">
        <v>1020</v>
      </c>
      <c r="F1522" t="s">
        <v>22</v>
      </c>
      <c r="G1522">
        <v>732830.94</v>
      </c>
      <c r="H1522">
        <v>8939066.5600000005</v>
      </c>
      <c r="I1522">
        <v>-9.5912030000000001</v>
      </c>
      <c r="J1522">
        <v>17.121397999999999</v>
      </c>
      <c r="K1522" t="s">
        <v>440</v>
      </c>
      <c r="L1522" t="s">
        <v>26</v>
      </c>
      <c r="M1522" t="s">
        <v>151</v>
      </c>
      <c r="N1522">
        <v>94.259</v>
      </c>
      <c r="O1522" t="s">
        <v>455</v>
      </c>
      <c r="P1522" t="s">
        <v>29</v>
      </c>
      <c r="Q1522" t="s">
        <v>30</v>
      </c>
      <c r="R1522" t="s">
        <v>31</v>
      </c>
      <c r="S1522" t="s">
        <v>440</v>
      </c>
      <c r="T1522" t="s">
        <v>440</v>
      </c>
      <c r="U1522" t="s">
        <v>27</v>
      </c>
      <c r="V1522">
        <v>94.259</v>
      </c>
      <c r="W1522">
        <v>71.400000000000006</v>
      </c>
      <c r="X1522" t="s">
        <v>12798</v>
      </c>
      <c r="Y1522" t="s">
        <v>12757</v>
      </c>
      <c r="Z1522" t="s">
        <v>7489</v>
      </c>
      <c r="AA1522" t="s">
        <v>29</v>
      </c>
      <c r="AB1522" t="s">
        <v>12758</v>
      </c>
    </row>
    <row r="1523" spans="1:28" x14ac:dyDescent="0.2">
      <c r="A1523">
        <v>1522</v>
      </c>
      <c r="B1523" t="s">
        <v>4054</v>
      </c>
      <c r="C1523" t="s">
        <v>1018</v>
      </c>
      <c r="D1523" t="s">
        <v>1019</v>
      </c>
      <c r="E1523" t="s">
        <v>1020</v>
      </c>
      <c r="F1523" t="s">
        <v>22</v>
      </c>
      <c r="G1523">
        <v>732850.24</v>
      </c>
      <c r="H1523">
        <v>8939061.2899999991</v>
      </c>
      <c r="I1523">
        <v>-9.5912500000000005</v>
      </c>
      <c r="J1523">
        <v>17.121573999999999</v>
      </c>
      <c r="K1523" t="s">
        <v>440</v>
      </c>
      <c r="L1523" t="s">
        <v>26</v>
      </c>
      <c r="M1523" t="s">
        <v>151</v>
      </c>
      <c r="N1523">
        <v>94.278999999999996</v>
      </c>
      <c r="O1523" t="s">
        <v>455</v>
      </c>
      <c r="P1523" t="s">
        <v>29</v>
      </c>
      <c r="Q1523" t="s">
        <v>30</v>
      </c>
      <c r="R1523" t="s">
        <v>31</v>
      </c>
      <c r="S1523" t="s">
        <v>440</v>
      </c>
      <c r="T1523" t="s">
        <v>440</v>
      </c>
      <c r="U1523" t="s">
        <v>27</v>
      </c>
      <c r="V1523">
        <v>94.278999999999996</v>
      </c>
      <c r="W1523">
        <v>71.400000000000006</v>
      </c>
      <c r="X1523" t="s">
        <v>12798</v>
      </c>
      <c r="Y1523" t="s">
        <v>12757</v>
      </c>
      <c r="Z1523" t="s">
        <v>7489</v>
      </c>
      <c r="AA1523" t="s">
        <v>29</v>
      </c>
      <c r="AB1523" t="s">
        <v>12758</v>
      </c>
    </row>
    <row r="1524" spans="1:28" x14ac:dyDescent="0.2">
      <c r="A1524">
        <v>1523</v>
      </c>
      <c r="B1524" t="s">
        <v>4057</v>
      </c>
      <c r="C1524" t="s">
        <v>1018</v>
      </c>
      <c r="D1524" t="s">
        <v>1019</v>
      </c>
      <c r="E1524" t="s">
        <v>1020</v>
      </c>
      <c r="F1524" t="s">
        <v>22</v>
      </c>
      <c r="G1524">
        <v>732869.53</v>
      </c>
      <c r="H1524">
        <v>8939056.0199999996</v>
      </c>
      <c r="I1524">
        <v>-9.5912959999999998</v>
      </c>
      <c r="J1524">
        <v>17.121749999999999</v>
      </c>
      <c r="K1524" t="s">
        <v>440</v>
      </c>
      <c r="L1524" t="s">
        <v>26</v>
      </c>
      <c r="M1524" t="s">
        <v>151</v>
      </c>
      <c r="N1524">
        <v>94.299000000000007</v>
      </c>
      <c r="O1524" t="s">
        <v>455</v>
      </c>
      <c r="P1524" t="s">
        <v>29</v>
      </c>
      <c r="Q1524" t="s">
        <v>30</v>
      </c>
      <c r="R1524" t="s">
        <v>31</v>
      </c>
      <c r="S1524" t="s">
        <v>440</v>
      </c>
      <c r="T1524" t="s">
        <v>440</v>
      </c>
      <c r="U1524" t="s">
        <v>27</v>
      </c>
      <c r="V1524">
        <v>94.299000000000007</v>
      </c>
      <c r="W1524">
        <v>71.400000000000006</v>
      </c>
      <c r="X1524" t="s">
        <v>12798</v>
      </c>
      <c r="Y1524" t="s">
        <v>12757</v>
      </c>
      <c r="Z1524" t="s">
        <v>7489</v>
      </c>
      <c r="AA1524" t="s">
        <v>29</v>
      </c>
      <c r="AB1524" t="s">
        <v>12758</v>
      </c>
    </row>
    <row r="1525" spans="1:28" x14ac:dyDescent="0.2">
      <c r="A1525">
        <v>1524</v>
      </c>
      <c r="B1525" t="s">
        <v>4060</v>
      </c>
      <c r="C1525" t="s">
        <v>1018</v>
      </c>
      <c r="D1525" t="s">
        <v>1019</v>
      </c>
      <c r="E1525" t="s">
        <v>1020</v>
      </c>
      <c r="F1525" t="s">
        <v>22</v>
      </c>
      <c r="G1525">
        <v>732888.82</v>
      </c>
      <c r="H1525">
        <v>8939050.7400000002</v>
      </c>
      <c r="I1525">
        <v>-9.5913430000000002</v>
      </c>
      <c r="J1525">
        <v>17.121925999999998</v>
      </c>
      <c r="K1525" t="s">
        <v>440</v>
      </c>
      <c r="L1525" t="s">
        <v>26</v>
      </c>
      <c r="M1525" t="s">
        <v>151</v>
      </c>
      <c r="N1525">
        <v>94.319000000000003</v>
      </c>
      <c r="O1525" t="s">
        <v>455</v>
      </c>
      <c r="P1525" t="s">
        <v>29</v>
      </c>
      <c r="Q1525" t="s">
        <v>30</v>
      </c>
      <c r="R1525" t="s">
        <v>31</v>
      </c>
      <c r="S1525" t="s">
        <v>440</v>
      </c>
      <c r="T1525" t="s">
        <v>440</v>
      </c>
      <c r="U1525" t="s">
        <v>27</v>
      </c>
      <c r="V1525">
        <v>94.319000000000003</v>
      </c>
      <c r="W1525">
        <v>71.400000000000006</v>
      </c>
      <c r="X1525" t="s">
        <v>12798</v>
      </c>
      <c r="Y1525" t="s">
        <v>12757</v>
      </c>
      <c r="Z1525" t="s">
        <v>7489</v>
      </c>
      <c r="AA1525" t="s">
        <v>29</v>
      </c>
      <c r="AB1525" t="s">
        <v>12758</v>
      </c>
    </row>
    <row r="1526" spans="1:28" x14ac:dyDescent="0.2">
      <c r="A1526">
        <v>1525</v>
      </c>
      <c r="B1526" t="s">
        <v>4063</v>
      </c>
      <c r="C1526" t="s">
        <v>1018</v>
      </c>
      <c r="D1526" t="s">
        <v>1019</v>
      </c>
      <c r="E1526" t="s">
        <v>1020</v>
      </c>
      <c r="F1526" t="s">
        <v>22</v>
      </c>
      <c r="G1526">
        <v>732908.09</v>
      </c>
      <c r="H1526">
        <v>8939045.3900000006</v>
      </c>
      <c r="I1526">
        <v>-9.5913900000000005</v>
      </c>
      <c r="J1526">
        <v>17.122101000000001</v>
      </c>
      <c r="K1526" t="s">
        <v>440</v>
      </c>
      <c r="L1526" t="s">
        <v>26</v>
      </c>
      <c r="M1526" t="s">
        <v>151</v>
      </c>
      <c r="N1526">
        <v>94.338999999999999</v>
      </c>
      <c r="O1526" t="s">
        <v>455</v>
      </c>
      <c r="P1526" t="s">
        <v>29</v>
      </c>
      <c r="Q1526" t="s">
        <v>30</v>
      </c>
      <c r="R1526" t="s">
        <v>31</v>
      </c>
      <c r="S1526" t="s">
        <v>440</v>
      </c>
      <c r="T1526" t="s">
        <v>440</v>
      </c>
      <c r="U1526" t="s">
        <v>27</v>
      </c>
      <c r="V1526">
        <v>94.338999999999999</v>
      </c>
      <c r="W1526">
        <v>71.400000000000006</v>
      </c>
      <c r="X1526" t="s">
        <v>12798</v>
      </c>
      <c r="Y1526" t="s">
        <v>12757</v>
      </c>
      <c r="Z1526" t="s">
        <v>7489</v>
      </c>
      <c r="AA1526" t="s">
        <v>29</v>
      </c>
      <c r="AB1526" t="s">
        <v>12758</v>
      </c>
    </row>
    <row r="1527" spans="1:28" x14ac:dyDescent="0.2">
      <c r="A1527">
        <v>1526</v>
      </c>
      <c r="B1527" t="s">
        <v>4066</v>
      </c>
      <c r="C1527" t="s">
        <v>1018</v>
      </c>
      <c r="D1527" t="s">
        <v>1019</v>
      </c>
      <c r="E1527" t="s">
        <v>1020</v>
      </c>
      <c r="F1527" t="s">
        <v>22</v>
      </c>
      <c r="G1527">
        <v>732927.36</v>
      </c>
      <c r="H1527">
        <v>8939040.0299999993</v>
      </c>
      <c r="I1527">
        <v>-9.5914380000000001</v>
      </c>
      <c r="J1527">
        <v>17.122277</v>
      </c>
      <c r="K1527" t="s">
        <v>440</v>
      </c>
      <c r="L1527" t="s">
        <v>26</v>
      </c>
      <c r="M1527" t="s">
        <v>151</v>
      </c>
      <c r="N1527">
        <v>94.358999999999995</v>
      </c>
      <c r="O1527" t="s">
        <v>455</v>
      </c>
      <c r="P1527" t="s">
        <v>29</v>
      </c>
      <c r="Q1527" t="s">
        <v>30</v>
      </c>
      <c r="R1527" t="s">
        <v>31</v>
      </c>
      <c r="S1527" t="s">
        <v>440</v>
      </c>
      <c r="T1527" t="s">
        <v>440</v>
      </c>
      <c r="U1527" t="s">
        <v>27</v>
      </c>
      <c r="V1527">
        <v>94.358999999999995</v>
      </c>
      <c r="W1527">
        <v>71.400000000000006</v>
      </c>
      <c r="X1527" t="s">
        <v>12798</v>
      </c>
      <c r="Y1527" t="s">
        <v>12757</v>
      </c>
      <c r="Z1527" t="s">
        <v>7489</v>
      </c>
      <c r="AA1527" t="s">
        <v>29</v>
      </c>
      <c r="AB1527" t="s">
        <v>12758</v>
      </c>
    </row>
    <row r="1528" spans="1:28" x14ac:dyDescent="0.2">
      <c r="A1528">
        <v>1527</v>
      </c>
      <c r="B1528" t="s">
        <v>4069</v>
      </c>
      <c r="C1528" t="s">
        <v>1018</v>
      </c>
      <c r="D1528" t="s">
        <v>1019</v>
      </c>
      <c r="E1528" t="s">
        <v>1020</v>
      </c>
      <c r="F1528" t="s">
        <v>22</v>
      </c>
      <c r="G1528">
        <v>732946.63</v>
      </c>
      <c r="H1528">
        <v>8939034.6699999999</v>
      </c>
      <c r="I1528">
        <v>-9.5914850000000005</v>
      </c>
      <c r="J1528">
        <v>17.122453</v>
      </c>
      <c r="K1528" t="s">
        <v>440</v>
      </c>
      <c r="L1528" t="s">
        <v>26</v>
      </c>
      <c r="M1528" t="s">
        <v>151</v>
      </c>
      <c r="N1528">
        <v>94.379000000000005</v>
      </c>
      <c r="O1528" t="s">
        <v>455</v>
      </c>
      <c r="P1528" t="s">
        <v>29</v>
      </c>
      <c r="Q1528" t="s">
        <v>30</v>
      </c>
      <c r="R1528" t="s">
        <v>31</v>
      </c>
      <c r="S1528" t="s">
        <v>440</v>
      </c>
      <c r="T1528" t="s">
        <v>440</v>
      </c>
      <c r="U1528" t="s">
        <v>27</v>
      </c>
      <c r="V1528">
        <v>94.379000000000005</v>
      </c>
      <c r="W1528">
        <v>71.400000000000006</v>
      </c>
      <c r="X1528" t="s">
        <v>12798</v>
      </c>
      <c r="Y1528" t="s">
        <v>12757</v>
      </c>
      <c r="Z1528" t="s">
        <v>7489</v>
      </c>
      <c r="AA1528" t="s">
        <v>29</v>
      </c>
      <c r="AB1528" t="s">
        <v>12758</v>
      </c>
    </row>
    <row r="1529" spans="1:28" x14ac:dyDescent="0.2">
      <c r="A1529">
        <v>1528</v>
      </c>
      <c r="B1529" t="s">
        <v>4072</v>
      </c>
      <c r="C1529" t="s">
        <v>1018</v>
      </c>
      <c r="D1529" t="s">
        <v>1019</v>
      </c>
      <c r="E1529" t="s">
        <v>1020</v>
      </c>
      <c r="F1529" t="s">
        <v>22</v>
      </c>
      <c r="G1529">
        <v>732965.9</v>
      </c>
      <c r="H1529">
        <v>8939029.3300000001</v>
      </c>
      <c r="I1529">
        <v>-9.5915320000000008</v>
      </c>
      <c r="J1529">
        <v>17.122629</v>
      </c>
      <c r="K1529" t="s">
        <v>440</v>
      </c>
      <c r="L1529" t="s">
        <v>26</v>
      </c>
      <c r="M1529" t="s">
        <v>151</v>
      </c>
      <c r="N1529">
        <v>94.399000000000001</v>
      </c>
      <c r="O1529" t="s">
        <v>455</v>
      </c>
      <c r="P1529" t="s">
        <v>29</v>
      </c>
      <c r="Q1529" t="s">
        <v>30</v>
      </c>
      <c r="R1529" t="s">
        <v>31</v>
      </c>
      <c r="S1529" t="s">
        <v>440</v>
      </c>
      <c r="T1529" t="s">
        <v>440</v>
      </c>
      <c r="U1529" t="s">
        <v>27</v>
      </c>
      <c r="V1529">
        <v>94.399000000000001</v>
      </c>
      <c r="W1529">
        <v>71.400000000000006</v>
      </c>
      <c r="X1529" t="s">
        <v>12798</v>
      </c>
      <c r="Y1529" t="s">
        <v>12757</v>
      </c>
      <c r="Z1529" t="s">
        <v>7489</v>
      </c>
      <c r="AA1529" t="s">
        <v>29</v>
      </c>
      <c r="AB1529" t="s">
        <v>12758</v>
      </c>
    </row>
    <row r="1530" spans="1:28" x14ac:dyDescent="0.2">
      <c r="A1530">
        <v>1529</v>
      </c>
      <c r="B1530" t="s">
        <v>4075</v>
      </c>
      <c r="C1530" t="s">
        <v>1018</v>
      </c>
      <c r="D1530" t="s">
        <v>1019</v>
      </c>
      <c r="E1530" t="s">
        <v>1020</v>
      </c>
      <c r="F1530" t="s">
        <v>22</v>
      </c>
      <c r="G1530">
        <v>732985.18</v>
      </c>
      <c r="H1530">
        <v>8939024.0099999998</v>
      </c>
      <c r="I1530">
        <v>-9.5915789999999994</v>
      </c>
      <c r="J1530">
        <v>17.122805</v>
      </c>
      <c r="K1530" t="s">
        <v>440</v>
      </c>
      <c r="L1530" t="s">
        <v>26</v>
      </c>
      <c r="M1530" t="s">
        <v>151</v>
      </c>
      <c r="N1530">
        <v>94.418999999999997</v>
      </c>
      <c r="O1530" t="s">
        <v>455</v>
      </c>
      <c r="P1530" t="s">
        <v>29</v>
      </c>
      <c r="Q1530" t="s">
        <v>30</v>
      </c>
      <c r="R1530" t="s">
        <v>31</v>
      </c>
      <c r="S1530" t="s">
        <v>440</v>
      </c>
      <c r="T1530" t="s">
        <v>440</v>
      </c>
      <c r="U1530" t="s">
        <v>27</v>
      </c>
      <c r="V1530">
        <v>94.418999999999997</v>
      </c>
      <c r="W1530">
        <v>71.400000000000006</v>
      </c>
      <c r="X1530" t="s">
        <v>12798</v>
      </c>
      <c r="Y1530" t="s">
        <v>12757</v>
      </c>
      <c r="Z1530" t="s">
        <v>7489</v>
      </c>
      <c r="AA1530" t="s">
        <v>29</v>
      </c>
      <c r="AB1530" t="s">
        <v>12758</v>
      </c>
    </row>
    <row r="1531" spans="1:28" x14ac:dyDescent="0.2">
      <c r="A1531">
        <v>1530</v>
      </c>
      <c r="B1531" t="s">
        <v>4078</v>
      </c>
      <c r="C1531" t="s">
        <v>1018</v>
      </c>
      <c r="D1531" t="s">
        <v>1019</v>
      </c>
      <c r="E1531" t="s">
        <v>1020</v>
      </c>
      <c r="F1531" t="s">
        <v>22</v>
      </c>
      <c r="G1531">
        <v>733004.46</v>
      </c>
      <c r="H1531">
        <v>8939018.6899999995</v>
      </c>
      <c r="I1531">
        <v>-9.5916259999999998</v>
      </c>
      <c r="J1531">
        <v>17.122979999999998</v>
      </c>
      <c r="K1531" t="s">
        <v>440</v>
      </c>
      <c r="L1531" t="s">
        <v>26</v>
      </c>
      <c r="M1531" t="s">
        <v>151</v>
      </c>
      <c r="N1531">
        <v>94.438000000000002</v>
      </c>
      <c r="O1531" t="s">
        <v>455</v>
      </c>
      <c r="P1531" t="s">
        <v>29</v>
      </c>
      <c r="Q1531" t="s">
        <v>30</v>
      </c>
      <c r="R1531" t="s">
        <v>31</v>
      </c>
      <c r="S1531" t="s">
        <v>440</v>
      </c>
      <c r="T1531" t="s">
        <v>440</v>
      </c>
      <c r="U1531" t="s">
        <v>27</v>
      </c>
      <c r="V1531">
        <v>94.438000000000002</v>
      </c>
      <c r="W1531">
        <v>71.400000000000006</v>
      </c>
      <c r="X1531" t="s">
        <v>12798</v>
      </c>
      <c r="Y1531" t="s">
        <v>12757</v>
      </c>
      <c r="Z1531" t="s">
        <v>7489</v>
      </c>
      <c r="AA1531" t="s">
        <v>29</v>
      </c>
      <c r="AB1531" t="s">
        <v>12758</v>
      </c>
    </row>
    <row r="1532" spans="1:28" x14ac:dyDescent="0.2">
      <c r="A1532">
        <v>1531</v>
      </c>
      <c r="B1532" t="s">
        <v>4081</v>
      </c>
      <c r="C1532" t="s">
        <v>1018</v>
      </c>
      <c r="D1532" t="s">
        <v>1019</v>
      </c>
      <c r="E1532" t="s">
        <v>1020</v>
      </c>
      <c r="F1532" t="s">
        <v>22</v>
      </c>
      <c r="G1532">
        <v>733023.74</v>
      </c>
      <c r="H1532">
        <v>8939013.3699999992</v>
      </c>
      <c r="I1532">
        <v>-9.5916730000000001</v>
      </c>
      <c r="J1532">
        <v>17.123156000000002</v>
      </c>
      <c r="K1532" t="s">
        <v>440</v>
      </c>
      <c r="L1532" t="s">
        <v>26</v>
      </c>
      <c r="M1532" t="s">
        <v>151</v>
      </c>
      <c r="N1532">
        <v>94.457999999999998</v>
      </c>
      <c r="O1532" t="s">
        <v>455</v>
      </c>
      <c r="P1532" t="s">
        <v>29</v>
      </c>
      <c r="Q1532" t="s">
        <v>30</v>
      </c>
      <c r="R1532" t="s">
        <v>31</v>
      </c>
      <c r="S1532" t="s">
        <v>440</v>
      </c>
      <c r="T1532" t="s">
        <v>440</v>
      </c>
      <c r="U1532" t="s">
        <v>27</v>
      </c>
      <c r="V1532">
        <v>94.457999999999998</v>
      </c>
      <c r="W1532">
        <v>71.400000000000006</v>
      </c>
      <c r="X1532" t="s">
        <v>12798</v>
      </c>
      <c r="Y1532" t="s">
        <v>12757</v>
      </c>
      <c r="Z1532" t="s">
        <v>7489</v>
      </c>
      <c r="AA1532" t="s">
        <v>29</v>
      </c>
      <c r="AB1532" t="s">
        <v>12758</v>
      </c>
    </row>
    <row r="1533" spans="1:28" x14ac:dyDescent="0.2">
      <c r="A1533">
        <v>1532</v>
      </c>
      <c r="B1533" t="s">
        <v>4084</v>
      </c>
      <c r="C1533" t="s">
        <v>1018</v>
      </c>
      <c r="D1533" t="s">
        <v>1019</v>
      </c>
      <c r="E1533" t="s">
        <v>1020</v>
      </c>
      <c r="F1533" t="s">
        <v>22</v>
      </c>
      <c r="G1533">
        <v>733043.02</v>
      </c>
      <c r="H1533">
        <v>8939008.0500000007</v>
      </c>
      <c r="I1533">
        <v>-9.5917200000000005</v>
      </c>
      <c r="J1533">
        <v>17.123332000000001</v>
      </c>
      <c r="K1533" t="s">
        <v>440</v>
      </c>
      <c r="L1533" t="s">
        <v>26</v>
      </c>
      <c r="M1533" t="s">
        <v>151</v>
      </c>
      <c r="N1533">
        <v>94.477999999999994</v>
      </c>
      <c r="O1533" t="s">
        <v>455</v>
      </c>
      <c r="P1533" t="s">
        <v>29</v>
      </c>
      <c r="Q1533" t="s">
        <v>30</v>
      </c>
      <c r="R1533" t="s">
        <v>31</v>
      </c>
      <c r="S1533" t="s">
        <v>440</v>
      </c>
      <c r="T1533" t="s">
        <v>440</v>
      </c>
      <c r="U1533" t="s">
        <v>27</v>
      </c>
      <c r="V1533">
        <v>94.477999999999994</v>
      </c>
      <c r="W1533">
        <v>71.400000000000006</v>
      </c>
      <c r="X1533" t="s">
        <v>12798</v>
      </c>
      <c r="Y1533" t="s">
        <v>12757</v>
      </c>
      <c r="Z1533" t="s">
        <v>7489</v>
      </c>
      <c r="AA1533" t="s">
        <v>29</v>
      </c>
      <c r="AB1533" t="s">
        <v>12758</v>
      </c>
    </row>
    <row r="1534" spans="1:28" x14ac:dyDescent="0.2">
      <c r="A1534">
        <v>1533</v>
      </c>
      <c r="B1534" t="s">
        <v>4087</v>
      </c>
      <c r="C1534" t="s">
        <v>1018</v>
      </c>
      <c r="D1534" t="s">
        <v>1019</v>
      </c>
      <c r="E1534" t="s">
        <v>1020</v>
      </c>
      <c r="F1534" t="s">
        <v>22</v>
      </c>
      <c r="G1534">
        <v>733062.3</v>
      </c>
      <c r="H1534">
        <v>8939002.7300000004</v>
      </c>
      <c r="I1534">
        <v>-9.5917670000000008</v>
      </c>
      <c r="J1534">
        <v>17.123508000000001</v>
      </c>
      <c r="K1534" t="s">
        <v>440</v>
      </c>
      <c r="L1534" t="s">
        <v>26</v>
      </c>
      <c r="M1534" t="s">
        <v>151</v>
      </c>
      <c r="N1534">
        <v>94.498000000000005</v>
      </c>
      <c r="O1534" t="s">
        <v>455</v>
      </c>
      <c r="P1534" t="s">
        <v>29</v>
      </c>
      <c r="Q1534" t="s">
        <v>30</v>
      </c>
      <c r="R1534" t="s">
        <v>31</v>
      </c>
      <c r="S1534" t="s">
        <v>440</v>
      </c>
      <c r="T1534" t="s">
        <v>440</v>
      </c>
      <c r="U1534" t="s">
        <v>27</v>
      </c>
      <c r="V1534">
        <v>94.498000000000005</v>
      </c>
      <c r="W1534">
        <v>71.400000000000006</v>
      </c>
      <c r="X1534" t="s">
        <v>12798</v>
      </c>
      <c r="Y1534" t="s">
        <v>12757</v>
      </c>
      <c r="Z1534" t="s">
        <v>7489</v>
      </c>
      <c r="AA1534" t="s">
        <v>29</v>
      </c>
      <c r="AB1534" t="s">
        <v>12758</v>
      </c>
    </row>
    <row r="1535" spans="1:28" x14ac:dyDescent="0.2">
      <c r="A1535">
        <v>1534</v>
      </c>
      <c r="B1535" t="s">
        <v>4090</v>
      </c>
      <c r="C1535" t="s">
        <v>1018</v>
      </c>
      <c r="D1535" t="s">
        <v>1019</v>
      </c>
      <c r="E1535" t="s">
        <v>1020</v>
      </c>
      <c r="F1535" t="s">
        <v>22</v>
      </c>
      <c r="G1535">
        <v>733081.58</v>
      </c>
      <c r="H1535">
        <v>8938997.4100000001</v>
      </c>
      <c r="I1535">
        <v>-9.5918139999999994</v>
      </c>
      <c r="J1535">
        <v>17.123684000000001</v>
      </c>
      <c r="K1535" t="s">
        <v>440</v>
      </c>
      <c r="L1535" t="s">
        <v>26</v>
      </c>
      <c r="M1535" t="s">
        <v>151</v>
      </c>
      <c r="N1535">
        <v>94.518000000000001</v>
      </c>
      <c r="O1535" t="s">
        <v>455</v>
      </c>
      <c r="P1535" t="s">
        <v>29</v>
      </c>
      <c r="Q1535" t="s">
        <v>30</v>
      </c>
      <c r="R1535" t="s">
        <v>31</v>
      </c>
      <c r="S1535" t="s">
        <v>440</v>
      </c>
      <c r="T1535" t="s">
        <v>440</v>
      </c>
      <c r="U1535" t="s">
        <v>27</v>
      </c>
      <c r="V1535">
        <v>94.518000000000001</v>
      </c>
      <c r="W1535">
        <v>71.400000000000006</v>
      </c>
      <c r="X1535" t="s">
        <v>12798</v>
      </c>
      <c r="Y1535" t="s">
        <v>12757</v>
      </c>
      <c r="Z1535" t="s">
        <v>7489</v>
      </c>
      <c r="AA1535" t="s">
        <v>29</v>
      </c>
      <c r="AB1535" t="s">
        <v>12758</v>
      </c>
    </row>
    <row r="1536" spans="1:28" x14ac:dyDescent="0.2">
      <c r="A1536">
        <v>1535</v>
      </c>
      <c r="B1536" t="s">
        <v>4093</v>
      </c>
      <c r="C1536" t="s">
        <v>1018</v>
      </c>
      <c r="D1536" t="s">
        <v>1019</v>
      </c>
      <c r="E1536" t="s">
        <v>1020</v>
      </c>
      <c r="F1536" t="s">
        <v>22</v>
      </c>
      <c r="G1536">
        <v>733100.86</v>
      </c>
      <c r="H1536">
        <v>8938992.0899999999</v>
      </c>
      <c r="I1536">
        <v>-9.5918609999999997</v>
      </c>
      <c r="J1536">
        <v>17.123860000000001</v>
      </c>
      <c r="K1536" t="s">
        <v>440</v>
      </c>
      <c r="L1536" t="s">
        <v>26</v>
      </c>
      <c r="M1536" t="s">
        <v>151</v>
      </c>
      <c r="N1536">
        <v>94.537999999999997</v>
      </c>
      <c r="O1536" t="s">
        <v>455</v>
      </c>
      <c r="P1536" t="s">
        <v>29</v>
      </c>
      <c r="Q1536" t="s">
        <v>30</v>
      </c>
      <c r="R1536" t="s">
        <v>31</v>
      </c>
      <c r="S1536" t="s">
        <v>440</v>
      </c>
      <c r="T1536" t="s">
        <v>440</v>
      </c>
      <c r="U1536" t="s">
        <v>27</v>
      </c>
      <c r="V1536">
        <v>94.537999999999997</v>
      </c>
      <c r="W1536">
        <v>71.400000000000006</v>
      </c>
      <c r="X1536" t="s">
        <v>12798</v>
      </c>
      <c r="Y1536" t="s">
        <v>12757</v>
      </c>
      <c r="Z1536" t="s">
        <v>7489</v>
      </c>
      <c r="AA1536" t="s">
        <v>29</v>
      </c>
      <c r="AB1536" t="s">
        <v>12758</v>
      </c>
    </row>
    <row r="1537" spans="1:28" x14ac:dyDescent="0.2">
      <c r="A1537">
        <v>1536</v>
      </c>
      <c r="B1537" t="s">
        <v>4096</v>
      </c>
      <c r="C1537" t="s">
        <v>1018</v>
      </c>
      <c r="D1537" t="s">
        <v>1019</v>
      </c>
      <c r="E1537" t="s">
        <v>1020</v>
      </c>
      <c r="F1537" t="s">
        <v>22</v>
      </c>
      <c r="G1537">
        <v>733120.14</v>
      </c>
      <c r="H1537">
        <v>8938986.7699999996</v>
      </c>
      <c r="I1537">
        <v>-9.5919080000000001</v>
      </c>
      <c r="J1537">
        <v>17.124036</v>
      </c>
      <c r="K1537" t="s">
        <v>440</v>
      </c>
      <c r="L1537" t="s">
        <v>26</v>
      </c>
      <c r="M1537" t="s">
        <v>151</v>
      </c>
      <c r="N1537">
        <v>94.558000000000007</v>
      </c>
      <c r="O1537" t="s">
        <v>455</v>
      </c>
      <c r="P1537" t="s">
        <v>29</v>
      </c>
      <c r="Q1537" t="s">
        <v>30</v>
      </c>
      <c r="R1537" t="s">
        <v>31</v>
      </c>
      <c r="S1537" t="s">
        <v>440</v>
      </c>
      <c r="T1537" t="s">
        <v>440</v>
      </c>
      <c r="U1537" t="s">
        <v>27</v>
      </c>
      <c r="V1537">
        <v>94.558000000000007</v>
      </c>
      <c r="W1537">
        <v>71.400000000000006</v>
      </c>
      <c r="X1537" t="s">
        <v>12798</v>
      </c>
      <c r="Y1537" t="s">
        <v>12757</v>
      </c>
      <c r="Z1537" t="s">
        <v>7489</v>
      </c>
      <c r="AA1537" t="s">
        <v>29</v>
      </c>
      <c r="AB1537" t="s">
        <v>12758</v>
      </c>
    </row>
    <row r="1538" spans="1:28" x14ac:dyDescent="0.2">
      <c r="A1538">
        <v>1537</v>
      </c>
      <c r="B1538" t="s">
        <v>4099</v>
      </c>
      <c r="C1538" t="s">
        <v>1018</v>
      </c>
      <c r="D1538" t="s">
        <v>1019</v>
      </c>
      <c r="E1538" t="s">
        <v>1020</v>
      </c>
      <c r="F1538" t="s">
        <v>22</v>
      </c>
      <c r="G1538">
        <v>733139.42</v>
      </c>
      <c r="H1538">
        <v>8938981.4499999993</v>
      </c>
      <c r="I1538">
        <v>-9.5919550000000005</v>
      </c>
      <c r="J1538">
        <v>17.124212</v>
      </c>
      <c r="K1538" t="s">
        <v>440</v>
      </c>
      <c r="L1538" t="s">
        <v>26</v>
      </c>
      <c r="M1538" t="s">
        <v>151</v>
      </c>
      <c r="N1538">
        <v>94.578000000000003</v>
      </c>
      <c r="O1538" t="s">
        <v>455</v>
      </c>
      <c r="P1538" t="s">
        <v>29</v>
      </c>
      <c r="Q1538" t="s">
        <v>30</v>
      </c>
      <c r="R1538" t="s">
        <v>31</v>
      </c>
      <c r="S1538" t="s">
        <v>440</v>
      </c>
      <c r="T1538" t="s">
        <v>440</v>
      </c>
      <c r="U1538" t="s">
        <v>27</v>
      </c>
      <c r="V1538">
        <v>94.578000000000003</v>
      </c>
      <c r="W1538">
        <v>71.400000000000006</v>
      </c>
      <c r="X1538" t="s">
        <v>12798</v>
      </c>
      <c r="Y1538" t="s">
        <v>12757</v>
      </c>
      <c r="Z1538" t="s">
        <v>7489</v>
      </c>
      <c r="AA1538" t="s">
        <v>29</v>
      </c>
      <c r="AB1538" t="s">
        <v>12758</v>
      </c>
    </row>
    <row r="1539" spans="1:28" x14ac:dyDescent="0.2">
      <c r="A1539">
        <v>1538</v>
      </c>
      <c r="B1539" t="s">
        <v>4102</v>
      </c>
      <c r="C1539" t="s">
        <v>1018</v>
      </c>
      <c r="D1539" t="s">
        <v>1019</v>
      </c>
      <c r="E1539" t="s">
        <v>1020</v>
      </c>
      <c r="F1539" t="s">
        <v>22</v>
      </c>
      <c r="G1539">
        <v>733158.7</v>
      </c>
      <c r="H1539">
        <v>8938976.1400000006</v>
      </c>
      <c r="I1539">
        <v>-9.5920020000000008</v>
      </c>
      <c r="J1539">
        <v>17.124388</v>
      </c>
      <c r="K1539" t="s">
        <v>440</v>
      </c>
      <c r="L1539" t="s">
        <v>26</v>
      </c>
      <c r="M1539" t="s">
        <v>151</v>
      </c>
      <c r="N1539">
        <v>94.597999999999999</v>
      </c>
      <c r="O1539" t="s">
        <v>455</v>
      </c>
      <c r="P1539" t="s">
        <v>29</v>
      </c>
      <c r="Q1539" t="s">
        <v>30</v>
      </c>
      <c r="R1539" t="s">
        <v>31</v>
      </c>
      <c r="S1539" t="s">
        <v>440</v>
      </c>
      <c r="T1539" t="s">
        <v>440</v>
      </c>
      <c r="U1539" t="s">
        <v>27</v>
      </c>
      <c r="V1539">
        <v>94.597999999999999</v>
      </c>
      <c r="W1539">
        <v>71.400000000000006</v>
      </c>
      <c r="X1539" t="s">
        <v>12798</v>
      </c>
      <c r="Y1539" t="s">
        <v>12757</v>
      </c>
      <c r="Z1539" t="s">
        <v>7489</v>
      </c>
      <c r="AA1539" t="s">
        <v>29</v>
      </c>
      <c r="AB1539" t="s">
        <v>12758</v>
      </c>
    </row>
    <row r="1540" spans="1:28" x14ac:dyDescent="0.2">
      <c r="A1540">
        <v>1539</v>
      </c>
      <c r="B1540" t="s">
        <v>4105</v>
      </c>
      <c r="C1540" t="s">
        <v>1018</v>
      </c>
      <c r="D1540" t="s">
        <v>1019</v>
      </c>
      <c r="E1540" t="s">
        <v>1020</v>
      </c>
      <c r="F1540" t="s">
        <v>22</v>
      </c>
      <c r="G1540">
        <v>733177.98</v>
      </c>
      <c r="H1540">
        <v>8938970.8200000003</v>
      </c>
      <c r="I1540">
        <v>-9.5920489999999994</v>
      </c>
      <c r="J1540">
        <v>17.124562999999998</v>
      </c>
      <c r="K1540" t="s">
        <v>440</v>
      </c>
      <c r="L1540" t="s">
        <v>26</v>
      </c>
      <c r="M1540" t="s">
        <v>151</v>
      </c>
      <c r="N1540">
        <v>94.617999999999995</v>
      </c>
      <c r="O1540" t="s">
        <v>455</v>
      </c>
      <c r="P1540" t="s">
        <v>29</v>
      </c>
      <c r="Q1540" t="s">
        <v>30</v>
      </c>
      <c r="R1540" t="s">
        <v>31</v>
      </c>
      <c r="S1540" t="s">
        <v>440</v>
      </c>
      <c r="T1540" t="s">
        <v>440</v>
      </c>
      <c r="U1540" t="s">
        <v>27</v>
      </c>
      <c r="V1540">
        <v>94.617999999999995</v>
      </c>
      <c r="W1540">
        <v>71.400000000000006</v>
      </c>
      <c r="X1540" t="s">
        <v>12798</v>
      </c>
      <c r="Y1540" t="s">
        <v>12757</v>
      </c>
      <c r="Z1540" t="s">
        <v>7489</v>
      </c>
      <c r="AA1540" t="s">
        <v>29</v>
      </c>
      <c r="AB1540" t="s">
        <v>12758</v>
      </c>
    </row>
    <row r="1541" spans="1:28" x14ac:dyDescent="0.2">
      <c r="A1541">
        <v>1540</v>
      </c>
      <c r="B1541" t="s">
        <v>4108</v>
      </c>
      <c r="C1541" t="s">
        <v>1018</v>
      </c>
      <c r="D1541" t="s">
        <v>1019</v>
      </c>
      <c r="E1541" t="s">
        <v>1020</v>
      </c>
      <c r="F1541" t="s">
        <v>22</v>
      </c>
      <c r="G1541">
        <v>733197.26</v>
      </c>
      <c r="H1541">
        <v>8938965.4900000002</v>
      </c>
      <c r="I1541">
        <v>-9.5920959999999997</v>
      </c>
      <c r="J1541">
        <v>17.124739000000002</v>
      </c>
      <c r="K1541" t="s">
        <v>440</v>
      </c>
      <c r="L1541" t="s">
        <v>26</v>
      </c>
      <c r="M1541" t="s">
        <v>151</v>
      </c>
      <c r="N1541">
        <v>94.638000000000005</v>
      </c>
      <c r="O1541" t="s">
        <v>455</v>
      </c>
      <c r="P1541" t="s">
        <v>29</v>
      </c>
      <c r="Q1541" t="s">
        <v>30</v>
      </c>
      <c r="R1541" t="s">
        <v>31</v>
      </c>
      <c r="S1541" t="s">
        <v>440</v>
      </c>
      <c r="T1541" t="s">
        <v>440</v>
      </c>
      <c r="U1541" t="s">
        <v>27</v>
      </c>
      <c r="V1541">
        <v>94.638000000000005</v>
      </c>
      <c r="W1541">
        <v>71.400000000000006</v>
      </c>
      <c r="X1541" t="s">
        <v>12798</v>
      </c>
      <c r="Y1541" t="s">
        <v>12757</v>
      </c>
      <c r="Z1541" t="s">
        <v>7489</v>
      </c>
      <c r="AA1541" t="s">
        <v>29</v>
      </c>
      <c r="AB1541" t="s">
        <v>12758</v>
      </c>
    </row>
    <row r="1542" spans="1:28" x14ac:dyDescent="0.2">
      <c r="A1542">
        <v>1541</v>
      </c>
      <c r="B1542" t="s">
        <v>4111</v>
      </c>
      <c r="C1542" t="s">
        <v>1018</v>
      </c>
      <c r="D1542" t="s">
        <v>1019</v>
      </c>
      <c r="E1542" t="s">
        <v>1020</v>
      </c>
      <c r="F1542" t="s">
        <v>22</v>
      </c>
      <c r="G1542">
        <v>733216.54</v>
      </c>
      <c r="H1542">
        <v>8938960.1699999999</v>
      </c>
      <c r="I1542">
        <v>-9.5921430000000001</v>
      </c>
      <c r="J1542">
        <v>17.124915000000001</v>
      </c>
      <c r="K1542" t="s">
        <v>440</v>
      </c>
      <c r="L1542" t="s">
        <v>26</v>
      </c>
      <c r="M1542" t="s">
        <v>151</v>
      </c>
      <c r="N1542">
        <v>94.658000000000001</v>
      </c>
      <c r="O1542" t="s">
        <v>455</v>
      </c>
      <c r="P1542" t="s">
        <v>29</v>
      </c>
      <c r="Q1542" t="s">
        <v>30</v>
      </c>
      <c r="R1542" t="s">
        <v>31</v>
      </c>
      <c r="S1542" t="s">
        <v>440</v>
      </c>
      <c r="T1542" t="s">
        <v>440</v>
      </c>
      <c r="U1542" t="s">
        <v>27</v>
      </c>
      <c r="V1542">
        <v>94.658000000000001</v>
      </c>
      <c r="W1542">
        <v>71.400000000000006</v>
      </c>
      <c r="X1542" t="s">
        <v>12798</v>
      </c>
      <c r="Y1542" t="s">
        <v>12757</v>
      </c>
      <c r="Z1542" t="s">
        <v>7489</v>
      </c>
      <c r="AA1542" t="s">
        <v>29</v>
      </c>
      <c r="AB1542" t="s">
        <v>12758</v>
      </c>
    </row>
    <row r="1543" spans="1:28" x14ac:dyDescent="0.2">
      <c r="A1543">
        <v>1542</v>
      </c>
      <c r="B1543" t="s">
        <v>4114</v>
      </c>
      <c r="C1543" t="s">
        <v>1018</v>
      </c>
      <c r="D1543" t="s">
        <v>1019</v>
      </c>
      <c r="E1543" t="s">
        <v>1020</v>
      </c>
      <c r="F1543" t="s">
        <v>22</v>
      </c>
      <c r="G1543">
        <v>733235.81</v>
      </c>
      <c r="H1543">
        <v>8938954.8499999996</v>
      </c>
      <c r="I1543">
        <v>-9.5921900000000004</v>
      </c>
      <c r="J1543">
        <v>17.125091000000001</v>
      </c>
      <c r="K1543" t="s">
        <v>440</v>
      </c>
      <c r="L1543" t="s">
        <v>26</v>
      </c>
      <c r="M1543" t="s">
        <v>151</v>
      </c>
      <c r="N1543">
        <v>94.677000000000007</v>
      </c>
      <c r="O1543" t="s">
        <v>455</v>
      </c>
      <c r="P1543" t="s">
        <v>29</v>
      </c>
      <c r="Q1543" t="s">
        <v>30</v>
      </c>
      <c r="R1543" t="s">
        <v>31</v>
      </c>
      <c r="S1543" t="s">
        <v>440</v>
      </c>
      <c r="T1543" t="s">
        <v>440</v>
      </c>
      <c r="U1543" t="s">
        <v>27</v>
      </c>
      <c r="V1543">
        <v>94.677000000000007</v>
      </c>
      <c r="W1543">
        <v>71.400000000000006</v>
      </c>
      <c r="X1543" t="s">
        <v>12798</v>
      </c>
      <c r="Y1543" t="s">
        <v>12757</v>
      </c>
      <c r="Z1543" t="s">
        <v>7489</v>
      </c>
      <c r="AA1543" t="s">
        <v>29</v>
      </c>
      <c r="AB1543" t="s">
        <v>12758</v>
      </c>
    </row>
    <row r="1544" spans="1:28" x14ac:dyDescent="0.2">
      <c r="A1544">
        <v>1543</v>
      </c>
      <c r="B1544" t="s">
        <v>4117</v>
      </c>
      <c r="C1544" t="s">
        <v>1018</v>
      </c>
      <c r="D1544" t="s">
        <v>1019</v>
      </c>
      <c r="E1544" t="s">
        <v>1020</v>
      </c>
      <c r="F1544" t="s">
        <v>22</v>
      </c>
      <c r="G1544">
        <v>733255.09</v>
      </c>
      <c r="H1544">
        <v>8938949.5299999993</v>
      </c>
      <c r="I1544">
        <v>-9.5922370000000008</v>
      </c>
      <c r="J1544">
        <v>17.125267000000001</v>
      </c>
      <c r="K1544" t="s">
        <v>440</v>
      </c>
      <c r="L1544" t="s">
        <v>26</v>
      </c>
      <c r="M1544" t="s">
        <v>151</v>
      </c>
      <c r="N1544">
        <v>94.697000000000003</v>
      </c>
      <c r="O1544" t="s">
        <v>455</v>
      </c>
      <c r="P1544" t="s">
        <v>29</v>
      </c>
      <c r="Q1544" t="s">
        <v>30</v>
      </c>
      <c r="R1544" t="s">
        <v>31</v>
      </c>
      <c r="S1544" t="s">
        <v>440</v>
      </c>
      <c r="T1544" t="s">
        <v>440</v>
      </c>
      <c r="U1544" t="s">
        <v>27</v>
      </c>
      <c r="V1544">
        <v>94.697000000000003</v>
      </c>
      <c r="W1544">
        <v>71.400000000000006</v>
      </c>
      <c r="X1544" t="s">
        <v>12798</v>
      </c>
      <c r="Y1544" t="s">
        <v>12757</v>
      </c>
      <c r="Z1544" t="s">
        <v>7489</v>
      </c>
      <c r="AA1544" t="s">
        <v>29</v>
      </c>
      <c r="AB1544" t="s">
        <v>12758</v>
      </c>
    </row>
    <row r="1545" spans="1:28" x14ac:dyDescent="0.2">
      <c r="A1545">
        <v>1544</v>
      </c>
      <c r="B1545" t="s">
        <v>4120</v>
      </c>
      <c r="C1545" t="s">
        <v>1018</v>
      </c>
      <c r="D1545" t="s">
        <v>1019</v>
      </c>
      <c r="E1545" t="s">
        <v>1020</v>
      </c>
      <c r="F1545" t="s">
        <v>22</v>
      </c>
      <c r="G1545">
        <v>733274.37</v>
      </c>
      <c r="H1545">
        <v>8938944.1999999993</v>
      </c>
      <c r="I1545">
        <v>-9.5922839999999994</v>
      </c>
      <c r="J1545">
        <v>17.125443000000001</v>
      </c>
      <c r="K1545" t="s">
        <v>440</v>
      </c>
      <c r="L1545" t="s">
        <v>26</v>
      </c>
      <c r="M1545" t="s">
        <v>151</v>
      </c>
      <c r="N1545">
        <v>94.716999999999999</v>
      </c>
      <c r="O1545" t="s">
        <v>455</v>
      </c>
      <c r="P1545" t="s">
        <v>29</v>
      </c>
      <c r="Q1545" t="s">
        <v>30</v>
      </c>
      <c r="R1545" t="s">
        <v>31</v>
      </c>
      <c r="S1545" t="s">
        <v>440</v>
      </c>
      <c r="T1545" t="s">
        <v>440</v>
      </c>
      <c r="U1545" t="s">
        <v>27</v>
      </c>
      <c r="V1545">
        <v>94.716999999999999</v>
      </c>
      <c r="W1545">
        <v>71.400000000000006</v>
      </c>
      <c r="X1545" t="s">
        <v>12798</v>
      </c>
      <c r="Y1545" t="s">
        <v>12757</v>
      </c>
      <c r="Z1545" t="s">
        <v>7489</v>
      </c>
      <c r="AA1545" t="s">
        <v>29</v>
      </c>
      <c r="AB1545" t="s">
        <v>12758</v>
      </c>
    </row>
    <row r="1546" spans="1:28" x14ac:dyDescent="0.2">
      <c r="A1546">
        <v>1545</v>
      </c>
      <c r="B1546" t="s">
        <v>4123</v>
      </c>
      <c r="C1546" t="s">
        <v>1018</v>
      </c>
      <c r="D1546" t="s">
        <v>1019</v>
      </c>
      <c r="E1546" t="s">
        <v>1020</v>
      </c>
      <c r="F1546" t="s">
        <v>22</v>
      </c>
      <c r="G1546">
        <v>733293.65</v>
      </c>
      <c r="H1546">
        <v>8938938.8800000008</v>
      </c>
      <c r="I1546">
        <v>-9.5923309999999997</v>
      </c>
      <c r="J1546">
        <v>17.125619</v>
      </c>
      <c r="K1546" t="s">
        <v>440</v>
      </c>
      <c r="L1546" t="s">
        <v>26</v>
      </c>
      <c r="M1546" t="s">
        <v>151</v>
      </c>
      <c r="N1546">
        <v>94.736999999999995</v>
      </c>
      <c r="O1546" t="s">
        <v>455</v>
      </c>
      <c r="P1546" t="s">
        <v>29</v>
      </c>
      <c r="Q1546" t="s">
        <v>30</v>
      </c>
      <c r="R1546" t="s">
        <v>31</v>
      </c>
      <c r="S1546" t="s">
        <v>440</v>
      </c>
      <c r="T1546" t="s">
        <v>440</v>
      </c>
      <c r="U1546" t="s">
        <v>27</v>
      </c>
      <c r="V1546">
        <v>94.736999999999995</v>
      </c>
      <c r="W1546">
        <v>71.400000000000006</v>
      </c>
      <c r="X1546" t="s">
        <v>12798</v>
      </c>
      <c r="Y1546" t="s">
        <v>12757</v>
      </c>
      <c r="Z1546" t="s">
        <v>7489</v>
      </c>
      <c r="AA1546" t="s">
        <v>29</v>
      </c>
      <c r="AB1546" t="s">
        <v>12758</v>
      </c>
    </row>
    <row r="1547" spans="1:28" x14ac:dyDescent="0.2">
      <c r="A1547">
        <v>1546</v>
      </c>
      <c r="B1547" t="s">
        <v>4126</v>
      </c>
      <c r="C1547" t="s">
        <v>1018</v>
      </c>
      <c r="D1547" t="s">
        <v>1019</v>
      </c>
      <c r="E1547" t="s">
        <v>1020</v>
      </c>
      <c r="F1547" t="s">
        <v>22</v>
      </c>
      <c r="G1547">
        <v>733312.93</v>
      </c>
      <c r="H1547">
        <v>8938933.5600000005</v>
      </c>
      <c r="I1547">
        <v>-9.5923780000000001</v>
      </c>
      <c r="J1547">
        <v>17.125795</v>
      </c>
      <c r="K1547" t="s">
        <v>440</v>
      </c>
      <c r="L1547" t="s">
        <v>26</v>
      </c>
      <c r="M1547" t="s">
        <v>151</v>
      </c>
      <c r="N1547">
        <v>94.757000000000005</v>
      </c>
      <c r="O1547" t="s">
        <v>455</v>
      </c>
      <c r="P1547" t="s">
        <v>29</v>
      </c>
      <c r="Q1547" t="s">
        <v>30</v>
      </c>
      <c r="R1547" t="s">
        <v>31</v>
      </c>
      <c r="S1547" t="s">
        <v>440</v>
      </c>
      <c r="T1547" t="s">
        <v>440</v>
      </c>
      <c r="U1547" t="s">
        <v>27</v>
      </c>
      <c r="V1547">
        <v>94.757000000000005</v>
      </c>
      <c r="W1547">
        <v>71.400000000000006</v>
      </c>
      <c r="X1547" t="s">
        <v>12798</v>
      </c>
      <c r="Y1547" t="s">
        <v>12757</v>
      </c>
      <c r="Z1547" t="s">
        <v>7489</v>
      </c>
      <c r="AA1547" t="s">
        <v>29</v>
      </c>
      <c r="AB1547" t="s">
        <v>12758</v>
      </c>
    </row>
    <row r="1548" spans="1:28" x14ac:dyDescent="0.2">
      <c r="A1548">
        <v>1547</v>
      </c>
      <c r="B1548" t="s">
        <v>4129</v>
      </c>
      <c r="C1548" t="s">
        <v>1018</v>
      </c>
      <c r="D1548" t="s">
        <v>1019</v>
      </c>
      <c r="E1548" t="s">
        <v>1020</v>
      </c>
      <c r="F1548" t="s">
        <v>22</v>
      </c>
      <c r="G1548">
        <v>733332.21</v>
      </c>
      <c r="H1548">
        <v>8938928.2400000002</v>
      </c>
      <c r="I1548">
        <v>-9.5924250000000004</v>
      </c>
      <c r="J1548">
        <v>17.125969999999999</v>
      </c>
      <c r="K1548" t="s">
        <v>440</v>
      </c>
      <c r="L1548" t="s">
        <v>26</v>
      </c>
      <c r="M1548" t="s">
        <v>151</v>
      </c>
      <c r="N1548">
        <v>94.777000000000001</v>
      </c>
      <c r="O1548" t="s">
        <v>455</v>
      </c>
      <c r="P1548" t="s">
        <v>29</v>
      </c>
      <c r="Q1548" t="s">
        <v>30</v>
      </c>
      <c r="R1548" t="s">
        <v>31</v>
      </c>
      <c r="S1548" t="s">
        <v>440</v>
      </c>
      <c r="T1548" t="s">
        <v>440</v>
      </c>
      <c r="U1548" t="s">
        <v>27</v>
      </c>
      <c r="V1548">
        <v>94.777000000000001</v>
      </c>
      <c r="W1548">
        <v>71.400000000000006</v>
      </c>
      <c r="X1548" t="s">
        <v>12798</v>
      </c>
      <c r="Y1548" t="s">
        <v>12757</v>
      </c>
      <c r="Z1548" t="s">
        <v>7489</v>
      </c>
      <c r="AA1548" t="s">
        <v>29</v>
      </c>
      <c r="AB1548" t="s">
        <v>12758</v>
      </c>
    </row>
    <row r="1549" spans="1:28" x14ac:dyDescent="0.2">
      <c r="A1549">
        <v>1548</v>
      </c>
      <c r="B1549" t="s">
        <v>4132</v>
      </c>
      <c r="C1549" t="s">
        <v>1018</v>
      </c>
      <c r="D1549" t="s">
        <v>1019</v>
      </c>
      <c r="E1549" t="s">
        <v>1020</v>
      </c>
      <c r="F1549" t="s">
        <v>22</v>
      </c>
      <c r="G1549">
        <v>733351.49</v>
      </c>
      <c r="H1549">
        <v>8938922.9100000001</v>
      </c>
      <c r="I1549">
        <v>-9.5924720000000008</v>
      </c>
      <c r="J1549">
        <v>17.126145999999999</v>
      </c>
      <c r="K1549" t="s">
        <v>440</v>
      </c>
      <c r="L1549" t="s">
        <v>26</v>
      </c>
      <c r="M1549" t="s">
        <v>151</v>
      </c>
      <c r="N1549">
        <v>94.796999999999997</v>
      </c>
      <c r="O1549" t="s">
        <v>455</v>
      </c>
      <c r="P1549" t="s">
        <v>29</v>
      </c>
      <c r="Q1549" t="s">
        <v>30</v>
      </c>
      <c r="R1549" t="s">
        <v>31</v>
      </c>
      <c r="S1549" t="s">
        <v>440</v>
      </c>
      <c r="T1549" t="s">
        <v>440</v>
      </c>
      <c r="U1549" t="s">
        <v>27</v>
      </c>
      <c r="V1549">
        <v>94.796999999999997</v>
      </c>
      <c r="W1549">
        <v>71.400000000000006</v>
      </c>
      <c r="X1549" t="s">
        <v>12798</v>
      </c>
      <c r="Y1549" t="s">
        <v>12757</v>
      </c>
      <c r="Z1549" t="s">
        <v>7489</v>
      </c>
      <c r="AA1549" t="s">
        <v>29</v>
      </c>
      <c r="AB1549" t="s">
        <v>12758</v>
      </c>
    </row>
    <row r="1550" spans="1:28" x14ac:dyDescent="0.2">
      <c r="A1550">
        <v>1549</v>
      </c>
      <c r="B1550" t="s">
        <v>4135</v>
      </c>
      <c r="C1550" t="s">
        <v>1018</v>
      </c>
      <c r="D1550" t="s">
        <v>1019</v>
      </c>
      <c r="E1550" t="s">
        <v>1020</v>
      </c>
      <c r="F1550" t="s">
        <v>22</v>
      </c>
      <c r="G1550">
        <v>733370.76</v>
      </c>
      <c r="H1550">
        <v>8938917.5700000003</v>
      </c>
      <c r="I1550">
        <v>-9.5925200000000004</v>
      </c>
      <c r="J1550">
        <v>17.126321999999998</v>
      </c>
      <c r="K1550" t="s">
        <v>440</v>
      </c>
      <c r="L1550" t="s">
        <v>26</v>
      </c>
      <c r="M1550" t="s">
        <v>151</v>
      </c>
      <c r="N1550">
        <v>94.816999999999993</v>
      </c>
      <c r="O1550" t="s">
        <v>455</v>
      </c>
      <c r="P1550" t="s">
        <v>29</v>
      </c>
      <c r="Q1550" t="s">
        <v>30</v>
      </c>
      <c r="R1550" t="s">
        <v>31</v>
      </c>
      <c r="S1550" t="s">
        <v>440</v>
      </c>
      <c r="T1550" t="s">
        <v>440</v>
      </c>
      <c r="U1550" t="s">
        <v>27</v>
      </c>
      <c r="V1550">
        <v>94.816999999999993</v>
      </c>
      <c r="W1550">
        <v>71.400000000000006</v>
      </c>
      <c r="X1550" t="s">
        <v>12798</v>
      </c>
      <c r="Y1550" t="s">
        <v>12757</v>
      </c>
      <c r="Z1550" t="s">
        <v>7489</v>
      </c>
      <c r="AA1550" t="s">
        <v>29</v>
      </c>
      <c r="AB1550" t="s">
        <v>12758</v>
      </c>
    </row>
    <row r="1551" spans="1:28" x14ac:dyDescent="0.2">
      <c r="A1551">
        <v>1550</v>
      </c>
      <c r="B1551" t="s">
        <v>4138</v>
      </c>
      <c r="C1551" t="s">
        <v>1018</v>
      </c>
      <c r="D1551" t="s">
        <v>1019</v>
      </c>
      <c r="E1551" t="s">
        <v>1020</v>
      </c>
      <c r="F1551" t="s">
        <v>22</v>
      </c>
      <c r="G1551">
        <v>733390</v>
      </c>
      <c r="H1551">
        <v>8938912.1199999992</v>
      </c>
      <c r="I1551">
        <v>-9.592568</v>
      </c>
      <c r="J1551">
        <v>17.126498000000002</v>
      </c>
      <c r="K1551" t="s">
        <v>440</v>
      </c>
      <c r="L1551" t="s">
        <v>26</v>
      </c>
      <c r="M1551" t="s">
        <v>151</v>
      </c>
      <c r="N1551">
        <v>94.837000000000003</v>
      </c>
      <c r="O1551" t="s">
        <v>455</v>
      </c>
      <c r="P1551" t="s">
        <v>29</v>
      </c>
      <c r="Q1551" t="s">
        <v>30</v>
      </c>
      <c r="R1551" t="s">
        <v>31</v>
      </c>
      <c r="S1551" t="s">
        <v>440</v>
      </c>
      <c r="T1551" t="s">
        <v>440</v>
      </c>
      <c r="U1551" t="s">
        <v>27</v>
      </c>
      <c r="V1551">
        <v>94.837000000000003</v>
      </c>
      <c r="W1551">
        <v>71.400000000000006</v>
      </c>
      <c r="X1551" t="s">
        <v>12798</v>
      </c>
      <c r="Y1551" t="s">
        <v>12757</v>
      </c>
      <c r="Z1551" t="s">
        <v>7489</v>
      </c>
      <c r="AA1551" t="s">
        <v>29</v>
      </c>
      <c r="AB1551" t="s">
        <v>12758</v>
      </c>
    </row>
    <row r="1552" spans="1:28" x14ac:dyDescent="0.2">
      <c r="A1552">
        <v>1551</v>
      </c>
      <c r="B1552" t="s">
        <v>4141</v>
      </c>
      <c r="C1552" t="s">
        <v>1018</v>
      </c>
      <c r="D1552" t="s">
        <v>1019</v>
      </c>
      <c r="E1552" t="s">
        <v>1020</v>
      </c>
      <c r="F1552" t="s">
        <v>22</v>
      </c>
      <c r="G1552">
        <v>733409.25</v>
      </c>
      <c r="H1552">
        <v>8938906.6699999999</v>
      </c>
      <c r="I1552">
        <v>-9.5926159999999996</v>
      </c>
      <c r="J1552">
        <v>17.126673</v>
      </c>
      <c r="K1552" t="s">
        <v>440</v>
      </c>
      <c r="L1552" t="s">
        <v>26</v>
      </c>
      <c r="M1552" t="s">
        <v>151</v>
      </c>
      <c r="N1552">
        <v>94.856999999999999</v>
      </c>
      <c r="O1552" t="s">
        <v>455</v>
      </c>
      <c r="P1552" t="s">
        <v>29</v>
      </c>
      <c r="Q1552" t="s">
        <v>30</v>
      </c>
      <c r="R1552" t="s">
        <v>31</v>
      </c>
      <c r="S1552" t="s">
        <v>440</v>
      </c>
      <c r="T1552" t="s">
        <v>440</v>
      </c>
      <c r="U1552" t="s">
        <v>27</v>
      </c>
      <c r="V1552">
        <v>94.856999999999999</v>
      </c>
      <c r="W1552">
        <v>71.400000000000006</v>
      </c>
      <c r="X1552" t="s">
        <v>12798</v>
      </c>
      <c r="Y1552" t="s">
        <v>12757</v>
      </c>
      <c r="Z1552" t="s">
        <v>7489</v>
      </c>
      <c r="AA1552" t="s">
        <v>29</v>
      </c>
      <c r="AB1552" t="s">
        <v>12758</v>
      </c>
    </row>
    <row r="1553" spans="1:28" x14ac:dyDescent="0.2">
      <c r="A1553">
        <v>1552</v>
      </c>
      <c r="B1553" t="s">
        <v>4144</v>
      </c>
      <c r="C1553" t="s">
        <v>1018</v>
      </c>
      <c r="D1553" t="s">
        <v>1019</v>
      </c>
      <c r="E1553" t="s">
        <v>1020</v>
      </c>
      <c r="F1553" t="s">
        <v>22</v>
      </c>
      <c r="G1553">
        <v>733428.49</v>
      </c>
      <c r="H1553">
        <v>8938901.2200000007</v>
      </c>
      <c r="I1553">
        <v>-9.5926639999999992</v>
      </c>
      <c r="J1553">
        <v>17.126849</v>
      </c>
      <c r="K1553" t="s">
        <v>440</v>
      </c>
      <c r="L1553" t="s">
        <v>26</v>
      </c>
      <c r="M1553" t="s">
        <v>151</v>
      </c>
      <c r="N1553">
        <v>94.876999999999995</v>
      </c>
      <c r="O1553" t="s">
        <v>455</v>
      </c>
      <c r="P1553" t="s">
        <v>29</v>
      </c>
      <c r="Q1553" t="s">
        <v>30</v>
      </c>
      <c r="R1553" t="s">
        <v>31</v>
      </c>
      <c r="S1553" t="s">
        <v>440</v>
      </c>
      <c r="T1553" t="s">
        <v>440</v>
      </c>
      <c r="U1553" t="s">
        <v>27</v>
      </c>
      <c r="V1553">
        <v>94.876999999999995</v>
      </c>
      <c r="W1553">
        <v>71.400000000000006</v>
      </c>
      <c r="X1553" t="s">
        <v>12798</v>
      </c>
      <c r="Y1553" t="s">
        <v>12757</v>
      </c>
      <c r="Z1553" t="s">
        <v>7489</v>
      </c>
      <c r="AA1553" t="s">
        <v>29</v>
      </c>
      <c r="AB1553" t="s">
        <v>12758</v>
      </c>
    </row>
    <row r="1554" spans="1:28" x14ac:dyDescent="0.2">
      <c r="A1554">
        <v>1553</v>
      </c>
      <c r="B1554" t="s">
        <v>4147</v>
      </c>
      <c r="C1554" t="s">
        <v>1018</v>
      </c>
      <c r="D1554" t="s">
        <v>1019</v>
      </c>
      <c r="E1554" t="s">
        <v>1020</v>
      </c>
      <c r="F1554" t="s">
        <v>22</v>
      </c>
      <c r="G1554">
        <v>733447.73</v>
      </c>
      <c r="H1554">
        <v>8938895.7699999996</v>
      </c>
      <c r="I1554">
        <v>-9.5927120000000006</v>
      </c>
      <c r="J1554">
        <v>17.127023999999999</v>
      </c>
      <c r="K1554" t="s">
        <v>440</v>
      </c>
      <c r="L1554" t="s">
        <v>26</v>
      </c>
      <c r="M1554" t="s">
        <v>151</v>
      </c>
      <c r="N1554">
        <v>94.897000000000006</v>
      </c>
      <c r="O1554" t="s">
        <v>455</v>
      </c>
      <c r="P1554" t="s">
        <v>29</v>
      </c>
      <c r="Q1554" t="s">
        <v>30</v>
      </c>
      <c r="R1554" t="s">
        <v>31</v>
      </c>
      <c r="S1554" t="s">
        <v>440</v>
      </c>
      <c r="T1554" t="s">
        <v>440</v>
      </c>
      <c r="U1554" t="s">
        <v>27</v>
      </c>
      <c r="V1554">
        <v>94.897000000000006</v>
      </c>
      <c r="W1554">
        <v>71.400000000000006</v>
      </c>
      <c r="X1554" t="s">
        <v>12798</v>
      </c>
      <c r="Y1554" t="s">
        <v>12757</v>
      </c>
      <c r="Z1554" t="s">
        <v>7489</v>
      </c>
      <c r="AA1554" t="s">
        <v>29</v>
      </c>
      <c r="AB1554" t="s">
        <v>12758</v>
      </c>
    </row>
    <row r="1555" spans="1:28" x14ac:dyDescent="0.2">
      <c r="A1555">
        <v>1554</v>
      </c>
      <c r="B1555" t="s">
        <v>4150</v>
      </c>
      <c r="C1555" t="s">
        <v>1018</v>
      </c>
      <c r="D1555" t="s">
        <v>1019</v>
      </c>
      <c r="E1555" t="s">
        <v>1020</v>
      </c>
      <c r="F1555" t="s">
        <v>22</v>
      </c>
      <c r="G1555">
        <v>733466.98</v>
      </c>
      <c r="H1555">
        <v>8938890.3200000003</v>
      </c>
      <c r="I1555">
        <v>-9.5927609999999994</v>
      </c>
      <c r="J1555">
        <v>17.127199999999998</v>
      </c>
      <c r="K1555" t="s">
        <v>440</v>
      </c>
      <c r="L1555" t="s">
        <v>26</v>
      </c>
      <c r="M1555" t="s">
        <v>151</v>
      </c>
      <c r="N1555">
        <v>94.917000000000002</v>
      </c>
      <c r="O1555" t="s">
        <v>455</v>
      </c>
      <c r="P1555" t="s">
        <v>29</v>
      </c>
      <c r="Q1555" t="s">
        <v>30</v>
      </c>
      <c r="R1555" t="s">
        <v>31</v>
      </c>
      <c r="S1555" t="s">
        <v>440</v>
      </c>
      <c r="T1555" t="s">
        <v>440</v>
      </c>
      <c r="U1555" t="s">
        <v>27</v>
      </c>
      <c r="V1555">
        <v>94.917000000000002</v>
      </c>
      <c r="W1555">
        <v>71.400000000000006</v>
      </c>
      <c r="X1555" t="s">
        <v>12798</v>
      </c>
      <c r="Y1555" t="s">
        <v>12757</v>
      </c>
      <c r="Z1555" t="s">
        <v>7489</v>
      </c>
      <c r="AA1555" t="s">
        <v>29</v>
      </c>
      <c r="AB1555" t="s">
        <v>12758</v>
      </c>
    </row>
    <row r="1556" spans="1:28" x14ac:dyDescent="0.2">
      <c r="A1556">
        <v>1555</v>
      </c>
      <c r="B1556" t="s">
        <v>4153</v>
      </c>
      <c r="C1556" t="s">
        <v>1018</v>
      </c>
      <c r="D1556" t="s">
        <v>1019</v>
      </c>
      <c r="E1556" t="s">
        <v>1020</v>
      </c>
      <c r="F1556" t="s">
        <v>22</v>
      </c>
      <c r="G1556">
        <v>733486.22</v>
      </c>
      <c r="H1556">
        <v>8938884.8699999992</v>
      </c>
      <c r="I1556">
        <v>-9.5928090000000008</v>
      </c>
      <c r="J1556">
        <v>17.127375000000001</v>
      </c>
      <c r="K1556" t="s">
        <v>440</v>
      </c>
      <c r="L1556" t="s">
        <v>26</v>
      </c>
      <c r="M1556" t="s">
        <v>151</v>
      </c>
      <c r="N1556">
        <v>94.936000000000007</v>
      </c>
      <c r="O1556" t="s">
        <v>455</v>
      </c>
      <c r="P1556" t="s">
        <v>29</v>
      </c>
      <c r="Q1556" t="s">
        <v>30</v>
      </c>
      <c r="R1556" t="s">
        <v>31</v>
      </c>
      <c r="S1556" t="s">
        <v>440</v>
      </c>
      <c r="T1556" t="s">
        <v>440</v>
      </c>
      <c r="U1556" t="s">
        <v>27</v>
      </c>
      <c r="V1556">
        <v>94.936000000000007</v>
      </c>
      <c r="W1556">
        <v>71.400000000000006</v>
      </c>
      <c r="X1556" t="s">
        <v>12798</v>
      </c>
      <c r="Y1556" t="s">
        <v>12757</v>
      </c>
      <c r="Z1556" t="s">
        <v>7489</v>
      </c>
      <c r="AA1556" t="s">
        <v>29</v>
      </c>
      <c r="AB1556" t="s">
        <v>12758</v>
      </c>
    </row>
    <row r="1557" spans="1:28" x14ac:dyDescent="0.2">
      <c r="A1557">
        <v>1556</v>
      </c>
      <c r="B1557" t="s">
        <v>4156</v>
      </c>
      <c r="C1557" t="s">
        <v>1018</v>
      </c>
      <c r="D1557" t="s">
        <v>1019</v>
      </c>
      <c r="E1557" t="s">
        <v>1020</v>
      </c>
      <c r="F1557" t="s">
        <v>22</v>
      </c>
      <c r="G1557">
        <v>733505.15</v>
      </c>
      <c r="H1557">
        <v>8938878.4299999997</v>
      </c>
      <c r="I1557">
        <v>-9.5928660000000008</v>
      </c>
      <c r="J1557">
        <v>17.127548000000001</v>
      </c>
      <c r="K1557" t="s">
        <v>440</v>
      </c>
      <c r="L1557" t="s">
        <v>26</v>
      </c>
      <c r="M1557" t="s">
        <v>151</v>
      </c>
      <c r="N1557">
        <v>94.956000000000003</v>
      </c>
      <c r="O1557" t="s">
        <v>455</v>
      </c>
      <c r="P1557" t="s">
        <v>29</v>
      </c>
      <c r="Q1557" t="s">
        <v>30</v>
      </c>
      <c r="R1557" t="s">
        <v>31</v>
      </c>
      <c r="S1557" t="s">
        <v>440</v>
      </c>
      <c r="T1557" t="s">
        <v>440</v>
      </c>
      <c r="U1557" t="s">
        <v>27</v>
      </c>
      <c r="V1557">
        <v>94.956000000000003</v>
      </c>
      <c r="W1557">
        <v>71.400000000000006</v>
      </c>
      <c r="X1557" t="s">
        <v>12798</v>
      </c>
      <c r="Y1557" t="s">
        <v>12757</v>
      </c>
      <c r="Z1557" t="s">
        <v>7489</v>
      </c>
      <c r="AA1557" t="s">
        <v>29</v>
      </c>
      <c r="AB1557" t="s">
        <v>12758</v>
      </c>
    </row>
    <row r="1558" spans="1:28" x14ac:dyDescent="0.2">
      <c r="A1558">
        <v>1557</v>
      </c>
      <c r="B1558" t="s">
        <v>4159</v>
      </c>
      <c r="C1558" t="s">
        <v>1018</v>
      </c>
      <c r="D1558" t="s">
        <v>1019</v>
      </c>
      <c r="E1558" t="s">
        <v>1020</v>
      </c>
      <c r="F1558" t="s">
        <v>22</v>
      </c>
      <c r="G1558">
        <v>733523.99</v>
      </c>
      <c r="H1558">
        <v>8938871.7300000004</v>
      </c>
      <c r="I1558">
        <v>-9.5929249999999993</v>
      </c>
      <c r="J1558">
        <v>17.12772</v>
      </c>
      <c r="K1558" t="s">
        <v>440</v>
      </c>
      <c r="L1558" t="s">
        <v>26</v>
      </c>
      <c r="M1558" t="s">
        <v>151</v>
      </c>
      <c r="N1558">
        <v>94.975999999999999</v>
      </c>
      <c r="O1558" t="s">
        <v>455</v>
      </c>
      <c r="P1558" t="s">
        <v>29</v>
      </c>
      <c r="Q1558" t="s">
        <v>30</v>
      </c>
      <c r="R1558" t="s">
        <v>31</v>
      </c>
      <c r="S1558" t="s">
        <v>440</v>
      </c>
      <c r="T1558" t="s">
        <v>440</v>
      </c>
      <c r="U1558" t="s">
        <v>27</v>
      </c>
      <c r="V1558">
        <v>94.975999999999999</v>
      </c>
      <c r="W1558">
        <v>71.400000000000006</v>
      </c>
      <c r="X1558" t="s">
        <v>12798</v>
      </c>
      <c r="Y1558" t="s">
        <v>12757</v>
      </c>
      <c r="Z1558" t="s">
        <v>7489</v>
      </c>
      <c r="AA1558" t="s">
        <v>29</v>
      </c>
      <c r="AB1558" t="s">
        <v>12758</v>
      </c>
    </row>
    <row r="1559" spans="1:28" x14ac:dyDescent="0.2">
      <c r="A1559">
        <v>1558</v>
      </c>
      <c r="B1559" t="s">
        <v>4162</v>
      </c>
      <c r="C1559" t="s">
        <v>1018</v>
      </c>
      <c r="D1559" t="s">
        <v>1019</v>
      </c>
      <c r="E1559" t="s">
        <v>1020</v>
      </c>
      <c r="F1559" t="s">
        <v>22</v>
      </c>
      <c r="G1559">
        <v>733542.77</v>
      </c>
      <c r="H1559">
        <v>8938864.8699999992</v>
      </c>
      <c r="I1559">
        <v>-9.5929859999999998</v>
      </c>
      <c r="J1559">
        <v>17.127891999999999</v>
      </c>
      <c r="K1559" t="s">
        <v>440</v>
      </c>
      <c r="L1559" t="s">
        <v>26</v>
      </c>
      <c r="M1559" t="s">
        <v>151</v>
      </c>
      <c r="N1559">
        <v>94.995999999999995</v>
      </c>
      <c r="O1559" t="s">
        <v>455</v>
      </c>
      <c r="P1559" t="s">
        <v>29</v>
      </c>
      <c r="Q1559" t="s">
        <v>30</v>
      </c>
      <c r="R1559" t="s">
        <v>31</v>
      </c>
      <c r="S1559" t="s">
        <v>440</v>
      </c>
      <c r="T1559" t="s">
        <v>440</v>
      </c>
      <c r="U1559" t="s">
        <v>27</v>
      </c>
      <c r="V1559">
        <v>94.995999999999995</v>
      </c>
      <c r="W1559">
        <v>71.400000000000006</v>
      </c>
      <c r="X1559" t="s">
        <v>12798</v>
      </c>
      <c r="Y1559" t="s">
        <v>12757</v>
      </c>
      <c r="Z1559" t="s">
        <v>7489</v>
      </c>
      <c r="AA1559" t="s">
        <v>29</v>
      </c>
      <c r="AB1559" t="s">
        <v>12758</v>
      </c>
    </row>
    <row r="1560" spans="1:28" x14ac:dyDescent="0.2">
      <c r="A1560">
        <v>1559</v>
      </c>
      <c r="B1560" t="s">
        <v>4165</v>
      </c>
      <c r="C1560" t="s">
        <v>1018</v>
      </c>
      <c r="D1560" t="s">
        <v>1019</v>
      </c>
      <c r="E1560" t="s">
        <v>1020</v>
      </c>
      <c r="F1560" t="s">
        <v>22</v>
      </c>
      <c r="G1560">
        <v>733561.11</v>
      </c>
      <c r="H1560">
        <v>8938856.8800000008</v>
      </c>
      <c r="I1560">
        <v>-9.5930579999999992</v>
      </c>
      <c r="J1560">
        <v>17.128059</v>
      </c>
      <c r="K1560" t="s">
        <v>440</v>
      </c>
      <c r="L1560" t="s">
        <v>26</v>
      </c>
      <c r="M1560" t="s">
        <v>151</v>
      </c>
      <c r="N1560">
        <v>95.016000000000005</v>
      </c>
      <c r="O1560" t="s">
        <v>455</v>
      </c>
      <c r="P1560" t="s">
        <v>29</v>
      </c>
      <c r="Q1560" t="s">
        <v>30</v>
      </c>
      <c r="R1560" t="s">
        <v>31</v>
      </c>
      <c r="S1560" t="s">
        <v>440</v>
      </c>
      <c r="T1560" t="s">
        <v>440</v>
      </c>
      <c r="U1560" t="s">
        <v>27</v>
      </c>
      <c r="V1560">
        <v>95.016000000000005</v>
      </c>
      <c r="W1560">
        <v>71.400000000000006</v>
      </c>
      <c r="X1560" t="s">
        <v>12798</v>
      </c>
      <c r="Y1560" t="s">
        <v>12757</v>
      </c>
      <c r="Z1560" t="s">
        <v>7489</v>
      </c>
      <c r="AA1560" t="s">
        <v>29</v>
      </c>
      <c r="AB1560" t="s">
        <v>12758</v>
      </c>
    </row>
    <row r="1561" spans="1:28" x14ac:dyDescent="0.2">
      <c r="A1561">
        <v>1560</v>
      </c>
      <c r="B1561" t="s">
        <v>4168</v>
      </c>
      <c r="C1561" t="s">
        <v>1018</v>
      </c>
      <c r="D1561" t="s">
        <v>1019</v>
      </c>
      <c r="E1561" t="s">
        <v>1020</v>
      </c>
      <c r="F1561" t="s">
        <v>22</v>
      </c>
      <c r="G1561">
        <v>733579.44</v>
      </c>
      <c r="H1561">
        <v>8938848.9000000004</v>
      </c>
      <c r="I1561">
        <v>-9.5931289999999994</v>
      </c>
      <c r="J1561">
        <v>17.128226000000002</v>
      </c>
      <c r="K1561" t="s">
        <v>440</v>
      </c>
      <c r="L1561" t="s">
        <v>26</v>
      </c>
      <c r="M1561" t="s">
        <v>151</v>
      </c>
      <c r="N1561">
        <v>95.036000000000001</v>
      </c>
      <c r="O1561" t="s">
        <v>455</v>
      </c>
      <c r="P1561" t="s">
        <v>29</v>
      </c>
      <c r="Q1561" t="s">
        <v>30</v>
      </c>
      <c r="R1561" t="s">
        <v>31</v>
      </c>
      <c r="S1561" t="s">
        <v>440</v>
      </c>
      <c r="T1561" t="s">
        <v>440</v>
      </c>
      <c r="U1561" t="s">
        <v>27</v>
      </c>
      <c r="V1561">
        <v>95.036000000000001</v>
      </c>
      <c r="W1561">
        <v>71.400000000000006</v>
      </c>
      <c r="X1561" t="s">
        <v>12798</v>
      </c>
      <c r="Y1561" t="s">
        <v>12757</v>
      </c>
      <c r="Z1561" t="s">
        <v>7489</v>
      </c>
      <c r="AA1561" t="s">
        <v>29</v>
      </c>
      <c r="AB1561" t="s">
        <v>12758</v>
      </c>
    </row>
    <row r="1562" spans="1:28" x14ac:dyDescent="0.2">
      <c r="A1562">
        <v>1561</v>
      </c>
      <c r="B1562" t="s">
        <v>4171</v>
      </c>
      <c r="C1562" t="s">
        <v>1018</v>
      </c>
      <c r="D1562" t="s">
        <v>1019</v>
      </c>
      <c r="E1562" t="s">
        <v>1020</v>
      </c>
      <c r="F1562" t="s">
        <v>22</v>
      </c>
      <c r="G1562">
        <v>733597.54</v>
      </c>
      <c r="H1562">
        <v>8938840.3800000008</v>
      </c>
      <c r="I1562">
        <v>-9.5932049999999993</v>
      </c>
      <c r="J1562">
        <v>17.128392000000002</v>
      </c>
      <c r="K1562" t="s">
        <v>440</v>
      </c>
      <c r="L1562" t="s">
        <v>26</v>
      </c>
      <c r="M1562" t="s">
        <v>151</v>
      </c>
      <c r="N1562">
        <v>95.055999999999997</v>
      </c>
      <c r="O1562" t="s">
        <v>455</v>
      </c>
      <c r="P1562" t="s">
        <v>29</v>
      </c>
      <c r="Q1562" t="s">
        <v>30</v>
      </c>
      <c r="R1562" t="s">
        <v>31</v>
      </c>
      <c r="S1562" t="s">
        <v>440</v>
      </c>
      <c r="T1562" t="s">
        <v>440</v>
      </c>
      <c r="U1562" t="s">
        <v>27</v>
      </c>
      <c r="V1562">
        <v>95.055999999999997</v>
      </c>
      <c r="W1562">
        <v>71.400000000000006</v>
      </c>
      <c r="X1562" t="s">
        <v>12798</v>
      </c>
      <c r="Y1562" t="s">
        <v>12757</v>
      </c>
      <c r="Z1562" t="s">
        <v>7489</v>
      </c>
      <c r="AA1562" t="s">
        <v>29</v>
      </c>
      <c r="AB1562" t="s">
        <v>12758</v>
      </c>
    </row>
    <row r="1563" spans="1:28" x14ac:dyDescent="0.2">
      <c r="A1563">
        <v>1562</v>
      </c>
      <c r="B1563" t="s">
        <v>4174</v>
      </c>
      <c r="C1563" t="s">
        <v>1018</v>
      </c>
      <c r="D1563" t="s">
        <v>1019</v>
      </c>
      <c r="E1563" t="s">
        <v>1020</v>
      </c>
      <c r="F1563" t="s">
        <v>22</v>
      </c>
      <c r="G1563">
        <v>733615.5</v>
      </c>
      <c r="H1563">
        <v>8938831.5999999996</v>
      </c>
      <c r="I1563">
        <v>-9.5932829999999996</v>
      </c>
      <c r="J1563">
        <v>17.128556</v>
      </c>
      <c r="K1563" t="s">
        <v>440</v>
      </c>
      <c r="L1563" t="s">
        <v>26</v>
      </c>
      <c r="M1563" t="s">
        <v>151</v>
      </c>
      <c r="N1563">
        <v>95.075999999999993</v>
      </c>
      <c r="O1563" t="s">
        <v>455</v>
      </c>
      <c r="P1563" t="s">
        <v>29</v>
      </c>
      <c r="Q1563" t="s">
        <v>30</v>
      </c>
      <c r="R1563" t="s">
        <v>31</v>
      </c>
      <c r="S1563" t="s">
        <v>440</v>
      </c>
      <c r="T1563" t="s">
        <v>440</v>
      </c>
      <c r="U1563" t="s">
        <v>27</v>
      </c>
      <c r="V1563">
        <v>95.075999999999993</v>
      </c>
      <c r="W1563">
        <v>71.400000000000006</v>
      </c>
      <c r="X1563" t="s">
        <v>12798</v>
      </c>
      <c r="Y1563" t="s">
        <v>12757</v>
      </c>
      <c r="Z1563" t="s">
        <v>7489</v>
      </c>
      <c r="AA1563" t="s">
        <v>29</v>
      </c>
      <c r="AB1563" t="s">
        <v>12758</v>
      </c>
    </row>
    <row r="1564" spans="1:28" x14ac:dyDescent="0.2">
      <c r="A1564">
        <v>1563</v>
      </c>
      <c r="B1564" t="s">
        <v>4177</v>
      </c>
      <c r="C1564" t="s">
        <v>1018</v>
      </c>
      <c r="D1564" t="s">
        <v>1019</v>
      </c>
      <c r="E1564" t="s">
        <v>1020</v>
      </c>
      <c r="F1564" t="s">
        <v>22</v>
      </c>
      <c r="G1564">
        <v>733633.48</v>
      </c>
      <c r="H1564">
        <v>8938822.8200000003</v>
      </c>
      <c r="I1564">
        <v>-9.5933609999999998</v>
      </c>
      <c r="J1564">
        <v>17.128720000000001</v>
      </c>
      <c r="K1564" t="s">
        <v>440</v>
      </c>
      <c r="L1564" t="s">
        <v>26</v>
      </c>
      <c r="M1564" t="s">
        <v>151</v>
      </c>
      <c r="N1564">
        <v>95.096000000000004</v>
      </c>
      <c r="O1564" t="s">
        <v>455</v>
      </c>
      <c r="P1564" t="s">
        <v>29</v>
      </c>
      <c r="Q1564" t="s">
        <v>30</v>
      </c>
      <c r="R1564" t="s">
        <v>31</v>
      </c>
      <c r="S1564" t="s">
        <v>440</v>
      </c>
      <c r="T1564" t="s">
        <v>440</v>
      </c>
      <c r="U1564" t="s">
        <v>27</v>
      </c>
      <c r="V1564">
        <v>95.096000000000004</v>
      </c>
      <c r="W1564">
        <v>71.400000000000006</v>
      </c>
      <c r="X1564" t="s">
        <v>12798</v>
      </c>
      <c r="Y1564" t="s">
        <v>12757</v>
      </c>
      <c r="Z1564" t="s">
        <v>7489</v>
      </c>
      <c r="AA1564" t="s">
        <v>29</v>
      </c>
      <c r="AB1564" t="s">
        <v>12758</v>
      </c>
    </row>
    <row r="1565" spans="1:28" x14ac:dyDescent="0.2">
      <c r="A1565">
        <v>1564</v>
      </c>
      <c r="B1565" t="s">
        <v>4180</v>
      </c>
      <c r="C1565" t="s">
        <v>1018</v>
      </c>
      <c r="D1565" t="s">
        <v>1019</v>
      </c>
      <c r="E1565" t="s">
        <v>1020</v>
      </c>
      <c r="F1565" t="s">
        <v>22</v>
      </c>
      <c r="G1565">
        <v>733651.46</v>
      </c>
      <c r="H1565">
        <v>8938814.0800000001</v>
      </c>
      <c r="I1565">
        <v>-9.593439</v>
      </c>
      <c r="J1565">
        <v>17.128883999999999</v>
      </c>
      <c r="K1565" t="s">
        <v>440</v>
      </c>
      <c r="L1565" t="s">
        <v>26</v>
      </c>
      <c r="M1565" t="s">
        <v>151</v>
      </c>
      <c r="N1565">
        <v>95.116</v>
      </c>
      <c r="O1565" t="s">
        <v>455</v>
      </c>
      <c r="P1565" t="s">
        <v>29</v>
      </c>
      <c r="Q1565" t="s">
        <v>30</v>
      </c>
      <c r="R1565" t="s">
        <v>31</v>
      </c>
      <c r="S1565" t="s">
        <v>440</v>
      </c>
      <c r="T1565" t="s">
        <v>440</v>
      </c>
      <c r="U1565" t="s">
        <v>27</v>
      </c>
      <c r="V1565">
        <v>95.116</v>
      </c>
      <c r="W1565">
        <v>71.400000000000006</v>
      </c>
      <c r="X1565" t="s">
        <v>12798</v>
      </c>
      <c r="Y1565" t="s">
        <v>12757</v>
      </c>
      <c r="Z1565" t="s">
        <v>7489</v>
      </c>
      <c r="AA1565" t="s">
        <v>29</v>
      </c>
      <c r="AB1565" t="s">
        <v>12758</v>
      </c>
    </row>
    <row r="1566" spans="1:28" x14ac:dyDescent="0.2">
      <c r="A1566">
        <v>1565</v>
      </c>
      <c r="B1566" t="s">
        <v>4183</v>
      </c>
      <c r="C1566" t="s">
        <v>1018</v>
      </c>
      <c r="D1566" t="s">
        <v>1019</v>
      </c>
      <c r="E1566" t="s">
        <v>1020</v>
      </c>
      <c r="F1566" t="s">
        <v>22</v>
      </c>
      <c r="G1566">
        <v>733669.45</v>
      </c>
      <c r="H1566">
        <v>8938805.3300000001</v>
      </c>
      <c r="I1566">
        <v>-9.5935170000000003</v>
      </c>
      <c r="J1566">
        <v>17.129048999999998</v>
      </c>
      <c r="K1566" t="s">
        <v>440</v>
      </c>
      <c r="L1566" t="s">
        <v>26</v>
      </c>
      <c r="M1566" t="s">
        <v>151</v>
      </c>
      <c r="N1566">
        <v>95.135999999999996</v>
      </c>
      <c r="O1566" t="s">
        <v>455</v>
      </c>
      <c r="P1566" t="s">
        <v>29</v>
      </c>
      <c r="Q1566" t="s">
        <v>30</v>
      </c>
      <c r="R1566" t="s">
        <v>31</v>
      </c>
      <c r="S1566" t="s">
        <v>440</v>
      </c>
      <c r="T1566" t="s">
        <v>440</v>
      </c>
      <c r="U1566" t="s">
        <v>27</v>
      </c>
      <c r="V1566">
        <v>95.135999999999996</v>
      </c>
      <c r="W1566">
        <v>71.400000000000006</v>
      </c>
      <c r="X1566" t="s">
        <v>12798</v>
      </c>
      <c r="Y1566" t="s">
        <v>12757</v>
      </c>
      <c r="Z1566" t="s">
        <v>7489</v>
      </c>
      <c r="AA1566" t="s">
        <v>29</v>
      </c>
      <c r="AB1566" t="s">
        <v>12758</v>
      </c>
    </row>
    <row r="1567" spans="1:28" x14ac:dyDescent="0.2">
      <c r="A1567">
        <v>1566</v>
      </c>
      <c r="B1567" t="s">
        <v>4186</v>
      </c>
      <c r="C1567" t="s">
        <v>1018</v>
      </c>
      <c r="D1567" t="s">
        <v>1019</v>
      </c>
      <c r="E1567" t="s">
        <v>1020</v>
      </c>
      <c r="F1567" t="s">
        <v>22</v>
      </c>
      <c r="G1567">
        <v>733687.45</v>
      </c>
      <c r="H1567">
        <v>8938796.6199999992</v>
      </c>
      <c r="I1567">
        <v>-9.5935950000000005</v>
      </c>
      <c r="J1567">
        <v>17.129213</v>
      </c>
      <c r="K1567" t="s">
        <v>440</v>
      </c>
      <c r="L1567" t="s">
        <v>26</v>
      </c>
      <c r="M1567" t="s">
        <v>151</v>
      </c>
      <c r="N1567">
        <v>95.156000000000006</v>
      </c>
      <c r="O1567" t="s">
        <v>455</v>
      </c>
      <c r="P1567" t="s">
        <v>29</v>
      </c>
      <c r="Q1567" t="s">
        <v>30</v>
      </c>
      <c r="R1567" t="s">
        <v>31</v>
      </c>
      <c r="S1567" t="s">
        <v>440</v>
      </c>
      <c r="T1567" t="s">
        <v>440</v>
      </c>
      <c r="U1567" t="s">
        <v>27</v>
      </c>
      <c r="V1567">
        <v>95.156000000000006</v>
      </c>
      <c r="W1567">
        <v>71.400000000000006</v>
      </c>
      <c r="X1567" t="s">
        <v>12798</v>
      </c>
      <c r="Y1567" t="s">
        <v>12757</v>
      </c>
      <c r="Z1567" t="s">
        <v>7489</v>
      </c>
      <c r="AA1567" t="s">
        <v>29</v>
      </c>
      <c r="AB1567" t="s">
        <v>12758</v>
      </c>
    </row>
    <row r="1568" spans="1:28" x14ac:dyDescent="0.2">
      <c r="A1568">
        <v>1567</v>
      </c>
      <c r="B1568" t="s">
        <v>4189</v>
      </c>
      <c r="C1568" t="s">
        <v>1018</v>
      </c>
      <c r="D1568" t="s">
        <v>1019</v>
      </c>
      <c r="E1568" t="s">
        <v>1020</v>
      </c>
      <c r="F1568" t="s">
        <v>22</v>
      </c>
      <c r="G1568">
        <v>733705.46</v>
      </c>
      <c r="H1568">
        <v>8938787.9199999999</v>
      </c>
      <c r="I1568">
        <v>-9.5936730000000008</v>
      </c>
      <c r="J1568">
        <v>17.129377999999999</v>
      </c>
      <c r="K1568" t="s">
        <v>440</v>
      </c>
      <c r="L1568" t="s">
        <v>26</v>
      </c>
      <c r="M1568" t="s">
        <v>151</v>
      </c>
      <c r="N1568">
        <v>95.176000000000002</v>
      </c>
      <c r="O1568" t="s">
        <v>455</v>
      </c>
      <c r="P1568" t="s">
        <v>29</v>
      </c>
      <c r="Q1568" t="s">
        <v>30</v>
      </c>
      <c r="R1568" t="s">
        <v>31</v>
      </c>
      <c r="S1568" t="s">
        <v>440</v>
      </c>
      <c r="T1568" t="s">
        <v>440</v>
      </c>
      <c r="U1568" t="s">
        <v>27</v>
      </c>
      <c r="V1568">
        <v>95.176000000000002</v>
      </c>
      <c r="W1568">
        <v>71.400000000000006</v>
      </c>
      <c r="X1568" t="s">
        <v>12798</v>
      </c>
      <c r="Y1568" t="s">
        <v>12757</v>
      </c>
      <c r="Z1568" t="s">
        <v>7489</v>
      </c>
      <c r="AA1568" t="s">
        <v>29</v>
      </c>
      <c r="AB1568" t="s">
        <v>12758</v>
      </c>
    </row>
    <row r="1569" spans="1:28" x14ac:dyDescent="0.2">
      <c r="A1569">
        <v>1568</v>
      </c>
      <c r="B1569" t="s">
        <v>4192</v>
      </c>
      <c r="C1569" t="s">
        <v>1018</v>
      </c>
      <c r="D1569" t="s">
        <v>1019</v>
      </c>
      <c r="E1569" t="s">
        <v>1020</v>
      </c>
      <c r="F1569" t="s">
        <v>22</v>
      </c>
      <c r="G1569">
        <v>733723.46</v>
      </c>
      <c r="H1569">
        <v>8938779.2100000009</v>
      </c>
      <c r="I1569">
        <v>-9.59375</v>
      </c>
      <c r="J1569">
        <v>17.129542000000001</v>
      </c>
      <c r="K1569" t="s">
        <v>440</v>
      </c>
      <c r="L1569" t="s">
        <v>26</v>
      </c>
      <c r="M1569" t="s">
        <v>151</v>
      </c>
      <c r="N1569">
        <v>95.194999999999993</v>
      </c>
      <c r="O1569" t="s">
        <v>455</v>
      </c>
      <c r="P1569" t="s">
        <v>29</v>
      </c>
      <c r="Q1569" t="s">
        <v>30</v>
      </c>
      <c r="R1569" t="s">
        <v>31</v>
      </c>
      <c r="S1569" t="s">
        <v>440</v>
      </c>
      <c r="T1569" t="s">
        <v>440</v>
      </c>
      <c r="U1569" t="s">
        <v>27</v>
      </c>
      <c r="V1569">
        <v>95.194999999999993</v>
      </c>
      <c r="W1569">
        <v>71.400000000000006</v>
      </c>
      <c r="X1569" t="s">
        <v>12798</v>
      </c>
      <c r="Y1569" t="s">
        <v>12757</v>
      </c>
      <c r="Z1569" t="s">
        <v>7489</v>
      </c>
      <c r="AA1569" t="s">
        <v>29</v>
      </c>
      <c r="AB1569" t="s">
        <v>12758</v>
      </c>
    </row>
    <row r="1570" spans="1:28" x14ac:dyDescent="0.2">
      <c r="A1570">
        <v>1569</v>
      </c>
      <c r="B1570" t="s">
        <v>4195</v>
      </c>
      <c r="C1570" t="s">
        <v>1018</v>
      </c>
      <c r="D1570" t="s">
        <v>1019</v>
      </c>
      <c r="E1570" t="s">
        <v>1020</v>
      </c>
      <c r="F1570" t="s">
        <v>22</v>
      </c>
      <c r="G1570">
        <v>733741.47</v>
      </c>
      <c r="H1570">
        <v>8938770.5</v>
      </c>
      <c r="I1570">
        <v>-9.5938280000000002</v>
      </c>
      <c r="J1570">
        <v>17.129705999999999</v>
      </c>
      <c r="K1570" t="s">
        <v>440</v>
      </c>
      <c r="L1570" t="s">
        <v>26</v>
      </c>
      <c r="M1570" t="s">
        <v>151</v>
      </c>
      <c r="N1570">
        <v>95.215000000000003</v>
      </c>
      <c r="O1570" t="s">
        <v>455</v>
      </c>
      <c r="P1570" t="s">
        <v>29</v>
      </c>
      <c r="Q1570" t="s">
        <v>30</v>
      </c>
      <c r="R1570" t="s">
        <v>31</v>
      </c>
      <c r="S1570" t="s">
        <v>440</v>
      </c>
      <c r="T1570" t="s">
        <v>440</v>
      </c>
      <c r="U1570" t="s">
        <v>27</v>
      </c>
      <c r="V1570">
        <v>95.215000000000003</v>
      </c>
      <c r="W1570">
        <v>71.400000000000006</v>
      </c>
      <c r="X1570" t="s">
        <v>12798</v>
      </c>
      <c r="Y1570" t="s">
        <v>12757</v>
      </c>
      <c r="Z1570" t="s">
        <v>7489</v>
      </c>
      <c r="AA1570" t="s">
        <v>29</v>
      </c>
      <c r="AB1570" t="s">
        <v>12758</v>
      </c>
    </row>
    <row r="1571" spans="1:28" x14ac:dyDescent="0.2">
      <c r="A1571">
        <v>1570</v>
      </c>
      <c r="B1571" t="s">
        <v>4198</v>
      </c>
      <c r="C1571" t="s">
        <v>1018</v>
      </c>
      <c r="D1571" t="s">
        <v>1019</v>
      </c>
      <c r="E1571" t="s">
        <v>1020</v>
      </c>
      <c r="F1571" t="s">
        <v>22</v>
      </c>
      <c r="G1571">
        <v>733759.47</v>
      </c>
      <c r="H1571">
        <v>8938761.7899999991</v>
      </c>
      <c r="I1571">
        <v>-9.5939060000000005</v>
      </c>
      <c r="J1571">
        <v>17.129871000000001</v>
      </c>
      <c r="K1571" t="s">
        <v>440</v>
      </c>
      <c r="L1571" t="s">
        <v>26</v>
      </c>
      <c r="M1571" t="s">
        <v>151</v>
      </c>
      <c r="N1571">
        <v>95.234999999999999</v>
      </c>
      <c r="O1571" t="s">
        <v>455</v>
      </c>
      <c r="P1571" t="s">
        <v>29</v>
      </c>
      <c r="Q1571" t="s">
        <v>30</v>
      </c>
      <c r="R1571" t="s">
        <v>31</v>
      </c>
      <c r="S1571" t="s">
        <v>440</v>
      </c>
      <c r="T1571" t="s">
        <v>440</v>
      </c>
      <c r="U1571" t="s">
        <v>27</v>
      </c>
      <c r="V1571">
        <v>95.234999999999999</v>
      </c>
      <c r="W1571">
        <v>71.400000000000006</v>
      </c>
      <c r="X1571" t="s">
        <v>12798</v>
      </c>
      <c r="Y1571" t="s">
        <v>12757</v>
      </c>
      <c r="Z1571" t="s">
        <v>7489</v>
      </c>
      <c r="AA1571" t="s">
        <v>29</v>
      </c>
      <c r="AB1571" t="s">
        <v>12758</v>
      </c>
    </row>
    <row r="1572" spans="1:28" x14ac:dyDescent="0.2">
      <c r="A1572">
        <v>1571</v>
      </c>
      <c r="B1572" t="s">
        <v>4201</v>
      </c>
      <c r="C1572" t="s">
        <v>1018</v>
      </c>
      <c r="D1572" t="s">
        <v>1019</v>
      </c>
      <c r="E1572" t="s">
        <v>1020</v>
      </c>
      <c r="F1572" t="s">
        <v>22</v>
      </c>
      <c r="G1572">
        <v>733777.48</v>
      </c>
      <c r="H1572">
        <v>8938753.0899999999</v>
      </c>
      <c r="I1572">
        <v>-9.5939840000000007</v>
      </c>
      <c r="J1572">
        <v>17.130034999999999</v>
      </c>
      <c r="K1572" t="s">
        <v>440</v>
      </c>
      <c r="L1572" t="s">
        <v>26</v>
      </c>
      <c r="M1572" t="s">
        <v>151</v>
      </c>
      <c r="N1572">
        <v>95.254999999999995</v>
      </c>
      <c r="O1572" t="s">
        <v>455</v>
      </c>
      <c r="P1572" t="s">
        <v>29</v>
      </c>
      <c r="Q1572" t="s">
        <v>30</v>
      </c>
      <c r="R1572" t="s">
        <v>31</v>
      </c>
      <c r="S1572" t="s">
        <v>440</v>
      </c>
      <c r="T1572" t="s">
        <v>440</v>
      </c>
      <c r="U1572" t="s">
        <v>27</v>
      </c>
      <c r="V1572">
        <v>95.254999999999995</v>
      </c>
      <c r="W1572">
        <v>71.400000000000006</v>
      </c>
      <c r="X1572" t="s">
        <v>12798</v>
      </c>
      <c r="Y1572" t="s">
        <v>12757</v>
      </c>
      <c r="Z1572" t="s">
        <v>7489</v>
      </c>
      <c r="AA1572" t="s">
        <v>29</v>
      </c>
      <c r="AB1572" t="s">
        <v>12758</v>
      </c>
    </row>
    <row r="1573" spans="1:28" x14ac:dyDescent="0.2">
      <c r="A1573">
        <v>1572</v>
      </c>
      <c r="B1573" t="s">
        <v>4204</v>
      </c>
      <c r="C1573" t="s">
        <v>1018</v>
      </c>
      <c r="D1573" t="s">
        <v>1019</v>
      </c>
      <c r="E1573" t="s">
        <v>1020</v>
      </c>
      <c r="F1573" t="s">
        <v>22</v>
      </c>
      <c r="G1573">
        <v>733795.48</v>
      </c>
      <c r="H1573">
        <v>8938744.3699999992</v>
      </c>
      <c r="I1573">
        <v>-9.594061</v>
      </c>
      <c r="J1573">
        <v>17.130199999999999</v>
      </c>
      <c r="K1573" t="s">
        <v>440</v>
      </c>
      <c r="L1573" t="s">
        <v>26</v>
      </c>
      <c r="M1573" t="s">
        <v>151</v>
      </c>
      <c r="N1573">
        <v>95.275000000000006</v>
      </c>
      <c r="O1573" t="s">
        <v>455</v>
      </c>
      <c r="P1573" t="s">
        <v>29</v>
      </c>
      <c r="Q1573" t="s">
        <v>30</v>
      </c>
      <c r="R1573" t="s">
        <v>31</v>
      </c>
      <c r="S1573" t="s">
        <v>440</v>
      </c>
      <c r="T1573" t="s">
        <v>440</v>
      </c>
      <c r="U1573" t="s">
        <v>27</v>
      </c>
      <c r="V1573">
        <v>95.275000000000006</v>
      </c>
      <c r="W1573">
        <v>71.400000000000006</v>
      </c>
      <c r="X1573" t="s">
        <v>12798</v>
      </c>
      <c r="Y1573" t="s">
        <v>12757</v>
      </c>
      <c r="Z1573" t="s">
        <v>7489</v>
      </c>
      <c r="AA1573" t="s">
        <v>29</v>
      </c>
      <c r="AB1573" t="s">
        <v>12758</v>
      </c>
    </row>
    <row r="1574" spans="1:28" x14ac:dyDescent="0.2">
      <c r="A1574">
        <v>1573</v>
      </c>
      <c r="B1574" t="s">
        <v>4207</v>
      </c>
      <c r="C1574" t="s">
        <v>1018</v>
      </c>
      <c r="D1574" t="s">
        <v>1019</v>
      </c>
      <c r="E1574" t="s">
        <v>1020</v>
      </c>
      <c r="F1574" t="s">
        <v>22</v>
      </c>
      <c r="G1574">
        <v>733813.44</v>
      </c>
      <c r="H1574">
        <v>8938735.5800000001</v>
      </c>
      <c r="I1574">
        <v>-9.5941399999999994</v>
      </c>
      <c r="J1574">
        <v>17.130364</v>
      </c>
      <c r="K1574" t="s">
        <v>440</v>
      </c>
      <c r="L1574" t="s">
        <v>26</v>
      </c>
      <c r="M1574" t="s">
        <v>151</v>
      </c>
      <c r="N1574">
        <v>95.295000000000002</v>
      </c>
      <c r="O1574" t="s">
        <v>455</v>
      </c>
      <c r="P1574" t="s">
        <v>29</v>
      </c>
      <c r="Q1574" t="s">
        <v>30</v>
      </c>
      <c r="R1574" t="s">
        <v>31</v>
      </c>
      <c r="S1574" t="s">
        <v>440</v>
      </c>
      <c r="T1574" t="s">
        <v>440</v>
      </c>
      <c r="U1574" t="s">
        <v>27</v>
      </c>
      <c r="V1574">
        <v>95.295000000000002</v>
      </c>
      <c r="W1574">
        <v>71.400000000000006</v>
      </c>
      <c r="X1574" t="s">
        <v>12798</v>
      </c>
      <c r="Y1574" t="s">
        <v>12757</v>
      </c>
      <c r="Z1574" t="s">
        <v>7489</v>
      </c>
      <c r="AA1574" t="s">
        <v>29</v>
      </c>
      <c r="AB1574" t="s">
        <v>12758</v>
      </c>
    </row>
    <row r="1575" spans="1:28" x14ac:dyDescent="0.2">
      <c r="A1575">
        <v>1574</v>
      </c>
      <c r="B1575" t="s">
        <v>4210</v>
      </c>
      <c r="C1575" t="s">
        <v>1018</v>
      </c>
      <c r="D1575" t="s">
        <v>1019</v>
      </c>
      <c r="E1575" t="s">
        <v>1020</v>
      </c>
      <c r="F1575" t="s">
        <v>22</v>
      </c>
      <c r="G1575">
        <v>733831.41</v>
      </c>
      <c r="H1575">
        <v>8938726.7899999991</v>
      </c>
      <c r="I1575">
        <v>-9.5942179999999997</v>
      </c>
      <c r="J1575">
        <v>17.130528000000002</v>
      </c>
      <c r="K1575" t="s">
        <v>440</v>
      </c>
      <c r="L1575" t="s">
        <v>26</v>
      </c>
      <c r="M1575" t="s">
        <v>151</v>
      </c>
      <c r="N1575">
        <v>95.314999999999998</v>
      </c>
      <c r="O1575" t="s">
        <v>455</v>
      </c>
      <c r="P1575" t="s">
        <v>29</v>
      </c>
      <c r="Q1575" t="s">
        <v>30</v>
      </c>
      <c r="R1575" t="s">
        <v>31</v>
      </c>
      <c r="S1575" t="s">
        <v>440</v>
      </c>
      <c r="T1575" t="s">
        <v>440</v>
      </c>
      <c r="U1575" t="s">
        <v>27</v>
      </c>
      <c r="V1575">
        <v>95.314999999999998</v>
      </c>
      <c r="W1575">
        <v>71.400000000000006</v>
      </c>
      <c r="X1575" t="s">
        <v>12798</v>
      </c>
      <c r="Y1575" t="s">
        <v>12757</v>
      </c>
      <c r="Z1575" t="s">
        <v>7489</v>
      </c>
      <c r="AA1575" t="s">
        <v>29</v>
      </c>
      <c r="AB1575" t="s">
        <v>12758</v>
      </c>
    </row>
    <row r="1576" spans="1:28" x14ac:dyDescent="0.2">
      <c r="A1576">
        <v>1575</v>
      </c>
      <c r="B1576" t="s">
        <v>4213</v>
      </c>
      <c r="C1576" t="s">
        <v>1018</v>
      </c>
      <c r="D1576" t="s">
        <v>1019</v>
      </c>
      <c r="E1576" t="s">
        <v>1020</v>
      </c>
      <c r="F1576" t="s">
        <v>22</v>
      </c>
      <c r="G1576">
        <v>733849.37</v>
      </c>
      <c r="H1576">
        <v>8938717.9900000002</v>
      </c>
      <c r="I1576">
        <v>-9.5942969999999992</v>
      </c>
      <c r="J1576">
        <v>17.130692</v>
      </c>
      <c r="K1576" t="s">
        <v>440</v>
      </c>
      <c r="L1576" t="s">
        <v>26</v>
      </c>
      <c r="M1576" t="s">
        <v>151</v>
      </c>
      <c r="N1576">
        <v>95.334999999999994</v>
      </c>
      <c r="O1576" t="s">
        <v>455</v>
      </c>
      <c r="P1576" t="s">
        <v>29</v>
      </c>
      <c r="Q1576" t="s">
        <v>30</v>
      </c>
      <c r="R1576" t="s">
        <v>31</v>
      </c>
      <c r="S1576" t="s">
        <v>440</v>
      </c>
      <c r="T1576" t="s">
        <v>440</v>
      </c>
      <c r="U1576" t="s">
        <v>27</v>
      </c>
      <c r="V1576">
        <v>95.334999999999994</v>
      </c>
      <c r="W1576">
        <v>71.400000000000006</v>
      </c>
      <c r="X1576" t="s">
        <v>12798</v>
      </c>
      <c r="Y1576" t="s">
        <v>12757</v>
      </c>
      <c r="Z1576" t="s">
        <v>7489</v>
      </c>
      <c r="AA1576" t="s">
        <v>29</v>
      </c>
      <c r="AB1576" t="s">
        <v>12758</v>
      </c>
    </row>
    <row r="1577" spans="1:28" x14ac:dyDescent="0.2">
      <c r="A1577">
        <v>1576</v>
      </c>
      <c r="B1577" t="s">
        <v>4216</v>
      </c>
      <c r="C1577" t="s">
        <v>1018</v>
      </c>
      <c r="D1577" t="s">
        <v>1019</v>
      </c>
      <c r="E1577" t="s">
        <v>1020</v>
      </c>
      <c r="F1577" t="s">
        <v>22</v>
      </c>
      <c r="G1577">
        <v>733867.33</v>
      </c>
      <c r="H1577">
        <v>8938709.1999999993</v>
      </c>
      <c r="I1577">
        <v>-9.5943749999999994</v>
      </c>
      <c r="J1577">
        <v>17.130856000000001</v>
      </c>
      <c r="K1577" t="s">
        <v>440</v>
      </c>
      <c r="L1577" t="s">
        <v>26</v>
      </c>
      <c r="M1577" t="s">
        <v>151</v>
      </c>
      <c r="N1577">
        <v>95.353999999999999</v>
      </c>
      <c r="O1577" t="s">
        <v>455</v>
      </c>
      <c r="P1577" t="s">
        <v>29</v>
      </c>
      <c r="Q1577" t="s">
        <v>30</v>
      </c>
      <c r="R1577" t="s">
        <v>31</v>
      </c>
      <c r="S1577" t="s">
        <v>440</v>
      </c>
      <c r="T1577" t="s">
        <v>440</v>
      </c>
      <c r="U1577" t="s">
        <v>27</v>
      </c>
      <c r="V1577">
        <v>95.353999999999999</v>
      </c>
      <c r="W1577">
        <v>71.400000000000006</v>
      </c>
      <c r="X1577" t="s">
        <v>12798</v>
      </c>
      <c r="Y1577" t="s">
        <v>12757</v>
      </c>
      <c r="Z1577" t="s">
        <v>7489</v>
      </c>
      <c r="AA1577" t="s">
        <v>29</v>
      </c>
      <c r="AB1577" t="s">
        <v>12758</v>
      </c>
    </row>
    <row r="1578" spans="1:28" x14ac:dyDescent="0.2">
      <c r="A1578">
        <v>1577</v>
      </c>
      <c r="B1578" t="s">
        <v>4219</v>
      </c>
      <c r="C1578" t="s">
        <v>1018</v>
      </c>
      <c r="D1578" t="s">
        <v>1019</v>
      </c>
      <c r="E1578" t="s">
        <v>1020</v>
      </c>
      <c r="F1578" t="s">
        <v>22</v>
      </c>
      <c r="G1578">
        <v>733885.3</v>
      </c>
      <c r="H1578">
        <v>8938700.4100000001</v>
      </c>
      <c r="I1578">
        <v>-9.5944540000000007</v>
      </c>
      <c r="J1578">
        <v>17.131019999999999</v>
      </c>
      <c r="K1578" t="s">
        <v>440</v>
      </c>
      <c r="L1578" t="s">
        <v>26</v>
      </c>
      <c r="M1578" t="s">
        <v>151</v>
      </c>
      <c r="N1578">
        <v>95.373999999999995</v>
      </c>
      <c r="O1578" t="s">
        <v>455</v>
      </c>
      <c r="P1578" t="s">
        <v>29</v>
      </c>
      <c r="Q1578" t="s">
        <v>30</v>
      </c>
      <c r="R1578" t="s">
        <v>31</v>
      </c>
      <c r="S1578" t="s">
        <v>440</v>
      </c>
      <c r="T1578" t="s">
        <v>440</v>
      </c>
      <c r="U1578" t="s">
        <v>27</v>
      </c>
      <c r="V1578">
        <v>95.373999999999995</v>
      </c>
      <c r="W1578">
        <v>71.400000000000006</v>
      </c>
      <c r="X1578" t="s">
        <v>12798</v>
      </c>
      <c r="Y1578" t="s">
        <v>12757</v>
      </c>
      <c r="Z1578" t="s">
        <v>7489</v>
      </c>
      <c r="AA1578" t="s">
        <v>29</v>
      </c>
      <c r="AB1578" t="s">
        <v>12758</v>
      </c>
    </row>
    <row r="1579" spans="1:28" x14ac:dyDescent="0.2">
      <c r="A1579">
        <v>1578</v>
      </c>
      <c r="B1579" t="s">
        <v>4222</v>
      </c>
      <c r="C1579" t="s">
        <v>1018</v>
      </c>
      <c r="D1579" t="s">
        <v>1019</v>
      </c>
      <c r="E1579" t="s">
        <v>1020</v>
      </c>
      <c r="F1579" t="s">
        <v>22</v>
      </c>
      <c r="G1579">
        <v>733903.26</v>
      </c>
      <c r="H1579">
        <v>8938691.6199999992</v>
      </c>
      <c r="I1579">
        <v>-9.5945319999999992</v>
      </c>
      <c r="J1579">
        <v>17.131184000000001</v>
      </c>
      <c r="K1579" t="s">
        <v>440</v>
      </c>
      <c r="L1579" t="s">
        <v>26</v>
      </c>
      <c r="M1579" t="s">
        <v>151</v>
      </c>
      <c r="N1579">
        <v>95.394000000000005</v>
      </c>
      <c r="O1579" t="s">
        <v>455</v>
      </c>
      <c r="P1579" t="s">
        <v>29</v>
      </c>
      <c r="Q1579" t="s">
        <v>30</v>
      </c>
      <c r="R1579" t="s">
        <v>31</v>
      </c>
      <c r="S1579" t="s">
        <v>440</v>
      </c>
      <c r="T1579" t="s">
        <v>440</v>
      </c>
      <c r="U1579" t="s">
        <v>27</v>
      </c>
      <c r="V1579">
        <v>95.394000000000005</v>
      </c>
      <c r="W1579">
        <v>71.400000000000006</v>
      </c>
      <c r="X1579" t="s">
        <v>12798</v>
      </c>
      <c r="Y1579" t="s">
        <v>12757</v>
      </c>
      <c r="Z1579" t="s">
        <v>7489</v>
      </c>
      <c r="AA1579" t="s">
        <v>29</v>
      </c>
      <c r="AB1579" t="s">
        <v>12758</v>
      </c>
    </row>
    <row r="1580" spans="1:28" x14ac:dyDescent="0.2">
      <c r="A1580">
        <v>1579</v>
      </c>
      <c r="B1580" t="s">
        <v>4225</v>
      </c>
      <c r="C1580" t="s">
        <v>1018</v>
      </c>
      <c r="D1580" t="s">
        <v>1019</v>
      </c>
      <c r="E1580" t="s">
        <v>1020</v>
      </c>
      <c r="F1580" t="s">
        <v>22</v>
      </c>
      <c r="G1580">
        <v>733921.23</v>
      </c>
      <c r="H1580">
        <v>8938682.8399999999</v>
      </c>
      <c r="I1580">
        <v>-9.5946099999999994</v>
      </c>
      <c r="J1580">
        <v>17.131347999999999</v>
      </c>
      <c r="K1580" t="s">
        <v>440</v>
      </c>
      <c r="L1580" t="s">
        <v>26</v>
      </c>
      <c r="M1580" t="s">
        <v>151</v>
      </c>
      <c r="N1580">
        <v>95.414000000000001</v>
      </c>
      <c r="O1580" t="s">
        <v>455</v>
      </c>
      <c r="P1580" t="s">
        <v>29</v>
      </c>
      <c r="Q1580" t="s">
        <v>30</v>
      </c>
      <c r="R1580" t="s">
        <v>31</v>
      </c>
      <c r="S1580" t="s">
        <v>440</v>
      </c>
      <c r="T1580" t="s">
        <v>440</v>
      </c>
      <c r="U1580" t="s">
        <v>27</v>
      </c>
      <c r="V1580">
        <v>95.414000000000001</v>
      </c>
      <c r="W1580">
        <v>71.400000000000006</v>
      </c>
      <c r="X1580" t="s">
        <v>12798</v>
      </c>
      <c r="Y1580" t="s">
        <v>12757</v>
      </c>
      <c r="Z1580" t="s">
        <v>7489</v>
      </c>
      <c r="AA1580" t="s">
        <v>29</v>
      </c>
      <c r="AB1580" t="s">
        <v>12758</v>
      </c>
    </row>
    <row r="1581" spans="1:28" x14ac:dyDescent="0.2">
      <c r="A1581">
        <v>1580</v>
      </c>
      <c r="B1581" t="s">
        <v>4228</v>
      </c>
      <c r="C1581" t="s">
        <v>1018</v>
      </c>
      <c r="D1581" t="s">
        <v>1019</v>
      </c>
      <c r="E1581" t="s">
        <v>1020</v>
      </c>
      <c r="F1581" t="s">
        <v>22</v>
      </c>
      <c r="G1581">
        <v>733939.19999999995</v>
      </c>
      <c r="H1581">
        <v>8938674.0600000005</v>
      </c>
      <c r="I1581">
        <v>-9.5946890000000007</v>
      </c>
      <c r="J1581">
        <v>17.131513000000002</v>
      </c>
      <c r="K1581" t="s">
        <v>440</v>
      </c>
      <c r="L1581" t="s">
        <v>26</v>
      </c>
      <c r="M1581" t="s">
        <v>151</v>
      </c>
      <c r="N1581">
        <v>95.433999999999997</v>
      </c>
      <c r="O1581" t="s">
        <v>455</v>
      </c>
      <c r="P1581" t="s">
        <v>29</v>
      </c>
      <c r="Q1581" t="s">
        <v>30</v>
      </c>
      <c r="R1581" t="s">
        <v>31</v>
      </c>
      <c r="S1581" t="s">
        <v>440</v>
      </c>
      <c r="T1581" t="s">
        <v>440</v>
      </c>
      <c r="U1581" t="s">
        <v>27</v>
      </c>
      <c r="V1581">
        <v>95.433999999999997</v>
      </c>
      <c r="W1581">
        <v>71.400000000000006</v>
      </c>
      <c r="X1581" t="s">
        <v>12798</v>
      </c>
      <c r="Y1581" t="s">
        <v>12757</v>
      </c>
      <c r="Z1581" t="s">
        <v>7489</v>
      </c>
      <c r="AA1581" t="s">
        <v>29</v>
      </c>
      <c r="AB1581" t="s">
        <v>12758</v>
      </c>
    </row>
    <row r="1582" spans="1:28" x14ac:dyDescent="0.2">
      <c r="A1582">
        <v>1581</v>
      </c>
      <c r="B1582" t="s">
        <v>4231</v>
      </c>
      <c r="C1582" t="s">
        <v>1018</v>
      </c>
      <c r="D1582" t="s">
        <v>1019</v>
      </c>
      <c r="E1582" t="s">
        <v>1020</v>
      </c>
      <c r="F1582" t="s">
        <v>22</v>
      </c>
      <c r="G1582">
        <v>733957.17</v>
      </c>
      <c r="H1582">
        <v>8938665.2799999993</v>
      </c>
      <c r="I1582">
        <v>-9.5947669999999992</v>
      </c>
      <c r="J1582">
        <v>17.131677</v>
      </c>
      <c r="K1582" t="s">
        <v>440</v>
      </c>
      <c r="L1582" t="s">
        <v>26</v>
      </c>
      <c r="M1582" t="s">
        <v>151</v>
      </c>
      <c r="N1582">
        <v>95.453999999999994</v>
      </c>
      <c r="O1582" t="s">
        <v>455</v>
      </c>
      <c r="P1582" t="s">
        <v>29</v>
      </c>
      <c r="Q1582" t="s">
        <v>30</v>
      </c>
      <c r="R1582" t="s">
        <v>31</v>
      </c>
      <c r="S1582" t="s">
        <v>440</v>
      </c>
      <c r="T1582" t="s">
        <v>440</v>
      </c>
      <c r="U1582" t="s">
        <v>27</v>
      </c>
      <c r="V1582">
        <v>95.453999999999994</v>
      </c>
      <c r="W1582">
        <v>71.400000000000006</v>
      </c>
      <c r="X1582" t="s">
        <v>12798</v>
      </c>
      <c r="Y1582" t="s">
        <v>12757</v>
      </c>
      <c r="Z1582" t="s">
        <v>7489</v>
      </c>
      <c r="AA1582" t="s">
        <v>29</v>
      </c>
      <c r="AB1582" t="s">
        <v>12758</v>
      </c>
    </row>
    <row r="1583" spans="1:28" x14ac:dyDescent="0.2">
      <c r="A1583">
        <v>1582</v>
      </c>
      <c r="B1583" t="s">
        <v>4234</v>
      </c>
      <c r="C1583" t="s">
        <v>1018</v>
      </c>
      <c r="D1583" t="s">
        <v>1019</v>
      </c>
      <c r="E1583" t="s">
        <v>1020</v>
      </c>
      <c r="F1583" t="s">
        <v>22</v>
      </c>
      <c r="G1583">
        <v>733975.17</v>
      </c>
      <c r="H1583">
        <v>8938656.5500000007</v>
      </c>
      <c r="I1583">
        <v>-9.5948449999999994</v>
      </c>
      <c r="J1583">
        <v>17.131841000000001</v>
      </c>
      <c r="K1583" t="s">
        <v>440</v>
      </c>
      <c r="L1583" t="s">
        <v>26</v>
      </c>
      <c r="M1583" t="s">
        <v>151</v>
      </c>
      <c r="N1583">
        <v>95.474000000000004</v>
      </c>
      <c r="O1583" t="s">
        <v>455</v>
      </c>
      <c r="P1583" t="s">
        <v>29</v>
      </c>
      <c r="Q1583" t="s">
        <v>30</v>
      </c>
      <c r="R1583" t="s">
        <v>31</v>
      </c>
      <c r="S1583" t="s">
        <v>440</v>
      </c>
      <c r="T1583" t="s">
        <v>440</v>
      </c>
      <c r="U1583" t="s">
        <v>27</v>
      </c>
      <c r="V1583">
        <v>95.474000000000004</v>
      </c>
      <c r="W1583">
        <v>71.400000000000006</v>
      </c>
      <c r="X1583" t="s">
        <v>12798</v>
      </c>
      <c r="Y1583" t="s">
        <v>12757</v>
      </c>
      <c r="Z1583" t="s">
        <v>7489</v>
      </c>
      <c r="AA1583" t="s">
        <v>29</v>
      </c>
      <c r="AB1583" t="s">
        <v>12758</v>
      </c>
    </row>
    <row r="1584" spans="1:28" x14ac:dyDescent="0.2">
      <c r="A1584">
        <v>1583</v>
      </c>
      <c r="B1584" t="s">
        <v>4237</v>
      </c>
      <c r="C1584" t="s">
        <v>1018</v>
      </c>
      <c r="D1584" t="s">
        <v>1019</v>
      </c>
      <c r="E1584" t="s">
        <v>1020</v>
      </c>
      <c r="F1584" t="s">
        <v>22</v>
      </c>
      <c r="G1584">
        <v>733993.17</v>
      </c>
      <c r="H1584">
        <v>8938647.8399999999</v>
      </c>
      <c r="I1584">
        <v>-9.5949229999999996</v>
      </c>
      <c r="J1584">
        <v>17.132006000000001</v>
      </c>
      <c r="K1584" t="s">
        <v>440</v>
      </c>
      <c r="L1584" t="s">
        <v>26</v>
      </c>
      <c r="M1584" t="s">
        <v>151</v>
      </c>
      <c r="N1584">
        <v>95.494</v>
      </c>
      <c r="O1584" t="s">
        <v>455</v>
      </c>
      <c r="P1584" t="s">
        <v>29</v>
      </c>
      <c r="Q1584" t="s">
        <v>30</v>
      </c>
      <c r="R1584" t="s">
        <v>31</v>
      </c>
      <c r="S1584" t="s">
        <v>440</v>
      </c>
      <c r="T1584" t="s">
        <v>440</v>
      </c>
      <c r="U1584" t="s">
        <v>27</v>
      </c>
      <c r="V1584">
        <v>95.494</v>
      </c>
      <c r="W1584">
        <v>71.400000000000006</v>
      </c>
      <c r="X1584" t="s">
        <v>12798</v>
      </c>
      <c r="Y1584" t="s">
        <v>12757</v>
      </c>
      <c r="Z1584" t="s">
        <v>7489</v>
      </c>
      <c r="AA1584" t="s">
        <v>29</v>
      </c>
      <c r="AB1584" t="s">
        <v>12758</v>
      </c>
    </row>
    <row r="1585" spans="1:28" x14ac:dyDescent="0.2">
      <c r="A1585">
        <v>1584</v>
      </c>
      <c r="B1585" t="s">
        <v>4240</v>
      </c>
      <c r="C1585" t="s">
        <v>1018</v>
      </c>
      <c r="D1585" t="s">
        <v>1019</v>
      </c>
      <c r="E1585" t="s">
        <v>1020</v>
      </c>
      <c r="F1585" t="s">
        <v>22</v>
      </c>
      <c r="G1585">
        <v>734011.17</v>
      </c>
      <c r="H1585">
        <v>8938639.1199999992</v>
      </c>
      <c r="I1585">
        <v>-9.5950009999999999</v>
      </c>
      <c r="J1585">
        <v>17.132169999999999</v>
      </c>
      <c r="K1585" t="s">
        <v>440</v>
      </c>
      <c r="L1585" t="s">
        <v>26</v>
      </c>
      <c r="M1585" t="s">
        <v>151</v>
      </c>
      <c r="N1585">
        <v>95.513999999999996</v>
      </c>
      <c r="O1585" t="s">
        <v>455</v>
      </c>
      <c r="P1585" t="s">
        <v>29</v>
      </c>
      <c r="Q1585" t="s">
        <v>30</v>
      </c>
      <c r="R1585" t="s">
        <v>31</v>
      </c>
      <c r="S1585" t="s">
        <v>440</v>
      </c>
      <c r="T1585" t="s">
        <v>440</v>
      </c>
      <c r="U1585" t="s">
        <v>27</v>
      </c>
      <c r="V1585">
        <v>95.513999999999996</v>
      </c>
      <c r="W1585">
        <v>71.400000000000006</v>
      </c>
      <c r="X1585" t="s">
        <v>12798</v>
      </c>
      <c r="Y1585" t="s">
        <v>12757</v>
      </c>
      <c r="Z1585" t="s">
        <v>7489</v>
      </c>
      <c r="AA1585" t="s">
        <v>29</v>
      </c>
      <c r="AB1585" t="s">
        <v>12758</v>
      </c>
    </row>
    <row r="1586" spans="1:28" x14ac:dyDescent="0.2">
      <c r="A1586">
        <v>1585</v>
      </c>
      <c r="B1586" t="s">
        <v>4243</v>
      </c>
      <c r="C1586" t="s">
        <v>1018</v>
      </c>
      <c r="D1586" t="s">
        <v>1019</v>
      </c>
      <c r="E1586" t="s">
        <v>1020</v>
      </c>
      <c r="F1586" t="s">
        <v>22</v>
      </c>
      <c r="G1586">
        <v>734029.17</v>
      </c>
      <c r="H1586">
        <v>8938630.4100000001</v>
      </c>
      <c r="I1586">
        <v>-9.5950780000000009</v>
      </c>
      <c r="J1586">
        <v>17.132334</v>
      </c>
      <c r="K1586" t="s">
        <v>440</v>
      </c>
      <c r="L1586" t="s">
        <v>26</v>
      </c>
      <c r="M1586" t="s">
        <v>151</v>
      </c>
      <c r="N1586">
        <v>95.533000000000001</v>
      </c>
      <c r="O1586" t="s">
        <v>455</v>
      </c>
      <c r="P1586" t="s">
        <v>29</v>
      </c>
      <c r="Q1586" t="s">
        <v>30</v>
      </c>
      <c r="R1586" t="s">
        <v>31</v>
      </c>
      <c r="S1586" t="s">
        <v>440</v>
      </c>
      <c r="T1586" t="s">
        <v>440</v>
      </c>
      <c r="U1586" t="s">
        <v>27</v>
      </c>
      <c r="V1586">
        <v>95.533000000000001</v>
      </c>
      <c r="W1586">
        <v>71.400000000000006</v>
      </c>
      <c r="X1586" t="s">
        <v>12798</v>
      </c>
      <c r="Y1586" t="s">
        <v>12757</v>
      </c>
      <c r="Z1586" t="s">
        <v>7489</v>
      </c>
      <c r="AA1586" t="s">
        <v>29</v>
      </c>
      <c r="AB1586" t="s">
        <v>12758</v>
      </c>
    </row>
    <row r="1587" spans="1:28" x14ac:dyDescent="0.2">
      <c r="A1587">
        <v>1586</v>
      </c>
      <c r="B1587" t="s">
        <v>4246</v>
      </c>
      <c r="C1587" t="s">
        <v>1018</v>
      </c>
      <c r="D1587" t="s">
        <v>1019</v>
      </c>
      <c r="E1587" t="s">
        <v>1020</v>
      </c>
      <c r="F1587" t="s">
        <v>22</v>
      </c>
      <c r="G1587">
        <v>734047.17</v>
      </c>
      <c r="H1587">
        <v>8938621.6899999995</v>
      </c>
      <c r="I1587">
        <v>-9.5951559999999994</v>
      </c>
      <c r="J1587">
        <v>17.132498999999999</v>
      </c>
      <c r="K1587" t="s">
        <v>440</v>
      </c>
      <c r="L1587" t="s">
        <v>26</v>
      </c>
      <c r="M1587" t="s">
        <v>151</v>
      </c>
      <c r="N1587">
        <v>95.552999999999997</v>
      </c>
      <c r="O1587" t="s">
        <v>455</v>
      </c>
      <c r="P1587" t="s">
        <v>29</v>
      </c>
      <c r="Q1587" t="s">
        <v>30</v>
      </c>
      <c r="R1587" t="s">
        <v>31</v>
      </c>
      <c r="S1587" t="s">
        <v>440</v>
      </c>
      <c r="T1587" t="s">
        <v>440</v>
      </c>
      <c r="U1587" t="s">
        <v>27</v>
      </c>
      <c r="V1587">
        <v>95.552999999999997</v>
      </c>
      <c r="W1587">
        <v>71.400000000000006</v>
      </c>
      <c r="X1587" t="s">
        <v>12798</v>
      </c>
      <c r="Y1587" t="s">
        <v>12757</v>
      </c>
      <c r="Z1587" t="s">
        <v>7489</v>
      </c>
      <c r="AA1587" t="s">
        <v>29</v>
      </c>
      <c r="AB1587" t="s">
        <v>12758</v>
      </c>
    </row>
    <row r="1588" spans="1:28" x14ac:dyDescent="0.2">
      <c r="A1588">
        <v>1587</v>
      </c>
      <c r="B1588" t="s">
        <v>4249</v>
      </c>
      <c r="C1588" t="s">
        <v>1018</v>
      </c>
      <c r="D1588" t="s">
        <v>1019</v>
      </c>
      <c r="E1588" t="s">
        <v>1020</v>
      </c>
      <c r="F1588" t="s">
        <v>22</v>
      </c>
      <c r="G1588">
        <v>734065.17</v>
      </c>
      <c r="H1588">
        <v>8938612.9800000004</v>
      </c>
      <c r="I1588">
        <v>-9.5952339999999996</v>
      </c>
      <c r="J1588">
        <v>17.132663000000001</v>
      </c>
      <c r="K1588" t="s">
        <v>440</v>
      </c>
      <c r="L1588" t="s">
        <v>26</v>
      </c>
      <c r="M1588" t="s">
        <v>151</v>
      </c>
      <c r="N1588">
        <v>95.572999999999993</v>
      </c>
      <c r="O1588" t="s">
        <v>455</v>
      </c>
      <c r="P1588" t="s">
        <v>29</v>
      </c>
      <c r="Q1588" t="s">
        <v>30</v>
      </c>
      <c r="R1588" t="s">
        <v>31</v>
      </c>
      <c r="S1588" t="s">
        <v>440</v>
      </c>
      <c r="T1588" t="s">
        <v>440</v>
      </c>
      <c r="U1588" t="s">
        <v>27</v>
      </c>
      <c r="V1588">
        <v>95.572999999999993</v>
      </c>
      <c r="W1588">
        <v>71.400000000000006</v>
      </c>
      <c r="X1588" t="s">
        <v>12798</v>
      </c>
      <c r="Y1588" t="s">
        <v>12757</v>
      </c>
      <c r="Z1588" t="s">
        <v>7489</v>
      </c>
      <c r="AA1588" t="s">
        <v>29</v>
      </c>
      <c r="AB1588" t="s">
        <v>12758</v>
      </c>
    </row>
    <row r="1589" spans="1:28" x14ac:dyDescent="0.2">
      <c r="A1589">
        <v>1588</v>
      </c>
      <c r="B1589" t="s">
        <v>4252</v>
      </c>
      <c r="C1589" t="s">
        <v>1018</v>
      </c>
      <c r="D1589" t="s">
        <v>1019</v>
      </c>
      <c r="E1589" t="s">
        <v>1020</v>
      </c>
      <c r="F1589" t="s">
        <v>22</v>
      </c>
      <c r="G1589">
        <v>734083.13</v>
      </c>
      <c r="H1589">
        <v>8938604.1799999997</v>
      </c>
      <c r="I1589">
        <v>-9.5953119999999998</v>
      </c>
      <c r="J1589">
        <v>17.132826999999999</v>
      </c>
      <c r="K1589" t="s">
        <v>440</v>
      </c>
      <c r="L1589" t="s">
        <v>26</v>
      </c>
      <c r="M1589" t="s">
        <v>151</v>
      </c>
      <c r="N1589">
        <v>95.593000000000004</v>
      </c>
      <c r="O1589" t="s">
        <v>455</v>
      </c>
      <c r="P1589" t="s">
        <v>29</v>
      </c>
      <c r="Q1589" t="s">
        <v>30</v>
      </c>
      <c r="R1589" t="s">
        <v>31</v>
      </c>
      <c r="S1589" t="s">
        <v>440</v>
      </c>
      <c r="T1589" t="s">
        <v>440</v>
      </c>
      <c r="U1589" t="s">
        <v>27</v>
      </c>
      <c r="V1589">
        <v>95.593000000000004</v>
      </c>
      <c r="W1589">
        <v>71.400000000000006</v>
      </c>
      <c r="X1589" t="s">
        <v>12798</v>
      </c>
      <c r="Y1589" t="s">
        <v>12757</v>
      </c>
      <c r="Z1589" t="s">
        <v>7489</v>
      </c>
      <c r="AA1589" t="s">
        <v>29</v>
      </c>
      <c r="AB1589" t="s">
        <v>12758</v>
      </c>
    </row>
    <row r="1590" spans="1:28" x14ac:dyDescent="0.2">
      <c r="A1590">
        <v>1589</v>
      </c>
      <c r="B1590" t="s">
        <v>4255</v>
      </c>
      <c r="C1590" t="s">
        <v>1018</v>
      </c>
      <c r="D1590" t="s">
        <v>1019</v>
      </c>
      <c r="E1590" t="s">
        <v>1020</v>
      </c>
      <c r="F1590" t="s">
        <v>22</v>
      </c>
      <c r="G1590">
        <v>734101.01</v>
      </c>
      <c r="H1590">
        <v>8938595.1999999993</v>
      </c>
      <c r="I1590">
        <v>-9.5953920000000004</v>
      </c>
      <c r="J1590">
        <v>17.132991000000001</v>
      </c>
      <c r="K1590" t="s">
        <v>440</v>
      </c>
      <c r="L1590" t="s">
        <v>26</v>
      </c>
      <c r="M1590" t="s">
        <v>151</v>
      </c>
      <c r="N1590">
        <v>95.613</v>
      </c>
      <c r="O1590" t="s">
        <v>455</v>
      </c>
      <c r="P1590" t="s">
        <v>29</v>
      </c>
      <c r="Q1590" t="s">
        <v>30</v>
      </c>
      <c r="R1590" t="s">
        <v>31</v>
      </c>
      <c r="S1590" t="s">
        <v>440</v>
      </c>
      <c r="T1590" t="s">
        <v>440</v>
      </c>
      <c r="U1590" t="s">
        <v>27</v>
      </c>
      <c r="V1590">
        <v>95.613</v>
      </c>
      <c r="W1590">
        <v>71.400000000000006</v>
      </c>
      <c r="X1590" t="s">
        <v>12798</v>
      </c>
      <c r="Y1590" t="s">
        <v>12757</v>
      </c>
      <c r="Z1590" t="s">
        <v>7489</v>
      </c>
      <c r="AA1590" t="s">
        <v>29</v>
      </c>
      <c r="AB1590" t="s">
        <v>12758</v>
      </c>
    </row>
    <row r="1591" spans="1:28" x14ac:dyDescent="0.2">
      <c r="A1591">
        <v>1590</v>
      </c>
      <c r="B1591" t="s">
        <v>4258</v>
      </c>
      <c r="C1591" t="s">
        <v>1018</v>
      </c>
      <c r="D1591" t="s">
        <v>1019</v>
      </c>
      <c r="E1591" t="s">
        <v>1020</v>
      </c>
      <c r="F1591" t="s">
        <v>22</v>
      </c>
      <c r="G1591">
        <v>734118.88</v>
      </c>
      <c r="H1591">
        <v>8938586.2200000007</v>
      </c>
      <c r="I1591">
        <v>-9.5954730000000001</v>
      </c>
      <c r="J1591">
        <v>17.133154000000001</v>
      </c>
      <c r="K1591" t="s">
        <v>440</v>
      </c>
      <c r="L1591" t="s">
        <v>26</v>
      </c>
      <c r="M1591" t="s">
        <v>151</v>
      </c>
      <c r="N1591">
        <v>95.632999999999996</v>
      </c>
      <c r="O1591" t="s">
        <v>455</v>
      </c>
      <c r="P1591" t="s">
        <v>29</v>
      </c>
      <c r="Q1591" t="s">
        <v>30</v>
      </c>
      <c r="R1591" t="s">
        <v>31</v>
      </c>
      <c r="S1591" t="s">
        <v>440</v>
      </c>
      <c r="T1591" t="s">
        <v>440</v>
      </c>
      <c r="U1591" t="s">
        <v>27</v>
      </c>
      <c r="V1591">
        <v>95.632999999999996</v>
      </c>
      <c r="W1591">
        <v>71.400000000000006</v>
      </c>
      <c r="X1591" t="s">
        <v>12798</v>
      </c>
      <c r="Y1591" t="s">
        <v>12757</v>
      </c>
      <c r="Z1591" t="s">
        <v>7489</v>
      </c>
      <c r="AA1591" t="s">
        <v>29</v>
      </c>
      <c r="AB1591" t="s">
        <v>12758</v>
      </c>
    </row>
    <row r="1592" spans="1:28" x14ac:dyDescent="0.2">
      <c r="A1592">
        <v>1591</v>
      </c>
      <c r="B1592" t="s">
        <v>4261</v>
      </c>
      <c r="C1592" t="s">
        <v>1018</v>
      </c>
      <c r="D1592" t="s">
        <v>1019</v>
      </c>
      <c r="E1592" t="s">
        <v>1020</v>
      </c>
      <c r="F1592" t="s">
        <v>22</v>
      </c>
      <c r="G1592">
        <v>734136.75</v>
      </c>
      <c r="H1592">
        <v>8938577.2400000002</v>
      </c>
      <c r="I1592">
        <v>-9.5955530000000007</v>
      </c>
      <c r="J1592">
        <v>17.133317000000002</v>
      </c>
      <c r="K1592" t="s">
        <v>440</v>
      </c>
      <c r="L1592" t="s">
        <v>26</v>
      </c>
      <c r="M1592" t="s">
        <v>151</v>
      </c>
      <c r="N1592">
        <v>95.653000000000006</v>
      </c>
      <c r="O1592" t="s">
        <v>455</v>
      </c>
      <c r="P1592" t="s">
        <v>29</v>
      </c>
      <c r="Q1592" t="s">
        <v>30</v>
      </c>
      <c r="R1592" t="s">
        <v>31</v>
      </c>
      <c r="S1592" t="s">
        <v>440</v>
      </c>
      <c r="T1592" t="s">
        <v>440</v>
      </c>
      <c r="U1592" t="s">
        <v>27</v>
      </c>
      <c r="V1592">
        <v>95.653000000000006</v>
      </c>
      <c r="W1592">
        <v>71.400000000000006</v>
      </c>
      <c r="X1592" t="s">
        <v>12798</v>
      </c>
      <c r="Y1592" t="s">
        <v>12757</v>
      </c>
      <c r="Z1592" t="s">
        <v>7489</v>
      </c>
      <c r="AA1592" t="s">
        <v>29</v>
      </c>
      <c r="AB1592" t="s">
        <v>12758</v>
      </c>
    </row>
    <row r="1593" spans="1:28" x14ac:dyDescent="0.2">
      <c r="A1593">
        <v>1592</v>
      </c>
      <c r="B1593" t="s">
        <v>4264</v>
      </c>
      <c r="C1593" t="s">
        <v>1018</v>
      </c>
      <c r="D1593" t="s">
        <v>1019</v>
      </c>
      <c r="E1593" t="s">
        <v>1020</v>
      </c>
      <c r="F1593" t="s">
        <v>22</v>
      </c>
      <c r="G1593">
        <v>734154.49</v>
      </c>
      <c r="H1593">
        <v>8938568.0099999998</v>
      </c>
      <c r="I1593">
        <v>-9.5956349999999997</v>
      </c>
      <c r="J1593">
        <v>17.133479000000001</v>
      </c>
      <c r="K1593" t="s">
        <v>440</v>
      </c>
      <c r="L1593" t="s">
        <v>26</v>
      </c>
      <c r="M1593" t="s">
        <v>151</v>
      </c>
      <c r="N1593">
        <v>95.671999999999997</v>
      </c>
      <c r="O1593" t="s">
        <v>455</v>
      </c>
      <c r="P1593" t="s">
        <v>29</v>
      </c>
      <c r="Q1593" t="s">
        <v>30</v>
      </c>
      <c r="R1593" t="s">
        <v>31</v>
      </c>
      <c r="S1593" t="s">
        <v>440</v>
      </c>
      <c r="T1593" t="s">
        <v>440</v>
      </c>
      <c r="U1593" t="s">
        <v>27</v>
      </c>
      <c r="V1593">
        <v>95.671999999999997</v>
      </c>
      <c r="W1593">
        <v>71.400000000000006</v>
      </c>
      <c r="X1593" t="s">
        <v>12798</v>
      </c>
      <c r="Y1593" t="s">
        <v>12757</v>
      </c>
      <c r="Z1593" t="s">
        <v>7489</v>
      </c>
      <c r="AA1593" t="s">
        <v>29</v>
      </c>
      <c r="AB1593" t="s">
        <v>12758</v>
      </c>
    </row>
    <row r="1594" spans="1:28" x14ac:dyDescent="0.2">
      <c r="A1594">
        <v>1593</v>
      </c>
      <c r="B1594" t="s">
        <v>4267</v>
      </c>
      <c r="C1594" t="s">
        <v>1018</v>
      </c>
      <c r="D1594" t="s">
        <v>1019</v>
      </c>
      <c r="E1594" t="s">
        <v>1020</v>
      </c>
      <c r="F1594" t="s">
        <v>22</v>
      </c>
      <c r="G1594">
        <v>734172.15</v>
      </c>
      <c r="H1594">
        <v>8938558.6199999992</v>
      </c>
      <c r="I1594">
        <v>-9.5957190000000008</v>
      </c>
      <c r="J1594">
        <v>17.133641000000001</v>
      </c>
      <c r="K1594" t="s">
        <v>440</v>
      </c>
      <c r="L1594" t="s">
        <v>26</v>
      </c>
      <c r="M1594" t="s">
        <v>151</v>
      </c>
      <c r="N1594">
        <v>95.691999999999993</v>
      </c>
      <c r="O1594" t="s">
        <v>455</v>
      </c>
      <c r="P1594" t="s">
        <v>29</v>
      </c>
      <c r="Q1594" t="s">
        <v>30</v>
      </c>
      <c r="R1594" t="s">
        <v>31</v>
      </c>
      <c r="S1594" t="s">
        <v>440</v>
      </c>
      <c r="T1594" t="s">
        <v>440</v>
      </c>
      <c r="U1594" t="s">
        <v>27</v>
      </c>
      <c r="V1594">
        <v>95.691999999999993</v>
      </c>
      <c r="W1594">
        <v>71.400000000000006</v>
      </c>
      <c r="X1594" t="s">
        <v>12798</v>
      </c>
      <c r="Y1594" t="s">
        <v>12757</v>
      </c>
      <c r="Z1594" t="s">
        <v>7489</v>
      </c>
      <c r="AA1594" t="s">
        <v>29</v>
      </c>
      <c r="AB1594" t="s">
        <v>12758</v>
      </c>
    </row>
    <row r="1595" spans="1:28" x14ac:dyDescent="0.2">
      <c r="A1595">
        <v>1594</v>
      </c>
      <c r="B1595" t="s">
        <v>4270</v>
      </c>
      <c r="C1595" t="s">
        <v>1018</v>
      </c>
      <c r="D1595" t="s">
        <v>1019</v>
      </c>
      <c r="E1595" t="s">
        <v>1020</v>
      </c>
      <c r="F1595" t="s">
        <v>22</v>
      </c>
      <c r="G1595">
        <v>734189.45</v>
      </c>
      <c r="H1595">
        <v>8938548.5999999996</v>
      </c>
      <c r="I1595">
        <v>-9.5958089999999991</v>
      </c>
      <c r="J1595">
        <v>17.133799</v>
      </c>
      <c r="K1595" t="s">
        <v>440</v>
      </c>
      <c r="L1595" t="s">
        <v>26</v>
      </c>
      <c r="M1595" t="s">
        <v>151</v>
      </c>
      <c r="N1595">
        <v>95.712000000000003</v>
      </c>
      <c r="O1595" t="s">
        <v>455</v>
      </c>
      <c r="P1595" t="s">
        <v>29</v>
      </c>
      <c r="Q1595" t="s">
        <v>30</v>
      </c>
      <c r="R1595" t="s">
        <v>31</v>
      </c>
      <c r="S1595" t="s">
        <v>440</v>
      </c>
      <c r="T1595" t="s">
        <v>440</v>
      </c>
      <c r="U1595" t="s">
        <v>27</v>
      </c>
      <c r="V1595">
        <v>95.712000000000003</v>
      </c>
      <c r="W1595">
        <v>71.400000000000006</v>
      </c>
      <c r="X1595" t="s">
        <v>12798</v>
      </c>
      <c r="Y1595" t="s">
        <v>12757</v>
      </c>
      <c r="Z1595" t="s">
        <v>7489</v>
      </c>
      <c r="AA1595" t="s">
        <v>29</v>
      </c>
      <c r="AB1595" t="s">
        <v>12758</v>
      </c>
    </row>
    <row r="1596" spans="1:28" x14ac:dyDescent="0.2">
      <c r="A1596">
        <v>1595</v>
      </c>
      <c r="B1596" t="s">
        <v>4273</v>
      </c>
      <c r="C1596" t="s">
        <v>1018</v>
      </c>
      <c r="D1596" t="s">
        <v>1019</v>
      </c>
      <c r="E1596" t="s">
        <v>1020</v>
      </c>
      <c r="F1596" t="s">
        <v>22</v>
      </c>
      <c r="G1596">
        <v>734206.53</v>
      </c>
      <c r="H1596">
        <v>8938538.1999999993</v>
      </c>
      <c r="I1596">
        <v>-9.5959020000000006</v>
      </c>
      <c r="J1596">
        <v>17.133955</v>
      </c>
      <c r="K1596" t="s">
        <v>440</v>
      </c>
      <c r="L1596" t="s">
        <v>26</v>
      </c>
      <c r="M1596" t="s">
        <v>151</v>
      </c>
      <c r="N1596">
        <v>95.731999999999999</v>
      </c>
      <c r="O1596" t="s">
        <v>455</v>
      </c>
      <c r="P1596" t="s">
        <v>29</v>
      </c>
      <c r="Q1596" t="s">
        <v>30</v>
      </c>
      <c r="R1596" t="s">
        <v>31</v>
      </c>
      <c r="S1596" t="s">
        <v>440</v>
      </c>
      <c r="T1596" t="s">
        <v>440</v>
      </c>
      <c r="U1596" t="s">
        <v>27</v>
      </c>
      <c r="V1596">
        <v>95.731999999999999</v>
      </c>
      <c r="W1596">
        <v>71.400000000000006</v>
      </c>
      <c r="X1596" t="s">
        <v>12798</v>
      </c>
      <c r="Y1596" t="s">
        <v>12757</v>
      </c>
      <c r="Z1596" t="s">
        <v>7489</v>
      </c>
      <c r="AA1596" t="s">
        <v>29</v>
      </c>
      <c r="AB1596" t="s">
        <v>12758</v>
      </c>
    </row>
    <row r="1597" spans="1:28" x14ac:dyDescent="0.2">
      <c r="A1597">
        <v>1596</v>
      </c>
      <c r="B1597" t="s">
        <v>4276</v>
      </c>
      <c r="C1597" t="s">
        <v>1018</v>
      </c>
      <c r="D1597" t="s">
        <v>1019</v>
      </c>
      <c r="E1597" t="s">
        <v>1020</v>
      </c>
      <c r="F1597" t="s">
        <v>22</v>
      </c>
      <c r="G1597">
        <v>734223.03</v>
      </c>
      <c r="H1597">
        <v>8938526.9199999999</v>
      </c>
      <c r="I1597">
        <v>-9.5960029999999996</v>
      </c>
      <c r="J1597">
        <v>17.134105999999999</v>
      </c>
      <c r="K1597" t="s">
        <v>440</v>
      </c>
      <c r="L1597" t="s">
        <v>26</v>
      </c>
      <c r="M1597" t="s">
        <v>151</v>
      </c>
      <c r="N1597">
        <v>95.751000000000005</v>
      </c>
      <c r="O1597" t="s">
        <v>455</v>
      </c>
      <c r="P1597" t="s">
        <v>29</v>
      </c>
      <c r="Q1597" t="s">
        <v>30</v>
      </c>
      <c r="R1597" t="s">
        <v>31</v>
      </c>
      <c r="S1597" t="s">
        <v>440</v>
      </c>
      <c r="T1597" t="s">
        <v>440</v>
      </c>
      <c r="U1597" t="s">
        <v>27</v>
      </c>
      <c r="V1597">
        <v>95.751000000000005</v>
      </c>
      <c r="W1597">
        <v>71.400000000000006</v>
      </c>
      <c r="X1597" t="s">
        <v>12798</v>
      </c>
      <c r="Y1597" t="s">
        <v>12757</v>
      </c>
      <c r="Z1597" t="s">
        <v>7489</v>
      </c>
      <c r="AA1597" t="s">
        <v>29</v>
      </c>
      <c r="AB1597" t="s">
        <v>12758</v>
      </c>
    </row>
    <row r="1598" spans="1:28" x14ac:dyDescent="0.2">
      <c r="A1598">
        <v>1597</v>
      </c>
      <c r="B1598" t="s">
        <v>4279</v>
      </c>
      <c r="C1598" t="s">
        <v>1018</v>
      </c>
      <c r="D1598" t="s">
        <v>1019</v>
      </c>
      <c r="E1598" t="s">
        <v>1020</v>
      </c>
      <c r="F1598" t="s">
        <v>22</v>
      </c>
      <c r="G1598">
        <v>734239.24</v>
      </c>
      <c r="H1598">
        <v>8938515.2100000009</v>
      </c>
      <c r="I1598">
        <v>-9.5961079999999992</v>
      </c>
      <c r="J1598">
        <v>17.134253999999999</v>
      </c>
      <c r="K1598" t="s">
        <v>440</v>
      </c>
      <c r="L1598" t="s">
        <v>26</v>
      </c>
      <c r="M1598" t="s">
        <v>151</v>
      </c>
      <c r="N1598">
        <v>95.77</v>
      </c>
      <c r="O1598" t="s">
        <v>455</v>
      </c>
      <c r="P1598" t="s">
        <v>29</v>
      </c>
      <c r="Q1598" t="s">
        <v>30</v>
      </c>
      <c r="R1598" t="s">
        <v>31</v>
      </c>
      <c r="S1598" t="s">
        <v>440</v>
      </c>
      <c r="T1598" t="s">
        <v>440</v>
      </c>
      <c r="U1598" t="s">
        <v>27</v>
      </c>
      <c r="V1598">
        <v>95.77</v>
      </c>
      <c r="W1598">
        <v>71.400000000000006</v>
      </c>
      <c r="X1598" t="s">
        <v>12798</v>
      </c>
      <c r="Y1598" t="s">
        <v>12757</v>
      </c>
      <c r="Z1598" t="s">
        <v>7489</v>
      </c>
      <c r="AA1598" t="s">
        <v>29</v>
      </c>
      <c r="AB1598" t="s">
        <v>12758</v>
      </c>
    </row>
    <row r="1599" spans="1:28" x14ac:dyDescent="0.2">
      <c r="A1599">
        <v>1598</v>
      </c>
      <c r="B1599" t="s">
        <v>4282</v>
      </c>
      <c r="C1599" t="s">
        <v>1018</v>
      </c>
      <c r="D1599" t="s">
        <v>1019</v>
      </c>
      <c r="E1599" t="s">
        <v>1020</v>
      </c>
      <c r="F1599" t="s">
        <v>22</v>
      </c>
      <c r="G1599">
        <v>734255.45</v>
      </c>
      <c r="H1599">
        <v>8938503.4900000002</v>
      </c>
      <c r="I1599">
        <v>-9.5962130000000005</v>
      </c>
      <c r="J1599">
        <v>17.134402000000001</v>
      </c>
      <c r="K1599" t="s">
        <v>440</v>
      </c>
      <c r="L1599" t="s">
        <v>26</v>
      </c>
      <c r="M1599" t="s">
        <v>151</v>
      </c>
      <c r="N1599">
        <v>95.789000000000001</v>
      </c>
      <c r="O1599" t="s">
        <v>455</v>
      </c>
      <c r="P1599" t="s">
        <v>29</v>
      </c>
      <c r="Q1599" t="s">
        <v>30</v>
      </c>
      <c r="R1599" t="s">
        <v>31</v>
      </c>
      <c r="S1599" t="s">
        <v>440</v>
      </c>
      <c r="T1599" t="s">
        <v>440</v>
      </c>
      <c r="U1599" t="s">
        <v>27</v>
      </c>
      <c r="V1599">
        <v>95.789000000000001</v>
      </c>
      <c r="W1599">
        <v>71.400000000000006</v>
      </c>
      <c r="X1599" t="s">
        <v>12798</v>
      </c>
      <c r="Y1599" t="s">
        <v>12757</v>
      </c>
      <c r="Z1599" t="s">
        <v>7489</v>
      </c>
      <c r="AA1599" t="s">
        <v>29</v>
      </c>
      <c r="AB1599" t="s">
        <v>12758</v>
      </c>
    </row>
    <row r="1600" spans="1:28" x14ac:dyDescent="0.2">
      <c r="A1600">
        <v>1599</v>
      </c>
      <c r="B1600" t="s">
        <v>4285</v>
      </c>
      <c r="C1600" t="s">
        <v>1018</v>
      </c>
      <c r="D1600" t="s">
        <v>1019</v>
      </c>
      <c r="E1600" t="s">
        <v>1020</v>
      </c>
      <c r="F1600" t="s">
        <v>22</v>
      </c>
      <c r="G1600">
        <v>734271.31</v>
      </c>
      <c r="H1600">
        <v>8938491.3300000001</v>
      </c>
      <c r="I1600">
        <v>-9.5963220000000007</v>
      </c>
      <c r="J1600">
        <v>17.134547999999999</v>
      </c>
      <c r="K1600" t="s">
        <v>440</v>
      </c>
      <c r="L1600" t="s">
        <v>26</v>
      </c>
      <c r="M1600" t="s">
        <v>151</v>
      </c>
      <c r="N1600">
        <v>95.808999999999997</v>
      </c>
      <c r="O1600" t="s">
        <v>455</v>
      </c>
      <c r="P1600" t="s">
        <v>29</v>
      </c>
      <c r="Q1600" t="s">
        <v>30</v>
      </c>
      <c r="R1600" t="s">
        <v>31</v>
      </c>
      <c r="S1600" t="s">
        <v>440</v>
      </c>
      <c r="T1600" t="s">
        <v>440</v>
      </c>
      <c r="U1600" t="s">
        <v>27</v>
      </c>
      <c r="V1600">
        <v>95.808999999999997</v>
      </c>
      <c r="W1600">
        <v>71.400000000000006</v>
      </c>
      <c r="X1600" t="s">
        <v>12798</v>
      </c>
      <c r="Y1600" t="s">
        <v>12757</v>
      </c>
      <c r="Z1600" t="s">
        <v>7489</v>
      </c>
      <c r="AA1600" t="s">
        <v>29</v>
      </c>
      <c r="AB1600" t="s">
        <v>12758</v>
      </c>
    </row>
    <row r="1601" spans="1:28" x14ac:dyDescent="0.2">
      <c r="A1601">
        <v>1600</v>
      </c>
      <c r="B1601" t="s">
        <v>4288</v>
      </c>
      <c r="C1601" t="s">
        <v>1018</v>
      </c>
      <c r="D1601" t="s">
        <v>1019</v>
      </c>
      <c r="E1601" t="s">
        <v>1020</v>
      </c>
      <c r="F1601" t="s">
        <v>22</v>
      </c>
      <c r="G1601">
        <v>734286.7</v>
      </c>
      <c r="H1601">
        <v>8938478.5500000007</v>
      </c>
      <c r="I1601">
        <v>-9.5964360000000006</v>
      </c>
      <c r="J1601">
        <v>17.134688000000001</v>
      </c>
      <c r="K1601" t="s">
        <v>440</v>
      </c>
      <c r="L1601" t="s">
        <v>26</v>
      </c>
      <c r="M1601" t="s">
        <v>151</v>
      </c>
      <c r="N1601">
        <v>95.826999999999998</v>
      </c>
      <c r="O1601" t="s">
        <v>455</v>
      </c>
      <c r="P1601" t="s">
        <v>29</v>
      </c>
      <c r="Q1601" t="s">
        <v>30</v>
      </c>
      <c r="R1601" t="s">
        <v>31</v>
      </c>
      <c r="S1601" t="s">
        <v>440</v>
      </c>
      <c r="T1601" t="s">
        <v>440</v>
      </c>
      <c r="U1601" t="s">
        <v>27</v>
      </c>
      <c r="V1601">
        <v>95.826999999999998</v>
      </c>
      <c r="W1601">
        <v>71.400000000000006</v>
      </c>
      <c r="X1601" t="s">
        <v>12798</v>
      </c>
      <c r="Y1601" t="s">
        <v>12757</v>
      </c>
      <c r="Z1601" t="s">
        <v>7489</v>
      </c>
      <c r="AA1601" t="s">
        <v>29</v>
      </c>
      <c r="AB1601" t="s">
        <v>12758</v>
      </c>
    </row>
    <row r="1602" spans="1:28" x14ac:dyDescent="0.2">
      <c r="A1602">
        <v>1601</v>
      </c>
      <c r="B1602" t="s">
        <v>4291</v>
      </c>
      <c r="C1602" t="s">
        <v>1018</v>
      </c>
      <c r="D1602" t="s">
        <v>1019</v>
      </c>
      <c r="E1602" t="s">
        <v>1020</v>
      </c>
      <c r="F1602" t="s">
        <v>22</v>
      </c>
      <c r="G1602">
        <v>734302.07</v>
      </c>
      <c r="H1602">
        <v>8938465.7599999998</v>
      </c>
      <c r="I1602">
        <v>-9.5965509999999998</v>
      </c>
      <c r="J1602">
        <v>17.134829</v>
      </c>
      <c r="K1602" t="s">
        <v>440</v>
      </c>
      <c r="L1602" t="s">
        <v>26</v>
      </c>
      <c r="M1602" t="s">
        <v>151</v>
      </c>
      <c r="N1602">
        <v>95.846000000000004</v>
      </c>
      <c r="O1602" t="s">
        <v>455</v>
      </c>
      <c r="P1602" t="s">
        <v>29</v>
      </c>
      <c r="Q1602" t="s">
        <v>30</v>
      </c>
      <c r="R1602" t="s">
        <v>31</v>
      </c>
      <c r="S1602" t="s">
        <v>440</v>
      </c>
      <c r="T1602" t="s">
        <v>440</v>
      </c>
      <c r="U1602" t="s">
        <v>27</v>
      </c>
      <c r="V1602">
        <v>95.846000000000004</v>
      </c>
      <c r="W1602">
        <v>71.400000000000006</v>
      </c>
      <c r="X1602" t="s">
        <v>12798</v>
      </c>
      <c r="Y1602" t="s">
        <v>12757</v>
      </c>
      <c r="Z1602" t="s">
        <v>7489</v>
      </c>
      <c r="AA1602" t="s">
        <v>29</v>
      </c>
      <c r="AB1602" t="s">
        <v>12758</v>
      </c>
    </row>
    <row r="1603" spans="1:28" x14ac:dyDescent="0.2">
      <c r="A1603">
        <v>1602</v>
      </c>
      <c r="B1603" t="s">
        <v>4294</v>
      </c>
      <c r="C1603" t="s">
        <v>1018</v>
      </c>
      <c r="D1603" t="s">
        <v>1019</v>
      </c>
      <c r="E1603" t="s">
        <v>1020</v>
      </c>
      <c r="F1603" t="s">
        <v>22</v>
      </c>
      <c r="G1603">
        <v>734317.41</v>
      </c>
      <c r="H1603">
        <v>8938452.9199999999</v>
      </c>
      <c r="I1603">
        <v>-9.5966660000000008</v>
      </c>
      <c r="J1603">
        <v>17.134969999999999</v>
      </c>
      <c r="K1603" t="s">
        <v>440</v>
      </c>
      <c r="L1603" t="s">
        <v>26</v>
      </c>
      <c r="M1603" t="s">
        <v>151</v>
      </c>
      <c r="N1603">
        <v>95.864999999999995</v>
      </c>
      <c r="O1603" t="s">
        <v>455</v>
      </c>
      <c r="P1603" t="s">
        <v>29</v>
      </c>
      <c r="Q1603" t="s">
        <v>30</v>
      </c>
      <c r="R1603" t="s">
        <v>31</v>
      </c>
      <c r="S1603" t="s">
        <v>440</v>
      </c>
      <c r="T1603" t="s">
        <v>440</v>
      </c>
      <c r="U1603" t="s">
        <v>27</v>
      </c>
      <c r="V1603">
        <v>95.864999999999995</v>
      </c>
      <c r="W1603">
        <v>71.400000000000006</v>
      </c>
      <c r="X1603" t="s">
        <v>12798</v>
      </c>
      <c r="Y1603" t="s">
        <v>12757</v>
      </c>
      <c r="Z1603" t="s">
        <v>7489</v>
      </c>
      <c r="AA1603" t="s">
        <v>29</v>
      </c>
      <c r="AB1603" t="s">
        <v>12758</v>
      </c>
    </row>
    <row r="1604" spans="1:28" x14ac:dyDescent="0.2">
      <c r="A1604">
        <v>1603</v>
      </c>
      <c r="B1604" t="s">
        <v>4297</v>
      </c>
      <c r="C1604" t="s">
        <v>1018</v>
      </c>
      <c r="D1604" t="s">
        <v>1019</v>
      </c>
      <c r="E1604" t="s">
        <v>1020</v>
      </c>
      <c r="F1604" t="s">
        <v>22</v>
      </c>
      <c r="G1604">
        <v>734332.74</v>
      </c>
      <c r="H1604">
        <v>8938440.0800000001</v>
      </c>
      <c r="I1604">
        <v>-9.5967819999999993</v>
      </c>
      <c r="J1604">
        <v>17.135110000000001</v>
      </c>
      <c r="K1604" t="s">
        <v>440</v>
      </c>
      <c r="L1604" t="s">
        <v>26</v>
      </c>
      <c r="M1604" t="s">
        <v>151</v>
      </c>
      <c r="N1604">
        <v>95.884</v>
      </c>
      <c r="O1604" t="s">
        <v>455</v>
      </c>
      <c r="P1604" t="s">
        <v>29</v>
      </c>
      <c r="Q1604" t="s">
        <v>30</v>
      </c>
      <c r="R1604" t="s">
        <v>31</v>
      </c>
      <c r="S1604" t="s">
        <v>440</v>
      </c>
      <c r="T1604" t="s">
        <v>440</v>
      </c>
      <c r="U1604" t="s">
        <v>27</v>
      </c>
      <c r="V1604">
        <v>95.884</v>
      </c>
      <c r="W1604">
        <v>71.400000000000006</v>
      </c>
      <c r="X1604" t="s">
        <v>12798</v>
      </c>
      <c r="Y1604" t="s">
        <v>12757</v>
      </c>
      <c r="Z1604" t="s">
        <v>7489</v>
      </c>
      <c r="AA1604" t="s">
        <v>29</v>
      </c>
      <c r="AB1604" t="s">
        <v>12758</v>
      </c>
    </row>
    <row r="1605" spans="1:28" x14ac:dyDescent="0.2">
      <c r="A1605">
        <v>1604</v>
      </c>
      <c r="B1605" t="s">
        <v>4300</v>
      </c>
      <c r="C1605" t="s">
        <v>1018</v>
      </c>
      <c r="D1605" t="s">
        <v>1019</v>
      </c>
      <c r="E1605" t="s">
        <v>1020</v>
      </c>
      <c r="F1605" t="s">
        <v>22</v>
      </c>
      <c r="G1605">
        <v>734347.9</v>
      </c>
      <c r="H1605">
        <v>8938427.0399999991</v>
      </c>
      <c r="I1605">
        <v>-9.5968990000000005</v>
      </c>
      <c r="J1605">
        <v>17.135249000000002</v>
      </c>
      <c r="K1605" t="s">
        <v>440</v>
      </c>
      <c r="L1605" t="s">
        <v>26</v>
      </c>
      <c r="M1605" t="s">
        <v>151</v>
      </c>
      <c r="N1605">
        <v>95.903000000000006</v>
      </c>
      <c r="O1605" t="s">
        <v>455</v>
      </c>
      <c r="P1605" t="s">
        <v>29</v>
      </c>
      <c r="Q1605" t="s">
        <v>30</v>
      </c>
      <c r="R1605" t="s">
        <v>31</v>
      </c>
      <c r="S1605" t="s">
        <v>440</v>
      </c>
      <c r="T1605" t="s">
        <v>440</v>
      </c>
      <c r="U1605" t="s">
        <v>27</v>
      </c>
      <c r="V1605">
        <v>95.903000000000006</v>
      </c>
      <c r="W1605">
        <v>71.400000000000006</v>
      </c>
      <c r="X1605" t="s">
        <v>12798</v>
      </c>
      <c r="Y1605" t="s">
        <v>12757</v>
      </c>
      <c r="Z1605" t="s">
        <v>7489</v>
      </c>
      <c r="AA1605" t="s">
        <v>29</v>
      </c>
      <c r="AB1605" t="s">
        <v>12758</v>
      </c>
    </row>
    <row r="1606" spans="1:28" x14ac:dyDescent="0.2">
      <c r="A1606">
        <v>1605</v>
      </c>
      <c r="B1606" t="s">
        <v>4303</v>
      </c>
      <c r="C1606" t="s">
        <v>1018</v>
      </c>
      <c r="D1606" t="s">
        <v>1019</v>
      </c>
      <c r="E1606" t="s">
        <v>1020</v>
      </c>
      <c r="F1606" t="s">
        <v>22</v>
      </c>
      <c r="G1606">
        <v>734362.95</v>
      </c>
      <c r="H1606">
        <v>8938413.8699999992</v>
      </c>
      <c r="I1606">
        <v>-9.5970169999999992</v>
      </c>
      <c r="J1606">
        <v>17.135386</v>
      </c>
      <c r="K1606" t="s">
        <v>440</v>
      </c>
      <c r="L1606" t="s">
        <v>26</v>
      </c>
      <c r="M1606" t="s">
        <v>151</v>
      </c>
      <c r="N1606">
        <v>95.921000000000006</v>
      </c>
      <c r="O1606" t="s">
        <v>455</v>
      </c>
      <c r="P1606" t="s">
        <v>29</v>
      </c>
      <c r="Q1606" t="s">
        <v>30</v>
      </c>
      <c r="R1606" t="s">
        <v>31</v>
      </c>
      <c r="S1606" t="s">
        <v>440</v>
      </c>
      <c r="T1606" t="s">
        <v>440</v>
      </c>
      <c r="U1606" t="s">
        <v>27</v>
      </c>
      <c r="V1606">
        <v>95.921000000000006</v>
      </c>
      <c r="W1606">
        <v>71.400000000000006</v>
      </c>
      <c r="X1606" t="s">
        <v>12798</v>
      </c>
      <c r="Y1606" t="s">
        <v>12757</v>
      </c>
      <c r="Z1606" t="s">
        <v>7489</v>
      </c>
      <c r="AA1606" t="s">
        <v>29</v>
      </c>
      <c r="AB1606" t="s">
        <v>12758</v>
      </c>
    </row>
    <row r="1607" spans="1:28" x14ac:dyDescent="0.2">
      <c r="A1607">
        <v>1606</v>
      </c>
      <c r="B1607" t="s">
        <v>4306</v>
      </c>
      <c r="C1607" t="s">
        <v>1018</v>
      </c>
      <c r="D1607" t="s">
        <v>1019</v>
      </c>
      <c r="E1607" t="s">
        <v>1020</v>
      </c>
      <c r="F1607" t="s">
        <v>22</v>
      </c>
      <c r="G1607">
        <v>734378.23</v>
      </c>
      <c r="H1607">
        <v>8938400.9600000009</v>
      </c>
      <c r="I1607">
        <v>-9.5971329999999995</v>
      </c>
      <c r="J1607">
        <v>17.135525999999999</v>
      </c>
      <c r="K1607" t="s">
        <v>440</v>
      </c>
      <c r="L1607" t="s">
        <v>26</v>
      </c>
      <c r="M1607" t="s">
        <v>151</v>
      </c>
      <c r="N1607">
        <v>95.94</v>
      </c>
      <c r="O1607" t="s">
        <v>455</v>
      </c>
      <c r="P1607" t="s">
        <v>29</v>
      </c>
      <c r="Q1607" t="s">
        <v>30</v>
      </c>
      <c r="R1607" t="s">
        <v>31</v>
      </c>
      <c r="S1607" t="s">
        <v>440</v>
      </c>
      <c r="T1607" t="s">
        <v>440</v>
      </c>
      <c r="U1607" t="s">
        <v>27</v>
      </c>
      <c r="V1607">
        <v>95.94</v>
      </c>
      <c r="W1607">
        <v>71.400000000000006</v>
      </c>
      <c r="X1607" t="s">
        <v>12798</v>
      </c>
      <c r="Y1607" t="s">
        <v>12757</v>
      </c>
      <c r="Z1607" t="s">
        <v>7489</v>
      </c>
      <c r="AA1607" t="s">
        <v>29</v>
      </c>
      <c r="AB1607" t="s">
        <v>12758</v>
      </c>
    </row>
    <row r="1608" spans="1:28" x14ac:dyDescent="0.2">
      <c r="A1608">
        <v>1607</v>
      </c>
      <c r="B1608" t="s">
        <v>4309</v>
      </c>
      <c r="C1608" t="s">
        <v>1018</v>
      </c>
      <c r="D1608" t="s">
        <v>1019</v>
      </c>
      <c r="E1608" t="s">
        <v>1020</v>
      </c>
      <c r="F1608" t="s">
        <v>22</v>
      </c>
      <c r="G1608">
        <v>734393.55</v>
      </c>
      <c r="H1608">
        <v>8938388.0999999996</v>
      </c>
      <c r="I1608">
        <v>-9.5972480000000004</v>
      </c>
      <c r="J1608">
        <v>17.135667000000002</v>
      </c>
      <c r="K1608" t="s">
        <v>440</v>
      </c>
      <c r="L1608" t="s">
        <v>26</v>
      </c>
      <c r="M1608" t="s">
        <v>151</v>
      </c>
      <c r="N1608">
        <v>95.959000000000003</v>
      </c>
      <c r="O1608" t="s">
        <v>455</v>
      </c>
      <c r="P1608" t="s">
        <v>29</v>
      </c>
      <c r="Q1608" t="s">
        <v>30</v>
      </c>
      <c r="R1608" t="s">
        <v>31</v>
      </c>
      <c r="S1608" t="s">
        <v>440</v>
      </c>
      <c r="T1608" t="s">
        <v>440</v>
      </c>
      <c r="U1608" t="s">
        <v>27</v>
      </c>
      <c r="V1608">
        <v>95.959000000000003</v>
      </c>
      <c r="W1608">
        <v>71.400000000000006</v>
      </c>
      <c r="X1608" t="s">
        <v>12798</v>
      </c>
      <c r="Y1608" t="s">
        <v>12757</v>
      </c>
      <c r="Z1608" t="s">
        <v>7489</v>
      </c>
      <c r="AA1608" t="s">
        <v>29</v>
      </c>
      <c r="AB1608" t="s">
        <v>12758</v>
      </c>
    </row>
    <row r="1609" spans="1:28" x14ac:dyDescent="0.2">
      <c r="A1609">
        <v>1608</v>
      </c>
      <c r="B1609" t="s">
        <v>4312</v>
      </c>
      <c r="C1609" t="s">
        <v>1018</v>
      </c>
      <c r="D1609" t="s">
        <v>1019</v>
      </c>
      <c r="E1609" t="s">
        <v>1020</v>
      </c>
      <c r="F1609" t="s">
        <v>22</v>
      </c>
      <c r="G1609">
        <v>734408.76</v>
      </c>
      <c r="H1609">
        <v>8938375.1099999994</v>
      </c>
      <c r="I1609">
        <v>-9.5973640000000007</v>
      </c>
      <c r="J1609">
        <v>17.135805999999999</v>
      </c>
      <c r="K1609" t="s">
        <v>440</v>
      </c>
      <c r="L1609" t="s">
        <v>26</v>
      </c>
      <c r="M1609" t="s">
        <v>151</v>
      </c>
      <c r="N1609">
        <v>95.977999999999994</v>
      </c>
      <c r="O1609" t="s">
        <v>455</v>
      </c>
      <c r="P1609" t="s">
        <v>29</v>
      </c>
      <c r="Q1609" t="s">
        <v>30</v>
      </c>
      <c r="R1609" t="s">
        <v>31</v>
      </c>
      <c r="S1609" t="s">
        <v>440</v>
      </c>
      <c r="T1609" t="s">
        <v>440</v>
      </c>
      <c r="U1609" t="s">
        <v>27</v>
      </c>
      <c r="V1609">
        <v>95.977999999999994</v>
      </c>
      <c r="W1609">
        <v>71.400000000000006</v>
      </c>
      <c r="X1609" t="s">
        <v>12798</v>
      </c>
      <c r="Y1609" t="s">
        <v>12757</v>
      </c>
      <c r="Z1609" t="s">
        <v>7489</v>
      </c>
      <c r="AA1609" t="s">
        <v>29</v>
      </c>
      <c r="AB1609" t="s">
        <v>12758</v>
      </c>
    </row>
    <row r="1610" spans="1:28" x14ac:dyDescent="0.2">
      <c r="A1610">
        <v>1609</v>
      </c>
      <c r="B1610" t="s">
        <v>4315</v>
      </c>
      <c r="C1610" t="s">
        <v>1018</v>
      </c>
      <c r="D1610" t="s">
        <v>1019</v>
      </c>
      <c r="E1610" t="s">
        <v>1020</v>
      </c>
      <c r="F1610" t="s">
        <v>22</v>
      </c>
      <c r="G1610">
        <v>734423.96</v>
      </c>
      <c r="H1610">
        <v>8938362.1199999992</v>
      </c>
      <c r="I1610">
        <v>-9.5974810000000002</v>
      </c>
      <c r="J1610">
        <v>17.135945</v>
      </c>
      <c r="K1610" t="s">
        <v>440</v>
      </c>
      <c r="L1610" t="s">
        <v>26</v>
      </c>
      <c r="M1610" t="s">
        <v>151</v>
      </c>
      <c r="N1610">
        <v>95.995999999999995</v>
      </c>
      <c r="O1610" t="s">
        <v>455</v>
      </c>
      <c r="P1610" t="s">
        <v>29</v>
      </c>
      <c r="Q1610" t="s">
        <v>30</v>
      </c>
      <c r="R1610" t="s">
        <v>31</v>
      </c>
      <c r="S1610" t="s">
        <v>440</v>
      </c>
      <c r="T1610" t="s">
        <v>440</v>
      </c>
      <c r="U1610" t="s">
        <v>27</v>
      </c>
      <c r="V1610">
        <v>95.995999999999995</v>
      </c>
      <c r="W1610">
        <v>71.400000000000006</v>
      </c>
      <c r="X1610" t="s">
        <v>12798</v>
      </c>
      <c r="Y1610" t="s">
        <v>12757</v>
      </c>
      <c r="Z1610" t="s">
        <v>7489</v>
      </c>
      <c r="AA1610" t="s">
        <v>29</v>
      </c>
      <c r="AB1610" t="s">
        <v>12758</v>
      </c>
    </row>
    <row r="1611" spans="1:28" x14ac:dyDescent="0.2">
      <c r="A1611">
        <v>1610</v>
      </c>
      <c r="B1611" t="s">
        <v>4318</v>
      </c>
      <c r="C1611" t="s">
        <v>1018</v>
      </c>
      <c r="D1611" t="s">
        <v>1019</v>
      </c>
      <c r="E1611" t="s">
        <v>1020</v>
      </c>
      <c r="F1611" t="s">
        <v>22</v>
      </c>
      <c r="G1611">
        <v>734439.16</v>
      </c>
      <c r="H1611">
        <v>8938349.1199999992</v>
      </c>
      <c r="I1611">
        <v>-9.5975979999999996</v>
      </c>
      <c r="J1611">
        <v>17.136084</v>
      </c>
      <c r="K1611" t="s">
        <v>440</v>
      </c>
      <c r="L1611" t="s">
        <v>26</v>
      </c>
      <c r="M1611" t="s">
        <v>151</v>
      </c>
      <c r="N1611">
        <v>96.015000000000001</v>
      </c>
      <c r="O1611" t="s">
        <v>455</v>
      </c>
      <c r="P1611" t="s">
        <v>29</v>
      </c>
      <c r="Q1611" t="s">
        <v>30</v>
      </c>
      <c r="R1611" t="s">
        <v>31</v>
      </c>
      <c r="S1611" t="s">
        <v>440</v>
      </c>
      <c r="T1611" t="s">
        <v>440</v>
      </c>
      <c r="U1611" t="s">
        <v>27</v>
      </c>
      <c r="V1611">
        <v>96.015000000000001</v>
      </c>
      <c r="W1611">
        <v>71.400000000000006</v>
      </c>
      <c r="X1611" t="s">
        <v>12798</v>
      </c>
      <c r="Y1611" t="s">
        <v>12757</v>
      </c>
      <c r="Z1611" t="s">
        <v>7489</v>
      </c>
      <c r="AA1611" t="s">
        <v>29</v>
      </c>
      <c r="AB1611" t="s">
        <v>12758</v>
      </c>
    </row>
    <row r="1612" spans="1:28" x14ac:dyDescent="0.2">
      <c r="A1612">
        <v>1611</v>
      </c>
      <c r="B1612" t="s">
        <v>4321</v>
      </c>
      <c r="C1612" t="s">
        <v>1018</v>
      </c>
      <c r="D1612" t="s">
        <v>1019</v>
      </c>
      <c r="E1612" t="s">
        <v>1020</v>
      </c>
      <c r="F1612" t="s">
        <v>22</v>
      </c>
      <c r="G1612">
        <v>734454.43</v>
      </c>
      <c r="H1612">
        <v>8938336.1999999993</v>
      </c>
      <c r="I1612">
        <v>-9.5977139999999999</v>
      </c>
      <c r="J1612">
        <v>17.136223999999999</v>
      </c>
      <c r="K1612" t="s">
        <v>440</v>
      </c>
      <c r="L1612" t="s">
        <v>26</v>
      </c>
      <c r="M1612" t="s">
        <v>151</v>
      </c>
      <c r="N1612">
        <v>96.034000000000006</v>
      </c>
      <c r="O1612" t="s">
        <v>455</v>
      </c>
      <c r="P1612" t="s">
        <v>29</v>
      </c>
      <c r="Q1612" t="s">
        <v>30</v>
      </c>
      <c r="R1612" t="s">
        <v>31</v>
      </c>
      <c r="S1612" t="s">
        <v>440</v>
      </c>
      <c r="T1612" t="s">
        <v>440</v>
      </c>
      <c r="U1612" t="s">
        <v>27</v>
      </c>
      <c r="V1612">
        <v>96.034000000000006</v>
      </c>
      <c r="W1612">
        <v>71.400000000000006</v>
      </c>
      <c r="X1612" t="s">
        <v>12798</v>
      </c>
      <c r="Y1612" t="s">
        <v>12757</v>
      </c>
      <c r="Z1612" t="s">
        <v>7489</v>
      </c>
      <c r="AA1612" t="s">
        <v>29</v>
      </c>
      <c r="AB1612" t="s">
        <v>12758</v>
      </c>
    </row>
    <row r="1613" spans="1:28" x14ac:dyDescent="0.2">
      <c r="A1613">
        <v>1612</v>
      </c>
      <c r="B1613" t="s">
        <v>4324</v>
      </c>
      <c r="C1613" t="s">
        <v>1018</v>
      </c>
      <c r="D1613" t="s">
        <v>1019</v>
      </c>
      <c r="E1613" t="s">
        <v>1020</v>
      </c>
      <c r="F1613" t="s">
        <v>22</v>
      </c>
      <c r="G1613">
        <v>734469.73</v>
      </c>
      <c r="H1613">
        <v>8938323.3200000003</v>
      </c>
      <c r="I1613">
        <v>-9.5978290000000008</v>
      </c>
      <c r="J1613">
        <v>17.136364</v>
      </c>
      <c r="K1613" t="s">
        <v>440</v>
      </c>
      <c r="L1613" t="s">
        <v>26</v>
      </c>
      <c r="M1613" t="s">
        <v>151</v>
      </c>
      <c r="N1613">
        <v>96.052999999999997</v>
      </c>
      <c r="O1613" t="s">
        <v>455</v>
      </c>
      <c r="P1613" t="s">
        <v>29</v>
      </c>
      <c r="Q1613" t="s">
        <v>30</v>
      </c>
      <c r="R1613" t="s">
        <v>31</v>
      </c>
      <c r="S1613" t="s">
        <v>440</v>
      </c>
      <c r="T1613" t="s">
        <v>440</v>
      </c>
      <c r="U1613" t="s">
        <v>27</v>
      </c>
      <c r="V1613">
        <v>96.052999999999997</v>
      </c>
      <c r="W1613">
        <v>71.400000000000006</v>
      </c>
      <c r="X1613" t="s">
        <v>12798</v>
      </c>
      <c r="Y1613" t="s">
        <v>12757</v>
      </c>
      <c r="Z1613" t="s">
        <v>7489</v>
      </c>
      <c r="AA1613" t="s">
        <v>29</v>
      </c>
      <c r="AB1613" t="s">
        <v>12758</v>
      </c>
    </row>
    <row r="1614" spans="1:28" x14ac:dyDescent="0.2">
      <c r="A1614">
        <v>1613</v>
      </c>
      <c r="B1614" t="s">
        <v>4327</v>
      </c>
      <c r="C1614" t="s">
        <v>1018</v>
      </c>
      <c r="D1614" t="s">
        <v>1019</v>
      </c>
      <c r="E1614" t="s">
        <v>1020</v>
      </c>
      <c r="F1614" t="s">
        <v>22</v>
      </c>
      <c r="G1614">
        <v>734485.04</v>
      </c>
      <c r="H1614">
        <v>8938310.4600000009</v>
      </c>
      <c r="I1614">
        <v>-9.5979449999999993</v>
      </c>
      <c r="J1614">
        <v>17.136503999999999</v>
      </c>
      <c r="K1614" t="s">
        <v>440</v>
      </c>
      <c r="L1614" t="s">
        <v>26</v>
      </c>
      <c r="M1614" t="s">
        <v>151</v>
      </c>
      <c r="N1614">
        <v>96.070999999999998</v>
      </c>
      <c r="O1614" t="s">
        <v>455</v>
      </c>
      <c r="P1614" t="s">
        <v>29</v>
      </c>
      <c r="Q1614" t="s">
        <v>30</v>
      </c>
      <c r="R1614" t="s">
        <v>31</v>
      </c>
      <c r="S1614" t="s">
        <v>440</v>
      </c>
      <c r="T1614" t="s">
        <v>440</v>
      </c>
      <c r="U1614" t="s">
        <v>27</v>
      </c>
      <c r="V1614">
        <v>96.070999999999998</v>
      </c>
      <c r="W1614">
        <v>71.400000000000006</v>
      </c>
      <c r="X1614" t="s">
        <v>12798</v>
      </c>
      <c r="Y1614" t="s">
        <v>12757</v>
      </c>
      <c r="Z1614" t="s">
        <v>7489</v>
      </c>
      <c r="AA1614" t="s">
        <v>29</v>
      </c>
      <c r="AB1614" t="s">
        <v>12758</v>
      </c>
    </row>
    <row r="1615" spans="1:28" x14ac:dyDescent="0.2">
      <c r="A1615">
        <v>1614</v>
      </c>
      <c r="B1615" t="s">
        <v>4330</v>
      </c>
      <c r="C1615" t="s">
        <v>1018</v>
      </c>
      <c r="D1615" t="s">
        <v>1019</v>
      </c>
      <c r="E1615" t="s">
        <v>1020</v>
      </c>
      <c r="F1615" t="s">
        <v>22</v>
      </c>
      <c r="G1615">
        <v>734500.36</v>
      </c>
      <c r="H1615">
        <v>8938297.5999999996</v>
      </c>
      <c r="I1615">
        <v>-9.5980600000000003</v>
      </c>
      <c r="J1615">
        <v>17.136644</v>
      </c>
      <c r="K1615" t="s">
        <v>440</v>
      </c>
      <c r="L1615" t="s">
        <v>26</v>
      </c>
      <c r="M1615" t="s">
        <v>151</v>
      </c>
      <c r="N1615">
        <v>96.09</v>
      </c>
      <c r="O1615" t="s">
        <v>455</v>
      </c>
      <c r="P1615" t="s">
        <v>29</v>
      </c>
      <c r="Q1615" t="s">
        <v>30</v>
      </c>
      <c r="R1615" t="s">
        <v>31</v>
      </c>
      <c r="S1615" t="s">
        <v>440</v>
      </c>
      <c r="T1615" t="s">
        <v>440</v>
      </c>
      <c r="U1615" t="s">
        <v>27</v>
      </c>
      <c r="V1615">
        <v>96.09</v>
      </c>
      <c r="W1615">
        <v>71.400000000000006</v>
      </c>
      <c r="X1615" t="s">
        <v>12798</v>
      </c>
      <c r="Y1615" t="s">
        <v>12757</v>
      </c>
      <c r="Z1615" t="s">
        <v>7489</v>
      </c>
      <c r="AA1615" t="s">
        <v>29</v>
      </c>
      <c r="AB1615" t="s">
        <v>12758</v>
      </c>
    </row>
    <row r="1616" spans="1:28" x14ac:dyDescent="0.2">
      <c r="A1616">
        <v>1615</v>
      </c>
      <c r="B1616" t="s">
        <v>4333</v>
      </c>
      <c r="C1616" t="s">
        <v>1018</v>
      </c>
      <c r="D1616" t="s">
        <v>1019</v>
      </c>
      <c r="E1616" t="s">
        <v>1020</v>
      </c>
      <c r="F1616" t="s">
        <v>22</v>
      </c>
      <c r="G1616">
        <v>734515.68</v>
      </c>
      <c r="H1616">
        <v>8938284.7400000002</v>
      </c>
      <c r="I1616">
        <v>-9.5981749999999995</v>
      </c>
      <c r="J1616">
        <v>17.136785</v>
      </c>
      <c r="K1616" t="s">
        <v>440</v>
      </c>
      <c r="L1616" t="s">
        <v>26</v>
      </c>
      <c r="M1616" t="s">
        <v>151</v>
      </c>
      <c r="N1616">
        <v>96.108999999999995</v>
      </c>
      <c r="O1616" t="s">
        <v>455</v>
      </c>
      <c r="P1616" t="s">
        <v>29</v>
      </c>
      <c r="Q1616" t="s">
        <v>30</v>
      </c>
      <c r="R1616" t="s">
        <v>31</v>
      </c>
      <c r="S1616" t="s">
        <v>440</v>
      </c>
      <c r="T1616" t="s">
        <v>440</v>
      </c>
      <c r="U1616" t="s">
        <v>27</v>
      </c>
      <c r="V1616">
        <v>96.108999999999995</v>
      </c>
      <c r="W1616">
        <v>71.400000000000006</v>
      </c>
      <c r="X1616" t="s">
        <v>12798</v>
      </c>
      <c r="Y1616" t="s">
        <v>12757</v>
      </c>
      <c r="Z1616" t="s">
        <v>7489</v>
      </c>
      <c r="AA1616" t="s">
        <v>29</v>
      </c>
      <c r="AB1616" t="s">
        <v>12758</v>
      </c>
    </row>
    <row r="1617" spans="1:28" x14ac:dyDescent="0.2">
      <c r="A1617">
        <v>1616</v>
      </c>
      <c r="B1617" t="s">
        <v>4336</v>
      </c>
      <c r="C1617" t="s">
        <v>1018</v>
      </c>
      <c r="D1617" t="s">
        <v>1019</v>
      </c>
      <c r="E1617" t="s">
        <v>1020</v>
      </c>
      <c r="F1617" t="s">
        <v>22</v>
      </c>
      <c r="G1617">
        <v>734531</v>
      </c>
      <c r="H1617">
        <v>8938271.8900000006</v>
      </c>
      <c r="I1617">
        <v>-9.5982909999999997</v>
      </c>
      <c r="J1617">
        <v>17.136925000000002</v>
      </c>
      <c r="K1617" t="s">
        <v>440</v>
      </c>
      <c r="L1617" t="s">
        <v>26</v>
      </c>
      <c r="M1617" t="s">
        <v>151</v>
      </c>
      <c r="N1617">
        <v>96.128</v>
      </c>
      <c r="O1617" t="s">
        <v>455</v>
      </c>
      <c r="P1617" t="s">
        <v>29</v>
      </c>
      <c r="Q1617" t="s">
        <v>30</v>
      </c>
      <c r="R1617" t="s">
        <v>31</v>
      </c>
      <c r="S1617" t="s">
        <v>440</v>
      </c>
      <c r="T1617" t="s">
        <v>440</v>
      </c>
      <c r="U1617" t="s">
        <v>27</v>
      </c>
      <c r="V1617">
        <v>96.128</v>
      </c>
      <c r="W1617">
        <v>71.400000000000006</v>
      </c>
      <c r="X1617" t="s">
        <v>12798</v>
      </c>
      <c r="Y1617" t="s">
        <v>12757</v>
      </c>
      <c r="Z1617" t="s">
        <v>7489</v>
      </c>
      <c r="AA1617" t="s">
        <v>29</v>
      </c>
      <c r="AB1617" t="s">
        <v>12758</v>
      </c>
    </row>
    <row r="1618" spans="1:28" x14ac:dyDescent="0.2">
      <c r="A1618">
        <v>1617</v>
      </c>
      <c r="B1618" t="s">
        <v>4339</v>
      </c>
      <c r="C1618" t="s">
        <v>1018</v>
      </c>
      <c r="D1618" t="s">
        <v>1019</v>
      </c>
      <c r="E1618" t="s">
        <v>1020</v>
      </c>
      <c r="F1618" t="s">
        <v>22</v>
      </c>
      <c r="G1618">
        <v>734546.43</v>
      </c>
      <c r="H1618">
        <v>8938259.1600000001</v>
      </c>
      <c r="I1618">
        <v>-9.5984049999999996</v>
      </c>
      <c r="J1618">
        <v>17.137066000000001</v>
      </c>
      <c r="K1618" t="s">
        <v>440</v>
      </c>
      <c r="L1618" t="s">
        <v>26</v>
      </c>
      <c r="M1618" t="s">
        <v>151</v>
      </c>
      <c r="N1618">
        <v>96.147000000000006</v>
      </c>
      <c r="O1618" t="s">
        <v>455</v>
      </c>
      <c r="P1618" t="s">
        <v>29</v>
      </c>
      <c r="Q1618" t="s">
        <v>30</v>
      </c>
      <c r="R1618" t="s">
        <v>31</v>
      </c>
      <c r="S1618" t="s">
        <v>440</v>
      </c>
      <c r="T1618" t="s">
        <v>440</v>
      </c>
      <c r="U1618" t="s">
        <v>27</v>
      </c>
      <c r="V1618">
        <v>96.147000000000006</v>
      </c>
      <c r="W1618">
        <v>71.400000000000006</v>
      </c>
      <c r="X1618" t="s">
        <v>12798</v>
      </c>
      <c r="Y1618" t="s">
        <v>12757</v>
      </c>
      <c r="Z1618" t="s">
        <v>7489</v>
      </c>
      <c r="AA1618" t="s">
        <v>29</v>
      </c>
      <c r="AB1618" t="s">
        <v>12758</v>
      </c>
    </row>
    <row r="1619" spans="1:28" x14ac:dyDescent="0.2">
      <c r="A1619">
        <v>1618</v>
      </c>
      <c r="B1619" t="s">
        <v>4342</v>
      </c>
      <c r="C1619" t="s">
        <v>1018</v>
      </c>
      <c r="D1619" t="s">
        <v>1019</v>
      </c>
      <c r="E1619" t="s">
        <v>1020</v>
      </c>
      <c r="F1619" t="s">
        <v>22</v>
      </c>
      <c r="G1619">
        <v>734561.88</v>
      </c>
      <c r="H1619">
        <v>8938246.4600000009</v>
      </c>
      <c r="I1619">
        <v>-9.5985189999999996</v>
      </c>
      <c r="J1619">
        <v>17.137208000000001</v>
      </c>
      <c r="K1619" t="s">
        <v>440</v>
      </c>
      <c r="L1619" t="s">
        <v>26</v>
      </c>
      <c r="M1619" t="s">
        <v>151</v>
      </c>
      <c r="N1619">
        <v>96.165999999999997</v>
      </c>
      <c r="O1619" t="s">
        <v>455</v>
      </c>
      <c r="P1619" t="s">
        <v>29</v>
      </c>
      <c r="Q1619" t="s">
        <v>30</v>
      </c>
      <c r="R1619" t="s">
        <v>31</v>
      </c>
      <c r="S1619" t="s">
        <v>440</v>
      </c>
      <c r="T1619" t="s">
        <v>440</v>
      </c>
      <c r="U1619" t="s">
        <v>27</v>
      </c>
      <c r="V1619">
        <v>96.165999999999997</v>
      </c>
      <c r="W1619">
        <v>71.400000000000006</v>
      </c>
      <c r="X1619" t="s">
        <v>12798</v>
      </c>
      <c r="Y1619" t="s">
        <v>12757</v>
      </c>
      <c r="Z1619" t="s">
        <v>7489</v>
      </c>
      <c r="AA1619" t="s">
        <v>29</v>
      </c>
      <c r="AB1619" t="s">
        <v>12758</v>
      </c>
    </row>
    <row r="1620" spans="1:28" x14ac:dyDescent="0.2">
      <c r="A1620">
        <v>1619</v>
      </c>
      <c r="B1620" t="s">
        <v>4345</v>
      </c>
      <c r="C1620" t="s">
        <v>1018</v>
      </c>
      <c r="D1620" t="s">
        <v>1019</v>
      </c>
      <c r="E1620" t="s">
        <v>1020</v>
      </c>
      <c r="F1620" t="s">
        <v>22</v>
      </c>
      <c r="G1620">
        <v>734577.42</v>
      </c>
      <c r="H1620">
        <v>8938233.8699999992</v>
      </c>
      <c r="I1620">
        <v>-9.5986320000000003</v>
      </c>
      <c r="J1620">
        <v>17.137350000000001</v>
      </c>
      <c r="K1620" t="s">
        <v>440</v>
      </c>
      <c r="L1620" t="s">
        <v>26</v>
      </c>
      <c r="M1620" t="s">
        <v>151</v>
      </c>
      <c r="N1620">
        <v>96.185000000000002</v>
      </c>
      <c r="O1620" t="s">
        <v>455</v>
      </c>
      <c r="P1620" t="s">
        <v>29</v>
      </c>
      <c r="Q1620" t="s">
        <v>30</v>
      </c>
      <c r="R1620" t="s">
        <v>31</v>
      </c>
      <c r="S1620" t="s">
        <v>440</v>
      </c>
      <c r="T1620" t="s">
        <v>440</v>
      </c>
      <c r="U1620" t="s">
        <v>27</v>
      </c>
      <c r="V1620">
        <v>96.185000000000002</v>
      </c>
      <c r="W1620">
        <v>71.400000000000006</v>
      </c>
      <c r="X1620" t="s">
        <v>12798</v>
      </c>
      <c r="Y1620" t="s">
        <v>12757</v>
      </c>
      <c r="Z1620" t="s">
        <v>7489</v>
      </c>
      <c r="AA1620" t="s">
        <v>29</v>
      </c>
      <c r="AB1620" t="s">
        <v>12758</v>
      </c>
    </row>
    <row r="1621" spans="1:28" x14ac:dyDescent="0.2">
      <c r="A1621">
        <v>1620</v>
      </c>
      <c r="B1621" t="s">
        <v>4348</v>
      </c>
      <c r="C1621" t="s">
        <v>1018</v>
      </c>
      <c r="D1621" t="s">
        <v>1019</v>
      </c>
      <c r="E1621" t="s">
        <v>1020</v>
      </c>
      <c r="F1621" t="s">
        <v>22</v>
      </c>
      <c r="G1621">
        <v>734593.18</v>
      </c>
      <c r="H1621">
        <v>8938221.5500000007</v>
      </c>
      <c r="I1621">
        <v>-9.5987419999999997</v>
      </c>
      <c r="J1621">
        <v>17.137494</v>
      </c>
      <c r="K1621" t="s">
        <v>440</v>
      </c>
      <c r="L1621" t="s">
        <v>26</v>
      </c>
      <c r="M1621" t="s">
        <v>151</v>
      </c>
      <c r="N1621">
        <v>96.203999999999994</v>
      </c>
      <c r="O1621" t="s">
        <v>455</v>
      </c>
      <c r="P1621" t="s">
        <v>29</v>
      </c>
      <c r="Q1621" t="s">
        <v>30</v>
      </c>
      <c r="R1621" t="s">
        <v>31</v>
      </c>
      <c r="S1621" t="s">
        <v>440</v>
      </c>
      <c r="T1621" t="s">
        <v>440</v>
      </c>
      <c r="U1621" t="s">
        <v>27</v>
      </c>
      <c r="V1621">
        <v>96.203999999999994</v>
      </c>
      <c r="W1621">
        <v>71.400000000000006</v>
      </c>
      <c r="X1621" t="s">
        <v>12798</v>
      </c>
      <c r="Y1621" t="s">
        <v>12757</v>
      </c>
      <c r="Z1621" t="s">
        <v>7489</v>
      </c>
      <c r="AA1621" t="s">
        <v>29</v>
      </c>
      <c r="AB1621" t="s">
        <v>12758</v>
      </c>
    </row>
    <row r="1622" spans="1:28" x14ac:dyDescent="0.2">
      <c r="A1622">
        <v>1621</v>
      </c>
      <c r="B1622" t="s">
        <v>4351</v>
      </c>
      <c r="C1622" t="s">
        <v>1018</v>
      </c>
      <c r="D1622" t="s">
        <v>1019</v>
      </c>
      <c r="E1622" t="s">
        <v>1020</v>
      </c>
      <c r="F1622" t="s">
        <v>22</v>
      </c>
      <c r="G1622">
        <v>734609.05</v>
      </c>
      <c r="H1622">
        <v>8938209.3900000006</v>
      </c>
      <c r="I1622">
        <v>-9.5988509999999998</v>
      </c>
      <c r="J1622">
        <v>17.137639</v>
      </c>
      <c r="K1622" t="s">
        <v>440</v>
      </c>
      <c r="L1622" t="s">
        <v>26</v>
      </c>
      <c r="M1622" t="s">
        <v>151</v>
      </c>
      <c r="N1622">
        <v>96.222999999999999</v>
      </c>
      <c r="O1622" t="s">
        <v>455</v>
      </c>
      <c r="P1622" t="s">
        <v>29</v>
      </c>
      <c r="Q1622" t="s">
        <v>30</v>
      </c>
      <c r="R1622" t="s">
        <v>31</v>
      </c>
      <c r="S1622" t="s">
        <v>440</v>
      </c>
      <c r="T1622" t="s">
        <v>440</v>
      </c>
      <c r="U1622" t="s">
        <v>27</v>
      </c>
      <c r="V1622">
        <v>96.222999999999999</v>
      </c>
      <c r="W1622">
        <v>71.400000000000006</v>
      </c>
      <c r="X1622" t="s">
        <v>12798</v>
      </c>
      <c r="Y1622" t="s">
        <v>12757</v>
      </c>
      <c r="Z1622" t="s">
        <v>7489</v>
      </c>
      <c r="AA1622" t="s">
        <v>29</v>
      </c>
      <c r="AB1622" t="s">
        <v>12758</v>
      </c>
    </row>
    <row r="1623" spans="1:28" x14ac:dyDescent="0.2">
      <c r="A1623">
        <v>1622</v>
      </c>
      <c r="B1623" t="s">
        <v>4354</v>
      </c>
      <c r="C1623" t="s">
        <v>1018</v>
      </c>
      <c r="D1623" t="s">
        <v>1019</v>
      </c>
      <c r="E1623" t="s">
        <v>1020</v>
      </c>
      <c r="F1623" t="s">
        <v>22</v>
      </c>
      <c r="G1623">
        <v>734625.14</v>
      </c>
      <c r="H1623">
        <v>8938197.5</v>
      </c>
      <c r="I1623">
        <v>-9.5989579999999997</v>
      </c>
      <c r="J1623">
        <v>17.137786999999999</v>
      </c>
      <c r="K1623" t="s">
        <v>440</v>
      </c>
      <c r="L1623" t="s">
        <v>26</v>
      </c>
      <c r="M1623" t="s">
        <v>151</v>
      </c>
      <c r="N1623">
        <v>96.242000000000004</v>
      </c>
      <c r="O1623" t="s">
        <v>455</v>
      </c>
      <c r="P1623" t="s">
        <v>29</v>
      </c>
      <c r="Q1623" t="s">
        <v>30</v>
      </c>
      <c r="R1623" t="s">
        <v>31</v>
      </c>
      <c r="S1623" t="s">
        <v>440</v>
      </c>
      <c r="T1623" t="s">
        <v>440</v>
      </c>
      <c r="U1623" t="s">
        <v>27</v>
      </c>
      <c r="V1623">
        <v>96.242000000000004</v>
      </c>
      <c r="W1623">
        <v>71.400000000000006</v>
      </c>
      <c r="X1623" t="s">
        <v>12799</v>
      </c>
      <c r="Y1623" t="s">
        <v>12757</v>
      </c>
      <c r="Z1623" t="s">
        <v>7489</v>
      </c>
      <c r="AA1623" t="s">
        <v>29</v>
      </c>
      <c r="AB1623" t="s">
        <v>12758</v>
      </c>
    </row>
    <row r="1624" spans="1:28" x14ac:dyDescent="0.2">
      <c r="A1624">
        <v>1623</v>
      </c>
      <c r="B1624" t="s">
        <v>4357</v>
      </c>
      <c r="C1624" t="s">
        <v>1018</v>
      </c>
      <c r="D1624" t="s">
        <v>1019</v>
      </c>
      <c r="E1624" t="s">
        <v>1020</v>
      </c>
      <c r="F1624" t="s">
        <v>22</v>
      </c>
      <c r="G1624">
        <v>734641.22</v>
      </c>
      <c r="H1624">
        <v>8938185.6099999994</v>
      </c>
      <c r="I1624">
        <v>-9.5990640000000003</v>
      </c>
      <c r="J1624">
        <v>17.137934000000001</v>
      </c>
      <c r="K1624" t="s">
        <v>440</v>
      </c>
      <c r="L1624" t="s">
        <v>26</v>
      </c>
      <c r="M1624" t="s">
        <v>151</v>
      </c>
      <c r="N1624">
        <v>96.260999999999996</v>
      </c>
      <c r="O1624" t="s">
        <v>455</v>
      </c>
      <c r="P1624" t="s">
        <v>29</v>
      </c>
      <c r="Q1624" t="s">
        <v>30</v>
      </c>
      <c r="R1624" t="s">
        <v>31</v>
      </c>
      <c r="S1624" t="s">
        <v>440</v>
      </c>
      <c r="T1624" t="s">
        <v>440</v>
      </c>
      <c r="U1624" t="s">
        <v>27</v>
      </c>
      <c r="V1624">
        <v>96.260999999999996</v>
      </c>
      <c r="W1624">
        <v>71.400000000000006</v>
      </c>
      <c r="X1624" t="s">
        <v>12799</v>
      </c>
      <c r="Y1624" t="s">
        <v>12757</v>
      </c>
      <c r="Z1624" t="s">
        <v>7489</v>
      </c>
      <c r="AA1624" t="s">
        <v>29</v>
      </c>
      <c r="AB1624" t="s">
        <v>12758</v>
      </c>
    </row>
    <row r="1625" spans="1:28" x14ac:dyDescent="0.2">
      <c r="A1625">
        <v>1624</v>
      </c>
      <c r="B1625" t="s">
        <v>4360</v>
      </c>
      <c r="C1625" t="s">
        <v>1018</v>
      </c>
      <c r="D1625" t="s">
        <v>1019</v>
      </c>
      <c r="E1625" t="s">
        <v>1020</v>
      </c>
      <c r="F1625" t="s">
        <v>22</v>
      </c>
      <c r="G1625">
        <v>734657.43</v>
      </c>
      <c r="H1625">
        <v>8938173.9000000004</v>
      </c>
      <c r="I1625">
        <v>-9.5991689999999998</v>
      </c>
      <c r="J1625">
        <v>17.138082000000001</v>
      </c>
      <c r="K1625" t="s">
        <v>440</v>
      </c>
      <c r="L1625" t="s">
        <v>26</v>
      </c>
      <c r="M1625" t="s">
        <v>151</v>
      </c>
      <c r="N1625">
        <v>96.28</v>
      </c>
      <c r="O1625" t="s">
        <v>455</v>
      </c>
      <c r="P1625" t="s">
        <v>29</v>
      </c>
      <c r="Q1625" t="s">
        <v>30</v>
      </c>
      <c r="R1625" t="s">
        <v>31</v>
      </c>
      <c r="S1625" t="s">
        <v>440</v>
      </c>
      <c r="T1625" t="s">
        <v>440</v>
      </c>
      <c r="U1625" t="s">
        <v>27</v>
      </c>
      <c r="V1625">
        <v>96.28</v>
      </c>
      <c r="W1625">
        <v>71.400000000000006</v>
      </c>
      <c r="X1625" t="s">
        <v>12799</v>
      </c>
      <c r="Y1625" t="s">
        <v>12757</v>
      </c>
      <c r="Z1625" t="s">
        <v>7489</v>
      </c>
      <c r="AA1625" t="s">
        <v>29</v>
      </c>
      <c r="AB1625" t="s">
        <v>12758</v>
      </c>
    </row>
    <row r="1626" spans="1:28" x14ac:dyDescent="0.2">
      <c r="A1626">
        <v>1625</v>
      </c>
      <c r="B1626" t="s">
        <v>4363</v>
      </c>
      <c r="C1626" t="s">
        <v>1018</v>
      </c>
      <c r="D1626" t="s">
        <v>1019</v>
      </c>
      <c r="E1626" t="s">
        <v>1020</v>
      </c>
      <c r="F1626" t="s">
        <v>22</v>
      </c>
      <c r="G1626">
        <v>734673.64</v>
      </c>
      <c r="H1626">
        <v>8938162.1899999995</v>
      </c>
      <c r="I1626">
        <v>-9.5992739999999994</v>
      </c>
      <c r="J1626">
        <v>17.13823</v>
      </c>
      <c r="K1626" t="s">
        <v>440</v>
      </c>
      <c r="L1626" t="s">
        <v>26</v>
      </c>
      <c r="M1626" t="s">
        <v>151</v>
      </c>
      <c r="N1626">
        <v>96.3</v>
      </c>
      <c r="O1626" t="s">
        <v>455</v>
      </c>
      <c r="P1626" t="s">
        <v>29</v>
      </c>
      <c r="Q1626" t="s">
        <v>30</v>
      </c>
      <c r="R1626" t="s">
        <v>31</v>
      </c>
      <c r="S1626" t="s">
        <v>440</v>
      </c>
      <c r="T1626" t="s">
        <v>440</v>
      </c>
      <c r="U1626" t="s">
        <v>27</v>
      </c>
      <c r="V1626">
        <v>96.3</v>
      </c>
      <c r="W1626">
        <v>71.400000000000006</v>
      </c>
      <c r="X1626" t="s">
        <v>12799</v>
      </c>
      <c r="Y1626" t="s">
        <v>12757</v>
      </c>
      <c r="Z1626" t="s">
        <v>7489</v>
      </c>
      <c r="AA1626" t="s">
        <v>29</v>
      </c>
      <c r="AB1626" t="s">
        <v>12758</v>
      </c>
    </row>
    <row r="1627" spans="1:28" x14ac:dyDescent="0.2">
      <c r="A1627">
        <v>1626</v>
      </c>
      <c r="B1627" t="s">
        <v>4366</v>
      </c>
      <c r="C1627" t="s">
        <v>1018</v>
      </c>
      <c r="D1627" t="s">
        <v>1019</v>
      </c>
      <c r="E1627" t="s">
        <v>1020</v>
      </c>
      <c r="F1627" t="s">
        <v>22</v>
      </c>
      <c r="G1627">
        <v>734690.37</v>
      </c>
      <c r="H1627">
        <v>8938151.2300000004</v>
      </c>
      <c r="I1627">
        <v>-9.5993720000000007</v>
      </c>
      <c r="J1627">
        <v>17.138383000000001</v>
      </c>
      <c r="K1627" t="s">
        <v>440</v>
      </c>
      <c r="L1627" t="s">
        <v>26</v>
      </c>
      <c r="M1627" t="s">
        <v>151</v>
      </c>
      <c r="N1627">
        <v>96.319000000000003</v>
      </c>
      <c r="O1627" t="s">
        <v>455</v>
      </c>
      <c r="P1627" t="s">
        <v>29</v>
      </c>
      <c r="Q1627" t="s">
        <v>30</v>
      </c>
      <c r="R1627" t="s">
        <v>31</v>
      </c>
      <c r="S1627" t="s">
        <v>440</v>
      </c>
      <c r="T1627" t="s">
        <v>440</v>
      </c>
      <c r="U1627" t="s">
        <v>27</v>
      </c>
      <c r="V1627">
        <v>96.319000000000003</v>
      </c>
      <c r="W1627">
        <v>71.400000000000006</v>
      </c>
      <c r="X1627" t="s">
        <v>12799</v>
      </c>
      <c r="Y1627" t="s">
        <v>12757</v>
      </c>
      <c r="Z1627" t="s">
        <v>7489</v>
      </c>
      <c r="AA1627" t="s">
        <v>29</v>
      </c>
      <c r="AB1627" t="s">
        <v>12758</v>
      </c>
    </row>
    <row r="1628" spans="1:28" x14ac:dyDescent="0.2">
      <c r="A1628">
        <v>1627</v>
      </c>
      <c r="B1628" t="s">
        <v>4369</v>
      </c>
      <c r="C1628" t="s">
        <v>1018</v>
      </c>
      <c r="D1628" t="s">
        <v>1019</v>
      </c>
      <c r="E1628" t="s">
        <v>1020</v>
      </c>
      <c r="F1628" t="s">
        <v>22</v>
      </c>
      <c r="G1628">
        <v>734707.15</v>
      </c>
      <c r="H1628">
        <v>8938140.3499999996</v>
      </c>
      <c r="I1628">
        <v>-9.5994700000000002</v>
      </c>
      <c r="J1628">
        <v>17.138536999999999</v>
      </c>
      <c r="K1628" t="s">
        <v>440</v>
      </c>
      <c r="L1628" t="s">
        <v>26</v>
      </c>
      <c r="M1628" t="s">
        <v>151</v>
      </c>
      <c r="N1628">
        <v>96.338999999999999</v>
      </c>
      <c r="O1628" t="s">
        <v>455</v>
      </c>
      <c r="P1628" t="s">
        <v>29</v>
      </c>
      <c r="Q1628" t="s">
        <v>30</v>
      </c>
      <c r="R1628" t="s">
        <v>31</v>
      </c>
      <c r="S1628" t="s">
        <v>440</v>
      </c>
      <c r="T1628" t="s">
        <v>440</v>
      </c>
      <c r="U1628" t="s">
        <v>27</v>
      </c>
      <c r="V1628">
        <v>96.338999999999999</v>
      </c>
      <c r="W1628">
        <v>71.400000000000006</v>
      </c>
      <c r="X1628" t="s">
        <v>12799</v>
      </c>
      <c r="Y1628" t="s">
        <v>12757</v>
      </c>
      <c r="Z1628" t="s">
        <v>7489</v>
      </c>
      <c r="AA1628" t="s">
        <v>29</v>
      </c>
      <c r="AB1628" t="s">
        <v>12758</v>
      </c>
    </row>
    <row r="1629" spans="1:28" x14ac:dyDescent="0.2">
      <c r="A1629">
        <v>1628</v>
      </c>
      <c r="B1629" t="s">
        <v>4372</v>
      </c>
      <c r="C1629" t="s">
        <v>1018</v>
      </c>
      <c r="D1629" t="s">
        <v>1019</v>
      </c>
      <c r="E1629" t="s">
        <v>1020</v>
      </c>
      <c r="F1629" t="s">
        <v>22</v>
      </c>
      <c r="G1629">
        <v>734723.9</v>
      </c>
      <c r="H1629">
        <v>8938129.4299999997</v>
      </c>
      <c r="I1629">
        <v>-9.5995670000000004</v>
      </c>
      <c r="J1629">
        <v>17.13869</v>
      </c>
      <c r="K1629" t="s">
        <v>440</v>
      </c>
      <c r="L1629" t="s">
        <v>26</v>
      </c>
      <c r="M1629" t="s">
        <v>151</v>
      </c>
      <c r="N1629">
        <v>96.358000000000004</v>
      </c>
      <c r="O1629" t="s">
        <v>455</v>
      </c>
      <c r="P1629" t="s">
        <v>29</v>
      </c>
      <c r="Q1629" t="s">
        <v>30</v>
      </c>
      <c r="R1629" t="s">
        <v>31</v>
      </c>
      <c r="S1629" t="s">
        <v>440</v>
      </c>
      <c r="T1629" t="s">
        <v>440</v>
      </c>
      <c r="U1629" t="s">
        <v>27</v>
      </c>
      <c r="V1629">
        <v>96.358000000000004</v>
      </c>
      <c r="W1629">
        <v>71.400000000000006</v>
      </c>
      <c r="X1629" t="s">
        <v>12799</v>
      </c>
      <c r="Y1629" t="s">
        <v>12757</v>
      </c>
      <c r="Z1629" t="s">
        <v>7489</v>
      </c>
      <c r="AA1629" t="s">
        <v>29</v>
      </c>
      <c r="AB1629" t="s">
        <v>12758</v>
      </c>
    </row>
    <row r="1630" spans="1:28" x14ac:dyDescent="0.2">
      <c r="A1630">
        <v>1629</v>
      </c>
      <c r="B1630" t="s">
        <v>4375</v>
      </c>
      <c r="C1630" t="s">
        <v>1018</v>
      </c>
      <c r="D1630" t="s">
        <v>1019</v>
      </c>
      <c r="E1630" t="s">
        <v>1020</v>
      </c>
      <c r="F1630" t="s">
        <v>22</v>
      </c>
      <c r="G1630">
        <v>734740.49</v>
      </c>
      <c r="H1630">
        <v>8938118.2599999998</v>
      </c>
      <c r="I1630">
        <v>-9.5996670000000002</v>
      </c>
      <c r="J1630">
        <v>17.138842</v>
      </c>
      <c r="K1630" t="s">
        <v>440</v>
      </c>
      <c r="L1630" t="s">
        <v>26</v>
      </c>
      <c r="M1630" t="s">
        <v>151</v>
      </c>
      <c r="N1630">
        <v>96.378</v>
      </c>
      <c r="O1630" t="s">
        <v>455</v>
      </c>
      <c r="P1630" t="s">
        <v>29</v>
      </c>
      <c r="Q1630" t="s">
        <v>30</v>
      </c>
      <c r="R1630" t="s">
        <v>31</v>
      </c>
      <c r="S1630" t="s">
        <v>440</v>
      </c>
      <c r="T1630" t="s">
        <v>440</v>
      </c>
      <c r="U1630" t="s">
        <v>27</v>
      </c>
      <c r="V1630">
        <v>96.378</v>
      </c>
      <c r="W1630">
        <v>71.400000000000006</v>
      </c>
      <c r="X1630" t="s">
        <v>12799</v>
      </c>
      <c r="Y1630" t="s">
        <v>12757</v>
      </c>
      <c r="Z1630" t="s">
        <v>7489</v>
      </c>
      <c r="AA1630" t="s">
        <v>29</v>
      </c>
      <c r="AB1630" t="s">
        <v>12758</v>
      </c>
    </row>
    <row r="1631" spans="1:28" x14ac:dyDescent="0.2">
      <c r="A1631">
        <v>1630</v>
      </c>
      <c r="B1631" t="s">
        <v>4378</v>
      </c>
      <c r="C1631" t="s">
        <v>1018</v>
      </c>
      <c r="D1631" t="s">
        <v>1019</v>
      </c>
      <c r="E1631" t="s">
        <v>1020</v>
      </c>
      <c r="F1631" t="s">
        <v>22</v>
      </c>
      <c r="G1631">
        <v>734757.08</v>
      </c>
      <c r="H1631">
        <v>8938107.0899999999</v>
      </c>
      <c r="I1631">
        <v>-9.5997669999999999</v>
      </c>
      <c r="J1631">
        <v>17.138992999999999</v>
      </c>
      <c r="K1631" t="s">
        <v>440</v>
      </c>
      <c r="L1631" t="s">
        <v>26</v>
      </c>
      <c r="M1631" t="s">
        <v>151</v>
      </c>
      <c r="N1631">
        <v>96.397000000000006</v>
      </c>
      <c r="O1631" t="s">
        <v>455</v>
      </c>
      <c r="P1631" t="s">
        <v>29</v>
      </c>
      <c r="Q1631" t="s">
        <v>30</v>
      </c>
      <c r="R1631" t="s">
        <v>31</v>
      </c>
      <c r="S1631" t="s">
        <v>440</v>
      </c>
      <c r="T1631" t="s">
        <v>440</v>
      </c>
      <c r="U1631" t="s">
        <v>27</v>
      </c>
      <c r="V1631">
        <v>96.397000000000006</v>
      </c>
      <c r="W1631">
        <v>71.400000000000006</v>
      </c>
      <c r="X1631" t="s">
        <v>12799</v>
      </c>
      <c r="Y1631" t="s">
        <v>12757</v>
      </c>
      <c r="Z1631" t="s">
        <v>7489</v>
      </c>
      <c r="AA1631" t="s">
        <v>29</v>
      </c>
      <c r="AB1631" t="s">
        <v>12758</v>
      </c>
    </row>
    <row r="1632" spans="1:28" x14ac:dyDescent="0.2">
      <c r="A1632">
        <v>1631</v>
      </c>
      <c r="B1632" t="s">
        <v>4381</v>
      </c>
      <c r="C1632" t="s">
        <v>1018</v>
      </c>
      <c r="D1632" t="s">
        <v>1019</v>
      </c>
      <c r="E1632" t="s">
        <v>1020</v>
      </c>
      <c r="F1632" t="s">
        <v>22</v>
      </c>
      <c r="G1632">
        <v>734773.77</v>
      </c>
      <c r="H1632">
        <v>8938096.0600000005</v>
      </c>
      <c r="I1632">
        <v>-9.5998660000000005</v>
      </c>
      <c r="J1632">
        <v>17.139146</v>
      </c>
      <c r="K1632" t="s">
        <v>440</v>
      </c>
      <c r="L1632" t="s">
        <v>26</v>
      </c>
      <c r="M1632" t="s">
        <v>151</v>
      </c>
      <c r="N1632">
        <v>96.415999999999997</v>
      </c>
      <c r="O1632" t="s">
        <v>455</v>
      </c>
      <c r="P1632" t="s">
        <v>29</v>
      </c>
      <c r="Q1632" t="s">
        <v>30</v>
      </c>
      <c r="R1632" t="s">
        <v>31</v>
      </c>
      <c r="S1632" t="s">
        <v>440</v>
      </c>
      <c r="T1632" t="s">
        <v>440</v>
      </c>
      <c r="U1632" t="s">
        <v>27</v>
      </c>
      <c r="V1632">
        <v>96.415999999999997</v>
      </c>
      <c r="W1632">
        <v>71.400000000000006</v>
      </c>
      <c r="X1632" t="s">
        <v>12799</v>
      </c>
      <c r="Y1632" t="s">
        <v>12757</v>
      </c>
      <c r="Z1632" t="s">
        <v>7489</v>
      </c>
      <c r="AA1632" t="s">
        <v>29</v>
      </c>
      <c r="AB1632" t="s">
        <v>12758</v>
      </c>
    </row>
    <row r="1633" spans="1:28" x14ac:dyDescent="0.2">
      <c r="A1633">
        <v>1632</v>
      </c>
      <c r="B1633" t="s">
        <v>4384</v>
      </c>
      <c r="C1633" t="s">
        <v>1018</v>
      </c>
      <c r="D1633" t="s">
        <v>1019</v>
      </c>
      <c r="E1633" t="s">
        <v>1020</v>
      </c>
      <c r="F1633" t="s">
        <v>22</v>
      </c>
      <c r="G1633">
        <v>734790.48</v>
      </c>
      <c r="H1633">
        <v>8938085.0700000003</v>
      </c>
      <c r="I1633">
        <v>-9.5999649999999992</v>
      </c>
      <c r="J1633">
        <v>17.139299000000001</v>
      </c>
      <c r="K1633" t="s">
        <v>440</v>
      </c>
      <c r="L1633" t="s">
        <v>26</v>
      </c>
      <c r="M1633" t="s">
        <v>151</v>
      </c>
      <c r="N1633">
        <v>96.436000000000007</v>
      </c>
      <c r="O1633" t="s">
        <v>455</v>
      </c>
      <c r="P1633" t="s">
        <v>29</v>
      </c>
      <c r="Q1633" t="s">
        <v>30</v>
      </c>
      <c r="R1633" t="s">
        <v>31</v>
      </c>
      <c r="S1633" t="s">
        <v>440</v>
      </c>
      <c r="T1633" t="s">
        <v>440</v>
      </c>
      <c r="U1633" t="s">
        <v>27</v>
      </c>
      <c r="V1633">
        <v>96.436000000000007</v>
      </c>
      <c r="W1633">
        <v>71.400000000000006</v>
      </c>
      <c r="X1633" t="s">
        <v>12799</v>
      </c>
      <c r="Y1633" t="s">
        <v>12757</v>
      </c>
      <c r="Z1633" t="s">
        <v>7489</v>
      </c>
      <c r="AA1633" t="s">
        <v>29</v>
      </c>
      <c r="AB1633" t="s">
        <v>12758</v>
      </c>
    </row>
    <row r="1634" spans="1:28" x14ac:dyDescent="0.2">
      <c r="A1634">
        <v>1633</v>
      </c>
      <c r="B1634" t="s">
        <v>4387</v>
      </c>
      <c r="C1634" t="s">
        <v>1018</v>
      </c>
      <c r="D1634" t="s">
        <v>1019</v>
      </c>
      <c r="E1634" t="s">
        <v>1020</v>
      </c>
      <c r="F1634" t="s">
        <v>22</v>
      </c>
      <c r="G1634">
        <v>734807.18</v>
      </c>
      <c r="H1634">
        <v>8938074.0700000003</v>
      </c>
      <c r="I1634">
        <v>-9.6000630000000005</v>
      </c>
      <c r="J1634">
        <v>17.139451000000001</v>
      </c>
      <c r="K1634" t="s">
        <v>440</v>
      </c>
      <c r="L1634" t="s">
        <v>26</v>
      </c>
      <c r="M1634" t="s">
        <v>151</v>
      </c>
      <c r="N1634">
        <v>96.454999999999998</v>
      </c>
      <c r="O1634" t="s">
        <v>455</v>
      </c>
      <c r="P1634" t="s">
        <v>29</v>
      </c>
      <c r="Q1634" t="s">
        <v>30</v>
      </c>
      <c r="R1634" t="s">
        <v>31</v>
      </c>
      <c r="S1634" t="s">
        <v>440</v>
      </c>
      <c r="T1634" t="s">
        <v>440</v>
      </c>
      <c r="U1634" t="s">
        <v>27</v>
      </c>
      <c r="V1634">
        <v>96.454999999999998</v>
      </c>
      <c r="W1634">
        <v>71.400000000000006</v>
      </c>
      <c r="X1634" t="s">
        <v>12799</v>
      </c>
      <c r="Y1634" t="s">
        <v>12757</v>
      </c>
      <c r="Z1634" t="s">
        <v>7489</v>
      </c>
      <c r="AA1634" t="s">
        <v>29</v>
      </c>
      <c r="AB1634" t="s">
        <v>12758</v>
      </c>
    </row>
    <row r="1635" spans="1:28" x14ac:dyDescent="0.2">
      <c r="A1635">
        <v>1634</v>
      </c>
      <c r="B1635" t="s">
        <v>4390</v>
      </c>
      <c r="C1635" t="s">
        <v>1018</v>
      </c>
      <c r="D1635" t="s">
        <v>1019</v>
      </c>
      <c r="E1635" t="s">
        <v>1020</v>
      </c>
      <c r="F1635" t="s">
        <v>22</v>
      </c>
      <c r="G1635">
        <v>734823.89</v>
      </c>
      <c r="H1635">
        <v>8938063.0800000001</v>
      </c>
      <c r="I1635">
        <v>-9.6001609999999999</v>
      </c>
      <c r="J1635">
        <v>17.139603999999999</v>
      </c>
      <c r="K1635" t="s">
        <v>440</v>
      </c>
      <c r="L1635" t="s">
        <v>26</v>
      </c>
      <c r="M1635" t="s">
        <v>151</v>
      </c>
      <c r="N1635">
        <v>96.474999999999994</v>
      </c>
      <c r="O1635" t="s">
        <v>455</v>
      </c>
      <c r="P1635" t="s">
        <v>29</v>
      </c>
      <c r="Q1635" t="s">
        <v>30</v>
      </c>
      <c r="R1635" t="s">
        <v>31</v>
      </c>
      <c r="S1635" t="s">
        <v>440</v>
      </c>
      <c r="T1635" t="s">
        <v>440</v>
      </c>
      <c r="U1635" t="s">
        <v>27</v>
      </c>
      <c r="V1635">
        <v>96.474999999999994</v>
      </c>
      <c r="W1635">
        <v>71.400000000000006</v>
      </c>
      <c r="X1635" t="s">
        <v>12799</v>
      </c>
      <c r="Y1635" t="s">
        <v>12757</v>
      </c>
      <c r="Z1635" t="s">
        <v>7489</v>
      </c>
      <c r="AA1635" t="s">
        <v>29</v>
      </c>
      <c r="AB1635" t="s">
        <v>12758</v>
      </c>
    </row>
    <row r="1636" spans="1:28" x14ac:dyDescent="0.2">
      <c r="A1636">
        <v>1635</v>
      </c>
      <c r="B1636" t="s">
        <v>4393</v>
      </c>
      <c r="C1636" t="s">
        <v>1018</v>
      </c>
      <c r="D1636" t="s">
        <v>1019</v>
      </c>
      <c r="E1636" t="s">
        <v>1020</v>
      </c>
      <c r="F1636" t="s">
        <v>22</v>
      </c>
      <c r="G1636">
        <v>734840.6</v>
      </c>
      <c r="H1636">
        <v>8938052.0800000001</v>
      </c>
      <c r="I1636">
        <v>-9.6002600000000005</v>
      </c>
      <c r="J1636">
        <v>17.139756999999999</v>
      </c>
      <c r="K1636" t="s">
        <v>440</v>
      </c>
      <c r="L1636" t="s">
        <v>26</v>
      </c>
      <c r="M1636" t="s">
        <v>151</v>
      </c>
      <c r="N1636">
        <v>96.494</v>
      </c>
      <c r="O1636" t="s">
        <v>455</v>
      </c>
      <c r="P1636" t="s">
        <v>29</v>
      </c>
      <c r="Q1636" t="s">
        <v>30</v>
      </c>
      <c r="R1636" t="s">
        <v>31</v>
      </c>
      <c r="S1636" t="s">
        <v>440</v>
      </c>
      <c r="T1636" t="s">
        <v>440</v>
      </c>
      <c r="U1636" t="s">
        <v>27</v>
      </c>
      <c r="V1636">
        <v>96.494</v>
      </c>
      <c r="W1636">
        <v>71.400000000000006</v>
      </c>
      <c r="X1636" t="s">
        <v>12799</v>
      </c>
      <c r="Y1636" t="s">
        <v>12757</v>
      </c>
      <c r="Z1636" t="s">
        <v>7489</v>
      </c>
      <c r="AA1636" t="s">
        <v>29</v>
      </c>
      <c r="AB1636" t="s">
        <v>12758</v>
      </c>
    </row>
    <row r="1637" spans="1:28" x14ac:dyDescent="0.2">
      <c r="A1637">
        <v>1636</v>
      </c>
      <c r="B1637" t="s">
        <v>4396</v>
      </c>
      <c r="C1637" t="s">
        <v>1018</v>
      </c>
      <c r="D1637" t="s">
        <v>1019</v>
      </c>
      <c r="E1637" t="s">
        <v>1020</v>
      </c>
      <c r="F1637" t="s">
        <v>22</v>
      </c>
      <c r="G1637">
        <v>734857.3</v>
      </c>
      <c r="H1637">
        <v>8938041.0800000001</v>
      </c>
      <c r="I1637">
        <v>-9.6003579999999999</v>
      </c>
      <c r="J1637">
        <v>17.13991</v>
      </c>
      <c r="K1637" t="s">
        <v>440</v>
      </c>
      <c r="L1637" t="s">
        <v>26</v>
      </c>
      <c r="M1637" t="s">
        <v>151</v>
      </c>
      <c r="N1637">
        <v>96.513999999999996</v>
      </c>
      <c r="O1637" t="s">
        <v>455</v>
      </c>
      <c r="P1637" t="s">
        <v>29</v>
      </c>
      <c r="Q1637" t="s">
        <v>30</v>
      </c>
      <c r="R1637" t="s">
        <v>31</v>
      </c>
      <c r="S1637" t="s">
        <v>440</v>
      </c>
      <c r="T1637" t="s">
        <v>440</v>
      </c>
      <c r="U1637" t="s">
        <v>27</v>
      </c>
      <c r="V1637">
        <v>96.513999999999996</v>
      </c>
      <c r="W1637">
        <v>71.400000000000006</v>
      </c>
      <c r="X1637" t="s">
        <v>12799</v>
      </c>
      <c r="Y1637" t="s">
        <v>12757</v>
      </c>
      <c r="Z1637" t="s">
        <v>7489</v>
      </c>
      <c r="AA1637" t="s">
        <v>29</v>
      </c>
      <c r="AB1637" t="s">
        <v>12758</v>
      </c>
    </row>
    <row r="1638" spans="1:28" x14ac:dyDescent="0.2">
      <c r="A1638">
        <v>1637</v>
      </c>
      <c r="B1638" t="s">
        <v>4399</v>
      </c>
      <c r="C1638" t="s">
        <v>1018</v>
      </c>
      <c r="D1638" t="s">
        <v>1019</v>
      </c>
      <c r="E1638" t="s">
        <v>1020</v>
      </c>
      <c r="F1638" t="s">
        <v>22</v>
      </c>
      <c r="G1638">
        <v>734874.01</v>
      </c>
      <c r="H1638">
        <v>8938030.0899999999</v>
      </c>
      <c r="I1638">
        <v>-9.6004570000000005</v>
      </c>
      <c r="J1638">
        <v>17.140062</v>
      </c>
      <c r="K1638" t="s">
        <v>440</v>
      </c>
      <c r="L1638" t="s">
        <v>26</v>
      </c>
      <c r="M1638" t="s">
        <v>151</v>
      </c>
      <c r="N1638">
        <v>96.533000000000001</v>
      </c>
      <c r="O1638" t="s">
        <v>455</v>
      </c>
      <c r="P1638" t="s">
        <v>29</v>
      </c>
      <c r="Q1638" t="s">
        <v>30</v>
      </c>
      <c r="R1638" t="s">
        <v>31</v>
      </c>
      <c r="S1638" t="s">
        <v>440</v>
      </c>
      <c r="T1638" t="s">
        <v>440</v>
      </c>
      <c r="U1638" t="s">
        <v>27</v>
      </c>
      <c r="V1638">
        <v>96.533000000000001</v>
      </c>
      <c r="W1638">
        <v>71.400000000000006</v>
      </c>
      <c r="X1638" t="s">
        <v>12799</v>
      </c>
      <c r="Y1638" t="s">
        <v>12757</v>
      </c>
      <c r="Z1638" t="s">
        <v>7489</v>
      </c>
      <c r="AA1638" t="s">
        <v>29</v>
      </c>
      <c r="AB1638" t="s">
        <v>12758</v>
      </c>
    </row>
    <row r="1639" spans="1:28" x14ac:dyDescent="0.2">
      <c r="A1639">
        <v>1638</v>
      </c>
      <c r="B1639" t="s">
        <v>4402</v>
      </c>
      <c r="C1639" t="s">
        <v>1018</v>
      </c>
      <c r="D1639" t="s">
        <v>1019</v>
      </c>
      <c r="E1639" t="s">
        <v>1020</v>
      </c>
      <c r="F1639" t="s">
        <v>22</v>
      </c>
      <c r="G1639">
        <v>734890.71</v>
      </c>
      <c r="H1639">
        <v>8938019.0899999999</v>
      </c>
      <c r="I1639">
        <v>-9.6005549999999999</v>
      </c>
      <c r="J1639">
        <v>17.140215000000001</v>
      </c>
      <c r="K1639" t="s">
        <v>440</v>
      </c>
      <c r="L1639" t="s">
        <v>26</v>
      </c>
      <c r="M1639" t="s">
        <v>151</v>
      </c>
      <c r="N1639">
        <v>96.552999999999997</v>
      </c>
      <c r="O1639" t="s">
        <v>455</v>
      </c>
      <c r="P1639" t="s">
        <v>29</v>
      </c>
      <c r="Q1639" t="s">
        <v>30</v>
      </c>
      <c r="R1639" t="s">
        <v>31</v>
      </c>
      <c r="S1639" t="s">
        <v>440</v>
      </c>
      <c r="T1639" t="s">
        <v>440</v>
      </c>
      <c r="U1639" t="s">
        <v>27</v>
      </c>
      <c r="V1639">
        <v>96.552999999999997</v>
      </c>
      <c r="W1639">
        <v>71.400000000000006</v>
      </c>
      <c r="X1639" t="s">
        <v>12799</v>
      </c>
      <c r="Y1639" t="s">
        <v>12757</v>
      </c>
      <c r="Z1639" t="s">
        <v>7489</v>
      </c>
      <c r="AA1639" t="s">
        <v>29</v>
      </c>
      <c r="AB1639" t="s">
        <v>12758</v>
      </c>
    </row>
    <row r="1640" spans="1:28" x14ac:dyDescent="0.2">
      <c r="A1640">
        <v>1639</v>
      </c>
      <c r="B1640" t="s">
        <v>4405</v>
      </c>
      <c r="C1640" t="s">
        <v>1018</v>
      </c>
      <c r="D1640" t="s">
        <v>1019</v>
      </c>
      <c r="E1640" t="s">
        <v>1020</v>
      </c>
      <c r="F1640" t="s">
        <v>22</v>
      </c>
      <c r="G1640">
        <v>734907.42</v>
      </c>
      <c r="H1640">
        <v>8938008.0999999996</v>
      </c>
      <c r="I1640">
        <v>-9.6006540000000005</v>
      </c>
      <c r="J1640">
        <v>17.140367999999999</v>
      </c>
      <c r="K1640" t="s">
        <v>440</v>
      </c>
      <c r="L1640" t="s">
        <v>26</v>
      </c>
      <c r="M1640" t="s">
        <v>151</v>
      </c>
      <c r="N1640">
        <v>96.572000000000003</v>
      </c>
      <c r="O1640" t="s">
        <v>455</v>
      </c>
      <c r="P1640" t="s">
        <v>29</v>
      </c>
      <c r="Q1640" t="s">
        <v>30</v>
      </c>
      <c r="R1640" t="s">
        <v>31</v>
      </c>
      <c r="S1640" t="s">
        <v>440</v>
      </c>
      <c r="T1640" t="s">
        <v>440</v>
      </c>
      <c r="U1640" t="s">
        <v>27</v>
      </c>
      <c r="V1640">
        <v>96.572000000000003</v>
      </c>
      <c r="W1640">
        <v>71.400000000000006</v>
      </c>
      <c r="X1640" t="s">
        <v>12799</v>
      </c>
      <c r="Y1640" t="s">
        <v>12757</v>
      </c>
      <c r="Z1640" t="s">
        <v>7489</v>
      </c>
      <c r="AA1640" t="s">
        <v>29</v>
      </c>
      <c r="AB1640" t="s">
        <v>12758</v>
      </c>
    </row>
    <row r="1641" spans="1:28" x14ac:dyDescent="0.2">
      <c r="A1641">
        <v>1640</v>
      </c>
      <c r="B1641" t="s">
        <v>4408</v>
      </c>
      <c r="C1641" t="s">
        <v>1018</v>
      </c>
      <c r="D1641" t="s">
        <v>1019</v>
      </c>
      <c r="E1641" t="s">
        <v>1020</v>
      </c>
      <c r="F1641" t="s">
        <v>22</v>
      </c>
      <c r="G1641">
        <v>734924.13</v>
      </c>
      <c r="H1641">
        <v>8937997.0999999996</v>
      </c>
      <c r="I1641">
        <v>-9.600752</v>
      </c>
      <c r="J1641">
        <v>17.140521</v>
      </c>
      <c r="K1641" t="s">
        <v>440</v>
      </c>
      <c r="L1641" t="s">
        <v>26</v>
      </c>
      <c r="M1641" t="s">
        <v>151</v>
      </c>
      <c r="N1641">
        <v>96.591999999999999</v>
      </c>
      <c r="O1641" t="s">
        <v>455</v>
      </c>
      <c r="P1641" t="s">
        <v>29</v>
      </c>
      <c r="Q1641" t="s">
        <v>30</v>
      </c>
      <c r="R1641" t="s">
        <v>31</v>
      </c>
      <c r="S1641" t="s">
        <v>440</v>
      </c>
      <c r="T1641" t="s">
        <v>440</v>
      </c>
      <c r="U1641" t="s">
        <v>27</v>
      </c>
      <c r="V1641">
        <v>96.591999999999999</v>
      </c>
      <c r="W1641">
        <v>71.400000000000006</v>
      </c>
      <c r="X1641" t="s">
        <v>12799</v>
      </c>
      <c r="Y1641" t="s">
        <v>12757</v>
      </c>
      <c r="Z1641" t="s">
        <v>7489</v>
      </c>
      <c r="AA1641" t="s">
        <v>29</v>
      </c>
      <c r="AB1641" t="s">
        <v>12758</v>
      </c>
    </row>
    <row r="1642" spans="1:28" x14ac:dyDescent="0.2">
      <c r="A1642">
        <v>1641</v>
      </c>
      <c r="B1642" t="s">
        <v>4411</v>
      </c>
      <c r="C1642" t="s">
        <v>1018</v>
      </c>
      <c r="D1642" t="s">
        <v>1019</v>
      </c>
      <c r="E1642" t="s">
        <v>1020</v>
      </c>
      <c r="F1642" t="s">
        <v>22</v>
      </c>
      <c r="G1642">
        <v>734940.83</v>
      </c>
      <c r="H1642">
        <v>8937986.1099999994</v>
      </c>
      <c r="I1642">
        <v>-9.6008510000000005</v>
      </c>
      <c r="J1642">
        <v>17.140674000000001</v>
      </c>
      <c r="K1642" t="s">
        <v>440</v>
      </c>
      <c r="L1642" t="s">
        <v>26</v>
      </c>
      <c r="M1642" t="s">
        <v>151</v>
      </c>
      <c r="N1642">
        <v>96.611000000000004</v>
      </c>
      <c r="O1642" t="s">
        <v>455</v>
      </c>
      <c r="P1642" t="s">
        <v>29</v>
      </c>
      <c r="Q1642" t="s">
        <v>30</v>
      </c>
      <c r="R1642" t="s">
        <v>31</v>
      </c>
      <c r="S1642" t="s">
        <v>440</v>
      </c>
      <c r="T1642" t="s">
        <v>440</v>
      </c>
      <c r="U1642" t="s">
        <v>27</v>
      </c>
      <c r="V1642">
        <v>96.611000000000004</v>
      </c>
      <c r="W1642">
        <v>71.400000000000006</v>
      </c>
      <c r="X1642" t="s">
        <v>12799</v>
      </c>
      <c r="Y1642" t="s">
        <v>12757</v>
      </c>
      <c r="Z1642" t="s">
        <v>7489</v>
      </c>
      <c r="AA1642" t="s">
        <v>29</v>
      </c>
      <c r="AB1642" t="s">
        <v>12758</v>
      </c>
    </row>
    <row r="1643" spans="1:28" x14ac:dyDescent="0.2">
      <c r="A1643">
        <v>1642</v>
      </c>
      <c r="B1643" t="s">
        <v>4414</v>
      </c>
      <c r="C1643" t="s">
        <v>1018</v>
      </c>
      <c r="D1643" t="s">
        <v>1019</v>
      </c>
      <c r="E1643" t="s">
        <v>1020</v>
      </c>
      <c r="F1643" t="s">
        <v>22</v>
      </c>
      <c r="G1643">
        <v>734957.53</v>
      </c>
      <c r="H1643">
        <v>8937975.0999999996</v>
      </c>
      <c r="I1643">
        <v>-9.600949</v>
      </c>
      <c r="J1643">
        <v>17.140826000000001</v>
      </c>
      <c r="K1643" t="s">
        <v>440</v>
      </c>
      <c r="L1643" t="s">
        <v>26</v>
      </c>
      <c r="M1643" t="s">
        <v>151</v>
      </c>
      <c r="N1643">
        <v>96.631</v>
      </c>
      <c r="O1643" t="s">
        <v>455</v>
      </c>
      <c r="P1643" t="s">
        <v>29</v>
      </c>
      <c r="Q1643" t="s">
        <v>30</v>
      </c>
      <c r="R1643" t="s">
        <v>31</v>
      </c>
      <c r="S1643" t="s">
        <v>440</v>
      </c>
      <c r="T1643" t="s">
        <v>440</v>
      </c>
      <c r="U1643" t="s">
        <v>27</v>
      </c>
      <c r="V1643">
        <v>96.631</v>
      </c>
      <c r="W1643">
        <v>71.400000000000006</v>
      </c>
      <c r="X1643" t="s">
        <v>12799</v>
      </c>
      <c r="Y1643" t="s">
        <v>12757</v>
      </c>
      <c r="Z1643" t="s">
        <v>7489</v>
      </c>
      <c r="AA1643" t="s">
        <v>29</v>
      </c>
      <c r="AB1643" t="s">
        <v>12758</v>
      </c>
    </row>
    <row r="1644" spans="1:28" x14ac:dyDescent="0.2">
      <c r="A1644">
        <v>1643</v>
      </c>
      <c r="B1644" t="s">
        <v>4417</v>
      </c>
      <c r="C1644" t="s">
        <v>1018</v>
      </c>
      <c r="D1644" t="s">
        <v>1019</v>
      </c>
      <c r="E1644" t="s">
        <v>1020</v>
      </c>
      <c r="F1644" t="s">
        <v>22</v>
      </c>
      <c r="G1644">
        <v>734974.14</v>
      </c>
      <c r="H1644">
        <v>8937963.9600000009</v>
      </c>
      <c r="I1644">
        <v>-9.6010489999999997</v>
      </c>
      <c r="J1644">
        <v>17.140978</v>
      </c>
      <c r="K1644" t="s">
        <v>440</v>
      </c>
      <c r="L1644" t="s">
        <v>26</v>
      </c>
      <c r="M1644" t="s">
        <v>151</v>
      </c>
      <c r="N1644">
        <v>96.65</v>
      </c>
      <c r="O1644" t="s">
        <v>455</v>
      </c>
      <c r="P1644" t="s">
        <v>29</v>
      </c>
      <c r="Q1644" t="s">
        <v>30</v>
      </c>
      <c r="R1644" t="s">
        <v>31</v>
      </c>
      <c r="S1644" t="s">
        <v>440</v>
      </c>
      <c r="T1644" t="s">
        <v>440</v>
      </c>
      <c r="U1644" t="s">
        <v>27</v>
      </c>
      <c r="V1644">
        <v>96.65</v>
      </c>
      <c r="W1644">
        <v>71.400000000000006</v>
      </c>
      <c r="X1644" t="s">
        <v>12799</v>
      </c>
      <c r="Y1644" t="s">
        <v>12757</v>
      </c>
      <c r="Z1644" t="s">
        <v>7489</v>
      </c>
      <c r="AA1644" t="s">
        <v>29</v>
      </c>
      <c r="AB1644" t="s">
        <v>12758</v>
      </c>
    </row>
    <row r="1645" spans="1:28" x14ac:dyDescent="0.2">
      <c r="A1645">
        <v>1644</v>
      </c>
      <c r="B1645" t="s">
        <v>4420</v>
      </c>
      <c r="C1645" t="s">
        <v>1018</v>
      </c>
      <c r="D1645" t="s">
        <v>1019</v>
      </c>
      <c r="E1645" t="s">
        <v>1020</v>
      </c>
      <c r="F1645" t="s">
        <v>22</v>
      </c>
      <c r="G1645">
        <v>734990.75</v>
      </c>
      <c r="H1645">
        <v>8937952.8100000005</v>
      </c>
      <c r="I1645">
        <v>-9.6011489999999995</v>
      </c>
      <c r="J1645">
        <v>17.14113</v>
      </c>
      <c r="K1645" t="s">
        <v>440</v>
      </c>
      <c r="L1645" t="s">
        <v>26</v>
      </c>
      <c r="M1645" t="s">
        <v>151</v>
      </c>
      <c r="N1645">
        <v>96.67</v>
      </c>
      <c r="O1645" t="s">
        <v>455</v>
      </c>
      <c r="P1645" t="s">
        <v>29</v>
      </c>
      <c r="Q1645" t="s">
        <v>30</v>
      </c>
      <c r="R1645" t="s">
        <v>31</v>
      </c>
      <c r="S1645" t="s">
        <v>440</v>
      </c>
      <c r="T1645" t="s">
        <v>440</v>
      </c>
      <c r="U1645" t="s">
        <v>27</v>
      </c>
      <c r="V1645">
        <v>96.67</v>
      </c>
      <c r="W1645">
        <v>71.400000000000006</v>
      </c>
      <c r="X1645" t="s">
        <v>12799</v>
      </c>
      <c r="Y1645" t="s">
        <v>12757</v>
      </c>
      <c r="Z1645" t="s">
        <v>7489</v>
      </c>
      <c r="AA1645" t="s">
        <v>29</v>
      </c>
      <c r="AB1645" t="s">
        <v>12758</v>
      </c>
    </row>
    <row r="1646" spans="1:28" x14ac:dyDescent="0.2">
      <c r="A1646">
        <v>1645</v>
      </c>
      <c r="B1646" t="s">
        <v>4423</v>
      </c>
      <c r="C1646" t="s">
        <v>1018</v>
      </c>
      <c r="D1646" t="s">
        <v>1019</v>
      </c>
      <c r="E1646" t="s">
        <v>1020</v>
      </c>
      <c r="F1646" t="s">
        <v>22</v>
      </c>
      <c r="G1646">
        <v>735007.38</v>
      </c>
      <c r="H1646">
        <v>8937941.6999999993</v>
      </c>
      <c r="I1646">
        <v>-9.601248</v>
      </c>
      <c r="J1646">
        <v>17.141282</v>
      </c>
      <c r="K1646" t="s">
        <v>440</v>
      </c>
      <c r="L1646" t="s">
        <v>26</v>
      </c>
      <c r="M1646" t="s">
        <v>151</v>
      </c>
      <c r="N1646">
        <v>96.688999999999993</v>
      </c>
      <c r="O1646" t="s">
        <v>455</v>
      </c>
      <c r="P1646" t="s">
        <v>29</v>
      </c>
      <c r="Q1646" t="s">
        <v>30</v>
      </c>
      <c r="R1646" t="s">
        <v>31</v>
      </c>
      <c r="S1646" t="s">
        <v>440</v>
      </c>
      <c r="T1646" t="s">
        <v>440</v>
      </c>
      <c r="U1646" t="s">
        <v>27</v>
      </c>
      <c r="V1646">
        <v>96.688999999999993</v>
      </c>
      <c r="W1646">
        <v>71.400000000000006</v>
      </c>
      <c r="X1646" t="s">
        <v>12799</v>
      </c>
      <c r="Y1646" t="s">
        <v>12757</v>
      </c>
      <c r="Z1646" t="s">
        <v>7489</v>
      </c>
      <c r="AA1646" t="s">
        <v>29</v>
      </c>
      <c r="AB1646" t="s">
        <v>12758</v>
      </c>
    </row>
    <row r="1647" spans="1:28" x14ac:dyDescent="0.2">
      <c r="A1647">
        <v>1646</v>
      </c>
      <c r="B1647" t="s">
        <v>4426</v>
      </c>
      <c r="C1647" t="s">
        <v>1018</v>
      </c>
      <c r="D1647" t="s">
        <v>1019</v>
      </c>
      <c r="E1647" t="s">
        <v>1020</v>
      </c>
      <c r="F1647" t="s">
        <v>22</v>
      </c>
      <c r="G1647">
        <v>735024.08</v>
      </c>
      <c r="H1647">
        <v>8937930.6999999993</v>
      </c>
      <c r="I1647">
        <v>-9.6013470000000005</v>
      </c>
      <c r="J1647">
        <v>17.141435000000001</v>
      </c>
      <c r="K1647" t="s">
        <v>440</v>
      </c>
      <c r="L1647" t="s">
        <v>26</v>
      </c>
      <c r="M1647" t="s">
        <v>151</v>
      </c>
      <c r="N1647">
        <v>96.707999999999998</v>
      </c>
      <c r="O1647" t="s">
        <v>455</v>
      </c>
      <c r="P1647" t="s">
        <v>29</v>
      </c>
      <c r="Q1647" t="s">
        <v>30</v>
      </c>
      <c r="R1647" t="s">
        <v>31</v>
      </c>
      <c r="S1647" t="s">
        <v>440</v>
      </c>
      <c r="T1647" t="s">
        <v>440</v>
      </c>
      <c r="U1647" t="s">
        <v>27</v>
      </c>
      <c r="V1647">
        <v>96.707999999999998</v>
      </c>
      <c r="W1647">
        <v>71.400000000000006</v>
      </c>
      <c r="X1647" t="s">
        <v>12799</v>
      </c>
      <c r="Y1647" t="s">
        <v>12757</v>
      </c>
      <c r="Z1647" t="s">
        <v>7489</v>
      </c>
      <c r="AA1647" t="s">
        <v>29</v>
      </c>
      <c r="AB1647" t="s">
        <v>12758</v>
      </c>
    </row>
    <row r="1648" spans="1:28" x14ac:dyDescent="0.2">
      <c r="A1648">
        <v>1647</v>
      </c>
      <c r="B1648" t="s">
        <v>4429</v>
      </c>
      <c r="C1648" t="s">
        <v>1018</v>
      </c>
      <c r="D1648" t="s">
        <v>1019</v>
      </c>
      <c r="E1648" t="s">
        <v>1020</v>
      </c>
      <c r="F1648" t="s">
        <v>22</v>
      </c>
      <c r="G1648">
        <v>735040.78</v>
      </c>
      <c r="H1648">
        <v>8937919.6899999995</v>
      </c>
      <c r="I1648">
        <v>-9.601445</v>
      </c>
      <c r="J1648">
        <v>17.141587999999999</v>
      </c>
      <c r="K1648" t="s">
        <v>440</v>
      </c>
      <c r="L1648" t="s">
        <v>26</v>
      </c>
      <c r="M1648" t="s">
        <v>151</v>
      </c>
      <c r="N1648">
        <v>96.727999999999994</v>
      </c>
      <c r="O1648" t="s">
        <v>455</v>
      </c>
      <c r="P1648" t="s">
        <v>29</v>
      </c>
      <c r="Q1648" t="s">
        <v>30</v>
      </c>
      <c r="R1648" t="s">
        <v>31</v>
      </c>
      <c r="S1648" t="s">
        <v>440</v>
      </c>
      <c r="T1648" t="s">
        <v>440</v>
      </c>
      <c r="U1648" t="s">
        <v>27</v>
      </c>
      <c r="V1648">
        <v>96.727999999999994</v>
      </c>
      <c r="W1648">
        <v>71.400000000000006</v>
      </c>
      <c r="X1648" t="s">
        <v>12799</v>
      </c>
      <c r="Y1648" t="s">
        <v>12757</v>
      </c>
      <c r="Z1648" t="s">
        <v>7489</v>
      </c>
      <c r="AA1648" t="s">
        <v>29</v>
      </c>
      <c r="AB1648" t="s">
        <v>12758</v>
      </c>
    </row>
    <row r="1649" spans="1:28" x14ac:dyDescent="0.2">
      <c r="A1649">
        <v>1648</v>
      </c>
      <c r="B1649" t="s">
        <v>4432</v>
      </c>
      <c r="C1649" t="s">
        <v>1018</v>
      </c>
      <c r="D1649" t="s">
        <v>1019</v>
      </c>
      <c r="E1649" t="s">
        <v>1020</v>
      </c>
      <c r="F1649" t="s">
        <v>22</v>
      </c>
      <c r="G1649">
        <v>735057.45</v>
      </c>
      <c r="H1649">
        <v>8937908.6400000006</v>
      </c>
      <c r="I1649">
        <v>-9.6015440000000005</v>
      </c>
      <c r="J1649">
        <v>17.141739999999999</v>
      </c>
      <c r="K1649" t="s">
        <v>440</v>
      </c>
      <c r="L1649" t="s">
        <v>26</v>
      </c>
      <c r="M1649" t="s">
        <v>151</v>
      </c>
      <c r="N1649">
        <v>96.747</v>
      </c>
      <c r="O1649" t="s">
        <v>455</v>
      </c>
      <c r="P1649" t="s">
        <v>29</v>
      </c>
      <c r="Q1649" t="s">
        <v>30</v>
      </c>
      <c r="R1649" t="s">
        <v>31</v>
      </c>
      <c r="S1649" t="s">
        <v>440</v>
      </c>
      <c r="T1649" t="s">
        <v>440</v>
      </c>
      <c r="U1649" t="s">
        <v>27</v>
      </c>
      <c r="V1649">
        <v>96.747</v>
      </c>
      <c r="W1649">
        <v>71.400000000000006</v>
      </c>
      <c r="X1649" t="s">
        <v>12799</v>
      </c>
      <c r="Y1649" t="s">
        <v>12757</v>
      </c>
      <c r="Z1649" t="s">
        <v>7489</v>
      </c>
      <c r="AA1649" t="s">
        <v>29</v>
      </c>
      <c r="AB1649" t="s">
        <v>12758</v>
      </c>
    </row>
    <row r="1650" spans="1:28" x14ac:dyDescent="0.2">
      <c r="A1650">
        <v>1649</v>
      </c>
      <c r="B1650" t="s">
        <v>4435</v>
      </c>
      <c r="C1650" t="s">
        <v>1018</v>
      </c>
      <c r="D1650" t="s">
        <v>1019</v>
      </c>
      <c r="E1650" t="s">
        <v>1020</v>
      </c>
      <c r="F1650" t="s">
        <v>22</v>
      </c>
      <c r="G1650">
        <v>735074.1</v>
      </c>
      <c r="H1650">
        <v>8937897.5600000005</v>
      </c>
      <c r="I1650">
        <v>-9.6016429999999993</v>
      </c>
      <c r="J1650">
        <v>17.141891999999999</v>
      </c>
      <c r="K1650" t="s">
        <v>440</v>
      </c>
      <c r="L1650" t="s">
        <v>26</v>
      </c>
      <c r="M1650" t="s">
        <v>151</v>
      </c>
      <c r="N1650">
        <v>96.766999999999996</v>
      </c>
      <c r="O1650" t="s">
        <v>455</v>
      </c>
      <c r="P1650" t="s">
        <v>29</v>
      </c>
      <c r="Q1650" t="s">
        <v>30</v>
      </c>
      <c r="R1650" t="s">
        <v>31</v>
      </c>
      <c r="S1650" t="s">
        <v>440</v>
      </c>
      <c r="T1650" t="s">
        <v>440</v>
      </c>
      <c r="U1650" t="s">
        <v>27</v>
      </c>
      <c r="V1650">
        <v>96.766999999999996</v>
      </c>
      <c r="W1650">
        <v>71.400000000000006</v>
      </c>
      <c r="X1650" t="s">
        <v>12799</v>
      </c>
      <c r="Y1650" t="s">
        <v>12757</v>
      </c>
      <c r="Z1650" t="s">
        <v>7489</v>
      </c>
      <c r="AA1650" t="s">
        <v>29</v>
      </c>
      <c r="AB1650" t="s">
        <v>12758</v>
      </c>
    </row>
    <row r="1651" spans="1:28" x14ac:dyDescent="0.2">
      <c r="A1651">
        <v>1650</v>
      </c>
      <c r="B1651" t="s">
        <v>4438</v>
      </c>
      <c r="C1651" t="s">
        <v>1018</v>
      </c>
      <c r="D1651" t="s">
        <v>1019</v>
      </c>
      <c r="E1651" t="s">
        <v>1020</v>
      </c>
      <c r="F1651" t="s">
        <v>22</v>
      </c>
      <c r="G1651">
        <v>735090.75</v>
      </c>
      <c r="H1651">
        <v>8937886.4900000002</v>
      </c>
      <c r="I1651">
        <v>-9.6017419999999998</v>
      </c>
      <c r="J1651">
        <v>17.142045</v>
      </c>
      <c r="K1651" t="s">
        <v>440</v>
      </c>
      <c r="L1651" t="s">
        <v>26</v>
      </c>
      <c r="M1651" t="s">
        <v>151</v>
      </c>
      <c r="N1651">
        <v>96.786000000000001</v>
      </c>
      <c r="O1651" t="s">
        <v>455</v>
      </c>
      <c r="P1651" t="s">
        <v>29</v>
      </c>
      <c r="Q1651" t="s">
        <v>30</v>
      </c>
      <c r="R1651" t="s">
        <v>31</v>
      </c>
      <c r="S1651" t="s">
        <v>440</v>
      </c>
      <c r="T1651" t="s">
        <v>440</v>
      </c>
      <c r="U1651" t="s">
        <v>27</v>
      </c>
      <c r="V1651">
        <v>96.786000000000001</v>
      </c>
      <c r="W1651">
        <v>71.400000000000006</v>
      </c>
      <c r="X1651" t="s">
        <v>12799</v>
      </c>
      <c r="Y1651" t="s">
        <v>12757</v>
      </c>
      <c r="Z1651" t="s">
        <v>7489</v>
      </c>
      <c r="AA1651" t="s">
        <v>29</v>
      </c>
      <c r="AB1651" t="s">
        <v>12758</v>
      </c>
    </row>
    <row r="1652" spans="1:28" x14ac:dyDescent="0.2">
      <c r="A1652">
        <v>1651</v>
      </c>
      <c r="B1652" t="s">
        <v>4441</v>
      </c>
      <c r="C1652" t="s">
        <v>1018</v>
      </c>
      <c r="D1652" t="s">
        <v>1019</v>
      </c>
      <c r="E1652" t="s">
        <v>1020</v>
      </c>
      <c r="F1652" t="s">
        <v>22</v>
      </c>
      <c r="G1652">
        <v>735107.47</v>
      </c>
      <c r="H1652">
        <v>8937875.5</v>
      </c>
      <c r="I1652">
        <v>-9.6018410000000003</v>
      </c>
      <c r="J1652">
        <v>17.142196999999999</v>
      </c>
      <c r="K1652" t="s">
        <v>440</v>
      </c>
      <c r="L1652" t="s">
        <v>26</v>
      </c>
      <c r="M1652" t="s">
        <v>151</v>
      </c>
      <c r="N1652">
        <v>96.805999999999997</v>
      </c>
      <c r="O1652" t="s">
        <v>455</v>
      </c>
      <c r="P1652" t="s">
        <v>29</v>
      </c>
      <c r="Q1652" t="s">
        <v>30</v>
      </c>
      <c r="R1652" t="s">
        <v>31</v>
      </c>
      <c r="S1652" t="s">
        <v>440</v>
      </c>
      <c r="T1652" t="s">
        <v>440</v>
      </c>
      <c r="U1652" t="s">
        <v>27</v>
      </c>
      <c r="V1652">
        <v>96.805999999999997</v>
      </c>
      <c r="W1652">
        <v>71.400000000000006</v>
      </c>
      <c r="X1652" t="s">
        <v>12799</v>
      </c>
      <c r="Y1652" t="s">
        <v>12757</v>
      </c>
      <c r="Z1652" t="s">
        <v>7489</v>
      </c>
      <c r="AA1652" t="s">
        <v>29</v>
      </c>
      <c r="AB1652" t="s">
        <v>12758</v>
      </c>
    </row>
    <row r="1653" spans="1:28" x14ac:dyDescent="0.2">
      <c r="A1653">
        <v>1652</v>
      </c>
      <c r="B1653" t="s">
        <v>4444</v>
      </c>
      <c r="C1653" t="s">
        <v>1018</v>
      </c>
      <c r="D1653" t="s">
        <v>1019</v>
      </c>
      <c r="E1653" t="s">
        <v>1020</v>
      </c>
      <c r="F1653" t="s">
        <v>22</v>
      </c>
      <c r="G1653">
        <v>735124.2</v>
      </c>
      <c r="H1653">
        <v>8937864.5500000007</v>
      </c>
      <c r="I1653">
        <v>-9.6019389999999998</v>
      </c>
      <c r="J1653">
        <v>17.14235</v>
      </c>
      <c r="K1653" t="s">
        <v>440</v>
      </c>
      <c r="L1653" t="s">
        <v>26</v>
      </c>
      <c r="M1653" t="s">
        <v>151</v>
      </c>
      <c r="N1653">
        <v>96.825000000000003</v>
      </c>
      <c r="O1653" t="s">
        <v>455</v>
      </c>
      <c r="P1653" t="s">
        <v>29</v>
      </c>
      <c r="Q1653" t="s">
        <v>30</v>
      </c>
      <c r="R1653" t="s">
        <v>31</v>
      </c>
      <c r="S1653" t="s">
        <v>440</v>
      </c>
      <c r="T1653" t="s">
        <v>440</v>
      </c>
      <c r="U1653" t="s">
        <v>27</v>
      </c>
      <c r="V1653">
        <v>96.825000000000003</v>
      </c>
      <c r="W1653">
        <v>71.400000000000006</v>
      </c>
      <c r="X1653" t="s">
        <v>12799</v>
      </c>
      <c r="Y1653" t="s">
        <v>12757</v>
      </c>
      <c r="Z1653" t="s">
        <v>7489</v>
      </c>
      <c r="AA1653" t="s">
        <v>29</v>
      </c>
      <c r="AB1653" t="s">
        <v>12758</v>
      </c>
    </row>
    <row r="1654" spans="1:28" x14ac:dyDescent="0.2">
      <c r="A1654">
        <v>1653</v>
      </c>
      <c r="B1654" t="s">
        <v>4447</v>
      </c>
      <c r="C1654" t="s">
        <v>1018</v>
      </c>
      <c r="D1654" t="s">
        <v>1019</v>
      </c>
      <c r="E1654" t="s">
        <v>1020</v>
      </c>
      <c r="F1654" t="s">
        <v>22</v>
      </c>
      <c r="G1654">
        <v>735140.93</v>
      </c>
      <c r="H1654">
        <v>8937853.5899999999</v>
      </c>
      <c r="I1654">
        <v>-9.6020369999999993</v>
      </c>
      <c r="J1654">
        <v>17.142503000000001</v>
      </c>
      <c r="K1654" t="s">
        <v>440</v>
      </c>
      <c r="L1654" t="s">
        <v>26</v>
      </c>
      <c r="M1654" t="s">
        <v>151</v>
      </c>
      <c r="N1654">
        <v>96.844999999999999</v>
      </c>
      <c r="O1654" t="s">
        <v>455</v>
      </c>
      <c r="P1654" t="s">
        <v>29</v>
      </c>
      <c r="Q1654" t="s">
        <v>30</v>
      </c>
      <c r="R1654" t="s">
        <v>31</v>
      </c>
      <c r="S1654" t="s">
        <v>440</v>
      </c>
      <c r="T1654" t="s">
        <v>440</v>
      </c>
      <c r="U1654" t="s">
        <v>27</v>
      </c>
      <c r="V1654">
        <v>96.844999999999999</v>
      </c>
      <c r="W1654">
        <v>71.400000000000006</v>
      </c>
      <c r="X1654" t="s">
        <v>12799</v>
      </c>
      <c r="Y1654" t="s">
        <v>12757</v>
      </c>
      <c r="Z1654" t="s">
        <v>7489</v>
      </c>
      <c r="AA1654" t="s">
        <v>29</v>
      </c>
      <c r="AB1654" t="s">
        <v>12758</v>
      </c>
    </row>
    <row r="1655" spans="1:28" x14ac:dyDescent="0.2">
      <c r="A1655">
        <v>1654</v>
      </c>
      <c r="B1655" t="s">
        <v>4450</v>
      </c>
      <c r="C1655" t="s">
        <v>1018</v>
      </c>
      <c r="D1655" t="s">
        <v>1019</v>
      </c>
      <c r="E1655" t="s">
        <v>1020</v>
      </c>
      <c r="F1655" t="s">
        <v>22</v>
      </c>
      <c r="G1655">
        <v>735157.66</v>
      </c>
      <c r="H1655">
        <v>8937842.6300000008</v>
      </c>
      <c r="I1655">
        <v>-9.6021350000000005</v>
      </c>
      <c r="J1655">
        <v>17.142655999999999</v>
      </c>
      <c r="K1655" t="s">
        <v>440</v>
      </c>
      <c r="L1655" t="s">
        <v>26</v>
      </c>
      <c r="M1655" t="s">
        <v>151</v>
      </c>
      <c r="N1655">
        <v>96.864000000000004</v>
      </c>
      <c r="O1655" t="s">
        <v>455</v>
      </c>
      <c r="P1655" t="s">
        <v>29</v>
      </c>
      <c r="Q1655" t="s">
        <v>30</v>
      </c>
      <c r="R1655" t="s">
        <v>31</v>
      </c>
      <c r="S1655" t="s">
        <v>440</v>
      </c>
      <c r="T1655" t="s">
        <v>440</v>
      </c>
      <c r="U1655" t="s">
        <v>27</v>
      </c>
      <c r="V1655">
        <v>96.864000000000004</v>
      </c>
      <c r="W1655">
        <v>71.400000000000006</v>
      </c>
      <c r="X1655" t="s">
        <v>12799</v>
      </c>
      <c r="Y1655" t="s">
        <v>12757</v>
      </c>
      <c r="Z1655" t="s">
        <v>7489</v>
      </c>
      <c r="AA1655" t="s">
        <v>29</v>
      </c>
      <c r="AB1655" t="s">
        <v>12758</v>
      </c>
    </row>
    <row r="1656" spans="1:28" x14ac:dyDescent="0.2">
      <c r="A1656">
        <v>1655</v>
      </c>
      <c r="B1656" t="s">
        <v>4453</v>
      </c>
      <c r="C1656" t="s">
        <v>1018</v>
      </c>
      <c r="D1656" t="s">
        <v>1019</v>
      </c>
      <c r="E1656" t="s">
        <v>1020</v>
      </c>
      <c r="F1656" t="s">
        <v>22</v>
      </c>
      <c r="G1656">
        <v>735174.26</v>
      </c>
      <c r="H1656">
        <v>8937831.4800000004</v>
      </c>
      <c r="I1656">
        <v>-9.6022350000000003</v>
      </c>
      <c r="J1656">
        <v>17.142807999999999</v>
      </c>
      <c r="K1656" t="s">
        <v>440</v>
      </c>
      <c r="L1656" t="s">
        <v>26</v>
      </c>
      <c r="M1656" t="s">
        <v>151</v>
      </c>
      <c r="N1656">
        <v>96.884</v>
      </c>
      <c r="O1656" t="s">
        <v>455</v>
      </c>
      <c r="P1656" t="s">
        <v>29</v>
      </c>
      <c r="Q1656" t="s">
        <v>30</v>
      </c>
      <c r="R1656" t="s">
        <v>31</v>
      </c>
      <c r="S1656" t="s">
        <v>440</v>
      </c>
      <c r="T1656" t="s">
        <v>440</v>
      </c>
      <c r="U1656" t="s">
        <v>27</v>
      </c>
      <c r="V1656">
        <v>96.884</v>
      </c>
      <c r="W1656">
        <v>71.400000000000006</v>
      </c>
      <c r="X1656" t="s">
        <v>12799</v>
      </c>
      <c r="Y1656" t="s">
        <v>12757</v>
      </c>
      <c r="Z1656" t="s">
        <v>7489</v>
      </c>
      <c r="AA1656" t="s">
        <v>29</v>
      </c>
      <c r="AB1656" t="s">
        <v>12758</v>
      </c>
    </row>
    <row r="1657" spans="1:28" x14ac:dyDescent="0.2">
      <c r="A1657">
        <v>1656</v>
      </c>
      <c r="B1657" t="s">
        <v>4456</v>
      </c>
      <c r="C1657" t="s">
        <v>1018</v>
      </c>
      <c r="D1657" t="s">
        <v>1019</v>
      </c>
      <c r="E1657" t="s">
        <v>1020</v>
      </c>
      <c r="F1657" t="s">
        <v>22</v>
      </c>
      <c r="G1657">
        <v>735190.86</v>
      </c>
      <c r="H1657">
        <v>8937820.3300000001</v>
      </c>
      <c r="I1657">
        <v>-9.6023350000000001</v>
      </c>
      <c r="J1657">
        <v>17.142959999999999</v>
      </c>
      <c r="K1657" t="s">
        <v>440</v>
      </c>
      <c r="L1657" t="s">
        <v>26</v>
      </c>
      <c r="M1657" t="s">
        <v>151</v>
      </c>
      <c r="N1657">
        <v>96.903000000000006</v>
      </c>
      <c r="O1657" t="s">
        <v>455</v>
      </c>
      <c r="P1657" t="s">
        <v>29</v>
      </c>
      <c r="Q1657" t="s">
        <v>30</v>
      </c>
      <c r="R1657" t="s">
        <v>31</v>
      </c>
      <c r="S1657" t="s">
        <v>440</v>
      </c>
      <c r="T1657" t="s">
        <v>440</v>
      </c>
      <c r="U1657" t="s">
        <v>27</v>
      </c>
      <c r="V1657">
        <v>96.903000000000006</v>
      </c>
      <c r="W1657">
        <v>71.400000000000006</v>
      </c>
      <c r="X1657" t="s">
        <v>12799</v>
      </c>
      <c r="Y1657" t="s">
        <v>12757</v>
      </c>
      <c r="Z1657" t="s">
        <v>7489</v>
      </c>
      <c r="AA1657" t="s">
        <v>29</v>
      </c>
      <c r="AB1657" t="s">
        <v>12758</v>
      </c>
    </row>
    <row r="1658" spans="1:28" x14ac:dyDescent="0.2">
      <c r="A1658">
        <v>1657</v>
      </c>
      <c r="B1658" t="s">
        <v>4459</v>
      </c>
      <c r="C1658" t="s">
        <v>1018</v>
      </c>
      <c r="D1658" t="s">
        <v>1019</v>
      </c>
      <c r="E1658" t="s">
        <v>1020</v>
      </c>
      <c r="F1658" t="s">
        <v>22</v>
      </c>
      <c r="G1658">
        <v>735207.46</v>
      </c>
      <c r="H1658">
        <v>8937809.1699999999</v>
      </c>
      <c r="I1658">
        <v>-9.6024349999999998</v>
      </c>
      <c r="J1658">
        <v>17.143111999999999</v>
      </c>
      <c r="K1658" t="s">
        <v>440</v>
      </c>
      <c r="L1658" t="s">
        <v>26</v>
      </c>
      <c r="M1658" t="s">
        <v>151</v>
      </c>
      <c r="N1658">
        <v>96.923000000000002</v>
      </c>
      <c r="O1658" t="s">
        <v>455</v>
      </c>
      <c r="P1658" t="s">
        <v>29</v>
      </c>
      <c r="Q1658" t="s">
        <v>30</v>
      </c>
      <c r="R1658" t="s">
        <v>31</v>
      </c>
      <c r="S1658" t="s">
        <v>440</v>
      </c>
      <c r="T1658" t="s">
        <v>440</v>
      </c>
      <c r="U1658" t="s">
        <v>27</v>
      </c>
      <c r="V1658">
        <v>96.923000000000002</v>
      </c>
      <c r="W1658">
        <v>71.400000000000006</v>
      </c>
      <c r="X1658" t="s">
        <v>12799</v>
      </c>
      <c r="Y1658" t="s">
        <v>12757</v>
      </c>
      <c r="Z1658" t="s">
        <v>7489</v>
      </c>
      <c r="AA1658" t="s">
        <v>29</v>
      </c>
      <c r="AB1658" t="s">
        <v>12758</v>
      </c>
    </row>
    <row r="1659" spans="1:28" x14ac:dyDescent="0.2">
      <c r="A1659">
        <v>1658</v>
      </c>
      <c r="B1659" t="s">
        <v>4462</v>
      </c>
      <c r="C1659" t="s">
        <v>1018</v>
      </c>
      <c r="D1659" t="s">
        <v>1019</v>
      </c>
      <c r="E1659" t="s">
        <v>1020</v>
      </c>
      <c r="F1659" t="s">
        <v>22</v>
      </c>
      <c r="G1659">
        <v>735224.09</v>
      </c>
      <c r="H1659">
        <v>8937798.0600000005</v>
      </c>
      <c r="I1659">
        <v>-9.6025340000000003</v>
      </c>
      <c r="J1659">
        <v>17.143263999999999</v>
      </c>
      <c r="K1659" t="s">
        <v>440</v>
      </c>
      <c r="L1659" t="s">
        <v>26</v>
      </c>
      <c r="M1659" t="s">
        <v>151</v>
      </c>
      <c r="N1659">
        <v>96.941999999999993</v>
      </c>
      <c r="O1659" t="s">
        <v>455</v>
      </c>
      <c r="P1659" t="s">
        <v>29</v>
      </c>
      <c r="Q1659" t="s">
        <v>30</v>
      </c>
      <c r="R1659" t="s">
        <v>31</v>
      </c>
      <c r="S1659" t="s">
        <v>440</v>
      </c>
      <c r="T1659" t="s">
        <v>440</v>
      </c>
      <c r="U1659" t="s">
        <v>27</v>
      </c>
      <c r="V1659">
        <v>96.941999999999993</v>
      </c>
      <c r="W1659">
        <v>71.400000000000006</v>
      </c>
      <c r="X1659" t="s">
        <v>12799</v>
      </c>
      <c r="Y1659" t="s">
        <v>12757</v>
      </c>
      <c r="Z1659" t="s">
        <v>7489</v>
      </c>
      <c r="AA1659" t="s">
        <v>29</v>
      </c>
      <c r="AB1659" t="s">
        <v>12758</v>
      </c>
    </row>
    <row r="1660" spans="1:28" x14ac:dyDescent="0.2">
      <c r="A1660">
        <v>1659</v>
      </c>
      <c r="B1660" t="s">
        <v>4465</v>
      </c>
      <c r="C1660" t="s">
        <v>1018</v>
      </c>
      <c r="D1660" t="s">
        <v>1019</v>
      </c>
      <c r="E1660" t="s">
        <v>1020</v>
      </c>
      <c r="F1660" t="s">
        <v>22</v>
      </c>
      <c r="G1660">
        <v>735240.95</v>
      </c>
      <c r="H1660">
        <v>8937787.2899999991</v>
      </c>
      <c r="I1660">
        <v>-9.6026310000000006</v>
      </c>
      <c r="J1660">
        <v>17.143418</v>
      </c>
      <c r="K1660" t="s">
        <v>440</v>
      </c>
      <c r="L1660" t="s">
        <v>26</v>
      </c>
      <c r="M1660" t="s">
        <v>151</v>
      </c>
      <c r="N1660">
        <v>96.962000000000003</v>
      </c>
      <c r="O1660" t="s">
        <v>455</v>
      </c>
      <c r="P1660" t="s">
        <v>29</v>
      </c>
      <c r="Q1660" t="s">
        <v>30</v>
      </c>
      <c r="R1660" t="s">
        <v>31</v>
      </c>
      <c r="S1660" t="s">
        <v>440</v>
      </c>
      <c r="T1660" t="s">
        <v>440</v>
      </c>
      <c r="U1660" t="s">
        <v>27</v>
      </c>
      <c r="V1660">
        <v>96.962000000000003</v>
      </c>
      <c r="W1660">
        <v>71.400000000000006</v>
      </c>
      <c r="X1660" t="s">
        <v>12799</v>
      </c>
      <c r="Y1660" t="s">
        <v>12757</v>
      </c>
      <c r="Z1660" t="s">
        <v>7489</v>
      </c>
      <c r="AA1660" t="s">
        <v>29</v>
      </c>
      <c r="AB1660" t="s">
        <v>12758</v>
      </c>
    </row>
    <row r="1661" spans="1:28" x14ac:dyDescent="0.2">
      <c r="A1661">
        <v>1660</v>
      </c>
      <c r="B1661" t="s">
        <v>4468</v>
      </c>
      <c r="C1661" t="s">
        <v>1018</v>
      </c>
      <c r="D1661" t="s">
        <v>1019</v>
      </c>
      <c r="E1661" t="s">
        <v>1020</v>
      </c>
      <c r="F1661" t="s">
        <v>22</v>
      </c>
      <c r="G1661">
        <v>735257.8</v>
      </c>
      <c r="H1661">
        <v>8937776.5199999996</v>
      </c>
      <c r="I1661">
        <v>-9.6027269999999998</v>
      </c>
      <c r="J1661">
        <v>17.143571999999999</v>
      </c>
      <c r="K1661" t="s">
        <v>440</v>
      </c>
      <c r="L1661" t="s">
        <v>26</v>
      </c>
      <c r="M1661" t="s">
        <v>151</v>
      </c>
      <c r="N1661">
        <v>96.980999999999995</v>
      </c>
      <c r="O1661" t="s">
        <v>455</v>
      </c>
      <c r="P1661" t="s">
        <v>29</v>
      </c>
      <c r="Q1661" t="s">
        <v>30</v>
      </c>
      <c r="R1661" t="s">
        <v>31</v>
      </c>
      <c r="S1661" t="s">
        <v>440</v>
      </c>
      <c r="T1661" t="s">
        <v>440</v>
      </c>
      <c r="U1661" t="s">
        <v>27</v>
      </c>
      <c r="V1661">
        <v>96.980999999999995</v>
      </c>
      <c r="W1661">
        <v>71.400000000000006</v>
      </c>
      <c r="X1661" t="s">
        <v>12799</v>
      </c>
      <c r="Y1661" t="s">
        <v>12757</v>
      </c>
      <c r="Z1661" t="s">
        <v>7489</v>
      </c>
      <c r="AA1661" t="s">
        <v>29</v>
      </c>
      <c r="AB1661" t="s">
        <v>12758</v>
      </c>
    </row>
    <row r="1662" spans="1:28" x14ac:dyDescent="0.2">
      <c r="A1662">
        <v>1661</v>
      </c>
      <c r="B1662" t="s">
        <v>4471</v>
      </c>
      <c r="C1662" t="s">
        <v>1018</v>
      </c>
      <c r="D1662" t="s">
        <v>1019</v>
      </c>
      <c r="E1662" t="s">
        <v>1020</v>
      </c>
      <c r="F1662" t="s">
        <v>22</v>
      </c>
      <c r="G1662">
        <v>735274.65</v>
      </c>
      <c r="H1662">
        <v>8937765.75</v>
      </c>
      <c r="I1662">
        <v>-9.6028230000000008</v>
      </c>
      <c r="J1662">
        <v>17.143726000000001</v>
      </c>
      <c r="K1662" t="s">
        <v>440</v>
      </c>
      <c r="L1662" t="s">
        <v>26</v>
      </c>
      <c r="M1662" t="s">
        <v>151</v>
      </c>
      <c r="N1662">
        <v>97.001000000000005</v>
      </c>
      <c r="O1662" t="s">
        <v>455</v>
      </c>
      <c r="P1662" t="s">
        <v>29</v>
      </c>
      <c r="Q1662" t="s">
        <v>30</v>
      </c>
      <c r="R1662" t="s">
        <v>31</v>
      </c>
      <c r="S1662" t="s">
        <v>440</v>
      </c>
      <c r="T1662" t="s">
        <v>440</v>
      </c>
      <c r="U1662" t="s">
        <v>27</v>
      </c>
      <c r="V1662">
        <v>97.001000000000005</v>
      </c>
      <c r="W1662">
        <v>71.400000000000006</v>
      </c>
      <c r="X1662" t="s">
        <v>12799</v>
      </c>
      <c r="Y1662" t="s">
        <v>12757</v>
      </c>
      <c r="Z1662" t="s">
        <v>7489</v>
      </c>
      <c r="AA1662" t="s">
        <v>29</v>
      </c>
      <c r="AB1662" t="s">
        <v>12758</v>
      </c>
    </row>
    <row r="1663" spans="1:28" x14ac:dyDescent="0.2">
      <c r="A1663">
        <v>1662</v>
      </c>
      <c r="B1663" t="s">
        <v>4474</v>
      </c>
      <c r="C1663" t="s">
        <v>1018</v>
      </c>
      <c r="D1663" t="s">
        <v>1019</v>
      </c>
      <c r="E1663" t="s">
        <v>1020</v>
      </c>
      <c r="F1663" t="s">
        <v>22</v>
      </c>
      <c r="G1663">
        <v>735291.3</v>
      </c>
      <c r="H1663">
        <v>8937754.6699999999</v>
      </c>
      <c r="I1663">
        <v>-9.6029230000000005</v>
      </c>
      <c r="J1663">
        <v>17.143878000000001</v>
      </c>
      <c r="K1663" t="s">
        <v>440</v>
      </c>
      <c r="L1663" t="s">
        <v>26</v>
      </c>
      <c r="M1663" t="s">
        <v>151</v>
      </c>
      <c r="N1663">
        <v>97.02</v>
      </c>
      <c r="O1663" t="s">
        <v>455</v>
      </c>
      <c r="P1663" t="s">
        <v>29</v>
      </c>
      <c r="Q1663" t="s">
        <v>30</v>
      </c>
      <c r="R1663" t="s">
        <v>31</v>
      </c>
      <c r="S1663" t="s">
        <v>440</v>
      </c>
      <c r="T1663" t="s">
        <v>440</v>
      </c>
      <c r="U1663" t="s">
        <v>27</v>
      </c>
      <c r="V1663">
        <v>97.02</v>
      </c>
      <c r="W1663">
        <v>71.400000000000006</v>
      </c>
      <c r="X1663" t="s">
        <v>12799</v>
      </c>
      <c r="Y1663" t="s">
        <v>12757</v>
      </c>
      <c r="Z1663" t="s">
        <v>7489</v>
      </c>
      <c r="AA1663" t="s">
        <v>29</v>
      </c>
      <c r="AB1663" t="s">
        <v>12758</v>
      </c>
    </row>
    <row r="1664" spans="1:28" x14ac:dyDescent="0.2">
      <c r="A1664">
        <v>1663</v>
      </c>
      <c r="B1664" t="s">
        <v>4477</v>
      </c>
      <c r="C1664" t="s">
        <v>1018</v>
      </c>
      <c r="D1664" t="s">
        <v>1019</v>
      </c>
      <c r="E1664" t="s">
        <v>1020</v>
      </c>
      <c r="F1664" t="s">
        <v>22</v>
      </c>
      <c r="G1664">
        <v>735307.93</v>
      </c>
      <c r="H1664">
        <v>8937743.5500000007</v>
      </c>
      <c r="I1664">
        <v>-9.6030219999999993</v>
      </c>
      <c r="J1664">
        <v>17.144030999999998</v>
      </c>
      <c r="K1664" t="s">
        <v>440</v>
      </c>
      <c r="L1664" t="s">
        <v>26</v>
      </c>
      <c r="M1664" t="s">
        <v>151</v>
      </c>
      <c r="N1664">
        <v>97.04</v>
      </c>
      <c r="O1664" t="s">
        <v>455</v>
      </c>
      <c r="P1664" t="s">
        <v>29</v>
      </c>
      <c r="Q1664" t="s">
        <v>30</v>
      </c>
      <c r="R1664" t="s">
        <v>31</v>
      </c>
      <c r="S1664" t="s">
        <v>440</v>
      </c>
      <c r="T1664" t="s">
        <v>440</v>
      </c>
      <c r="U1664" t="s">
        <v>27</v>
      </c>
      <c r="V1664">
        <v>97.04</v>
      </c>
      <c r="W1664">
        <v>71.400000000000006</v>
      </c>
      <c r="X1664" t="s">
        <v>12799</v>
      </c>
      <c r="Y1664" t="s">
        <v>12757</v>
      </c>
      <c r="Z1664" t="s">
        <v>7489</v>
      </c>
      <c r="AA1664" t="s">
        <v>29</v>
      </c>
      <c r="AB1664" t="s">
        <v>12758</v>
      </c>
    </row>
    <row r="1665" spans="1:28" x14ac:dyDescent="0.2">
      <c r="A1665">
        <v>1664</v>
      </c>
      <c r="B1665" t="s">
        <v>4480</v>
      </c>
      <c r="C1665" t="s">
        <v>1018</v>
      </c>
      <c r="D1665" t="s">
        <v>1019</v>
      </c>
      <c r="E1665" t="s">
        <v>1020</v>
      </c>
      <c r="F1665" t="s">
        <v>22</v>
      </c>
      <c r="G1665">
        <v>735324.56</v>
      </c>
      <c r="H1665">
        <v>8937732.4399999995</v>
      </c>
      <c r="I1665">
        <v>-9.6031220000000008</v>
      </c>
      <c r="J1665">
        <v>17.144183000000002</v>
      </c>
      <c r="K1665" t="s">
        <v>440</v>
      </c>
      <c r="L1665" t="s">
        <v>26</v>
      </c>
      <c r="M1665" t="s">
        <v>151</v>
      </c>
      <c r="N1665">
        <v>97.058999999999997</v>
      </c>
      <c r="O1665" t="s">
        <v>455</v>
      </c>
      <c r="P1665" t="s">
        <v>29</v>
      </c>
      <c r="Q1665" t="s">
        <v>30</v>
      </c>
      <c r="R1665" t="s">
        <v>31</v>
      </c>
      <c r="S1665" t="s">
        <v>440</v>
      </c>
      <c r="T1665" t="s">
        <v>440</v>
      </c>
      <c r="U1665" t="s">
        <v>27</v>
      </c>
      <c r="V1665">
        <v>97.058999999999997</v>
      </c>
      <c r="W1665">
        <v>71.400000000000006</v>
      </c>
      <c r="X1665" t="s">
        <v>12799</v>
      </c>
      <c r="Y1665" t="s">
        <v>12757</v>
      </c>
      <c r="Z1665" t="s">
        <v>7489</v>
      </c>
      <c r="AA1665" t="s">
        <v>29</v>
      </c>
      <c r="AB1665" t="s">
        <v>12758</v>
      </c>
    </row>
    <row r="1666" spans="1:28" x14ac:dyDescent="0.2">
      <c r="A1666">
        <v>1665</v>
      </c>
      <c r="B1666" t="s">
        <v>4483</v>
      </c>
      <c r="C1666" t="s">
        <v>1018</v>
      </c>
      <c r="D1666" t="s">
        <v>1019</v>
      </c>
      <c r="E1666" t="s">
        <v>1020</v>
      </c>
      <c r="F1666" t="s">
        <v>22</v>
      </c>
      <c r="G1666">
        <v>735341.19</v>
      </c>
      <c r="H1666">
        <v>8937721.3300000001</v>
      </c>
      <c r="I1666">
        <v>-9.6032209999999996</v>
      </c>
      <c r="J1666">
        <v>17.144335000000002</v>
      </c>
      <c r="K1666" t="s">
        <v>440</v>
      </c>
      <c r="L1666" t="s">
        <v>26</v>
      </c>
      <c r="M1666" t="s">
        <v>151</v>
      </c>
      <c r="N1666">
        <v>97.078000000000003</v>
      </c>
      <c r="O1666" t="s">
        <v>455</v>
      </c>
      <c r="P1666" t="s">
        <v>29</v>
      </c>
      <c r="Q1666" t="s">
        <v>30</v>
      </c>
      <c r="R1666" t="s">
        <v>31</v>
      </c>
      <c r="S1666" t="s">
        <v>440</v>
      </c>
      <c r="T1666" t="s">
        <v>440</v>
      </c>
      <c r="U1666" t="s">
        <v>27</v>
      </c>
      <c r="V1666">
        <v>97.078000000000003</v>
      </c>
      <c r="W1666">
        <v>71.400000000000006</v>
      </c>
      <c r="X1666" t="s">
        <v>12799</v>
      </c>
      <c r="Y1666" t="s">
        <v>12757</v>
      </c>
      <c r="Z1666" t="s">
        <v>7489</v>
      </c>
      <c r="AA1666" t="s">
        <v>29</v>
      </c>
      <c r="AB1666" t="s">
        <v>12758</v>
      </c>
    </row>
    <row r="1667" spans="1:28" x14ac:dyDescent="0.2">
      <c r="A1667">
        <v>1666</v>
      </c>
      <c r="B1667" t="s">
        <v>4486</v>
      </c>
      <c r="C1667" t="s">
        <v>1018</v>
      </c>
      <c r="D1667" t="s">
        <v>1019</v>
      </c>
      <c r="E1667" t="s">
        <v>1020</v>
      </c>
      <c r="F1667" t="s">
        <v>22</v>
      </c>
      <c r="G1667">
        <v>735357.92</v>
      </c>
      <c r="H1667">
        <v>8937710.3900000006</v>
      </c>
      <c r="I1667">
        <v>-9.6033190000000008</v>
      </c>
      <c r="J1667">
        <v>17.144487999999999</v>
      </c>
      <c r="K1667" t="s">
        <v>440</v>
      </c>
      <c r="L1667" t="s">
        <v>26</v>
      </c>
      <c r="M1667" t="s">
        <v>151</v>
      </c>
      <c r="N1667">
        <v>97.097999999999999</v>
      </c>
      <c r="O1667" t="s">
        <v>455</v>
      </c>
      <c r="P1667" t="s">
        <v>29</v>
      </c>
      <c r="Q1667" t="s">
        <v>30</v>
      </c>
      <c r="R1667" t="s">
        <v>31</v>
      </c>
      <c r="S1667" t="s">
        <v>440</v>
      </c>
      <c r="T1667" t="s">
        <v>440</v>
      </c>
      <c r="U1667" t="s">
        <v>27</v>
      </c>
      <c r="V1667">
        <v>97.097999999999999</v>
      </c>
      <c r="W1667">
        <v>71.400000000000006</v>
      </c>
      <c r="X1667" t="s">
        <v>12799</v>
      </c>
      <c r="Y1667" t="s">
        <v>12757</v>
      </c>
      <c r="Z1667" t="s">
        <v>7489</v>
      </c>
      <c r="AA1667" t="s">
        <v>29</v>
      </c>
      <c r="AB1667" t="s">
        <v>12758</v>
      </c>
    </row>
    <row r="1668" spans="1:28" x14ac:dyDescent="0.2">
      <c r="A1668">
        <v>1667</v>
      </c>
      <c r="B1668" t="s">
        <v>4489</v>
      </c>
      <c r="C1668" t="s">
        <v>1018</v>
      </c>
      <c r="D1668" t="s">
        <v>1019</v>
      </c>
      <c r="E1668" t="s">
        <v>1020</v>
      </c>
      <c r="F1668" t="s">
        <v>22</v>
      </c>
      <c r="G1668">
        <v>735375.02</v>
      </c>
      <c r="H1668">
        <v>8937700.0099999998</v>
      </c>
      <c r="I1668">
        <v>-9.6034120000000005</v>
      </c>
      <c r="J1668">
        <v>17.144644</v>
      </c>
      <c r="K1668" t="s">
        <v>440</v>
      </c>
      <c r="L1668" t="s">
        <v>26</v>
      </c>
      <c r="M1668" t="s">
        <v>151</v>
      </c>
      <c r="N1668">
        <v>97.117000000000004</v>
      </c>
      <c r="O1668" t="s">
        <v>455</v>
      </c>
      <c r="P1668" t="s">
        <v>29</v>
      </c>
      <c r="Q1668" t="s">
        <v>30</v>
      </c>
      <c r="R1668" t="s">
        <v>31</v>
      </c>
      <c r="S1668" t="s">
        <v>440</v>
      </c>
      <c r="T1668" t="s">
        <v>440</v>
      </c>
      <c r="U1668" t="s">
        <v>27</v>
      </c>
      <c r="V1668">
        <v>97.117000000000004</v>
      </c>
      <c r="W1668">
        <v>71.400000000000006</v>
      </c>
      <c r="X1668" t="s">
        <v>12799</v>
      </c>
      <c r="Y1668" t="s">
        <v>12757</v>
      </c>
      <c r="Z1668" t="s">
        <v>7489</v>
      </c>
      <c r="AA1668" t="s">
        <v>29</v>
      </c>
      <c r="AB1668" t="s">
        <v>12758</v>
      </c>
    </row>
    <row r="1669" spans="1:28" x14ac:dyDescent="0.2">
      <c r="A1669">
        <v>1668</v>
      </c>
      <c r="B1669" t="s">
        <v>4492</v>
      </c>
      <c r="C1669" t="s">
        <v>1018</v>
      </c>
      <c r="D1669" t="s">
        <v>1019</v>
      </c>
      <c r="E1669" t="s">
        <v>1020</v>
      </c>
      <c r="F1669" t="s">
        <v>22</v>
      </c>
      <c r="G1669">
        <v>735392.12</v>
      </c>
      <c r="H1669">
        <v>8937689.6400000006</v>
      </c>
      <c r="I1669">
        <v>-9.6035050000000002</v>
      </c>
      <c r="J1669">
        <v>17.1448</v>
      </c>
      <c r="K1669" t="s">
        <v>440</v>
      </c>
      <c r="L1669" t="s">
        <v>26</v>
      </c>
      <c r="M1669" t="s">
        <v>151</v>
      </c>
      <c r="N1669">
        <v>97.137</v>
      </c>
      <c r="O1669" t="s">
        <v>455</v>
      </c>
      <c r="P1669" t="s">
        <v>29</v>
      </c>
      <c r="Q1669" t="s">
        <v>30</v>
      </c>
      <c r="R1669" t="s">
        <v>31</v>
      </c>
      <c r="S1669" t="s">
        <v>440</v>
      </c>
      <c r="T1669" t="s">
        <v>440</v>
      </c>
      <c r="U1669" t="s">
        <v>27</v>
      </c>
      <c r="V1669">
        <v>97.137</v>
      </c>
      <c r="W1669">
        <v>71.400000000000006</v>
      </c>
      <c r="X1669" t="s">
        <v>12799</v>
      </c>
      <c r="Y1669" t="s">
        <v>12757</v>
      </c>
      <c r="Z1669" t="s">
        <v>7489</v>
      </c>
      <c r="AA1669" t="s">
        <v>29</v>
      </c>
      <c r="AB1669" t="s">
        <v>12758</v>
      </c>
    </row>
    <row r="1670" spans="1:28" x14ac:dyDescent="0.2">
      <c r="A1670">
        <v>1669</v>
      </c>
      <c r="B1670" t="s">
        <v>4495</v>
      </c>
      <c r="C1670" t="s">
        <v>1018</v>
      </c>
      <c r="D1670" t="s">
        <v>1019</v>
      </c>
      <c r="E1670" t="s">
        <v>1020</v>
      </c>
      <c r="F1670" t="s">
        <v>22</v>
      </c>
      <c r="G1670">
        <v>735409.28</v>
      </c>
      <c r="H1670">
        <v>8937679.3599999994</v>
      </c>
      <c r="I1670">
        <v>-9.6035970000000006</v>
      </c>
      <c r="J1670">
        <v>17.144957000000002</v>
      </c>
      <c r="K1670" t="s">
        <v>440</v>
      </c>
      <c r="L1670" t="s">
        <v>26</v>
      </c>
      <c r="M1670" t="s">
        <v>151</v>
      </c>
      <c r="N1670">
        <v>97.156999999999996</v>
      </c>
      <c r="O1670" t="s">
        <v>455</v>
      </c>
      <c r="P1670" t="s">
        <v>29</v>
      </c>
      <c r="Q1670" t="s">
        <v>30</v>
      </c>
      <c r="R1670" t="s">
        <v>31</v>
      </c>
      <c r="S1670" t="s">
        <v>440</v>
      </c>
      <c r="T1670" t="s">
        <v>440</v>
      </c>
      <c r="U1670" t="s">
        <v>27</v>
      </c>
      <c r="V1670">
        <v>97.156999999999996</v>
      </c>
      <c r="W1670">
        <v>71.400000000000006</v>
      </c>
      <c r="X1670" t="s">
        <v>12799</v>
      </c>
      <c r="Y1670" t="s">
        <v>12757</v>
      </c>
      <c r="Z1670" t="s">
        <v>7489</v>
      </c>
      <c r="AA1670" t="s">
        <v>29</v>
      </c>
      <c r="AB1670" t="s">
        <v>12758</v>
      </c>
    </row>
    <row r="1671" spans="1:28" x14ac:dyDescent="0.2">
      <c r="A1671">
        <v>1670</v>
      </c>
      <c r="B1671" t="s">
        <v>4498</v>
      </c>
      <c r="C1671" t="s">
        <v>1018</v>
      </c>
      <c r="D1671" t="s">
        <v>1019</v>
      </c>
      <c r="E1671" t="s">
        <v>1020</v>
      </c>
      <c r="F1671" t="s">
        <v>22</v>
      </c>
      <c r="G1671">
        <v>735426.65</v>
      </c>
      <c r="H1671">
        <v>8937669.4499999993</v>
      </c>
      <c r="I1671">
        <v>-9.6036850000000005</v>
      </c>
      <c r="J1671">
        <v>17.145116000000002</v>
      </c>
      <c r="K1671" t="s">
        <v>440</v>
      </c>
      <c r="L1671" t="s">
        <v>26</v>
      </c>
      <c r="M1671" t="s">
        <v>151</v>
      </c>
      <c r="N1671">
        <v>97.177000000000007</v>
      </c>
      <c r="O1671" t="s">
        <v>455</v>
      </c>
      <c r="P1671" t="s">
        <v>29</v>
      </c>
      <c r="Q1671" t="s">
        <v>30</v>
      </c>
      <c r="R1671" t="s">
        <v>31</v>
      </c>
      <c r="S1671" t="s">
        <v>440</v>
      </c>
      <c r="T1671" t="s">
        <v>440</v>
      </c>
      <c r="U1671" t="s">
        <v>27</v>
      </c>
      <c r="V1671">
        <v>97.177000000000007</v>
      </c>
      <c r="W1671">
        <v>71.400000000000006</v>
      </c>
      <c r="X1671" t="s">
        <v>12799</v>
      </c>
      <c r="Y1671" t="s">
        <v>12757</v>
      </c>
      <c r="Z1671" t="s">
        <v>7489</v>
      </c>
      <c r="AA1671" t="s">
        <v>29</v>
      </c>
      <c r="AB1671" t="s">
        <v>12758</v>
      </c>
    </row>
    <row r="1672" spans="1:28" x14ac:dyDescent="0.2">
      <c r="A1672">
        <v>1671</v>
      </c>
      <c r="B1672" t="s">
        <v>4501</v>
      </c>
      <c r="C1672" t="s">
        <v>1018</v>
      </c>
      <c r="D1672" t="s">
        <v>1019</v>
      </c>
      <c r="E1672" t="s">
        <v>1020</v>
      </c>
      <c r="F1672" t="s">
        <v>22</v>
      </c>
      <c r="G1672">
        <v>735444.01</v>
      </c>
      <c r="H1672">
        <v>8937659.5299999993</v>
      </c>
      <c r="I1672">
        <v>-9.6037739999999996</v>
      </c>
      <c r="J1672">
        <v>17.145275000000002</v>
      </c>
      <c r="K1672" t="s">
        <v>440</v>
      </c>
      <c r="L1672" t="s">
        <v>26</v>
      </c>
      <c r="M1672" t="s">
        <v>151</v>
      </c>
      <c r="N1672">
        <v>97.195999999999998</v>
      </c>
      <c r="O1672" t="s">
        <v>455</v>
      </c>
      <c r="P1672" t="s">
        <v>29</v>
      </c>
      <c r="Q1672" t="s">
        <v>30</v>
      </c>
      <c r="R1672" t="s">
        <v>31</v>
      </c>
      <c r="S1672" t="s">
        <v>440</v>
      </c>
      <c r="T1672" t="s">
        <v>440</v>
      </c>
      <c r="U1672" t="s">
        <v>27</v>
      </c>
      <c r="V1672">
        <v>97.195999999999998</v>
      </c>
      <c r="W1672">
        <v>71.400000000000006</v>
      </c>
      <c r="X1672" t="s">
        <v>12799</v>
      </c>
      <c r="Y1672" t="s">
        <v>12757</v>
      </c>
      <c r="Z1672" t="s">
        <v>7489</v>
      </c>
      <c r="AA1672" t="s">
        <v>29</v>
      </c>
      <c r="AB1672" t="s">
        <v>12758</v>
      </c>
    </row>
    <row r="1673" spans="1:28" x14ac:dyDescent="0.2">
      <c r="A1673">
        <v>1672</v>
      </c>
      <c r="B1673" t="s">
        <v>4504</v>
      </c>
      <c r="C1673" t="s">
        <v>1018</v>
      </c>
      <c r="D1673" t="s">
        <v>1019</v>
      </c>
      <c r="E1673" t="s">
        <v>1020</v>
      </c>
      <c r="F1673" t="s">
        <v>22</v>
      </c>
      <c r="G1673">
        <v>735461.38</v>
      </c>
      <c r="H1673">
        <v>8937649.6199999992</v>
      </c>
      <c r="I1673">
        <v>-9.6038619999999995</v>
      </c>
      <c r="J1673">
        <v>17.145433000000001</v>
      </c>
      <c r="K1673" t="s">
        <v>440</v>
      </c>
      <c r="L1673" t="s">
        <v>26</v>
      </c>
      <c r="M1673" t="s">
        <v>151</v>
      </c>
      <c r="N1673">
        <v>97.215999999999994</v>
      </c>
      <c r="O1673" t="s">
        <v>455</v>
      </c>
      <c r="P1673" t="s">
        <v>29</v>
      </c>
      <c r="Q1673" t="s">
        <v>30</v>
      </c>
      <c r="R1673" t="s">
        <v>31</v>
      </c>
      <c r="S1673" t="s">
        <v>440</v>
      </c>
      <c r="T1673" t="s">
        <v>440</v>
      </c>
      <c r="U1673" t="s">
        <v>27</v>
      </c>
      <c r="V1673">
        <v>97.215999999999994</v>
      </c>
      <c r="W1673">
        <v>71.400000000000006</v>
      </c>
      <c r="X1673" t="s">
        <v>12799</v>
      </c>
      <c r="Y1673" t="s">
        <v>12757</v>
      </c>
      <c r="Z1673" t="s">
        <v>7489</v>
      </c>
      <c r="AA1673" t="s">
        <v>29</v>
      </c>
      <c r="AB1673" t="s">
        <v>12758</v>
      </c>
    </row>
    <row r="1674" spans="1:28" x14ac:dyDescent="0.2">
      <c r="A1674">
        <v>1673</v>
      </c>
      <c r="B1674" t="s">
        <v>4507</v>
      </c>
      <c r="C1674" t="s">
        <v>1018</v>
      </c>
      <c r="D1674" t="s">
        <v>1019</v>
      </c>
      <c r="E1674" t="s">
        <v>1020</v>
      </c>
      <c r="F1674" t="s">
        <v>22</v>
      </c>
      <c r="G1674">
        <v>735478.87</v>
      </c>
      <c r="H1674">
        <v>8937639.9199999999</v>
      </c>
      <c r="I1674">
        <v>-9.6039490000000001</v>
      </c>
      <c r="J1674">
        <v>17.145593000000002</v>
      </c>
      <c r="K1674" t="s">
        <v>440</v>
      </c>
      <c r="L1674" t="s">
        <v>26</v>
      </c>
      <c r="M1674" t="s">
        <v>151</v>
      </c>
      <c r="N1674">
        <v>97.236000000000004</v>
      </c>
      <c r="O1674" t="s">
        <v>455</v>
      </c>
      <c r="P1674" t="s">
        <v>29</v>
      </c>
      <c r="Q1674" t="s">
        <v>30</v>
      </c>
      <c r="R1674" t="s">
        <v>31</v>
      </c>
      <c r="S1674" t="s">
        <v>440</v>
      </c>
      <c r="T1674" t="s">
        <v>440</v>
      </c>
      <c r="U1674" t="s">
        <v>27</v>
      </c>
      <c r="V1674">
        <v>97.236000000000004</v>
      </c>
      <c r="W1674">
        <v>71.400000000000006</v>
      </c>
      <c r="X1674" t="s">
        <v>12799</v>
      </c>
      <c r="Y1674" t="s">
        <v>12757</v>
      </c>
      <c r="Z1674" t="s">
        <v>7489</v>
      </c>
      <c r="AA1674" t="s">
        <v>29</v>
      </c>
      <c r="AB1674" t="s">
        <v>12758</v>
      </c>
    </row>
    <row r="1675" spans="1:28" x14ac:dyDescent="0.2">
      <c r="A1675">
        <v>1674</v>
      </c>
      <c r="B1675" t="s">
        <v>4510</v>
      </c>
      <c r="C1675" t="s">
        <v>1018</v>
      </c>
      <c r="D1675" t="s">
        <v>1019</v>
      </c>
      <c r="E1675" t="s">
        <v>1020</v>
      </c>
      <c r="F1675" t="s">
        <v>22</v>
      </c>
      <c r="G1675">
        <v>735496.59</v>
      </c>
      <c r="H1675">
        <v>8937630.6500000004</v>
      </c>
      <c r="I1675">
        <v>-9.6040320000000001</v>
      </c>
      <c r="J1675">
        <v>17.145755000000001</v>
      </c>
      <c r="K1675" t="s">
        <v>440</v>
      </c>
      <c r="L1675" t="s">
        <v>26</v>
      </c>
      <c r="M1675" t="s">
        <v>151</v>
      </c>
      <c r="N1675">
        <v>97.256</v>
      </c>
      <c r="O1675" t="s">
        <v>455</v>
      </c>
      <c r="P1675" t="s">
        <v>29</v>
      </c>
      <c r="Q1675" t="s">
        <v>30</v>
      </c>
      <c r="R1675" t="s">
        <v>31</v>
      </c>
      <c r="S1675" t="s">
        <v>440</v>
      </c>
      <c r="T1675" t="s">
        <v>440</v>
      </c>
      <c r="U1675" t="s">
        <v>27</v>
      </c>
      <c r="V1675">
        <v>97.256</v>
      </c>
      <c r="W1675">
        <v>71.400000000000006</v>
      </c>
      <c r="X1675" t="s">
        <v>12799</v>
      </c>
      <c r="Y1675" t="s">
        <v>12757</v>
      </c>
      <c r="Z1675" t="s">
        <v>7489</v>
      </c>
      <c r="AA1675" t="s">
        <v>29</v>
      </c>
      <c r="AB1675" t="s">
        <v>12758</v>
      </c>
    </row>
    <row r="1676" spans="1:28" x14ac:dyDescent="0.2">
      <c r="A1676">
        <v>1675</v>
      </c>
      <c r="B1676" t="s">
        <v>4513</v>
      </c>
      <c r="C1676" t="s">
        <v>1018</v>
      </c>
      <c r="D1676" t="s">
        <v>1019</v>
      </c>
      <c r="E1676" t="s">
        <v>1020</v>
      </c>
      <c r="F1676" t="s">
        <v>22</v>
      </c>
      <c r="G1676">
        <v>735514.32</v>
      </c>
      <c r="H1676">
        <v>8937621.3800000008</v>
      </c>
      <c r="I1676">
        <v>-9.6041150000000002</v>
      </c>
      <c r="J1676">
        <v>17.145917000000001</v>
      </c>
      <c r="K1676" t="s">
        <v>440</v>
      </c>
      <c r="L1676" t="s">
        <v>26</v>
      </c>
      <c r="M1676" t="s">
        <v>151</v>
      </c>
      <c r="N1676">
        <v>97.275000000000006</v>
      </c>
      <c r="O1676" t="s">
        <v>455</v>
      </c>
      <c r="P1676" t="s">
        <v>29</v>
      </c>
      <c r="Q1676" t="s">
        <v>30</v>
      </c>
      <c r="R1676" t="s">
        <v>31</v>
      </c>
      <c r="S1676" t="s">
        <v>440</v>
      </c>
      <c r="T1676" t="s">
        <v>440</v>
      </c>
      <c r="U1676" t="s">
        <v>27</v>
      </c>
      <c r="V1676">
        <v>97.275000000000006</v>
      </c>
      <c r="W1676">
        <v>71.400000000000006</v>
      </c>
      <c r="X1676" t="s">
        <v>12799</v>
      </c>
      <c r="Y1676" t="s">
        <v>12757</v>
      </c>
      <c r="Z1676" t="s">
        <v>7489</v>
      </c>
      <c r="AA1676" t="s">
        <v>29</v>
      </c>
      <c r="AB1676" t="s">
        <v>12758</v>
      </c>
    </row>
    <row r="1677" spans="1:28" x14ac:dyDescent="0.2">
      <c r="A1677">
        <v>1676</v>
      </c>
      <c r="B1677" t="s">
        <v>4516</v>
      </c>
      <c r="C1677" t="s">
        <v>1018</v>
      </c>
      <c r="D1677" t="s">
        <v>1019</v>
      </c>
      <c r="E1677" t="s">
        <v>1020</v>
      </c>
      <c r="F1677" t="s">
        <v>22</v>
      </c>
      <c r="G1677">
        <v>735532.04</v>
      </c>
      <c r="H1677">
        <v>8937612.1199999992</v>
      </c>
      <c r="I1677">
        <v>-9.6041969999999992</v>
      </c>
      <c r="J1677">
        <v>17.146079</v>
      </c>
      <c r="K1677" t="s">
        <v>440</v>
      </c>
      <c r="L1677" t="s">
        <v>26</v>
      </c>
      <c r="M1677" t="s">
        <v>151</v>
      </c>
      <c r="N1677">
        <v>97.295000000000002</v>
      </c>
      <c r="O1677" t="s">
        <v>455</v>
      </c>
      <c r="P1677" t="s">
        <v>29</v>
      </c>
      <c r="Q1677" t="s">
        <v>30</v>
      </c>
      <c r="R1677" t="s">
        <v>31</v>
      </c>
      <c r="S1677" t="s">
        <v>440</v>
      </c>
      <c r="T1677" t="s">
        <v>440</v>
      </c>
      <c r="U1677" t="s">
        <v>27</v>
      </c>
      <c r="V1677">
        <v>97.295000000000002</v>
      </c>
      <c r="W1677">
        <v>71.400000000000006</v>
      </c>
      <c r="X1677" t="s">
        <v>12799</v>
      </c>
      <c r="Y1677" t="s">
        <v>12757</v>
      </c>
      <c r="Z1677" t="s">
        <v>7489</v>
      </c>
      <c r="AA1677" t="s">
        <v>29</v>
      </c>
      <c r="AB1677" t="s">
        <v>12758</v>
      </c>
    </row>
    <row r="1678" spans="1:28" x14ac:dyDescent="0.2">
      <c r="A1678">
        <v>1677</v>
      </c>
      <c r="B1678" t="s">
        <v>4519</v>
      </c>
      <c r="C1678" t="s">
        <v>1018</v>
      </c>
      <c r="D1678" t="s">
        <v>1019</v>
      </c>
      <c r="E1678" t="s">
        <v>1020</v>
      </c>
      <c r="F1678" t="s">
        <v>22</v>
      </c>
      <c r="G1678">
        <v>735549.76</v>
      </c>
      <c r="H1678">
        <v>8937602.8300000001</v>
      </c>
      <c r="I1678">
        <v>-9.6042799999999993</v>
      </c>
      <c r="J1678">
        <v>17.146241</v>
      </c>
      <c r="K1678" t="s">
        <v>440</v>
      </c>
      <c r="L1678" t="s">
        <v>26</v>
      </c>
      <c r="M1678" t="s">
        <v>151</v>
      </c>
      <c r="N1678">
        <v>97.314999999999998</v>
      </c>
      <c r="O1678" t="s">
        <v>455</v>
      </c>
      <c r="P1678" t="s">
        <v>29</v>
      </c>
      <c r="Q1678" t="s">
        <v>30</v>
      </c>
      <c r="R1678" t="s">
        <v>31</v>
      </c>
      <c r="S1678" t="s">
        <v>440</v>
      </c>
      <c r="T1678" t="s">
        <v>440</v>
      </c>
      <c r="U1678" t="s">
        <v>27</v>
      </c>
      <c r="V1678">
        <v>97.314999999999998</v>
      </c>
      <c r="W1678">
        <v>71.400000000000006</v>
      </c>
      <c r="X1678" t="s">
        <v>12799</v>
      </c>
      <c r="Y1678" t="s">
        <v>12757</v>
      </c>
      <c r="Z1678" t="s">
        <v>7489</v>
      </c>
      <c r="AA1678" t="s">
        <v>29</v>
      </c>
      <c r="AB1678" t="s">
        <v>12758</v>
      </c>
    </row>
    <row r="1679" spans="1:28" x14ac:dyDescent="0.2">
      <c r="A1679">
        <v>1678</v>
      </c>
      <c r="B1679" t="s">
        <v>4522</v>
      </c>
      <c r="C1679" t="s">
        <v>1018</v>
      </c>
      <c r="D1679" t="s">
        <v>1019</v>
      </c>
      <c r="E1679" t="s">
        <v>1020</v>
      </c>
      <c r="F1679" t="s">
        <v>22</v>
      </c>
      <c r="G1679">
        <v>735567.39</v>
      </c>
      <c r="H1679">
        <v>8937593.3900000006</v>
      </c>
      <c r="I1679">
        <v>-9.6043649999999996</v>
      </c>
      <c r="J1679">
        <v>17.146401999999998</v>
      </c>
      <c r="K1679" t="s">
        <v>440</v>
      </c>
      <c r="L1679" t="s">
        <v>26</v>
      </c>
      <c r="M1679" t="s">
        <v>151</v>
      </c>
      <c r="N1679">
        <v>97.334999999999994</v>
      </c>
      <c r="O1679" t="s">
        <v>455</v>
      </c>
      <c r="P1679" t="s">
        <v>29</v>
      </c>
      <c r="Q1679" t="s">
        <v>30</v>
      </c>
      <c r="R1679" t="s">
        <v>31</v>
      </c>
      <c r="S1679" t="s">
        <v>440</v>
      </c>
      <c r="T1679" t="s">
        <v>440</v>
      </c>
      <c r="U1679" t="s">
        <v>27</v>
      </c>
      <c r="V1679">
        <v>97.334999999999994</v>
      </c>
      <c r="W1679">
        <v>71.400000000000006</v>
      </c>
      <c r="X1679" t="s">
        <v>12799</v>
      </c>
      <c r="Y1679" t="s">
        <v>12757</v>
      </c>
      <c r="Z1679" t="s">
        <v>7489</v>
      </c>
      <c r="AA1679" t="s">
        <v>29</v>
      </c>
      <c r="AB1679" t="s">
        <v>12758</v>
      </c>
    </row>
    <row r="1680" spans="1:28" x14ac:dyDescent="0.2">
      <c r="A1680">
        <v>1679</v>
      </c>
      <c r="B1680" t="s">
        <v>4525</v>
      </c>
      <c r="C1680" t="s">
        <v>1018</v>
      </c>
      <c r="D1680" t="s">
        <v>1019</v>
      </c>
      <c r="E1680" t="s">
        <v>1020</v>
      </c>
      <c r="F1680" t="s">
        <v>22</v>
      </c>
      <c r="G1680">
        <v>735585.02</v>
      </c>
      <c r="H1680">
        <v>8937583.9499999993</v>
      </c>
      <c r="I1680">
        <v>-9.6044490000000007</v>
      </c>
      <c r="J1680">
        <v>17.146563</v>
      </c>
      <c r="K1680" t="s">
        <v>440</v>
      </c>
      <c r="L1680" t="s">
        <v>26</v>
      </c>
      <c r="M1680" t="s">
        <v>151</v>
      </c>
      <c r="N1680">
        <v>97.355000000000004</v>
      </c>
      <c r="O1680" t="s">
        <v>455</v>
      </c>
      <c r="P1680" t="s">
        <v>29</v>
      </c>
      <c r="Q1680" t="s">
        <v>30</v>
      </c>
      <c r="R1680" t="s">
        <v>31</v>
      </c>
      <c r="S1680" t="s">
        <v>440</v>
      </c>
      <c r="T1680" t="s">
        <v>440</v>
      </c>
      <c r="U1680" t="s">
        <v>27</v>
      </c>
      <c r="V1680">
        <v>97.355000000000004</v>
      </c>
      <c r="W1680">
        <v>71.400000000000006</v>
      </c>
      <c r="X1680" t="s">
        <v>12799</v>
      </c>
      <c r="Y1680" t="s">
        <v>12757</v>
      </c>
      <c r="Z1680" t="s">
        <v>7489</v>
      </c>
      <c r="AA1680" t="s">
        <v>29</v>
      </c>
      <c r="AB1680" t="s">
        <v>12758</v>
      </c>
    </row>
    <row r="1681" spans="1:28" x14ac:dyDescent="0.2">
      <c r="A1681">
        <v>1680</v>
      </c>
      <c r="B1681" t="s">
        <v>4528</v>
      </c>
      <c r="C1681" t="s">
        <v>1018</v>
      </c>
      <c r="D1681" t="s">
        <v>1019</v>
      </c>
      <c r="E1681" t="s">
        <v>1020</v>
      </c>
      <c r="F1681" t="s">
        <v>22</v>
      </c>
      <c r="G1681">
        <v>735602.65</v>
      </c>
      <c r="H1681">
        <v>8937574.5099999998</v>
      </c>
      <c r="I1681">
        <v>-9.604533</v>
      </c>
      <c r="J1681">
        <v>17.146723999999999</v>
      </c>
      <c r="K1681" t="s">
        <v>440</v>
      </c>
      <c r="L1681" t="s">
        <v>26</v>
      </c>
      <c r="M1681" t="s">
        <v>151</v>
      </c>
      <c r="N1681">
        <v>97.373999999999995</v>
      </c>
      <c r="O1681" t="s">
        <v>455</v>
      </c>
      <c r="P1681" t="s">
        <v>29</v>
      </c>
      <c r="Q1681" t="s">
        <v>30</v>
      </c>
      <c r="R1681" t="s">
        <v>31</v>
      </c>
      <c r="S1681" t="s">
        <v>440</v>
      </c>
      <c r="T1681" t="s">
        <v>440</v>
      </c>
      <c r="U1681" t="s">
        <v>27</v>
      </c>
      <c r="V1681">
        <v>97.373999999999995</v>
      </c>
      <c r="W1681">
        <v>71.400000000000006</v>
      </c>
      <c r="X1681" t="s">
        <v>12799</v>
      </c>
      <c r="Y1681" t="s">
        <v>12757</v>
      </c>
      <c r="Z1681" t="s">
        <v>7489</v>
      </c>
      <c r="AA1681" t="s">
        <v>29</v>
      </c>
      <c r="AB1681" t="s">
        <v>12758</v>
      </c>
    </row>
    <row r="1682" spans="1:28" x14ac:dyDescent="0.2">
      <c r="A1682">
        <v>1681</v>
      </c>
      <c r="B1682" t="s">
        <v>4531</v>
      </c>
      <c r="C1682" t="s">
        <v>1018</v>
      </c>
      <c r="D1682" t="s">
        <v>1019</v>
      </c>
      <c r="E1682" t="s">
        <v>1020</v>
      </c>
      <c r="F1682" t="s">
        <v>22</v>
      </c>
      <c r="G1682">
        <v>735620.54</v>
      </c>
      <c r="H1682">
        <v>8937565.5800000001</v>
      </c>
      <c r="I1682">
        <v>-9.6046130000000005</v>
      </c>
      <c r="J1682">
        <v>17.146888000000001</v>
      </c>
      <c r="K1682" t="s">
        <v>440</v>
      </c>
      <c r="L1682" t="s">
        <v>26</v>
      </c>
      <c r="M1682" t="s">
        <v>151</v>
      </c>
      <c r="N1682">
        <v>97.394000000000005</v>
      </c>
      <c r="O1682" t="s">
        <v>455</v>
      </c>
      <c r="P1682" t="s">
        <v>29</v>
      </c>
      <c r="Q1682" t="s">
        <v>30</v>
      </c>
      <c r="R1682" t="s">
        <v>31</v>
      </c>
      <c r="S1682" t="s">
        <v>440</v>
      </c>
      <c r="T1682" t="s">
        <v>440</v>
      </c>
      <c r="U1682" t="s">
        <v>27</v>
      </c>
      <c r="V1682">
        <v>97.394000000000005</v>
      </c>
      <c r="W1682">
        <v>71.400000000000006</v>
      </c>
      <c r="X1682" t="s">
        <v>12799</v>
      </c>
      <c r="Y1682" t="s">
        <v>12757</v>
      </c>
      <c r="Z1682" t="s">
        <v>7489</v>
      </c>
      <c r="AA1682" t="s">
        <v>29</v>
      </c>
      <c r="AB1682" t="s">
        <v>12758</v>
      </c>
    </row>
    <row r="1683" spans="1:28" x14ac:dyDescent="0.2">
      <c r="A1683">
        <v>1682</v>
      </c>
      <c r="B1683" t="s">
        <v>4534</v>
      </c>
      <c r="C1683" t="s">
        <v>1018</v>
      </c>
      <c r="D1683" t="s">
        <v>1019</v>
      </c>
      <c r="E1683" t="s">
        <v>1020</v>
      </c>
      <c r="F1683" t="s">
        <v>22</v>
      </c>
      <c r="G1683">
        <v>735638.44</v>
      </c>
      <c r="H1683">
        <v>8937556.6500000004</v>
      </c>
      <c r="I1683">
        <v>-9.6046929999999993</v>
      </c>
      <c r="J1683">
        <v>17.147051000000001</v>
      </c>
      <c r="K1683" t="s">
        <v>440</v>
      </c>
      <c r="L1683" t="s">
        <v>26</v>
      </c>
      <c r="M1683" t="s">
        <v>151</v>
      </c>
      <c r="N1683">
        <v>97.414000000000001</v>
      </c>
      <c r="O1683" t="s">
        <v>455</v>
      </c>
      <c r="P1683" t="s">
        <v>29</v>
      </c>
      <c r="Q1683" t="s">
        <v>30</v>
      </c>
      <c r="R1683" t="s">
        <v>31</v>
      </c>
      <c r="S1683" t="s">
        <v>440</v>
      </c>
      <c r="T1683" t="s">
        <v>440</v>
      </c>
      <c r="U1683" t="s">
        <v>27</v>
      </c>
      <c r="V1683">
        <v>97.414000000000001</v>
      </c>
      <c r="W1683">
        <v>71.400000000000006</v>
      </c>
      <c r="X1683" t="s">
        <v>12799</v>
      </c>
      <c r="Y1683" t="s">
        <v>12757</v>
      </c>
      <c r="Z1683" t="s">
        <v>7489</v>
      </c>
      <c r="AA1683" t="s">
        <v>29</v>
      </c>
      <c r="AB1683" t="s">
        <v>12758</v>
      </c>
    </row>
    <row r="1684" spans="1:28" x14ac:dyDescent="0.2">
      <c r="A1684">
        <v>1683</v>
      </c>
      <c r="B1684" t="s">
        <v>4537</v>
      </c>
      <c r="C1684" t="s">
        <v>1018</v>
      </c>
      <c r="D1684" t="s">
        <v>1019</v>
      </c>
      <c r="E1684" t="s">
        <v>1020</v>
      </c>
      <c r="F1684" t="s">
        <v>22</v>
      </c>
      <c r="G1684">
        <v>735656.43</v>
      </c>
      <c r="H1684">
        <v>8937547.9199999999</v>
      </c>
      <c r="I1684">
        <v>-9.6047709999999995</v>
      </c>
      <c r="J1684">
        <v>17.147216</v>
      </c>
      <c r="K1684" t="s">
        <v>440</v>
      </c>
      <c r="L1684" t="s">
        <v>26</v>
      </c>
      <c r="M1684" t="s">
        <v>151</v>
      </c>
      <c r="N1684">
        <v>97.433999999999997</v>
      </c>
      <c r="O1684" t="s">
        <v>455</v>
      </c>
      <c r="P1684" t="s">
        <v>29</v>
      </c>
      <c r="Q1684" t="s">
        <v>30</v>
      </c>
      <c r="R1684" t="s">
        <v>31</v>
      </c>
      <c r="S1684" t="s">
        <v>440</v>
      </c>
      <c r="T1684" t="s">
        <v>440</v>
      </c>
      <c r="U1684" t="s">
        <v>27</v>
      </c>
      <c r="V1684">
        <v>97.433999999999997</v>
      </c>
      <c r="W1684">
        <v>71.400000000000006</v>
      </c>
      <c r="X1684" t="s">
        <v>12799</v>
      </c>
      <c r="Y1684" t="s">
        <v>12757</v>
      </c>
      <c r="Z1684" t="s">
        <v>7489</v>
      </c>
      <c r="AA1684" t="s">
        <v>29</v>
      </c>
      <c r="AB1684" t="s">
        <v>12758</v>
      </c>
    </row>
    <row r="1685" spans="1:28" x14ac:dyDescent="0.2">
      <c r="A1685">
        <v>1684</v>
      </c>
      <c r="B1685" t="s">
        <v>4540</v>
      </c>
      <c r="C1685" t="s">
        <v>1018</v>
      </c>
      <c r="D1685" t="s">
        <v>1019</v>
      </c>
      <c r="E1685" t="s">
        <v>1020</v>
      </c>
      <c r="F1685" t="s">
        <v>22</v>
      </c>
      <c r="G1685">
        <v>735674.9</v>
      </c>
      <c r="H1685">
        <v>8937540.2599999998</v>
      </c>
      <c r="I1685">
        <v>-9.6048390000000001</v>
      </c>
      <c r="J1685">
        <v>17.147383999999999</v>
      </c>
      <c r="K1685" t="s">
        <v>440</v>
      </c>
      <c r="L1685" t="s">
        <v>26</v>
      </c>
      <c r="M1685" t="s">
        <v>151</v>
      </c>
      <c r="N1685">
        <v>97.453999999999994</v>
      </c>
      <c r="O1685" t="s">
        <v>455</v>
      </c>
      <c r="P1685" t="s">
        <v>29</v>
      </c>
      <c r="Q1685" t="s">
        <v>30</v>
      </c>
      <c r="R1685" t="s">
        <v>31</v>
      </c>
      <c r="S1685" t="s">
        <v>440</v>
      </c>
      <c r="T1685" t="s">
        <v>440</v>
      </c>
      <c r="U1685" t="s">
        <v>27</v>
      </c>
      <c r="V1685">
        <v>97.453999999999994</v>
      </c>
      <c r="W1685">
        <v>71.400000000000006</v>
      </c>
      <c r="X1685" t="s">
        <v>12799</v>
      </c>
      <c r="Y1685" t="s">
        <v>12757</v>
      </c>
      <c r="Z1685" t="s">
        <v>7489</v>
      </c>
      <c r="AA1685" t="s">
        <v>29</v>
      </c>
      <c r="AB1685" t="s">
        <v>12758</v>
      </c>
    </row>
    <row r="1686" spans="1:28" x14ac:dyDescent="0.2">
      <c r="A1686">
        <v>1685</v>
      </c>
      <c r="B1686" t="s">
        <v>4543</v>
      </c>
      <c r="C1686" t="s">
        <v>1018</v>
      </c>
      <c r="D1686" t="s">
        <v>1019</v>
      </c>
      <c r="E1686" t="s">
        <v>1020</v>
      </c>
      <c r="F1686" t="s">
        <v>22</v>
      </c>
      <c r="G1686">
        <v>735693.38</v>
      </c>
      <c r="H1686">
        <v>8937532.6099999994</v>
      </c>
      <c r="I1686">
        <v>-9.6049070000000007</v>
      </c>
      <c r="J1686">
        <v>17.147552999999998</v>
      </c>
      <c r="K1686" t="s">
        <v>440</v>
      </c>
      <c r="L1686" t="s">
        <v>26</v>
      </c>
      <c r="M1686" t="s">
        <v>151</v>
      </c>
      <c r="N1686">
        <v>97.474000000000004</v>
      </c>
      <c r="O1686" t="s">
        <v>455</v>
      </c>
      <c r="P1686" t="s">
        <v>29</v>
      </c>
      <c r="Q1686" t="s">
        <v>30</v>
      </c>
      <c r="R1686" t="s">
        <v>31</v>
      </c>
      <c r="S1686" t="s">
        <v>440</v>
      </c>
      <c r="T1686" t="s">
        <v>440</v>
      </c>
      <c r="U1686" t="s">
        <v>27</v>
      </c>
      <c r="V1686">
        <v>97.474000000000004</v>
      </c>
      <c r="W1686">
        <v>71.400000000000006</v>
      </c>
      <c r="X1686" t="s">
        <v>12799</v>
      </c>
      <c r="Y1686" t="s">
        <v>12757</v>
      </c>
      <c r="Z1686" t="s">
        <v>7489</v>
      </c>
      <c r="AA1686" t="s">
        <v>29</v>
      </c>
      <c r="AB1686" t="s">
        <v>12758</v>
      </c>
    </row>
    <row r="1687" spans="1:28" x14ac:dyDescent="0.2">
      <c r="A1687">
        <v>1686</v>
      </c>
      <c r="B1687" t="s">
        <v>4546</v>
      </c>
      <c r="C1687" t="s">
        <v>1018</v>
      </c>
      <c r="D1687" t="s">
        <v>1019</v>
      </c>
      <c r="E1687" t="s">
        <v>1020</v>
      </c>
      <c r="F1687" t="s">
        <v>22</v>
      </c>
      <c r="G1687">
        <v>735712.19</v>
      </c>
      <c r="H1687">
        <v>8937525.8000000007</v>
      </c>
      <c r="I1687">
        <v>-9.6049670000000003</v>
      </c>
      <c r="J1687">
        <v>17.147725000000001</v>
      </c>
      <c r="K1687" t="s">
        <v>440</v>
      </c>
      <c r="L1687" t="s">
        <v>26</v>
      </c>
      <c r="M1687" t="s">
        <v>151</v>
      </c>
      <c r="N1687">
        <v>97.494</v>
      </c>
      <c r="O1687" t="s">
        <v>455</v>
      </c>
      <c r="P1687" t="s">
        <v>29</v>
      </c>
      <c r="Q1687" t="s">
        <v>30</v>
      </c>
      <c r="R1687" t="s">
        <v>31</v>
      </c>
      <c r="S1687" t="s">
        <v>440</v>
      </c>
      <c r="T1687" t="s">
        <v>440</v>
      </c>
      <c r="U1687" t="s">
        <v>27</v>
      </c>
      <c r="V1687">
        <v>97.494</v>
      </c>
      <c r="W1687">
        <v>71.400000000000006</v>
      </c>
      <c r="X1687" t="s">
        <v>12799</v>
      </c>
      <c r="Y1687" t="s">
        <v>12757</v>
      </c>
      <c r="Z1687" t="s">
        <v>7489</v>
      </c>
      <c r="AA1687" t="s">
        <v>29</v>
      </c>
      <c r="AB1687" t="s">
        <v>12758</v>
      </c>
    </row>
    <row r="1688" spans="1:28" x14ac:dyDescent="0.2">
      <c r="A1688">
        <v>1687</v>
      </c>
      <c r="B1688" t="s">
        <v>4549</v>
      </c>
      <c r="C1688" t="s">
        <v>1018</v>
      </c>
      <c r="D1688" t="s">
        <v>1019</v>
      </c>
      <c r="E1688" t="s">
        <v>1020</v>
      </c>
      <c r="F1688" t="s">
        <v>22</v>
      </c>
      <c r="G1688">
        <v>735731.03</v>
      </c>
      <c r="H1688">
        <v>8937519.1199999992</v>
      </c>
      <c r="I1688">
        <v>-9.6050269999999998</v>
      </c>
      <c r="J1688">
        <v>17.147897</v>
      </c>
      <c r="K1688" t="s">
        <v>440</v>
      </c>
      <c r="L1688" t="s">
        <v>26</v>
      </c>
      <c r="M1688" t="s">
        <v>151</v>
      </c>
      <c r="N1688">
        <v>97.513999999999996</v>
      </c>
      <c r="O1688" t="s">
        <v>455</v>
      </c>
      <c r="P1688" t="s">
        <v>29</v>
      </c>
      <c r="Q1688" t="s">
        <v>30</v>
      </c>
      <c r="R1688" t="s">
        <v>31</v>
      </c>
      <c r="S1688" t="s">
        <v>440</v>
      </c>
      <c r="T1688" t="s">
        <v>440</v>
      </c>
      <c r="U1688" t="s">
        <v>27</v>
      </c>
      <c r="V1688">
        <v>97.513999999999996</v>
      </c>
      <c r="W1688">
        <v>71.400000000000006</v>
      </c>
      <c r="X1688" t="s">
        <v>12799</v>
      </c>
      <c r="Y1688" t="s">
        <v>12757</v>
      </c>
      <c r="Z1688" t="s">
        <v>7489</v>
      </c>
      <c r="AA1688" t="s">
        <v>29</v>
      </c>
      <c r="AB1688" t="s">
        <v>12758</v>
      </c>
    </row>
    <row r="1689" spans="1:28" x14ac:dyDescent="0.2">
      <c r="A1689">
        <v>1688</v>
      </c>
      <c r="B1689" t="s">
        <v>4552</v>
      </c>
      <c r="C1689" t="s">
        <v>1018</v>
      </c>
      <c r="D1689" t="s">
        <v>1019</v>
      </c>
      <c r="E1689" t="s">
        <v>1020</v>
      </c>
      <c r="F1689" t="s">
        <v>22</v>
      </c>
      <c r="G1689">
        <v>735750.01</v>
      </c>
      <c r="H1689">
        <v>8937512.7899999991</v>
      </c>
      <c r="I1689">
        <v>-9.6050830000000005</v>
      </c>
      <c r="J1689">
        <v>17.148070000000001</v>
      </c>
      <c r="K1689" t="s">
        <v>440</v>
      </c>
      <c r="L1689" t="s">
        <v>26</v>
      </c>
      <c r="M1689" t="s">
        <v>151</v>
      </c>
      <c r="N1689">
        <v>97.534000000000006</v>
      </c>
      <c r="O1689" t="s">
        <v>455</v>
      </c>
      <c r="P1689" t="s">
        <v>29</v>
      </c>
      <c r="Q1689" t="s">
        <v>30</v>
      </c>
      <c r="R1689" t="s">
        <v>31</v>
      </c>
      <c r="S1689" t="s">
        <v>440</v>
      </c>
      <c r="T1689" t="s">
        <v>440</v>
      </c>
      <c r="U1689" t="s">
        <v>27</v>
      </c>
      <c r="V1689">
        <v>97.534000000000006</v>
      </c>
      <c r="W1689">
        <v>71.400000000000006</v>
      </c>
      <c r="X1689" t="s">
        <v>12799</v>
      </c>
      <c r="Y1689" t="s">
        <v>12757</v>
      </c>
      <c r="Z1689" t="s">
        <v>7489</v>
      </c>
      <c r="AA1689" t="s">
        <v>29</v>
      </c>
      <c r="AB1689" t="s">
        <v>12758</v>
      </c>
    </row>
    <row r="1690" spans="1:28" x14ac:dyDescent="0.2">
      <c r="A1690">
        <v>1689</v>
      </c>
      <c r="B1690" t="s">
        <v>4555</v>
      </c>
      <c r="C1690" t="s">
        <v>1018</v>
      </c>
      <c r="D1690" t="s">
        <v>1019</v>
      </c>
      <c r="E1690" t="s">
        <v>1020</v>
      </c>
      <c r="F1690" t="s">
        <v>22</v>
      </c>
      <c r="G1690">
        <v>735769.08</v>
      </c>
      <c r="H1690">
        <v>8937506.7899999991</v>
      </c>
      <c r="I1690">
        <v>-9.6051359999999999</v>
      </c>
      <c r="J1690">
        <v>17.148243999999998</v>
      </c>
      <c r="K1690" t="s">
        <v>440</v>
      </c>
      <c r="L1690" t="s">
        <v>26</v>
      </c>
      <c r="M1690" t="s">
        <v>151</v>
      </c>
      <c r="N1690">
        <v>97.554000000000002</v>
      </c>
      <c r="O1690" t="s">
        <v>455</v>
      </c>
      <c r="P1690" t="s">
        <v>29</v>
      </c>
      <c r="Q1690" t="s">
        <v>30</v>
      </c>
      <c r="R1690" t="s">
        <v>31</v>
      </c>
      <c r="S1690" t="s">
        <v>440</v>
      </c>
      <c r="T1690" t="s">
        <v>440</v>
      </c>
      <c r="U1690" t="s">
        <v>27</v>
      </c>
      <c r="V1690">
        <v>97.554000000000002</v>
      </c>
      <c r="W1690">
        <v>71.400000000000006</v>
      </c>
      <c r="X1690" t="s">
        <v>12799</v>
      </c>
      <c r="Y1690" t="s">
        <v>12757</v>
      </c>
      <c r="Z1690" t="s">
        <v>7489</v>
      </c>
      <c r="AA1690" t="s">
        <v>29</v>
      </c>
      <c r="AB1690" t="s">
        <v>12758</v>
      </c>
    </row>
    <row r="1691" spans="1:28" x14ac:dyDescent="0.2">
      <c r="A1691">
        <v>1690</v>
      </c>
      <c r="B1691" t="s">
        <v>4558</v>
      </c>
      <c r="C1691" t="s">
        <v>1018</v>
      </c>
      <c r="D1691" t="s">
        <v>1019</v>
      </c>
      <c r="E1691" t="s">
        <v>1020</v>
      </c>
      <c r="F1691" t="s">
        <v>22</v>
      </c>
      <c r="G1691">
        <v>735788.44</v>
      </c>
      <c r="H1691">
        <v>8937501.7899999991</v>
      </c>
      <c r="I1691">
        <v>-9.6051800000000007</v>
      </c>
      <c r="J1691">
        <v>17.148420000000002</v>
      </c>
      <c r="K1691" t="s">
        <v>440</v>
      </c>
      <c r="L1691" t="s">
        <v>26</v>
      </c>
      <c r="M1691" t="s">
        <v>151</v>
      </c>
      <c r="N1691">
        <v>97.573999999999998</v>
      </c>
      <c r="O1691" t="s">
        <v>455</v>
      </c>
      <c r="P1691" t="s">
        <v>29</v>
      </c>
      <c r="Q1691" t="s">
        <v>30</v>
      </c>
      <c r="R1691" t="s">
        <v>31</v>
      </c>
      <c r="S1691" t="s">
        <v>440</v>
      </c>
      <c r="T1691" t="s">
        <v>440</v>
      </c>
      <c r="U1691" t="s">
        <v>27</v>
      </c>
      <c r="V1691">
        <v>97.573999999999998</v>
      </c>
      <c r="W1691">
        <v>71.400000000000006</v>
      </c>
      <c r="X1691" t="s">
        <v>12799</v>
      </c>
      <c r="Y1691" t="s">
        <v>12757</v>
      </c>
      <c r="Z1691" t="s">
        <v>7489</v>
      </c>
      <c r="AA1691" t="s">
        <v>29</v>
      </c>
      <c r="AB1691" t="s">
        <v>12758</v>
      </c>
    </row>
    <row r="1692" spans="1:28" x14ac:dyDescent="0.2">
      <c r="A1692">
        <v>1691</v>
      </c>
      <c r="B1692" t="s">
        <v>4561</v>
      </c>
      <c r="C1692" t="s">
        <v>1018</v>
      </c>
      <c r="D1692" t="s">
        <v>1019</v>
      </c>
      <c r="E1692" t="s">
        <v>1020</v>
      </c>
      <c r="F1692" t="s">
        <v>22</v>
      </c>
      <c r="G1692">
        <v>735807.81</v>
      </c>
      <c r="H1692">
        <v>8937496.8000000007</v>
      </c>
      <c r="I1692">
        <v>-9.6052239999999998</v>
      </c>
      <c r="J1692">
        <v>17.148596999999999</v>
      </c>
      <c r="K1692" t="s">
        <v>440</v>
      </c>
      <c r="L1692" t="s">
        <v>26</v>
      </c>
      <c r="M1692" t="s">
        <v>151</v>
      </c>
      <c r="N1692">
        <v>97.593999999999994</v>
      </c>
      <c r="O1692" t="s">
        <v>455</v>
      </c>
      <c r="P1692" t="s">
        <v>29</v>
      </c>
      <c r="Q1692" t="s">
        <v>30</v>
      </c>
      <c r="R1692" t="s">
        <v>31</v>
      </c>
      <c r="S1692" t="s">
        <v>440</v>
      </c>
      <c r="T1692" t="s">
        <v>440</v>
      </c>
      <c r="U1692" t="s">
        <v>27</v>
      </c>
      <c r="V1692">
        <v>97.593999999999994</v>
      </c>
      <c r="W1692">
        <v>71.400000000000006</v>
      </c>
      <c r="X1692" t="s">
        <v>12799</v>
      </c>
      <c r="Y1692" t="s">
        <v>12757</v>
      </c>
      <c r="Z1692" t="s">
        <v>7489</v>
      </c>
      <c r="AA1692" t="s">
        <v>29</v>
      </c>
      <c r="AB1692" t="s">
        <v>12758</v>
      </c>
    </row>
    <row r="1693" spans="1:28" x14ac:dyDescent="0.2">
      <c r="A1693">
        <v>1692</v>
      </c>
      <c r="B1693" t="s">
        <v>4564</v>
      </c>
      <c r="C1693" t="s">
        <v>1018</v>
      </c>
      <c r="D1693" t="s">
        <v>1019</v>
      </c>
      <c r="E1693" t="s">
        <v>1020</v>
      </c>
      <c r="F1693" t="s">
        <v>22</v>
      </c>
      <c r="G1693">
        <v>735827.32</v>
      </c>
      <c r="H1693">
        <v>8937492.4299999997</v>
      </c>
      <c r="I1693">
        <v>-9.6052630000000008</v>
      </c>
      <c r="J1693">
        <v>17.148775000000001</v>
      </c>
      <c r="K1693" t="s">
        <v>440</v>
      </c>
      <c r="L1693" t="s">
        <v>26</v>
      </c>
      <c r="M1693" t="s">
        <v>151</v>
      </c>
      <c r="N1693">
        <v>97.613</v>
      </c>
      <c r="O1693" t="s">
        <v>455</v>
      </c>
      <c r="P1693" t="s">
        <v>29</v>
      </c>
      <c r="Q1693" t="s">
        <v>30</v>
      </c>
      <c r="R1693" t="s">
        <v>31</v>
      </c>
      <c r="S1693" t="s">
        <v>440</v>
      </c>
      <c r="T1693" t="s">
        <v>440</v>
      </c>
      <c r="U1693" t="s">
        <v>27</v>
      </c>
      <c r="V1693">
        <v>97.613</v>
      </c>
      <c r="W1693">
        <v>71.400000000000006</v>
      </c>
      <c r="X1693" t="s">
        <v>12799</v>
      </c>
      <c r="Y1693" t="s">
        <v>12757</v>
      </c>
      <c r="Z1693" t="s">
        <v>7489</v>
      </c>
      <c r="AA1693" t="s">
        <v>29</v>
      </c>
      <c r="AB1693" t="s">
        <v>12758</v>
      </c>
    </row>
    <row r="1694" spans="1:28" x14ac:dyDescent="0.2">
      <c r="A1694">
        <v>1693</v>
      </c>
      <c r="B1694" t="s">
        <v>4567</v>
      </c>
      <c r="C1694" t="s">
        <v>1018</v>
      </c>
      <c r="D1694" t="s">
        <v>1019</v>
      </c>
      <c r="E1694" t="s">
        <v>1020</v>
      </c>
      <c r="F1694" t="s">
        <v>22</v>
      </c>
      <c r="G1694">
        <v>735846.9</v>
      </c>
      <c r="H1694">
        <v>8937488.3300000001</v>
      </c>
      <c r="I1694">
        <v>-9.6052979999999994</v>
      </c>
      <c r="J1694">
        <v>17.148954</v>
      </c>
      <c r="K1694" t="s">
        <v>440</v>
      </c>
      <c r="L1694" t="s">
        <v>26</v>
      </c>
      <c r="M1694" t="s">
        <v>151</v>
      </c>
      <c r="N1694">
        <v>97.632999999999996</v>
      </c>
      <c r="O1694" t="s">
        <v>455</v>
      </c>
      <c r="P1694" t="s">
        <v>29</v>
      </c>
      <c r="Q1694" t="s">
        <v>30</v>
      </c>
      <c r="R1694" t="s">
        <v>31</v>
      </c>
      <c r="S1694" t="s">
        <v>440</v>
      </c>
      <c r="T1694" t="s">
        <v>440</v>
      </c>
      <c r="U1694" t="s">
        <v>27</v>
      </c>
      <c r="V1694">
        <v>97.632999999999996</v>
      </c>
      <c r="W1694">
        <v>71.400000000000006</v>
      </c>
      <c r="X1694" t="s">
        <v>12799</v>
      </c>
      <c r="Y1694" t="s">
        <v>12757</v>
      </c>
      <c r="Z1694" t="s">
        <v>7489</v>
      </c>
      <c r="AA1694" t="s">
        <v>29</v>
      </c>
      <c r="AB1694" t="s">
        <v>12758</v>
      </c>
    </row>
    <row r="1695" spans="1:28" x14ac:dyDescent="0.2">
      <c r="A1695">
        <v>1694</v>
      </c>
      <c r="B1695" t="s">
        <v>4570</v>
      </c>
      <c r="C1695" t="s">
        <v>1018</v>
      </c>
      <c r="D1695" t="s">
        <v>1019</v>
      </c>
      <c r="E1695" t="s">
        <v>1020</v>
      </c>
      <c r="F1695" t="s">
        <v>22</v>
      </c>
      <c r="G1695">
        <v>735866.54</v>
      </c>
      <c r="H1695">
        <v>8937484.5999999996</v>
      </c>
      <c r="I1695">
        <v>-9.6053309999999996</v>
      </c>
      <c r="J1695">
        <v>17.149132999999999</v>
      </c>
      <c r="K1695" t="s">
        <v>440</v>
      </c>
      <c r="L1695" t="s">
        <v>26</v>
      </c>
      <c r="M1695" t="s">
        <v>151</v>
      </c>
      <c r="N1695">
        <v>97.653000000000006</v>
      </c>
      <c r="O1695" t="s">
        <v>455</v>
      </c>
      <c r="P1695" t="s">
        <v>29</v>
      </c>
      <c r="Q1695" t="s">
        <v>30</v>
      </c>
      <c r="R1695" t="s">
        <v>31</v>
      </c>
      <c r="S1695" t="s">
        <v>440</v>
      </c>
      <c r="T1695" t="s">
        <v>440</v>
      </c>
      <c r="U1695" t="s">
        <v>27</v>
      </c>
      <c r="V1695">
        <v>97.653000000000006</v>
      </c>
      <c r="W1695">
        <v>71.400000000000006</v>
      </c>
      <c r="X1695" t="s">
        <v>12799</v>
      </c>
      <c r="Y1695" t="s">
        <v>12757</v>
      </c>
      <c r="Z1695" t="s">
        <v>7489</v>
      </c>
      <c r="AA1695" t="s">
        <v>29</v>
      </c>
      <c r="AB1695" t="s">
        <v>12758</v>
      </c>
    </row>
    <row r="1696" spans="1:28" x14ac:dyDescent="0.2">
      <c r="A1696">
        <v>1695</v>
      </c>
      <c r="B1696" t="s">
        <v>4573</v>
      </c>
      <c r="C1696" t="s">
        <v>1018</v>
      </c>
      <c r="D1696" t="s">
        <v>1019</v>
      </c>
      <c r="E1696" t="s">
        <v>1020</v>
      </c>
      <c r="F1696" t="s">
        <v>22</v>
      </c>
      <c r="G1696">
        <v>735886.25</v>
      </c>
      <c r="H1696">
        <v>8937481.1799999997</v>
      </c>
      <c r="I1696">
        <v>-9.6053610000000003</v>
      </c>
      <c r="J1696">
        <v>17.149311999999998</v>
      </c>
      <c r="K1696" t="s">
        <v>440</v>
      </c>
      <c r="L1696" t="s">
        <v>26</v>
      </c>
      <c r="M1696" t="s">
        <v>151</v>
      </c>
      <c r="N1696">
        <v>97.673000000000002</v>
      </c>
      <c r="O1696" t="s">
        <v>455</v>
      </c>
      <c r="P1696" t="s">
        <v>29</v>
      </c>
      <c r="Q1696" t="s">
        <v>30</v>
      </c>
      <c r="R1696" t="s">
        <v>31</v>
      </c>
      <c r="S1696" t="s">
        <v>440</v>
      </c>
      <c r="T1696" t="s">
        <v>440</v>
      </c>
      <c r="U1696" t="s">
        <v>27</v>
      </c>
      <c r="V1696">
        <v>97.673000000000002</v>
      </c>
      <c r="W1696">
        <v>71.400000000000006</v>
      </c>
      <c r="X1696" t="s">
        <v>12799</v>
      </c>
      <c r="Y1696" t="s">
        <v>12757</v>
      </c>
      <c r="Z1696" t="s">
        <v>7489</v>
      </c>
      <c r="AA1696" t="s">
        <v>29</v>
      </c>
      <c r="AB1696" t="s">
        <v>12758</v>
      </c>
    </row>
    <row r="1697" spans="1:28" x14ac:dyDescent="0.2">
      <c r="A1697">
        <v>1696</v>
      </c>
      <c r="B1697" t="s">
        <v>4576</v>
      </c>
      <c r="C1697" t="s">
        <v>1018</v>
      </c>
      <c r="D1697" t="s">
        <v>1019</v>
      </c>
      <c r="E1697" t="s">
        <v>1020</v>
      </c>
      <c r="F1697" t="s">
        <v>22</v>
      </c>
      <c r="G1697">
        <v>735905.91</v>
      </c>
      <c r="H1697">
        <v>8937477.5299999993</v>
      </c>
      <c r="I1697">
        <v>-9.6053929999999994</v>
      </c>
      <c r="J1697">
        <v>17.149491999999999</v>
      </c>
      <c r="K1697" t="s">
        <v>440</v>
      </c>
      <c r="L1697" t="s">
        <v>26</v>
      </c>
      <c r="M1697" t="s">
        <v>151</v>
      </c>
      <c r="N1697">
        <v>97.691999999999993</v>
      </c>
      <c r="O1697" t="s">
        <v>455</v>
      </c>
      <c r="P1697" t="s">
        <v>29</v>
      </c>
      <c r="Q1697" t="s">
        <v>30</v>
      </c>
      <c r="R1697" t="s">
        <v>31</v>
      </c>
      <c r="S1697" t="s">
        <v>440</v>
      </c>
      <c r="T1697" t="s">
        <v>440</v>
      </c>
      <c r="U1697" t="s">
        <v>27</v>
      </c>
      <c r="V1697">
        <v>97.691999999999993</v>
      </c>
      <c r="W1697">
        <v>71.400000000000006</v>
      </c>
      <c r="X1697" t="s">
        <v>12799</v>
      </c>
      <c r="Y1697" t="s">
        <v>12757</v>
      </c>
      <c r="Z1697" t="s">
        <v>7489</v>
      </c>
      <c r="AA1697" t="s">
        <v>29</v>
      </c>
      <c r="AB1697" t="s">
        <v>12758</v>
      </c>
    </row>
    <row r="1698" spans="1:28" x14ac:dyDescent="0.2">
      <c r="A1698">
        <v>1697</v>
      </c>
      <c r="B1698" t="s">
        <v>4579</v>
      </c>
      <c r="C1698" t="s">
        <v>1018</v>
      </c>
      <c r="D1698" t="s">
        <v>1019</v>
      </c>
      <c r="E1698" t="s">
        <v>1020</v>
      </c>
      <c r="F1698" t="s">
        <v>22</v>
      </c>
      <c r="G1698">
        <v>735925.53</v>
      </c>
      <c r="H1698">
        <v>8937473.6300000008</v>
      </c>
      <c r="I1698">
        <v>-9.6054270000000006</v>
      </c>
      <c r="J1698">
        <v>17.149671000000001</v>
      </c>
      <c r="K1698" t="s">
        <v>440</v>
      </c>
      <c r="L1698" t="s">
        <v>26</v>
      </c>
      <c r="M1698" t="s">
        <v>151</v>
      </c>
      <c r="N1698">
        <v>97.712000000000003</v>
      </c>
      <c r="O1698" t="s">
        <v>455</v>
      </c>
      <c r="P1698" t="s">
        <v>29</v>
      </c>
      <c r="Q1698" t="s">
        <v>30</v>
      </c>
      <c r="R1698" t="s">
        <v>31</v>
      </c>
      <c r="S1698" t="s">
        <v>440</v>
      </c>
      <c r="T1698" t="s">
        <v>440</v>
      </c>
      <c r="U1698" t="s">
        <v>27</v>
      </c>
      <c r="V1698">
        <v>97.712000000000003</v>
      </c>
      <c r="W1698">
        <v>71.400000000000006</v>
      </c>
      <c r="X1698" t="s">
        <v>12799</v>
      </c>
      <c r="Y1698" t="s">
        <v>12757</v>
      </c>
      <c r="Z1698" t="s">
        <v>7489</v>
      </c>
      <c r="AA1698" t="s">
        <v>29</v>
      </c>
      <c r="AB1698" t="s">
        <v>12758</v>
      </c>
    </row>
    <row r="1699" spans="1:28" x14ac:dyDescent="0.2">
      <c r="A1699">
        <v>1698</v>
      </c>
      <c r="B1699" t="s">
        <v>4582</v>
      </c>
      <c r="C1699" t="s">
        <v>1018</v>
      </c>
      <c r="D1699" t="s">
        <v>1019</v>
      </c>
      <c r="E1699" t="s">
        <v>1020</v>
      </c>
      <c r="F1699" t="s">
        <v>22</v>
      </c>
      <c r="G1699">
        <v>735945.09</v>
      </c>
      <c r="H1699">
        <v>8937469.5</v>
      </c>
      <c r="I1699">
        <v>-9.6054630000000003</v>
      </c>
      <c r="J1699">
        <v>17.149849</v>
      </c>
      <c r="K1699" t="s">
        <v>440</v>
      </c>
      <c r="L1699" t="s">
        <v>26</v>
      </c>
      <c r="M1699" t="s">
        <v>151</v>
      </c>
      <c r="N1699">
        <v>97.731999999999999</v>
      </c>
      <c r="O1699" t="s">
        <v>455</v>
      </c>
      <c r="P1699" t="s">
        <v>29</v>
      </c>
      <c r="Q1699" t="s">
        <v>30</v>
      </c>
      <c r="R1699" t="s">
        <v>31</v>
      </c>
      <c r="S1699" t="s">
        <v>440</v>
      </c>
      <c r="T1699" t="s">
        <v>440</v>
      </c>
      <c r="U1699" t="s">
        <v>27</v>
      </c>
      <c r="V1699">
        <v>97.731999999999999</v>
      </c>
      <c r="W1699">
        <v>71.400000000000006</v>
      </c>
      <c r="X1699" t="s">
        <v>12799</v>
      </c>
      <c r="Y1699" t="s">
        <v>12757</v>
      </c>
      <c r="Z1699" t="s">
        <v>7489</v>
      </c>
      <c r="AA1699" t="s">
        <v>29</v>
      </c>
      <c r="AB1699" t="s">
        <v>12758</v>
      </c>
    </row>
    <row r="1700" spans="1:28" x14ac:dyDescent="0.2">
      <c r="A1700">
        <v>1699</v>
      </c>
      <c r="B1700" t="s">
        <v>4585</v>
      </c>
      <c r="C1700" t="s">
        <v>1018</v>
      </c>
      <c r="D1700" t="s">
        <v>1019</v>
      </c>
      <c r="E1700" t="s">
        <v>1020</v>
      </c>
      <c r="F1700" t="s">
        <v>22</v>
      </c>
      <c r="G1700">
        <v>735964.55</v>
      </c>
      <c r="H1700">
        <v>8937464.8900000006</v>
      </c>
      <c r="I1700">
        <v>-9.6055039999999998</v>
      </c>
      <c r="J1700">
        <v>17.150026</v>
      </c>
      <c r="K1700" t="s">
        <v>440</v>
      </c>
      <c r="L1700" t="s">
        <v>26</v>
      </c>
      <c r="M1700" t="s">
        <v>151</v>
      </c>
      <c r="N1700">
        <v>97.751999999999995</v>
      </c>
      <c r="O1700" t="s">
        <v>455</v>
      </c>
      <c r="P1700" t="s">
        <v>29</v>
      </c>
      <c r="Q1700" t="s">
        <v>30</v>
      </c>
      <c r="R1700" t="s">
        <v>31</v>
      </c>
      <c r="S1700" t="s">
        <v>440</v>
      </c>
      <c r="T1700" t="s">
        <v>440</v>
      </c>
      <c r="U1700" t="s">
        <v>27</v>
      </c>
      <c r="V1700">
        <v>97.751999999999995</v>
      </c>
      <c r="W1700">
        <v>71.400000000000006</v>
      </c>
      <c r="X1700" t="s">
        <v>12799</v>
      </c>
      <c r="Y1700" t="s">
        <v>12757</v>
      </c>
      <c r="Z1700" t="s">
        <v>7489</v>
      </c>
      <c r="AA1700" t="s">
        <v>29</v>
      </c>
      <c r="AB1700" t="s">
        <v>12758</v>
      </c>
    </row>
    <row r="1701" spans="1:28" x14ac:dyDescent="0.2">
      <c r="A1701">
        <v>1700</v>
      </c>
      <c r="B1701" t="s">
        <v>4588</v>
      </c>
      <c r="C1701" t="s">
        <v>1018</v>
      </c>
      <c r="D1701" t="s">
        <v>1019</v>
      </c>
      <c r="E1701" t="s">
        <v>1020</v>
      </c>
      <c r="F1701" t="s">
        <v>22</v>
      </c>
      <c r="G1701">
        <v>735984.02</v>
      </c>
      <c r="H1701">
        <v>8937460.3000000007</v>
      </c>
      <c r="I1701">
        <v>-9.6055440000000001</v>
      </c>
      <c r="J1701">
        <v>17.150203999999999</v>
      </c>
      <c r="K1701" t="s">
        <v>440</v>
      </c>
      <c r="L1701" t="s">
        <v>26</v>
      </c>
      <c r="M1701" t="s">
        <v>151</v>
      </c>
      <c r="N1701">
        <v>97.771000000000001</v>
      </c>
      <c r="O1701" t="s">
        <v>455</v>
      </c>
      <c r="P1701" t="s">
        <v>29</v>
      </c>
      <c r="Q1701" t="s">
        <v>30</v>
      </c>
      <c r="R1701" t="s">
        <v>31</v>
      </c>
      <c r="S1701" t="s">
        <v>440</v>
      </c>
      <c r="T1701" t="s">
        <v>440</v>
      </c>
      <c r="U1701" t="s">
        <v>27</v>
      </c>
      <c r="V1701">
        <v>97.771000000000001</v>
      </c>
      <c r="W1701">
        <v>71.400000000000006</v>
      </c>
      <c r="X1701" t="s">
        <v>12799</v>
      </c>
      <c r="Y1701" t="s">
        <v>12757</v>
      </c>
      <c r="Z1701" t="s">
        <v>7489</v>
      </c>
      <c r="AA1701" t="s">
        <v>29</v>
      </c>
      <c r="AB1701" t="s">
        <v>12758</v>
      </c>
    </row>
    <row r="1702" spans="1:28" x14ac:dyDescent="0.2">
      <c r="A1702">
        <v>1701</v>
      </c>
      <c r="B1702" t="s">
        <v>4591</v>
      </c>
      <c r="C1702" t="s">
        <v>1018</v>
      </c>
      <c r="D1702" t="s">
        <v>1019</v>
      </c>
      <c r="E1702" t="s">
        <v>1020</v>
      </c>
      <c r="F1702" t="s">
        <v>22</v>
      </c>
      <c r="G1702">
        <v>736003.52</v>
      </c>
      <c r="H1702">
        <v>8937455.8699999992</v>
      </c>
      <c r="I1702">
        <v>-9.6055829999999993</v>
      </c>
      <c r="J1702">
        <v>17.150382</v>
      </c>
      <c r="K1702" t="s">
        <v>440</v>
      </c>
      <c r="L1702" t="s">
        <v>26</v>
      </c>
      <c r="M1702" t="s">
        <v>151</v>
      </c>
      <c r="N1702">
        <v>97.790999999999997</v>
      </c>
      <c r="O1702" t="s">
        <v>455</v>
      </c>
      <c r="P1702" t="s">
        <v>29</v>
      </c>
      <c r="Q1702" t="s">
        <v>30</v>
      </c>
      <c r="R1702" t="s">
        <v>31</v>
      </c>
      <c r="S1702" t="s">
        <v>440</v>
      </c>
      <c r="T1702" t="s">
        <v>440</v>
      </c>
      <c r="U1702" t="s">
        <v>27</v>
      </c>
      <c r="V1702">
        <v>97.790999999999997</v>
      </c>
      <c r="W1702">
        <v>71.400000000000006</v>
      </c>
      <c r="X1702" t="s">
        <v>12799</v>
      </c>
      <c r="Y1702" t="s">
        <v>12757</v>
      </c>
      <c r="Z1702" t="s">
        <v>7489</v>
      </c>
      <c r="AA1702" t="s">
        <v>29</v>
      </c>
      <c r="AB1702" t="s">
        <v>12758</v>
      </c>
    </row>
    <row r="1703" spans="1:28" x14ac:dyDescent="0.2">
      <c r="A1703">
        <v>1702</v>
      </c>
      <c r="B1703" t="s">
        <v>4594</v>
      </c>
      <c r="C1703" t="s">
        <v>1018</v>
      </c>
      <c r="D1703" t="s">
        <v>1019</v>
      </c>
      <c r="E1703" t="s">
        <v>1020</v>
      </c>
      <c r="F1703" t="s">
        <v>22</v>
      </c>
      <c r="G1703">
        <v>736023.03</v>
      </c>
      <c r="H1703">
        <v>8937451.4399999995</v>
      </c>
      <c r="I1703">
        <v>-9.6056220000000003</v>
      </c>
      <c r="J1703">
        <v>17.150559999999999</v>
      </c>
      <c r="K1703" t="s">
        <v>440</v>
      </c>
      <c r="L1703" t="s">
        <v>26</v>
      </c>
      <c r="M1703" t="s">
        <v>151</v>
      </c>
      <c r="N1703">
        <v>97.811000000000007</v>
      </c>
      <c r="O1703" t="s">
        <v>455</v>
      </c>
      <c r="P1703" t="s">
        <v>29</v>
      </c>
      <c r="Q1703" t="s">
        <v>30</v>
      </c>
      <c r="R1703" t="s">
        <v>31</v>
      </c>
      <c r="S1703" t="s">
        <v>440</v>
      </c>
      <c r="T1703" t="s">
        <v>440</v>
      </c>
      <c r="U1703" t="s">
        <v>27</v>
      </c>
      <c r="V1703">
        <v>97.811000000000007</v>
      </c>
      <c r="W1703">
        <v>71.400000000000006</v>
      </c>
      <c r="X1703" t="s">
        <v>12799</v>
      </c>
      <c r="Y1703" t="s">
        <v>12757</v>
      </c>
      <c r="Z1703" t="s">
        <v>7489</v>
      </c>
      <c r="AA1703" t="s">
        <v>29</v>
      </c>
      <c r="AB1703" t="s">
        <v>12758</v>
      </c>
    </row>
    <row r="1704" spans="1:28" x14ac:dyDescent="0.2">
      <c r="A1704">
        <v>1703</v>
      </c>
      <c r="B1704" t="s">
        <v>4597</v>
      </c>
      <c r="C1704" t="s">
        <v>1018</v>
      </c>
      <c r="D1704" t="s">
        <v>1019</v>
      </c>
      <c r="E1704" t="s">
        <v>1020</v>
      </c>
      <c r="F1704" t="s">
        <v>22</v>
      </c>
      <c r="G1704">
        <v>736042.39</v>
      </c>
      <c r="H1704">
        <v>8937446.4399999995</v>
      </c>
      <c r="I1704">
        <v>-9.6056659999999994</v>
      </c>
      <c r="J1704">
        <v>17.150735999999998</v>
      </c>
      <c r="K1704" t="s">
        <v>440</v>
      </c>
      <c r="L1704" t="s">
        <v>26</v>
      </c>
      <c r="M1704" t="s">
        <v>151</v>
      </c>
      <c r="N1704">
        <v>97.831000000000003</v>
      </c>
      <c r="O1704" t="s">
        <v>455</v>
      </c>
      <c r="P1704" t="s">
        <v>29</v>
      </c>
      <c r="Q1704" t="s">
        <v>30</v>
      </c>
      <c r="R1704" t="s">
        <v>31</v>
      </c>
      <c r="S1704" t="s">
        <v>440</v>
      </c>
      <c r="T1704" t="s">
        <v>440</v>
      </c>
      <c r="U1704" t="s">
        <v>27</v>
      </c>
      <c r="V1704">
        <v>97.831000000000003</v>
      </c>
      <c r="W1704">
        <v>71.400000000000006</v>
      </c>
      <c r="X1704" t="s">
        <v>12799</v>
      </c>
      <c r="Y1704" t="s">
        <v>12757</v>
      </c>
      <c r="Z1704" t="s">
        <v>7489</v>
      </c>
      <c r="AA1704" t="s">
        <v>29</v>
      </c>
      <c r="AB1704" t="s">
        <v>12758</v>
      </c>
    </row>
    <row r="1705" spans="1:28" x14ac:dyDescent="0.2">
      <c r="A1705">
        <v>1704</v>
      </c>
      <c r="B1705" t="s">
        <v>4600</v>
      </c>
      <c r="C1705" t="s">
        <v>1018</v>
      </c>
      <c r="D1705" t="s">
        <v>1019</v>
      </c>
      <c r="E1705" t="s">
        <v>1020</v>
      </c>
      <c r="F1705" t="s">
        <v>22</v>
      </c>
      <c r="G1705">
        <v>736061.75</v>
      </c>
      <c r="H1705">
        <v>8937441.4299999997</v>
      </c>
      <c r="I1705">
        <v>-9.6057100000000002</v>
      </c>
      <c r="J1705">
        <v>17.150912999999999</v>
      </c>
      <c r="K1705" t="s">
        <v>440</v>
      </c>
      <c r="L1705" t="s">
        <v>26</v>
      </c>
      <c r="M1705" t="s">
        <v>151</v>
      </c>
      <c r="N1705">
        <v>97.850999999999999</v>
      </c>
      <c r="O1705" t="s">
        <v>455</v>
      </c>
      <c r="P1705" t="s">
        <v>29</v>
      </c>
      <c r="Q1705" t="s">
        <v>30</v>
      </c>
      <c r="R1705" t="s">
        <v>31</v>
      </c>
      <c r="S1705" t="s">
        <v>440</v>
      </c>
      <c r="T1705" t="s">
        <v>440</v>
      </c>
      <c r="U1705" t="s">
        <v>27</v>
      </c>
      <c r="V1705">
        <v>97.850999999999999</v>
      </c>
      <c r="W1705">
        <v>71.400000000000006</v>
      </c>
      <c r="X1705" t="s">
        <v>12799</v>
      </c>
      <c r="Y1705" t="s">
        <v>12757</v>
      </c>
      <c r="Z1705" t="s">
        <v>7489</v>
      </c>
      <c r="AA1705" t="s">
        <v>29</v>
      </c>
      <c r="AB1705" t="s">
        <v>12758</v>
      </c>
    </row>
    <row r="1706" spans="1:28" x14ac:dyDescent="0.2">
      <c r="A1706">
        <v>1705</v>
      </c>
      <c r="B1706" t="s">
        <v>4603</v>
      </c>
      <c r="C1706" t="s">
        <v>1018</v>
      </c>
      <c r="D1706" t="s">
        <v>1019</v>
      </c>
      <c r="E1706" t="s">
        <v>1020</v>
      </c>
      <c r="F1706" t="s">
        <v>22</v>
      </c>
      <c r="G1706">
        <v>736081.1</v>
      </c>
      <c r="H1706">
        <v>8937436.3399999999</v>
      </c>
      <c r="I1706">
        <v>-9.6057550000000003</v>
      </c>
      <c r="J1706">
        <v>17.151088999999999</v>
      </c>
      <c r="K1706" t="s">
        <v>440</v>
      </c>
      <c r="L1706" t="s">
        <v>26</v>
      </c>
      <c r="M1706" t="s">
        <v>151</v>
      </c>
      <c r="N1706">
        <v>97.870999999999995</v>
      </c>
      <c r="O1706" t="s">
        <v>455</v>
      </c>
      <c r="P1706" t="s">
        <v>29</v>
      </c>
      <c r="Q1706" t="s">
        <v>30</v>
      </c>
      <c r="R1706" t="s">
        <v>31</v>
      </c>
      <c r="S1706" t="s">
        <v>440</v>
      </c>
      <c r="T1706" t="s">
        <v>440</v>
      </c>
      <c r="U1706" t="s">
        <v>27</v>
      </c>
      <c r="V1706">
        <v>97.870999999999995</v>
      </c>
      <c r="W1706">
        <v>71.400000000000006</v>
      </c>
      <c r="X1706" t="s">
        <v>12799</v>
      </c>
      <c r="Y1706" t="s">
        <v>12757</v>
      </c>
      <c r="Z1706" t="s">
        <v>7489</v>
      </c>
      <c r="AA1706" t="s">
        <v>29</v>
      </c>
      <c r="AB1706" t="s">
        <v>12758</v>
      </c>
    </row>
    <row r="1707" spans="1:28" x14ac:dyDescent="0.2">
      <c r="A1707">
        <v>1706</v>
      </c>
      <c r="B1707" t="s">
        <v>4606</v>
      </c>
      <c r="C1707" t="s">
        <v>1018</v>
      </c>
      <c r="D1707" t="s">
        <v>1019</v>
      </c>
      <c r="E1707" t="s">
        <v>1020</v>
      </c>
      <c r="F1707" t="s">
        <v>22</v>
      </c>
      <c r="G1707">
        <v>736100.41</v>
      </c>
      <c r="H1707">
        <v>8937431.1600000001</v>
      </c>
      <c r="I1707">
        <v>-9.6058009999999996</v>
      </c>
      <c r="J1707">
        <v>17.151266</v>
      </c>
      <c r="K1707" t="s">
        <v>440</v>
      </c>
      <c r="L1707" t="s">
        <v>26</v>
      </c>
      <c r="M1707" t="s">
        <v>151</v>
      </c>
      <c r="N1707">
        <v>97.891000000000005</v>
      </c>
      <c r="O1707" t="s">
        <v>455</v>
      </c>
      <c r="P1707" t="s">
        <v>29</v>
      </c>
      <c r="Q1707" t="s">
        <v>30</v>
      </c>
      <c r="R1707" t="s">
        <v>31</v>
      </c>
      <c r="S1707" t="s">
        <v>440</v>
      </c>
      <c r="T1707" t="s">
        <v>440</v>
      </c>
      <c r="U1707" t="s">
        <v>27</v>
      </c>
      <c r="V1707">
        <v>97.891000000000005</v>
      </c>
      <c r="W1707">
        <v>71.400000000000006</v>
      </c>
      <c r="X1707" t="s">
        <v>12799</v>
      </c>
      <c r="Y1707" t="s">
        <v>12757</v>
      </c>
      <c r="Z1707" t="s">
        <v>7489</v>
      </c>
      <c r="AA1707" t="s">
        <v>29</v>
      </c>
      <c r="AB1707" t="s">
        <v>12758</v>
      </c>
    </row>
    <row r="1708" spans="1:28" x14ac:dyDescent="0.2">
      <c r="A1708">
        <v>1707</v>
      </c>
      <c r="B1708" t="s">
        <v>4609</v>
      </c>
      <c r="C1708" t="s">
        <v>1018</v>
      </c>
      <c r="D1708" t="s">
        <v>1019</v>
      </c>
      <c r="E1708" t="s">
        <v>1020</v>
      </c>
      <c r="F1708" t="s">
        <v>22</v>
      </c>
      <c r="G1708">
        <v>736119.73</v>
      </c>
      <c r="H1708">
        <v>8937425.9800000004</v>
      </c>
      <c r="I1708">
        <v>-9.6058470000000007</v>
      </c>
      <c r="J1708">
        <v>17.151441999999999</v>
      </c>
      <c r="K1708" t="s">
        <v>440</v>
      </c>
      <c r="L1708" t="s">
        <v>26</v>
      </c>
      <c r="M1708" t="s">
        <v>151</v>
      </c>
      <c r="N1708">
        <v>97.91</v>
      </c>
      <c r="O1708" t="s">
        <v>455</v>
      </c>
      <c r="P1708" t="s">
        <v>29</v>
      </c>
      <c r="Q1708" t="s">
        <v>30</v>
      </c>
      <c r="R1708" t="s">
        <v>31</v>
      </c>
      <c r="S1708" t="s">
        <v>440</v>
      </c>
      <c r="T1708" t="s">
        <v>440</v>
      </c>
      <c r="U1708" t="s">
        <v>27</v>
      </c>
      <c r="V1708">
        <v>97.91</v>
      </c>
      <c r="W1708">
        <v>71.400000000000006</v>
      </c>
      <c r="X1708" t="s">
        <v>12799</v>
      </c>
      <c r="Y1708" t="s">
        <v>12757</v>
      </c>
      <c r="Z1708" t="s">
        <v>7489</v>
      </c>
      <c r="AA1708" t="s">
        <v>29</v>
      </c>
      <c r="AB1708" t="s">
        <v>12758</v>
      </c>
    </row>
    <row r="1709" spans="1:28" x14ac:dyDescent="0.2">
      <c r="A1709">
        <v>1708</v>
      </c>
      <c r="B1709" t="s">
        <v>4612</v>
      </c>
      <c r="C1709" t="s">
        <v>1018</v>
      </c>
      <c r="D1709" t="s">
        <v>1019</v>
      </c>
      <c r="E1709" t="s">
        <v>1020</v>
      </c>
      <c r="F1709" t="s">
        <v>22</v>
      </c>
      <c r="G1709">
        <v>736139.05</v>
      </c>
      <c r="H1709">
        <v>8937420.8200000003</v>
      </c>
      <c r="I1709">
        <v>-9.6058920000000008</v>
      </c>
      <c r="J1709">
        <v>17.151617999999999</v>
      </c>
      <c r="K1709" t="s">
        <v>440</v>
      </c>
      <c r="L1709" t="s">
        <v>26</v>
      </c>
      <c r="M1709" t="s">
        <v>151</v>
      </c>
      <c r="N1709">
        <v>97.93</v>
      </c>
      <c r="O1709" t="s">
        <v>455</v>
      </c>
      <c r="P1709" t="s">
        <v>29</v>
      </c>
      <c r="Q1709" t="s">
        <v>30</v>
      </c>
      <c r="R1709" t="s">
        <v>31</v>
      </c>
      <c r="S1709" t="s">
        <v>440</v>
      </c>
      <c r="T1709" t="s">
        <v>440</v>
      </c>
      <c r="U1709" t="s">
        <v>27</v>
      </c>
      <c r="V1709">
        <v>97.93</v>
      </c>
      <c r="W1709">
        <v>71.400000000000006</v>
      </c>
      <c r="X1709" t="s">
        <v>12799</v>
      </c>
      <c r="Y1709" t="s">
        <v>12757</v>
      </c>
      <c r="Z1709" t="s">
        <v>7489</v>
      </c>
      <c r="AA1709" t="s">
        <v>29</v>
      </c>
      <c r="AB1709" t="s">
        <v>12758</v>
      </c>
    </row>
    <row r="1710" spans="1:28" x14ac:dyDescent="0.2">
      <c r="A1710">
        <v>1709</v>
      </c>
      <c r="B1710" t="s">
        <v>4615</v>
      </c>
      <c r="C1710" t="s">
        <v>1018</v>
      </c>
      <c r="D1710" t="s">
        <v>1019</v>
      </c>
      <c r="E1710" t="s">
        <v>1020</v>
      </c>
      <c r="F1710" t="s">
        <v>22</v>
      </c>
      <c r="G1710">
        <v>736158.39</v>
      </c>
      <c r="H1710">
        <v>8937415.6899999995</v>
      </c>
      <c r="I1710">
        <v>-9.6059370000000008</v>
      </c>
      <c r="J1710">
        <v>17.151795</v>
      </c>
      <c r="K1710" t="s">
        <v>440</v>
      </c>
      <c r="L1710" t="s">
        <v>26</v>
      </c>
      <c r="M1710" t="s">
        <v>151</v>
      </c>
      <c r="N1710">
        <v>97.95</v>
      </c>
      <c r="O1710" t="s">
        <v>455</v>
      </c>
      <c r="P1710" t="s">
        <v>29</v>
      </c>
      <c r="Q1710" t="s">
        <v>30</v>
      </c>
      <c r="R1710" t="s">
        <v>31</v>
      </c>
      <c r="S1710" t="s">
        <v>440</v>
      </c>
      <c r="T1710" t="s">
        <v>440</v>
      </c>
      <c r="U1710" t="s">
        <v>27</v>
      </c>
      <c r="V1710">
        <v>97.95</v>
      </c>
      <c r="W1710">
        <v>71.400000000000006</v>
      </c>
      <c r="X1710" t="s">
        <v>12799</v>
      </c>
      <c r="Y1710" t="s">
        <v>12757</v>
      </c>
      <c r="Z1710" t="s">
        <v>7489</v>
      </c>
      <c r="AA1710" t="s">
        <v>29</v>
      </c>
      <c r="AB1710" t="s">
        <v>12758</v>
      </c>
    </row>
    <row r="1711" spans="1:28" x14ac:dyDescent="0.2">
      <c r="A1711">
        <v>1710</v>
      </c>
      <c r="B1711" t="s">
        <v>4618</v>
      </c>
      <c r="C1711" t="s">
        <v>1018</v>
      </c>
      <c r="D1711" t="s">
        <v>1019</v>
      </c>
      <c r="E1711" t="s">
        <v>1020</v>
      </c>
      <c r="F1711" t="s">
        <v>22</v>
      </c>
      <c r="G1711">
        <v>736177.72</v>
      </c>
      <c r="H1711">
        <v>8937410.5700000003</v>
      </c>
      <c r="I1711">
        <v>-9.6059830000000002</v>
      </c>
      <c r="J1711">
        <v>17.151971</v>
      </c>
      <c r="K1711" t="s">
        <v>440</v>
      </c>
      <c r="L1711" t="s">
        <v>26</v>
      </c>
      <c r="M1711" t="s">
        <v>151</v>
      </c>
      <c r="N1711">
        <v>97.97</v>
      </c>
      <c r="O1711" t="s">
        <v>455</v>
      </c>
      <c r="P1711" t="s">
        <v>29</v>
      </c>
      <c r="Q1711" t="s">
        <v>30</v>
      </c>
      <c r="R1711" t="s">
        <v>31</v>
      </c>
      <c r="S1711" t="s">
        <v>440</v>
      </c>
      <c r="T1711" t="s">
        <v>440</v>
      </c>
      <c r="U1711" t="s">
        <v>27</v>
      </c>
      <c r="V1711">
        <v>97.97</v>
      </c>
      <c r="W1711">
        <v>71.400000000000006</v>
      </c>
      <c r="X1711" t="s">
        <v>12799</v>
      </c>
      <c r="Y1711" t="s">
        <v>12757</v>
      </c>
      <c r="Z1711" t="s">
        <v>7489</v>
      </c>
      <c r="AA1711" t="s">
        <v>29</v>
      </c>
      <c r="AB1711" t="s">
        <v>12758</v>
      </c>
    </row>
    <row r="1712" spans="1:28" x14ac:dyDescent="0.2">
      <c r="A1712">
        <v>1711</v>
      </c>
      <c r="B1712" t="s">
        <v>4621</v>
      </c>
      <c r="C1712" t="s">
        <v>1018</v>
      </c>
      <c r="D1712" t="s">
        <v>1019</v>
      </c>
      <c r="E1712" t="s">
        <v>1020</v>
      </c>
      <c r="F1712" t="s">
        <v>22</v>
      </c>
      <c r="G1712">
        <v>736197.05</v>
      </c>
      <c r="H1712">
        <v>8937405.4399999995</v>
      </c>
      <c r="I1712">
        <v>-9.6060280000000002</v>
      </c>
      <c r="J1712">
        <v>17.152146999999999</v>
      </c>
      <c r="K1712" t="s">
        <v>440</v>
      </c>
      <c r="L1712" t="s">
        <v>26</v>
      </c>
      <c r="M1712" t="s">
        <v>151</v>
      </c>
      <c r="N1712">
        <v>97.99</v>
      </c>
      <c r="O1712" t="s">
        <v>455</v>
      </c>
      <c r="P1712" t="s">
        <v>29</v>
      </c>
      <c r="Q1712" t="s">
        <v>30</v>
      </c>
      <c r="R1712" t="s">
        <v>31</v>
      </c>
      <c r="S1712" t="s">
        <v>440</v>
      </c>
      <c r="T1712" t="s">
        <v>440</v>
      </c>
      <c r="U1712" t="s">
        <v>27</v>
      </c>
      <c r="V1712">
        <v>97.99</v>
      </c>
      <c r="W1712">
        <v>71.400000000000006</v>
      </c>
      <c r="X1712" t="s">
        <v>12799</v>
      </c>
      <c r="Y1712" t="s">
        <v>12757</v>
      </c>
      <c r="Z1712" t="s">
        <v>7489</v>
      </c>
      <c r="AA1712" t="s">
        <v>29</v>
      </c>
      <c r="AB1712" t="s">
        <v>12758</v>
      </c>
    </row>
    <row r="1713" spans="1:28" x14ac:dyDescent="0.2">
      <c r="A1713">
        <v>1712</v>
      </c>
      <c r="B1713" t="s">
        <v>4624</v>
      </c>
      <c r="C1713" t="s">
        <v>1018</v>
      </c>
      <c r="D1713" t="s">
        <v>1019</v>
      </c>
      <c r="E1713" t="s">
        <v>1020</v>
      </c>
      <c r="F1713" t="s">
        <v>22</v>
      </c>
      <c r="G1713">
        <v>736216.33</v>
      </c>
      <c r="H1713">
        <v>8937400.1400000006</v>
      </c>
      <c r="I1713">
        <v>-9.6060750000000006</v>
      </c>
      <c r="J1713">
        <v>17.152322999999999</v>
      </c>
      <c r="K1713" t="s">
        <v>440</v>
      </c>
      <c r="L1713" t="s">
        <v>26</v>
      </c>
      <c r="M1713" t="s">
        <v>151</v>
      </c>
      <c r="N1713">
        <v>98.01</v>
      </c>
      <c r="O1713" t="s">
        <v>455</v>
      </c>
      <c r="P1713" t="s">
        <v>29</v>
      </c>
      <c r="Q1713" t="s">
        <v>30</v>
      </c>
      <c r="R1713" t="s">
        <v>31</v>
      </c>
      <c r="S1713" t="s">
        <v>440</v>
      </c>
      <c r="T1713" t="s">
        <v>440</v>
      </c>
      <c r="U1713" t="s">
        <v>27</v>
      </c>
      <c r="V1713">
        <v>98.01</v>
      </c>
      <c r="W1713">
        <v>71.400000000000006</v>
      </c>
      <c r="X1713" t="s">
        <v>12799</v>
      </c>
      <c r="Y1713" t="s">
        <v>12757</v>
      </c>
      <c r="Z1713" t="s">
        <v>7489</v>
      </c>
      <c r="AA1713" t="s">
        <v>29</v>
      </c>
      <c r="AB1713" t="s">
        <v>12758</v>
      </c>
    </row>
    <row r="1714" spans="1:28" x14ac:dyDescent="0.2">
      <c r="A1714">
        <v>1713</v>
      </c>
      <c r="B1714" t="s">
        <v>4627</v>
      </c>
      <c r="C1714" t="s">
        <v>1018</v>
      </c>
      <c r="D1714" t="s">
        <v>1019</v>
      </c>
      <c r="E1714" t="s">
        <v>1020</v>
      </c>
      <c r="F1714" t="s">
        <v>22</v>
      </c>
      <c r="G1714">
        <v>736235.62</v>
      </c>
      <c r="H1714">
        <v>8937394.8499999996</v>
      </c>
      <c r="I1714">
        <v>-9.6061209999999999</v>
      </c>
      <c r="J1714">
        <v>17.152498999999999</v>
      </c>
      <c r="K1714" t="s">
        <v>440</v>
      </c>
      <c r="L1714" t="s">
        <v>26</v>
      </c>
      <c r="M1714" t="s">
        <v>151</v>
      </c>
      <c r="N1714">
        <v>98.03</v>
      </c>
      <c r="O1714" t="s">
        <v>455</v>
      </c>
      <c r="P1714" t="s">
        <v>29</v>
      </c>
      <c r="Q1714" t="s">
        <v>30</v>
      </c>
      <c r="R1714" t="s">
        <v>31</v>
      </c>
      <c r="S1714" t="s">
        <v>440</v>
      </c>
      <c r="T1714" t="s">
        <v>440</v>
      </c>
      <c r="U1714" t="s">
        <v>27</v>
      </c>
      <c r="V1714">
        <v>98.03</v>
      </c>
      <c r="W1714">
        <v>71.400000000000006</v>
      </c>
      <c r="X1714" t="s">
        <v>12799</v>
      </c>
      <c r="Y1714" t="s">
        <v>12757</v>
      </c>
      <c r="Z1714" t="s">
        <v>7489</v>
      </c>
      <c r="AA1714" t="s">
        <v>29</v>
      </c>
      <c r="AB1714" t="s">
        <v>12758</v>
      </c>
    </row>
    <row r="1715" spans="1:28" x14ac:dyDescent="0.2">
      <c r="A1715">
        <v>1714</v>
      </c>
      <c r="B1715" t="s">
        <v>4630</v>
      </c>
      <c r="C1715" t="s">
        <v>1018</v>
      </c>
      <c r="D1715" t="s">
        <v>1019</v>
      </c>
      <c r="E1715" t="s">
        <v>1020</v>
      </c>
      <c r="F1715" t="s">
        <v>22</v>
      </c>
      <c r="G1715">
        <v>736254.91</v>
      </c>
      <c r="H1715">
        <v>8937389.5600000005</v>
      </c>
      <c r="I1715">
        <v>-9.6061680000000003</v>
      </c>
      <c r="J1715">
        <v>17.152674999999999</v>
      </c>
      <c r="K1715" t="s">
        <v>440</v>
      </c>
      <c r="L1715" t="s">
        <v>26</v>
      </c>
      <c r="M1715" t="s">
        <v>151</v>
      </c>
      <c r="N1715">
        <v>98.05</v>
      </c>
      <c r="O1715" t="s">
        <v>455</v>
      </c>
      <c r="P1715" t="s">
        <v>29</v>
      </c>
      <c r="Q1715" t="s">
        <v>30</v>
      </c>
      <c r="R1715" t="s">
        <v>31</v>
      </c>
      <c r="S1715" t="s">
        <v>440</v>
      </c>
      <c r="T1715" t="s">
        <v>440</v>
      </c>
      <c r="U1715" t="s">
        <v>27</v>
      </c>
      <c r="V1715">
        <v>98.05</v>
      </c>
      <c r="W1715">
        <v>71.400000000000006</v>
      </c>
      <c r="X1715" t="s">
        <v>12799</v>
      </c>
      <c r="Y1715" t="s">
        <v>12757</v>
      </c>
      <c r="Z1715" t="s">
        <v>7489</v>
      </c>
      <c r="AA1715" t="s">
        <v>29</v>
      </c>
      <c r="AB1715" t="s">
        <v>12758</v>
      </c>
    </row>
    <row r="1716" spans="1:28" x14ac:dyDescent="0.2">
      <c r="A1716">
        <v>1715</v>
      </c>
      <c r="B1716" t="s">
        <v>4633</v>
      </c>
      <c r="C1716" t="s">
        <v>1018</v>
      </c>
      <c r="D1716" t="s">
        <v>1019</v>
      </c>
      <c r="E1716" t="s">
        <v>1020</v>
      </c>
      <c r="F1716" t="s">
        <v>22</v>
      </c>
      <c r="G1716">
        <v>736274.2</v>
      </c>
      <c r="H1716">
        <v>8937384.2699999996</v>
      </c>
      <c r="I1716">
        <v>-9.6062150000000006</v>
      </c>
      <c r="J1716">
        <v>17.152850999999998</v>
      </c>
      <c r="K1716" t="s">
        <v>440</v>
      </c>
      <c r="L1716" t="s">
        <v>26</v>
      </c>
      <c r="M1716" t="s">
        <v>151</v>
      </c>
      <c r="N1716">
        <v>98.07</v>
      </c>
      <c r="O1716" t="s">
        <v>455</v>
      </c>
      <c r="P1716" t="s">
        <v>29</v>
      </c>
      <c r="Q1716" t="s">
        <v>30</v>
      </c>
      <c r="R1716" t="s">
        <v>31</v>
      </c>
      <c r="S1716" t="s">
        <v>440</v>
      </c>
      <c r="T1716" t="s">
        <v>440</v>
      </c>
      <c r="U1716" t="s">
        <v>27</v>
      </c>
      <c r="V1716">
        <v>98.07</v>
      </c>
      <c r="W1716">
        <v>71.400000000000006</v>
      </c>
      <c r="X1716" t="s">
        <v>12799</v>
      </c>
      <c r="Y1716" t="s">
        <v>12757</v>
      </c>
      <c r="Z1716" t="s">
        <v>7489</v>
      </c>
      <c r="AA1716" t="s">
        <v>29</v>
      </c>
      <c r="AB1716" t="s">
        <v>12758</v>
      </c>
    </row>
    <row r="1717" spans="1:28" x14ac:dyDescent="0.2">
      <c r="A1717">
        <v>1716</v>
      </c>
      <c r="B1717" t="s">
        <v>4636</v>
      </c>
      <c r="C1717" t="s">
        <v>1018</v>
      </c>
      <c r="D1717" t="s">
        <v>1019</v>
      </c>
      <c r="E1717" t="s">
        <v>1020</v>
      </c>
      <c r="F1717" t="s">
        <v>22</v>
      </c>
      <c r="G1717">
        <v>736293.51</v>
      </c>
      <c r="H1717">
        <v>8937379.0800000001</v>
      </c>
      <c r="I1717">
        <v>-9.6062609999999999</v>
      </c>
      <c r="J1717">
        <v>17.153027000000002</v>
      </c>
      <c r="K1717" t="s">
        <v>440</v>
      </c>
      <c r="L1717" t="s">
        <v>26</v>
      </c>
      <c r="M1717" t="s">
        <v>151</v>
      </c>
      <c r="N1717">
        <v>98.09</v>
      </c>
      <c r="O1717" t="s">
        <v>455</v>
      </c>
      <c r="P1717" t="s">
        <v>29</v>
      </c>
      <c r="Q1717" t="s">
        <v>30</v>
      </c>
      <c r="R1717" t="s">
        <v>31</v>
      </c>
      <c r="S1717" t="s">
        <v>440</v>
      </c>
      <c r="T1717" t="s">
        <v>440</v>
      </c>
      <c r="U1717" t="s">
        <v>27</v>
      </c>
      <c r="V1717">
        <v>98.09</v>
      </c>
      <c r="W1717">
        <v>71.400000000000006</v>
      </c>
      <c r="X1717" t="s">
        <v>12799</v>
      </c>
      <c r="Y1717" t="s">
        <v>12757</v>
      </c>
      <c r="Z1717" t="s">
        <v>7489</v>
      </c>
      <c r="AA1717" t="s">
        <v>29</v>
      </c>
      <c r="AB1717" t="s">
        <v>12758</v>
      </c>
    </row>
    <row r="1718" spans="1:28" x14ac:dyDescent="0.2">
      <c r="A1718">
        <v>1717</v>
      </c>
      <c r="B1718" t="s">
        <v>4639</v>
      </c>
      <c r="C1718" t="s">
        <v>1018</v>
      </c>
      <c r="D1718" t="s">
        <v>1019</v>
      </c>
      <c r="E1718" t="s">
        <v>1020</v>
      </c>
      <c r="F1718" t="s">
        <v>22</v>
      </c>
      <c r="G1718">
        <v>736312.83</v>
      </c>
      <c r="H1718">
        <v>8937373.9100000001</v>
      </c>
      <c r="I1718">
        <v>-9.606306</v>
      </c>
      <c r="J1718">
        <v>17.153203000000001</v>
      </c>
      <c r="K1718" t="s">
        <v>440</v>
      </c>
      <c r="L1718" t="s">
        <v>26</v>
      </c>
      <c r="M1718" t="s">
        <v>151</v>
      </c>
      <c r="N1718">
        <v>98.108999999999995</v>
      </c>
      <c r="O1718" t="s">
        <v>455</v>
      </c>
      <c r="P1718" t="s">
        <v>29</v>
      </c>
      <c r="Q1718" t="s">
        <v>30</v>
      </c>
      <c r="R1718" t="s">
        <v>31</v>
      </c>
      <c r="S1718" t="s">
        <v>440</v>
      </c>
      <c r="T1718" t="s">
        <v>440</v>
      </c>
      <c r="U1718" t="s">
        <v>27</v>
      </c>
      <c r="V1718">
        <v>98.108999999999995</v>
      </c>
      <c r="W1718">
        <v>71.400000000000006</v>
      </c>
      <c r="X1718" t="s">
        <v>12799</v>
      </c>
      <c r="Y1718" t="s">
        <v>12757</v>
      </c>
      <c r="Z1718" t="s">
        <v>7489</v>
      </c>
      <c r="AA1718" t="s">
        <v>29</v>
      </c>
      <c r="AB1718" t="s">
        <v>12758</v>
      </c>
    </row>
    <row r="1719" spans="1:28" x14ac:dyDescent="0.2">
      <c r="A1719">
        <v>1718</v>
      </c>
      <c r="B1719" t="s">
        <v>4642</v>
      </c>
      <c r="C1719" t="s">
        <v>1018</v>
      </c>
      <c r="D1719" t="s">
        <v>1019</v>
      </c>
      <c r="E1719" t="s">
        <v>1020</v>
      </c>
      <c r="F1719" t="s">
        <v>22</v>
      </c>
      <c r="G1719">
        <v>736332.15</v>
      </c>
      <c r="H1719">
        <v>8937368.7400000002</v>
      </c>
      <c r="I1719">
        <v>-9.6063519999999993</v>
      </c>
      <c r="J1719">
        <v>17.153379999999999</v>
      </c>
      <c r="K1719" t="s">
        <v>440</v>
      </c>
      <c r="L1719" t="s">
        <v>26</v>
      </c>
      <c r="M1719" t="s">
        <v>151</v>
      </c>
      <c r="N1719">
        <v>98.129000000000005</v>
      </c>
      <c r="O1719" t="s">
        <v>455</v>
      </c>
      <c r="P1719" t="s">
        <v>29</v>
      </c>
      <c r="Q1719" t="s">
        <v>30</v>
      </c>
      <c r="R1719" t="s">
        <v>31</v>
      </c>
      <c r="S1719" t="s">
        <v>440</v>
      </c>
      <c r="T1719" t="s">
        <v>440</v>
      </c>
      <c r="U1719" t="s">
        <v>27</v>
      </c>
      <c r="V1719">
        <v>98.129000000000005</v>
      </c>
      <c r="W1719">
        <v>71.400000000000006</v>
      </c>
      <c r="X1719" t="s">
        <v>12799</v>
      </c>
      <c r="Y1719" t="s">
        <v>12757</v>
      </c>
      <c r="Z1719" t="s">
        <v>7489</v>
      </c>
      <c r="AA1719" t="s">
        <v>29</v>
      </c>
      <c r="AB1719" t="s">
        <v>12758</v>
      </c>
    </row>
    <row r="1720" spans="1:28" x14ac:dyDescent="0.2">
      <c r="A1720">
        <v>1719</v>
      </c>
      <c r="B1720" t="s">
        <v>4645</v>
      </c>
      <c r="C1720" t="s">
        <v>1018</v>
      </c>
      <c r="D1720" t="s">
        <v>1019</v>
      </c>
      <c r="E1720" t="s">
        <v>1020</v>
      </c>
      <c r="F1720" t="s">
        <v>22</v>
      </c>
      <c r="G1720">
        <v>736351.47</v>
      </c>
      <c r="H1720">
        <v>8937363.5700000003</v>
      </c>
      <c r="I1720">
        <v>-9.6063980000000004</v>
      </c>
      <c r="J1720">
        <v>17.153555999999998</v>
      </c>
      <c r="K1720" t="s">
        <v>440</v>
      </c>
      <c r="L1720" t="s">
        <v>26</v>
      </c>
      <c r="M1720" t="s">
        <v>151</v>
      </c>
      <c r="N1720">
        <v>98.149000000000001</v>
      </c>
      <c r="O1720" t="s">
        <v>455</v>
      </c>
      <c r="P1720" t="s">
        <v>29</v>
      </c>
      <c r="Q1720" t="s">
        <v>30</v>
      </c>
      <c r="R1720" t="s">
        <v>31</v>
      </c>
      <c r="S1720" t="s">
        <v>440</v>
      </c>
      <c r="T1720" t="s">
        <v>440</v>
      </c>
      <c r="U1720" t="s">
        <v>27</v>
      </c>
      <c r="V1720">
        <v>98.149000000000001</v>
      </c>
      <c r="W1720">
        <v>71.400000000000006</v>
      </c>
      <c r="X1720" t="s">
        <v>12799</v>
      </c>
      <c r="Y1720" t="s">
        <v>12757</v>
      </c>
      <c r="Z1720" t="s">
        <v>7489</v>
      </c>
      <c r="AA1720" t="s">
        <v>29</v>
      </c>
      <c r="AB1720" t="s">
        <v>12758</v>
      </c>
    </row>
    <row r="1721" spans="1:28" x14ac:dyDescent="0.2">
      <c r="A1721">
        <v>1720</v>
      </c>
      <c r="B1721" t="s">
        <v>4648</v>
      </c>
      <c r="C1721" t="s">
        <v>1018</v>
      </c>
      <c r="D1721" t="s">
        <v>1019</v>
      </c>
      <c r="E1721" t="s">
        <v>1020</v>
      </c>
      <c r="F1721" t="s">
        <v>22</v>
      </c>
      <c r="G1721">
        <v>736370.79</v>
      </c>
      <c r="H1721">
        <v>8937358.4000000004</v>
      </c>
      <c r="I1721">
        <v>-9.6064430000000005</v>
      </c>
      <c r="J1721">
        <v>17.153732000000002</v>
      </c>
      <c r="K1721" t="s">
        <v>440</v>
      </c>
      <c r="L1721" t="s">
        <v>26</v>
      </c>
      <c r="M1721" t="s">
        <v>151</v>
      </c>
      <c r="N1721">
        <v>98.168999999999997</v>
      </c>
      <c r="O1721" t="s">
        <v>455</v>
      </c>
      <c r="P1721" t="s">
        <v>29</v>
      </c>
      <c r="Q1721" t="s">
        <v>30</v>
      </c>
      <c r="R1721" t="s">
        <v>31</v>
      </c>
      <c r="S1721" t="s">
        <v>440</v>
      </c>
      <c r="T1721" t="s">
        <v>440</v>
      </c>
      <c r="U1721" t="s">
        <v>27</v>
      </c>
      <c r="V1721">
        <v>98.168999999999997</v>
      </c>
      <c r="W1721">
        <v>71.400000000000006</v>
      </c>
      <c r="X1721" t="s">
        <v>12799</v>
      </c>
      <c r="Y1721" t="s">
        <v>12757</v>
      </c>
      <c r="Z1721" t="s">
        <v>7489</v>
      </c>
      <c r="AA1721" t="s">
        <v>29</v>
      </c>
      <c r="AB1721" t="s">
        <v>12758</v>
      </c>
    </row>
    <row r="1722" spans="1:28" x14ac:dyDescent="0.2">
      <c r="A1722">
        <v>1721</v>
      </c>
      <c r="B1722" t="s">
        <v>4651</v>
      </c>
      <c r="C1722" t="s">
        <v>1018</v>
      </c>
      <c r="D1722" t="s">
        <v>1019</v>
      </c>
      <c r="E1722" t="s">
        <v>1020</v>
      </c>
      <c r="F1722" t="s">
        <v>22</v>
      </c>
      <c r="G1722">
        <v>736390.03</v>
      </c>
      <c r="H1722">
        <v>8937352.9399999995</v>
      </c>
      <c r="I1722">
        <v>-9.6064910000000001</v>
      </c>
      <c r="J1722">
        <v>17.153908000000001</v>
      </c>
      <c r="K1722" t="s">
        <v>440</v>
      </c>
      <c r="L1722" t="s">
        <v>26</v>
      </c>
      <c r="M1722" t="s">
        <v>151</v>
      </c>
      <c r="N1722">
        <v>98.188999999999993</v>
      </c>
      <c r="O1722" t="s">
        <v>455</v>
      </c>
      <c r="P1722" t="s">
        <v>29</v>
      </c>
      <c r="Q1722" t="s">
        <v>30</v>
      </c>
      <c r="R1722" t="s">
        <v>31</v>
      </c>
      <c r="S1722" t="s">
        <v>440</v>
      </c>
      <c r="T1722" t="s">
        <v>440</v>
      </c>
      <c r="U1722" t="s">
        <v>27</v>
      </c>
      <c r="V1722">
        <v>98.188999999999993</v>
      </c>
      <c r="W1722">
        <v>71.400000000000006</v>
      </c>
      <c r="X1722" t="s">
        <v>12799</v>
      </c>
      <c r="Y1722" t="s">
        <v>12757</v>
      </c>
      <c r="Z1722" t="s">
        <v>7489</v>
      </c>
      <c r="AA1722" t="s">
        <v>29</v>
      </c>
      <c r="AB1722" t="s">
        <v>12758</v>
      </c>
    </row>
    <row r="1723" spans="1:28" x14ac:dyDescent="0.2">
      <c r="A1723">
        <v>1722</v>
      </c>
      <c r="B1723" t="s">
        <v>4654</v>
      </c>
      <c r="C1723" t="s">
        <v>1018</v>
      </c>
      <c r="D1723" t="s">
        <v>1019</v>
      </c>
      <c r="E1723" t="s">
        <v>1020</v>
      </c>
      <c r="F1723" t="s">
        <v>22</v>
      </c>
      <c r="G1723">
        <v>736409.26</v>
      </c>
      <c r="H1723">
        <v>8937347.4399999995</v>
      </c>
      <c r="I1723">
        <v>-9.6065400000000007</v>
      </c>
      <c r="J1723">
        <v>17.154083</v>
      </c>
      <c r="K1723" t="s">
        <v>440</v>
      </c>
      <c r="L1723" t="s">
        <v>26</v>
      </c>
      <c r="M1723" t="s">
        <v>151</v>
      </c>
      <c r="N1723">
        <v>98.209000000000003</v>
      </c>
      <c r="O1723" t="s">
        <v>455</v>
      </c>
      <c r="P1723" t="s">
        <v>29</v>
      </c>
      <c r="Q1723" t="s">
        <v>30</v>
      </c>
      <c r="R1723" t="s">
        <v>31</v>
      </c>
      <c r="S1723" t="s">
        <v>440</v>
      </c>
      <c r="T1723" t="s">
        <v>440</v>
      </c>
      <c r="U1723" t="s">
        <v>27</v>
      </c>
      <c r="V1723">
        <v>98.209000000000003</v>
      </c>
      <c r="W1723">
        <v>71.400000000000006</v>
      </c>
      <c r="X1723" t="s">
        <v>12799</v>
      </c>
      <c r="Y1723" t="s">
        <v>12757</v>
      </c>
      <c r="Z1723" t="s">
        <v>7489</v>
      </c>
      <c r="AA1723" t="s">
        <v>29</v>
      </c>
      <c r="AB1723" t="s">
        <v>12758</v>
      </c>
    </row>
    <row r="1724" spans="1:28" x14ac:dyDescent="0.2">
      <c r="A1724">
        <v>1723</v>
      </c>
      <c r="B1724" t="s">
        <v>4657</v>
      </c>
      <c r="C1724" t="s">
        <v>1018</v>
      </c>
      <c r="D1724" t="s">
        <v>1019</v>
      </c>
      <c r="E1724" t="s">
        <v>1020</v>
      </c>
      <c r="F1724" t="s">
        <v>22</v>
      </c>
      <c r="G1724">
        <v>736428.27</v>
      </c>
      <c r="H1724">
        <v>8937341.25</v>
      </c>
      <c r="I1724">
        <v>-9.6065950000000004</v>
      </c>
      <c r="J1724">
        <v>17.154257000000001</v>
      </c>
      <c r="K1724" t="s">
        <v>440</v>
      </c>
      <c r="L1724" t="s">
        <v>26</v>
      </c>
      <c r="M1724" t="s">
        <v>151</v>
      </c>
      <c r="N1724">
        <v>98.228999999999999</v>
      </c>
      <c r="O1724" t="s">
        <v>455</v>
      </c>
      <c r="P1724" t="s">
        <v>29</v>
      </c>
      <c r="Q1724" t="s">
        <v>30</v>
      </c>
      <c r="R1724" t="s">
        <v>31</v>
      </c>
      <c r="S1724" t="s">
        <v>440</v>
      </c>
      <c r="T1724" t="s">
        <v>440</v>
      </c>
      <c r="U1724" t="s">
        <v>27</v>
      </c>
      <c r="V1724">
        <v>98.228999999999999</v>
      </c>
      <c r="W1724">
        <v>71.400000000000006</v>
      </c>
      <c r="X1724" t="s">
        <v>12799</v>
      </c>
      <c r="Y1724" t="s">
        <v>12757</v>
      </c>
      <c r="Z1724" t="s">
        <v>7489</v>
      </c>
      <c r="AA1724" t="s">
        <v>29</v>
      </c>
      <c r="AB1724" t="s">
        <v>12758</v>
      </c>
    </row>
    <row r="1725" spans="1:28" x14ac:dyDescent="0.2">
      <c r="A1725">
        <v>1724</v>
      </c>
      <c r="B1725" t="s">
        <v>4660</v>
      </c>
      <c r="C1725" t="s">
        <v>1018</v>
      </c>
      <c r="D1725" t="s">
        <v>1019</v>
      </c>
      <c r="E1725" t="s">
        <v>1020</v>
      </c>
      <c r="F1725" t="s">
        <v>22</v>
      </c>
      <c r="G1725">
        <v>736447.11</v>
      </c>
      <c r="H1725">
        <v>8937334.5500000007</v>
      </c>
      <c r="I1725">
        <v>-9.6066540000000007</v>
      </c>
      <c r="J1725">
        <v>17.154429</v>
      </c>
      <c r="K1725" t="s">
        <v>440</v>
      </c>
      <c r="L1725" t="s">
        <v>26</v>
      </c>
      <c r="M1725" t="s">
        <v>151</v>
      </c>
      <c r="N1725">
        <v>98.248999999999995</v>
      </c>
      <c r="O1725" t="s">
        <v>455</v>
      </c>
      <c r="P1725" t="s">
        <v>29</v>
      </c>
      <c r="Q1725" t="s">
        <v>30</v>
      </c>
      <c r="R1725" t="s">
        <v>31</v>
      </c>
      <c r="S1725" t="s">
        <v>440</v>
      </c>
      <c r="T1725" t="s">
        <v>440</v>
      </c>
      <c r="U1725" t="s">
        <v>27</v>
      </c>
      <c r="V1725">
        <v>98.248999999999995</v>
      </c>
      <c r="W1725">
        <v>71.400000000000006</v>
      </c>
      <c r="X1725" t="s">
        <v>12799</v>
      </c>
      <c r="Y1725" t="s">
        <v>12757</v>
      </c>
      <c r="Z1725" t="s">
        <v>7489</v>
      </c>
      <c r="AA1725" t="s">
        <v>29</v>
      </c>
      <c r="AB1725" t="s">
        <v>12758</v>
      </c>
    </row>
    <row r="1726" spans="1:28" x14ac:dyDescent="0.2">
      <c r="A1726">
        <v>1725</v>
      </c>
      <c r="B1726" t="s">
        <v>4663</v>
      </c>
      <c r="C1726" t="s">
        <v>1018</v>
      </c>
      <c r="D1726" t="s">
        <v>1019</v>
      </c>
      <c r="E1726" t="s">
        <v>1020</v>
      </c>
      <c r="F1726" t="s">
        <v>22</v>
      </c>
      <c r="G1726">
        <v>736465.94</v>
      </c>
      <c r="H1726">
        <v>8937327.8100000005</v>
      </c>
      <c r="I1726">
        <v>-9.6067140000000002</v>
      </c>
      <c r="J1726">
        <v>17.154601</v>
      </c>
      <c r="K1726" t="s">
        <v>440</v>
      </c>
      <c r="L1726" t="s">
        <v>26</v>
      </c>
      <c r="M1726" t="s">
        <v>151</v>
      </c>
      <c r="N1726">
        <v>98.269000000000005</v>
      </c>
      <c r="O1726" t="s">
        <v>455</v>
      </c>
      <c r="P1726" t="s">
        <v>29</v>
      </c>
      <c r="Q1726" t="s">
        <v>30</v>
      </c>
      <c r="R1726" t="s">
        <v>31</v>
      </c>
      <c r="S1726" t="s">
        <v>440</v>
      </c>
      <c r="T1726" t="s">
        <v>440</v>
      </c>
      <c r="U1726" t="s">
        <v>27</v>
      </c>
      <c r="V1726">
        <v>98.269000000000005</v>
      </c>
      <c r="W1726">
        <v>71.400000000000006</v>
      </c>
      <c r="X1726" t="s">
        <v>12799</v>
      </c>
      <c r="Y1726" t="s">
        <v>12757</v>
      </c>
      <c r="Z1726" t="s">
        <v>7489</v>
      </c>
      <c r="AA1726" t="s">
        <v>29</v>
      </c>
      <c r="AB1726" t="s">
        <v>12758</v>
      </c>
    </row>
    <row r="1727" spans="1:28" x14ac:dyDescent="0.2">
      <c r="A1727">
        <v>1726</v>
      </c>
      <c r="B1727" t="s">
        <v>4666</v>
      </c>
      <c r="C1727" t="s">
        <v>1018</v>
      </c>
      <c r="D1727" t="s">
        <v>1019</v>
      </c>
      <c r="E1727" t="s">
        <v>1020</v>
      </c>
      <c r="F1727" t="s">
        <v>22</v>
      </c>
      <c r="G1727">
        <v>736484.66</v>
      </c>
      <c r="H1727">
        <v>8937320.7699999996</v>
      </c>
      <c r="I1727">
        <v>-9.6067769999999992</v>
      </c>
      <c r="J1727">
        <v>17.154771</v>
      </c>
      <c r="K1727" t="s">
        <v>440</v>
      </c>
      <c r="L1727" t="s">
        <v>26</v>
      </c>
      <c r="M1727" t="s">
        <v>151</v>
      </c>
      <c r="N1727">
        <v>98.289000000000001</v>
      </c>
      <c r="O1727" t="s">
        <v>455</v>
      </c>
      <c r="P1727" t="s">
        <v>29</v>
      </c>
      <c r="Q1727" t="s">
        <v>30</v>
      </c>
      <c r="R1727" t="s">
        <v>31</v>
      </c>
      <c r="S1727" t="s">
        <v>440</v>
      </c>
      <c r="T1727" t="s">
        <v>440</v>
      </c>
      <c r="U1727" t="s">
        <v>27</v>
      </c>
      <c r="V1727">
        <v>98.289000000000001</v>
      </c>
      <c r="W1727">
        <v>71.400000000000006</v>
      </c>
      <c r="X1727" t="s">
        <v>12799</v>
      </c>
      <c r="Y1727" t="s">
        <v>12757</v>
      </c>
      <c r="Z1727" t="s">
        <v>7489</v>
      </c>
      <c r="AA1727" t="s">
        <v>29</v>
      </c>
      <c r="AB1727" t="s">
        <v>12758</v>
      </c>
    </row>
    <row r="1728" spans="1:28" x14ac:dyDescent="0.2">
      <c r="A1728">
        <v>1727</v>
      </c>
      <c r="B1728" t="s">
        <v>4669</v>
      </c>
      <c r="C1728" t="s">
        <v>1018</v>
      </c>
      <c r="D1728" t="s">
        <v>1019</v>
      </c>
      <c r="E1728" t="s">
        <v>1020</v>
      </c>
      <c r="F1728" t="s">
        <v>22</v>
      </c>
      <c r="G1728">
        <v>736503.35</v>
      </c>
      <c r="H1728">
        <v>8937313.6500000004</v>
      </c>
      <c r="I1728">
        <v>-9.60684</v>
      </c>
      <c r="J1728">
        <v>17.154941999999998</v>
      </c>
      <c r="K1728" t="s">
        <v>440</v>
      </c>
      <c r="L1728" t="s">
        <v>26</v>
      </c>
      <c r="M1728" t="s">
        <v>151</v>
      </c>
      <c r="N1728">
        <v>98.308999999999997</v>
      </c>
      <c r="O1728" t="s">
        <v>455</v>
      </c>
      <c r="P1728" t="s">
        <v>29</v>
      </c>
      <c r="Q1728" t="s">
        <v>30</v>
      </c>
      <c r="R1728" t="s">
        <v>31</v>
      </c>
      <c r="S1728" t="s">
        <v>440</v>
      </c>
      <c r="T1728" t="s">
        <v>440</v>
      </c>
      <c r="U1728" t="s">
        <v>27</v>
      </c>
      <c r="V1728">
        <v>98.308999999999997</v>
      </c>
      <c r="W1728">
        <v>71.400000000000006</v>
      </c>
      <c r="X1728" t="s">
        <v>12799</v>
      </c>
      <c r="Y1728" t="s">
        <v>12757</v>
      </c>
      <c r="Z1728" t="s">
        <v>7489</v>
      </c>
      <c r="AA1728" t="s">
        <v>29</v>
      </c>
      <c r="AB1728" t="s">
        <v>12758</v>
      </c>
    </row>
    <row r="1729" spans="1:28" x14ac:dyDescent="0.2">
      <c r="A1729">
        <v>1728</v>
      </c>
      <c r="B1729" t="s">
        <v>4672</v>
      </c>
      <c r="C1729" t="s">
        <v>1018</v>
      </c>
      <c r="D1729" t="s">
        <v>1019</v>
      </c>
      <c r="E1729" t="s">
        <v>1020</v>
      </c>
      <c r="F1729" t="s">
        <v>22</v>
      </c>
      <c r="G1729">
        <v>736521.81</v>
      </c>
      <c r="H1729">
        <v>8937305.9399999995</v>
      </c>
      <c r="I1729">
        <v>-9.6069089999999999</v>
      </c>
      <c r="J1729">
        <v>17.155111000000002</v>
      </c>
      <c r="K1729" t="s">
        <v>440</v>
      </c>
      <c r="L1729" t="s">
        <v>26</v>
      </c>
      <c r="M1729" t="s">
        <v>151</v>
      </c>
      <c r="N1729">
        <v>98.328999999999994</v>
      </c>
      <c r="O1729" t="s">
        <v>455</v>
      </c>
      <c r="P1729" t="s">
        <v>29</v>
      </c>
      <c r="Q1729" t="s">
        <v>30</v>
      </c>
      <c r="R1729" t="s">
        <v>31</v>
      </c>
      <c r="S1729" t="s">
        <v>440</v>
      </c>
      <c r="T1729" t="s">
        <v>440</v>
      </c>
      <c r="U1729" t="s">
        <v>27</v>
      </c>
      <c r="V1729">
        <v>98.328999999999994</v>
      </c>
      <c r="W1729">
        <v>71.400000000000006</v>
      </c>
      <c r="X1729" t="s">
        <v>12799</v>
      </c>
      <c r="Y1729" t="s">
        <v>12757</v>
      </c>
      <c r="Z1729" t="s">
        <v>7489</v>
      </c>
      <c r="AA1729" t="s">
        <v>29</v>
      </c>
      <c r="AB1729" t="s">
        <v>12758</v>
      </c>
    </row>
    <row r="1730" spans="1:28" x14ac:dyDescent="0.2">
      <c r="A1730">
        <v>1729</v>
      </c>
      <c r="B1730" t="s">
        <v>4675</v>
      </c>
      <c r="C1730" t="s">
        <v>1018</v>
      </c>
      <c r="D1730" t="s">
        <v>1019</v>
      </c>
      <c r="E1730" t="s">
        <v>1020</v>
      </c>
      <c r="F1730" t="s">
        <v>22</v>
      </c>
      <c r="G1730">
        <v>736540.19</v>
      </c>
      <c r="H1730">
        <v>8937298.0700000003</v>
      </c>
      <c r="I1730">
        <v>-9.6069790000000008</v>
      </c>
      <c r="J1730">
        <v>17.155277999999999</v>
      </c>
      <c r="K1730" t="s">
        <v>440</v>
      </c>
      <c r="L1730" t="s">
        <v>26</v>
      </c>
      <c r="M1730" t="s">
        <v>151</v>
      </c>
      <c r="N1730">
        <v>98.349000000000004</v>
      </c>
      <c r="O1730" t="s">
        <v>455</v>
      </c>
      <c r="P1730" t="s">
        <v>29</v>
      </c>
      <c r="Q1730" t="s">
        <v>30</v>
      </c>
      <c r="R1730" t="s">
        <v>31</v>
      </c>
      <c r="S1730" t="s">
        <v>440</v>
      </c>
      <c r="T1730" t="s">
        <v>440</v>
      </c>
      <c r="U1730" t="s">
        <v>27</v>
      </c>
      <c r="V1730">
        <v>98.349000000000004</v>
      </c>
      <c r="W1730">
        <v>71.400000000000006</v>
      </c>
      <c r="X1730" t="s">
        <v>12799</v>
      </c>
      <c r="Y1730" t="s">
        <v>12757</v>
      </c>
      <c r="Z1730" t="s">
        <v>7489</v>
      </c>
      <c r="AA1730" t="s">
        <v>29</v>
      </c>
      <c r="AB1730" t="s">
        <v>12758</v>
      </c>
    </row>
    <row r="1731" spans="1:28" x14ac:dyDescent="0.2">
      <c r="A1731">
        <v>1730</v>
      </c>
      <c r="B1731" t="s">
        <v>4678</v>
      </c>
      <c r="C1731" t="s">
        <v>1018</v>
      </c>
      <c r="D1731" t="s">
        <v>1019</v>
      </c>
      <c r="E1731" t="s">
        <v>1020</v>
      </c>
      <c r="F1731" t="s">
        <v>22</v>
      </c>
      <c r="G1731">
        <v>736558.35</v>
      </c>
      <c r="H1731">
        <v>8937289.7200000007</v>
      </c>
      <c r="I1731">
        <v>-9.6070530000000005</v>
      </c>
      <c r="J1731">
        <v>17.155443999999999</v>
      </c>
      <c r="K1731" t="s">
        <v>440</v>
      </c>
      <c r="L1731" t="s">
        <v>26</v>
      </c>
      <c r="M1731" t="s">
        <v>151</v>
      </c>
      <c r="N1731">
        <v>98.369</v>
      </c>
      <c r="O1731" t="s">
        <v>455</v>
      </c>
      <c r="P1731" t="s">
        <v>29</v>
      </c>
      <c r="Q1731" t="s">
        <v>30</v>
      </c>
      <c r="R1731" t="s">
        <v>31</v>
      </c>
      <c r="S1731" t="s">
        <v>440</v>
      </c>
      <c r="T1731" t="s">
        <v>440</v>
      </c>
      <c r="U1731" t="s">
        <v>27</v>
      </c>
      <c r="V1731">
        <v>98.369</v>
      </c>
      <c r="W1731">
        <v>71.400000000000006</v>
      </c>
      <c r="X1731" t="s">
        <v>12799</v>
      </c>
      <c r="Y1731" t="s">
        <v>12757</v>
      </c>
      <c r="Z1731" t="s">
        <v>7489</v>
      </c>
      <c r="AA1731" t="s">
        <v>29</v>
      </c>
      <c r="AB1731" t="s">
        <v>12758</v>
      </c>
    </row>
    <row r="1732" spans="1:28" x14ac:dyDescent="0.2">
      <c r="A1732">
        <v>1731</v>
      </c>
      <c r="B1732" t="s">
        <v>4681</v>
      </c>
      <c r="C1732" t="s">
        <v>1018</v>
      </c>
      <c r="D1732" t="s">
        <v>1019</v>
      </c>
      <c r="E1732" t="s">
        <v>1020</v>
      </c>
      <c r="F1732" t="s">
        <v>22</v>
      </c>
      <c r="G1732">
        <v>736576.18</v>
      </c>
      <c r="H1732">
        <v>8937280.6699999999</v>
      </c>
      <c r="I1732">
        <v>-9.6071340000000003</v>
      </c>
      <c r="J1732">
        <v>17.155607</v>
      </c>
      <c r="K1732" t="s">
        <v>440</v>
      </c>
      <c r="L1732" t="s">
        <v>26</v>
      </c>
      <c r="M1732" t="s">
        <v>151</v>
      </c>
      <c r="N1732">
        <v>98.388999999999996</v>
      </c>
      <c r="O1732" t="s">
        <v>455</v>
      </c>
      <c r="P1732" t="s">
        <v>29</v>
      </c>
      <c r="Q1732" t="s">
        <v>30</v>
      </c>
      <c r="R1732" t="s">
        <v>31</v>
      </c>
      <c r="S1732" t="s">
        <v>440</v>
      </c>
      <c r="T1732" t="s">
        <v>440</v>
      </c>
      <c r="U1732" t="s">
        <v>27</v>
      </c>
      <c r="V1732">
        <v>98.388999999999996</v>
      </c>
      <c r="W1732">
        <v>71.400000000000006</v>
      </c>
      <c r="X1732" t="s">
        <v>12799</v>
      </c>
      <c r="Y1732" t="s">
        <v>12757</v>
      </c>
      <c r="Z1732" t="s">
        <v>7489</v>
      </c>
      <c r="AA1732" t="s">
        <v>29</v>
      </c>
      <c r="AB1732" t="s">
        <v>12758</v>
      </c>
    </row>
    <row r="1733" spans="1:28" x14ac:dyDescent="0.2">
      <c r="A1733">
        <v>1732</v>
      </c>
      <c r="B1733" t="s">
        <v>4684</v>
      </c>
      <c r="C1733" t="s">
        <v>1018</v>
      </c>
      <c r="D1733" t="s">
        <v>1019</v>
      </c>
      <c r="E1733" t="s">
        <v>1020</v>
      </c>
      <c r="F1733" t="s">
        <v>22</v>
      </c>
      <c r="G1733">
        <v>736594.02</v>
      </c>
      <c r="H1733">
        <v>8937271.6099999994</v>
      </c>
      <c r="I1733">
        <v>-9.6072150000000001</v>
      </c>
      <c r="J1733">
        <v>17.15577</v>
      </c>
      <c r="K1733" t="s">
        <v>440</v>
      </c>
      <c r="L1733" t="s">
        <v>26</v>
      </c>
      <c r="M1733" t="s">
        <v>151</v>
      </c>
      <c r="N1733">
        <v>98.408000000000001</v>
      </c>
      <c r="O1733" t="s">
        <v>455</v>
      </c>
      <c r="P1733" t="s">
        <v>29</v>
      </c>
      <c r="Q1733" t="s">
        <v>30</v>
      </c>
      <c r="R1733" t="s">
        <v>31</v>
      </c>
      <c r="S1733" t="s">
        <v>440</v>
      </c>
      <c r="T1733" t="s">
        <v>440</v>
      </c>
      <c r="U1733" t="s">
        <v>27</v>
      </c>
      <c r="V1733">
        <v>98.408000000000001</v>
      </c>
      <c r="W1733">
        <v>71.400000000000006</v>
      </c>
      <c r="X1733" t="s">
        <v>12799</v>
      </c>
      <c r="Y1733" t="s">
        <v>12757</v>
      </c>
      <c r="Z1733" t="s">
        <v>7489</v>
      </c>
      <c r="AA1733" t="s">
        <v>29</v>
      </c>
      <c r="AB1733" t="s">
        <v>12758</v>
      </c>
    </row>
    <row r="1734" spans="1:28" x14ac:dyDescent="0.2">
      <c r="A1734">
        <v>1733</v>
      </c>
      <c r="B1734" t="s">
        <v>4687</v>
      </c>
      <c r="C1734" t="s">
        <v>1018</v>
      </c>
      <c r="D1734" t="s">
        <v>1019</v>
      </c>
      <c r="E1734" t="s">
        <v>1020</v>
      </c>
      <c r="F1734" t="s">
        <v>22</v>
      </c>
      <c r="G1734">
        <v>736611.76</v>
      </c>
      <c r="H1734">
        <v>8937262.3900000006</v>
      </c>
      <c r="I1734">
        <v>-9.6072970000000009</v>
      </c>
      <c r="J1734">
        <v>17.155932</v>
      </c>
      <c r="K1734" t="s">
        <v>440</v>
      </c>
      <c r="L1734" t="s">
        <v>26</v>
      </c>
      <c r="M1734" t="s">
        <v>151</v>
      </c>
      <c r="N1734">
        <v>98.427999999999997</v>
      </c>
      <c r="O1734" t="s">
        <v>455</v>
      </c>
      <c r="P1734" t="s">
        <v>29</v>
      </c>
      <c r="Q1734" t="s">
        <v>30</v>
      </c>
      <c r="R1734" t="s">
        <v>31</v>
      </c>
      <c r="S1734" t="s">
        <v>440</v>
      </c>
      <c r="T1734" t="s">
        <v>440</v>
      </c>
      <c r="U1734" t="s">
        <v>27</v>
      </c>
      <c r="V1734">
        <v>98.427999999999997</v>
      </c>
      <c r="W1734">
        <v>71.400000000000006</v>
      </c>
      <c r="X1734" t="s">
        <v>12799</v>
      </c>
      <c r="Y1734" t="s">
        <v>12757</v>
      </c>
      <c r="Z1734" t="s">
        <v>7489</v>
      </c>
      <c r="AA1734" t="s">
        <v>29</v>
      </c>
      <c r="AB1734" t="s">
        <v>12758</v>
      </c>
    </row>
    <row r="1735" spans="1:28" x14ac:dyDescent="0.2">
      <c r="A1735">
        <v>1734</v>
      </c>
      <c r="B1735" t="s">
        <v>4690</v>
      </c>
      <c r="C1735" t="s">
        <v>1018</v>
      </c>
      <c r="D1735" t="s">
        <v>1019</v>
      </c>
      <c r="E1735" t="s">
        <v>1020</v>
      </c>
      <c r="F1735" t="s">
        <v>22</v>
      </c>
      <c r="G1735">
        <v>736629.37</v>
      </c>
      <c r="H1735">
        <v>8937252.9100000001</v>
      </c>
      <c r="I1735">
        <v>-9.6073819999999994</v>
      </c>
      <c r="J1735">
        <v>17.156092999999998</v>
      </c>
      <c r="K1735" t="s">
        <v>440</v>
      </c>
      <c r="L1735" t="s">
        <v>26</v>
      </c>
      <c r="M1735" t="s">
        <v>151</v>
      </c>
      <c r="N1735">
        <v>98.447999999999993</v>
      </c>
      <c r="O1735" t="s">
        <v>455</v>
      </c>
      <c r="P1735" t="s">
        <v>29</v>
      </c>
      <c r="Q1735" t="s">
        <v>30</v>
      </c>
      <c r="R1735" t="s">
        <v>31</v>
      </c>
      <c r="S1735" t="s">
        <v>440</v>
      </c>
      <c r="T1735" t="s">
        <v>440</v>
      </c>
      <c r="U1735" t="s">
        <v>27</v>
      </c>
      <c r="V1735">
        <v>98.447999999999993</v>
      </c>
      <c r="W1735">
        <v>71.400000000000006</v>
      </c>
      <c r="X1735" t="s">
        <v>12799</v>
      </c>
      <c r="Y1735" t="s">
        <v>12757</v>
      </c>
      <c r="Z1735" t="s">
        <v>7489</v>
      </c>
      <c r="AA1735" t="s">
        <v>29</v>
      </c>
      <c r="AB1735" t="s">
        <v>12758</v>
      </c>
    </row>
    <row r="1736" spans="1:28" x14ac:dyDescent="0.2">
      <c r="A1736">
        <v>1735</v>
      </c>
      <c r="B1736" t="s">
        <v>4693</v>
      </c>
      <c r="C1736" t="s">
        <v>1018</v>
      </c>
      <c r="D1736" t="s">
        <v>1019</v>
      </c>
      <c r="E1736" t="s">
        <v>1020</v>
      </c>
      <c r="F1736" t="s">
        <v>22</v>
      </c>
      <c r="G1736">
        <v>736646.98</v>
      </c>
      <c r="H1736">
        <v>8937243.4199999999</v>
      </c>
      <c r="I1736">
        <v>-9.6074669999999998</v>
      </c>
      <c r="J1736">
        <v>17.156254000000001</v>
      </c>
      <c r="K1736" t="s">
        <v>440</v>
      </c>
      <c r="L1736" t="s">
        <v>26</v>
      </c>
      <c r="M1736" t="s">
        <v>151</v>
      </c>
      <c r="N1736">
        <v>98.468000000000004</v>
      </c>
      <c r="O1736" t="s">
        <v>455</v>
      </c>
      <c r="P1736" t="s">
        <v>29</v>
      </c>
      <c r="Q1736" t="s">
        <v>30</v>
      </c>
      <c r="R1736" t="s">
        <v>31</v>
      </c>
      <c r="S1736" t="s">
        <v>440</v>
      </c>
      <c r="T1736" t="s">
        <v>440</v>
      </c>
      <c r="U1736" t="s">
        <v>27</v>
      </c>
      <c r="V1736">
        <v>98.468000000000004</v>
      </c>
      <c r="W1736">
        <v>71.400000000000006</v>
      </c>
      <c r="X1736" t="s">
        <v>12799</v>
      </c>
      <c r="Y1736" t="s">
        <v>12757</v>
      </c>
      <c r="Z1736" t="s">
        <v>7489</v>
      </c>
      <c r="AA1736" t="s">
        <v>29</v>
      </c>
      <c r="AB1736" t="s">
        <v>12758</v>
      </c>
    </row>
    <row r="1737" spans="1:28" x14ac:dyDescent="0.2">
      <c r="A1737">
        <v>1736</v>
      </c>
      <c r="B1737" t="s">
        <v>4696</v>
      </c>
      <c r="C1737" t="s">
        <v>1018</v>
      </c>
      <c r="D1737" t="s">
        <v>1019</v>
      </c>
      <c r="E1737" t="s">
        <v>1020</v>
      </c>
      <c r="F1737" t="s">
        <v>22</v>
      </c>
      <c r="G1737">
        <v>736664.5</v>
      </c>
      <c r="H1737">
        <v>8937233.7799999993</v>
      </c>
      <c r="I1737">
        <v>-9.6075529999999993</v>
      </c>
      <c r="J1737">
        <v>17.156414000000002</v>
      </c>
      <c r="K1737" t="s">
        <v>440</v>
      </c>
      <c r="L1737" t="s">
        <v>26</v>
      </c>
      <c r="M1737" t="s">
        <v>151</v>
      </c>
      <c r="N1737">
        <v>98.488</v>
      </c>
      <c r="O1737" t="s">
        <v>455</v>
      </c>
      <c r="P1737" t="s">
        <v>29</v>
      </c>
      <c r="Q1737" t="s">
        <v>30</v>
      </c>
      <c r="R1737" t="s">
        <v>31</v>
      </c>
      <c r="S1737" t="s">
        <v>440</v>
      </c>
      <c r="T1737" t="s">
        <v>440</v>
      </c>
      <c r="U1737" t="s">
        <v>27</v>
      </c>
      <c r="V1737">
        <v>98.488</v>
      </c>
      <c r="W1737">
        <v>71.400000000000006</v>
      </c>
      <c r="X1737" t="s">
        <v>12799</v>
      </c>
      <c r="Y1737" t="s">
        <v>12757</v>
      </c>
      <c r="Z1737" t="s">
        <v>7489</v>
      </c>
      <c r="AA1737" t="s">
        <v>29</v>
      </c>
      <c r="AB1737" t="s">
        <v>12758</v>
      </c>
    </row>
    <row r="1738" spans="1:28" x14ac:dyDescent="0.2">
      <c r="A1738">
        <v>1737</v>
      </c>
      <c r="B1738" t="s">
        <v>4699</v>
      </c>
      <c r="C1738" t="s">
        <v>1018</v>
      </c>
      <c r="D1738" t="s">
        <v>1019</v>
      </c>
      <c r="E1738" t="s">
        <v>1020</v>
      </c>
      <c r="F1738" t="s">
        <v>22</v>
      </c>
      <c r="G1738">
        <v>736681.93</v>
      </c>
      <c r="H1738">
        <v>8937223.9700000007</v>
      </c>
      <c r="I1738">
        <v>-9.6076409999999992</v>
      </c>
      <c r="J1738">
        <v>17.156573999999999</v>
      </c>
      <c r="K1738" t="s">
        <v>440</v>
      </c>
      <c r="L1738" t="s">
        <v>26</v>
      </c>
      <c r="M1738" t="s">
        <v>151</v>
      </c>
      <c r="N1738">
        <v>98.507000000000005</v>
      </c>
      <c r="O1738" t="s">
        <v>455</v>
      </c>
      <c r="P1738" t="s">
        <v>29</v>
      </c>
      <c r="Q1738" t="s">
        <v>30</v>
      </c>
      <c r="R1738" t="s">
        <v>31</v>
      </c>
      <c r="S1738" t="s">
        <v>440</v>
      </c>
      <c r="T1738" t="s">
        <v>440</v>
      </c>
      <c r="U1738" t="s">
        <v>27</v>
      </c>
      <c r="V1738">
        <v>98.507000000000005</v>
      </c>
      <c r="W1738">
        <v>71.400000000000006</v>
      </c>
      <c r="X1738" t="s">
        <v>12799</v>
      </c>
      <c r="Y1738" t="s">
        <v>12757</v>
      </c>
      <c r="Z1738" t="s">
        <v>7489</v>
      </c>
      <c r="AA1738" t="s">
        <v>29</v>
      </c>
      <c r="AB1738" t="s">
        <v>12758</v>
      </c>
    </row>
    <row r="1739" spans="1:28" x14ac:dyDescent="0.2">
      <c r="A1739">
        <v>1738</v>
      </c>
      <c r="B1739" t="s">
        <v>4702</v>
      </c>
      <c r="C1739" t="s">
        <v>1018</v>
      </c>
      <c r="D1739" t="s">
        <v>1019</v>
      </c>
      <c r="E1739" t="s">
        <v>1020</v>
      </c>
      <c r="F1739" t="s">
        <v>22</v>
      </c>
      <c r="G1739">
        <v>736698.8</v>
      </c>
      <c r="H1739">
        <v>8937213.2799999993</v>
      </c>
      <c r="I1739">
        <v>-9.6077359999999992</v>
      </c>
      <c r="J1739">
        <v>17.156728000000001</v>
      </c>
      <c r="K1739" t="s">
        <v>440</v>
      </c>
      <c r="L1739" t="s">
        <v>26</v>
      </c>
      <c r="M1739" t="s">
        <v>151</v>
      </c>
      <c r="N1739">
        <v>98.527000000000001</v>
      </c>
      <c r="O1739" t="s">
        <v>455</v>
      </c>
      <c r="P1739" t="s">
        <v>29</v>
      </c>
      <c r="Q1739" t="s">
        <v>30</v>
      </c>
      <c r="R1739" t="s">
        <v>31</v>
      </c>
      <c r="S1739" t="s">
        <v>440</v>
      </c>
      <c r="T1739" t="s">
        <v>440</v>
      </c>
      <c r="U1739" t="s">
        <v>27</v>
      </c>
      <c r="V1739">
        <v>98.527000000000001</v>
      </c>
      <c r="W1739">
        <v>71.400000000000006</v>
      </c>
      <c r="X1739" t="s">
        <v>12799</v>
      </c>
      <c r="Y1739" t="s">
        <v>12757</v>
      </c>
      <c r="Z1739" t="s">
        <v>7489</v>
      </c>
      <c r="AA1739" t="s">
        <v>29</v>
      </c>
      <c r="AB1739" t="s">
        <v>12758</v>
      </c>
    </row>
    <row r="1740" spans="1:28" x14ac:dyDescent="0.2">
      <c r="A1740">
        <v>1739</v>
      </c>
      <c r="B1740" t="s">
        <v>4705</v>
      </c>
      <c r="C1740" t="s">
        <v>1018</v>
      </c>
      <c r="D1740" t="s">
        <v>1019</v>
      </c>
      <c r="E1740" t="s">
        <v>1020</v>
      </c>
      <c r="F1740" t="s">
        <v>22</v>
      </c>
      <c r="G1740">
        <v>736715.03</v>
      </c>
      <c r="H1740">
        <v>8937201.5999999996</v>
      </c>
      <c r="I1740">
        <v>-9.6078410000000005</v>
      </c>
      <c r="J1740">
        <v>17.156876</v>
      </c>
      <c r="K1740" t="s">
        <v>440</v>
      </c>
      <c r="L1740" t="s">
        <v>26</v>
      </c>
      <c r="M1740" t="s">
        <v>151</v>
      </c>
      <c r="N1740">
        <v>98.546000000000006</v>
      </c>
      <c r="O1740" t="s">
        <v>455</v>
      </c>
      <c r="P1740" t="s">
        <v>29</v>
      </c>
      <c r="Q1740" t="s">
        <v>30</v>
      </c>
      <c r="R1740" t="s">
        <v>31</v>
      </c>
      <c r="S1740" t="s">
        <v>440</v>
      </c>
      <c r="T1740" t="s">
        <v>440</v>
      </c>
      <c r="U1740" t="s">
        <v>27</v>
      </c>
      <c r="V1740">
        <v>98.546000000000006</v>
      </c>
      <c r="W1740">
        <v>71.400000000000006</v>
      </c>
      <c r="X1740" t="s">
        <v>12799</v>
      </c>
      <c r="Y1740" t="s">
        <v>12757</v>
      </c>
      <c r="Z1740" t="s">
        <v>7489</v>
      </c>
      <c r="AA1740" t="s">
        <v>29</v>
      </c>
      <c r="AB1740" t="s">
        <v>12758</v>
      </c>
    </row>
    <row r="1741" spans="1:28" x14ac:dyDescent="0.2">
      <c r="A1741">
        <v>1740</v>
      </c>
      <c r="B1741" t="s">
        <v>4708</v>
      </c>
      <c r="C1741" t="s">
        <v>1018</v>
      </c>
      <c r="D1741" t="s">
        <v>1019</v>
      </c>
      <c r="E1741" t="s">
        <v>1020</v>
      </c>
      <c r="F1741" t="s">
        <v>22</v>
      </c>
      <c r="G1741">
        <v>736731.27</v>
      </c>
      <c r="H1741">
        <v>8937189.9199999999</v>
      </c>
      <c r="I1741">
        <v>-9.6079450000000008</v>
      </c>
      <c r="J1741">
        <v>17.157025000000001</v>
      </c>
      <c r="K1741" t="s">
        <v>440</v>
      </c>
      <c r="L1741" t="s">
        <v>26</v>
      </c>
      <c r="M1741" t="s">
        <v>151</v>
      </c>
      <c r="N1741">
        <v>98.564999999999998</v>
      </c>
      <c r="O1741" t="s">
        <v>455</v>
      </c>
      <c r="P1741" t="s">
        <v>29</v>
      </c>
      <c r="Q1741" t="s">
        <v>30</v>
      </c>
      <c r="R1741" t="s">
        <v>31</v>
      </c>
      <c r="S1741" t="s">
        <v>440</v>
      </c>
      <c r="T1741" t="s">
        <v>440</v>
      </c>
      <c r="U1741" t="s">
        <v>27</v>
      </c>
      <c r="V1741">
        <v>98.564999999999998</v>
      </c>
      <c r="W1741">
        <v>71.400000000000006</v>
      </c>
      <c r="X1741" t="s">
        <v>12799</v>
      </c>
      <c r="Y1741" t="s">
        <v>12757</v>
      </c>
      <c r="Z1741" t="s">
        <v>7489</v>
      </c>
      <c r="AA1741" t="s">
        <v>29</v>
      </c>
      <c r="AB1741" t="s">
        <v>12758</v>
      </c>
    </row>
    <row r="1742" spans="1:28" x14ac:dyDescent="0.2">
      <c r="A1742">
        <v>1741</v>
      </c>
      <c r="B1742" t="s">
        <v>4711</v>
      </c>
      <c r="C1742" t="s">
        <v>1018</v>
      </c>
      <c r="D1742" t="s">
        <v>1019</v>
      </c>
      <c r="E1742" t="s">
        <v>1020</v>
      </c>
      <c r="F1742" t="s">
        <v>22</v>
      </c>
      <c r="G1742">
        <v>736746.65</v>
      </c>
      <c r="H1742">
        <v>8937177.2200000007</v>
      </c>
      <c r="I1742">
        <v>-9.6080590000000008</v>
      </c>
      <c r="J1742">
        <v>17.157166</v>
      </c>
      <c r="K1742" t="s">
        <v>440</v>
      </c>
      <c r="L1742" t="s">
        <v>26</v>
      </c>
      <c r="M1742" t="s">
        <v>151</v>
      </c>
      <c r="N1742">
        <v>98.584000000000003</v>
      </c>
      <c r="O1742" t="s">
        <v>455</v>
      </c>
      <c r="P1742" t="s">
        <v>29</v>
      </c>
      <c r="Q1742" t="s">
        <v>30</v>
      </c>
      <c r="R1742" t="s">
        <v>31</v>
      </c>
      <c r="S1742" t="s">
        <v>440</v>
      </c>
      <c r="T1742" t="s">
        <v>440</v>
      </c>
      <c r="U1742" t="s">
        <v>27</v>
      </c>
      <c r="V1742">
        <v>98.584000000000003</v>
      </c>
      <c r="W1742">
        <v>71.400000000000006</v>
      </c>
      <c r="X1742" t="s">
        <v>12799</v>
      </c>
      <c r="Y1742" t="s">
        <v>12757</v>
      </c>
      <c r="Z1742" t="s">
        <v>7489</v>
      </c>
      <c r="AA1742" t="s">
        <v>29</v>
      </c>
      <c r="AB1742" t="s">
        <v>12758</v>
      </c>
    </row>
    <row r="1743" spans="1:28" x14ac:dyDescent="0.2">
      <c r="A1743">
        <v>1742</v>
      </c>
      <c r="B1743" t="s">
        <v>4714</v>
      </c>
      <c r="C1743" t="s">
        <v>1018</v>
      </c>
      <c r="D1743" t="s">
        <v>1019</v>
      </c>
      <c r="E1743" t="s">
        <v>1020</v>
      </c>
      <c r="F1743" t="s">
        <v>22</v>
      </c>
      <c r="G1743">
        <v>736761.04</v>
      </c>
      <c r="H1743">
        <v>8937163.3300000001</v>
      </c>
      <c r="I1743">
        <v>-9.6081839999999996</v>
      </c>
      <c r="J1743">
        <v>17.157297</v>
      </c>
      <c r="K1743" t="s">
        <v>440</v>
      </c>
      <c r="L1743" t="s">
        <v>26</v>
      </c>
      <c r="M1743" t="s">
        <v>151</v>
      </c>
      <c r="N1743">
        <v>98.602999999999994</v>
      </c>
      <c r="O1743" t="s">
        <v>455</v>
      </c>
      <c r="P1743" t="s">
        <v>29</v>
      </c>
      <c r="Q1743" t="s">
        <v>30</v>
      </c>
      <c r="R1743" t="s">
        <v>31</v>
      </c>
      <c r="S1743" t="s">
        <v>440</v>
      </c>
      <c r="T1743" t="s">
        <v>440</v>
      </c>
      <c r="U1743" t="s">
        <v>27</v>
      </c>
      <c r="V1743">
        <v>98.602999999999994</v>
      </c>
      <c r="W1743">
        <v>71.400000000000006</v>
      </c>
      <c r="X1743" t="s">
        <v>12799</v>
      </c>
      <c r="Y1743" t="s">
        <v>12757</v>
      </c>
      <c r="Z1743" t="s">
        <v>7489</v>
      </c>
      <c r="AA1743" t="s">
        <v>29</v>
      </c>
      <c r="AB1743" t="s">
        <v>12758</v>
      </c>
    </row>
    <row r="1744" spans="1:28" x14ac:dyDescent="0.2">
      <c r="A1744">
        <v>1743</v>
      </c>
      <c r="B1744" t="s">
        <v>4717</v>
      </c>
      <c r="C1744" t="s">
        <v>1018</v>
      </c>
      <c r="D1744" t="s">
        <v>1019</v>
      </c>
      <c r="E1744" t="s">
        <v>1020</v>
      </c>
      <c r="F1744" t="s">
        <v>22</v>
      </c>
      <c r="G1744">
        <v>736775.43</v>
      </c>
      <c r="H1744">
        <v>8937149.4399999995</v>
      </c>
      <c r="I1744">
        <v>-9.6083090000000002</v>
      </c>
      <c r="J1744">
        <v>17.157429</v>
      </c>
      <c r="K1744" t="s">
        <v>440</v>
      </c>
      <c r="L1744" t="s">
        <v>26</v>
      </c>
      <c r="M1744" t="s">
        <v>151</v>
      </c>
      <c r="N1744">
        <v>98.620999999999995</v>
      </c>
      <c r="O1744" t="s">
        <v>455</v>
      </c>
      <c r="P1744" t="s">
        <v>29</v>
      </c>
      <c r="Q1744" t="s">
        <v>30</v>
      </c>
      <c r="R1744" t="s">
        <v>31</v>
      </c>
      <c r="S1744" t="s">
        <v>440</v>
      </c>
      <c r="T1744" t="s">
        <v>440</v>
      </c>
      <c r="U1744" t="s">
        <v>27</v>
      </c>
      <c r="V1744">
        <v>98.620999999999995</v>
      </c>
      <c r="W1744">
        <v>71.400000000000006</v>
      </c>
      <c r="X1744" t="s">
        <v>12799</v>
      </c>
      <c r="Y1744" t="s">
        <v>12757</v>
      </c>
      <c r="Z1744" t="s">
        <v>7489</v>
      </c>
      <c r="AA1744" t="s">
        <v>29</v>
      </c>
      <c r="AB1744" t="s">
        <v>12758</v>
      </c>
    </row>
    <row r="1745" spans="1:28" x14ac:dyDescent="0.2">
      <c r="A1745">
        <v>1744</v>
      </c>
      <c r="B1745" t="s">
        <v>4720</v>
      </c>
      <c r="C1745" t="s">
        <v>1018</v>
      </c>
      <c r="D1745" t="s">
        <v>1019</v>
      </c>
      <c r="E1745" t="s">
        <v>1020</v>
      </c>
      <c r="F1745" t="s">
        <v>22</v>
      </c>
      <c r="G1745">
        <v>736789.28</v>
      </c>
      <c r="H1745">
        <v>8937135.0299999993</v>
      </c>
      <c r="I1745">
        <v>-9.6084379999999996</v>
      </c>
      <c r="J1745">
        <v>17.157556</v>
      </c>
      <c r="K1745" t="s">
        <v>440</v>
      </c>
      <c r="L1745" t="s">
        <v>26</v>
      </c>
      <c r="M1745" t="s">
        <v>151</v>
      </c>
      <c r="N1745">
        <v>98.638999999999996</v>
      </c>
      <c r="O1745" t="s">
        <v>455</v>
      </c>
      <c r="P1745" t="s">
        <v>29</v>
      </c>
      <c r="Q1745" t="s">
        <v>30</v>
      </c>
      <c r="R1745" t="s">
        <v>31</v>
      </c>
      <c r="S1745" t="s">
        <v>440</v>
      </c>
      <c r="T1745" t="s">
        <v>440</v>
      </c>
      <c r="U1745" t="s">
        <v>27</v>
      </c>
      <c r="V1745">
        <v>98.638999999999996</v>
      </c>
      <c r="W1745">
        <v>71.400000000000006</v>
      </c>
      <c r="X1745" t="s">
        <v>12799</v>
      </c>
      <c r="Y1745" t="s">
        <v>12757</v>
      </c>
      <c r="Z1745" t="s">
        <v>7489</v>
      </c>
      <c r="AA1745" t="s">
        <v>29</v>
      </c>
      <c r="AB1745" t="s">
        <v>12758</v>
      </c>
    </row>
    <row r="1746" spans="1:28" x14ac:dyDescent="0.2">
      <c r="A1746">
        <v>1745</v>
      </c>
      <c r="B1746" t="s">
        <v>4723</v>
      </c>
      <c r="C1746" t="s">
        <v>1018</v>
      </c>
      <c r="D1746" t="s">
        <v>1019</v>
      </c>
      <c r="E1746" t="s">
        <v>1020</v>
      </c>
      <c r="F1746" t="s">
        <v>22</v>
      </c>
      <c r="G1746">
        <v>736802.45</v>
      </c>
      <c r="H1746">
        <v>8937119.9900000002</v>
      </c>
      <c r="I1746">
        <v>-9.6085729999999998</v>
      </c>
      <c r="J1746">
        <v>17.157677</v>
      </c>
      <c r="K1746" t="s">
        <v>440</v>
      </c>
      <c r="L1746" t="s">
        <v>26</v>
      </c>
      <c r="M1746" t="s">
        <v>151</v>
      </c>
      <c r="N1746">
        <v>98.656000000000006</v>
      </c>
      <c r="O1746" t="s">
        <v>455</v>
      </c>
      <c r="P1746" t="s">
        <v>29</v>
      </c>
      <c r="Q1746" t="s">
        <v>30</v>
      </c>
      <c r="R1746" t="s">
        <v>31</v>
      </c>
      <c r="S1746" t="s">
        <v>440</v>
      </c>
      <c r="T1746" t="s">
        <v>440</v>
      </c>
      <c r="U1746" t="s">
        <v>27</v>
      </c>
      <c r="V1746">
        <v>98.656000000000006</v>
      </c>
      <c r="W1746">
        <v>71.400000000000006</v>
      </c>
      <c r="X1746" t="s">
        <v>12799</v>
      </c>
      <c r="Y1746" t="s">
        <v>12757</v>
      </c>
      <c r="Z1746" t="s">
        <v>7489</v>
      </c>
      <c r="AA1746" t="s">
        <v>29</v>
      </c>
      <c r="AB1746" t="s">
        <v>12758</v>
      </c>
    </row>
    <row r="1747" spans="1:28" x14ac:dyDescent="0.2">
      <c r="A1747">
        <v>1746</v>
      </c>
      <c r="B1747" t="s">
        <v>4726</v>
      </c>
      <c r="C1747" t="s">
        <v>1018</v>
      </c>
      <c r="D1747" t="s">
        <v>1019</v>
      </c>
      <c r="E1747" t="s">
        <v>1020</v>
      </c>
      <c r="F1747" t="s">
        <v>22</v>
      </c>
      <c r="G1747">
        <v>736815.4</v>
      </c>
      <c r="H1747">
        <v>8937104.7699999996</v>
      </c>
      <c r="I1747">
        <v>-9.6087100000000003</v>
      </c>
      <c r="J1747">
        <v>17.157796000000001</v>
      </c>
      <c r="K1747" t="s">
        <v>440</v>
      </c>
      <c r="L1747" t="s">
        <v>26</v>
      </c>
      <c r="M1747" t="s">
        <v>151</v>
      </c>
      <c r="N1747">
        <v>98.674000000000007</v>
      </c>
      <c r="O1747" t="s">
        <v>455</v>
      </c>
      <c r="P1747" t="s">
        <v>29</v>
      </c>
      <c r="Q1747" t="s">
        <v>30</v>
      </c>
      <c r="R1747" t="s">
        <v>31</v>
      </c>
      <c r="S1747" t="s">
        <v>440</v>
      </c>
      <c r="T1747" t="s">
        <v>440</v>
      </c>
      <c r="U1747" t="s">
        <v>27</v>
      </c>
      <c r="V1747">
        <v>98.674000000000007</v>
      </c>
      <c r="W1747">
        <v>71.400000000000006</v>
      </c>
      <c r="X1747" t="s">
        <v>12799</v>
      </c>
      <c r="Y1747" t="s">
        <v>12757</v>
      </c>
      <c r="Z1747" t="s">
        <v>7489</v>
      </c>
      <c r="AA1747" t="s">
        <v>29</v>
      </c>
      <c r="AB1747" t="s">
        <v>12758</v>
      </c>
    </row>
    <row r="1748" spans="1:28" x14ac:dyDescent="0.2">
      <c r="A1748">
        <v>1747</v>
      </c>
      <c r="B1748" t="s">
        <v>4729</v>
      </c>
      <c r="C1748" t="s">
        <v>1018</v>
      </c>
      <c r="D1748" t="s">
        <v>1019</v>
      </c>
      <c r="E1748" t="s">
        <v>1020</v>
      </c>
      <c r="F1748" t="s">
        <v>22</v>
      </c>
      <c r="G1748">
        <v>736826.57</v>
      </c>
      <c r="H1748">
        <v>8937088.1799999997</v>
      </c>
      <c r="I1748">
        <v>-9.60886</v>
      </c>
      <c r="J1748">
        <v>17.157899</v>
      </c>
      <c r="K1748" t="s">
        <v>440</v>
      </c>
      <c r="L1748" t="s">
        <v>26</v>
      </c>
      <c r="M1748" t="s">
        <v>151</v>
      </c>
      <c r="N1748">
        <v>98.69</v>
      </c>
      <c r="O1748" t="s">
        <v>455</v>
      </c>
      <c r="P1748" t="s">
        <v>29</v>
      </c>
      <c r="Q1748" t="s">
        <v>30</v>
      </c>
      <c r="R1748" t="s">
        <v>31</v>
      </c>
      <c r="S1748" t="s">
        <v>440</v>
      </c>
      <c r="T1748" t="s">
        <v>440</v>
      </c>
      <c r="U1748" t="s">
        <v>27</v>
      </c>
      <c r="V1748">
        <v>98.69</v>
      </c>
      <c r="W1748">
        <v>71.400000000000006</v>
      </c>
      <c r="X1748" t="s">
        <v>12799</v>
      </c>
      <c r="Y1748" t="s">
        <v>12757</v>
      </c>
      <c r="Z1748" t="s">
        <v>7489</v>
      </c>
      <c r="AA1748" t="s">
        <v>29</v>
      </c>
      <c r="AB1748" t="s">
        <v>12758</v>
      </c>
    </row>
    <row r="1749" spans="1:28" x14ac:dyDescent="0.2">
      <c r="A1749">
        <v>1748</v>
      </c>
      <c r="B1749" t="s">
        <v>4732</v>
      </c>
      <c r="C1749" t="s">
        <v>1018</v>
      </c>
      <c r="D1749" t="s">
        <v>1019</v>
      </c>
      <c r="E1749" t="s">
        <v>1020</v>
      </c>
      <c r="F1749" t="s">
        <v>22</v>
      </c>
      <c r="G1749">
        <v>736837.74</v>
      </c>
      <c r="H1749">
        <v>8937071.5800000001</v>
      </c>
      <c r="I1749">
        <v>-9.6090090000000004</v>
      </c>
      <c r="J1749">
        <v>17.158000999999999</v>
      </c>
      <c r="K1749" t="s">
        <v>440</v>
      </c>
      <c r="L1749" t="s">
        <v>26</v>
      </c>
      <c r="M1749" t="s">
        <v>151</v>
      </c>
      <c r="N1749">
        <v>98.706000000000003</v>
      </c>
      <c r="O1749" t="s">
        <v>455</v>
      </c>
      <c r="P1749" t="s">
        <v>29</v>
      </c>
      <c r="Q1749" t="s">
        <v>30</v>
      </c>
      <c r="R1749" t="s">
        <v>31</v>
      </c>
      <c r="S1749" t="s">
        <v>440</v>
      </c>
      <c r="T1749" t="s">
        <v>440</v>
      </c>
      <c r="U1749" t="s">
        <v>27</v>
      </c>
      <c r="V1749">
        <v>98.706000000000003</v>
      </c>
      <c r="W1749">
        <v>71.400000000000006</v>
      </c>
      <c r="X1749" t="s">
        <v>12799</v>
      </c>
      <c r="Y1749" t="s">
        <v>12757</v>
      </c>
      <c r="Z1749" t="s">
        <v>7489</v>
      </c>
      <c r="AA1749" t="s">
        <v>29</v>
      </c>
      <c r="AB1749" t="s">
        <v>12758</v>
      </c>
    </row>
    <row r="1750" spans="1:28" x14ac:dyDescent="0.2">
      <c r="A1750">
        <v>1749</v>
      </c>
      <c r="B1750" t="s">
        <v>4735</v>
      </c>
      <c r="C1750" t="s">
        <v>1018</v>
      </c>
      <c r="D1750" t="s">
        <v>1019</v>
      </c>
      <c r="E1750" t="s">
        <v>1020</v>
      </c>
      <c r="F1750" t="s">
        <v>22</v>
      </c>
      <c r="G1750">
        <v>736848.86</v>
      </c>
      <c r="H1750">
        <v>8937054.9600000009</v>
      </c>
      <c r="I1750">
        <v>-9.609159</v>
      </c>
      <c r="J1750">
        <v>17.158103000000001</v>
      </c>
      <c r="K1750" t="s">
        <v>440</v>
      </c>
      <c r="L1750" t="s">
        <v>26</v>
      </c>
      <c r="M1750" t="s">
        <v>151</v>
      </c>
      <c r="N1750">
        <v>98.722999999999999</v>
      </c>
      <c r="O1750" t="s">
        <v>455</v>
      </c>
      <c r="P1750" t="s">
        <v>29</v>
      </c>
      <c r="Q1750" t="s">
        <v>30</v>
      </c>
      <c r="R1750" t="s">
        <v>31</v>
      </c>
      <c r="S1750" t="s">
        <v>440</v>
      </c>
      <c r="T1750" t="s">
        <v>440</v>
      </c>
      <c r="U1750" t="s">
        <v>27</v>
      </c>
      <c r="V1750">
        <v>98.722999999999999</v>
      </c>
      <c r="W1750">
        <v>71.400000000000006</v>
      </c>
      <c r="X1750" t="s">
        <v>12799</v>
      </c>
      <c r="Y1750" t="s">
        <v>12757</v>
      </c>
      <c r="Z1750" t="s">
        <v>7489</v>
      </c>
      <c r="AA1750" t="s">
        <v>29</v>
      </c>
      <c r="AB1750" t="s">
        <v>12758</v>
      </c>
    </row>
    <row r="1751" spans="1:28" x14ac:dyDescent="0.2">
      <c r="A1751">
        <v>1750</v>
      </c>
      <c r="B1751" t="s">
        <v>4738</v>
      </c>
      <c r="C1751" t="s">
        <v>1018</v>
      </c>
      <c r="D1751" t="s">
        <v>1019</v>
      </c>
      <c r="E1751" t="s">
        <v>1020</v>
      </c>
      <c r="F1751" t="s">
        <v>22</v>
      </c>
      <c r="G1751">
        <v>736859.95</v>
      </c>
      <c r="H1751">
        <v>8937038.3200000003</v>
      </c>
      <c r="I1751">
        <v>-9.6093080000000004</v>
      </c>
      <c r="J1751">
        <v>17.158204999999999</v>
      </c>
      <c r="K1751" t="s">
        <v>440</v>
      </c>
      <c r="L1751" t="s">
        <v>26</v>
      </c>
      <c r="M1751" t="s">
        <v>151</v>
      </c>
      <c r="N1751">
        <v>98.739000000000004</v>
      </c>
      <c r="O1751" t="s">
        <v>455</v>
      </c>
      <c r="P1751" t="s">
        <v>29</v>
      </c>
      <c r="Q1751" t="s">
        <v>30</v>
      </c>
      <c r="R1751" t="s">
        <v>31</v>
      </c>
      <c r="S1751" t="s">
        <v>440</v>
      </c>
      <c r="T1751" t="s">
        <v>440</v>
      </c>
      <c r="U1751" t="s">
        <v>27</v>
      </c>
      <c r="V1751">
        <v>98.739000000000004</v>
      </c>
      <c r="W1751">
        <v>71.400000000000006</v>
      </c>
      <c r="X1751" t="s">
        <v>12799</v>
      </c>
      <c r="Y1751" t="s">
        <v>12757</v>
      </c>
      <c r="Z1751" t="s">
        <v>7489</v>
      </c>
      <c r="AA1751" t="s">
        <v>29</v>
      </c>
      <c r="AB1751" t="s">
        <v>12758</v>
      </c>
    </row>
    <row r="1752" spans="1:28" x14ac:dyDescent="0.2">
      <c r="A1752">
        <v>1751</v>
      </c>
      <c r="B1752" t="s">
        <v>4741</v>
      </c>
      <c r="C1752" t="s">
        <v>1018</v>
      </c>
      <c r="D1752" t="s">
        <v>1019</v>
      </c>
      <c r="E1752" t="s">
        <v>1020</v>
      </c>
      <c r="F1752" t="s">
        <v>22</v>
      </c>
      <c r="G1752">
        <v>736871.04</v>
      </c>
      <c r="H1752">
        <v>8937021.6699999999</v>
      </c>
      <c r="I1752">
        <v>-9.6094580000000001</v>
      </c>
      <c r="J1752">
        <v>17.158307000000001</v>
      </c>
      <c r="K1752" t="s">
        <v>440</v>
      </c>
      <c r="L1752" t="s">
        <v>26</v>
      </c>
      <c r="M1752" t="s">
        <v>151</v>
      </c>
      <c r="N1752">
        <v>98.754999999999995</v>
      </c>
      <c r="O1752" t="s">
        <v>455</v>
      </c>
      <c r="P1752" t="s">
        <v>29</v>
      </c>
      <c r="Q1752" t="s">
        <v>30</v>
      </c>
      <c r="R1752" t="s">
        <v>31</v>
      </c>
      <c r="S1752" t="s">
        <v>440</v>
      </c>
      <c r="T1752" t="s">
        <v>440</v>
      </c>
      <c r="U1752" t="s">
        <v>27</v>
      </c>
      <c r="V1752">
        <v>98.754999999999995</v>
      </c>
      <c r="W1752">
        <v>71.400000000000006</v>
      </c>
      <c r="X1752" t="s">
        <v>12799</v>
      </c>
      <c r="Y1752" t="s">
        <v>12757</v>
      </c>
      <c r="Z1752" t="s">
        <v>7489</v>
      </c>
      <c r="AA1752" t="s">
        <v>29</v>
      </c>
      <c r="AB1752" t="s">
        <v>12758</v>
      </c>
    </row>
    <row r="1753" spans="1:28" x14ac:dyDescent="0.2">
      <c r="A1753">
        <v>1752</v>
      </c>
      <c r="B1753" t="s">
        <v>4744</v>
      </c>
      <c r="C1753" t="s">
        <v>1018</v>
      </c>
      <c r="D1753" t="s">
        <v>1019</v>
      </c>
      <c r="E1753" t="s">
        <v>1020</v>
      </c>
      <c r="F1753" t="s">
        <v>22</v>
      </c>
      <c r="G1753">
        <v>736882.24</v>
      </c>
      <c r="H1753">
        <v>8937005.1099999994</v>
      </c>
      <c r="I1753">
        <v>-9.6096070000000005</v>
      </c>
      <c r="J1753">
        <v>17.15841</v>
      </c>
      <c r="K1753" t="s">
        <v>440</v>
      </c>
      <c r="L1753" t="s">
        <v>26</v>
      </c>
      <c r="M1753" t="s">
        <v>151</v>
      </c>
      <c r="N1753">
        <v>98.771000000000001</v>
      </c>
      <c r="O1753" t="s">
        <v>455</v>
      </c>
      <c r="P1753" t="s">
        <v>29</v>
      </c>
      <c r="Q1753" t="s">
        <v>30</v>
      </c>
      <c r="R1753" t="s">
        <v>31</v>
      </c>
      <c r="S1753" t="s">
        <v>440</v>
      </c>
      <c r="T1753" t="s">
        <v>440</v>
      </c>
      <c r="U1753" t="s">
        <v>27</v>
      </c>
      <c r="V1753">
        <v>98.771000000000001</v>
      </c>
      <c r="W1753">
        <v>71.400000000000006</v>
      </c>
      <c r="X1753" t="s">
        <v>12799</v>
      </c>
      <c r="Y1753" t="s">
        <v>12757</v>
      </c>
      <c r="Z1753" t="s">
        <v>7489</v>
      </c>
      <c r="AA1753" t="s">
        <v>29</v>
      </c>
      <c r="AB1753" t="s">
        <v>12758</v>
      </c>
    </row>
    <row r="1754" spans="1:28" x14ac:dyDescent="0.2">
      <c r="A1754">
        <v>1753</v>
      </c>
      <c r="B1754" t="s">
        <v>4747</v>
      </c>
      <c r="C1754" t="s">
        <v>1018</v>
      </c>
      <c r="D1754" t="s">
        <v>1019</v>
      </c>
      <c r="E1754" t="s">
        <v>1020</v>
      </c>
      <c r="F1754" t="s">
        <v>22</v>
      </c>
      <c r="G1754">
        <v>736893.46</v>
      </c>
      <c r="H1754">
        <v>8936988.5500000007</v>
      </c>
      <c r="I1754">
        <v>-9.6097560000000009</v>
      </c>
      <c r="J1754">
        <v>17.158512999999999</v>
      </c>
      <c r="K1754" t="s">
        <v>440</v>
      </c>
      <c r="L1754" t="s">
        <v>26</v>
      </c>
      <c r="M1754" t="s">
        <v>151</v>
      </c>
      <c r="N1754">
        <v>98.787999999999997</v>
      </c>
      <c r="O1754" t="s">
        <v>455</v>
      </c>
      <c r="P1754" t="s">
        <v>29</v>
      </c>
      <c r="Q1754" t="s">
        <v>30</v>
      </c>
      <c r="R1754" t="s">
        <v>31</v>
      </c>
      <c r="S1754" t="s">
        <v>440</v>
      </c>
      <c r="T1754" t="s">
        <v>440</v>
      </c>
      <c r="U1754" t="s">
        <v>27</v>
      </c>
      <c r="V1754">
        <v>98.787999999999997</v>
      </c>
      <c r="W1754">
        <v>71.400000000000006</v>
      </c>
      <c r="X1754" t="s">
        <v>12799</v>
      </c>
      <c r="Y1754" t="s">
        <v>12757</v>
      </c>
      <c r="Z1754" t="s">
        <v>7489</v>
      </c>
      <c r="AA1754" t="s">
        <v>29</v>
      </c>
      <c r="AB1754" t="s">
        <v>12758</v>
      </c>
    </row>
    <row r="1755" spans="1:28" x14ac:dyDescent="0.2">
      <c r="A1755">
        <v>1754</v>
      </c>
      <c r="B1755" t="s">
        <v>4750</v>
      </c>
      <c r="C1755" t="s">
        <v>1018</v>
      </c>
      <c r="D1755" t="s">
        <v>1019</v>
      </c>
      <c r="E1755" t="s">
        <v>1020</v>
      </c>
      <c r="F1755" t="s">
        <v>22</v>
      </c>
      <c r="G1755">
        <v>736904.65</v>
      </c>
      <c r="H1755">
        <v>8936971.9700000007</v>
      </c>
      <c r="I1755">
        <v>-9.6099060000000005</v>
      </c>
      <c r="J1755">
        <v>17.158615999999999</v>
      </c>
      <c r="K1755" t="s">
        <v>440</v>
      </c>
      <c r="L1755" t="s">
        <v>26</v>
      </c>
      <c r="M1755" t="s">
        <v>151</v>
      </c>
      <c r="N1755">
        <v>98.804000000000002</v>
      </c>
      <c r="O1755" t="s">
        <v>455</v>
      </c>
      <c r="P1755" t="s">
        <v>29</v>
      </c>
      <c r="Q1755" t="s">
        <v>30</v>
      </c>
      <c r="R1755" t="s">
        <v>31</v>
      </c>
      <c r="S1755" t="s">
        <v>440</v>
      </c>
      <c r="T1755" t="s">
        <v>440</v>
      </c>
      <c r="U1755" t="s">
        <v>27</v>
      </c>
      <c r="V1755">
        <v>98.804000000000002</v>
      </c>
      <c r="W1755">
        <v>71.400000000000006</v>
      </c>
      <c r="X1755" t="s">
        <v>12799</v>
      </c>
      <c r="Y1755" t="s">
        <v>12757</v>
      </c>
      <c r="Z1755" t="s">
        <v>7489</v>
      </c>
      <c r="AA1755" t="s">
        <v>29</v>
      </c>
      <c r="AB1755" t="s">
        <v>12758</v>
      </c>
    </row>
    <row r="1756" spans="1:28" x14ac:dyDescent="0.2">
      <c r="A1756">
        <v>1755</v>
      </c>
      <c r="B1756" t="s">
        <v>4753</v>
      </c>
      <c r="C1756" t="s">
        <v>1018</v>
      </c>
      <c r="D1756" t="s">
        <v>1019</v>
      </c>
      <c r="E1756" t="s">
        <v>1020</v>
      </c>
      <c r="F1756" t="s">
        <v>22</v>
      </c>
      <c r="G1756">
        <v>736915.78</v>
      </c>
      <c r="H1756">
        <v>8936955.3599999994</v>
      </c>
      <c r="I1756">
        <v>-9.6100549999999991</v>
      </c>
      <c r="J1756">
        <v>17.158719000000001</v>
      </c>
      <c r="K1756" t="s">
        <v>440</v>
      </c>
      <c r="L1756" t="s">
        <v>26</v>
      </c>
      <c r="M1756" t="s">
        <v>151</v>
      </c>
      <c r="N1756">
        <v>98.82</v>
      </c>
      <c r="O1756" t="s">
        <v>455</v>
      </c>
      <c r="P1756" t="s">
        <v>29</v>
      </c>
      <c r="Q1756" t="s">
        <v>30</v>
      </c>
      <c r="R1756" t="s">
        <v>31</v>
      </c>
      <c r="S1756" t="s">
        <v>440</v>
      </c>
      <c r="T1756" t="s">
        <v>440</v>
      </c>
      <c r="U1756" t="s">
        <v>27</v>
      </c>
      <c r="V1756">
        <v>98.82</v>
      </c>
      <c r="W1756">
        <v>71.400000000000006</v>
      </c>
      <c r="X1756" t="s">
        <v>12799</v>
      </c>
      <c r="Y1756" t="s">
        <v>12757</v>
      </c>
      <c r="Z1756" t="s">
        <v>7489</v>
      </c>
      <c r="AA1756" t="s">
        <v>29</v>
      </c>
      <c r="AB1756" t="s">
        <v>12758</v>
      </c>
    </row>
    <row r="1757" spans="1:28" x14ac:dyDescent="0.2">
      <c r="A1757">
        <v>1756</v>
      </c>
      <c r="B1757" t="s">
        <v>4756</v>
      </c>
      <c r="C1757" t="s">
        <v>1018</v>
      </c>
      <c r="D1757" t="s">
        <v>1019</v>
      </c>
      <c r="E1757" t="s">
        <v>1020</v>
      </c>
      <c r="F1757" t="s">
        <v>22</v>
      </c>
      <c r="G1757">
        <v>736926.92</v>
      </c>
      <c r="H1757">
        <v>8936938.75</v>
      </c>
      <c r="I1757">
        <v>-9.6102050000000006</v>
      </c>
      <c r="J1757">
        <v>17.158821</v>
      </c>
      <c r="K1757" t="s">
        <v>440</v>
      </c>
      <c r="L1757" t="s">
        <v>26</v>
      </c>
      <c r="M1757" t="s">
        <v>151</v>
      </c>
      <c r="N1757">
        <v>98.835999999999999</v>
      </c>
      <c r="O1757" t="s">
        <v>455</v>
      </c>
      <c r="P1757" t="s">
        <v>29</v>
      </c>
      <c r="Q1757" t="s">
        <v>30</v>
      </c>
      <c r="R1757" t="s">
        <v>31</v>
      </c>
      <c r="S1757" t="s">
        <v>440</v>
      </c>
      <c r="T1757" t="s">
        <v>440</v>
      </c>
      <c r="U1757" t="s">
        <v>27</v>
      </c>
      <c r="V1757">
        <v>98.835999999999999</v>
      </c>
      <c r="W1757">
        <v>71.400000000000006</v>
      </c>
      <c r="X1757" t="s">
        <v>12799</v>
      </c>
      <c r="Y1757" t="s">
        <v>12757</v>
      </c>
      <c r="Z1757" t="s">
        <v>7489</v>
      </c>
      <c r="AA1757" t="s">
        <v>29</v>
      </c>
      <c r="AB1757" t="s">
        <v>12758</v>
      </c>
    </row>
    <row r="1758" spans="1:28" x14ac:dyDescent="0.2">
      <c r="A1758">
        <v>1757</v>
      </c>
      <c r="B1758" t="s">
        <v>4759</v>
      </c>
      <c r="C1758" t="s">
        <v>1018</v>
      </c>
      <c r="D1758" t="s">
        <v>1019</v>
      </c>
      <c r="E1758" t="s">
        <v>1020</v>
      </c>
      <c r="F1758" t="s">
        <v>22</v>
      </c>
      <c r="G1758">
        <v>736938.06</v>
      </c>
      <c r="H1758">
        <v>8936922.1300000008</v>
      </c>
      <c r="I1758">
        <v>-9.6103539999999992</v>
      </c>
      <c r="J1758">
        <v>17.158923000000001</v>
      </c>
      <c r="K1758" t="s">
        <v>440</v>
      </c>
      <c r="L1758" t="s">
        <v>26</v>
      </c>
      <c r="M1758" t="s">
        <v>151</v>
      </c>
      <c r="N1758">
        <v>98.852999999999994</v>
      </c>
      <c r="O1758" t="s">
        <v>455</v>
      </c>
      <c r="P1758" t="s">
        <v>29</v>
      </c>
      <c r="Q1758" t="s">
        <v>30</v>
      </c>
      <c r="R1758" t="s">
        <v>31</v>
      </c>
      <c r="S1758" t="s">
        <v>440</v>
      </c>
      <c r="T1758" t="s">
        <v>440</v>
      </c>
      <c r="U1758" t="s">
        <v>27</v>
      </c>
      <c r="V1758">
        <v>98.852999999999994</v>
      </c>
      <c r="W1758">
        <v>71.400000000000006</v>
      </c>
      <c r="X1758" t="s">
        <v>12799</v>
      </c>
      <c r="Y1758" t="s">
        <v>12757</v>
      </c>
      <c r="Z1758" t="s">
        <v>7489</v>
      </c>
      <c r="AA1758" t="s">
        <v>29</v>
      </c>
      <c r="AB1758" t="s">
        <v>12758</v>
      </c>
    </row>
    <row r="1759" spans="1:28" x14ac:dyDescent="0.2">
      <c r="A1759">
        <v>1758</v>
      </c>
      <c r="B1759" t="s">
        <v>4762</v>
      </c>
      <c r="C1759" t="s">
        <v>1018</v>
      </c>
      <c r="D1759" t="s">
        <v>1019</v>
      </c>
      <c r="E1759" t="s">
        <v>1020</v>
      </c>
      <c r="F1759" t="s">
        <v>22</v>
      </c>
      <c r="G1759">
        <v>736949.2</v>
      </c>
      <c r="H1759">
        <v>8936905.5199999996</v>
      </c>
      <c r="I1759">
        <v>-9.6105040000000006</v>
      </c>
      <c r="J1759">
        <v>17.159026000000001</v>
      </c>
      <c r="K1759" t="s">
        <v>440</v>
      </c>
      <c r="L1759" t="s">
        <v>26</v>
      </c>
      <c r="M1759" t="s">
        <v>151</v>
      </c>
      <c r="N1759">
        <v>98.869</v>
      </c>
      <c r="O1759" t="s">
        <v>455</v>
      </c>
      <c r="P1759" t="s">
        <v>29</v>
      </c>
      <c r="Q1759" t="s">
        <v>30</v>
      </c>
      <c r="R1759" t="s">
        <v>31</v>
      </c>
      <c r="S1759" t="s">
        <v>440</v>
      </c>
      <c r="T1759" t="s">
        <v>440</v>
      </c>
      <c r="U1759" t="s">
        <v>27</v>
      </c>
      <c r="V1759">
        <v>98.869</v>
      </c>
      <c r="W1759">
        <v>71.400000000000006</v>
      </c>
      <c r="X1759" t="s">
        <v>12799</v>
      </c>
      <c r="Y1759" t="s">
        <v>12757</v>
      </c>
      <c r="Z1759" t="s">
        <v>7489</v>
      </c>
      <c r="AA1759" t="s">
        <v>29</v>
      </c>
      <c r="AB1759" t="s">
        <v>12758</v>
      </c>
    </row>
    <row r="1760" spans="1:28" x14ac:dyDescent="0.2">
      <c r="A1760">
        <v>1759</v>
      </c>
      <c r="B1760" t="s">
        <v>4765</v>
      </c>
      <c r="C1760" t="s">
        <v>1018</v>
      </c>
      <c r="D1760" t="s">
        <v>1019</v>
      </c>
      <c r="E1760" t="s">
        <v>1020</v>
      </c>
      <c r="F1760" t="s">
        <v>22</v>
      </c>
      <c r="G1760">
        <v>736960.34</v>
      </c>
      <c r="H1760">
        <v>8936888.9100000001</v>
      </c>
      <c r="I1760">
        <v>-9.6106529999999992</v>
      </c>
      <c r="J1760">
        <v>17.159127999999999</v>
      </c>
      <c r="K1760" t="s">
        <v>440</v>
      </c>
      <c r="L1760" t="s">
        <v>26</v>
      </c>
      <c r="M1760" t="s">
        <v>151</v>
      </c>
      <c r="N1760">
        <v>98.885000000000005</v>
      </c>
      <c r="O1760" t="s">
        <v>455</v>
      </c>
      <c r="P1760" t="s">
        <v>29</v>
      </c>
      <c r="Q1760" t="s">
        <v>30</v>
      </c>
      <c r="R1760" t="s">
        <v>31</v>
      </c>
      <c r="S1760" t="s">
        <v>440</v>
      </c>
      <c r="T1760" t="s">
        <v>440</v>
      </c>
      <c r="U1760" t="s">
        <v>27</v>
      </c>
      <c r="V1760">
        <v>98.885000000000005</v>
      </c>
      <c r="W1760">
        <v>71.400000000000006</v>
      </c>
      <c r="X1760" t="s">
        <v>12799</v>
      </c>
      <c r="Y1760" t="s">
        <v>12757</v>
      </c>
      <c r="Z1760" t="s">
        <v>7489</v>
      </c>
      <c r="AA1760" t="s">
        <v>29</v>
      </c>
      <c r="AB1760" t="s">
        <v>12758</v>
      </c>
    </row>
    <row r="1761" spans="1:28" x14ac:dyDescent="0.2">
      <c r="A1761">
        <v>1760</v>
      </c>
      <c r="B1761" t="s">
        <v>4768</v>
      </c>
      <c r="C1761" t="s">
        <v>1018</v>
      </c>
      <c r="D1761" t="s">
        <v>1019</v>
      </c>
      <c r="E1761" t="s">
        <v>1020</v>
      </c>
      <c r="F1761" t="s">
        <v>22</v>
      </c>
      <c r="G1761">
        <v>736971.47</v>
      </c>
      <c r="H1761">
        <v>8936872.3000000007</v>
      </c>
      <c r="I1761">
        <v>-9.6108030000000007</v>
      </c>
      <c r="J1761">
        <v>17.159230999999998</v>
      </c>
      <c r="K1761" t="s">
        <v>440</v>
      </c>
      <c r="L1761" t="s">
        <v>26</v>
      </c>
      <c r="M1761" t="s">
        <v>151</v>
      </c>
      <c r="N1761">
        <v>98.902000000000001</v>
      </c>
      <c r="O1761" t="s">
        <v>455</v>
      </c>
      <c r="P1761" t="s">
        <v>29</v>
      </c>
      <c r="Q1761" t="s">
        <v>30</v>
      </c>
      <c r="R1761" t="s">
        <v>31</v>
      </c>
      <c r="S1761" t="s">
        <v>440</v>
      </c>
      <c r="T1761" t="s">
        <v>440</v>
      </c>
      <c r="U1761" t="s">
        <v>27</v>
      </c>
      <c r="V1761">
        <v>98.902000000000001</v>
      </c>
      <c r="W1761">
        <v>71.400000000000006</v>
      </c>
      <c r="X1761" t="s">
        <v>12799</v>
      </c>
      <c r="Y1761" t="s">
        <v>12757</v>
      </c>
      <c r="Z1761" t="s">
        <v>7489</v>
      </c>
      <c r="AA1761" t="s">
        <v>29</v>
      </c>
      <c r="AB1761" t="s">
        <v>12758</v>
      </c>
    </row>
    <row r="1762" spans="1:28" x14ac:dyDescent="0.2">
      <c r="A1762">
        <v>1761</v>
      </c>
      <c r="B1762" t="s">
        <v>4771</v>
      </c>
      <c r="C1762" t="s">
        <v>1018</v>
      </c>
      <c r="D1762" t="s">
        <v>1019</v>
      </c>
      <c r="E1762" t="s">
        <v>1020</v>
      </c>
      <c r="F1762" t="s">
        <v>22</v>
      </c>
      <c r="G1762">
        <v>736982.61</v>
      </c>
      <c r="H1762">
        <v>8936855.6899999995</v>
      </c>
      <c r="I1762">
        <v>-9.6109519999999993</v>
      </c>
      <c r="J1762">
        <v>17.159333</v>
      </c>
      <c r="K1762" t="s">
        <v>440</v>
      </c>
      <c r="L1762" t="s">
        <v>26</v>
      </c>
      <c r="M1762" t="s">
        <v>151</v>
      </c>
      <c r="N1762">
        <v>98.918000000000006</v>
      </c>
      <c r="O1762" t="s">
        <v>455</v>
      </c>
      <c r="P1762" t="s">
        <v>29</v>
      </c>
      <c r="Q1762" t="s">
        <v>30</v>
      </c>
      <c r="R1762" t="s">
        <v>31</v>
      </c>
      <c r="S1762" t="s">
        <v>440</v>
      </c>
      <c r="T1762" t="s">
        <v>440</v>
      </c>
      <c r="U1762" t="s">
        <v>27</v>
      </c>
      <c r="V1762">
        <v>98.918000000000006</v>
      </c>
      <c r="W1762">
        <v>71.400000000000006</v>
      </c>
      <c r="X1762" t="s">
        <v>12799</v>
      </c>
      <c r="Y1762" t="s">
        <v>12757</v>
      </c>
      <c r="Z1762" t="s">
        <v>7489</v>
      </c>
      <c r="AA1762" t="s">
        <v>29</v>
      </c>
      <c r="AB1762" t="s">
        <v>12758</v>
      </c>
    </row>
    <row r="1763" spans="1:28" x14ac:dyDescent="0.2">
      <c r="A1763">
        <v>1762</v>
      </c>
      <c r="B1763" t="s">
        <v>4774</v>
      </c>
      <c r="C1763" t="s">
        <v>1018</v>
      </c>
      <c r="D1763" t="s">
        <v>1019</v>
      </c>
      <c r="E1763" t="s">
        <v>1020</v>
      </c>
      <c r="F1763" t="s">
        <v>22</v>
      </c>
      <c r="G1763">
        <v>736994.04</v>
      </c>
      <c r="H1763">
        <v>8936839.2799999993</v>
      </c>
      <c r="I1763">
        <v>-9.6111000000000004</v>
      </c>
      <c r="J1763">
        <v>17.159438000000002</v>
      </c>
      <c r="K1763" t="s">
        <v>440</v>
      </c>
      <c r="L1763" t="s">
        <v>26</v>
      </c>
      <c r="M1763" t="s">
        <v>151</v>
      </c>
      <c r="N1763">
        <v>98.933999999999997</v>
      </c>
      <c r="O1763" t="s">
        <v>455</v>
      </c>
      <c r="P1763" t="s">
        <v>29</v>
      </c>
      <c r="Q1763" t="s">
        <v>30</v>
      </c>
      <c r="R1763" t="s">
        <v>31</v>
      </c>
      <c r="S1763" t="s">
        <v>440</v>
      </c>
      <c r="T1763" t="s">
        <v>440</v>
      </c>
      <c r="U1763" t="s">
        <v>27</v>
      </c>
      <c r="V1763">
        <v>98.933999999999997</v>
      </c>
      <c r="W1763">
        <v>71.400000000000006</v>
      </c>
      <c r="X1763" t="s">
        <v>12799</v>
      </c>
      <c r="Y1763" t="s">
        <v>12757</v>
      </c>
      <c r="Z1763" t="s">
        <v>7489</v>
      </c>
      <c r="AA1763" t="s">
        <v>29</v>
      </c>
      <c r="AB1763" t="s">
        <v>12758</v>
      </c>
    </row>
    <row r="1764" spans="1:28" x14ac:dyDescent="0.2">
      <c r="A1764">
        <v>1763</v>
      </c>
      <c r="B1764" t="s">
        <v>4777</v>
      </c>
      <c r="C1764" t="s">
        <v>1018</v>
      </c>
      <c r="D1764" t="s">
        <v>1019</v>
      </c>
      <c r="E1764" t="s">
        <v>1020</v>
      </c>
      <c r="F1764" t="s">
        <v>22</v>
      </c>
      <c r="G1764">
        <v>737005.65</v>
      </c>
      <c r="H1764">
        <v>8936822.9900000002</v>
      </c>
      <c r="I1764">
        <v>-9.6112459999999995</v>
      </c>
      <c r="J1764">
        <v>17.159545000000001</v>
      </c>
      <c r="K1764" t="s">
        <v>440</v>
      </c>
      <c r="L1764" t="s">
        <v>26</v>
      </c>
      <c r="M1764" t="s">
        <v>151</v>
      </c>
      <c r="N1764">
        <v>98.950999999999993</v>
      </c>
      <c r="O1764" t="s">
        <v>455</v>
      </c>
      <c r="P1764" t="s">
        <v>29</v>
      </c>
      <c r="Q1764" t="s">
        <v>30</v>
      </c>
      <c r="R1764" t="s">
        <v>31</v>
      </c>
      <c r="S1764" t="s">
        <v>440</v>
      </c>
      <c r="T1764" t="s">
        <v>440</v>
      </c>
      <c r="U1764" t="s">
        <v>27</v>
      </c>
      <c r="V1764">
        <v>98.950999999999993</v>
      </c>
      <c r="W1764">
        <v>71.400000000000006</v>
      </c>
      <c r="X1764" t="s">
        <v>12799</v>
      </c>
      <c r="Y1764" t="s">
        <v>12757</v>
      </c>
      <c r="Z1764" t="s">
        <v>7489</v>
      </c>
      <c r="AA1764" t="s">
        <v>29</v>
      </c>
      <c r="AB1764" t="s">
        <v>12758</v>
      </c>
    </row>
    <row r="1765" spans="1:28" x14ac:dyDescent="0.2">
      <c r="A1765">
        <v>1764</v>
      </c>
      <c r="B1765" t="s">
        <v>4780</v>
      </c>
      <c r="C1765" t="s">
        <v>1018</v>
      </c>
      <c r="D1765" t="s">
        <v>1019</v>
      </c>
      <c r="E1765" t="s">
        <v>1020</v>
      </c>
      <c r="F1765" t="s">
        <v>22</v>
      </c>
      <c r="G1765">
        <v>737017.27</v>
      </c>
      <c r="H1765">
        <v>8936806.7100000009</v>
      </c>
      <c r="I1765">
        <v>-9.6113929999999996</v>
      </c>
      <c r="J1765">
        <v>17.159651</v>
      </c>
      <c r="K1765" t="s">
        <v>440</v>
      </c>
      <c r="L1765" t="s">
        <v>26</v>
      </c>
      <c r="M1765" t="s">
        <v>151</v>
      </c>
      <c r="N1765">
        <v>98.966999999999999</v>
      </c>
      <c r="O1765" t="s">
        <v>455</v>
      </c>
      <c r="P1765" t="s">
        <v>29</v>
      </c>
      <c r="Q1765" t="s">
        <v>30</v>
      </c>
      <c r="R1765" t="s">
        <v>31</v>
      </c>
      <c r="S1765" t="s">
        <v>440</v>
      </c>
      <c r="T1765" t="s">
        <v>440</v>
      </c>
      <c r="U1765" t="s">
        <v>27</v>
      </c>
      <c r="V1765">
        <v>98.966999999999999</v>
      </c>
      <c r="W1765">
        <v>71.400000000000006</v>
      </c>
      <c r="X1765" t="s">
        <v>12799</v>
      </c>
      <c r="Y1765" t="s">
        <v>12757</v>
      </c>
      <c r="Z1765" t="s">
        <v>7489</v>
      </c>
      <c r="AA1765" t="s">
        <v>29</v>
      </c>
      <c r="AB1765" t="s">
        <v>12758</v>
      </c>
    </row>
    <row r="1766" spans="1:28" x14ac:dyDescent="0.2">
      <c r="A1766">
        <v>1765</v>
      </c>
      <c r="B1766" t="s">
        <v>4783</v>
      </c>
      <c r="C1766" t="s">
        <v>1018</v>
      </c>
      <c r="D1766" t="s">
        <v>1019</v>
      </c>
      <c r="E1766" t="s">
        <v>1020</v>
      </c>
      <c r="F1766" t="s">
        <v>22</v>
      </c>
      <c r="G1766">
        <v>737029.63</v>
      </c>
      <c r="H1766">
        <v>8936791</v>
      </c>
      <c r="I1766">
        <v>-9.6115340000000007</v>
      </c>
      <c r="J1766">
        <v>17.159765</v>
      </c>
      <c r="K1766" t="s">
        <v>440</v>
      </c>
      <c r="L1766" t="s">
        <v>26</v>
      </c>
      <c r="M1766" t="s">
        <v>151</v>
      </c>
      <c r="N1766">
        <v>98.983999999999995</v>
      </c>
      <c r="O1766" t="s">
        <v>455</v>
      </c>
      <c r="P1766" t="s">
        <v>29</v>
      </c>
      <c r="Q1766" t="s">
        <v>30</v>
      </c>
      <c r="R1766" t="s">
        <v>31</v>
      </c>
      <c r="S1766" t="s">
        <v>440</v>
      </c>
      <c r="T1766" t="s">
        <v>440</v>
      </c>
      <c r="U1766" t="s">
        <v>27</v>
      </c>
      <c r="V1766">
        <v>98.983999999999995</v>
      </c>
      <c r="W1766">
        <v>71.400000000000006</v>
      </c>
      <c r="X1766" t="s">
        <v>12799</v>
      </c>
      <c r="Y1766" t="s">
        <v>12757</v>
      </c>
      <c r="Z1766" t="s">
        <v>7489</v>
      </c>
      <c r="AA1766" t="s">
        <v>29</v>
      </c>
      <c r="AB1766" t="s">
        <v>12758</v>
      </c>
    </row>
    <row r="1767" spans="1:28" x14ac:dyDescent="0.2">
      <c r="A1767">
        <v>1766</v>
      </c>
      <c r="B1767" t="s">
        <v>4786</v>
      </c>
      <c r="C1767" t="s">
        <v>1018</v>
      </c>
      <c r="D1767" t="s">
        <v>1019</v>
      </c>
      <c r="E1767" t="s">
        <v>1020</v>
      </c>
      <c r="F1767" t="s">
        <v>22</v>
      </c>
      <c r="G1767">
        <v>737042.28</v>
      </c>
      <c r="H1767">
        <v>8936775.5099999998</v>
      </c>
      <c r="I1767">
        <v>-9.6116729999999997</v>
      </c>
      <c r="J1767">
        <v>17.159880999999999</v>
      </c>
      <c r="K1767" t="s">
        <v>440</v>
      </c>
      <c r="L1767" t="s">
        <v>26</v>
      </c>
      <c r="M1767" t="s">
        <v>151</v>
      </c>
      <c r="N1767">
        <v>99.001999999999995</v>
      </c>
      <c r="O1767" t="s">
        <v>455</v>
      </c>
      <c r="P1767" t="s">
        <v>29</v>
      </c>
      <c r="Q1767" t="s">
        <v>30</v>
      </c>
      <c r="R1767" t="s">
        <v>31</v>
      </c>
      <c r="S1767" t="s">
        <v>440</v>
      </c>
      <c r="T1767" t="s">
        <v>440</v>
      </c>
      <c r="U1767" t="s">
        <v>27</v>
      </c>
      <c r="V1767">
        <v>99.001999999999995</v>
      </c>
      <c r="W1767">
        <v>71.400000000000006</v>
      </c>
      <c r="X1767" t="s">
        <v>12799</v>
      </c>
      <c r="Y1767" t="s">
        <v>12757</v>
      </c>
      <c r="Z1767" t="s">
        <v>7489</v>
      </c>
      <c r="AA1767" t="s">
        <v>29</v>
      </c>
      <c r="AB1767" t="s">
        <v>12758</v>
      </c>
    </row>
    <row r="1768" spans="1:28" x14ac:dyDescent="0.2">
      <c r="A1768">
        <v>1767</v>
      </c>
      <c r="B1768" t="s">
        <v>4789</v>
      </c>
      <c r="C1768" t="s">
        <v>1018</v>
      </c>
      <c r="D1768" t="s">
        <v>1019</v>
      </c>
      <c r="E1768" t="s">
        <v>1020</v>
      </c>
      <c r="F1768" t="s">
        <v>22</v>
      </c>
      <c r="G1768">
        <v>737055.67</v>
      </c>
      <c r="H1768">
        <v>8936760.6500000004</v>
      </c>
      <c r="I1768">
        <v>-9.6118070000000007</v>
      </c>
      <c r="J1768">
        <v>17.160004000000001</v>
      </c>
      <c r="K1768" t="s">
        <v>440</v>
      </c>
      <c r="L1768" t="s">
        <v>26</v>
      </c>
      <c r="M1768" t="s">
        <v>151</v>
      </c>
      <c r="N1768">
        <v>99.019000000000005</v>
      </c>
      <c r="O1768" t="s">
        <v>455</v>
      </c>
      <c r="P1768" t="s">
        <v>29</v>
      </c>
      <c r="Q1768" t="s">
        <v>30</v>
      </c>
      <c r="R1768" t="s">
        <v>31</v>
      </c>
      <c r="S1768" t="s">
        <v>440</v>
      </c>
      <c r="T1768" t="s">
        <v>440</v>
      </c>
      <c r="U1768" t="s">
        <v>27</v>
      </c>
      <c r="V1768">
        <v>99.019000000000005</v>
      </c>
      <c r="W1768">
        <v>71.400000000000006</v>
      </c>
      <c r="X1768" t="s">
        <v>12799</v>
      </c>
      <c r="Y1768" t="s">
        <v>12757</v>
      </c>
      <c r="Z1768" t="s">
        <v>7489</v>
      </c>
      <c r="AA1768" t="s">
        <v>29</v>
      </c>
      <c r="AB1768" t="s">
        <v>12758</v>
      </c>
    </row>
    <row r="1769" spans="1:28" x14ac:dyDescent="0.2">
      <c r="A1769">
        <v>1768</v>
      </c>
      <c r="B1769" t="s">
        <v>4792</v>
      </c>
      <c r="C1769" t="s">
        <v>1018</v>
      </c>
      <c r="D1769" t="s">
        <v>1019</v>
      </c>
      <c r="E1769" t="s">
        <v>1020</v>
      </c>
      <c r="F1769" t="s">
        <v>22</v>
      </c>
      <c r="G1769">
        <v>737069.14</v>
      </c>
      <c r="H1769">
        <v>8936745.8699999992</v>
      </c>
      <c r="I1769">
        <v>-9.6119400000000006</v>
      </c>
      <c r="J1769">
        <v>17.160126999999999</v>
      </c>
      <c r="K1769" t="s">
        <v>440</v>
      </c>
      <c r="L1769" t="s">
        <v>26</v>
      </c>
      <c r="M1769" t="s">
        <v>151</v>
      </c>
      <c r="N1769">
        <v>99.037000000000006</v>
      </c>
      <c r="O1769" t="s">
        <v>455</v>
      </c>
      <c r="P1769" t="s">
        <v>29</v>
      </c>
      <c r="Q1769" t="s">
        <v>30</v>
      </c>
      <c r="R1769" t="s">
        <v>31</v>
      </c>
      <c r="S1769" t="s">
        <v>440</v>
      </c>
      <c r="T1769" t="s">
        <v>440</v>
      </c>
      <c r="U1769" t="s">
        <v>27</v>
      </c>
      <c r="V1769">
        <v>99.037000000000006</v>
      </c>
      <c r="W1769">
        <v>71.400000000000006</v>
      </c>
      <c r="X1769" t="s">
        <v>12799</v>
      </c>
      <c r="Y1769" t="s">
        <v>12757</v>
      </c>
      <c r="Z1769" t="s">
        <v>7489</v>
      </c>
      <c r="AA1769" t="s">
        <v>29</v>
      </c>
      <c r="AB1769" t="s">
        <v>12758</v>
      </c>
    </row>
    <row r="1770" spans="1:28" x14ac:dyDescent="0.2">
      <c r="A1770">
        <v>1769</v>
      </c>
      <c r="B1770" t="s">
        <v>4795</v>
      </c>
      <c r="C1770" t="s">
        <v>1018</v>
      </c>
      <c r="D1770" t="s">
        <v>1019</v>
      </c>
      <c r="E1770" t="s">
        <v>1020</v>
      </c>
      <c r="F1770" t="s">
        <v>22</v>
      </c>
      <c r="G1770">
        <v>737083.04</v>
      </c>
      <c r="H1770">
        <v>8936731.4900000002</v>
      </c>
      <c r="I1770">
        <v>-9.612069</v>
      </c>
      <c r="J1770">
        <v>17.160254999999999</v>
      </c>
      <c r="K1770" t="s">
        <v>440</v>
      </c>
      <c r="L1770" t="s">
        <v>26</v>
      </c>
      <c r="M1770" t="s">
        <v>151</v>
      </c>
      <c r="N1770">
        <v>99.055000000000007</v>
      </c>
      <c r="O1770" t="s">
        <v>455</v>
      </c>
      <c r="P1770" t="s">
        <v>29</v>
      </c>
      <c r="Q1770" t="s">
        <v>30</v>
      </c>
      <c r="R1770" t="s">
        <v>31</v>
      </c>
      <c r="S1770" t="s">
        <v>440</v>
      </c>
      <c r="T1770" t="s">
        <v>440</v>
      </c>
      <c r="U1770" t="s">
        <v>27</v>
      </c>
      <c r="V1770">
        <v>99.055000000000007</v>
      </c>
      <c r="W1770">
        <v>71.400000000000006</v>
      </c>
      <c r="X1770" t="s">
        <v>12799</v>
      </c>
      <c r="Y1770" t="s">
        <v>12757</v>
      </c>
      <c r="Z1770" t="s">
        <v>7489</v>
      </c>
      <c r="AA1770" t="s">
        <v>29</v>
      </c>
      <c r="AB1770" t="s">
        <v>12758</v>
      </c>
    </row>
    <row r="1771" spans="1:28" x14ac:dyDescent="0.2">
      <c r="A1771">
        <v>1770</v>
      </c>
      <c r="B1771" t="s">
        <v>4798</v>
      </c>
      <c r="C1771" t="s">
        <v>1018</v>
      </c>
      <c r="D1771" t="s">
        <v>1019</v>
      </c>
      <c r="E1771" t="s">
        <v>1020</v>
      </c>
      <c r="F1771" t="s">
        <v>22</v>
      </c>
      <c r="G1771">
        <v>737097.2</v>
      </c>
      <c r="H1771">
        <v>8936717.3800000008</v>
      </c>
      <c r="I1771">
        <v>-9.6121960000000009</v>
      </c>
      <c r="J1771">
        <v>17.160385000000002</v>
      </c>
      <c r="K1771" t="s">
        <v>440</v>
      </c>
      <c r="L1771" t="s">
        <v>26</v>
      </c>
      <c r="M1771" t="s">
        <v>151</v>
      </c>
      <c r="N1771">
        <v>99.073999999999998</v>
      </c>
      <c r="O1771" t="s">
        <v>455</v>
      </c>
      <c r="P1771" t="s">
        <v>29</v>
      </c>
      <c r="Q1771" t="s">
        <v>30</v>
      </c>
      <c r="R1771" t="s">
        <v>31</v>
      </c>
      <c r="S1771" t="s">
        <v>440</v>
      </c>
      <c r="T1771" t="s">
        <v>440</v>
      </c>
      <c r="U1771" t="s">
        <v>27</v>
      </c>
      <c r="V1771">
        <v>99.073999999999998</v>
      </c>
      <c r="W1771">
        <v>71.400000000000006</v>
      </c>
      <c r="X1771" t="s">
        <v>12799</v>
      </c>
      <c r="Y1771" t="s">
        <v>12757</v>
      </c>
      <c r="Z1771" t="s">
        <v>7489</v>
      </c>
      <c r="AA1771" t="s">
        <v>29</v>
      </c>
      <c r="AB1771" t="s">
        <v>12758</v>
      </c>
    </row>
    <row r="1772" spans="1:28" x14ac:dyDescent="0.2">
      <c r="A1772">
        <v>1771</v>
      </c>
      <c r="B1772" t="s">
        <v>4801</v>
      </c>
      <c r="C1772" t="s">
        <v>1018</v>
      </c>
      <c r="D1772" t="s">
        <v>1019</v>
      </c>
      <c r="E1772" t="s">
        <v>1020</v>
      </c>
      <c r="F1772" t="s">
        <v>22</v>
      </c>
      <c r="G1772">
        <v>737112.02</v>
      </c>
      <c r="H1772">
        <v>8936703.9600000009</v>
      </c>
      <c r="I1772">
        <v>-9.6123159999999999</v>
      </c>
      <c r="J1772">
        <v>17.160520000000002</v>
      </c>
      <c r="K1772" t="s">
        <v>440</v>
      </c>
      <c r="L1772" t="s">
        <v>26</v>
      </c>
      <c r="M1772" t="s">
        <v>151</v>
      </c>
      <c r="N1772">
        <v>99.091999999999999</v>
      </c>
      <c r="O1772" t="s">
        <v>455</v>
      </c>
      <c r="P1772" t="s">
        <v>29</v>
      </c>
      <c r="Q1772" t="s">
        <v>30</v>
      </c>
      <c r="R1772" t="s">
        <v>31</v>
      </c>
      <c r="S1772" t="s">
        <v>440</v>
      </c>
      <c r="T1772" t="s">
        <v>440</v>
      </c>
      <c r="U1772" t="s">
        <v>27</v>
      </c>
      <c r="V1772">
        <v>99.091999999999999</v>
      </c>
      <c r="W1772">
        <v>71.400000000000006</v>
      </c>
      <c r="X1772" t="s">
        <v>12799</v>
      </c>
      <c r="Y1772" t="s">
        <v>12757</v>
      </c>
      <c r="Z1772" t="s">
        <v>7489</v>
      </c>
      <c r="AA1772" t="s">
        <v>29</v>
      </c>
      <c r="AB1772" t="s">
        <v>12758</v>
      </c>
    </row>
    <row r="1773" spans="1:28" x14ac:dyDescent="0.2">
      <c r="A1773">
        <v>1772</v>
      </c>
      <c r="B1773" t="s">
        <v>4804</v>
      </c>
      <c r="C1773" t="s">
        <v>1018</v>
      </c>
      <c r="D1773" t="s">
        <v>1019</v>
      </c>
      <c r="E1773" t="s">
        <v>1020</v>
      </c>
      <c r="F1773" t="s">
        <v>22</v>
      </c>
      <c r="G1773">
        <v>737127.33</v>
      </c>
      <c r="H1773">
        <v>8936691.1099999994</v>
      </c>
      <c r="I1773">
        <v>-9.6124310000000008</v>
      </c>
      <c r="J1773">
        <v>17.16066</v>
      </c>
      <c r="K1773" t="s">
        <v>440</v>
      </c>
      <c r="L1773" t="s">
        <v>26</v>
      </c>
      <c r="M1773" t="s">
        <v>151</v>
      </c>
      <c r="N1773">
        <v>99.111000000000004</v>
      </c>
      <c r="O1773" t="s">
        <v>455</v>
      </c>
      <c r="P1773" t="s">
        <v>29</v>
      </c>
      <c r="Q1773" t="s">
        <v>30</v>
      </c>
      <c r="R1773" t="s">
        <v>31</v>
      </c>
      <c r="S1773" t="s">
        <v>440</v>
      </c>
      <c r="T1773" t="s">
        <v>440</v>
      </c>
      <c r="U1773" t="s">
        <v>27</v>
      </c>
      <c r="V1773">
        <v>99.111000000000004</v>
      </c>
      <c r="W1773">
        <v>71.400000000000006</v>
      </c>
      <c r="X1773" t="s">
        <v>12799</v>
      </c>
      <c r="Y1773" t="s">
        <v>12757</v>
      </c>
      <c r="Z1773" t="s">
        <v>7489</v>
      </c>
      <c r="AA1773" t="s">
        <v>29</v>
      </c>
      <c r="AB1773" t="s">
        <v>12758</v>
      </c>
    </row>
    <row r="1774" spans="1:28" x14ac:dyDescent="0.2">
      <c r="A1774">
        <v>1773</v>
      </c>
      <c r="B1774" t="s">
        <v>4807</v>
      </c>
      <c r="C1774" t="s">
        <v>1018</v>
      </c>
      <c r="D1774" t="s">
        <v>1019</v>
      </c>
      <c r="E1774" t="s">
        <v>1020</v>
      </c>
      <c r="F1774" t="s">
        <v>22</v>
      </c>
      <c r="G1774">
        <v>737143.3</v>
      </c>
      <c r="H1774">
        <v>8936679.0700000003</v>
      </c>
      <c r="I1774">
        <v>-9.6125389999999999</v>
      </c>
      <c r="J1774">
        <v>17.160806999999998</v>
      </c>
      <c r="K1774" t="s">
        <v>440</v>
      </c>
      <c r="L1774" t="s">
        <v>26</v>
      </c>
      <c r="M1774" t="s">
        <v>151</v>
      </c>
      <c r="N1774">
        <v>99.13</v>
      </c>
      <c r="O1774" t="s">
        <v>455</v>
      </c>
      <c r="P1774" t="s">
        <v>29</v>
      </c>
      <c r="Q1774" t="s">
        <v>30</v>
      </c>
      <c r="R1774" t="s">
        <v>31</v>
      </c>
      <c r="S1774" t="s">
        <v>440</v>
      </c>
      <c r="T1774" t="s">
        <v>440</v>
      </c>
      <c r="U1774" t="s">
        <v>27</v>
      </c>
      <c r="V1774">
        <v>99.13</v>
      </c>
      <c r="W1774">
        <v>71.400000000000006</v>
      </c>
      <c r="X1774" t="s">
        <v>12799</v>
      </c>
      <c r="Y1774" t="s">
        <v>12757</v>
      </c>
      <c r="Z1774" t="s">
        <v>7489</v>
      </c>
      <c r="AA1774" t="s">
        <v>29</v>
      </c>
      <c r="AB1774" t="s">
        <v>12758</v>
      </c>
    </row>
    <row r="1775" spans="1:28" x14ac:dyDescent="0.2">
      <c r="A1775">
        <v>1774</v>
      </c>
      <c r="B1775" t="s">
        <v>4810</v>
      </c>
      <c r="C1775" t="s">
        <v>1018</v>
      </c>
      <c r="D1775" t="s">
        <v>1019</v>
      </c>
      <c r="E1775" t="s">
        <v>1020</v>
      </c>
      <c r="F1775" t="s">
        <v>22</v>
      </c>
      <c r="G1775">
        <v>737160.51</v>
      </c>
      <c r="H1775">
        <v>8936668.9399999995</v>
      </c>
      <c r="I1775">
        <v>-9.6126299999999993</v>
      </c>
      <c r="J1775">
        <v>17.160964</v>
      </c>
      <c r="K1775" t="s">
        <v>440</v>
      </c>
      <c r="L1775" t="s">
        <v>26</v>
      </c>
      <c r="M1775" t="s">
        <v>151</v>
      </c>
      <c r="N1775">
        <v>99.15</v>
      </c>
      <c r="O1775" t="s">
        <v>455</v>
      </c>
      <c r="P1775" t="s">
        <v>29</v>
      </c>
      <c r="Q1775" t="s">
        <v>30</v>
      </c>
      <c r="R1775" t="s">
        <v>31</v>
      </c>
      <c r="S1775" t="s">
        <v>440</v>
      </c>
      <c r="T1775" t="s">
        <v>440</v>
      </c>
      <c r="U1775" t="s">
        <v>27</v>
      </c>
      <c r="V1775">
        <v>99.15</v>
      </c>
      <c r="W1775">
        <v>71.400000000000006</v>
      </c>
      <c r="X1775" t="s">
        <v>12799</v>
      </c>
      <c r="Y1775" t="s">
        <v>12757</v>
      </c>
      <c r="Z1775" t="s">
        <v>7489</v>
      </c>
      <c r="AA1775" t="s">
        <v>29</v>
      </c>
      <c r="AB1775" t="s">
        <v>12758</v>
      </c>
    </row>
    <row r="1776" spans="1:28" x14ac:dyDescent="0.2">
      <c r="A1776">
        <v>1775</v>
      </c>
      <c r="B1776" t="s">
        <v>4813</v>
      </c>
      <c r="C1776" t="s">
        <v>1018</v>
      </c>
      <c r="D1776" t="s">
        <v>1019</v>
      </c>
      <c r="E1776" t="s">
        <v>1020</v>
      </c>
      <c r="F1776" t="s">
        <v>22</v>
      </c>
      <c r="G1776">
        <v>737178.28</v>
      </c>
      <c r="H1776">
        <v>8936659.7799999993</v>
      </c>
      <c r="I1776">
        <v>-9.6127120000000001</v>
      </c>
      <c r="J1776">
        <v>17.161125999999999</v>
      </c>
      <c r="K1776" t="s">
        <v>440</v>
      </c>
      <c r="L1776" t="s">
        <v>26</v>
      </c>
      <c r="M1776" t="s">
        <v>151</v>
      </c>
      <c r="N1776">
        <v>99.17</v>
      </c>
      <c r="O1776" t="s">
        <v>455</v>
      </c>
      <c r="P1776" t="s">
        <v>29</v>
      </c>
      <c r="Q1776" t="s">
        <v>30</v>
      </c>
      <c r="R1776" t="s">
        <v>31</v>
      </c>
      <c r="S1776" t="s">
        <v>440</v>
      </c>
      <c r="T1776" t="s">
        <v>440</v>
      </c>
      <c r="U1776" t="s">
        <v>27</v>
      </c>
      <c r="V1776">
        <v>99.17</v>
      </c>
      <c r="W1776">
        <v>71.400000000000006</v>
      </c>
      <c r="X1776" t="s">
        <v>12799</v>
      </c>
      <c r="Y1776" t="s">
        <v>12757</v>
      </c>
      <c r="Z1776" t="s">
        <v>7489</v>
      </c>
      <c r="AA1776" t="s">
        <v>29</v>
      </c>
      <c r="AB1776" t="s">
        <v>12758</v>
      </c>
    </row>
    <row r="1777" spans="1:28" x14ac:dyDescent="0.2">
      <c r="A1777">
        <v>1776</v>
      </c>
      <c r="B1777" t="s">
        <v>4816</v>
      </c>
      <c r="C1777" t="s">
        <v>1018</v>
      </c>
      <c r="D1777" t="s">
        <v>1019</v>
      </c>
      <c r="E1777" t="s">
        <v>1020</v>
      </c>
      <c r="F1777" t="s">
        <v>22</v>
      </c>
      <c r="G1777">
        <v>737196.35</v>
      </c>
      <c r="H1777">
        <v>8936651.2100000009</v>
      </c>
      <c r="I1777">
        <v>-9.6127880000000001</v>
      </c>
      <c r="J1777">
        <v>17.161290999999999</v>
      </c>
      <c r="K1777" t="s">
        <v>440</v>
      </c>
      <c r="L1777" t="s">
        <v>26</v>
      </c>
      <c r="M1777" t="s">
        <v>151</v>
      </c>
      <c r="N1777">
        <v>99.19</v>
      </c>
      <c r="O1777" t="s">
        <v>455</v>
      </c>
      <c r="P1777" t="s">
        <v>29</v>
      </c>
      <c r="Q1777" t="s">
        <v>30</v>
      </c>
      <c r="R1777" t="s">
        <v>31</v>
      </c>
      <c r="S1777" t="s">
        <v>440</v>
      </c>
      <c r="T1777" t="s">
        <v>440</v>
      </c>
      <c r="U1777" t="s">
        <v>27</v>
      </c>
      <c r="V1777">
        <v>99.19</v>
      </c>
      <c r="W1777">
        <v>71.400000000000006</v>
      </c>
      <c r="X1777" t="s">
        <v>12799</v>
      </c>
      <c r="Y1777" t="s">
        <v>12757</v>
      </c>
      <c r="Z1777" t="s">
        <v>7489</v>
      </c>
      <c r="AA1777" t="s">
        <v>29</v>
      </c>
      <c r="AB1777" t="s">
        <v>12758</v>
      </c>
    </row>
    <row r="1778" spans="1:28" x14ac:dyDescent="0.2">
      <c r="A1778">
        <v>1777</v>
      </c>
      <c r="B1778" t="s">
        <v>4819</v>
      </c>
      <c r="C1778" t="s">
        <v>1018</v>
      </c>
      <c r="D1778" t="s">
        <v>1019</v>
      </c>
      <c r="E1778" t="s">
        <v>1020</v>
      </c>
      <c r="F1778" t="s">
        <v>22</v>
      </c>
      <c r="G1778">
        <v>737214.64</v>
      </c>
      <c r="H1778">
        <v>8936643.1199999992</v>
      </c>
      <c r="I1778">
        <v>-9.6128599999999995</v>
      </c>
      <c r="J1778">
        <v>17.161458</v>
      </c>
      <c r="K1778" t="s">
        <v>440</v>
      </c>
      <c r="L1778" t="s">
        <v>26</v>
      </c>
      <c r="M1778" t="s">
        <v>151</v>
      </c>
      <c r="N1778">
        <v>99.209000000000003</v>
      </c>
      <c r="O1778" t="s">
        <v>455</v>
      </c>
      <c r="P1778" t="s">
        <v>29</v>
      </c>
      <c r="Q1778" t="s">
        <v>30</v>
      </c>
      <c r="R1778" t="s">
        <v>31</v>
      </c>
      <c r="S1778" t="s">
        <v>440</v>
      </c>
      <c r="T1778" t="s">
        <v>440</v>
      </c>
      <c r="U1778" t="s">
        <v>27</v>
      </c>
      <c r="V1778">
        <v>99.209000000000003</v>
      </c>
      <c r="W1778">
        <v>71.400000000000006</v>
      </c>
      <c r="X1778" t="s">
        <v>12799</v>
      </c>
      <c r="Y1778" t="s">
        <v>12757</v>
      </c>
      <c r="Z1778" t="s">
        <v>7489</v>
      </c>
      <c r="AA1778" t="s">
        <v>29</v>
      </c>
      <c r="AB1778" t="s">
        <v>12758</v>
      </c>
    </row>
    <row r="1779" spans="1:28" x14ac:dyDescent="0.2">
      <c r="A1779">
        <v>1778</v>
      </c>
      <c r="B1779" t="s">
        <v>4822</v>
      </c>
      <c r="C1779" t="s">
        <v>1018</v>
      </c>
      <c r="D1779" t="s">
        <v>1019</v>
      </c>
      <c r="E1779" t="s">
        <v>1020</v>
      </c>
      <c r="F1779" t="s">
        <v>22</v>
      </c>
      <c r="G1779">
        <v>737233.29</v>
      </c>
      <c r="H1779">
        <v>8936635.9000000004</v>
      </c>
      <c r="I1779">
        <v>-9.6129239999999996</v>
      </c>
      <c r="J1779">
        <v>17.161629000000001</v>
      </c>
      <c r="K1779" t="s">
        <v>440</v>
      </c>
      <c r="L1779" t="s">
        <v>26</v>
      </c>
      <c r="M1779" t="s">
        <v>151</v>
      </c>
      <c r="N1779">
        <v>99.23</v>
      </c>
      <c r="O1779" t="s">
        <v>455</v>
      </c>
      <c r="P1779" t="s">
        <v>29</v>
      </c>
      <c r="Q1779" t="s">
        <v>30</v>
      </c>
      <c r="R1779" t="s">
        <v>31</v>
      </c>
      <c r="S1779" t="s">
        <v>440</v>
      </c>
      <c r="T1779" t="s">
        <v>440</v>
      </c>
      <c r="U1779" t="s">
        <v>27</v>
      </c>
      <c r="V1779">
        <v>99.23</v>
      </c>
      <c r="W1779">
        <v>71.400000000000006</v>
      </c>
      <c r="X1779" t="s">
        <v>12799</v>
      </c>
      <c r="Y1779" t="s">
        <v>12757</v>
      </c>
      <c r="Z1779" t="s">
        <v>7489</v>
      </c>
      <c r="AA1779" t="s">
        <v>29</v>
      </c>
      <c r="AB1779" t="s">
        <v>12758</v>
      </c>
    </row>
    <row r="1780" spans="1:28" x14ac:dyDescent="0.2">
      <c r="A1780">
        <v>1779</v>
      </c>
      <c r="B1780" t="s">
        <v>4825</v>
      </c>
      <c r="C1780" t="s">
        <v>1018</v>
      </c>
      <c r="D1780" t="s">
        <v>1019</v>
      </c>
      <c r="E1780" t="s">
        <v>1020</v>
      </c>
      <c r="F1780" t="s">
        <v>22</v>
      </c>
      <c r="G1780">
        <v>737251.65</v>
      </c>
      <c r="H1780">
        <v>8936628.8100000005</v>
      </c>
      <c r="I1780">
        <v>-9.6129870000000004</v>
      </c>
      <c r="J1780">
        <v>17.161795999999999</v>
      </c>
      <c r="K1780" t="s">
        <v>440</v>
      </c>
      <c r="L1780" t="s">
        <v>26</v>
      </c>
      <c r="M1780" t="s">
        <v>151</v>
      </c>
      <c r="N1780">
        <v>99.248999999999995</v>
      </c>
      <c r="O1780" t="s">
        <v>455</v>
      </c>
      <c r="P1780" t="s">
        <v>29</v>
      </c>
      <c r="Q1780" t="s">
        <v>30</v>
      </c>
      <c r="R1780" t="s">
        <v>31</v>
      </c>
      <c r="S1780" t="s">
        <v>440</v>
      </c>
      <c r="T1780" t="s">
        <v>440</v>
      </c>
      <c r="U1780" t="s">
        <v>27</v>
      </c>
      <c r="V1780">
        <v>99.248999999999995</v>
      </c>
      <c r="W1780">
        <v>71.400000000000006</v>
      </c>
      <c r="X1780" t="s">
        <v>12799</v>
      </c>
      <c r="Y1780" t="s">
        <v>12757</v>
      </c>
      <c r="Z1780" t="s">
        <v>7489</v>
      </c>
      <c r="AA1780" t="s">
        <v>29</v>
      </c>
      <c r="AB1780" t="s">
        <v>12758</v>
      </c>
    </row>
    <row r="1781" spans="1:28" x14ac:dyDescent="0.2">
      <c r="A1781">
        <v>1780</v>
      </c>
      <c r="B1781" t="s">
        <v>4828</v>
      </c>
      <c r="C1781" t="s">
        <v>1018</v>
      </c>
      <c r="D1781" t="s">
        <v>1019</v>
      </c>
      <c r="E1781" t="s">
        <v>1020</v>
      </c>
      <c r="F1781" t="s">
        <v>22</v>
      </c>
      <c r="G1781">
        <v>737270.37</v>
      </c>
      <c r="H1781">
        <v>8936621.7899999991</v>
      </c>
      <c r="I1781">
        <v>-9.6130499999999994</v>
      </c>
      <c r="J1781">
        <v>17.161967000000001</v>
      </c>
      <c r="K1781" t="s">
        <v>440</v>
      </c>
      <c r="L1781" t="s">
        <v>26</v>
      </c>
      <c r="M1781" t="s">
        <v>151</v>
      </c>
      <c r="N1781">
        <v>99.269000000000005</v>
      </c>
      <c r="O1781" t="s">
        <v>455</v>
      </c>
      <c r="P1781" t="s">
        <v>29</v>
      </c>
      <c r="Q1781" t="s">
        <v>30</v>
      </c>
      <c r="R1781" t="s">
        <v>31</v>
      </c>
      <c r="S1781" t="s">
        <v>440</v>
      </c>
      <c r="T1781" t="s">
        <v>440</v>
      </c>
      <c r="U1781" t="s">
        <v>27</v>
      </c>
      <c r="V1781">
        <v>99.269000000000005</v>
      </c>
      <c r="W1781">
        <v>71.400000000000006</v>
      </c>
      <c r="X1781" t="s">
        <v>12799</v>
      </c>
      <c r="Y1781" t="s">
        <v>12757</v>
      </c>
      <c r="Z1781" t="s">
        <v>7489</v>
      </c>
      <c r="AA1781" t="s">
        <v>29</v>
      </c>
      <c r="AB1781" t="s">
        <v>12758</v>
      </c>
    </row>
    <row r="1782" spans="1:28" x14ac:dyDescent="0.2">
      <c r="A1782">
        <v>1781</v>
      </c>
      <c r="B1782" t="s">
        <v>4831</v>
      </c>
      <c r="C1782" t="s">
        <v>1018</v>
      </c>
      <c r="D1782" t="s">
        <v>1019</v>
      </c>
      <c r="E1782" t="s">
        <v>1020</v>
      </c>
      <c r="F1782" t="s">
        <v>22</v>
      </c>
      <c r="G1782">
        <v>737288.96</v>
      </c>
      <c r="H1782">
        <v>8936614.4299999997</v>
      </c>
      <c r="I1782">
        <v>-9.6131150000000005</v>
      </c>
      <c r="J1782">
        <v>17.162137000000001</v>
      </c>
      <c r="K1782" t="s">
        <v>440</v>
      </c>
      <c r="L1782" t="s">
        <v>26</v>
      </c>
      <c r="M1782" t="s">
        <v>151</v>
      </c>
      <c r="N1782">
        <v>99.289000000000001</v>
      </c>
      <c r="O1782" t="s">
        <v>455</v>
      </c>
      <c r="P1782" t="s">
        <v>29</v>
      </c>
      <c r="Q1782" t="s">
        <v>30</v>
      </c>
      <c r="R1782" t="s">
        <v>31</v>
      </c>
      <c r="S1782" t="s">
        <v>440</v>
      </c>
      <c r="T1782" t="s">
        <v>440</v>
      </c>
      <c r="U1782" t="s">
        <v>27</v>
      </c>
      <c r="V1782">
        <v>99.289000000000001</v>
      </c>
      <c r="W1782">
        <v>71.400000000000006</v>
      </c>
      <c r="X1782" t="s">
        <v>12799</v>
      </c>
      <c r="Y1782" t="s">
        <v>12757</v>
      </c>
      <c r="Z1782" t="s">
        <v>7489</v>
      </c>
      <c r="AA1782" t="s">
        <v>29</v>
      </c>
      <c r="AB1782" t="s">
        <v>12758</v>
      </c>
    </row>
    <row r="1783" spans="1:28" x14ac:dyDescent="0.2">
      <c r="A1783">
        <v>1782</v>
      </c>
      <c r="B1783" t="s">
        <v>4834</v>
      </c>
      <c r="C1783" t="s">
        <v>1018</v>
      </c>
      <c r="D1783" t="s">
        <v>1019</v>
      </c>
      <c r="E1783" t="s">
        <v>1020</v>
      </c>
      <c r="F1783" t="s">
        <v>22</v>
      </c>
      <c r="G1783">
        <v>737307.26</v>
      </c>
      <c r="H1783">
        <v>8936606.3900000006</v>
      </c>
      <c r="I1783">
        <v>-9.6131869999999999</v>
      </c>
      <c r="J1783">
        <v>17.162303999999999</v>
      </c>
      <c r="K1783" t="s">
        <v>440</v>
      </c>
      <c r="L1783" t="s">
        <v>26</v>
      </c>
      <c r="M1783" t="s">
        <v>151</v>
      </c>
      <c r="N1783">
        <v>99.308999999999997</v>
      </c>
      <c r="O1783" t="s">
        <v>455</v>
      </c>
      <c r="P1783" t="s">
        <v>29</v>
      </c>
      <c r="Q1783" t="s">
        <v>30</v>
      </c>
      <c r="R1783" t="s">
        <v>31</v>
      </c>
      <c r="S1783" t="s">
        <v>440</v>
      </c>
      <c r="T1783" t="s">
        <v>440</v>
      </c>
      <c r="U1783" t="s">
        <v>27</v>
      </c>
      <c r="V1783">
        <v>99.308999999999997</v>
      </c>
      <c r="W1783">
        <v>71.400000000000006</v>
      </c>
      <c r="X1783" t="s">
        <v>12799</v>
      </c>
      <c r="Y1783" t="s">
        <v>12757</v>
      </c>
      <c r="Z1783" t="s">
        <v>7489</v>
      </c>
      <c r="AA1783" t="s">
        <v>29</v>
      </c>
      <c r="AB1783" t="s">
        <v>12758</v>
      </c>
    </row>
    <row r="1784" spans="1:28" x14ac:dyDescent="0.2">
      <c r="A1784">
        <v>1783</v>
      </c>
      <c r="B1784" t="s">
        <v>4837</v>
      </c>
      <c r="C1784" t="s">
        <v>1018</v>
      </c>
      <c r="D1784" t="s">
        <v>1019</v>
      </c>
      <c r="E1784" t="s">
        <v>1020</v>
      </c>
      <c r="F1784" t="s">
        <v>22</v>
      </c>
      <c r="G1784">
        <v>737325.16</v>
      </c>
      <c r="H1784">
        <v>8936597.5</v>
      </c>
      <c r="I1784">
        <v>-9.6132659999999994</v>
      </c>
      <c r="J1784">
        <v>17.162468000000001</v>
      </c>
      <c r="K1784" t="s">
        <v>440</v>
      </c>
      <c r="L1784" t="s">
        <v>26</v>
      </c>
      <c r="M1784" t="s">
        <v>151</v>
      </c>
      <c r="N1784">
        <v>99.328999999999994</v>
      </c>
      <c r="O1784" t="s">
        <v>455</v>
      </c>
      <c r="P1784" t="s">
        <v>29</v>
      </c>
      <c r="Q1784" t="s">
        <v>30</v>
      </c>
      <c r="R1784" t="s">
        <v>31</v>
      </c>
      <c r="S1784" t="s">
        <v>440</v>
      </c>
      <c r="T1784" t="s">
        <v>440</v>
      </c>
      <c r="U1784" t="s">
        <v>27</v>
      </c>
      <c r="V1784">
        <v>99.328999999999994</v>
      </c>
      <c r="W1784">
        <v>71.400000000000006</v>
      </c>
      <c r="X1784" t="s">
        <v>12799</v>
      </c>
      <c r="Y1784" t="s">
        <v>12757</v>
      </c>
      <c r="Z1784" t="s">
        <v>7489</v>
      </c>
      <c r="AA1784" t="s">
        <v>29</v>
      </c>
      <c r="AB1784" t="s">
        <v>12758</v>
      </c>
    </row>
    <row r="1785" spans="1:28" x14ac:dyDescent="0.2">
      <c r="A1785">
        <v>1784</v>
      </c>
      <c r="B1785" t="s">
        <v>4840</v>
      </c>
      <c r="C1785" t="s">
        <v>1018</v>
      </c>
      <c r="D1785" t="s">
        <v>1019</v>
      </c>
      <c r="E1785" t="s">
        <v>1020</v>
      </c>
      <c r="F1785" t="s">
        <v>22</v>
      </c>
      <c r="G1785">
        <v>737342.52</v>
      </c>
      <c r="H1785">
        <v>8936587.5800000001</v>
      </c>
      <c r="I1785">
        <v>-9.6133550000000003</v>
      </c>
      <c r="J1785">
        <v>17.162625999999999</v>
      </c>
      <c r="K1785" t="s">
        <v>440</v>
      </c>
      <c r="L1785" t="s">
        <v>26</v>
      </c>
      <c r="M1785" t="s">
        <v>151</v>
      </c>
      <c r="N1785">
        <v>99.349000000000004</v>
      </c>
      <c r="O1785" t="s">
        <v>455</v>
      </c>
      <c r="P1785" t="s">
        <v>29</v>
      </c>
      <c r="Q1785" t="s">
        <v>30</v>
      </c>
      <c r="R1785" t="s">
        <v>31</v>
      </c>
      <c r="S1785" t="s">
        <v>440</v>
      </c>
      <c r="T1785" t="s">
        <v>440</v>
      </c>
      <c r="U1785" t="s">
        <v>27</v>
      </c>
      <c r="V1785">
        <v>99.349000000000004</v>
      </c>
      <c r="W1785">
        <v>71.400000000000006</v>
      </c>
      <c r="X1785" t="s">
        <v>12799</v>
      </c>
      <c r="Y1785" t="s">
        <v>12757</v>
      </c>
      <c r="Z1785" t="s">
        <v>7489</v>
      </c>
      <c r="AA1785" t="s">
        <v>29</v>
      </c>
      <c r="AB1785" t="s">
        <v>12758</v>
      </c>
    </row>
    <row r="1786" spans="1:28" x14ac:dyDescent="0.2">
      <c r="A1786">
        <v>1785</v>
      </c>
      <c r="B1786" t="s">
        <v>4843</v>
      </c>
      <c r="C1786" t="s">
        <v>1018</v>
      </c>
      <c r="D1786" t="s">
        <v>1019</v>
      </c>
      <c r="E1786" t="s">
        <v>1020</v>
      </c>
      <c r="F1786" t="s">
        <v>22</v>
      </c>
      <c r="G1786">
        <v>737359.43</v>
      </c>
      <c r="H1786">
        <v>8936576.9000000004</v>
      </c>
      <c r="I1786">
        <v>-9.6134500000000003</v>
      </c>
      <c r="J1786">
        <v>17.162780999999999</v>
      </c>
      <c r="K1786" t="s">
        <v>440</v>
      </c>
      <c r="L1786" t="s">
        <v>26</v>
      </c>
      <c r="M1786" t="s">
        <v>151</v>
      </c>
      <c r="N1786">
        <v>99.367999999999995</v>
      </c>
      <c r="O1786" t="s">
        <v>455</v>
      </c>
      <c r="P1786" t="s">
        <v>29</v>
      </c>
      <c r="Q1786" t="s">
        <v>30</v>
      </c>
      <c r="R1786" t="s">
        <v>31</v>
      </c>
      <c r="S1786" t="s">
        <v>440</v>
      </c>
      <c r="T1786" t="s">
        <v>440</v>
      </c>
      <c r="U1786" t="s">
        <v>27</v>
      </c>
      <c r="V1786">
        <v>99.367999999999995</v>
      </c>
      <c r="W1786">
        <v>71.400000000000006</v>
      </c>
      <c r="X1786" t="s">
        <v>12799</v>
      </c>
      <c r="Y1786" t="s">
        <v>12757</v>
      </c>
      <c r="Z1786" t="s">
        <v>7489</v>
      </c>
      <c r="AA1786" t="s">
        <v>29</v>
      </c>
      <c r="AB1786" t="s">
        <v>12758</v>
      </c>
    </row>
    <row r="1787" spans="1:28" x14ac:dyDescent="0.2">
      <c r="A1787">
        <v>1786</v>
      </c>
      <c r="B1787" t="s">
        <v>4846</v>
      </c>
      <c r="C1787" t="s">
        <v>1018</v>
      </c>
      <c r="D1787" t="s">
        <v>1019</v>
      </c>
      <c r="E1787" t="s">
        <v>1020</v>
      </c>
      <c r="F1787" t="s">
        <v>22</v>
      </c>
      <c r="G1787">
        <v>737376.11</v>
      </c>
      <c r="H1787">
        <v>8936565.8699999992</v>
      </c>
      <c r="I1787">
        <v>-9.6135490000000008</v>
      </c>
      <c r="J1787">
        <v>17.162932999999999</v>
      </c>
      <c r="K1787" t="s">
        <v>440</v>
      </c>
      <c r="L1787" t="s">
        <v>26</v>
      </c>
      <c r="M1787" t="s">
        <v>151</v>
      </c>
      <c r="N1787">
        <v>99.388000000000005</v>
      </c>
      <c r="O1787" t="s">
        <v>455</v>
      </c>
      <c r="P1787" t="s">
        <v>29</v>
      </c>
      <c r="Q1787" t="s">
        <v>30</v>
      </c>
      <c r="R1787" t="s">
        <v>31</v>
      </c>
      <c r="S1787" t="s">
        <v>440</v>
      </c>
      <c r="T1787" t="s">
        <v>440</v>
      </c>
      <c r="U1787" t="s">
        <v>27</v>
      </c>
      <c r="V1787">
        <v>99.388000000000005</v>
      </c>
      <c r="W1787">
        <v>71.400000000000006</v>
      </c>
      <c r="X1787" t="s">
        <v>12799</v>
      </c>
      <c r="Y1787" t="s">
        <v>12757</v>
      </c>
      <c r="Z1787" t="s">
        <v>7489</v>
      </c>
      <c r="AA1787" t="s">
        <v>29</v>
      </c>
      <c r="AB1787" t="s">
        <v>12758</v>
      </c>
    </row>
    <row r="1788" spans="1:28" x14ac:dyDescent="0.2">
      <c r="A1788">
        <v>1787</v>
      </c>
      <c r="B1788" t="s">
        <v>4849</v>
      </c>
      <c r="C1788" t="s">
        <v>1018</v>
      </c>
      <c r="D1788" t="s">
        <v>1019</v>
      </c>
      <c r="E1788" t="s">
        <v>1020</v>
      </c>
      <c r="F1788" t="s">
        <v>22</v>
      </c>
      <c r="G1788">
        <v>737392.06</v>
      </c>
      <c r="H1788">
        <v>8936553.8000000007</v>
      </c>
      <c r="I1788">
        <v>-9.6136569999999999</v>
      </c>
      <c r="J1788">
        <v>17.163079</v>
      </c>
      <c r="K1788" t="s">
        <v>440</v>
      </c>
      <c r="L1788" t="s">
        <v>26</v>
      </c>
      <c r="M1788" t="s">
        <v>151</v>
      </c>
      <c r="N1788">
        <v>99.406999999999996</v>
      </c>
      <c r="O1788" t="s">
        <v>455</v>
      </c>
      <c r="P1788" t="s">
        <v>29</v>
      </c>
      <c r="Q1788" t="s">
        <v>30</v>
      </c>
      <c r="R1788" t="s">
        <v>31</v>
      </c>
      <c r="S1788" t="s">
        <v>440</v>
      </c>
      <c r="T1788" t="s">
        <v>440</v>
      </c>
      <c r="U1788" t="s">
        <v>27</v>
      </c>
      <c r="V1788">
        <v>99.406999999999996</v>
      </c>
      <c r="W1788">
        <v>71.400000000000006</v>
      </c>
      <c r="X1788" t="s">
        <v>12799</v>
      </c>
      <c r="Y1788" t="s">
        <v>12757</v>
      </c>
      <c r="Z1788" t="s">
        <v>7489</v>
      </c>
      <c r="AA1788" t="s">
        <v>29</v>
      </c>
      <c r="AB1788" t="s">
        <v>12758</v>
      </c>
    </row>
    <row r="1789" spans="1:28" x14ac:dyDescent="0.2">
      <c r="A1789">
        <v>1788</v>
      </c>
      <c r="B1789" t="s">
        <v>4852</v>
      </c>
      <c r="C1789" t="s">
        <v>1018</v>
      </c>
      <c r="D1789" t="s">
        <v>1019</v>
      </c>
      <c r="E1789" t="s">
        <v>1020</v>
      </c>
      <c r="F1789" t="s">
        <v>22</v>
      </c>
      <c r="G1789">
        <v>737407.97</v>
      </c>
      <c r="H1789">
        <v>8936541.6899999995</v>
      </c>
      <c r="I1789">
        <v>-9.613766</v>
      </c>
      <c r="J1789">
        <v>17.163225000000001</v>
      </c>
      <c r="K1789" t="s">
        <v>440</v>
      </c>
      <c r="L1789" t="s">
        <v>26</v>
      </c>
      <c r="M1789" t="s">
        <v>151</v>
      </c>
      <c r="N1789">
        <v>99.426000000000002</v>
      </c>
      <c r="O1789" t="s">
        <v>455</v>
      </c>
      <c r="P1789" t="s">
        <v>29</v>
      </c>
      <c r="Q1789" t="s">
        <v>30</v>
      </c>
      <c r="R1789" t="s">
        <v>31</v>
      </c>
      <c r="S1789" t="s">
        <v>440</v>
      </c>
      <c r="T1789" t="s">
        <v>440</v>
      </c>
      <c r="U1789" t="s">
        <v>27</v>
      </c>
      <c r="V1789">
        <v>99.426000000000002</v>
      </c>
      <c r="W1789">
        <v>71.400000000000006</v>
      </c>
      <c r="X1789" t="s">
        <v>12799</v>
      </c>
      <c r="Y1789" t="s">
        <v>12757</v>
      </c>
      <c r="Z1789" t="s">
        <v>7489</v>
      </c>
      <c r="AA1789" t="s">
        <v>29</v>
      </c>
      <c r="AB1789" t="s">
        <v>12758</v>
      </c>
    </row>
    <row r="1790" spans="1:28" x14ac:dyDescent="0.2">
      <c r="A1790">
        <v>1789</v>
      </c>
      <c r="B1790" t="s">
        <v>4855</v>
      </c>
      <c r="C1790" t="s">
        <v>1018</v>
      </c>
      <c r="D1790" t="s">
        <v>1019</v>
      </c>
      <c r="E1790" t="s">
        <v>1020</v>
      </c>
      <c r="F1790" t="s">
        <v>22</v>
      </c>
      <c r="G1790">
        <v>737423.28</v>
      </c>
      <c r="H1790">
        <v>8936528.8200000003</v>
      </c>
      <c r="I1790">
        <v>-9.6138809999999992</v>
      </c>
      <c r="J1790">
        <v>17.163364999999999</v>
      </c>
      <c r="K1790" t="s">
        <v>440</v>
      </c>
      <c r="L1790" t="s">
        <v>26</v>
      </c>
      <c r="M1790" t="s">
        <v>151</v>
      </c>
      <c r="N1790">
        <v>99.444999999999993</v>
      </c>
      <c r="O1790" t="s">
        <v>455</v>
      </c>
      <c r="P1790" t="s">
        <v>29</v>
      </c>
      <c r="Q1790" t="s">
        <v>30</v>
      </c>
      <c r="R1790" t="s">
        <v>31</v>
      </c>
      <c r="S1790" t="s">
        <v>440</v>
      </c>
      <c r="T1790" t="s">
        <v>440</v>
      </c>
      <c r="U1790" t="s">
        <v>27</v>
      </c>
      <c r="V1790">
        <v>99.444999999999993</v>
      </c>
      <c r="W1790">
        <v>71.400000000000006</v>
      </c>
      <c r="X1790" t="s">
        <v>12799</v>
      </c>
      <c r="Y1790" t="s">
        <v>12757</v>
      </c>
      <c r="Z1790" t="s">
        <v>7489</v>
      </c>
      <c r="AA1790" t="s">
        <v>29</v>
      </c>
      <c r="AB1790" t="s">
        <v>12758</v>
      </c>
    </row>
    <row r="1791" spans="1:28" x14ac:dyDescent="0.2">
      <c r="A1791">
        <v>1790</v>
      </c>
      <c r="B1791" t="s">
        <v>4858</v>
      </c>
      <c r="C1791" t="s">
        <v>1018</v>
      </c>
      <c r="D1791" t="s">
        <v>1019</v>
      </c>
      <c r="E1791" t="s">
        <v>1020</v>
      </c>
      <c r="F1791" t="s">
        <v>22</v>
      </c>
      <c r="G1791">
        <v>737438.59</v>
      </c>
      <c r="H1791">
        <v>8936515.9499999993</v>
      </c>
      <c r="I1791">
        <v>-9.6139969999999995</v>
      </c>
      <c r="J1791">
        <v>17.163505000000001</v>
      </c>
      <c r="K1791" t="s">
        <v>440</v>
      </c>
      <c r="L1791" t="s">
        <v>26</v>
      </c>
      <c r="M1791" t="s">
        <v>151</v>
      </c>
      <c r="N1791">
        <v>99.463999999999999</v>
      </c>
      <c r="O1791" t="s">
        <v>455</v>
      </c>
      <c r="P1791" t="s">
        <v>29</v>
      </c>
      <c r="Q1791" t="s">
        <v>30</v>
      </c>
      <c r="R1791" t="s">
        <v>31</v>
      </c>
      <c r="S1791" t="s">
        <v>440</v>
      </c>
      <c r="T1791" t="s">
        <v>440</v>
      </c>
      <c r="U1791" t="s">
        <v>27</v>
      </c>
      <c r="V1791">
        <v>99.463999999999999</v>
      </c>
      <c r="W1791">
        <v>71.400000000000006</v>
      </c>
      <c r="X1791" t="s">
        <v>12799</v>
      </c>
      <c r="Y1791" t="s">
        <v>12757</v>
      </c>
      <c r="Z1791" t="s">
        <v>7489</v>
      </c>
      <c r="AA1791" t="s">
        <v>29</v>
      </c>
      <c r="AB1791" t="s">
        <v>12758</v>
      </c>
    </row>
    <row r="1792" spans="1:28" x14ac:dyDescent="0.2">
      <c r="A1792">
        <v>1791</v>
      </c>
      <c r="B1792" t="s">
        <v>4861</v>
      </c>
      <c r="C1792" t="s">
        <v>1018</v>
      </c>
      <c r="D1792" t="s">
        <v>1019</v>
      </c>
      <c r="E1792" t="s">
        <v>1020</v>
      </c>
      <c r="F1792" t="s">
        <v>22</v>
      </c>
      <c r="G1792">
        <v>737453.64</v>
      </c>
      <c r="H1792">
        <v>8936502.7799999993</v>
      </c>
      <c r="I1792">
        <v>-9.614115</v>
      </c>
      <c r="J1792">
        <v>17.163643</v>
      </c>
      <c r="K1792" t="s">
        <v>440</v>
      </c>
      <c r="L1792" t="s">
        <v>26</v>
      </c>
      <c r="M1792" t="s">
        <v>151</v>
      </c>
      <c r="N1792">
        <v>99.481999999999999</v>
      </c>
      <c r="O1792" t="s">
        <v>455</v>
      </c>
      <c r="P1792" t="s">
        <v>29</v>
      </c>
      <c r="Q1792" t="s">
        <v>30</v>
      </c>
      <c r="R1792" t="s">
        <v>31</v>
      </c>
      <c r="S1792" t="s">
        <v>440</v>
      </c>
      <c r="T1792" t="s">
        <v>440</v>
      </c>
      <c r="U1792" t="s">
        <v>27</v>
      </c>
      <c r="V1792">
        <v>99.481999999999999</v>
      </c>
      <c r="W1792">
        <v>71.400000000000006</v>
      </c>
      <c r="X1792" t="s">
        <v>12799</v>
      </c>
      <c r="Y1792" t="s">
        <v>12757</v>
      </c>
      <c r="Z1792" t="s">
        <v>7489</v>
      </c>
      <c r="AA1792" t="s">
        <v>29</v>
      </c>
      <c r="AB1792" t="s">
        <v>12758</v>
      </c>
    </row>
    <row r="1793" spans="1:28" x14ac:dyDescent="0.2">
      <c r="A1793">
        <v>1792</v>
      </c>
      <c r="B1793" t="s">
        <v>4864</v>
      </c>
      <c r="C1793" t="s">
        <v>1018</v>
      </c>
      <c r="D1793" t="s">
        <v>1019</v>
      </c>
      <c r="E1793" t="s">
        <v>1020</v>
      </c>
      <c r="F1793" t="s">
        <v>22</v>
      </c>
      <c r="G1793">
        <v>737468.42</v>
      </c>
      <c r="H1793">
        <v>8936489.3100000005</v>
      </c>
      <c r="I1793">
        <v>-9.614236</v>
      </c>
      <c r="J1793">
        <v>17.163778000000001</v>
      </c>
      <c r="K1793" t="s">
        <v>440</v>
      </c>
      <c r="L1793" t="s">
        <v>26</v>
      </c>
      <c r="M1793" t="s">
        <v>151</v>
      </c>
      <c r="N1793">
        <v>99.501000000000005</v>
      </c>
      <c r="O1793" t="s">
        <v>455</v>
      </c>
      <c r="P1793" t="s">
        <v>29</v>
      </c>
      <c r="Q1793" t="s">
        <v>30</v>
      </c>
      <c r="R1793" t="s">
        <v>31</v>
      </c>
      <c r="S1793" t="s">
        <v>440</v>
      </c>
      <c r="T1793" t="s">
        <v>440</v>
      </c>
      <c r="U1793" t="s">
        <v>27</v>
      </c>
      <c r="V1793">
        <v>99.501000000000005</v>
      </c>
      <c r="W1793">
        <v>71.400000000000006</v>
      </c>
      <c r="X1793" t="s">
        <v>12799</v>
      </c>
      <c r="Y1793" t="s">
        <v>12757</v>
      </c>
      <c r="Z1793" t="s">
        <v>7489</v>
      </c>
      <c r="AA1793" t="s">
        <v>29</v>
      </c>
      <c r="AB1793" t="s">
        <v>12758</v>
      </c>
    </row>
    <row r="1794" spans="1:28" x14ac:dyDescent="0.2">
      <c r="A1794">
        <v>1793</v>
      </c>
      <c r="B1794" t="s">
        <v>4867</v>
      </c>
      <c r="C1794" t="s">
        <v>1018</v>
      </c>
      <c r="D1794" t="s">
        <v>1019</v>
      </c>
      <c r="E1794" t="s">
        <v>1020</v>
      </c>
      <c r="F1794" t="s">
        <v>22</v>
      </c>
      <c r="G1794">
        <v>737483.18</v>
      </c>
      <c r="H1794">
        <v>8936475.8100000005</v>
      </c>
      <c r="I1794">
        <v>-9.614357</v>
      </c>
      <c r="J1794">
        <v>17.163913999999998</v>
      </c>
      <c r="K1794" t="s">
        <v>440</v>
      </c>
      <c r="L1794" t="s">
        <v>26</v>
      </c>
      <c r="M1794" t="s">
        <v>151</v>
      </c>
      <c r="N1794">
        <v>99.52</v>
      </c>
      <c r="O1794" t="s">
        <v>455</v>
      </c>
      <c r="P1794" t="s">
        <v>29</v>
      </c>
      <c r="Q1794" t="s">
        <v>30</v>
      </c>
      <c r="R1794" t="s">
        <v>31</v>
      </c>
      <c r="S1794" t="s">
        <v>440</v>
      </c>
      <c r="T1794" t="s">
        <v>440</v>
      </c>
      <c r="U1794" t="s">
        <v>27</v>
      </c>
      <c r="V1794">
        <v>99.52</v>
      </c>
      <c r="W1794">
        <v>71.400000000000006</v>
      </c>
      <c r="X1794" t="s">
        <v>12799</v>
      </c>
      <c r="Y1794" t="s">
        <v>12757</v>
      </c>
      <c r="Z1794" t="s">
        <v>7489</v>
      </c>
      <c r="AA1794" t="s">
        <v>29</v>
      </c>
      <c r="AB1794" t="s">
        <v>12758</v>
      </c>
    </row>
    <row r="1795" spans="1:28" x14ac:dyDescent="0.2">
      <c r="A1795">
        <v>1794</v>
      </c>
      <c r="B1795" t="s">
        <v>4870</v>
      </c>
      <c r="C1795" t="s">
        <v>1018</v>
      </c>
      <c r="D1795" t="s">
        <v>1019</v>
      </c>
      <c r="E1795" t="s">
        <v>1020</v>
      </c>
      <c r="F1795" t="s">
        <v>22</v>
      </c>
      <c r="G1795">
        <v>737497.37</v>
      </c>
      <c r="H1795">
        <v>8936461.7200000007</v>
      </c>
      <c r="I1795">
        <v>-9.6144839999999991</v>
      </c>
      <c r="J1795">
        <v>17.164044000000001</v>
      </c>
      <c r="K1795" t="s">
        <v>440</v>
      </c>
      <c r="L1795" t="s">
        <v>26</v>
      </c>
      <c r="M1795" t="s">
        <v>151</v>
      </c>
      <c r="N1795">
        <v>99.537999999999997</v>
      </c>
      <c r="O1795" t="s">
        <v>455</v>
      </c>
      <c r="P1795" t="s">
        <v>29</v>
      </c>
      <c r="Q1795" t="s">
        <v>30</v>
      </c>
      <c r="R1795" t="s">
        <v>31</v>
      </c>
      <c r="S1795" t="s">
        <v>440</v>
      </c>
      <c r="T1795" t="s">
        <v>440</v>
      </c>
      <c r="U1795" t="s">
        <v>27</v>
      </c>
      <c r="V1795">
        <v>99.537999999999997</v>
      </c>
      <c r="W1795">
        <v>71.400000000000006</v>
      </c>
      <c r="X1795" t="s">
        <v>12799</v>
      </c>
      <c r="Y1795" t="s">
        <v>12757</v>
      </c>
      <c r="Z1795" t="s">
        <v>7489</v>
      </c>
      <c r="AA1795" t="s">
        <v>29</v>
      </c>
      <c r="AB1795" t="s">
        <v>12758</v>
      </c>
    </row>
    <row r="1796" spans="1:28" x14ac:dyDescent="0.2">
      <c r="A1796">
        <v>1795</v>
      </c>
      <c r="B1796" t="s">
        <v>4873</v>
      </c>
      <c r="C1796" t="s">
        <v>1018</v>
      </c>
      <c r="D1796" t="s">
        <v>1019</v>
      </c>
      <c r="E1796" t="s">
        <v>1020</v>
      </c>
      <c r="F1796" t="s">
        <v>22</v>
      </c>
      <c r="G1796">
        <v>737511.04</v>
      </c>
      <c r="H1796">
        <v>8936447.1400000006</v>
      </c>
      <c r="I1796">
        <v>-9.6146150000000006</v>
      </c>
      <c r="J1796">
        <v>17.164169000000001</v>
      </c>
      <c r="K1796" t="s">
        <v>440</v>
      </c>
      <c r="L1796" t="s">
        <v>26</v>
      </c>
      <c r="M1796" t="s">
        <v>151</v>
      </c>
      <c r="N1796">
        <v>99.555999999999997</v>
      </c>
      <c r="O1796" t="s">
        <v>455</v>
      </c>
      <c r="P1796" t="s">
        <v>29</v>
      </c>
      <c r="Q1796" t="s">
        <v>30</v>
      </c>
      <c r="R1796" t="s">
        <v>31</v>
      </c>
      <c r="S1796" t="s">
        <v>440</v>
      </c>
      <c r="T1796" t="s">
        <v>440</v>
      </c>
      <c r="U1796" t="s">
        <v>27</v>
      </c>
      <c r="V1796">
        <v>99.555999999999997</v>
      </c>
      <c r="W1796">
        <v>71.400000000000006</v>
      </c>
      <c r="X1796" t="s">
        <v>12799</v>
      </c>
      <c r="Y1796" t="s">
        <v>12757</v>
      </c>
      <c r="Z1796" t="s">
        <v>7489</v>
      </c>
      <c r="AA1796" t="s">
        <v>29</v>
      </c>
      <c r="AB1796" t="s">
        <v>12758</v>
      </c>
    </row>
    <row r="1797" spans="1:28" x14ac:dyDescent="0.2">
      <c r="A1797">
        <v>1796</v>
      </c>
      <c r="B1797" t="s">
        <v>4876</v>
      </c>
      <c r="C1797" t="s">
        <v>1018</v>
      </c>
      <c r="D1797" t="s">
        <v>1019</v>
      </c>
      <c r="E1797" t="s">
        <v>1020</v>
      </c>
      <c r="F1797" t="s">
        <v>22</v>
      </c>
      <c r="G1797">
        <v>737524.38</v>
      </c>
      <c r="H1797">
        <v>8936432.2300000004</v>
      </c>
      <c r="I1797">
        <v>-9.6147489999999998</v>
      </c>
      <c r="J1797">
        <v>17.164290999999999</v>
      </c>
      <c r="K1797" t="s">
        <v>440</v>
      </c>
      <c r="L1797" t="s">
        <v>26</v>
      </c>
      <c r="M1797" t="s">
        <v>151</v>
      </c>
      <c r="N1797">
        <v>99.573999999999998</v>
      </c>
      <c r="O1797" t="s">
        <v>455</v>
      </c>
      <c r="P1797" t="s">
        <v>29</v>
      </c>
      <c r="Q1797" t="s">
        <v>30</v>
      </c>
      <c r="R1797" t="s">
        <v>31</v>
      </c>
      <c r="S1797" t="s">
        <v>440</v>
      </c>
      <c r="T1797" t="s">
        <v>440</v>
      </c>
      <c r="U1797" t="s">
        <v>27</v>
      </c>
      <c r="V1797">
        <v>99.573999999999998</v>
      </c>
      <c r="W1797">
        <v>71.400000000000006</v>
      </c>
      <c r="X1797" t="s">
        <v>12799</v>
      </c>
      <c r="Y1797" t="s">
        <v>12757</v>
      </c>
      <c r="Z1797" t="s">
        <v>7489</v>
      </c>
      <c r="AA1797" t="s">
        <v>29</v>
      </c>
      <c r="AB1797" t="s">
        <v>12758</v>
      </c>
    </row>
    <row r="1798" spans="1:28" x14ac:dyDescent="0.2">
      <c r="A1798">
        <v>1797</v>
      </c>
      <c r="B1798" t="s">
        <v>4879</v>
      </c>
      <c r="C1798" t="s">
        <v>1018</v>
      </c>
      <c r="D1798" t="s">
        <v>1019</v>
      </c>
      <c r="E1798" t="s">
        <v>1020</v>
      </c>
      <c r="F1798" t="s">
        <v>22</v>
      </c>
      <c r="G1798">
        <v>737537.04</v>
      </c>
      <c r="H1798">
        <v>8936416.75</v>
      </c>
      <c r="I1798">
        <v>-9.6148880000000005</v>
      </c>
      <c r="J1798">
        <v>17.164408000000002</v>
      </c>
      <c r="K1798" t="s">
        <v>440</v>
      </c>
      <c r="L1798" t="s">
        <v>26</v>
      </c>
      <c r="M1798" t="s">
        <v>151</v>
      </c>
      <c r="N1798">
        <v>99.590999999999994</v>
      </c>
      <c r="O1798" t="s">
        <v>455</v>
      </c>
      <c r="P1798" t="s">
        <v>29</v>
      </c>
      <c r="Q1798" t="s">
        <v>30</v>
      </c>
      <c r="R1798" t="s">
        <v>31</v>
      </c>
      <c r="S1798" t="s">
        <v>440</v>
      </c>
      <c r="T1798" t="s">
        <v>440</v>
      </c>
      <c r="U1798" t="s">
        <v>27</v>
      </c>
      <c r="V1798">
        <v>99.590999999999994</v>
      </c>
      <c r="W1798">
        <v>71.400000000000006</v>
      </c>
      <c r="X1798" t="s">
        <v>12799</v>
      </c>
      <c r="Y1798" t="s">
        <v>12757</v>
      </c>
      <c r="Z1798" t="s">
        <v>7489</v>
      </c>
      <c r="AA1798" t="s">
        <v>29</v>
      </c>
      <c r="AB1798" t="s">
        <v>12758</v>
      </c>
    </row>
    <row r="1799" spans="1:28" x14ac:dyDescent="0.2">
      <c r="A1799">
        <v>1798</v>
      </c>
      <c r="B1799" t="s">
        <v>4882</v>
      </c>
      <c r="C1799" t="s">
        <v>1018</v>
      </c>
      <c r="D1799" t="s">
        <v>1019</v>
      </c>
      <c r="E1799" t="s">
        <v>1020</v>
      </c>
      <c r="F1799" t="s">
        <v>22</v>
      </c>
      <c r="G1799">
        <v>737549.42</v>
      </c>
      <c r="H1799">
        <v>8936401.0500000007</v>
      </c>
      <c r="I1799">
        <v>-9.6150289999999998</v>
      </c>
      <c r="J1799">
        <v>17.164521000000001</v>
      </c>
      <c r="K1799" t="s">
        <v>440</v>
      </c>
      <c r="L1799" t="s">
        <v>26</v>
      </c>
      <c r="M1799" t="s">
        <v>151</v>
      </c>
      <c r="N1799">
        <v>99.608000000000004</v>
      </c>
      <c r="O1799" t="s">
        <v>455</v>
      </c>
      <c r="P1799" t="s">
        <v>29</v>
      </c>
      <c r="Q1799" t="s">
        <v>30</v>
      </c>
      <c r="R1799" t="s">
        <v>31</v>
      </c>
      <c r="S1799" t="s">
        <v>440</v>
      </c>
      <c r="T1799" t="s">
        <v>440</v>
      </c>
      <c r="U1799" t="s">
        <v>27</v>
      </c>
      <c r="V1799">
        <v>99.608000000000004</v>
      </c>
      <c r="W1799">
        <v>71.400000000000006</v>
      </c>
      <c r="X1799" t="s">
        <v>12799</v>
      </c>
      <c r="Y1799" t="s">
        <v>12757</v>
      </c>
      <c r="Z1799" t="s">
        <v>7489</v>
      </c>
      <c r="AA1799" t="s">
        <v>29</v>
      </c>
      <c r="AB1799" t="s">
        <v>12758</v>
      </c>
    </row>
    <row r="1800" spans="1:28" x14ac:dyDescent="0.2">
      <c r="A1800">
        <v>1799</v>
      </c>
      <c r="B1800" t="s">
        <v>4885</v>
      </c>
      <c r="C1800" t="s">
        <v>1018</v>
      </c>
      <c r="D1800" t="s">
        <v>1019</v>
      </c>
      <c r="E1800" t="s">
        <v>1020</v>
      </c>
      <c r="F1800" t="s">
        <v>22</v>
      </c>
      <c r="G1800">
        <v>737561.2</v>
      </c>
      <c r="H1800">
        <v>8936384.8900000006</v>
      </c>
      <c r="I1800">
        <v>-9.6151739999999997</v>
      </c>
      <c r="J1800">
        <v>17.164629000000001</v>
      </c>
      <c r="K1800" t="s">
        <v>440</v>
      </c>
      <c r="L1800" t="s">
        <v>26</v>
      </c>
      <c r="M1800" t="s">
        <v>151</v>
      </c>
      <c r="N1800">
        <v>99.625</v>
      </c>
      <c r="O1800" t="s">
        <v>455</v>
      </c>
      <c r="P1800" t="s">
        <v>29</v>
      </c>
      <c r="Q1800" t="s">
        <v>30</v>
      </c>
      <c r="R1800" t="s">
        <v>31</v>
      </c>
      <c r="S1800" t="s">
        <v>440</v>
      </c>
      <c r="T1800" t="s">
        <v>440</v>
      </c>
      <c r="U1800" t="s">
        <v>27</v>
      </c>
      <c r="V1800">
        <v>99.625</v>
      </c>
      <c r="W1800">
        <v>71.400000000000006</v>
      </c>
      <c r="X1800" t="s">
        <v>12799</v>
      </c>
      <c r="Y1800" t="s">
        <v>12757</v>
      </c>
      <c r="Z1800" t="s">
        <v>7489</v>
      </c>
      <c r="AA1800" t="s">
        <v>29</v>
      </c>
      <c r="AB1800" t="s">
        <v>12758</v>
      </c>
    </row>
    <row r="1801" spans="1:28" x14ac:dyDescent="0.2">
      <c r="A1801">
        <v>1800</v>
      </c>
      <c r="B1801" t="s">
        <v>4888</v>
      </c>
      <c r="C1801" t="s">
        <v>1018</v>
      </c>
      <c r="D1801" t="s">
        <v>1019</v>
      </c>
      <c r="E1801" t="s">
        <v>1020</v>
      </c>
      <c r="F1801" t="s">
        <v>22</v>
      </c>
      <c r="G1801">
        <v>737572.16</v>
      </c>
      <c r="H1801">
        <v>8936368.1600000001</v>
      </c>
      <c r="I1801">
        <v>-9.6153250000000003</v>
      </c>
      <c r="J1801">
        <v>17.164729999999999</v>
      </c>
      <c r="K1801" t="s">
        <v>440</v>
      </c>
      <c r="L1801" t="s">
        <v>26</v>
      </c>
      <c r="M1801" t="s">
        <v>151</v>
      </c>
      <c r="N1801">
        <v>99.641000000000005</v>
      </c>
      <c r="O1801" t="s">
        <v>455</v>
      </c>
      <c r="P1801" t="s">
        <v>29</v>
      </c>
      <c r="Q1801" t="s">
        <v>30</v>
      </c>
      <c r="R1801" t="s">
        <v>31</v>
      </c>
      <c r="S1801" t="s">
        <v>440</v>
      </c>
      <c r="T1801" t="s">
        <v>440</v>
      </c>
      <c r="U1801" t="s">
        <v>27</v>
      </c>
      <c r="V1801">
        <v>99.641000000000005</v>
      </c>
      <c r="W1801">
        <v>71.400000000000006</v>
      </c>
      <c r="X1801" t="s">
        <v>12799</v>
      </c>
      <c r="Y1801" t="s">
        <v>12757</v>
      </c>
      <c r="Z1801" t="s">
        <v>7489</v>
      </c>
      <c r="AA1801" t="s">
        <v>29</v>
      </c>
      <c r="AB1801" t="s">
        <v>12758</v>
      </c>
    </row>
    <row r="1802" spans="1:28" x14ac:dyDescent="0.2">
      <c r="A1802">
        <v>1801</v>
      </c>
      <c r="B1802" t="s">
        <v>4891</v>
      </c>
      <c r="C1802" t="s">
        <v>1018</v>
      </c>
      <c r="D1802" t="s">
        <v>1019</v>
      </c>
      <c r="E1802" t="s">
        <v>1020</v>
      </c>
      <c r="F1802" t="s">
        <v>22</v>
      </c>
      <c r="G1802">
        <v>737583.1</v>
      </c>
      <c r="H1802">
        <v>8936351.4199999999</v>
      </c>
      <c r="I1802">
        <v>-9.6154759999999992</v>
      </c>
      <c r="J1802">
        <v>17.164831</v>
      </c>
      <c r="K1802" t="s">
        <v>440</v>
      </c>
      <c r="L1802" t="s">
        <v>26</v>
      </c>
      <c r="M1802" t="s">
        <v>151</v>
      </c>
      <c r="N1802">
        <v>99.656999999999996</v>
      </c>
      <c r="O1802" t="s">
        <v>455</v>
      </c>
      <c r="P1802" t="s">
        <v>29</v>
      </c>
      <c r="Q1802" t="s">
        <v>30</v>
      </c>
      <c r="R1802" t="s">
        <v>31</v>
      </c>
      <c r="S1802" t="s">
        <v>440</v>
      </c>
      <c r="T1802" t="s">
        <v>440</v>
      </c>
      <c r="U1802" t="s">
        <v>27</v>
      </c>
      <c r="V1802">
        <v>99.656999999999996</v>
      </c>
      <c r="W1802">
        <v>71.400000000000006</v>
      </c>
      <c r="X1802" t="s">
        <v>12799</v>
      </c>
      <c r="Y1802" t="s">
        <v>12757</v>
      </c>
      <c r="Z1802" t="s">
        <v>7489</v>
      </c>
      <c r="AA1802" t="s">
        <v>29</v>
      </c>
      <c r="AB1802" t="s">
        <v>12758</v>
      </c>
    </row>
    <row r="1803" spans="1:28" x14ac:dyDescent="0.2">
      <c r="A1803">
        <v>1802</v>
      </c>
      <c r="B1803" t="s">
        <v>4894</v>
      </c>
      <c r="C1803" t="s">
        <v>1018</v>
      </c>
      <c r="D1803" t="s">
        <v>1019</v>
      </c>
      <c r="E1803" t="s">
        <v>1020</v>
      </c>
      <c r="F1803" t="s">
        <v>22</v>
      </c>
      <c r="G1803">
        <v>737593.48</v>
      </c>
      <c r="H1803">
        <v>8936334.3300000001</v>
      </c>
      <c r="I1803">
        <v>-9.6156290000000002</v>
      </c>
      <c r="J1803">
        <v>17.164926000000001</v>
      </c>
      <c r="K1803" t="s">
        <v>440</v>
      </c>
      <c r="L1803" t="s">
        <v>26</v>
      </c>
      <c r="M1803" t="s">
        <v>151</v>
      </c>
      <c r="N1803">
        <v>99.673000000000002</v>
      </c>
      <c r="O1803" t="s">
        <v>455</v>
      </c>
      <c r="P1803" t="s">
        <v>29</v>
      </c>
      <c r="Q1803" t="s">
        <v>30</v>
      </c>
      <c r="R1803" t="s">
        <v>31</v>
      </c>
      <c r="S1803" t="s">
        <v>440</v>
      </c>
      <c r="T1803" t="s">
        <v>440</v>
      </c>
      <c r="U1803" t="s">
        <v>27</v>
      </c>
      <c r="V1803">
        <v>99.673000000000002</v>
      </c>
      <c r="W1803">
        <v>71.400000000000006</v>
      </c>
      <c r="X1803" t="s">
        <v>12799</v>
      </c>
      <c r="Y1803" t="s">
        <v>12757</v>
      </c>
      <c r="Z1803" t="s">
        <v>7489</v>
      </c>
      <c r="AA1803" t="s">
        <v>29</v>
      </c>
      <c r="AB1803" t="s">
        <v>12758</v>
      </c>
    </row>
    <row r="1804" spans="1:28" x14ac:dyDescent="0.2">
      <c r="A1804">
        <v>1803</v>
      </c>
      <c r="B1804" t="s">
        <v>4897</v>
      </c>
      <c r="C1804" t="s">
        <v>1018</v>
      </c>
      <c r="D1804" t="s">
        <v>1019</v>
      </c>
      <c r="E1804" t="s">
        <v>1020</v>
      </c>
      <c r="F1804" t="s">
        <v>22</v>
      </c>
      <c r="G1804">
        <v>737603.13</v>
      </c>
      <c r="H1804">
        <v>8936316.8200000003</v>
      </c>
      <c r="I1804">
        <v>-9.6157869999999992</v>
      </c>
      <c r="J1804">
        <v>17.165015</v>
      </c>
      <c r="K1804" t="s">
        <v>440</v>
      </c>
      <c r="L1804" t="s">
        <v>26</v>
      </c>
      <c r="M1804" t="s">
        <v>151</v>
      </c>
      <c r="N1804">
        <v>99.688000000000002</v>
      </c>
      <c r="O1804" t="s">
        <v>455</v>
      </c>
      <c r="P1804" t="s">
        <v>29</v>
      </c>
      <c r="Q1804" t="s">
        <v>30</v>
      </c>
      <c r="R1804" t="s">
        <v>31</v>
      </c>
      <c r="S1804" t="s">
        <v>440</v>
      </c>
      <c r="T1804" t="s">
        <v>440</v>
      </c>
      <c r="U1804" t="s">
        <v>27</v>
      </c>
      <c r="V1804">
        <v>99.688000000000002</v>
      </c>
      <c r="W1804">
        <v>71.400000000000006</v>
      </c>
      <c r="X1804" t="s">
        <v>12799</v>
      </c>
      <c r="Y1804" t="s">
        <v>12757</v>
      </c>
      <c r="Z1804" t="s">
        <v>7489</v>
      </c>
      <c r="AA1804" t="s">
        <v>29</v>
      </c>
      <c r="AB1804" t="s">
        <v>12758</v>
      </c>
    </row>
    <row r="1805" spans="1:28" x14ac:dyDescent="0.2">
      <c r="A1805">
        <v>1804</v>
      </c>
      <c r="B1805" t="s">
        <v>4900</v>
      </c>
      <c r="C1805" t="s">
        <v>1018</v>
      </c>
      <c r="D1805" t="s">
        <v>1019</v>
      </c>
      <c r="E1805" t="s">
        <v>1020</v>
      </c>
      <c r="F1805" t="s">
        <v>22</v>
      </c>
      <c r="G1805">
        <v>737612.1</v>
      </c>
      <c r="H1805">
        <v>8936298.9499999993</v>
      </c>
      <c r="I1805">
        <v>-9.6159479999999995</v>
      </c>
      <c r="J1805">
        <v>17.165098</v>
      </c>
      <c r="K1805" t="s">
        <v>440</v>
      </c>
      <c r="L1805" t="s">
        <v>26</v>
      </c>
      <c r="M1805" t="s">
        <v>151</v>
      </c>
      <c r="N1805">
        <v>99.703000000000003</v>
      </c>
      <c r="O1805" t="s">
        <v>455</v>
      </c>
      <c r="P1805" t="s">
        <v>29</v>
      </c>
      <c r="Q1805" t="s">
        <v>30</v>
      </c>
      <c r="R1805" t="s">
        <v>31</v>
      </c>
      <c r="S1805" t="s">
        <v>440</v>
      </c>
      <c r="T1805" t="s">
        <v>440</v>
      </c>
      <c r="U1805" t="s">
        <v>27</v>
      </c>
      <c r="V1805">
        <v>99.703000000000003</v>
      </c>
      <c r="W1805">
        <v>71.400000000000006</v>
      </c>
      <c r="X1805" t="s">
        <v>12799</v>
      </c>
      <c r="Y1805" t="s">
        <v>12757</v>
      </c>
      <c r="Z1805" t="s">
        <v>7489</v>
      </c>
      <c r="AA1805" t="s">
        <v>29</v>
      </c>
      <c r="AB1805" t="s">
        <v>12758</v>
      </c>
    </row>
    <row r="1806" spans="1:28" x14ac:dyDescent="0.2">
      <c r="A1806">
        <v>1805</v>
      </c>
      <c r="B1806" t="s">
        <v>4903</v>
      </c>
      <c r="C1806" t="s">
        <v>1018</v>
      </c>
      <c r="D1806" t="s">
        <v>1019</v>
      </c>
      <c r="E1806" t="s">
        <v>1020</v>
      </c>
      <c r="F1806" t="s">
        <v>22</v>
      </c>
      <c r="G1806">
        <v>737621.08</v>
      </c>
      <c r="H1806">
        <v>8936281.0700000003</v>
      </c>
      <c r="I1806">
        <v>-9.6161089999999998</v>
      </c>
      <c r="J1806">
        <v>17.165181</v>
      </c>
      <c r="K1806" t="s">
        <v>440</v>
      </c>
      <c r="L1806" t="s">
        <v>26</v>
      </c>
      <c r="M1806" t="s">
        <v>151</v>
      </c>
      <c r="N1806">
        <v>99.716999999999999</v>
      </c>
      <c r="O1806" t="s">
        <v>455</v>
      </c>
      <c r="P1806" t="s">
        <v>29</v>
      </c>
      <c r="Q1806" t="s">
        <v>30</v>
      </c>
      <c r="R1806" t="s">
        <v>31</v>
      </c>
      <c r="S1806" t="s">
        <v>440</v>
      </c>
      <c r="T1806" t="s">
        <v>440</v>
      </c>
      <c r="U1806" t="s">
        <v>27</v>
      </c>
      <c r="V1806">
        <v>99.716999999999999</v>
      </c>
      <c r="W1806">
        <v>71.400000000000006</v>
      </c>
      <c r="X1806" t="s">
        <v>12799</v>
      </c>
      <c r="Y1806" t="s">
        <v>12757</v>
      </c>
      <c r="Z1806" t="s">
        <v>7489</v>
      </c>
      <c r="AA1806" t="s">
        <v>29</v>
      </c>
      <c r="AB1806" t="s">
        <v>12758</v>
      </c>
    </row>
    <row r="1807" spans="1:28" x14ac:dyDescent="0.2">
      <c r="A1807">
        <v>1806</v>
      </c>
      <c r="B1807" t="s">
        <v>4906</v>
      </c>
      <c r="C1807" t="s">
        <v>1018</v>
      </c>
      <c r="D1807" t="s">
        <v>1019</v>
      </c>
      <c r="E1807" t="s">
        <v>1020</v>
      </c>
      <c r="F1807" t="s">
        <v>22</v>
      </c>
      <c r="G1807">
        <v>737630.19</v>
      </c>
      <c r="H1807">
        <v>8936263.2699999996</v>
      </c>
      <c r="I1807">
        <v>-9.6162700000000001</v>
      </c>
      <c r="J1807">
        <v>17.165265000000002</v>
      </c>
      <c r="K1807" t="s">
        <v>440</v>
      </c>
      <c r="L1807" t="s">
        <v>26</v>
      </c>
      <c r="M1807" t="s">
        <v>151</v>
      </c>
      <c r="N1807">
        <v>99.731999999999999</v>
      </c>
      <c r="O1807" t="s">
        <v>455</v>
      </c>
      <c r="P1807" t="s">
        <v>29</v>
      </c>
      <c r="Q1807" t="s">
        <v>30</v>
      </c>
      <c r="R1807" t="s">
        <v>31</v>
      </c>
      <c r="S1807" t="s">
        <v>440</v>
      </c>
      <c r="T1807" t="s">
        <v>440</v>
      </c>
      <c r="U1807" t="s">
        <v>27</v>
      </c>
      <c r="V1807">
        <v>99.731999999999999</v>
      </c>
      <c r="W1807">
        <v>71.400000000000006</v>
      </c>
      <c r="X1807" t="s">
        <v>12799</v>
      </c>
      <c r="Y1807" t="s">
        <v>12757</v>
      </c>
      <c r="Z1807" t="s">
        <v>7489</v>
      </c>
      <c r="AA1807" t="s">
        <v>29</v>
      </c>
      <c r="AB1807" t="s">
        <v>12758</v>
      </c>
    </row>
    <row r="1808" spans="1:28" x14ac:dyDescent="0.2">
      <c r="A1808">
        <v>1807</v>
      </c>
      <c r="B1808" t="s">
        <v>4909</v>
      </c>
      <c r="C1808" t="s">
        <v>1018</v>
      </c>
      <c r="D1808" t="s">
        <v>1019</v>
      </c>
      <c r="E1808" t="s">
        <v>1020</v>
      </c>
      <c r="F1808" t="s">
        <v>22</v>
      </c>
      <c r="G1808">
        <v>737639.63</v>
      </c>
      <c r="H1808">
        <v>8936245.6400000006</v>
      </c>
      <c r="I1808">
        <v>-9.6164280000000009</v>
      </c>
      <c r="J1808">
        <v>17.165351999999999</v>
      </c>
      <c r="K1808" t="s">
        <v>440</v>
      </c>
      <c r="L1808" t="s">
        <v>26</v>
      </c>
      <c r="M1808" t="s">
        <v>151</v>
      </c>
      <c r="N1808">
        <v>99.747</v>
      </c>
      <c r="O1808" t="s">
        <v>455</v>
      </c>
      <c r="P1808" t="s">
        <v>29</v>
      </c>
      <c r="Q1808" t="s">
        <v>30</v>
      </c>
      <c r="R1808" t="s">
        <v>31</v>
      </c>
      <c r="S1808" t="s">
        <v>440</v>
      </c>
      <c r="T1808" t="s">
        <v>440</v>
      </c>
      <c r="U1808" t="s">
        <v>27</v>
      </c>
      <c r="V1808">
        <v>99.747</v>
      </c>
      <c r="W1808">
        <v>71.400000000000006</v>
      </c>
      <c r="X1808" t="s">
        <v>12799</v>
      </c>
      <c r="Y1808" t="s">
        <v>12757</v>
      </c>
      <c r="Z1808" t="s">
        <v>7489</v>
      </c>
      <c r="AA1808" t="s">
        <v>29</v>
      </c>
      <c r="AB1808" t="s">
        <v>12758</v>
      </c>
    </row>
    <row r="1809" spans="1:28" x14ac:dyDescent="0.2">
      <c r="A1809">
        <v>1808</v>
      </c>
      <c r="B1809" t="s">
        <v>4912</v>
      </c>
      <c r="C1809" t="s">
        <v>1018</v>
      </c>
      <c r="D1809" t="s">
        <v>1019</v>
      </c>
      <c r="E1809" t="s">
        <v>1020</v>
      </c>
      <c r="F1809" t="s">
        <v>22</v>
      </c>
      <c r="G1809">
        <v>737649.38</v>
      </c>
      <c r="H1809">
        <v>8936228.1799999997</v>
      </c>
      <c r="I1809">
        <v>-9.6165859999999999</v>
      </c>
      <c r="J1809">
        <v>17.165441999999999</v>
      </c>
      <c r="K1809" t="s">
        <v>440</v>
      </c>
      <c r="L1809" t="s">
        <v>26</v>
      </c>
      <c r="M1809" t="s">
        <v>151</v>
      </c>
      <c r="N1809">
        <v>99.763000000000005</v>
      </c>
      <c r="O1809" t="s">
        <v>455</v>
      </c>
      <c r="P1809" t="s">
        <v>29</v>
      </c>
      <c r="Q1809" t="s">
        <v>30</v>
      </c>
      <c r="R1809" t="s">
        <v>31</v>
      </c>
      <c r="S1809" t="s">
        <v>440</v>
      </c>
      <c r="T1809" t="s">
        <v>440</v>
      </c>
      <c r="U1809" t="s">
        <v>27</v>
      </c>
      <c r="V1809">
        <v>99.763000000000005</v>
      </c>
      <c r="W1809">
        <v>71.400000000000006</v>
      </c>
      <c r="X1809" t="s">
        <v>12799</v>
      </c>
      <c r="Y1809" t="s">
        <v>12757</v>
      </c>
      <c r="Z1809" t="s">
        <v>7489</v>
      </c>
      <c r="AA1809" t="s">
        <v>29</v>
      </c>
      <c r="AB1809" t="s">
        <v>12758</v>
      </c>
    </row>
    <row r="1810" spans="1:28" x14ac:dyDescent="0.2">
      <c r="A1810">
        <v>1809</v>
      </c>
      <c r="B1810" t="s">
        <v>4915</v>
      </c>
      <c r="C1810" t="s">
        <v>1018</v>
      </c>
      <c r="D1810" t="s">
        <v>1019</v>
      </c>
      <c r="E1810" t="s">
        <v>1020</v>
      </c>
      <c r="F1810" t="s">
        <v>22</v>
      </c>
      <c r="G1810">
        <v>737659.34</v>
      </c>
      <c r="H1810">
        <v>8936210.8399999999</v>
      </c>
      <c r="I1810">
        <v>-9.6167420000000003</v>
      </c>
      <c r="J1810">
        <v>17.165533</v>
      </c>
      <c r="K1810" t="s">
        <v>440</v>
      </c>
      <c r="L1810" t="s">
        <v>26</v>
      </c>
      <c r="M1810" t="s">
        <v>151</v>
      </c>
      <c r="N1810">
        <v>99.778000000000006</v>
      </c>
      <c r="O1810" t="s">
        <v>455</v>
      </c>
      <c r="P1810" t="s">
        <v>29</v>
      </c>
      <c r="Q1810" t="s">
        <v>30</v>
      </c>
      <c r="R1810" t="s">
        <v>31</v>
      </c>
      <c r="S1810" t="s">
        <v>440</v>
      </c>
      <c r="T1810" t="s">
        <v>440</v>
      </c>
      <c r="U1810" t="s">
        <v>27</v>
      </c>
      <c r="V1810">
        <v>99.778000000000006</v>
      </c>
      <c r="W1810">
        <v>71.400000000000006</v>
      </c>
      <c r="X1810" t="s">
        <v>12799</v>
      </c>
      <c r="Y1810" t="s">
        <v>12757</v>
      </c>
      <c r="Z1810" t="s">
        <v>7489</v>
      </c>
      <c r="AA1810" t="s">
        <v>29</v>
      </c>
      <c r="AB1810" t="s">
        <v>12758</v>
      </c>
    </row>
    <row r="1811" spans="1:28" x14ac:dyDescent="0.2">
      <c r="A1811">
        <v>1810</v>
      </c>
      <c r="B1811" t="s">
        <v>4918</v>
      </c>
      <c r="C1811" t="s">
        <v>1018</v>
      </c>
      <c r="D1811" t="s">
        <v>1019</v>
      </c>
      <c r="E1811" t="s">
        <v>1020</v>
      </c>
      <c r="F1811" t="s">
        <v>22</v>
      </c>
      <c r="G1811">
        <v>737669.62</v>
      </c>
      <c r="H1811">
        <v>8936193.6799999997</v>
      </c>
      <c r="I1811">
        <v>-9.6168960000000006</v>
      </c>
      <c r="J1811">
        <v>17.165628000000002</v>
      </c>
      <c r="K1811" t="s">
        <v>440</v>
      </c>
      <c r="L1811" t="s">
        <v>26</v>
      </c>
      <c r="M1811" t="s">
        <v>151</v>
      </c>
      <c r="N1811">
        <v>99.793999999999997</v>
      </c>
      <c r="O1811" t="s">
        <v>455</v>
      </c>
      <c r="P1811" t="s">
        <v>29</v>
      </c>
      <c r="Q1811" t="s">
        <v>30</v>
      </c>
      <c r="R1811" t="s">
        <v>31</v>
      </c>
      <c r="S1811" t="s">
        <v>440</v>
      </c>
      <c r="T1811" t="s">
        <v>440</v>
      </c>
      <c r="U1811" t="s">
        <v>27</v>
      </c>
      <c r="V1811">
        <v>99.793999999999997</v>
      </c>
      <c r="W1811">
        <v>71.400000000000006</v>
      </c>
      <c r="X1811" t="s">
        <v>12799</v>
      </c>
      <c r="Y1811" t="s">
        <v>12757</v>
      </c>
      <c r="Z1811" t="s">
        <v>7489</v>
      </c>
      <c r="AA1811" t="s">
        <v>29</v>
      </c>
      <c r="AB1811" t="s">
        <v>12758</v>
      </c>
    </row>
    <row r="1812" spans="1:28" x14ac:dyDescent="0.2">
      <c r="A1812">
        <v>1811</v>
      </c>
      <c r="B1812" t="s">
        <v>4921</v>
      </c>
      <c r="C1812" t="s">
        <v>1018</v>
      </c>
      <c r="D1812" t="s">
        <v>1019</v>
      </c>
      <c r="E1812" t="s">
        <v>1020</v>
      </c>
      <c r="F1812" t="s">
        <v>22</v>
      </c>
      <c r="G1812">
        <v>737680.06</v>
      </c>
      <c r="H1812">
        <v>8936176.6300000008</v>
      </c>
      <c r="I1812">
        <v>-9.6170500000000008</v>
      </c>
      <c r="J1812">
        <v>17.165724000000001</v>
      </c>
      <c r="K1812" t="s">
        <v>440</v>
      </c>
      <c r="L1812" t="s">
        <v>26</v>
      </c>
      <c r="M1812" t="s">
        <v>151</v>
      </c>
      <c r="N1812">
        <v>99.81</v>
      </c>
      <c r="O1812" t="s">
        <v>455</v>
      </c>
      <c r="P1812" t="s">
        <v>29</v>
      </c>
      <c r="Q1812" t="s">
        <v>30</v>
      </c>
      <c r="R1812" t="s">
        <v>31</v>
      </c>
      <c r="S1812" t="s">
        <v>440</v>
      </c>
      <c r="T1812" t="s">
        <v>440</v>
      </c>
      <c r="U1812" t="s">
        <v>27</v>
      </c>
      <c r="V1812">
        <v>99.81</v>
      </c>
      <c r="W1812">
        <v>71.400000000000006</v>
      </c>
      <c r="X1812" t="s">
        <v>12799</v>
      </c>
      <c r="Y1812" t="s">
        <v>12757</v>
      </c>
      <c r="Z1812" t="s">
        <v>7489</v>
      </c>
      <c r="AA1812" t="s">
        <v>29</v>
      </c>
      <c r="AB1812" t="s">
        <v>12758</v>
      </c>
    </row>
    <row r="1813" spans="1:28" x14ac:dyDescent="0.2">
      <c r="A1813">
        <v>1812</v>
      </c>
      <c r="B1813" t="s">
        <v>4924</v>
      </c>
      <c r="C1813" t="s">
        <v>1018</v>
      </c>
      <c r="D1813" t="s">
        <v>1019</v>
      </c>
      <c r="E1813" t="s">
        <v>1020</v>
      </c>
      <c r="F1813" t="s">
        <v>22</v>
      </c>
      <c r="G1813">
        <v>737690.69</v>
      </c>
      <c r="H1813">
        <v>8936159.6799999997</v>
      </c>
      <c r="I1813">
        <v>-9.6172020000000007</v>
      </c>
      <c r="J1813">
        <v>17.165821999999999</v>
      </c>
      <c r="K1813" t="s">
        <v>440</v>
      </c>
      <c r="L1813" t="s">
        <v>26</v>
      </c>
      <c r="M1813" t="s">
        <v>151</v>
      </c>
      <c r="N1813">
        <v>99.825000000000003</v>
      </c>
      <c r="O1813" t="s">
        <v>455</v>
      </c>
      <c r="P1813" t="s">
        <v>29</v>
      </c>
      <c r="Q1813" t="s">
        <v>30</v>
      </c>
      <c r="R1813" t="s">
        <v>31</v>
      </c>
      <c r="S1813" t="s">
        <v>440</v>
      </c>
      <c r="T1813" t="s">
        <v>440</v>
      </c>
      <c r="U1813" t="s">
        <v>27</v>
      </c>
      <c r="V1813">
        <v>99.825000000000003</v>
      </c>
      <c r="W1813">
        <v>71.400000000000006</v>
      </c>
      <c r="X1813" t="s">
        <v>12799</v>
      </c>
      <c r="Y1813" t="s">
        <v>12757</v>
      </c>
      <c r="Z1813" t="s">
        <v>7489</v>
      </c>
      <c r="AA1813" t="s">
        <v>29</v>
      </c>
      <c r="AB1813" t="s">
        <v>12758</v>
      </c>
    </row>
    <row r="1814" spans="1:28" x14ac:dyDescent="0.2">
      <c r="A1814">
        <v>1813</v>
      </c>
      <c r="B1814" t="s">
        <v>4927</v>
      </c>
      <c r="C1814" t="s">
        <v>1018</v>
      </c>
      <c r="D1814" t="s">
        <v>1019</v>
      </c>
      <c r="E1814" t="s">
        <v>1020</v>
      </c>
      <c r="F1814" t="s">
        <v>22</v>
      </c>
      <c r="G1814">
        <v>737701.73</v>
      </c>
      <c r="H1814">
        <v>8936143.0099999998</v>
      </c>
      <c r="I1814">
        <v>-9.6173520000000003</v>
      </c>
      <c r="J1814">
        <v>17.165922999999999</v>
      </c>
      <c r="K1814" t="s">
        <v>440</v>
      </c>
      <c r="L1814" t="s">
        <v>26</v>
      </c>
      <c r="M1814" t="s">
        <v>151</v>
      </c>
      <c r="N1814">
        <v>99.841999999999999</v>
      </c>
      <c r="O1814" t="s">
        <v>455</v>
      </c>
      <c r="P1814" t="s">
        <v>29</v>
      </c>
      <c r="Q1814" t="s">
        <v>30</v>
      </c>
      <c r="R1814" t="s">
        <v>31</v>
      </c>
      <c r="S1814" t="s">
        <v>440</v>
      </c>
      <c r="T1814" t="s">
        <v>440</v>
      </c>
      <c r="U1814" t="s">
        <v>27</v>
      </c>
      <c r="V1814">
        <v>99.841999999999999</v>
      </c>
      <c r="W1814">
        <v>71.400000000000006</v>
      </c>
      <c r="X1814" t="s">
        <v>12799</v>
      </c>
      <c r="Y1814" t="s">
        <v>12757</v>
      </c>
      <c r="Z1814" t="s">
        <v>7489</v>
      </c>
      <c r="AA1814" t="s">
        <v>29</v>
      </c>
      <c r="AB1814" t="s">
        <v>12758</v>
      </c>
    </row>
    <row r="1815" spans="1:28" x14ac:dyDescent="0.2">
      <c r="A1815">
        <v>1814</v>
      </c>
      <c r="B1815" t="s">
        <v>4930</v>
      </c>
      <c r="C1815" t="s">
        <v>1018</v>
      </c>
      <c r="D1815" t="s">
        <v>1019</v>
      </c>
      <c r="E1815" t="s">
        <v>1020</v>
      </c>
      <c r="F1815" t="s">
        <v>22</v>
      </c>
      <c r="G1815">
        <v>737713.09</v>
      </c>
      <c r="H1815">
        <v>8936126.5500000007</v>
      </c>
      <c r="I1815">
        <v>-9.6175010000000007</v>
      </c>
      <c r="J1815">
        <v>17.166028000000001</v>
      </c>
      <c r="K1815" t="s">
        <v>440</v>
      </c>
      <c r="L1815" t="s">
        <v>26</v>
      </c>
      <c r="M1815" t="s">
        <v>151</v>
      </c>
      <c r="N1815">
        <v>99.858000000000004</v>
      </c>
      <c r="O1815" t="s">
        <v>455</v>
      </c>
      <c r="P1815" t="s">
        <v>29</v>
      </c>
      <c r="Q1815" t="s">
        <v>30</v>
      </c>
      <c r="R1815" t="s">
        <v>31</v>
      </c>
      <c r="S1815" t="s">
        <v>440</v>
      </c>
      <c r="T1815" t="s">
        <v>440</v>
      </c>
      <c r="U1815" t="s">
        <v>27</v>
      </c>
      <c r="V1815">
        <v>99.858000000000004</v>
      </c>
      <c r="W1815">
        <v>71.400000000000006</v>
      </c>
      <c r="X1815" t="s">
        <v>12799</v>
      </c>
      <c r="Y1815" t="s">
        <v>12757</v>
      </c>
      <c r="Z1815" t="s">
        <v>7489</v>
      </c>
      <c r="AA1815" t="s">
        <v>29</v>
      </c>
      <c r="AB1815" t="s">
        <v>12758</v>
      </c>
    </row>
    <row r="1816" spans="1:28" x14ac:dyDescent="0.2">
      <c r="A1816">
        <v>1815</v>
      </c>
      <c r="B1816" t="s">
        <v>4933</v>
      </c>
      <c r="C1816" t="s">
        <v>1018</v>
      </c>
      <c r="D1816" t="s">
        <v>1019</v>
      </c>
      <c r="E1816" t="s">
        <v>1020</v>
      </c>
      <c r="F1816" t="s">
        <v>22</v>
      </c>
      <c r="G1816">
        <v>737724.72</v>
      </c>
      <c r="H1816">
        <v>8936110.2799999993</v>
      </c>
      <c r="I1816">
        <v>-9.6176469999999998</v>
      </c>
      <c r="J1816">
        <v>17.166135000000001</v>
      </c>
      <c r="K1816" t="s">
        <v>440</v>
      </c>
      <c r="L1816" t="s">
        <v>26</v>
      </c>
      <c r="M1816" t="s">
        <v>151</v>
      </c>
      <c r="N1816">
        <v>99.875</v>
      </c>
      <c r="O1816" t="s">
        <v>455</v>
      </c>
      <c r="P1816" t="s">
        <v>29</v>
      </c>
      <c r="Q1816" t="s">
        <v>30</v>
      </c>
      <c r="R1816" t="s">
        <v>31</v>
      </c>
      <c r="S1816" t="s">
        <v>440</v>
      </c>
      <c r="T1816" t="s">
        <v>440</v>
      </c>
      <c r="U1816" t="s">
        <v>27</v>
      </c>
      <c r="V1816">
        <v>99.875</v>
      </c>
      <c r="W1816">
        <v>71.400000000000006</v>
      </c>
      <c r="X1816" t="s">
        <v>12799</v>
      </c>
      <c r="Y1816" t="s">
        <v>12757</v>
      </c>
      <c r="Z1816" t="s">
        <v>7489</v>
      </c>
      <c r="AA1816" t="s">
        <v>29</v>
      </c>
      <c r="AB1816" t="s">
        <v>12758</v>
      </c>
    </row>
    <row r="1817" spans="1:28" x14ac:dyDescent="0.2">
      <c r="A1817">
        <v>1816</v>
      </c>
      <c r="B1817" t="s">
        <v>4936</v>
      </c>
      <c r="C1817" t="s">
        <v>1018</v>
      </c>
      <c r="D1817" t="s">
        <v>1019</v>
      </c>
      <c r="E1817" t="s">
        <v>1020</v>
      </c>
      <c r="F1817" t="s">
        <v>22</v>
      </c>
      <c r="G1817">
        <v>737736.36</v>
      </c>
      <c r="H1817">
        <v>8936094.0199999996</v>
      </c>
      <c r="I1817">
        <v>-9.6177930000000007</v>
      </c>
      <c r="J1817">
        <v>17.166240999999999</v>
      </c>
      <c r="K1817" t="s">
        <v>440</v>
      </c>
      <c r="L1817" t="s">
        <v>26</v>
      </c>
      <c r="M1817" t="s">
        <v>151</v>
      </c>
      <c r="N1817">
        <v>99.891000000000005</v>
      </c>
      <c r="O1817" t="s">
        <v>455</v>
      </c>
      <c r="P1817" t="s">
        <v>29</v>
      </c>
      <c r="Q1817" t="s">
        <v>30</v>
      </c>
      <c r="R1817" t="s">
        <v>31</v>
      </c>
      <c r="S1817" t="s">
        <v>440</v>
      </c>
      <c r="T1817" t="s">
        <v>440</v>
      </c>
      <c r="U1817" t="s">
        <v>27</v>
      </c>
      <c r="V1817">
        <v>99.891000000000005</v>
      </c>
      <c r="W1817">
        <v>71.400000000000006</v>
      </c>
      <c r="X1817" t="s">
        <v>12799</v>
      </c>
      <c r="Y1817" t="s">
        <v>12757</v>
      </c>
      <c r="Z1817" t="s">
        <v>7489</v>
      </c>
      <c r="AA1817" t="s">
        <v>29</v>
      </c>
      <c r="AB1817" t="s">
        <v>12758</v>
      </c>
    </row>
    <row r="1818" spans="1:28" x14ac:dyDescent="0.2">
      <c r="A1818">
        <v>1817</v>
      </c>
      <c r="B1818" t="s">
        <v>4939</v>
      </c>
      <c r="C1818" t="s">
        <v>1018</v>
      </c>
      <c r="D1818" t="s">
        <v>1019</v>
      </c>
      <c r="E1818" t="s">
        <v>1020</v>
      </c>
      <c r="F1818" t="s">
        <v>22</v>
      </c>
      <c r="G1818">
        <v>737748.09</v>
      </c>
      <c r="H1818">
        <v>8936077.8200000003</v>
      </c>
      <c r="I1818">
        <v>-9.6179389999999998</v>
      </c>
      <c r="J1818">
        <v>17.166349</v>
      </c>
      <c r="K1818" t="s">
        <v>440</v>
      </c>
      <c r="L1818" t="s">
        <v>26</v>
      </c>
      <c r="M1818" t="s">
        <v>151</v>
      </c>
      <c r="N1818">
        <v>99.908000000000001</v>
      </c>
      <c r="O1818" t="s">
        <v>455</v>
      </c>
      <c r="P1818" t="s">
        <v>29</v>
      </c>
      <c r="Q1818" t="s">
        <v>30</v>
      </c>
      <c r="R1818" t="s">
        <v>31</v>
      </c>
      <c r="S1818" t="s">
        <v>440</v>
      </c>
      <c r="T1818" t="s">
        <v>440</v>
      </c>
      <c r="U1818" t="s">
        <v>27</v>
      </c>
      <c r="V1818">
        <v>99.908000000000001</v>
      </c>
      <c r="W1818">
        <v>71.400000000000006</v>
      </c>
      <c r="X1818" t="s">
        <v>12799</v>
      </c>
      <c r="Y1818" t="s">
        <v>12757</v>
      </c>
      <c r="Z1818" t="s">
        <v>7489</v>
      </c>
      <c r="AA1818" t="s">
        <v>29</v>
      </c>
      <c r="AB1818" t="s">
        <v>12758</v>
      </c>
    </row>
    <row r="1819" spans="1:28" x14ac:dyDescent="0.2">
      <c r="A1819">
        <v>1818</v>
      </c>
      <c r="B1819" t="s">
        <v>4942</v>
      </c>
      <c r="C1819" t="s">
        <v>1018</v>
      </c>
      <c r="D1819" t="s">
        <v>1019</v>
      </c>
      <c r="E1819" t="s">
        <v>1020</v>
      </c>
      <c r="F1819" t="s">
        <v>22</v>
      </c>
      <c r="G1819">
        <v>737760.46</v>
      </c>
      <c r="H1819">
        <v>8936062.0999999996</v>
      </c>
      <c r="I1819">
        <v>-9.6180800000000009</v>
      </c>
      <c r="J1819">
        <v>17.166463</v>
      </c>
      <c r="K1819" t="s">
        <v>440</v>
      </c>
      <c r="L1819" t="s">
        <v>26</v>
      </c>
      <c r="M1819" t="s">
        <v>151</v>
      </c>
      <c r="N1819">
        <v>99.924999999999997</v>
      </c>
      <c r="O1819" t="s">
        <v>455</v>
      </c>
      <c r="P1819" t="s">
        <v>29</v>
      </c>
      <c r="Q1819" t="s">
        <v>30</v>
      </c>
      <c r="R1819" t="s">
        <v>31</v>
      </c>
      <c r="S1819" t="s">
        <v>440</v>
      </c>
      <c r="T1819" t="s">
        <v>440</v>
      </c>
      <c r="U1819" t="s">
        <v>27</v>
      </c>
      <c r="V1819">
        <v>99.924999999999997</v>
      </c>
      <c r="W1819">
        <v>71.400000000000006</v>
      </c>
      <c r="X1819" t="s">
        <v>12799</v>
      </c>
      <c r="Y1819" t="s">
        <v>12757</v>
      </c>
      <c r="Z1819" t="s">
        <v>7489</v>
      </c>
      <c r="AA1819" t="s">
        <v>29</v>
      </c>
      <c r="AB1819" t="s">
        <v>12758</v>
      </c>
    </row>
    <row r="1820" spans="1:28" x14ac:dyDescent="0.2">
      <c r="A1820">
        <v>1819</v>
      </c>
      <c r="B1820" t="s">
        <v>4945</v>
      </c>
      <c r="C1820" t="s">
        <v>1018</v>
      </c>
      <c r="D1820" t="s">
        <v>1019</v>
      </c>
      <c r="E1820" t="s">
        <v>1020</v>
      </c>
      <c r="F1820" t="s">
        <v>22</v>
      </c>
      <c r="G1820">
        <v>737772.83</v>
      </c>
      <c r="H1820">
        <v>8936046.3900000006</v>
      </c>
      <c r="I1820">
        <v>-9.6182219999999994</v>
      </c>
      <c r="J1820">
        <v>17.166575999999999</v>
      </c>
      <c r="K1820" t="s">
        <v>440</v>
      </c>
      <c r="L1820" t="s">
        <v>26</v>
      </c>
      <c r="M1820" t="s">
        <v>151</v>
      </c>
      <c r="N1820">
        <v>99.941999999999993</v>
      </c>
      <c r="O1820" t="s">
        <v>455</v>
      </c>
      <c r="P1820" t="s">
        <v>29</v>
      </c>
      <c r="Q1820" t="s">
        <v>30</v>
      </c>
      <c r="R1820" t="s">
        <v>31</v>
      </c>
      <c r="S1820" t="s">
        <v>440</v>
      </c>
      <c r="T1820" t="s">
        <v>440</v>
      </c>
      <c r="U1820" t="s">
        <v>27</v>
      </c>
      <c r="V1820">
        <v>99.941999999999993</v>
      </c>
      <c r="W1820">
        <v>71.400000000000006</v>
      </c>
      <c r="X1820" t="s">
        <v>12799</v>
      </c>
      <c r="Y1820" t="s">
        <v>12757</v>
      </c>
      <c r="Z1820" t="s">
        <v>7489</v>
      </c>
      <c r="AA1820" t="s">
        <v>29</v>
      </c>
      <c r="AB1820" t="s">
        <v>12758</v>
      </c>
    </row>
    <row r="1821" spans="1:28" x14ac:dyDescent="0.2">
      <c r="A1821">
        <v>1820</v>
      </c>
      <c r="B1821" t="s">
        <v>4948</v>
      </c>
      <c r="C1821" t="s">
        <v>1018</v>
      </c>
      <c r="D1821" t="s">
        <v>1019</v>
      </c>
      <c r="E1821" t="s">
        <v>1020</v>
      </c>
      <c r="F1821" t="s">
        <v>22</v>
      </c>
      <c r="G1821">
        <v>737785.2</v>
      </c>
      <c r="H1821">
        <v>8936030.6699999999</v>
      </c>
      <c r="I1821">
        <v>-9.6183630000000004</v>
      </c>
      <c r="J1821">
        <v>17.166689999999999</v>
      </c>
      <c r="K1821" t="s">
        <v>440</v>
      </c>
      <c r="L1821" t="s">
        <v>26</v>
      </c>
      <c r="M1821" t="s">
        <v>151</v>
      </c>
      <c r="N1821">
        <v>99.96</v>
      </c>
      <c r="O1821" t="s">
        <v>455</v>
      </c>
      <c r="P1821" t="s">
        <v>29</v>
      </c>
      <c r="Q1821" t="s">
        <v>30</v>
      </c>
      <c r="R1821" t="s">
        <v>31</v>
      </c>
      <c r="S1821" t="s">
        <v>440</v>
      </c>
      <c r="T1821" t="s">
        <v>440</v>
      </c>
      <c r="U1821" t="s">
        <v>27</v>
      </c>
      <c r="V1821">
        <v>99.96</v>
      </c>
      <c r="W1821">
        <v>71.400000000000006</v>
      </c>
      <c r="X1821" t="s">
        <v>12799</v>
      </c>
      <c r="Y1821" t="s">
        <v>12757</v>
      </c>
      <c r="Z1821" t="s">
        <v>7489</v>
      </c>
      <c r="AA1821" t="s">
        <v>29</v>
      </c>
      <c r="AB1821" t="s">
        <v>12758</v>
      </c>
    </row>
    <row r="1822" spans="1:28" x14ac:dyDescent="0.2">
      <c r="A1822">
        <v>1821</v>
      </c>
      <c r="B1822" t="s">
        <v>4951</v>
      </c>
      <c r="C1822" t="s">
        <v>1018</v>
      </c>
      <c r="D1822" t="s">
        <v>1019</v>
      </c>
      <c r="E1822" t="s">
        <v>1020</v>
      </c>
      <c r="F1822" t="s">
        <v>22</v>
      </c>
      <c r="G1822">
        <v>737797.66</v>
      </c>
      <c r="H1822">
        <v>8936015.0299999993</v>
      </c>
      <c r="I1822">
        <v>-9.6185039999999997</v>
      </c>
      <c r="J1822">
        <v>17.166803999999999</v>
      </c>
      <c r="K1822" t="s">
        <v>440</v>
      </c>
      <c r="L1822" t="s">
        <v>26</v>
      </c>
      <c r="M1822" t="s">
        <v>151</v>
      </c>
      <c r="N1822">
        <v>99.977000000000004</v>
      </c>
      <c r="O1822" t="s">
        <v>455</v>
      </c>
      <c r="P1822" t="s">
        <v>29</v>
      </c>
      <c r="Q1822" t="s">
        <v>30</v>
      </c>
      <c r="R1822" t="s">
        <v>31</v>
      </c>
      <c r="S1822" t="s">
        <v>440</v>
      </c>
      <c r="T1822" t="s">
        <v>440</v>
      </c>
      <c r="U1822" t="s">
        <v>27</v>
      </c>
      <c r="V1822">
        <v>99.977000000000004</v>
      </c>
      <c r="W1822">
        <v>71.400000000000006</v>
      </c>
      <c r="X1822" t="s">
        <v>12799</v>
      </c>
      <c r="Y1822" t="s">
        <v>12757</v>
      </c>
      <c r="Z1822" t="s">
        <v>7489</v>
      </c>
      <c r="AA1822" t="s">
        <v>29</v>
      </c>
      <c r="AB1822" t="s">
        <v>12758</v>
      </c>
    </row>
    <row r="1823" spans="1:28" x14ac:dyDescent="0.2">
      <c r="A1823">
        <v>1822</v>
      </c>
      <c r="B1823" t="s">
        <v>4954</v>
      </c>
      <c r="C1823" t="s">
        <v>1018</v>
      </c>
      <c r="D1823" t="s">
        <v>1019</v>
      </c>
      <c r="E1823" t="s">
        <v>1020</v>
      </c>
      <c r="F1823" t="s">
        <v>22</v>
      </c>
      <c r="G1823">
        <v>737810.16</v>
      </c>
      <c r="H1823">
        <v>8935999.4199999999</v>
      </c>
      <c r="I1823">
        <v>-9.6186439999999997</v>
      </c>
      <c r="J1823">
        <v>17.166919</v>
      </c>
      <c r="K1823" t="s">
        <v>440</v>
      </c>
      <c r="L1823" t="s">
        <v>26</v>
      </c>
      <c r="M1823" t="s">
        <v>151</v>
      </c>
      <c r="N1823">
        <v>99.994</v>
      </c>
      <c r="O1823" t="s">
        <v>455</v>
      </c>
      <c r="P1823" t="s">
        <v>29</v>
      </c>
      <c r="Q1823" t="s">
        <v>30</v>
      </c>
      <c r="R1823" t="s">
        <v>31</v>
      </c>
      <c r="S1823" t="s">
        <v>440</v>
      </c>
      <c r="T1823" t="s">
        <v>440</v>
      </c>
      <c r="U1823" t="s">
        <v>27</v>
      </c>
      <c r="V1823">
        <v>99.994</v>
      </c>
      <c r="W1823">
        <v>71.400000000000006</v>
      </c>
      <c r="X1823" t="s">
        <v>12799</v>
      </c>
      <c r="Y1823" t="s">
        <v>12757</v>
      </c>
      <c r="Z1823" t="s">
        <v>7489</v>
      </c>
      <c r="AA1823" t="s">
        <v>29</v>
      </c>
      <c r="AB1823" t="s">
        <v>12758</v>
      </c>
    </row>
    <row r="1824" spans="1:28" x14ac:dyDescent="0.2">
      <c r="A1824">
        <v>1823</v>
      </c>
      <c r="B1824" t="s">
        <v>4957</v>
      </c>
      <c r="C1824" t="s">
        <v>1018</v>
      </c>
      <c r="D1824" t="s">
        <v>1019</v>
      </c>
      <c r="E1824" t="s">
        <v>1020</v>
      </c>
      <c r="F1824" t="s">
        <v>22</v>
      </c>
      <c r="G1824">
        <v>737822.66</v>
      </c>
      <c r="H1824">
        <v>8935983.8000000007</v>
      </c>
      <c r="I1824">
        <v>-9.6187850000000008</v>
      </c>
      <c r="J1824">
        <v>17.167034000000001</v>
      </c>
      <c r="K1824" t="s">
        <v>440</v>
      </c>
      <c r="L1824" t="s">
        <v>26</v>
      </c>
      <c r="M1824" t="s">
        <v>27</v>
      </c>
      <c r="N1824">
        <v>100.011</v>
      </c>
      <c r="O1824" t="s">
        <v>455</v>
      </c>
      <c r="P1824" t="s">
        <v>29</v>
      </c>
      <c r="Q1824" t="s">
        <v>30</v>
      </c>
      <c r="R1824" t="s">
        <v>31</v>
      </c>
      <c r="S1824" t="s">
        <v>440</v>
      </c>
      <c r="T1824" t="s">
        <v>440</v>
      </c>
      <c r="U1824" t="s">
        <v>27</v>
      </c>
      <c r="V1824">
        <v>100.011</v>
      </c>
      <c r="W1824">
        <v>71.400000000000006</v>
      </c>
      <c r="X1824" t="s">
        <v>12799</v>
      </c>
      <c r="Y1824" t="s">
        <v>12757</v>
      </c>
      <c r="Z1824" t="s">
        <v>7489</v>
      </c>
      <c r="AA1824" t="s">
        <v>29</v>
      </c>
      <c r="AB1824" t="s">
        <v>12758</v>
      </c>
    </row>
    <row r="1825" spans="1:28" x14ac:dyDescent="0.2">
      <c r="A1825">
        <v>1824</v>
      </c>
      <c r="B1825" t="s">
        <v>4960</v>
      </c>
      <c r="C1825" t="s">
        <v>1018</v>
      </c>
      <c r="D1825" t="s">
        <v>1019</v>
      </c>
      <c r="E1825" t="s">
        <v>1020</v>
      </c>
      <c r="F1825" t="s">
        <v>22</v>
      </c>
      <c r="G1825">
        <v>737835.2</v>
      </c>
      <c r="H1825">
        <v>8935968.2300000004</v>
      </c>
      <c r="I1825">
        <v>-9.6189250000000008</v>
      </c>
      <c r="J1825">
        <v>17.167148999999998</v>
      </c>
      <c r="K1825" t="s">
        <v>440</v>
      </c>
      <c r="L1825" t="s">
        <v>26</v>
      </c>
      <c r="M1825" t="s">
        <v>27</v>
      </c>
      <c r="N1825">
        <v>100.029</v>
      </c>
      <c r="O1825" t="s">
        <v>455</v>
      </c>
      <c r="P1825" t="s">
        <v>29</v>
      </c>
      <c r="Q1825" t="s">
        <v>30</v>
      </c>
      <c r="R1825" t="s">
        <v>31</v>
      </c>
      <c r="S1825" t="s">
        <v>440</v>
      </c>
      <c r="T1825" t="s">
        <v>440</v>
      </c>
      <c r="U1825" t="s">
        <v>27</v>
      </c>
      <c r="V1825">
        <v>100.029</v>
      </c>
      <c r="W1825">
        <v>71.400000000000006</v>
      </c>
      <c r="X1825" t="s">
        <v>12799</v>
      </c>
      <c r="Y1825" t="s">
        <v>12757</v>
      </c>
      <c r="Z1825" t="s">
        <v>7489</v>
      </c>
      <c r="AA1825" t="s">
        <v>29</v>
      </c>
      <c r="AB1825" t="s">
        <v>12758</v>
      </c>
    </row>
    <row r="1826" spans="1:28" x14ac:dyDescent="0.2">
      <c r="A1826">
        <v>1825</v>
      </c>
      <c r="B1826" t="s">
        <v>4963</v>
      </c>
      <c r="C1826" t="s">
        <v>1018</v>
      </c>
      <c r="D1826" t="s">
        <v>1019</v>
      </c>
      <c r="E1826" t="s">
        <v>1020</v>
      </c>
      <c r="F1826" t="s">
        <v>22</v>
      </c>
      <c r="G1826">
        <v>737847.75</v>
      </c>
      <c r="H1826">
        <v>8935952.6500000004</v>
      </c>
      <c r="I1826">
        <v>-9.6190650000000009</v>
      </c>
      <c r="J1826">
        <v>17.167263999999999</v>
      </c>
      <c r="K1826" t="s">
        <v>440</v>
      </c>
      <c r="L1826" t="s">
        <v>26</v>
      </c>
      <c r="M1826" t="s">
        <v>27</v>
      </c>
      <c r="N1826">
        <v>100.04600000000001</v>
      </c>
      <c r="O1826" t="s">
        <v>455</v>
      </c>
      <c r="P1826" t="s">
        <v>29</v>
      </c>
      <c r="Q1826" t="s">
        <v>30</v>
      </c>
      <c r="R1826" t="s">
        <v>31</v>
      </c>
      <c r="S1826" t="s">
        <v>440</v>
      </c>
      <c r="T1826" t="s">
        <v>440</v>
      </c>
      <c r="U1826" t="s">
        <v>27</v>
      </c>
      <c r="V1826">
        <v>100.04600000000001</v>
      </c>
      <c r="W1826">
        <v>71.400000000000006</v>
      </c>
      <c r="X1826" t="s">
        <v>12799</v>
      </c>
      <c r="Y1826" t="s">
        <v>12757</v>
      </c>
      <c r="Z1826" t="s">
        <v>7489</v>
      </c>
      <c r="AA1826" t="s">
        <v>29</v>
      </c>
      <c r="AB1826" t="s">
        <v>12758</v>
      </c>
    </row>
    <row r="1827" spans="1:28" x14ac:dyDescent="0.2">
      <c r="A1827">
        <v>1826</v>
      </c>
      <c r="B1827" t="s">
        <v>4966</v>
      </c>
      <c r="C1827" t="s">
        <v>1018</v>
      </c>
      <c r="D1827" t="s">
        <v>1019</v>
      </c>
      <c r="E1827" t="s">
        <v>1020</v>
      </c>
      <c r="F1827" t="s">
        <v>22</v>
      </c>
      <c r="G1827">
        <v>737860.3</v>
      </c>
      <c r="H1827">
        <v>8935937.0800000001</v>
      </c>
      <c r="I1827">
        <v>-9.6192049999999991</v>
      </c>
      <c r="J1827">
        <v>17.167379</v>
      </c>
      <c r="K1827" t="s">
        <v>440</v>
      </c>
      <c r="L1827" t="s">
        <v>26</v>
      </c>
      <c r="M1827" t="s">
        <v>27</v>
      </c>
      <c r="N1827">
        <v>100.063</v>
      </c>
      <c r="O1827" t="s">
        <v>455</v>
      </c>
      <c r="P1827" t="s">
        <v>29</v>
      </c>
      <c r="Q1827" t="s">
        <v>30</v>
      </c>
      <c r="R1827" t="s">
        <v>31</v>
      </c>
      <c r="S1827" t="s">
        <v>440</v>
      </c>
      <c r="T1827" t="s">
        <v>440</v>
      </c>
      <c r="U1827" t="s">
        <v>27</v>
      </c>
      <c r="V1827">
        <v>100.063</v>
      </c>
      <c r="W1827">
        <v>71.400000000000006</v>
      </c>
      <c r="X1827" t="s">
        <v>12799</v>
      </c>
      <c r="Y1827" t="s">
        <v>12757</v>
      </c>
      <c r="Z1827" t="s">
        <v>7489</v>
      </c>
      <c r="AA1827" t="s">
        <v>29</v>
      </c>
      <c r="AB1827" t="s">
        <v>12758</v>
      </c>
    </row>
    <row r="1828" spans="1:28" x14ac:dyDescent="0.2">
      <c r="A1828">
        <v>1827</v>
      </c>
      <c r="B1828" t="s">
        <v>4969</v>
      </c>
      <c r="C1828" t="s">
        <v>1018</v>
      </c>
      <c r="D1828" t="s">
        <v>1019</v>
      </c>
      <c r="E1828" t="s">
        <v>1020</v>
      </c>
      <c r="F1828" t="s">
        <v>22</v>
      </c>
      <c r="G1828">
        <v>737872.91</v>
      </c>
      <c r="H1828">
        <v>8935921.5600000005</v>
      </c>
      <c r="I1828">
        <v>-9.6193439999999999</v>
      </c>
      <c r="J1828">
        <v>17.167494999999999</v>
      </c>
      <c r="K1828" t="s">
        <v>440</v>
      </c>
      <c r="L1828" t="s">
        <v>26</v>
      </c>
      <c r="M1828" t="s">
        <v>27</v>
      </c>
      <c r="N1828">
        <v>100.08</v>
      </c>
      <c r="O1828" t="s">
        <v>455</v>
      </c>
      <c r="P1828" t="s">
        <v>29</v>
      </c>
      <c r="Q1828" t="s">
        <v>30</v>
      </c>
      <c r="R1828" t="s">
        <v>31</v>
      </c>
      <c r="S1828" t="s">
        <v>440</v>
      </c>
      <c r="T1828" t="s">
        <v>440</v>
      </c>
      <c r="U1828" t="s">
        <v>27</v>
      </c>
      <c r="V1828">
        <v>100.08</v>
      </c>
      <c r="W1828">
        <v>71.400000000000006</v>
      </c>
      <c r="X1828" t="s">
        <v>12799</v>
      </c>
      <c r="Y1828" t="s">
        <v>12757</v>
      </c>
      <c r="Z1828" t="s">
        <v>7489</v>
      </c>
      <c r="AA1828" t="s">
        <v>29</v>
      </c>
      <c r="AB1828" t="s">
        <v>12758</v>
      </c>
    </row>
    <row r="1829" spans="1:28" x14ac:dyDescent="0.2">
      <c r="A1829">
        <v>1828</v>
      </c>
      <c r="B1829" t="s">
        <v>4972</v>
      </c>
      <c r="C1829" t="s">
        <v>1018</v>
      </c>
      <c r="D1829" t="s">
        <v>1019</v>
      </c>
      <c r="E1829" t="s">
        <v>1020</v>
      </c>
      <c r="F1829" t="s">
        <v>22</v>
      </c>
      <c r="G1829">
        <v>737885.57</v>
      </c>
      <c r="H1829">
        <v>8935906.0800000001</v>
      </c>
      <c r="I1829">
        <v>-9.6194830000000007</v>
      </c>
      <c r="J1829">
        <v>17.167611000000001</v>
      </c>
      <c r="K1829" t="s">
        <v>440</v>
      </c>
      <c r="L1829" t="s">
        <v>26</v>
      </c>
      <c r="M1829" t="s">
        <v>27</v>
      </c>
      <c r="N1829">
        <v>100.098</v>
      </c>
      <c r="O1829" t="s">
        <v>455</v>
      </c>
      <c r="P1829" t="s">
        <v>29</v>
      </c>
      <c r="Q1829" t="s">
        <v>30</v>
      </c>
      <c r="R1829" t="s">
        <v>31</v>
      </c>
      <c r="S1829" t="s">
        <v>440</v>
      </c>
      <c r="T1829" t="s">
        <v>440</v>
      </c>
      <c r="U1829" t="s">
        <v>27</v>
      </c>
      <c r="V1829">
        <v>100.098</v>
      </c>
      <c r="W1829">
        <v>71.400000000000006</v>
      </c>
      <c r="X1829" t="s">
        <v>12799</v>
      </c>
      <c r="Y1829" t="s">
        <v>12757</v>
      </c>
      <c r="Z1829" t="s">
        <v>7489</v>
      </c>
      <c r="AA1829" t="s">
        <v>29</v>
      </c>
      <c r="AB1829" t="s">
        <v>12758</v>
      </c>
    </row>
    <row r="1830" spans="1:28" x14ac:dyDescent="0.2">
      <c r="A1830">
        <v>1829</v>
      </c>
      <c r="B1830" t="s">
        <v>4975</v>
      </c>
      <c r="C1830" t="s">
        <v>1018</v>
      </c>
      <c r="D1830" t="s">
        <v>1019</v>
      </c>
      <c r="E1830" t="s">
        <v>1020</v>
      </c>
      <c r="F1830" t="s">
        <v>22</v>
      </c>
      <c r="G1830">
        <v>737898.23</v>
      </c>
      <c r="H1830">
        <v>8935890.5899999999</v>
      </c>
      <c r="I1830">
        <v>-9.6196230000000007</v>
      </c>
      <c r="J1830">
        <v>17.167726999999999</v>
      </c>
      <c r="K1830" t="s">
        <v>440</v>
      </c>
      <c r="L1830" t="s">
        <v>26</v>
      </c>
      <c r="M1830" t="s">
        <v>27</v>
      </c>
      <c r="N1830">
        <v>100.11499999999999</v>
      </c>
      <c r="O1830" t="s">
        <v>455</v>
      </c>
      <c r="P1830" t="s">
        <v>29</v>
      </c>
      <c r="Q1830" t="s">
        <v>30</v>
      </c>
      <c r="R1830" t="s">
        <v>31</v>
      </c>
      <c r="S1830" t="s">
        <v>440</v>
      </c>
      <c r="T1830" t="s">
        <v>440</v>
      </c>
      <c r="U1830" t="s">
        <v>27</v>
      </c>
      <c r="V1830">
        <v>100.11499999999999</v>
      </c>
      <c r="W1830">
        <v>71.400000000000006</v>
      </c>
      <c r="X1830" t="s">
        <v>12799</v>
      </c>
      <c r="Y1830" t="s">
        <v>12757</v>
      </c>
      <c r="Z1830" t="s">
        <v>7489</v>
      </c>
      <c r="AA1830" t="s">
        <v>29</v>
      </c>
      <c r="AB1830" t="s">
        <v>12758</v>
      </c>
    </row>
    <row r="1831" spans="1:28" x14ac:dyDescent="0.2">
      <c r="A1831">
        <v>1830</v>
      </c>
      <c r="B1831" t="s">
        <v>4978</v>
      </c>
      <c r="C1831" t="s">
        <v>1018</v>
      </c>
      <c r="D1831" t="s">
        <v>1019</v>
      </c>
      <c r="E1831" t="s">
        <v>1020</v>
      </c>
      <c r="F1831" t="s">
        <v>22</v>
      </c>
      <c r="G1831">
        <v>737910.95</v>
      </c>
      <c r="H1831">
        <v>8935875.1500000004</v>
      </c>
      <c r="I1831">
        <v>-9.6197619999999997</v>
      </c>
      <c r="J1831">
        <v>17.167843999999999</v>
      </c>
      <c r="K1831" t="s">
        <v>440</v>
      </c>
      <c r="L1831" t="s">
        <v>26</v>
      </c>
      <c r="M1831" t="s">
        <v>27</v>
      </c>
      <c r="N1831">
        <v>100.13200000000001</v>
      </c>
      <c r="O1831" t="s">
        <v>455</v>
      </c>
      <c r="P1831" t="s">
        <v>29</v>
      </c>
      <c r="Q1831" t="s">
        <v>30</v>
      </c>
      <c r="R1831" t="s">
        <v>31</v>
      </c>
      <c r="S1831" t="s">
        <v>440</v>
      </c>
      <c r="T1831" t="s">
        <v>440</v>
      </c>
      <c r="U1831" t="s">
        <v>27</v>
      </c>
      <c r="V1831">
        <v>100.13200000000001</v>
      </c>
      <c r="W1831">
        <v>71.400000000000006</v>
      </c>
      <c r="X1831" t="s">
        <v>12799</v>
      </c>
      <c r="Y1831" t="s">
        <v>12757</v>
      </c>
      <c r="Z1831" t="s">
        <v>7489</v>
      </c>
      <c r="AA1831" t="s">
        <v>29</v>
      </c>
      <c r="AB1831" t="s">
        <v>12758</v>
      </c>
    </row>
    <row r="1832" spans="1:28" x14ac:dyDescent="0.2">
      <c r="A1832">
        <v>1831</v>
      </c>
      <c r="B1832" t="s">
        <v>4981</v>
      </c>
      <c r="C1832" t="s">
        <v>1018</v>
      </c>
      <c r="D1832" t="s">
        <v>1019</v>
      </c>
      <c r="E1832" t="s">
        <v>1020</v>
      </c>
      <c r="F1832" t="s">
        <v>22</v>
      </c>
      <c r="G1832">
        <v>737923.7</v>
      </c>
      <c r="H1832">
        <v>8935859.75</v>
      </c>
      <c r="I1832">
        <v>-9.6198999999999995</v>
      </c>
      <c r="J1832">
        <v>17.167960999999998</v>
      </c>
      <c r="K1832" t="s">
        <v>440</v>
      </c>
      <c r="L1832" t="s">
        <v>26</v>
      </c>
      <c r="M1832" t="s">
        <v>27</v>
      </c>
      <c r="N1832">
        <v>100.15</v>
      </c>
      <c r="O1832" t="s">
        <v>455</v>
      </c>
      <c r="P1832" t="s">
        <v>29</v>
      </c>
      <c r="Q1832" t="s">
        <v>30</v>
      </c>
      <c r="R1832" t="s">
        <v>31</v>
      </c>
      <c r="S1832" t="s">
        <v>440</v>
      </c>
      <c r="T1832" t="s">
        <v>440</v>
      </c>
      <c r="U1832" t="s">
        <v>27</v>
      </c>
      <c r="V1832">
        <v>100.15</v>
      </c>
      <c r="W1832">
        <v>71.400000000000006</v>
      </c>
      <c r="X1832" t="s">
        <v>12799</v>
      </c>
      <c r="Y1832" t="s">
        <v>12757</v>
      </c>
      <c r="Z1832" t="s">
        <v>7489</v>
      </c>
      <c r="AA1832" t="s">
        <v>29</v>
      </c>
      <c r="AB1832" t="s">
        <v>12758</v>
      </c>
    </row>
    <row r="1833" spans="1:28" x14ac:dyDescent="0.2">
      <c r="A1833">
        <v>1832</v>
      </c>
      <c r="B1833" t="s">
        <v>4984</v>
      </c>
      <c r="C1833" t="s">
        <v>1018</v>
      </c>
      <c r="D1833" t="s">
        <v>1019</v>
      </c>
      <c r="E1833" t="s">
        <v>1020</v>
      </c>
      <c r="F1833" t="s">
        <v>22</v>
      </c>
      <c r="G1833">
        <v>737936.45</v>
      </c>
      <c r="H1833">
        <v>8935844.3399999999</v>
      </c>
      <c r="I1833">
        <v>-9.6200390000000002</v>
      </c>
      <c r="J1833">
        <v>17.168078000000001</v>
      </c>
      <c r="K1833" t="s">
        <v>440</v>
      </c>
      <c r="L1833" t="s">
        <v>26</v>
      </c>
      <c r="M1833" t="s">
        <v>27</v>
      </c>
      <c r="N1833">
        <v>100.167</v>
      </c>
      <c r="O1833" t="s">
        <v>455</v>
      </c>
      <c r="P1833" t="s">
        <v>29</v>
      </c>
      <c r="Q1833" t="s">
        <v>30</v>
      </c>
      <c r="R1833" t="s">
        <v>31</v>
      </c>
      <c r="S1833" t="s">
        <v>440</v>
      </c>
      <c r="T1833" t="s">
        <v>440</v>
      </c>
      <c r="U1833" t="s">
        <v>27</v>
      </c>
      <c r="V1833">
        <v>100.167</v>
      </c>
      <c r="W1833">
        <v>71.400000000000006</v>
      </c>
      <c r="X1833" t="s">
        <v>12799</v>
      </c>
      <c r="Y1833" t="s">
        <v>12757</v>
      </c>
      <c r="Z1833" t="s">
        <v>7489</v>
      </c>
      <c r="AA1833" t="s">
        <v>29</v>
      </c>
      <c r="AB1833" t="s">
        <v>12758</v>
      </c>
    </row>
    <row r="1834" spans="1:28" x14ac:dyDescent="0.2">
      <c r="A1834">
        <v>1833</v>
      </c>
      <c r="B1834" t="s">
        <v>4987</v>
      </c>
      <c r="C1834" t="s">
        <v>1018</v>
      </c>
      <c r="D1834" t="s">
        <v>1019</v>
      </c>
      <c r="E1834" t="s">
        <v>1020</v>
      </c>
      <c r="F1834" t="s">
        <v>22</v>
      </c>
      <c r="G1834">
        <v>737949.43</v>
      </c>
      <c r="H1834">
        <v>8935829.1199999992</v>
      </c>
      <c r="I1834">
        <v>-9.6201749999999997</v>
      </c>
      <c r="J1834">
        <v>17.168196999999999</v>
      </c>
      <c r="K1834" t="s">
        <v>440</v>
      </c>
      <c r="L1834" t="s">
        <v>26</v>
      </c>
      <c r="M1834" t="s">
        <v>27</v>
      </c>
      <c r="N1834">
        <v>100.185</v>
      </c>
      <c r="O1834" t="s">
        <v>455</v>
      </c>
      <c r="P1834" t="s">
        <v>29</v>
      </c>
      <c r="Q1834" t="s">
        <v>30</v>
      </c>
      <c r="R1834" t="s">
        <v>31</v>
      </c>
      <c r="S1834" t="s">
        <v>440</v>
      </c>
      <c r="T1834" t="s">
        <v>440</v>
      </c>
      <c r="U1834" t="s">
        <v>27</v>
      </c>
      <c r="V1834">
        <v>100.185</v>
      </c>
      <c r="W1834">
        <v>71.400000000000006</v>
      </c>
      <c r="X1834" t="s">
        <v>12799</v>
      </c>
      <c r="Y1834" t="s">
        <v>12757</v>
      </c>
      <c r="Z1834" t="s">
        <v>7489</v>
      </c>
      <c r="AA1834" t="s">
        <v>29</v>
      </c>
      <c r="AB1834" t="s">
        <v>12758</v>
      </c>
    </row>
    <row r="1835" spans="1:28" x14ac:dyDescent="0.2">
      <c r="A1835">
        <v>1834</v>
      </c>
      <c r="B1835" t="s">
        <v>4990</v>
      </c>
      <c r="C1835" t="s">
        <v>1018</v>
      </c>
      <c r="D1835" t="s">
        <v>1019</v>
      </c>
      <c r="E1835" t="s">
        <v>1020</v>
      </c>
      <c r="F1835" t="s">
        <v>22</v>
      </c>
      <c r="G1835">
        <v>737962.44</v>
      </c>
      <c r="H1835">
        <v>8935813.9299999997</v>
      </c>
      <c r="I1835">
        <v>-9.6203120000000002</v>
      </c>
      <c r="J1835">
        <v>17.168316999999998</v>
      </c>
      <c r="K1835" t="s">
        <v>440</v>
      </c>
      <c r="L1835" t="s">
        <v>26</v>
      </c>
      <c r="M1835" t="s">
        <v>27</v>
      </c>
      <c r="N1835">
        <v>100.202</v>
      </c>
      <c r="O1835" t="s">
        <v>455</v>
      </c>
      <c r="P1835" t="s">
        <v>29</v>
      </c>
      <c r="Q1835" t="s">
        <v>30</v>
      </c>
      <c r="R1835" t="s">
        <v>31</v>
      </c>
      <c r="S1835" t="s">
        <v>440</v>
      </c>
      <c r="T1835" t="s">
        <v>440</v>
      </c>
      <c r="U1835" t="s">
        <v>27</v>
      </c>
      <c r="V1835">
        <v>100.202</v>
      </c>
      <c r="W1835">
        <v>71.400000000000006</v>
      </c>
      <c r="X1835" t="s">
        <v>12799</v>
      </c>
      <c r="Y1835" t="s">
        <v>12757</v>
      </c>
      <c r="Z1835" t="s">
        <v>7489</v>
      </c>
      <c r="AA1835" t="s">
        <v>29</v>
      </c>
      <c r="AB1835" t="s">
        <v>12758</v>
      </c>
    </row>
    <row r="1836" spans="1:28" x14ac:dyDescent="0.2">
      <c r="A1836">
        <v>1835</v>
      </c>
      <c r="B1836" t="s">
        <v>4993</v>
      </c>
      <c r="C1836" t="s">
        <v>1018</v>
      </c>
      <c r="D1836" t="s">
        <v>1019</v>
      </c>
      <c r="E1836" t="s">
        <v>1020</v>
      </c>
      <c r="F1836" t="s">
        <v>22</v>
      </c>
      <c r="G1836">
        <v>737975.52</v>
      </c>
      <c r="H1836">
        <v>8935798.8100000005</v>
      </c>
      <c r="I1836">
        <v>-9.6204479999999997</v>
      </c>
      <c r="J1836">
        <v>17.168437000000001</v>
      </c>
      <c r="K1836" t="s">
        <v>440</v>
      </c>
      <c r="L1836" t="s">
        <v>26</v>
      </c>
      <c r="M1836" t="s">
        <v>27</v>
      </c>
      <c r="N1836">
        <v>100.22</v>
      </c>
      <c r="O1836" t="s">
        <v>455</v>
      </c>
      <c r="P1836" t="s">
        <v>29</v>
      </c>
      <c r="Q1836" t="s">
        <v>30</v>
      </c>
      <c r="R1836" t="s">
        <v>31</v>
      </c>
      <c r="S1836" t="s">
        <v>440</v>
      </c>
      <c r="T1836" t="s">
        <v>440</v>
      </c>
      <c r="U1836" t="s">
        <v>27</v>
      </c>
      <c r="V1836">
        <v>100.22</v>
      </c>
      <c r="W1836">
        <v>71.400000000000006</v>
      </c>
      <c r="X1836" t="s">
        <v>12799</v>
      </c>
      <c r="Y1836" t="s">
        <v>12757</v>
      </c>
      <c r="Z1836" t="s">
        <v>7489</v>
      </c>
      <c r="AA1836" t="s">
        <v>29</v>
      </c>
      <c r="AB1836" t="s">
        <v>12758</v>
      </c>
    </row>
    <row r="1837" spans="1:28" x14ac:dyDescent="0.2">
      <c r="A1837">
        <v>1836</v>
      </c>
      <c r="B1837" t="s">
        <v>4996</v>
      </c>
      <c r="C1837" t="s">
        <v>1018</v>
      </c>
      <c r="D1837" t="s">
        <v>1019</v>
      </c>
      <c r="E1837" t="s">
        <v>1020</v>
      </c>
      <c r="F1837" t="s">
        <v>22</v>
      </c>
      <c r="G1837">
        <v>737988.94</v>
      </c>
      <c r="H1837">
        <v>8935783.9800000004</v>
      </c>
      <c r="I1837">
        <v>-9.6205809999999996</v>
      </c>
      <c r="J1837">
        <v>17.168559999999999</v>
      </c>
      <c r="K1837" t="s">
        <v>440</v>
      </c>
      <c r="L1837" t="s">
        <v>26</v>
      </c>
      <c r="M1837" t="s">
        <v>27</v>
      </c>
      <c r="N1837">
        <v>100.238</v>
      </c>
      <c r="O1837" t="s">
        <v>455</v>
      </c>
      <c r="P1837" t="s">
        <v>29</v>
      </c>
      <c r="Q1837" t="s">
        <v>30</v>
      </c>
      <c r="R1837" t="s">
        <v>31</v>
      </c>
      <c r="S1837" t="s">
        <v>440</v>
      </c>
      <c r="T1837" t="s">
        <v>440</v>
      </c>
      <c r="U1837" t="s">
        <v>27</v>
      </c>
      <c r="V1837">
        <v>100.238</v>
      </c>
      <c r="W1837">
        <v>71.400000000000006</v>
      </c>
      <c r="X1837" t="s">
        <v>12799</v>
      </c>
      <c r="Y1837" t="s">
        <v>12757</v>
      </c>
      <c r="Z1837" t="s">
        <v>7489</v>
      </c>
      <c r="AA1837" t="s">
        <v>29</v>
      </c>
      <c r="AB1837" t="s">
        <v>12758</v>
      </c>
    </row>
    <row r="1838" spans="1:28" x14ac:dyDescent="0.2">
      <c r="A1838">
        <v>1837</v>
      </c>
      <c r="B1838" t="s">
        <v>4999</v>
      </c>
      <c r="C1838" t="s">
        <v>1018</v>
      </c>
      <c r="D1838" t="s">
        <v>1019</v>
      </c>
      <c r="E1838" t="s">
        <v>1020</v>
      </c>
      <c r="F1838" t="s">
        <v>22</v>
      </c>
      <c r="G1838">
        <v>738002.36</v>
      </c>
      <c r="H1838">
        <v>8935769.1500000004</v>
      </c>
      <c r="I1838">
        <v>-9.6207139999999995</v>
      </c>
      <c r="J1838">
        <v>17.168683000000001</v>
      </c>
      <c r="K1838" t="s">
        <v>440</v>
      </c>
      <c r="L1838" t="s">
        <v>26</v>
      </c>
      <c r="M1838" t="s">
        <v>27</v>
      </c>
      <c r="N1838">
        <v>100.256</v>
      </c>
      <c r="O1838" t="s">
        <v>455</v>
      </c>
      <c r="P1838" t="s">
        <v>29</v>
      </c>
      <c r="Q1838" t="s">
        <v>30</v>
      </c>
      <c r="R1838" t="s">
        <v>31</v>
      </c>
      <c r="S1838" t="s">
        <v>440</v>
      </c>
      <c r="T1838" t="s">
        <v>440</v>
      </c>
      <c r="U1838" t="s">
        <v>27</v>
      </c>
      <c r="V1838">
        <v>100.256</v>
      </c>
      <c r="W1838">
        <v>71.400000000000006</v>
      </c>
      <c r="X1838" t="s">
        <v>12799</v>
      </c>
      <c r="Y1838" t="s">
        <v>12757</v>
      </c>
      <c r="Z1838" t="s">
        <v>7489</v>
      </c>
      <c r="AA1838" t="s">
        <v>29</v>
      </c>
      <c r="AB1838" t="s">
        <v>12758</v>
      </c>
    </row>
    <row r="1839" spans="1:28" x14ac:dyDescent="0.2">
      <c r="A1839">
        <v>1838</v>
      </c>
      <c r="B1839" t="s">
        <v>5002</v>
      </c>
      <c r="C1839" t="s">
        <v>1018</v>
      </c>
      <c r="D1839" t="s">
        <v>1019</v>
      </c>
      <c r="E1839" t="s">
        <v>1020</v>
      </c>
      <c r="F1839" t="s">
        <v>22</v>
      </c>
      <c r="G1839">
        <v>738015.83</v>
      </c>
      <c r="H1839">
        <v>8935754.3699999992</v>
      </c>
      <c r="I1839">
        <v>-9.6208469999999995</v>
      </c>
      <c r="J1839">
        <v>17.168806</v>
      </c>
      <c r="K1839" t="s">
        <v>440</v>
      </c>
      <c r="L1839" t="s">
        <v>26</v>
      </c>
      <c r="M1839" t="s">
        <v>27</v>
      </c>
      <c r="N1839">
        <v>100.273</v>
      </c>
      <c r="O1839" t="s">
        <v>455</v>
      </c>
      <c r="P1839" t="s">
        <v>29</v>
      </c>
      <c r="Q1839" t="s">
        <v>30</v>
      </c>
      <c r="R1839" t="s">
        <v>31</v>
      </c>
      <c r="S1839" t="s">
        <v>440</v>
      </c>
      <c r="T1839" t="s">
        <v>440</v>
      </c>
      <c r="U1839" t="s">
        <v>27</v>
      </c>
      <c r="V1839">
        <v>100.273</v>
      </c>
      <c r="W1839">
        <v>71.400000000000006</v>
      </c>
      <c r="X1839" t="s">
        <v>12799</v>
      </c>
      <c r="Y1839" t="s">
        <v>12757</v>
      </c>
      <c r="Z1839" t="s">
        <v>7489</v>
      </c>
      <c r="AA1839" t="s">
        <v>29</v>
      </c>
      <c r="AB1839" t="s">
        <v>12758</v>
      </c>
    </row>
    <row r="1840" spans="1:28" x14ac:dyDescent="0.2">
      <c r="A1840">
        <v>1839</v>
      </c>
      <c r="B1840" t="s">
        <v>5005</v>
      </c>
      <c r="C1840" t="s">
        <v>1018</v>
      </c>
      <c r="D1840" t="s">
        <v>1019</v>
      </c>
      <c r="E1840" t="s">
        <v>1020</v>
      </c>
      <c r="F1840" t="s">
        <v>22</v>
      </c>
      <c r="G1840">
        <v>738029.52</v>
      </c>
      <c r="H1840">
        <v>8935739.7799999993</v>
      </c>
      <c r="I1840">
        <v>-9.6209779999999991</v>
      </c>
      <c r="J1840">
        <v>17.168932000000002</v>
      </c>
      <c r="K1840" t="s">
        <v>440</v>
      </c>
      <c r="L1840" t="s">
        <v>26</v>
      </c>
      <c r="M1840" t="s">
        <v>27</v>
      </c>
      <c r="N1840">
        <v>100.291</v>
      </c>
      <c r="O1840" t="s">
        <v>455</v>
      </c>
      <c r="P1840" t="s">
        <v>29</v>
      </c>
      <c r="Q1840" t="s">
        <v>30</v>
      </c>
      <c r="R1840" t="s">
        <v>31</v>
      </c>
      <c r="S1840" t="s">
        <v>440</v>
      </c>
      <c r="T1840" t="s">
        <v>440</v>
      </c>
      <c r="U1840" t="s">
        <v>27</v>
      </c>
      <c r="V1840">
        <v>100.291</v>
      </c>
      <c r="W1840">
        <v>71.400000000000006</v>
      </c>
      <c r="X1840" t="s">
        <v>12799</v>
      </c>
      <c r="Y1840" t="s">
        <v>12757</v>
      </c>
      <c r="Z1840" t="s">
        <v>7489</v>
      </c>
      <c r="AA1840" t="s">
        <v>29</v>
      </c>
      <c r="AB1840" t="s">
        <v>12758</v>
      </c>
    </row>
    <row r="1841" spans="1:28" x14ac:dyDescent="0.2">
      <c r="A1841">
        <v>1840</v>
      </c>
      <c r="B1841" t="s">
        <v>5008</v>
      </c>
      <c r="C1841" t="s">
        <v>1018</v>
      </c>
      <c r="D1841" t="s">
        <v>1019</v>
      </c>
      <c r="E1841" t="s">
        <v>1020</v>
      </c>
      <c r="F1841" t="s">
        <v>22</v>
      </c>
      <c r="G1841">
        <v>738043.2</v>
      </c>
      <c r="H1841">
        <v>8935725.1899999995</v>
      </c>
      <c r="I1841">
        <v>-9.6211090000000006</v>
      </c>
      <c r="J1841">
        <v>17.169056999999999</v>
      </c>
      <c r="K1841" t="s">
        <v>440</v>
      </c>
      <c r="L1841" t="s">
        <v>26</v>
      </c>
      <c r="M1841" t="s">
        <v>27</v>
      </c>
      <c r="N1841">
        <v>100.309</v>
      </c>
      <c r="O1841" t="s">
        <v>455</v>
      </c>
      <c r="P1841" t="s">
        <v>29</v>
      </c>
      <c r="Q1841" t="s">
        <v>30</v>
      </c>
      <c r="R1841" t="s">
        <v>31</v>
      </c>
      <c r="S1841" t="s">
        <v>440</v>
      </c>
      <c r="T1841" t="s">
        <v>440</v>
      </c>
      <c r="U1841" t="s">
        <v>27</v>
      </c>
      <c r="V1841">
        <v>100.309</v>
      </c>
      <c r="W1841">
        <v>71.400000000000006</v>
      </c>
      <c r="X1841" t="s">
        <v>12799</v>
      </c>
      <c r="Y1841" t="s">
        <v>12757</v>
      </c>
      <c r="Z1841" t="s">
        <v>7489</v>
      </c>
      <c r="AA1841" t="s">
        <v>29</v>
      </c>
      <c r="AB1841" t="s">
        <v>12758</v>
      </c>
    </row>
    <row r="1842" spans="1:28" x14ac:dyDescent="0.2">
      <c r="A1842">
        <v>1841</v>
      </c>
      <c r="B1842" t="s">
        <v>5011</v>
      </c>
      <c r="C1842" t="s">
        <v>1018</v>
      </c>
      <c r="D1842" t="s">
        <v>1019</v>
      </c>
      <c r="E1842" t="s">
        <v>1020</v>
      </c>
      <c r="F1842" t="s">
        <v>22</v>
      </c>
      <c r="G1842">
        <v>738056.89</v>
      </c>
      <c r="H1842">
        <v>8935710.6099999994</v>
      </c>
      <c r="I1842">
        <v>-9.6212400000000002</v>
      </c>
      <c r="J1842">
        <v>17.169183</v>
      </c>
      <c r="K1842" t="s">
        <v>440</v>
      </c>
      <c r="L1842" t="s">
        <v>26</v>
      </c>
      <c r="M1842" t="s">
        <v>27</v>
      </c>
      <c r="N1842">
        <v>100.327</v>
      </c>
      <c r="O1842" t="s">
        <v>455</v>
      </c>
      <c r="P1842" t="s">
        <v>29</v>
      </c>
      <c r="Q1842" t="s">
        <v>30</v>
      </c>
      <c r="R1842" t="s">
        <v>31</v>
      </c>
      <c r="S1842" t="s">
        <v>440</v>
      </c>
      <c r="T1842" t="s">
        <v>440</v>
      </c>
      <c r="U1842" t="s">
        <v>27</v>
      </c>
      <c r="V1842">
        <v>100.327</v>
      </c>
      <c r="W1842">
        <v>71.400000000000006</v>
      </c>
      <c r="X1842" t="s">
        <v>12799</v>
      </c>
      <c r="Y1842" t="s">
        <v>12757</v>
      </c>
      <c r="Z1842" t="s">
        <v>7489</v>
      </c>
      <c r="AA1842" t="s">
        <v>29</v>
      </c>
      <c r="AB1842" t="s">
        <v>12758</v>
      </c>
    </row>
    <row r="1843" spans="1:28" x14ac:dyDescent="0.2">
      <c r="A1843">
        <v>1842</v>
      </c>
      <c r="B1843" t="s">
        <v>5014</v>
      </c>
      <c r="C1843" t="s">
        <v>1018</v>
      </c>
      <c r="D1843" t="s">
        <v>1019</v>
      </c>
      <c r="E1843" t="s">
        <v>1020</v>
      </c>
      <c r="F1843" t="s">
        <v>22</v>
      </c>
      <c r="G1843">
        <v>738070.96</v>
      </c>
      <c r="H1843">
        <v>8935696.4000000004</v>
      </c>
      <c r="I1843">
        <v>-9.6213680000000004</v>
      </c>
      <c r="J1843">
        <v>17.169312000000001</v>
      </c>
      <c r="K1843" t="s">
        <v>440</v>
      </c>
      <c r="L1843" t="s">
        <v>26</v>
      </c>
      <c r="M1843" t="s">
        <v>27</v>
      </c>
      <c r="N1843">
        <v>100.346</v>
      </c>
      <c r="O1843" t="s">
        <v>455</v>
      </c>
      <c r="P1843" t="s">
        <v>29</v>
      </c>
      <c r="Q1843" t="s">
        <v>30</v>
      </c>
      <c r="R1843" t="s">
        <v>31</v>
      </c>
      <c r="S1843" t="s">
        <v>440</v>
      </c>
      <c r="T1843" t="s">
        <v>440</v>
      </c>
      <c r="U1843" t="s">
        <v>27</v>
      </c>
      <c r="V1843">
        <v>100.346</v>
      </c>
      <c r="W1843">
        <v>71.400000000000006</v>
      </c>
      <c r="X1843" t="s">
        <v>12799</v>
      </c>
      <c r="Y1843" t="s">
        <v>12757</v>
      </c>
      <c r="Z1843" t="s">
        <v>7489</v>
      </c>
      <c r="AA1843" t="s">
        <v>29</v>
      </c>
      <c r="AB1843" t="s">
        <v>12758</v>
      </c>
    </row>
    <row r="1844" spans="1:28" x14ac:dyDescent="0.2">
      <c r="A1844">
        <v>1843</v>
      </c>
      <c r="B1844" t="s">
        <v>5017</v>
      </c>
      <c r="C1844" t="s">
        <v>1018</v>
      </c>
      <c r="D1844" t="s">
        <v>1019</v>
      </c>
      <c r="E1844" t="s">
        <v>1020</v>
      </c>
      <c r="F1844" t="s">
        <v>22</v>
      </c>
      <c r="G1844">
        <v>738085.1</v>
      </c>
      <c r="H1844">
        <v>8935682.2599999998</v>
      </c>
      <c r="I1844">
        <v>-9.6214949999999995</v>
      </c>
      <c r="J1844">
        <v>17.169440999999999</v>
      </c>
      <c r="K1844" t="s">
        <v>440</v>
      </c>
      <c r="L1844" t="s">
        <v>26</v>
      </c>
      <c r="M1844" t="s">
        <v>27</v>
      </c>
      <c r="N1844">
        <v>100.364</v>
      </c>
      <c r="O1844" t="s">
        <v>455</v>
      </c>
      <c r="P1844" t="s">
        <v>29</v>
      </c>
      <c r="Q1844" t="s">
        <v>30</v>
      </c>
      <c r="R1844" t="s">
        <v>31</v>
      </c>
      <c r="S1844" t="s">
        <v>440</v>
      </c>
      <c r="T1844" t="s">
        <v>440</v>
      </c>
      <c r="U1844" t="s">
        <v>27</v>
      </c>
      <c r="V1844">
        <v>100.364</v>
      </c>
      <c r="W1844">
        <v>71.400000000000006</v>
      </c>
      <c r="X1844" t="s">
        <v>12799</v>
      </c>
      <c r="Y1844" t="s">
        <v>12757</v>
      </c>
      <c r="Z1844" t="s">
        <v>7489</v>
      </c>
      <c r="AA1844" t="s">
        <v>29</v>
      </c>
      <c r="AB1844" t="s">
        <v>12758</v>
      </c>
    </row>
    <row r="1845" spans="1:28" x14ac:dyDescent="0.2">
      <c r="A1845">
        <v>1844</v>
      </c>
      <c r="B1845" t="s">
        <v>5020</v>
      </c>
      <c r="C1845" t="s">
        <v>1018</v>
      </c>
      <c r="D1845" t="s">
        <v>1019</v>
      </c>
      <c r="E1845" t="s">
        <v>1020</v>
      </c>
      <c r="F1845" t="s">
        <v>22</v>
      </c>
      <c r="G1845">
        <v>738099.24</v>
      </c>
      <c r="H1845">
        <v>8935668.1099999994</v>
      </c>
      <c r="I1845">
        <v>-9.6216220000000003</v>
      </c>
      <c r="J1845">
        <v>17.169571000000001</v>
      </c>
      <c r="K1845" t="s">
        <v>440</v>
      </c>
      <c r="L1845" t="s">
        <v>26</v>
      </c>
      <c r="M1845" t="s">
        <v>27</v>
      </c>
      <c r="N1845">
        <v>100.38200000000001</v>
      </c>
      <c r="O1845" t="s">
        <v>455</v>
      </c>
      <c r="P1845" t="s">
        <v>29</v>
      </c>
      <c r="Q1845" t="s">
        <v>30</v>
      </c>
      <c r="R1845" t="s">
        <v>31</v>
      </c>
      <c r="S1845" t="s">
        <v>440</v>
      </c>
      <c r="T1845" t="s">
        <v>440</v>
      </c>
      <c r="U1845" t="s">
        <v>27</v>
      </c>
      <c r="V1845">
        <v>100.38200000000001</v>
      </c>
      <c r="W1845">
        <v>71.400000000000006</v>
      </c>
      <c r="X1845" t="s">
        <v>12799</v>
      </c>
      <c r="Y1845" t="s">
        <v>12757</v>
      </c>
      <c r="Z1845" t="s">
        <v>7489</v>
      </c>
      <c r="AA1845" t="s">
        <v>29</v>
      </c>
      <c r="AB1845" t="s">
        <v>12758</v>
      </c>
    </row>
    <row r="1846" spans="1:28" x14ac:dyDescent="0.2">
      <c r="A1846">
        <v>1845</v>
      </c>
      <c r="B1846" t="s">
        <v>5023</v>
      </c>
      <c r="C1846" t="s">
        <v>1018</v>
      </c>
      <c r="D1846" t="s">
        <v>1019</v>
      </c>
      <c r="E1846" t="s">
        <v>1020</v>
      </c>
      <c r="F1846" t="s">
        <v>22</v>
      </c>
      <c r="G1846">
        <v>738113.38</v>
      </c>
      <c r="H1846">
        <v>8935653.9700000007</v>
      </c>
      <c r="I1846">
        <v>-9.6217489999999994</v>
      </c>
      <c r="J1846">
        <v>17.169701</v>
      </c>
      <c r="K1846" t="s">
        <v>440</v>
      </c>
      <c r="L1846" t="s">
        <v>26</v>
      </c>
      <c r="M1846" t="s">
        <v>27</v>
      </c>
      <c r="N1846">
        <v>100.4</v>
      </c>
      <c r="O1846" t="s">
        <v>455</v>
      </c>
      <c r="P1846" t="s">
        <v>29</v>
      </c>
      <c r="Q1846" t="s">
        <v>30</v>
      </c>
      <c r="R1846" t="s">
        <v>31</v>
      </c>
      <c r="S1846" t="s">
        <v>440</v>
      </c>
      <c r="T1846" t="s">
        <v>440</v>
      </c>
      <c r="U1846" t="s">
        <v>27</v>
      </c>
      <c r="V1846">
        <v>100.4</v>
      </c>
      <c r="W1846">
        <v>71.400000000000006</v>
      </c>
      <c r="X1846" t="s">
        <v>12799</v>
      </c>
      <c r="Y1846" t="s">
        <v>12757</v>
      </c>
      <c r="Z1846" t="s">
        <v>7489</v>
      </c>
      <c r="AA1846" t="s">
        <v>29</v>
      </c>
      <c r="AB1846" t="s">
        <v>12758</v>
      </c>
    </row>
    <row r="1847" spans="1:28" x14ac:dyDescent="0.2">
      <c r="A1847">
        <v>1846</v>
      </c>
      <c r="B1847" t="s">
        <v>5026</v>
      </c>
      <c r="C1847" t="s">
        <v>1018</v>
      </c>
      <c r="D1847" t="s">
        <v>1019</v>
      </c>
      <c r="E1847" t="s">
        <v>1020</v>
      </c>
      <c r="F1847" t="s">
        <v>22</v>
      </c>
      <c r="G1847">
        <v>738127.52</v>
      </c>
      <c r="H1847">
        <v>8935639.8200000003</v>
      </c>
      <c r="I1847">
        <v>-9.6218760000000003</v>
      </c>
      <c r="J1847">
        <v>17.169830000000001</v>
      </c>
      <c r="K1847" t="s">
        <v>440</v>
      </c>
      <c r="L1847" t="s">
        <v>26</v>
      </c>
      <c r="M1847" t="s">
        <v>27</v>
      </c>
      <c r="N1847">
        <v>100.419</v>
      </c>
      <c r="O1847" t="s">
        <v>455</v>
      </c>
      <c r="P1847" t="s">
        <v>29</v>
      </c>
      <c r="Q1847" t="s">
        <v>30</v>
      </c>
      <c r="R1847" t="s">
        <v>31</v>
      </c>
      <c r="S1847" t="s">
        <v>440</v>
      </c>
      <c r="T1847" t="s">
        <v>440</v>
      </c>
      <c r="U1847" t="s">
        <v>27</v>
      </c>
      <c r="V1847">
        <v>100.419</v>
      </c>
      <c r="W1847">
        <v>71.400000000000006</v>
      </c>
      <c r="X1847" t="s">
        <v>12799</v>
      </c>
      <c r="Y1847" t="s">
        <v>12757</v>
      </c>
      <c r="Z1847" t="s">
        <v>7489</v>
      </c>
      <c r="AA1847" t="s">
        <v>29</v>
      </c>
      <c r="AB1847" t="s">
        <v>12758</v>
      </c>
    </row>
    <row r="1848" spans="1:28" x14ac:dyDescent="0.2">
      <c r="A1848">
        <v>1847</v>
      </c>
      <c r="B1848" t="s">
        <v>5029</v>
      </c>
      <c r="C1848" t="s">
        <v>1018</v>
      </c>
      <c r="D1848" t="s">
        <v>1019</v>
      </c>
      <c r="E1848" t="s">
        <v>1020</v>
      </c>
      <c r="F1848" t="s">
        <v>22</v>
      </c>
      <c r="G1848">
        <v>738141.6</v>
      </c>
      <c r="H1848">
        <v>8935625.6199999992</v>
      </c>
      <c r="I1848">
        <v>-9.6220040000000004</v>
      </c>
      <c r="J1848">
        <v>17.169958999999999</v>
      </c>
      <c r="K1848" t="s">
        <v>440</v>
      </c>
      <c r="L1848" t="s">
        <v>26</v>
      </c>
      <c r="M1848" t="s">
        <v>27</v>
      </c>
      <c r="N1848">
        <v>100.437</v>
      </c>
      <c r="O1848" t="s">
        <v>455</v>
      </c>
      <c r="P1848" t="s">
        <v>29</v>
      </c>
      <c r="Q1848" t="s">
        <v>30</v>
      </c>
      <c r="R1848" t="s">
        <v>31</v>
      </c>
      <c r="S1848" t="s">
        <v>440</v>
      </c>
      <c r="T1848" t="s">
        <v>440</v>
      </c>
      <c r="U1848" t="s">
        <v>27</v>
      </c>
      <c r="V1848">
        <v>100.437</v>
      </c>
      <c r="W1848">
        <v>71.400000000000006</v>
      </c>
      <c r="X1848" t="s">
        <v>12799</v>
      </c>
      <c r="Y1848" t="s">
        <v>12757</v>
      </c>
      <c r="Z1848" t="s">
        <v>7489</v>
      </c>
      <c r="AA1848" t="s">
        <v>29</v>
      </c>
      <c r="AB1848" t="s">
        <v>12758</v>
      </c>
    </row>
    <row r="1849" spans="1:28" x14ac:dyDescent="0.2">
      <c r="A1849">
        <v>1848</v>
      </c>
      <c r="B1849" t="s">
        <v>5032</v>
      </c>
      <c r="C1849" t="s">
        <v>1018</v>
      </c>
      <c r="D1849" t="s">
        <v>1019</v>
      </c>
      <c r="E1849" t="s">
        <v>1020</v>
      </c>
      <c r="F1849" t="s">
        <v>22</v>
      </c>
      <c r="G1849">
        <v>738155.59</v>
      </c>
      <c r="H1849">
        <v>8935611.3200000003</v>
      </c>
      <c r="I1849">
        <v>-9.6221320000000006</v>
      </c>
      <c r="J1849">
        <v>17.170086999999999</v>
      </c>
      <c r="K1849" t="s">
        <v>440</v>
      </c>
      <c r="L1849" t="s">
        <v>26</v>
      </c>
      <c r="M1849" t="s">
        <v>27</v>
      </c>
      <c r="N1849">
        <v>100.455</v>
      </c>
      <c r="O1849" t="s">
        <v>455</v>
      </c>
      <c r="P1849" t="s">
        <v>29</v>
      </c>
      <c r="Q1849" t="s">
        <v>30</v>
      </c>
      <c r="R1849" t="s">
        <v>31</v>
      </c>
      <c r="S1849" t="s">
        <v>440</v>
      </c>
      <c r="T1849" t="s">
        <v>440</v>
      </c>
      <c r="U1849" t="s">
        <v>27</v>
      </c>
      <c r="V1849">
        <v>100.455</v>
      </c>
      <c r="W1849">
        <v>71.400000000000006</v>
      </c>
      <c r="X1849" t="s">
        <v>12799</v>
      </c>
      <c r="Y1849" t="s">
        <v>12757</v>
      </c>
      <c r="Z1849" t="s">
        <v>7489</v>
      </c>
      <c r="AA1849" t="s">
        <v>29</v>
      </c>
      <c r="AB1849" t="s">
        <v>12758</v>
      </c>
    </row>
    <row r="1850" spans="1:28" x14ac:dyDescent="0.2">
      <c r="A1850">
        <v>1849</v>
      </c>
      <c r="B1850" t="s">
        <v>5035</v>
      </c>
      <c r="C1850" t="s">
        <v>1018</v>
      </c>
      <c r="D1850" t="s">
        <v>1019</v>
      </c>
      <c r="E1850" t="s">
        <v>1020</v>
      </c>
      <c r="F1850" t="s">
        <v>22</v>
      </c>
      <c r="G1850">
        <v>738169.58</v>
      </c>
      <c r="H1850">
        <v>8935597.0299999993</v>
      </c>
      <c r="I1850">
        <v>-9.6222600000000007</v>
      </c>
      <c r="J1850">
        <v>17.170216</v>
      </c>
      <c r="K1850" t="s">
        <v>440</v>
      </c>
      <c r="L1850" t="s">
        <v>26</v>
      </c>
      <c r="M1850" t="s">
        <v>27</v>
      </c>
      <c r="N1850">
        <v>100.473</v>
      </c>
      <c r="O1850" t="s">
        <v>455</v>
      </c>
      <c r="P1850" t="s">
        <v>29</v>
      </c>
      <c r="Q1850" t="s">
        <v>30</v>
      </c>
      <c r="R1850" t="s">
        <v>31</v>
      </c>
      <c r="S1850" t="s">
        <v>440</v>
      </c>
      <c r="T1850" t="s">
        <v>440</v>
      </c>
      <c r="U1850" t="s">
        <v>27</v>
      </c>
      <c r="V1850">
        <v>100.473</v>
      </c>
      <c r="W1850">
        <v>71.400000000000006</v>
      </c>
      <c r="X1850" t="s">
        <v>12799</v>
      </c>
      <c r="Y1850" t="s">
        <v>12757</v>
      </c>
      <c r="Z1850" t="s">
        <v>7489</v>
      </c>
      <c r="AA1850" t="s">
        <v>29</v>
      </c>
      <c r="AB1850" t="s">
        <v>12758</v>
      </c>
    </row>
    <row r="1851" spans="1:28" x14ac:dyDescent="0.2">
      <c r="A1851">
        <v>1850</v>
      </c>
      <c r="B1851" t="s">
        <v>5038</v>
      </c>
      <c r="C1851" t="s">
        <v>1018</v>
      </c>
      <c r="D1851" t="s">
        <v>1019</v>
      </c>
      <c r="E1851" t="s">
        <v>1020</v>
      </c>
      <c r="F1851" t="s">
        <v>22</v>
      </c>
      <c r="G1851">
        <v>738183.57</v>
      </c>
      <c r="H1851">
        <v>8935582.7400000002</v>
      </c>
      <c r="I1851">
        <v>-9.6223890000000001</v>
      </c>
      <c r="J1851">
        <v>17.170344</v>
      </c>
      <c r="K1851" t="s">
        <v>440</v>
      </c>
      <c r="L1851" t="s">
        <v>26</v>
      </c>
      <c r="M1851" t="s">
        <v>27</v>
      </c>
      <c r="N1851">
        <v>100.491</v>
      </c>
      <c r="O1851" t="s">
        <v>455</v>
      </c>
      <c r="P1851" t="s">
        <v>29</v>
      </c>
      <c r="Q1851" t="s">
        <v>30</v>
      </c>
      <c r="R1851" t="s">
        <v>31</v>
      </c>
      <c r="S1851" t="s">
        <v>440</v>
      </c>
      <c r="T1851" t="s">
        <v>440</v>
      </c>
      <c r="U1851" t="s">
        <v>27</v>
      </c>
      <c r="V1851">
        <v>100.491</v>
      </c>
      <c r="W1851">
        <v>71.400000000000006</v>
      </c>
      <c r="X1851" t="s">
        <v>12799</v>
      </c>
      <c r="Y1851" t="s">
        <v>12757</v>
      </c>
      <c r="Z1851" t="s">
        <v>7489</v>
      </c>
      <c r="AA1851" t="s">
        <v>29</v>
      </c>
      <c r="AB1851" t="s">
        <v>12758</v>
      </c>
    </row>
    <row r="1852" spans="1:28" x14ac:dyDescent="0.2">
      <c r="A1852">
        <v>1851</v>
      </c>
      <c r="B1852" t="s">
        <v>5041</v>
      </c>
      <c r="C1852" t="s">
        <v>1018</v>
      </c>
      <c r="D1852" t="s">
        <v>1019</v>
      </c>
      <c r="E1852" t="s">
        <v>1020</v>
      </c>
      <c r="F1852" t="s">
        <v>22</v>
      </c>
      <c r="G1852">
        <v>738197.56</v>
      </c>
      <c r="H1852">
        <v>8935568.4499999993</v>
      </c>
      <c r="I1852">
        <v>-9.6225170000000002</v>
      </c>
      <c r="J1852">
        <v>17.170472</v>
      </c>
      <c r="K1852" t="s">
        <v>440</v>
      </c>
      <c r="L1852" t="s">
        <v>26</v>
      </c>
      <c r="M1852" t="s">
        <v>27</v>
      </c>
      <c r="N1852">
        <v>100.51</v>
      </c>
      <c r="O1852" t="s">
        <v>455</v>
      </c>
      <c r="P1852" t="s">
        <v>29</v>
      </c>
      <c r="Q1852" t="s">
        <v>30</v>
      </c>
      <c r="R1852" t="s">
        <v>31</v>
      </c>
      <c r="S1852" t="s">
        <v>440</v>
      </c>
      <c r="T1852" t="s">
        <v>440</v>
      </c>
      <c r="U1852" t="s">
        <v>27</v>
      </c>
      <c r="V1852">
        <v>100.51</v>
      </c>
      <c r="W1852">
        <v>71.400000000000006</v>
      </c>
      <c r="X1852" t="s">
        <v>12799</v>
      </c>
      <c r="Y1852" t="s">
        <v>12757</v>
      </c>
      <c r="Z1852" t="s">
        <v>7489</v>
      </c>
      <c r="AA1852" t="s">
        <v>29</v>
      </c>
      <c r="AB1852" t="s">
        <v>12758</v>
      </c>
    </row>
    <row r="1853" spans="1:28" x14ac:dyDescent="0.2">
      <c r="A1853">
        <v>1852</v>
      </c>
      <c r="B1853" t="s">
        <v>5044</v>
      </c>
      <c r="C1853" t="s">
        <v>1018</v>
      </c>
      <c r="D1853" t="s">
        <v>1019</v>
      </c>
      <c r="E1853" t="s">
        <v>1020</v>
      </c>
      <c r="F1853" t="s">
        <v>22</v>
      </c>
      <c r="G1853">
        <v>738211.58</v>
      </c>
      <c r="H1853">
        <v>8935554.1799999997</v>
      </c>
      <c r="I1853">
        <v>-9.6226450000000003</v>
      </c>
      <c r="J1853">
        <v>17.170601000000001</v>
      </c>
      <c r="K1853" t="s">
        <v>440</v>
      </c>
      <c r="L1853" t="s">
        <v>26</v>
      </c>
      <c r="M1853" t="s">
        <v>27</v>
      </c>
      <c r="N1853">
        <v>100.52800000000001</v>
      </c>
      <c r="O1853" t="s">
        <v>455</v>
      </c>
      <c r="P1853" t="s">
        <v>29</v>
      </c>
      <c r="Q1853" t="s">
        <v>30</v>
      </c>
      <c r="R1853" t="s">
        <v>31</v>
      </c>
      <c r="S1853" t="s">
        <v>440</v>
      </c>
      <c r="T1853" t="s">
        <v>440</v>
      </c>
      <c r="U1853" t="s">
        <v>27</v>
      </c>
      <c r="V1853">
        <v>100.52800000000001</v>
      </c>
      <c r="W1853">
        <v>71.400000000000006</v>
      </c>
      <c r="X1853" t="s">
        <v>12799</v>
      </c>
      <c r="Y1853" t="s">
        <v>12757</v>
      </c>
      <c r="Z1853" t="s">
        <v>7489</v>
      </c>
      <c r="AA1853" t="s">
        <v>29</v>
      </c>
      <c r="AB1853" t="s">
        <v>12758</v>
      </c>
    </row>
    <row r="1854" spans="1:28" x14ac:dyDescent="0.2">
      <c r="A1854">
        <v>1853</v>
      </c>
      <c r="B1854" t="s">
        <v>5047</v>
      </c>
      <c r="C1854" t="s">
        <v>1018</v>
      </c>
      <c r="D1854" t="s">
        <v>1019</v>
      </c>
      <c r="E1854" t="s">
        <v>1020</v>
      </c>
      <c r="F1854" t="s">
        <v>22</v>
      </c>
      <c r="G1854">
        <v>738225.64</v>
      </c>
      <c r="H1854">
        <v>8935539.9600000009</v>
      </c>
      <c r="I1854">
        <v>-9.6227730000000005</v>
      </c>
      <c r="J1854">
        <v>17.170729999999999</v>
      </c>
      <c r="K1854" t="s">
        <v>440</v>
      </c>
      <c r="L1854" t="s">
        <v>26</v>
      </c>
      <c r="M1854" t="s">
        <v>27</v>
      </c>
      <c r="N1854">
        <v>100.54600000000001</v>
      </c>
      <c r="O1854" t="s">
        <v>455</v>
      </c>
      <c r="P1854" t="s">
        <v>29</v>
      </c>
      <c r="Q1854" t="s">
        <v>30</v>
      </c>
      <c r="R1854" t="s">
        <v>31</v>
      </c>
      <c r="S1854" t="s">
        <v>440</v>
      </c>
      <c r="T1854" t="s">
        <v>440</v>
      </c>
      <c r="U1854" t="s">
        <v>27</v>
      </c>
      <c r="V1854">
        <v>100.54600000000001</v>
      </c>
      <c r="W1854">
        <v>71.400000000000006</v>
      </c>
      <c r="X1854" t="s">
        <v>12799</v>
      </c>
      <c r="Y1854" t="s">
        <v>12757</v>
      </c>
      <c r="Z1854" t="s">
        <v>7489</v>
      </c>
      <c r="AA1854" t="s">
        <v>29</v>
      </c>
      <c r="AB1854" t="s">
        <v>12758</v>
      </c>
    </row>
    <row r="1855" spans="1:28" x14ac:dyDescent="0.2">
      <c r="A1855">
        <v>1854</v>
      </c>
      <c r="B1855" t="s">
        <v>5050</v>
      </c>
      <c r="C1855" t="s">
        <v>1018</v>
      </c>
      <c r="D1855" t="s">
        <v>1019</v>
      </c>
      <c r="E1855" t="s">
        <v>1020</v>
      </c>
      <c r="F1855" t="s">
        <v>22</v>
      </c>
      <c r="G1855">
        <v>738239.7</v>
      </c>
      <c r="H1855">
        <v>8935525.7400000002</v>
      </c>
      <c r="I1855">
        <v>-9.6229010000000006</v>
      </c>
      <c r="J1855">
        <v>17.170857999999999</v>
      </c>
      <c r="K1855" t="s">
        <v>440</v>
      </c>
      <c r="L1855" t="s">
        <v>26</v>
      </c>
      <c r="M1855" t="s">
        <v>27</v>
      </c>
      <c r="N1855">
        <v>100.56399999999999</v>
      </c>
      <c r="O1855" t="s">
        <v>455</v>
      </c>
      <c r="P1855" t="s">
        <v>29</v>
      </c>
      <c r="Q1855" t="s">
        <v>30</v>
      </c>
      <c r="R1855" t="s">
        <v>31</v>
      </c>
      <c r="S1855" t="s">
        <v>440</v>
      </c>
      <c r="T1855" t="s">
        <v>440</v>
      </c>
      <c r="U1855" t="s">
        <v>27</v>
      </c>
      <c r="V1855">
        <v>100.56399999999999</v>
      </c>
      <c r="W1855">
        <v>71.400000000000006</v>
      </c>
      <c r="X1855" t="s">
        <v>12799</v>
      </c>
      <c r="Y1855" t="s">
        <v>12757</v>
      </c>
      <c r="Z1855" t="s">
        <v>7489</v>
      </c>
      <c r="AA1855" t="s">
        <v>29</v>
      </c>
      <c r="AB1855" t="s">
        <v>12758</v>
      </c>
    </row>
    <row r="1856" spans="1:28" x14ac:dyDescent="0.2">
      <c r="A1856">
        <v>1855</v>
      </c>
      <c r="B1856" t="s">
        <v>5053</v>
      </c>
      <c r="C1856" t="s">
        <v>1018</v>
      </c>
      <c r="D1856" t="s">
        <v>1019</v>
      </c>
      <c r="E1856" t="s">
        <v>1020</v>
      </c>
      <c r="F1856" t="s">
        <v>22</v>
      </c>
      <c r="G1856">
        <v>738253.76</v>
      </c>
      <c r="H1856">
        <v>8935511.5099999998</v>
      </c>
      <c r="I1856">
        <v>-9.6230290000000007</v>
      </c>
      <c r="J1856">
        <v>17.170987</v>
      </c>
      <c r="K1856" t="s">
        <v>440</v>
      </c>
      <c r="L1856" t="s">
        <v>26</v>
      </c>
      <c r="M1856" t="s">
        <v>27</v>
      </c>
      <c r="N1856">
        <v>100.58199999999999</v>
      </c>
      <c r="O1856" t="s">
        <v>455</v>
      </c>
      <c r="P1856" t="s">
        <v>29</v>
      </c>
      <c r="Q1856" t="s">
        <v>30</v>
      </c>
      <c r="R1856" t="s">
        <v>31</v>
      </c>
      <c r="S1856" t="s">
        <v>440</v>
      </c>
      <c r="T1856" t="s">
        <v>440</v>
      </c>
      <c r="U1856" t="s">
        <v>27</v>
      </c>
      <c r="V1856">
        <v>100.58199999999999</v>
      </c>
      <c r="W1856">
        <v>71.400000000000006</v>
      </c>
      <c r="X1856" t="s">
        <v>12799</v>
      </c>
      <c r="Y1856" t="s">
        <v>12757</v>
      </c>
      <c r="Z1856" t="s">
        <v>7489</v>
      </c>
      <c r="AA1856" t="s">
        <v>29</v>
      </c>
      <c r="AB1856" t="s">
        <v>12758</v>
      </c>
    </row>
    <row r="1857" spans="1:28" x14ac:dyDescent="0.2">
      <c r="A1857">
        <v>1856</v>
      </c>
      <c r="B1857" t="s">
        <v>5056</v>
      </c>
      <c r="C1857" t="s">
        <v>1018</v>
      </c>
      <c r="D1857" t="s">
        <v>1019</v>
      </c>
      <c r="E1857" t="s">
        <v>1020</v>
      </c>
      <c r="F1857" t="s">
        <v>22</v>
      </c>
      <c r="G1857">
        <v>738267.85</v>
      </c>
      <c r="H1857">
        <v>8935497.3200000003</v>
      </c>
      <c r="I1857">
        <v>-9.6231559999999998</v>
      </c>
      <c r="J1857">
        <v>17.171116000000001</v>
      </c>
      <c r="K1857" t="s">
        <v>440</v>
      </c>
      <c r="L1857" t="s">
        <v>26</v>
      </c>
      <c r="M1857" t="s">
        <v>27</v>
      </c>
      <c r="N1857">
        <v>100.601</v>
      </c>
      <c r="O1857" t="s">
        <v>455</v>
      </c>
      <c r="P1857" t="s">
        <v>29</v>
      </c>
      <c r="Q1857" t="s">
        <v>30</v>
      </c>
      <c r="R1857" t="s">
        <v>31</v>
      </c>
      <c r="S1857" t="s">
        <v>440</v>
      </c>
      <c r="T1857" t="s">
        <v>440</v>
      </c>
      <c r="U1857" t="s">
        <v>27</v>
      </c>
      <c r="V1857">
        <v>100.601</v>
      </c>
      <c r="W1857">
        <v>71.400000000000006</v>
      </c>
      <c r="X1857" t="s">
        <v>12799</v>
      </c>
      <c r="Y1857" t="s">
        <v>12757</v>
      </c>
      <c r="Z1857" t="s">
        <v>7489</v>
      </c>
      <c r="AA1857" t="s">
        <v>29</v>
      </c>
      <c r="AB1857" t="s">
        <v>12758</v>
      </c>
    </row>
    <row r="1858" spans="1:28" x14ac:dyDescent="0.2">
      <c r="A1858">
        <v>1857</v>
      </c>
      <c r="B1858" t="s">
        <v>5059</v>
      </c>
      <c r="C1858" t="s">
        <v>1018</v>
      </c>
      <c r="D1858" t="s">
        <v>1019</v>
      </c>
      <c r="E1858" t="s">
        <v>1020</v>
      </c>
      <c r="F1858" t="s">
        <v>22</v>
      </c>
      <c r="G1858">
        <v>738282.07</v>
      </c>
      <c r="H1858">
        <v>8935483.2599999998</v>
      </c>
      <c r="I1858">
        <v>-9.6232819999999997</v>
      </c>
      <c r="J1858">
        <v>17.171247000000001</v>
      </c>
      <c r="K1858" t="s">
        <v>440</v>
      </c>
      <c r="L1858" t="s">
        <v>26</v>
      </c>
      <c r="M1858" t="s">
        <v>27</v>
      </c>
      <c r="N1858">
        <v>100.619</v>
      </c>
      <c r="O1858" t="s">
        <v>455</v>
      </c>
      <c r="P1858" t="s">
        <v>29</v>
      </c>
      <c r="Q1858" t="s">
        <v>30</v>
      </c>
      <c r="R1858" t="s">
        <v>31</v>
      </c>
      <c r="S1858" t="s">
        <v>440</v>
      </c>
      <c r="T1858" t="s">
        <v>440</v>
      </c>
      <c r="U1858" t="s">
        <v>27</v>
      </c>
      <c r="V1858">
        <v>100.619</v>
      </c>
      <c r="W1858">
        <v>71.400000000000006</v>
      </c>
      <c r="X1858" t="s">
        <v>12799</v>
      </c>
      <c r="Y1858" t="s">
        <v>12757</v>
      </c>
      <c r="Z1858" t="s">
        <v>7489</v>
      </c>
      <c r="AA1858" t="s">
        <v>29</v>
      </c>
      <c r="AB1858" t="s">
        <v>12758</v>
      </c>
    </row>
    <row r="1859" spans="1:28" x14ac:dyDescent="0.2">
      <c r="A1859">
        <v>1858</v>
      </c>
      <c r="B1859" t="s">
        <v>5062</v>
      </c>
      <c r="C1859" t="s">
        <v>1018</v>
      </c>
      <c r="D1859" t="s">
        <v>1019</v>
      </c>
      <c r="E1859" t="s">
        <v>1020</v>
      </c>
      <c r="F1859" t="s">
        <v>22</v>
      </c>
      <c r="G1859">
        <v>738296.29</v>
      </c>
      <c r="H1859">
        <v>8935469.1899999995</v>
      </c>
      <c r="I1859">
        <v>-9.6234090000000005</v>
      </c>
      <c r="J1859">
        <v>17.171377</v>
      </c>
      <c r="K1859" t="s">
        <v>440</v>
      </c>
      <c r="L1859" t="s">
        <v>26</v>
      </c>
      <c r="M1859" t="s">
        <v>27</v>
      </c>
      <c r="N1859">
        <v>100.637</v>
      </c>
      <c r="O1859" t="s">
        <v>455</v>
      </c>
      <c r="P1859" t="s">
        <v>29</v>
      </c>
      <c r="Q1859" t="s">
        <v>30</v>
      </c>
      <c r="R1859" t="s">
        <v>31</v>
      </c>
      <c r="S1859" t="s">
        <v>440</v>
      </c>
      <c r="T1859" t="s">
        <v>440</v>
      </c>
      <c r="U1859" t="s">
        <v>27</v>
      </c>
      <c r="V1859">
        <v>100.637</v>
      </c>
      <c r="W1859">
        <v>71.400000000000006</v>
      </c>
      <c r="X1859" t="s">
        <v>12799</v>
      </c>
      <c r="Y1859" t="s">
        <v>12757</v>
      </c>
      <c r="Z1859" t="s">
        <v>7489</v>
      </c>
      <c r="AA1859" t="s">
        <v>29</v>
      </c>
      <c r="AB1859" t="s">
        <v>12758</v>
      </c>
    </row>
    <row r="1860" spans="1:28" x14ac:dyDescent="0.2">
      <c r="A1860">
        <v>1859</v>
      </c>
      <c r="B1860" t="s">
        <v>5065</v>
      </c>
      <c r="C1860" t="s">
        <v>1018</v>
      </c>
      <c r="D1860" t="s">
        <v>1019</v>
      </c>
      <c r="E1860" t="s">
        <v>1020</v>
      </c>
      <c r="F1860" t="s">
        <v>22</v>
      </c>
      <c r="G1860">
        <v>738310.51</v>
      </c>
      <c r="H1860">
        <v>8935455.1300000008</v>
      </c>
      <c r="I1860">
        <v>-9.6235350000000004</v>
      </c>
      <c r="J1860">
        <v>17.171506999999998</v>
      </c>
      <c r="K1860" t="s">
        <v>440</v>
      </c>
      <c r="L1860" t="s">
        <v>26</v>
      </c>
      <c r="M1860" t="s">
        <v>27</v>
      </c>
      <c r="N1860">
        <v>100.65600000000001</v>
      </c>
      <c r="O1860" t="s">
        <v>455</v>
      </c>
      <c r="P1860" t="s">
        <v>29</v>
      </c>
      <c r="Q1860" t="s">
        <v>30</v>
      </c>
      <c r="R1860" t="s">
        <v>31</v>
      </c>
      <c r="S1860" t="s">
        <v>440</v>
      </c>
      <c r="T1860" t="s">
        <v>440</v>
      </c>
      <c r="U1860" t="s">
        <v>27</v>
      </c>
      <c r="V1860">
        <v>100.65600000000001</v>
      </c>
      <c r="W1860">
        <v>71.400000000000006</v>
      </c>
      <c r="X1860" t="s">
        <v>12799</v>
      </c>
      <c r="Y1860" t="s">
        <v>12757</v>
      </c>
      <c r="Z1860" t="s">
        <v>7489</v>
      </c>
      <c r="AA1860" t="s">
        <v>29</v>
      </c>
      <c r="AB1860" t="s">
        <v>12758</v>
      </c>
    </row>
    <row r="1861" spans="1:28" x14ac:dyDescent="0.2">
      <c r="A1861">
        <v>1860</v>
      </c>
      <c r="B1861" t="s">
        <v>5068</v>
      </c>
      <c r="C1861" t="s">
        <v>1018</v>
      </c>
      <c r="D1861" t="s">
        <v>1019</v>
      </c>
      <c r="E1861" t="s">
        <v>1020</v>
      </c>
      <c r="F1861" t="s">
        <v>22</v>
      </c>
      <c r="G1861">
        <v>738324.73</v>
      </c>
      <c r="H1861">
        <v>8935441.0600000005</v>
      </c>
      <c r="I1861">
        <v>-9.6236610000000002</v>
      </c>
      <c r="J1861">
        <v>17.171638000000002</v>
      </c>
      <c r="K1861" t="s">
        <v>440</v>
      </c>
      <c r="L1861" t="s">
        <v>26</v>
      </c>
      <c r="M1861" t="s">
        <v>27</v>
      </c>
      <c r="N1861">
        <v>100.67400000000001</v>
      </c>
      <c r="O1861" t="s">
        <v>455</v>
      </c>
      <c r="P1861" t="s">
        <v>29</v>
      </c>
      <c r="Q1861" t="s">
        <v>30</v>
      </c>
      <c r="R1861" t="s">
        <v>31</v>
      </c>
      <c r="S1861" t="s">
        <v>440</v>
      </c>
      <c r="T1861" t="s">
        <v>440</v>
      </c>
      <c r="U1861" t="s">
        <v>27</v>
      </c>
      <c r="V1861">
        <v>100.67400000000001</v>
      </c>
      <c r="W1861">
        <v>71.400000000000006</v>
      </c>
      <c r="X1861" t="s">
        <v>12799</v>
      </c>
      <c r="Y1861" t="s">
        <v>12757</v>
      </c>
      <c r="Z1861" t="s">
        <v>7489</v>
      </c>
      <c r="AA1861" t="s">
        <v>29</v>
      </c>
      <c r="AB1861" t="s">
        <v>12758</v>
      </c>
    </row>
    <row r="1862" spans="1:28" x14ac:dyDescent="0.2">
      <c r="A1862">
        <v>1861</v>
      </c>
      <c r="B1862" t="s">
        <v>5071</v>
      </c>
      <c r="C1862" t="s">
        <v>1018</v>
      </c>
      <c r="D1862" t="s">
        <v>1019</v>
      </c>
      <c r="E1862" t="s">
        <v>1020</v>
      </c>
      <c r="F1862" t="s">
        <v>22</v>
      </c>
      <c r="G1862">
        <v>738338.94</v>
      </c>
      <c r="H1862">
        <v>8935426.9900000002</v>
      </c>
      <c r="I1862">
        <v>-9.6237879999999993</v>
      </c>
      <c r="J1862">
        <v>17.171768</v>
      </c>
      <c r="K1862" t="s">
        <v>440</v>
      </c>
      <c r="L1862" t="s">
        <v>26</v>
      </c>
      <c r="M1862" t="s">
        <v>27</v>
      </c>
      <c r="N1862">
        <v>100.69199999999999</v>
      </c>
      <c r="O1862" t="s">
        <v>455</v>
      </c>
      <c r="P1862" t="s">
        <v>29</v>
      </c>
      <c r="Q1862" t="s">
        <v>30</v>
      </c>
      <c r="R1862" t="s">
        <v>31</v>
      </c>
      <c r="S1862" t="s">
        <v>440</v>
      </c>
      <c r="T1862" t="s">
        <v>440</v>
      </c>
      <c r="U1862" t="s">
        <v>27</v>
      </c>
      <c r="V1862">
        <v>100.69199999999999</v>
      </c>
      <c r="W1862">
        <v>71.400000000000006</v>
      </c>
      <c r="X1862" t="s">
        <v>12799</v>
      </c>
      <c r="Y1862" t="s">
        <v>12757</v>
      </c>
      <c r="Z1862" t="s">
        <v>7489</v>
      </c>
      <c r="AA1862" t="s">
        <v>29</v>
      </c>
      <c r="AB1862" t="s">
        <v>12758</v>
      </c>
    </row>
    <row r="1863" spans="1:28" x14ac:dyDescent="0.2">
      <c r="A1863">
        <v>1862</v>
      </c>
      <c r="B1863" t="s">
        <v>5074</v>
      </c>
      <c r="C1863" t="s">
        <v>1018</v>
      </c>
      <c r="D1863" t="s">
        <v>1019</v>
      </c>
      <c r="E1863" t="s">
        <v>1020</v>
      </c>
      <c r="F1863" t="s">
        <v>22</v>
      </c>
      <c r="G1863">
        <v>738353.16</v>
      </c>
      <c r="H1863">
        <v>8935412.9299999997</v>
      </c>
      <c r="I1863">
        <v>-9.6239139999999992</v>
      </c>
      <c r="J1863">
        <v>17.171897999999999</v>
      </c>
      <c r="K1863" t="s">
        <v>440</v>
      </c>
      <c r="L1863" t="s">
        <v>26</v>
      </c>
      <c r="M1863" t="s">
        <v>27</v>
      </c>
      <c r="N1863">
        <v>100.711</v>
      </c>
      <c r="O1863" t="s">
        <v>455</v>
      </c>
      <c r="P1863" t="s">
        <v>29</v>
      </c>
      <c r="Q1863" t="s">
        <v>30</v>
      </c>
      <c r="R1863" t="s">
        <v>31</v>
      </c>
      <c r="S1863" t="s">
        <v>440</v>
      </c>
      <c r="T1863" t="s">
        <v>440</v>
      </c>
      <c r="U1863" t="s">
        <v>27</v>
      </c>
      <c r="V1863">
        <v>100.711</v>
      </c>
      <c r="W1863">
        <v>71.400000000000006</v>
      </c>
      <c r="X1863" t="s">
        <v>12799</v>
      </c>
      <c r="Y1863" t="s">
        <v>12757</v>
      </c>
      <c r="Z1863" t="s">
        <v>7489</v>
      </c>
      <c r="AA1863" t="s">
        <v>29</v>
      </c>
      <c r="AB1863" t="s">
        <v>12758</v>
      </c>
    </row>
    <row r="1864" spans="1:28" x14ac:dyDescent="0.2">
      <c r="A1864">
        <v>1863</v>
      </c>
      <c r="B1864" t="s">
        <v>5077</v>
      </c>
      <c r="C1864" t="s">
        <v>1018</v>
      </c>
      <c r="D1864" t="s">
        <v>1019</v>
      </c>
      <c r="E1864" t="s">
        <v>1020</v>
      </c>
      <c r="F1864" t="s">
        <v>22</v>
      </c>
      <c r="G1864">
        <v>738367.38</v>
      </c>
      <c r="H1864">
        <v>8935398.8599999994</v>
      </c>
      <c r="I1864">
        <v>-9.6240400000000008</v>
      </c>
      <c r="J1864">
        <v>17.172028999999998</v>
      </c>
      <c r="K1864" t="s">
        <v>440</v>
      </c>
      <c r="L1864" t="s">
        <v>26</v>
      </c>
      <c r="M1864" t="s">
        <v>27</v>
      </c>
      <c r="N1864">
        <v>100.729</v>
      </c>
      <c r="O1864" t="s">
        <v>455</v>
      </c>
      <c r="P1864" t="s">
        <v>29</v>
      </c>
      <c r="Q1864" t="s">
        <v>30</v>
      </c>
      <c r="R1864" t="s">
        <v>31</v>
      </c>
      <c r="S1864" t="s">
        <v>440</v>
      </c>
      <c r="T1864" t="s">
        <v>440</v>
      </c>
      <c r="U1864" t="s">
        <v>27</v>
      </c>
      <c r="V1864">
        <v>100.729</v>
      </c>
      <c r="W1864">
        <v>71.400000000000006</v>
      </c>
      <c r="X1864" t="s">
        <v>12799</v>
      </c>
      <c r="Y1864" t="s">
        <v>12757</v>
      </c>
      <c r="Z1864" t="s">
        <v>7489</v>
      </c>
      <c r="AA1864" t="s">
        <v>29</v>
      </c>
      <c r="AB1864" t="s">
        <v>12758</v>
      </c>
    </row>
    <row r="1865" spans="1:28" x14ac:dyDescent="0.2">
      <c r="A1865">
        <v>1864</v>
      </c>
      <c r="B1865" t="s">
        <v>5080</v>
      </c>
      <c r="C1865" t="s">
        <v>1018</v>
      </c>
      <c r="D1865" t="s">
        <v>1019</v>
      </c>
      <c r="E1865" t="s">
        <v>1020</v>
      </c>
      <c r="F1865" t="s">
        <v>22</v>
      </c>
      <c r="G1865">
        <v>738381.6</v>
      </c>
      <c r="H1865">
        <v>8935384.8000000007</v>
      </c>
      <c r="I1865">
        <v>-9.6241660000000007</v>
      </c>
      <c r="J1865">
        <v>17.172159000000001</v>
      </c>
      <c r="K1865" t="s">
        <v>440</v>
      </c>
      <c r="L1865" t="s">
        <v>26</v>
      </c>
      <c r="M1865" t="s">
        <v>27</v>
      </c>
      <c r="N1865">
        <v>100.747</v>
      </c>
      <c r="O1865" t="s">
        <v>455</v>
      </c>
      <c r="P1865" t="s">
        <v>29</v>
      </c>
      <c r="Q1865" t="s">
        <v>30</v>
      </c>
      <c r="R1865" t="s">
        <v>31</v>
      </c>
      <c r="S1865" t="s">
        <v>440</v>
      </c>
      <c r="T1865" t="s">
        <v>440</v>
      </c>
      <c r="U1865" t="s">
        <v>27</v>
      </c>
      <c r="V1865">
        <v>100.747</v>
      </c>
      <c r="W1865">
        <v>71.400000000000006</v>
      </c>
      <c r="X1865" t="s">
        <v>12799</v>
      </c>
      <c r="Y1865" t="s">
        <v>12757</v>
      </c>
      <c r="Z1865" t="s">
        <v>7489</v>
      </c>
      <c r="AA1865" t="s">
        <v>29</v>
      </c>
      <c r="AB1865" t="s">
        <v>12758</v>
      </c>
    </row>
    <row r="1866" spans="1:28" x14ac:dyDescent="0.2">
      <c r="A1866">
        <v>1865</v>
      </c>
      <c r="B1866" t="s">
        <v>5083</v>
      </c>
      <c r="C1866" t="s">
        <v>1018</v>
      </c>
      <c r="D1866" t="s">
        <v>1019</v>
      </c>
      <c r="E1866" t="s">
        <v>1020</v>
      </c>
      <c r="F1866" t="s">
        <v>22</v>
      </c>
      <c r="G1866">
        <v>738395.82</v>
      </c>
      <c r="H1866">
        <v>8935370.7300000004</v>
      </c>
      <c r="I1866">
        <v>-9.6242929999999998</v>
      </c>
      <c r="J1866">
        <v>17.172288999999999</v>
      </c>
      <c r="K1866" t="s">
        <v>440</v>
      </c>
      <c r="L1866" t="s">
        <v>26</v>
      </c>
      <c r="M1866" t="s">
        <v>27</v>
      </c>
      <c r="N1866">
        <v>100.76600000000001</v>
      </c>
      <c r="O1866" t="s">
        <v>455</v>
      </c>
      <c r="P1866" t="s">
        <v>29</v>
      </c>
      <c r="Q1866" t="s">
        <v>30</v>
      </c>
      <c r="R1866" t="s">
        <v>31</v>
      </c>
      <c r="S1866" t="s">
        <v>440</v>
      </c>
      <c r="T1866" t="s">
        <v>440</v>
      </c>
      <c r="U1866" t="s">
        <v>27</v>
      </c>
      <c r="V1866">
        <v>100.76600000000001</v>
      </c>
      <c r="W1866">
        <v>71.400000000000006</v>
      </c>
      <c r="X1866" t="s">
        <v>12799</v>
      </c>
      <c r="Y1866" t="s">
        <v>12757</v>
      </c>
      <c r="Z1866" t="s">
        <v>7489</v>
      </c>
      <c r="AA1866" t="s">
        <v>29</v>
      </c>
      <c r="AB1866" t="s">
        <v>12758</v>
      </c>
    </row>
    <row r="1867" spans="1:28" x14ac:dyDescent="0.2">
      <c r="A1867">
        <v>1866</v>
      </c>
      <c r="B1867" t="s">
        <v>5086</v>
      </c>
      <c r="C1867" t="s">
        <v>1018</v>
      </c>
      <c r="D1867" t="s">
        <v>1019</v>
      </c>
      <c r="E1867" t="s">
        <v>1020</v>
      </c>
      <c r="F1867" t="s">
        <v>22</v>
      </c>
      <c r="G1867">
        <v>738410.03</v>
      </c>
      <c r="H1867">
        <v>8935356.6699999999</v>
      </c>
      <c r="I1867">
        <v>-9.6244189999999996</v>
      </c>
      <c r="J1867">
        <v>17.172419000000001</v>
      </c>
      <c r="K1867" t="s">
        <v>440</v>
      </c>
      <c r="L1867" t="s">
        <v>26</v>
      </c>
      <c r="M1867" t="s">
        <v>27</v>
      </c>
      <c r="N1867">
        <v>100.78400000000001</v>
      </c>
      <c r="O1867" t="s">
        <v>455</v>
      </c>
      <c r="P1867" t="s">
        <v>29</v>
      </c>
      <c r="Q1867" t="s">
        <v>30</v>
      </c>
      <c r="R1867" t="s">
        <v>31</v>
      </c>
      <c r="S1867" t="s">
        <v>440</v>
      </c>
      <c r="T1867" t="s">
        <v>440</v>
      </c>
      <c r="U1867" t="s">
        <v>27</v>
      </c>
      <c r="V1867">
        <v>100.78400000000001</v>
      </c>
      <c r="W1867">
        <v>71.400000000000006</v>
      </c>
      <c r="X1867" t="s">
        <v>12799</v>
      </c>
      <c r="Y1867" t="s">
        <v>12757</v>
      </c>
      <c r="Z1867" t="s">
        <v>7489</v>
      </c>
      <c r="AA1867" t="s">
        <v>29</v>
      </c>
      <c r="AB1867" t="s">
        <v>12758</v>
      </c>
    </row>
    <row r="1868" spans="1:28" x14ac:dyDescent="0.2">
      <c r="A1868">
        <v>1867</v>
      </c>
      <c r="B1868" t="s">
        <v>5089</v>
      </c>
      <c r="C1868" t="s">
        <v>1018</v>
      </c>
      <c r="D1868" t="s">
        <v>1019</v>
      </c>
      <c r="E1868" t="s">
        <v>1020</v>
      </c>
      <c r="F1868" t="s">
        <v>22</v>
      </c>
      <c r="G1868">
        <v>738424.25</v>
      </c>
      <c r="H1868">
        <v>8935342.5999999996</v>
      </c>
      <c r="I1868">
        <v>-9.6245449999999995</v>
      </c>
      <c r="J1868">
        <v>17.172550000000001</v>
      </c>
      <c r="K1868" t="s">
        <v>440</v>
      </c>
      <c r="L1868" t="s">
        <v>26</v>
      </c>
      <c r="M1868" t="s">
        <v>27</v>
      </c>
      <c r="N1868">
        <v>100.80200000000001</v>
      </c>
      <c r="O1868" t="s">
        <v>455</v>
      </c>
      <c r="P1868" t="s">
        <v>29</v>
      </c>
      <c r="Q1868" t="s">
        <v>30</v>
      </c>
      <c r="R1868" t="s">
        <v>31</v>
      </c>
      <c r="S1868" t="s">
        <v>440</v>
      </c>
      <c r="T1868" t="s">
        <v>440</v>
      </c>
      <c r="U1868" t="s">
        <v>27</v>
      </c>
      <c r="V1868">
        <v>100.80200000000001</v>
      </c>
      <c r="W1868">
        <v>71.400000000000006</v>
      </c>
      <c r="X1868" t="s">
        <v>12799</v>
      </c>
      <c r="Y1868" t="s">
        <v>12757</v>
      </c>
      <c r="Z1868" t="s">
        <v>7489</v>
      </c>
      <c r="AA1868" t="s">
        <v>29</v>
      </c>
      <c r="AB1868" t="s">
        <v>12758</v>
      </c>
    </row>
    <row r="1869" spans="1:28" x14ac:dyDescent="0.2">
      <c r="A1869">
        <v>1868</v>
      </c>
      <c r="B1869" t="s">
        <v>5092</v>
      </c>
      <c r="C1869" t="s">
        <v>1018</v>
      </c>
      <c r="D1869" t="s">
        <v>1019</v>
      </c>
      <c r="E1869" t="s">
        <v>1020</v>
      </c>
      <c r="F1869" t="s">
        <v>22</v>
      </c>
      <c r="G1869">
        <v>738438.54</v>
      </c>
      <c r="H1869">
        <v>8935328.5999999996</v>
      </c>
      <c r="I1869">
        <v>-9.6246709999999993</v>
      </c>
      <c r="J1869">
        <v>17.172681000000001</v>
      </c>
      <c r="K1869" t="s">
        <v>440</v>
      </c>
      <c r="L1869" t="s">
        <v>26</v>
      </c>
      <c r="M1869" t="s">
        <v>27</v>
      </c>
      <c r="N1869">
        <v>100.821</v>
      </c>
      <c r="O1869" t="s">
        <v>455</v>
      </c>
      <c r="P1869" t="s">
        <v>29</v>
      </c>
      <c r="Q1869" t="s">
        <v>30</v>
      </c>
      <c r="R1869" t="s">
        <v>31</v>
      </c>
      <c r="S1869" t="s">
        <v>440</v>
      </c>
      <c r="T1869" t="s">
        <v>440</v>
      </c>
      <c r="U1869" t="s">
        <v>27</v>
      </c>
      <c r="V1869">
        <v>100.821</v>
      </c>
      <c r="W1869">
        <v>71.400000000000006</v>
      </c>
      <c r="X1869" t="s">
        <v>12799</v>
      </c>
      <c r="Y1869" t="s">
        <v>12757</v>
      </c>
      <c r="Z1869" t="s">
        <v>7489</v>
      </c>
      <c r="AA1869" t="s">
        <v>29</v>
      </c>
      <c r="AB1869" t="s">
        <v>12758</v>
      </c>
    </row>
    <row r="1870" spans="1:28" x14ac:dyDescent="0.2">
      <c r="A1870">
        <v>1869</v>
      </c>
      <c r="B1870" t="s">
        <v>5095</v>
      </c>
      <c r="C1870" t="s">
        <v>1018</v>
      </c>
      <c r="D1870" t="s">
        <v>1019</v>
      </c>
      <c r="E1870" t="s">
        <v>1020</v>
      </c>
      <c r="F1870" t="s">
        <v>22</v>
      </c>
      <c r="G1870">
        <v>738453</v>
      </c>
      <c r="H1870">
        <v>8935314.7899999991</v>
      </c>
      <c r="I1870">
        <v>-9.6247950000000007</v>
      </c>
      <c r="J1870">
        <v>17.172813000000001</v>
      </c>
      <c r="K1870" t="s">
        <v>440</v>
      </c>
      <c r="L1870" t="s">
        <v>26</v>
      </c>
      <c r="M1870" t="s">
        <v>27</v>
      </c>
      <c r="N1870">
        <v>100.839</v>
      </c>
      <c r="O1870" t="s">
        <v>455</v>
      </c>
      <c r="P1870" t="s">
        <v>29</v>
      </c>
      <c r="Q1870" t="s">
        <v>30</v>
      </c>
      <c r="R1870" t="s">
        <v>31</v>
      </c>
      <c r="S1870" t="s">
        <v>440</v>
      </c>
      <c r="T1870" t="s">
        <v>440</v>
      </c>
      <c r="U1870" t="s">
        <v>27</v>
      </c>
      <c r="V1870">
        <v>100.839</v>
      </c>
      <c r="W1870">
        <v>71.400000000000006</v>
      </c>
      <c r="X1870" t="s">
        <v>12799</v>
      </c>
      <c r="Y1870" t="s">
        <v>12757</v>
      </c>
      <c r="Z1870" t="s">
        <v>7489</v>
      </c>
      <c r="AA1870" t="s">
        <v>29</v>
      </c>
      <c r="AB1870" t="s">
        <v>12758</v>
      </c>
    </row>
    <row r="1871" spans="1:28" x14ac:dyDescent="0.2">
      <c r="A1871">
        <v>1870</v>
      </c>
      <c r="B1871" t="s">
        <v>5098</v>
      </c>
      <c r="C1871" t="s">
        <v>1018</v>
      </c>
      <c r="D1871" t="s">
        <v>1019</v>
      </c>
      <c r="E1871" t="s">
        <v>1020</v>
      </c>
      <c r="F1871" t="s">
        <v>22</v>
      </c>
      <c r="G1871">
        <v>738467.47</v>
      </c>
      <c r="H1871">
        <v>8935300.9800000004</v>
      </c>
      <c r="I1871">
        <v>-9.6249190000000002</v>
      </c>
      <c r="J1871">
        <v>17.172946</v>
      </c>
      <c r="K1871" t="s">
        <v>440</v>
      </c>
      <c r="L1871" t="s">
        <v>26</v>
      </c>
      <c r="M1871" t="s">
        <v>27</v>
      </c>
      <c r="N1871">
        <v>100.857</v>
      </c>
      <c r="O1871" t="s">
        <v>455</v>
      </c>
      <c r="P1871" t="s">
        <v>29</v>
      </c>
      <c r="Q1871" t="s">
        <v>30</v>
      </c>
      <c r="R1871" t="s">
        <v>31</v>
      </c>
      <c r="S1871" t="s">
        <v>440</v>
      </c>
      <c r="T1871" t="s">
        <v>440</v>
      </c>
      <c r="U1871" t="s">
        <v>27</v>
      </c>
      <c r="V1871">
        <v>100.857</v>
      </c>
      <c r="W1871">
        <v>71.400000000000006</v>
      </c>
      <c r="X1871" t="s">
        <v>12799</v>
      </c>
      <c r="Y1871" t="s">
        <v>12757</v>
      </c>
      <c r="Z1871" t="s">
        <v>7489</v>
      </c>
      <c r="AA1871" t="s">
        <v>29</v>
      </c>
      <c r="AB1871" t="s">
        <v>12758</v>
      </c>
    </row>
    <row r="1872" spans="1:28" x14ac:dyDescent="0.2">
      <c r="A1872">
        <v>1871</v>
      </c>
      <c r="B1872" t="s">
        <v>5101</v>
      </c>
      <c r="C1872" t="s">
        <v>1018</v>
      </c>
      <c r="D1872" t="s">
        <v>1019</v>
      </c>
      <c r="E1872" t="s">
        <v>1020</v>
      </c>
      <c r="F1872" t="s">
        <v>22</v>
      </c>
      <c r="G1872">
        <v>738481.94</v>
      </c>
      <c r="H1872">
        <v>8935287.1799999997</v>
      </c>
      <c r="I1872">
        <v>-9.6250429999999998</v>
      </c>
      <c r="J1872">
        <v>17.173078</v>
      </c>
      <c r="K1872" t="s">
        <v>440</v>
      </c>
      <c r="L1872" t="s">
        <v>26</v>
      </c>
      <c r="M1872" t="s">
        <v>27</v>
      </c>
      <c r="N1872">
        <v>100.876</v>
      </c>
      <c r="O1872" t="s">
        <v>455</v>
      </c>
      <c r="P1872" t="s">
        <v>29</v>
      </c>
      <c r="Q1872" t="s">
        <v>30</v>
      </c>
      <c r="R1872" t="s">
        <v>31</v>
      </c>
      <c r="S1872" t="s">
        <v>440</v>
      </c>
      <c r="T1872" t="s">
        <v>440</v>
      </c>
      <c r="U1872" t="s">
        <v>27</v>
      </c>
      <c r="V1872">
        <v>100.876</v>
      </c>
      <c r="W1872">
        <v>71.400000000000006</v>
      </c>
      <c r="X1872" t="s">
        <v>12799</v>
      </c>
      <c r="Y1872" t="s">
        <v>12757</v>
      </c>
      <c r="Z1872" t="s">
        <v>7489</v>
      </c>
      <c r="AA1872" t="s">
        <v>29</v>
      </c>
      <c r="AB1872" t="s">
        <v>12758</v>
      </c>
    </row>
    <row r="1873" spans="1:28" x14ac:dyDescent="0.2">
      <c r="A1873">
        <v>1872</v>
      </c>
      <c r="B1873" t="s">
        <v>5104</v>
      </c>
      <c r="C1873" t="s">
        <v>1018</v>
      </c>
      <c r="D1873" t="s">
        <v>1019</v>
      </c>
      <c r="E1873" t="s">
        <v>1020</v>
      </c>
      <c r="F1873" t="s">
        <v>22</v>
      </c>
      <c r="G1873">
        <v>738496.75</v>
      </c>
      <c r="H1873">
        <v>8935273.7400000002</v>
      </c>
      <c r="I1873">
        <v>-9.6251639999999998</v>
      </c>
      <c r="J1873">
        <v>17.173214000000002</v>
      </c>
      <c r="K1873" t="s">
        <v>440</v>
      </c>
      <c r="L1873" t="s">
        <v>26</v>
      </c>
      <c r="M1873" t="s">
        <v>27</v>
      </c>
      <c r="N1873">
        <v>100.895</v>
      </c>
      <c r="O1873" t="s">
        <v>455</v>
      </c>
      <c r="P1873" t="s">
        <v>29</v>
      </c>
      <c r="Q1873" t="s">
        <v>30</v>
      </c>
      <c r="R1873" t="s">
        <v>31</v>
      </c>
      <c r="S1873" t="s">
        <v>440</v>
      </c>
      <c r="T1873" t="s">
        <v>440</v>
      </c>
      <c r="U1873" t="s">
        <v>27</v>
      </c>
      <c r="V1873">
        <v>100.895</v>
      </c>
      <c r="W1873">
        <v>71.400000000000006</v>
      </c>
      <c r="X1873" t="s">
        <v>12799</v>
      </c>
      <c r="Y1873" t="s">
        <v>12757</v>
      </c>
      <c r="Z1873" t="s">
        <v>7489</v>
      </c>
      <c r="AA1873" t="s">
        <v>29</v>
      </c>
      <c r="AB1873" t="s">
        <v>12758</v>
      </c>
    </row>
    <row r="1874" spans="1:28" x14ac:dyDescent="0.2">
      <c r="A1874">
        <v>1873</v>
      </c>
      <c r="B1874" t="s">
        <v>5107</v>
      </c>
      <c r="C1874" t="s">
        <v>1018</v>
      </c>
      <c r="D1874" t="s">
        <v>1019</v>
      </c>
      <c r="E1874" t="s">
        <v>1020</v>
      </c>
      <c r="F1874" t="s">
        <v>22</v>
      </c>
      <c r="G1874">
        <v>738511.66</v>
      </c>
      <c r="H1874">
        <v>8935260.4000000004</v>
      </c>
      <c r="I1874">
        <v>-9.6252829999999996</v>
      </c>
      <c r="J1874">
        <v>17.173351</v>
      </c>
      <c r="K1874" t="s">
        <v>440</v>
      </c>
      <c r="L1874" t="s">
        <v>26</v>
      </c>
      <c r="M1874" t="s">
        <v>27</v>
      </c>
      <c r="N1874">
        <v>100.913</v>
      </c>
      <c r="O1874" t="s">
        <v>455</v>
      </c>
      <c r="P1874" t="s">
        <v>29</v>
      </c>
      <c r="Q1874" t="s">
        <v>30</v>
      </c>
      <c r="R1874" t="s">
        <v>31</v>
      </c>
      <c r="S1874" t="s">
        <v>440</v>
      </c>
      <c r="T1874" t="s">
        <v>440</v>
      </c>
      <c r="U1874" t="s">
        <v>27</v>
      </c>
      <c r="V1874">
        <v>100.913</v>
      </c>
      <c r="W1874">
        <v>71.400000000000006</v>
      </c>
      <c r="X1874" t="s">
        <v>12799</v>
      </c>
      <c r="Y1874" t="s">
        <v>12757</v>
      </c>
      <c r="Z1874" t="s">
        <v>7489</v>
      </c>
      <c r="AA1874" t="s">
        <v>29</v>
      </c>
      <c r="AB1874" t="s">
        <v>12758</v>
      </c>
    </row>
    <row r="1875" spans="1:28" x14ac:dyDescent="0.2">
      <c r="A1875">
        <v>1874</v>
      </c>
      <c r="B1875" t="s">
        <v>5110</v>
      </c>
      <c r="C1875" t="s">
        <v>1018</v>
      </c>
      <c r="D1875" t="s">
        <v>1019</v>
      </c>
      <c r="E1875" t="s">
        <v>1020</v>
      </c>
      <c r="F1875" t="s">
        <v>22</v>
      </c>
      <c r="G1875">
        <v>738526.56</v>
      </c>
      <c r="H1875">
        <v>8935247.0700000003</v>
      </c>
      <c r="I1875">
        <v>-9.6254030000000004</v>
      </c>
      <c r="J1875">
        <v>17.173487000000002</v>
      </c>
      <c r="K1875" t="s">
        <v>440</v>
      </c>
      <c r="L1875" t="s">
        <v>26</v>
      </c>
      <c r="M1875" t="s">
        <v>27</v>
      </c>
      <c r="N1875">
        <v>100.932</v>
      </c>
      <c r="O1875" t="s">
        <v>455</v>
      </c>
      <c r="P1875" t="s">
        <v>29</v>
      </c>
      <c r="Q1875" t="s">
        <v>30</v>
      </c>
      <c r="R1875" t="s">
        <v>31</v>
      </c>
      <c r="S1875" t="s">
        <v>440</v>
      </c>
      <c r="T1875" t="s">
        <v>440</v>
      </c>
      <c r="U1875" t="s">
        <v>27</v>
      </c>
      <c r="V1875">
        <v>100.932</v>
      </c>
      <c r="W1875">
        <v>71.400000000000006</v>
      </c>
      <c r="X1875" t="s">
        <v>12799</v>
      </c>
      <c r="Y1875" t="s">
        <v>12757</v>
      </c>
      <c r="Z1875" t="s">
        <v>7489</v>
      </c>
      <c r="AA1875" t="s">
        <v>29</v>
      </c>
      <c r="AB1875" t="s">
        <v>12758</v>
      </c>
    </row>
    <row r="1876" spans="1:28" x14ac:dyDescent="0.2">
      <c r="A1876">
        <v>1875</v>
      </c>
      <c r="B1876" t="s">
        <v>5113</v>
      </c>
      <c r="C1876" t="s">
        <v>1018</v>
      </c>
      <c r="D1876" t="s">
        <v>1019</v>
      </c>
      <c r="E1876" t="s">
        <v>1020</v>
      </c>
      <c r="F1876" t="s">
        <v>22</v>
      </c>
      <c r="G1876">
        <v>738541.46</v>
      </c>
      <c r="H1876">
        <v>8935233.7300000004</v>
      </c>
      <c r="I1876">
        <v>-9.6255229999999994</v>
      </c>
      <c r="J1876">
        <v>17.173624</v>
      </c>
      <c r="K1876" t="s">
        <v>440</v>
      </c>
      <c r="L1876" t="s">
        <v>26</v>
      </c>
      <c r="M1876" t="s">
        <v>27</v>
      </c>
      <c r="N1876">
        <v>100.95099999999999</v>
      </c>
      <c r="O1876" t="s">
        <v>455</v>
      </c>
      <c r="P1876" t="s">
        <v>29</v>
      </c>
      <c r="Q1876" t="s">
        <v>30</v>
      </c>
      <c r="R1876" t="s">
        <v>31</v>
      </c>
      <c r="S1876" t="s">
        <v>440</v>
      </c>
      <c r="T1876" t="s">
        <v>440</v>
      </c>
      <c r="U1876" t="s">
        <v>27</v>
      </c>
      <c r="V1876">
        <v>100.95099999999999</v>
      </c>
      <c r="W1876">
        <v>71.400000000000006</v>
      </c>
      <c r="X1876" t="s">
        <v>12799</v>
      </c>
      <c r="Y1876" t="s">
        <v>12757</v>
      </c>
      <c r="Z1876" t="s">
        <v>7489</v>
      </c>
      <c r="AA1876" t="s">
        <v>29</v>
      </c>
      <c r="AB1876" t="s">
        <v>12758</v>
      </c>
    </row>
    <row r="1877" spans="1:28" x14ac:dyDescent="0.2">
      <c r="A1877">
        <v>1876</v>
      </c>
      <c r="B1877" t="s">
        <v>5116</v>
      </c>
      <c r="C1877" t="s">
        <v>1018</v>
      </c>
      <c r="D1877" t="s">
        <v>1019</v>
      </c>
      <c r="E1877" t="s">
        <v>1020</v>
      </c>
      <c r="F1877" t="s">
        <v>22</v>
      </c>
      <c r="G1877">
        <v>738556.37</v>
      </c>
      <c r="H1877">
        <v>8935220.3900000006</v>
      </c>
      <c r="I1877">
        <v>-9.6256419999999991</v>
      </c>
      <c r="J1877">
        <v>17.173760000000001</v>
      </c>
      <c r="K1877" t="s">
        <v>440</v>
      </c>
      <c r="L1877" t="s">
        <v>26</v>
      </c>
      <c r="M1877" t="s">
        <v>27</v>
      </c>
      <c r="N1877">
        <v>100.96899999999999</v>
      </c>
      <c r="O1877" t="s">
        <v>455</v>
      </c>
      <c r="P1877" t="s">
        <v>29</v>
      </c>
      <c r="Q1877" t="s">
        <v>30</v>
      </c>
      <c r="R1877" t="s">
        <v>31</v>
      </c>
      <c r="S1877" t="s">
        <v>440</v>
      </c>
      <c r="T1877" t="s">
        <v>440</v>
      </c>
      <c r="U1877" t="s">
        <v>27</v>
      </c>
      <c r="V1877">
        <v>100.96899999999999</v>
      </c>
      <c r="W1877">
        <v>71.400000000000006</v>
      </c>
      <c r="X1877" t="s">
        <v>12799</v>
      </c>
      <c r="Y1877" t="s">
        <v>12757</v>
      </c>
      <c r="Z1877" t="s">
        <v>7489</v>
      </c>
      <c r="AA1877" t="s">
        <v>29</v>
      </c>
      <c r="AB1877" t="s">
        <v>12758</v>
      </c>
    </row>
    <row r="1878" spans="1:28" x14ac:dyDescent="0.2">
      <c r="A1878">
        <v>1877</v>
      </c>
      <c r="B1878" t="s">
        <v>5119</v>
      </c>
      <c r="C1878" t="s">
        <v>1018</v>
      </c>
      <c r="D1878" t="s">
        <v>1019</v>
      </c>
      <c r="E1878" t="s">
        <v>1020</v>
      </c>
      <c r="F1878" t="s">
        <v>22</v>
      </c>
      <c r="G1878">
        <v>738571.27</v>
      </c>
      <c r="H1878">
        <v>8935207.0500000007</v>
      </c>
      <c r="I1878">
        <v>-9.6257619999999999</v>
      </c>
      <c r="J1878">
        <v>17.173897</v>
      </c>
      <c r="K1878" t="s">
        <v>440</v>
      </c>
      <c r="L1878" t="s">
        <v>26</v>
      </c>
      <c r="M1878" t="s">
        <v>27</v>
      </c>
      <c r="N1878">
        <v>100.988</v>
      </c>
      <c r="O1878" t="s">
        <v>455</v>
      </c>
      <c r="P1878" t="s">
        <v>29</v>
      </c>
      <c r="Q1878" t="s">
        <v>30</v>
      </c>
      <c r="R1878" t="s">
        <v>31</v>
      </c>
      <c r="S1878" t="s">
        <v>440</v>
      </c>
      <c r="T1878" t="s">
        <v>440</v>
      </c>
      <c r="U1878" t="s">
        <v>27</v>
      </c>
      <c r="V1878">
        <v>100.988</v>
      </c>
      <c r="W1878">
        <v>71.400000000000006</v>
      </c>
      <c r="X1878" t="s">
        <v>12799</v>
      </c>
      <c r="Y1878" t="s">
        <v>12757</v>
      </c>
      <c r="Z1878" t="s">
        <v>7489</v>
      </c>
      <c r="AA1878" t="s">
        <v>29</v>
      </c>
      <c r="AB1878" t="s">
        <v>12758</v>
      </c>
    </row>
    <row r="1879" spans="1:28" x14ac:dyDescent="0.2">
      <c r="A1879">
        <v>1878</v>
      </c>
      <c r="B1879" t="s">
        <v>5122</v>
      </c>
      <c r="C1879" t="s">
        <v>1018</v>
      </c>
      <c r="D1879" t="s">
        <v>1019</v>
      </c>
      <c r="E1879" t="s">
        <v>1020</v>
      </c>
      <c r="F1879" t="s">
        <v>22</v>
      </c>
      <c r="G1879">
        <v>738586.17</v>
      </c>
      <c r="H1879">
        <v>8935193.7200000007</v>
      </c>
      <c r="I1879">
        <v>-9.6258820000000007</v>
      </c>
      <c r="J1879">
        <v>17.174033000000001</v>
      </c>
      <c r="K1879" t="s">
        <v>440</v>
      </c>
      <c r="L1879" t="s">
        <v>26</v>
      </c>
      <c r="M1879" t="s">
        <v>27</v>
      </c>
      <c r="N1879">
        <v>101.00700000000001</v>
      </c>
      <c r="O1879" t="s">
        <v>455</v>
      </c>
      <c r="P1879" t="s">
        <v>29</v>
      </c>
      <c r="Q1879" t="s">
        <v>30</v>
      </c>
      <c r="R1879" t="s">
        <v>31</v>
      </c>
      <c r="S1879" t="s">
        <v>440</v>
      </c>
      <c r="T1879" t="s">
        <v>440</v>
      </c>
      <c r="U1879" t="s">
        <v>27</v>
      </c>
      <c r="V1879">
        <v>101.00700000000001</v>
      </c>
      <c r="W1879">
        <v>71.400000000000006</v>
      </c>
      <c r="X1879" t="s">
        <v>12799</v>
      </c>
      <c r="Y1879" t="s">
        <v>12757</v>
      </c>
      <c r="Z1879" t="s">
        <v>7489</v>
      </c>
      <c r="AA1879" t="s">
        <v>29</v>
      </c>
      <c r="AB1879" t="s">
        <v>12758</v>
      </c>
    </row>
    <row r="1880" spans="1:28" x14ac:dyDescent="0.2">
      <c r="A1880">
        <v>1879</v>
      </c>
      <c r="B1880" t="s">
        <v>5125</v>
      </c>
      <c r="C1880" t="s">
        <v>1018</v>
      </c>
      <c r="D1880" t="s">
        <v>1019</v>
      </c>
      <c r="E1880" t="s">
        <v>1020</v>
      </c>
      <c r="F1880" t="s">
        <v>22</v>
      </c>
      <c r="G1880">
        <v>738600.95</v>
      </c>
      <c r="H1880">
        <v>8935180.2400000002</v>
      </c>
      <c r="I1880">
        <v>-9.6260030000000008</v>
      </c>
      <c r="J1880">
        <v>17.174168000000002</v>
      </c>
      <c r="K1880" t="s">
        <v>440</v>
      </c>
      <c r="L1880" t="s">
        <v>26</v>
      </c>
      <c r="M1880" t="s">
        <v>27</v>
      </c>
      <c r="N1880">
        <v>101.02500000000001</v>
      </c>
      <c r="O1880" t="s">
        <v>455</v>
      </c>
      <c r="P1880" t="s">
        <v>29</v>
      </c>
      <c r="Q1880" t="s">
        <v>30</v>
      </c>
      <c r="R1880" t="s">
        <v>31</v>
      </c>
      <c r="S1880" t="s">
        <v>440</v>
      </c>
      <c r="T1880" t="s">
        <v>440</v>
      </c>
      <c r="U1880" t="s">
        <v>27</v>
      </c>
      <c r="V1880">
        <v>101.02500000000001</v>
      </c>
      <c r="W1880">
        <v>71.400000000000006</v>
      </c>
      <c r="X1880" t="s">
        <v>12799</v>
      </c>
      <c r="Y1880" t="s">
        <v>12757</v>
      </c>
      <c r="Z1880" t="s">
        <v>7489</v>
      </c>
      <c r="AA1880" t="s">
        <v>29</v>
      </c>
      <c r="AB1880" t="s">
        <v>12758</v>
      </c>
    </row>
    <row r="1881" spans="1:28" x14ac:dyDescent="0.2">
      <c r="A1881">
        <v>1880</v>
      </c>
      <c r="B1881" t="s">
        <v>5128</v>
      </c>
      <c r="C1881" t="s">
        <v>1018</v>
      </c>
      <c r="D1881" t="s">
        <v>1019</v>
      </c>
      <c r="E1881" t="s">
        <v>1020</v>
      </c>
      <c r="F1881" t="s">
        <v>22</v>
      </c>
      <c r="G1881">
        <v>738615.7</v>
      </c>
      <c r="H1881">
        <v>8935166.7300000004</v>
      </c>
      <c r="I1881">
        <v>-9.6261240000000008</v>
      </c>
      <c r="J1881">
        <v>17.174303999999999</v>
      </c>
      <c r="K1881" t="s">
        <v>440</v>
      </c>
      <c r="L1881" t="s">
        <v>26</v>
      </c>
      <c r="M1881" t="s">
        <v>27</v>
      </c>
      <c r="N1881">
        <v>101.044</v>
      </c>
      <c r="O1881" t="s">
        <v>455</v>
      </c>
      <c r="P1881" t="s">
        <v>29</v>
      </c>
      <c r="Q1881" t="s">
        <v>30</v>
      </c>
      <c r="R1881" t="s">
        <v>31</v>
      </c>
      <c r="S1881" t="s">
        <v>440</v>
      </c>
      <c r="T1881" t="s">
        <v>440</v>
      </c>
      <c r="U1881" t="s">
        <v>27</v>
      </c>
      <c r="V1881">
        <v>101.044</v>
      </c>
      <c r="W1881">
        <v>71.400000000000006</v>
      </c>
      <c r="X1881" t="s">
        <v>12799</v>
      </c>
      <c r="Y1881" t="s">
        <v>12757</v>
      </c>
      <c r="Z1881" t="s">
        <v>7489</v>
      </c>
      <c r="AA1881" t="s">
        <v>29</v>
      </c>
      <c r="AB1881" t="s">
        <v>12758</v>
      </c>
    </row>
    <row r="1882" spans="1:28" x14ac:dyDescent="0.2">
      <c r="A1882">
        <v>1881</v>
      </c>
      <c r="B1882" t="s">
        <v>5131</v>
      </c>
      <c r="C1882" t="s">
        <v>1018</v>
      </c>
      <c r="D1882" t="s">
        <v>1019</v>
      </c>
      <c r="E1882" t="s">
        <v>1020</v>
      </c>
      <c r="F1882" t="s">
        <v>22</v>
      </c>
      <c r="G1882">
        <v>738630.45</v>
      </c>
      <c r="H1882">
        <v>8935153.2300000004</v>
      </c>
      <c r="I1882">
        <v>-9.6262450000000008</v>
      </c>
      <c r="J1882">
        <v>17.174439</v>
      </c>
      <c r="K1882" t="s">
        <v>440</v>
      </c>
      <c r="L1882" t="s">
        <v>26</v>
      </c>
      <c r="M1882" t="s">
        <v>27</v>
      </c>
      <c r="N1882">
        <v>101.063</v>
      </c>
      <c r="O1882" t="s">
        <v>455</v>
      </c>
      <c r="P1882" t="s">
        <v>29</v>
      </c>
      <c r="Q1882" t="s">
        <v>30</v>
      </c>
      <c r="R1882" t="s">
        <v>31</v>
      </c>
      <c r="S1882" t="s">
        <v>440</v>
      </c>
      <c r="T1882" t="s">
        <v>440</v>
      </c>
      <c r="U1882" t="s">
        <v>27</v>
      </c>
      <c r="V1882">
        <v>101.063</v>
      </c>
      <c r="W1882">
        <v>71.400000000000006</v>
      </c>
      <c r="X1882" t="s">
        <v>12799</v>
      </c>
      <c r="Y1882" t="s">
        <v>12757</v>
      </c>
      <c r="Z1882" t="s">
        <v>7489</v>
      </c>
      <c r="AA1882" t="s">
        <v>29</v>
      </c>
      <c r="AB1882" t="s">
        <v>12758</v>
      </c>
    </row>
    <row r="1883" spans="1:28" x14ac:dyDescent="0.2">
      <c r="A1883">
        <v>1882</v>
      </c>
      <c r="B1883" t="s">
        <v>5134</v>
      </c>
      <c r="C1883" t="s">
        <v>1018</v>
      </c>
      <c r="D1883" t="s">
        <v>1019</v>
      </c>
      <c r="E1883" t="s">
        <v>1020</v>
      </c>
      <c r="F1883" t="s">
        <v>22</v>
      </c>
      <c r="G1883">
        <v>738645.21</v>
      </c>
      <c r="H1883">
        <v>8935139.7200000007</v>
      </c>
      <c r="I1883">
        <v>-9.6263660000000009</v>
      </c>
      <c r="J1883">
        <v>17.174574</v>
      </c>
      <c r="K1883" t="s">
        <v>440</v>
      </c>
      <c r="L1883" t="s">
        <v>26</v>
      </c>
      <c r="M1883" t="s">
        <v>27</v>
      </c>
      <c r="N1883">
        <v>101.081</v>
      </c>
      <c r="O1883" t="s">
        <v>455</v>
      </c>
      <c r="P1883" t="s">
        <v>29</v>
      </c>
      <c r="Q1883" t="s">
        <v>30</v>
      </c>
      <c r="R1883" t="s">
        <v>31</v>
      </c>
      <c r="S1883" t="s">
        <v>440</v>
      </c>
      <c r="T1883" t="s">
        <v>440</v>
      </c>
      <c r="U1883" t="s">
        <v>27</v>
      </c>
      <c r="V1883">
        <v>101.081</v>
      </c>
      <c r="W1883">
        <v>71.400000000000006</v>
      </c>
      <c r="X1883" t="s">
        <v>12799</v>
      </c>
      <c r="Y1883" t="s">
        <v>12757</v>
      </c>
      <c r="Z1883" t="s">
        <v>7489</v>
      </c>
      <c r="AA1883" t="s">
        <v>29</v>
      </c>
      <c r="AB1883" t="s">
        <v>12758</v>
      </c>
    </row>
    <row r="1884" spans="1:28" x14ac:dyDescent="0.2">
      <c r="A1884">
        <v>1883</v>
      </c>
      <c r="B1884" t="s">
        <v>5137</v>
      </c>
      <c r="C1884" t="s">
        <v>1018</v>
      </c>
      <c r="D1884" t="s">
        <v>1019</v>
      </c>
      <c r="E1884" t="s">
        <v>1020</v>
      </c>
      <c r="F1884" t="s">
        <v>22</v>
      </c>
      <c r="G1884">
        <v>738659.96</v>
      </c>
      <c r="H1884">
        <v>8935126.2200000007</v>
      </c>
      <c r="I1884">
        <v>-9.6264880000000002</v>
      </c>
      <c r="J1884">
        <v>17.174709</v>
      </c>
      <c r="K1884" t="s">
        <v>440</v>
      </c>
      <c r="L1884" t="s">
        <v>26</v>
      </c>
      <c r="M1884" t="s">
        <v>27</v>
      </c>
      <c r="N1884">
        <v>101.1</v>
      </c>
      <c r="O1884" t="s">
        <v>455</v>
      </c>
      <c r="P1884" t="s">
        <v>29</v>
      </c>
      <c r="Q1884" t="s">
        <v>30</v>
      </c>
      <c r="R1884" t="s">
        <v>31</v>
      </c>
      <c r="S1884" t="s">
        <v>440</v>
      </c>
      <c r="T1884" t="s">
        <v>440</v>
      </c>
      <c r="U1884" t="s">
        <v>27</v>
      </c>
      <c r="V1884">
        <v>101.1</v>
      </c>
      <c r="W1884">
        <v>71.400000000000006</v>
      </c>
      <c r="X1884" t="s">
        <v>12799</v>
      </c>
      <c r="Y1884" t="s">
        <v>12757</v>
      </c>
      <c r="Z1884" t="s">
        <v>7489</v>
      </c>
      <c r="AA1884" t="s">
        <v>29</v>
      </c>
      <c r="AB1884" t="s">
        <v>12758</v>
      </c>
    </row>
    <row r="1885" spans="1:28" x14ac:dyDescent="0.2">
      <c r="A1885">
        <v>1884</v>
      </c>
      <c r="B1885" t="s">
        <v>5140</v>
      </c>
      <c r="C1885" t="s">
        <v>1018</v>
      </c>
      <c r="D1885" t="s">
        <v>1019</v>
      </c>
      <c r="E1885" t="s">
        <v>1020</v>
      </c>
      <c r="F1885" t="s">
        <v>22</v>
      </c>
      <c r="G1885">
        <v>738674.71</v>
      </c>
      <c r="H1885">
        <v>8935112.7200000007</v>
      </c>
      <c r="I1885">
        <v>-9.6266090000000002</v>
      </c>
      <c r="J1885">
        <v>17.174844</v>
      </c>
      <c r="K1885" t="s">
        <v>440</v>
      </c>
      <c r="L1885" t="s">
        <v>26</v>
      </c>
      <c r="M1885" t="s">
        <v>27</v>
      </c>
      <c r="N1885">
        <v>101.11799999999999</v>
      </c>
      <c r="O1885" t="s">
        <v>455</v>
      </c>
      <c r="P1885" t="s">
        <v>29</v>
      </c>
      <c r="Q1885" t="s">
        <v>30</v>
      </c>
      <c r="R1885" t="s">
        <v>31</v>
      </c>
      <c r="S1885" t="s">
        <v>440</v>
      </c>
      <c r="T1885" t="s">
        <v>440</v>
      </c>
      <c r="U1885" t="s">
        <v>27</v>
      </c>
      <c r="V1885">
        <v>101.11799999999999</v>
      </c>
      <c r="W1885">
        <v>71.400000000000006</v>
      </c>
      <c r="X1885" t="s">
        <v>12799</v>
      </c>
      <c r="Y1885" t="s">
        <v>12757</v>
      </c>
      <c r="Z1885" t="s">
        <v>7489</v>
      </c>
      <c r="AA1885" t="s">
        <v>29</v>
      </c>
      <c r="AB1885" t="s">
        <v>12758</v>
      </c>
    </row>
    <row r="1886" spans="1:28" x14ac:dyDescent="0.2">
      <c r="A1886">
        <v>1885</v>
      </c>
      <c r="B1886" t="s">
        <v>5143</v>
      </c>
      <c r="C1886" t="s">
        <v>1018</v>
      </c>
      <c r="D1886" t="s">
        <v>1019</v>
      </c>
      <c r="E1886" t="s">
        <v>1020</v>
      </c>
      <c r="F1886" t="s">
        <v>22</v>
      </c>
      <c r="G1886">
        <v>738689.46</v>
      </c>
      <c r="H1886">
        <v>8935099.2100000009</v>
      </c>
      <c r="I1886">
        <v>-9.6267300000000002</v>
      </c>
      <c r="J1886">
        <v>17.174979</v>
      </c>
      <c r="K1886" t="s">
        <v>440</v>
      </c>
      <c r="L1886" t="s">
        <v>26</v>
      </c>
      <c r="M1886" t="s">
        <v>27</v>
      </c>
      <c r="N1886">
        <v>101.137</v>
      </c>
      <c r="O1886" t="s">
        <v>455</v>
      </c>
      <c r="P1886" t="s">
        <v>29</v>
      </c>
      <c r="Q1886" t="s">
        <v>30</v>
      </c>
      <c r="R1886" t="s">
        <v>31</v>
      </c>
      <c r="S1886" t="s">
        <v>440</v>
      </c>
      <c r="T1886" t="s">
        <v>440</v>
      </c>
      <c r="U1886" t="s">
        <v>27</v>
      </c>
      <c r="V1886">
        <v>101.137</v>
      </c>
      <c r="W1886">
        <v>71.400000000000006</v>
      </c>
      <c r="X1886" t="s">
        <v>12799</v>
      </c>
      <c r="Y1886" t="s">
        <v>12757</v>
      </c>
      <c r="Z1886" t="s">
        <v>7489</v>
      </c>
      <c r="AA1886" t="s">
        <v>29</v>
      </c>
      <c r="AB1886" t="s">
        <v>12758</v>
      </c>
    </row>
    <row r="1887" spans="1:28" x14ac:dyDescent="0.2">
      <c r="A1887">
        <v>1886</v>
      </c>
      <c r="B1887" t="s">
        <v>5146</v>
      </c>
      <c r="C1887" t="s">
        <v>1018</v>
      </c>
      <c r="D1887" t="s">
        <v>1019</v>
      </c>
      <c r="E1887" t="s">
        <v>1020</v>
      </c>
      <c r="F1887" t="s">
        <v>22</v>
      </c>
      <c r="G1887">
        <v>738704.22</v>
      </c>
      <c r="H1887">
        <v>8935085.7100000009</v>
      </c>
      <c r="I1887">
        <v>-9.6268510000000003</v>
      </c>
      <c r="J1887">
        <v>17.175114000000001</v>
      </c>
      <c r="K1887" t="s">
        <v>440</v>
      </c>
      <c r="L1887" t="s">
        <v>26</v>
      </c>
      <c r="M1887" t="s">
        <v>27</v>
      </c>
      <c r="N1887">
        <v>101.15600000000001</v>
      </c>
      <c r="O1887" t="s">
        <v>455</v>
      </c>
      <c r="P1887" t="s">
        <v>29</v>
      </c>
      <c r="Q1887" t="s">
        <v>30</v>
      </c>
      <c r="R1887" t="s">
        <v>31</v>
      </c>
      <c r="S1887" t="s">
        <v>440</v>
      </c>
      <c r="T1887" t="s">
        <v>440</v>
      </c>
      <c r="U1887" t="s">
        <v>27</v>
      </c>
      <c r="V1887">
        <v>101.15600000000001</v>
      </c>
      <c r="W1887">
        <v>71.400000000000006</v>
      </c>
      <c r="X1887" t="s">
        <v>12799</v>
      </c>
      <c r="Y1887" t="s">
        <v>12757</v>
      </c>
      <c r="Z1887" t="s">
        <v>7489</v>
      </c>
      <c r="AA1887" t="s">
        <v>29</v>
      </c>
      <c r="AB1887" t="s">
        <v>12758</v>
      </c>
    </row>
    <row r="1888" spans="1:28" x14ac:dyDescent="0.2">
      <c r="A1888">
        <v>1887</v>
      </c>
      <c r="B1888" t="s">
        <v>5149</v>
      </c>
      <c r="C1888" t="s">
        <v>1018</v>
      </c>
      <c r="D1888" t="s">
        <v>1019</v>
      </c>
      <c r="E1888" t="s">
        <v>1020</v>
      </c>
      <c r="F1888" t="s">
        <v>22</v>
      </c>
      <c r="G1888">
        <v>738718.97</v>
      </c>
      <c r="H1888">
        <v>8935072.2100000009</v>
      </c>
      <c r="I1888">
        <v>-9.6269720000000003</v>
      </c>
      <c r="J1888">
        <v>17.175249999999998</v>
      </c>
      <c r="K1888" t="s">
        <v>440</v>
      </c>
      <c r="L1888" t="s">
        <v>26</v>
      </c>
      <c r="M1888" t="s">
        <v>27</v>
      </c>
      <c r="N1888">
        <v>101.17400000000001</v>
      </c>
      <c r="O1888" t="s">
        <v>455</v>
      </c>
      <c r="P1888" t="s">
        <v>29</v>
      </c>
      <c r="Q1888" t="s">
        <v>30</v>
      </c>
      <c r="R1888" t="s">
        <v>31</v>
      </c>
      <c r="S1888" t="s">
        <v>440</v>
      </c>
      <c r="T1888" t="s">
        <v>440</v>
      </c>
      <c r="U1888" t="s">
        <v>27</v>
      </c>
      <c r="V1888">
        <v>101.17400000000001</v>
      </c>
      <c r="W1888">
        <v>71.400000000000006</v>
      </c>
      <c r="X1888" t="s">
        <v>12799</v>
      </c>
      <c r="Y1888" t="s">
        <v>12757</v>
      </c>
      <c r="Z1888" t="s">
        <v>7489</v>
      </c>
      <c r="AA1888" t="s">
        <v>29</v>
      </c>
      <c r="AB1888" t="s">
        <v>12758</v>
      </c>
    </row>
    <row r="1889" spans="1:28" x14ac:dyDescent="0.2">
      <c r="A1889">
        <v>1888</v>
      </c>
      <c r="B1889" t="s">
        <v>5152</v>
      </c>
      <c r="C1889" t="s">
        <v>1018</v>
      </c>
      <c r="D1889" t="s">
        <v>1019</v>
      </c>
      <c r="E1889" t="s">
        <v>1020</v>
      </c>
      <c r="F1889" t="s">
        <v>22</v>
      </c>
      <c r="G1889">
        <v>738733.72</v>
      </c>
      <c r="H1889">
        <v>8935058.6999999993</v>
      </c>
      <c r="I1889">
        <v>-9.6270939999999996</v>
      </c>
      <c r="J1889">
        <v>17.175384999999999</v>
      </c>
      <c r="K1889" t="s">
        <v>440</v>
      </c>
      <c r="L1889" t="s">
        <v>26</v>
      </c>
      <c r="M1889" t="s">
        <v>27</v>
      </c>
      <c r="N1889">
        <v>101.193</v>
      </c>
      <c r="O1889" t="s">
        <v>455</v>
      </c>
      <c r="P1889" t="s">
        <v>29</v>
      </c>
      <c r="Q1889" t="s">
        <v>30</v>
      </c>
      <c r="R1889" t="s">
        <v>31</v>
      </c>
      <c r="S1889" t="s">
        <v>440</v>
      </c>
      <c r="T1889" t="s">
        <v>440</v>
      </c>
      <c r="U1889" t="s">
        <v>27</v>
      </c>
      <c r="V1889">
        <v>101.193</v>
      </c>
      <c r="W1889">
        <v>71.400000000000006</v>
      </c>
      <c r="X1889" t="s">
        <v>12799</v>
      </c>
      <c r="Y1889" t="s">
        <v>12757</v>
      </c>
      <c r="Z1889" t="s">
        <v>7489</v>
      </c>
      <c r="AA1889" t="s">
        <v>29</v>
      </c>
      <c r="AB1889" t="s">
        <v>12758</v>
      </c>
    </row>
    <row r="1890" spans="1:28" x14ac:dyDescent="0.2">
      <c r="A1890">
        <v>1889</v>
      </c>
      <c r="B1890" t="s">
        <v>5155</v>
      </c>
      <c r="C1890" t="s">
        <v>1018</v>
      </c>
      <c r="D1890" t="s">
        <v>1019</v>
      </c>
      <c r="E1890" t="s">
        <v>1020</v>
      </c>
      <c r="F1890" t="s">
        <v>22</v>
      </c>
      <c r="G1890">
        <v>738748.48</v>
      </c>
      <c r="H1890">
        <v>8935045.1999999993</v>
      </c>
      <c r="I1890">
        <v>-9.6272149999999996</v>
      </c>
      <c r="J1890">
        <v>17.175519999999999</v>
      </c>
      <c r="K1890" t="s">
        <v>440</v>
      </c>
      <c r="L1890" t="s">
        <v>26</v>
      </c>
      <c r="M1890" t="s">
        <v>27</v>
      </c>
      <c r="N1890">
        <v>101.212</v>
      </c>
      <c r="O1890" t="s">
        <v>455</v>
      </c>
      <c r="P1890" t="s">
        <v>29</v>
      </c>
      <c r="Q1890" t="s">
        <v>30</v>
      </c>
      <c r="R1890" t="s">
        <v>31</v>
      </c>
      <c r="S1890" t="s">
        <v>440</v>
      </c>
      <c r="T1890" t="s">
        <v>440</v>
      </c>
      <c r="U1890" t="s">
        <v>27</v>
      </c>
      <c r="V1890">
        <v>101.212</v>
      </c>
      <c r="W1890">
        <v>71.400000000000006</v>
      </c>
      <c r="X1890" t="s">
        <v>12799</v>
      </c>
      <c r="Y1890" t="s">
        <v>12757</v>
      </c>
      <c r="Z1890" t="s">
        <v>7489</v>
      </c>
      <c r="AA1890" t="s">
        <v>29</v>
      </c>
      <c r="AB1890" t="s">
        <v>12758</v>
      </c>
    </row>
    <row r="1891" spans="1:28" x14ac:dyDescent="0.2">
      <c r="A1891">
        <v>1890</v>
      </c>
      <c r="B1891" t="s">
        <v>5158</v>
      </c>
      <c r="C1891" t="s">
        <v>1018</v>
      </c>
      <c r="D1891" t="s">
        <v>1019</v>
      </c>
      <c r="E1891" t="s">
        <v>1020</v>
      </c>
      <c r="F1891" t="s">
        <v>22</v>
      </c>
      <c r="G1891">
        <v>738763.23</v>
      </c>
      <c r="H1891">
        <v>8935031.6899999995</v>
      </c>
      <c r="I1891">
        <v>-9.6273359999999997</v>
      </c>
      <c r="J1891">
        <v>17.175654999999999</v>
      </c>
      <c r="K1891" t="s">
        <v>440</v>
      </c>
      <c r="L1891" t="s">
        <v>26</v>
      </c>
      <c r="M1891" t="s">
        <v>27</v>
      </c>
      <c r="N1891">
        <v>101.23</v>
      </c>
      <c r="O1891" t="s">
        <v>455</v>
      </c>
      <c r="P1891" t="s">
        <v>29</v>
      </c>
      <c r="Q1891" t="s">
        <v>30</v>
      </c>
      <c r="R1891" t="s">
        <v>31</v>
      </c>
      <c r="S1891" t="s">
        <v>440</v>
      </c>
      <c r="T1891" t="s">
        <v>440</v>
      </c>
      <c r="U1891" t="s">
        <v>27</v>
      </c>
      <c r="V1891">
        <v>101.23</v>
      </c>
      <c r="W1891">
        <v>71.400000000000006</v>
      </c>
      <c r="X1891" t="s">
        <v>12799</v>
      </c>
      <c r="Y1891" t="s">
        <v>12757</v>
      </c>
      <c r="Z1891" t="s">
        <v>7489</v>
      </c>
      <c r="AA1891" t="s">
        <v>29</v>
      </c>
      <c r="AB1891" t="s">
        <v>12758</v>
      </c>
    </row>
    <row r="1892" spans="1:28" x14ac:dyDescent="0.2">
      <c r="A1892">
        <v>1891</v>
      </c>
      <c r="B1892" t="s">
        <v>5161</v>
      </c>
      <c r="C1892" t="s">
        <v>1018</v>
      </c>
      <c r="D1892" t="s">
        <v>1019</v>
      </c>
      <c r="E1892" t="s">
        <v>1020</v>
      </c>
      <c r="F1892" t="s">
        <v>22</v>
      </c>
      <c r="G1892">
        <v>738777.71</v>
      </c>
      <c r="H1892">
        <v>8935017.9000000004</v>
      </c>
      <c r="I1892">
        <v>-9.6274599999999992</v>
      </c>
      <c r="J1892">
        <v>17.175788000000001</v>
      </c>
      <c r="K1892" t="s">
        <v>440</v>
      </c>
      <c r="L1892" t="s">
        <v>26</v>
      </c>
      <c r="M1892" t="s">
        <v>27</v>
      </c>
      <c r="N1892">
        <v>101.249</v>
      </c>
      <c r="O1892" t="s">
        <v>455</v>
      </c>
      <c r="P1892" t="s">
        <v>29</v>
      </c>
      <c r="Q1892" t="s">
        <v>30</v>
      </c>
      <c r="R1892" t="s">
        <v>31</v>
      </c>
      <c r="S1892" t="s">
        <v>440</v>
      </c>
      <c r="T1892" t="s">
        <v>440</v>
      </c>
      <c r="U1892" t="s">
        <v>27</v>
      </c>
      <c r="V1892">
        <v>101.249</v>
      </c>
      <c r="W1892">
        <v>71.400000000000006</v>
      </c>
      <c r="X1892" t="s">
        <v>12799</v>
      </c>
      <c r="Y1892" t="s">
        <v>12757</v>
      </c>
      <c r="Z1892" t="s">
        <v>7489</v>
      </c>
      <c r="AA1892" t="s">
        <v>29</v>
      </c>
      <c r="AB1892" t="s">
        <v>12758</v>
      </c>
    </row>
    <row r="1893" spans="1:28" x14ac:dyDescent="0.2">
      <c r="A1893">
        <v>1892</v>
      </c>
      <c r="B1893" t="s">
        <v>5164</v>
      </c>
      <c r="C1893" t="s">
        <v>1018</v>
      </c>
      <c r="D1893" t="s">
        <v>1019</v>
      </c>
      <c r="E1893" t="s">
        <v>1020</v>
      </c>
      <c r="F1893" t="s">
        <v>22</v>
      </c>
      <c r="G1893">
        <v>738792.1</v>
      </c>
      <c r="H1893">
        <v>8935004.0099999998</v>
      </c>
      <c r="I1893">
        <v>-9.6275849999999998</v>
      </c>
      <c r="J1893">
        <v>17.175920000000001</v>
      </c>
      <c r="K1893" t="s">
        <v>440</v>
      </c>
      <c r="L1893" t="s">
        <v>26</v>
      </c>
      <c r="M1893" t="s">
        <v>27</v>
      </c>
      <c r="N1893">
        <v>101.267</v>
      </c>
      <c r="O1893" t="s">
        <v>455</v>
      </c>
      <c r="P1893" t="s">
        <v>29</v>
      </c>
      <c r="Q1893" t="s">
        <v>30</v>
      </c>
      <c r="R1893" t="s">
        <v>31</v>
      </c>
      <c r="S1893" t="s">
        <v>440</v>
      </c>
      <c r="T1893" t="s">
        <v>440</v>
      </c>
      <c r="U1893" t="s">
        <v>27</v>
      </c>
      <c r="V1893">
        <v>101.267</v>
      </c>
      <c r="W1893">
        <v>71.400000000000006</v>
      </c>
      <c r="X1893" t="s">
        <v>12799</v>
      </c>
      <c r="Y1893" t="s">
        <v>12757</v>
      </c>
      <c r="Z1893" t="s">
        <v>7489</v>
      </c>
      <c r="AA1893" t="s">
        <v>29</v>
      </c>
      <c r="AB1893" t="s">
        <v>12758</v>
      </c>
    </row>
    <row r="1894" spans="1:28" x14ac:dyDescent="0.2">
      <c r="A1894">
        <v>1893</v>
      </c>
      <c r="B1894" t="s">
        <v>5167</v>
      </c>
      <c r="C1894" t="s">
        <v>1018</v>
      </c>
      <c r="D1894" t="s">
        <v>1019</v>
      </c>
      <c r="E1894" t="s">
        <v>1020</v>
      </c>
      <c r="F1894" t="s">
        <v>22</v>
      </c>
      <c r="G1894">
        <v>738806.49</v>
      </c>
      <c r="H1894">
        <v>8934990.1199999992</v>
      </c>
      <c r="I1894">
        <v>-9.6277089999999994</v>
      </c>
      <c r="J1894">
        <v>17.176051000000001</v>
      </c>
      <c r="K1894" t="s">
        <v>440</v>
      </c>
      <c r="L1894" t="s">
        <v>26</v>
      </c>
      <c r="M1894" t="s">
        <v>27</v>
      </c>
      <c r="N1894">
        <v>101.285</v>
      </c>
      <c r="O1894" t="s">
        <v>455</v>
      </c>
      <c r="P1894" t="s">
        <v>29</v>
      </c>
      <c r="Q1894" t="s">
        <v>30</v>
      </c>
      <c r="R1894" t="s">
        <v>31</v>
      </c>
      <c r="S1894" t="s">
        <v>440</v>
      </c>
      <c r="T1894" t="s">
        <v>440</v>
      </c>
      <c r="U1894" t="s">
        <v>27</v>
      </c>
      <c r="V1894">
        <v>101.285</v>
      </c>
      <c r="W1894">
        <v>71.400000000000006</v>
      </c>
      <c r="X1894" t="s">
        <v>12799</v>
      </c>
      <c r="Y1894" t="s">
        <v>12757</v>
      </c>
      <c r="Z1894" t="s">
        <v>7489</v>
      </c>
      <c r="AA1894" t="s">
        <v>29</v>
      </c>
      <c r="AB1894" t="s">
        <v>12758</v>
      </c>
    </row>
    <row r="1895" spans="1:28" x14ac:dyDescent="0.2">
      <c r="A1895">
        <v>1894</v>
      </c>
      <c r="B1895" t="s">
        <v>5170</v>
      </c>
      <c r="C1895" t="s">
        <v>1018</v>
      </c>
      <c r="D1895" t="s">
        <v>1019</v>
      </c>
      <c r="E1895" t="s">
        <v>1020</v>
      </c>
      <c r="F1895" t="s">
        <v>22</v>
      </c>
      <c r="G1895">
        <v>738820.74</v>
      </c>
      <c r="H1895">
        <v>8934976.0899999999</v>
      </c>
      <c r="I1895">
        <v>-9.6278349999999993</v>
      </c>
      <c r="J1895">
        <v>17.176182000000001</v>
      </c>
      <c r="K1895" t="s">
        <v>440</v>
      </c>
      <c r="L1895" t="s">
        <v>26</v>
      </c>
      <c r="M1895" t="s">
        <v>27</v>
      </c>
      <c r="N1895">
        <v>101.304</v>
      </c>
      <c r="O1895" t="s">
        <v>455</v>
      </c>
      <c r="P1895" t="s">
        <v>29</v>
      </c>
      <c r="Q1895" t="s">
        <v>30</v>
      </c>
      <c r="R1895" t="s">
        <v>31</v>
      </c>
      <c r="S1895" t="s">
        <v>440</v>
      </c>
      <c r="T1895" t="s">
        <v>440</v>
      </c>
      <c r="U1895" t="s">
        <v>27</v>
      </c>
      <c r="V1895">
        <v>101.304</v>
      </c>
      <c r="W1895">
        <v>71.400000000000006</v>
      </c>
      <c r="X1895" t="s">
        <v>12799</v>
      </c>
      <c r="Y1895" t="s">
        <v>12757</v>
      </c>
      <c r="Z1895" t="s">
        <v>7489</v>
      </c>
      <c r="AA1895" t="s">
        <v>29</v>
      </c>
      <c r="AB1895" t="s">
        <v>12758</v>
      </c>
    </row>
    <row r="1896" spans="1:28" x14ac:dyDescent="0.2">
      <c r="A1896">
        <v>1895</v>
      </c>
      <c r="B1896" t="s">
        <v>5173</v>
      </c>
      <c r="C1896" t="s">
        <v>1018</v>
      </c>
      <c r="D1896" t="s">
        <v>1019</v>
      </c>
      <c r="E1896" t="s">
        <v>1020</v>
      </c>
      <c r="F1896" t="s">
        <v>22</v>
      </c>
      <c r="G1896">
        <v>738834.94</v>
      </c>
      <c r="H1896">
        <v>8934962.0099999998</v>
      </c>
      <c r="I1896">
        <v>-9.6279620000000001</v>
      </c>
      <c r="J1896">
        <v>17.176311999999999</v>
      </c>
      <c r="K1896" t="s">
        <v>440</v>
      </c>
      <c r="L1896" t="s">
        <v>26</v>
      </c>
      <c r="M1896" t="s">
        <v>27</v>
      </c>
      <c r="N1896">
        <v>101.322</v>
      </c>
      <c r="O1896" t="s">
        <v>455</v>
      </c>
      <c r="P1896" t="s">
        <v>29</v>
      </c>
      <c r="Q1896" t="s">
        <v>30</v>
      </c>
      <c r="R1896" t="s">
        <v>31</v>
      </c>
      <c r="S1896" t="s">
        <v>440</v>
      </c>
      <c r="T1896" t="s">
        <v>440</v>
      </c>
      <c r="U1896" t="s">
        <v>27</v>
      </c>
      <c r="V1896">
        <v>101.322</v>
      </c>
      <c r="W1896">
        <v>71.400000000000006</v>
      </c>
      <c r="X1896" t="s">
        <v>12799</v>
      </c>
      <c r="Y1896" t="s">
        <v>12757</v>
      </c>
      <c r="Z1896" t="s">
        <v>7489</v>
      </c>
      <c r="AA1896" t="s">
        <v>29</v>
      </c>
      <c r="AB1896" t="s">
        <v>12758</v>
      </c>
    </row>
    <row r="1897" spans="1:28" x14ac:dyDescent="0.2">
      <c r="A1897">
        <v>1896</v>
      </c>
      <c r="B1897" t="s">
        <v>5176</v>
      </c>
      <c r="C1897" t="s">
        <v>1018</v>
      </c>
      <c r="D1897" t="s">
        <v>1019</v>
      </c>
      <c r="E1897" t="s">
        <v>1020</v>
      </c>
      <c r="F1897" t="s">
        <v>22</v>
      </c>
      <c r="G1897">
        <v>738849.11</v>
      </c>
      <c r="H1897">
        <v>8934947.8900000006</v>
      </c>
      <c r="I1897">
        <v>-9.6280889999999992</v>
      </c>
      <c r="J1897">
        <v>17.176442000000002</v>
      </c>
      <c r="K1897" t="s">
        <v>440</v>
      </c>
      <c r="L1897" t="s">
        <v>26</v>
      </c>
      <c r="M1897" t="s">
        <v>27</v>
      </c>
      <c r="N1897">
        <v>101.34099999999999</v>
      </c>
      <c r="O1897" t="s">
        <v>455</v>
      </c>
      <c r="P1897" t="s">
        <v>29</v>
      </c>
      <c r="Q1897" t="s">
        <v>30</v>
      </c>
      <c r="R1897" t="s">
        <v>31</v>
      </c>
      <c r="S1897" t="s">
        <v>440</v>
      </c>
      <c r="T1897" t="s">
        <v>440</v>
      </c>
      <c r="U1897" t="s">
        <v>27</v>
      </c>
      <c r="V1897">
        <v>101.34099999999999</v>
      </c>
      <c r="W1897">
        <v>71.400000000000006</v>
      </c>
      <c r="X1897" t="s">
        <v>12799</v>
      </c>
      <c r="Y1897" t="s">
        <v>12757</v>
      </c>
      <c r="Z1897" t="s">
        <v>7489</v>
      </c>
      <c r="AA1897" t="s">
        <v>29</v>
      </c>
      <c r="AB1897" t="s">
        <v>12758</v>
      </c>
    </row>
    <row r="1898" spans="1:28" x14ac:dyDescent="0.2">
      <c r="A1898">
        <v>1897</v>
      </c>
      <c r="B1898" t="s">
        <v>5179</v>
      </c>
      <c r="C1898" t="s">
        <v>1018</v>
      </c>
      <c r="D1898" t="s">
        <v>1019</v>
      </c>
      <c r="E1898" t="s">
        <v>1020</v>
      </c>
      <c r="F1898" t="s">
        <v>22</v>
      </c>
      <c r="G1898">
        <v>738863.32</v>
      </c>
      <c r="H1898">
        <v>8934933.8100000005</v>
      </c>
      <c r="I1898">
        <v>-9.6282150000000009</v>
      </c>
      <c r="J1898">
        <v>17.176572</v>
      </c>
      <c r="K1898" t="s">
        <v>440</v>
      </c>
      <c r="L1898" t="s">
        <v>26</v>
      </c>
      <c r="M1898" t="s">
        <v>27</v>
      </c>
      <c r="N1898">
        <v>101.35899999999999</v>
      </c>
      <c r="O1898" t="s">
        <v>455</v>
      </c>
      <c r="P1898" t="s">
        <v>29</v>
      </c>
      <c r="Q1898" t="s">
        <v>30</v>
      </c>
      <c r="R1898" t="s">
        <v>31</v>
      </c>
      <c r="S1898" t="s">
        <v>440</v>
      </c>
      <c r="T1898" t="s">
        <v>440</v>
      </c>
      <c r="U1898" t="s">
        <v>27</v>
      </c>
      <c r="V1898">
        <v>101.35899999999999</v>
      </c>
      <c r="W1898">
        <v>71.400000000000006</v>
      </c>
      <c r="X1898" t="s">
        <v>12799</v>
      </c>
      <c r="Y1898" t="s">
        <v>12757</v>
      </c>
      <c r="Z1898" t="s">
        <v>7489</v>
      </c>
      <c r="AA1898" t="s">
        <v>29</v>
      </c>
      <c r="AB1898" t="s">
        <v>12758</v>
      </c>
    </row>
    <row r="1899" spans="1:28" x14ac:dyDescent="0.2">
      <c r="A1899">
        <v>1898</v>
      </c>
      <c r="B1899" t="s">
        <v>5182</v>
      </c>
      <c r="C1899" t="s">
        <v>1018</v>
      </c>
      <c r="D1899" t="s">
        <v>1019</v>
      </c>
      <c r="E1899" t="s">
        <v>1020</v>
      </c>
      <c r="F1899" t="s">
        <v>22</v>
      </c>
      <c r="G1899">
        <v>738877.53</v>
      </c>
      <c r="H1899">
        <v>8934919.7400000002</v>
      </c>
      <c r="I1899">
        <v>-9.6283410000000007</v>
      </c>
      <c r="J1899">
        <v>17.176703</v>
      </c>
      <c r="K1899" t="s">
        <v>440</v>
      </c>
      <c r="L1899" t="s">
        <v>26</v>
      </c>
      <c r="M1899" t="s">
        <v>27</v>
      </c>
      <c r="N1899">
        <v>101.377</v>
      </c>
      <c r="O1899" t="s">
        <v>455</v>
      </c>
      <c r="P1899" t="s">
        <v>29</v>
      </c>
      <c r="Q1899" t="s">
        <v>30</v>
      </c>
      <c r="R1899" t="s">
        <v>31</v>
      </c>
      <c r="S1899" t="s">
        <v>440</v>
      </c>
      <c r="T1899" t="s">
        <v>440</v>
      </c>
      <c r="U1899" t="s">
        <v>27</v>
      </c>
      <c r="V1899">
        <v>101.377</v>
      </c>
      <c r="W1899">
        <v>71.400000000000006</v>
      </c>
      <c r="X1899" t="s">
        <v>12799</v>
      </c>
      <c r="Y1899" t="s">
        <v>12757</v>
      </c>
      <c r="Z1899" t="s">
        <v>7489</v>
      </c>
      <c r="AA1899" t="s">
        <v>29</v>
      </c>
      <c r="AB1899" t="s">
        <v>12758</v>
      </c>
    </row>
    <row r="1900" spans="1:28" x14ac:dyDescent="0.2">
      <c r="A1900">
        <v>1899</v>
      </c>
      <c r="B1900" t="s">
        <v>5185</v>
      </c>
      <c r="C1900" t="s">
        <v>1018</v>
      </c>
      <c r="D1900" t="s">
        <v>1019</v>
      </c>
      <c r="E1900" t="s">
        <v>1020</v>
      </c>
      <c r="F1900" t="s">
        <v>22</v>
      </c>
      <c r="G1900">
        <v>738891.74</v>
      </c>
      <c r="H1900">
        <v>8934905.6699999999</v>
      </c>
      <c r="I1900">
        <v>-9.6284679999999998</v>
      </c>
      <c r="J1900">
        <v>17.176832999999998</v>
      </c>
      <c r="K1900" t="s">
        <v>440</v>
      </c>
      <c r="L1900" t="s">
        <v>26</v>
      </c>
      <c r="M1900" t="s">
        <v>27</v>
      </c>
      <c r="N1900">
        <v>101.396</v>
      </c>
      <c r="O1900" t="s">
        <v>455</v>
      </c>
      <c r="P1900" t="s">
        <v>29</v>
      </c>
      <c r="Q1900" t="s">
        <v>30</v>
      </c>
      <c r="R1900" t="s">
        <v>31</v>
      </c>
      <c r="S1900" t="s">
        <v>440</v>
      </c>
      <c r="T1900" t="s">
        <v>440</v>
      </c>
      <c r="U1900" t="s">
        <v>27</v>
      </c>
      <c r="V1900">
        <v>101.396</v>
      </c>
      <c r="W1900">
        <v>71.400000000000006</v>
      </c>
      <c r="X1900" t="s">
        <v>12799</v>
      </c>
      <c r="Y1900" t="s">
        <v>12757</v>
      </c>
      <c r="Z1900" t="s">
        <v>7489</v>
      </c>
      <c r="AA1900" t="s">
        <v>29</v>
      </c>
      <c r="AB1900" t="s">
        <v>12758</v>
      </c>
    </row>
    <row r="1901" spans="1:28" x14ac:dyDescent="0.2">
      <c r="A1901">
        <v>1900</v>
      </c>
      <c r="B1901" t="s">
        <v>5188</v>
      </c>
      <c r="C1901" t="s">
        <v>1018</v>
      </c>
      <c r="D1901" t="s">
        <v>1019</v>
      </c>
      <c r="E1901" t="s">
        <v>1020</v>
      </c>
      <c r="F1901" t="s">
        <v>22</v>
      </c>
      <c r="G1901">
        <v>738905.95</v>
      </c>
      <c r="H1901">
        <v>8934891.5899999999</v>
      </c>
      <c r="I1901">
        <v>-9.6285939999999997</v>
      </c>
      <c r="J1901">
        <v>17.176963000000001</v>
      </c>
      <c r="K1901" t="s">
        <v>440</v>
      </c>
      <c r="L1901" t="s">
        <v>26</v>
      </c>
      <c r="M1901" t="s">
        <v>27</v>
      </c>
      <c r="N1901">
        <v>101.414</v>
      </c>
      <c r="O1901" t="s">
        <v>455</v>
      </c>
      <c r="P1901" t="s">
        <v>29</v>
      </c>
      <c r="Q1901" t="s">
        <v>30</v>
      </c>
      <c r="R1901" t="s">
        <v>31</v>
      </c>
      <c r="S1901" t="s">
        <v>440</v>
      </c>
      <c r="T1901" t="s">
        <v>440</v>
      </c>
      <c r="U1901" t="s">
        <v>27</v>
      </c>
      <c r="V1901">
        <v>101.414</v>
      </c>
      <c r="W1901">
        <v>71.400000000000006</v>
      </c>
      <c r="X1901" t="s">
        <v>12799</v>
      </c>
      <c r="Y1901" t="s">
        <v>12757</v>
      </c>
      <c r="Z1901" t="s">
        <v>7489</v>
      </c>
      <c r="AA1901" t="s">
        <v>29</v>
      </c>
      <c r="AB1901" t="s">
        <v>12758</v>
      </c>
    </row>
    <row r="1902" spans="1:28" x14ac:dyDescent="0.2">
      <c r="A1902">
        <v>1901</v>
      </c>
      <c r="B1902" t="s">
        <v>5191</v>
      </c>
      <c r="C1902" t="s">
        <v>1018</v>
      </c>
      <c r="D1902" t="s">
        <v>1019</v>
      </c>
      <c r="E1902" t="s">
        <v>1020</v>
      </c>
      <c r="F1902" t="s">
        <v>22</v>
      </c>
      <c r="G1902">
        <v>738920.16</v>
      </c>
      <c r="H1902">
        <v>8934877.5199999996</v>
      </c>
      <c r="I1902">
        <v>-9.6287199999999995</v>
      </c>
      <c r="J1902">
        <v>17.177092999999999</v>
      </c>
      <c r="K1902" t="s">
        <v>440</v>
      </c>
      <c r="L1902" t="s">
        <v>26</v>
      </c>
      <c r="M1902" t="s">
        <v>27</v>
      </c>
      <c r="N1902">
        <v>101.432</v>
      </c>
      <c r="O1902" t="s">
        <v>455</v>
      </c>
      <c r="P1902" t="s">
        <v>29</v>
      </c>
      <c r="Q1902" t="s">
        <v>30</v>
      </c>
      <c r="R1902" t="s">
        <v>31</v>
      </c>
      <c r="S1902" t="s">
        <v>440</v>
      </c>
      <c r="T1902" t="s">
        <v>440</v>
      </c>
      <c r="U1902" t="s">
        <v>27</v>
      </c>
      <c r="V1902">
        <v>101.432</v>
      </c>
      <c r="W1902">
        <v>71.400000000000006</v>
      </c>
      <c r="X1902" t="s">
        <v>12799</v>
      </c>
      <c r="Y1902" t="s">
        <v>12757</v>
      </c>
      <c r="Z1902" t="s">
        <v>7489</v>
      </c>
      <c r="AA1902" t="s">
        <v>29</v>
      </c>
      <c r="AB1902" t="s">
        <v>12758</v>
      </c>
    </row>
    <row r="1903" spans="1:28" x14ac:dyDescent="0.2">
      <c r="A1903">
        <v>1902</v>
      </c>
      <c r="B1903" t="s">
        <v>5194</v>
      </c>
      <c r="C1903" t="s">
        <v>1018</v>
      </c>
      <c r="D1903" t="s">
        <v>1019</v>
      </c>
      <c r="E1903" t="s">
        <v>1020</v>
      </c>
      <c r="F1903" t="s">
        <v>22</v>
      </c>
      <c r="G1903">
        <v>738934.37</v>
      </c>
      <c r="H1903">
        <v>8934863.4499999993</v>
      </c>
      <c r="I1903">
        <v>-9.6288470000000004</v>
      </c>
      <c r="J1903">
        <v>17.177223000000001</v>
      </c>
      <c r="K1903" t="s">
        <v>440</v>
      </c>
      <c r="L1903" t="s">
        <v>26</v>
      </c>
      <c r="M1903" t="s">
        <v>27</v>
      </c>
      <c r="N1903">
        <v>101.45</v>
      </c>
      <c r="O1903" t="s">
        <v>455</v>
      </c>
      <c r="P1903" t="s">
        <v>29</v>
      </c>
      <c r="Q1903" t="s">
        <v>30</v>
      </c>
      <c r="R1903" t="s">
        <v>31</v>
      </c>
      <c r="S1903" t="s">
        <v>440</v>
      </c>
      <c r="T1903" t="s">
        <v>440</v>
      </c>
      <c r="U1903" t="s">
        <v>27</v>
      </c>
      <c r="V1903">
        <v>101.45</v>
      </c>
      <c r="W1903">
        <v>71.400000000000006</v>
      </c>
      <c r="X1903" t="s">
        <v>12799</v>
      </c>
      <c r="Y1903" t="s">
        <v>12757</v>
      </c>
      <c r="Z1903" t="s">
        <v>7489</v>
      </c>
      <c r="AA1903" t="s">
        <v>29</v>
      </c>
      <c r="AB1903" t="s">
        <v>12758</v>
      </c>
    </row>
    <row r="1904" spans="1:28" x14ac:dyDescent="0.2">
      <c r="A1904">
        <v>1903</v>
      </c>
      <c r="B1904" t="s">
        <v>5197</v>
      </c>
      <c r="C1904" t="s">
        <v>1018</v>
      </c>
      <c r="D1904" t="s">
        <v>1019</v>
      </c>
      <c r="E1904" t="s">
        <v>1020</v>
      </c>
      <c r="F1904" t="s">
        <v>22</v>
      </c>
      <c r="G1904">
        <v>738948.58</v>
      </c>
      <c r="H1904">
        <v>8934849.3699999992</v>
      </c>
      <c r="I1904">
        <v>-9.6289730000000002</v>
      </c>
      <c r="J1904">
        <v>17.177354000000001</v>
      </c>
      <c r="K1904" t="s">
        <v>440</v>
      </c>
      <c r="L1904" t="s">
        <v>26</v>
      </c>
      <c r="M1904" t="s">
        <v>27</v>
      </c>
      <c r="N1904">
        <v>101.46899999999999</v>
      </c>
      <c r="O1904" t="s">
        <v>455</v>
      </c>
      <c r="P1904" t="s">
        <v>29</v>
      </c>
      <c r="Q1904" t="s">
        <v>30</v>
      </c>
      <c r="R1904" t="s">
        <v>31</v>
      </c>
      <c r="S1904" t="s">
        <v>440</v>
      </c>
      <c r="T1904" t="s">
        <v>440</v>
      </c>
      <c r="U1904" t="s">
        <v>27</v>
      </c>
      <c r="V1904">
        <v>101.46899999999999</v>
      </c>
      <c r="W1904">
        <v>71.400000000000006</v>
      </c>
      <c r="X1904" t="s">
        <v>12799</v>
      </c>
      <c r="Y1904" t="s">
        <v>12757</v>
      </c>
      <c r="Z1904" t="s">
        <v>7489</v>
      </c>
      <c r="AA1904" t="s">
        <v>29</v>
      </c>
      <c r="AB1904" t="s">
        <v>12758</v>
      </c>
    </row>
    <row r="1905" spans="1:28" x14ac:dyDescent="0.2">
      <c r="A1905">
        <v>1904</v>
      </c>
      <c r="B1905" t="s">
        <v>5200</v>
      </c>
      <c r="C1905" t="s">
        <v>1018</v>
      </c>
      <c r="D1905" t="s">
        <v>1019</v>
      </c>
      <c r="E1905" t="s">
        <v>1020</v>
      </c>
      <c r="F1905" t="s">
        <v>22</v>
      </c>
      <c r="G1905">
        <v>738962.79</v>
      </c>
      <c r="H1905">
        <v>8934835.3000000007</v>
      </c>
      <c r="I1905">
        <v>-9.6290999999999993</v>
      </c>
      <c r="J1905">
        <v>17.177484</v>
      </c>
      <c r="K1905" t="s">
        <v>440</v>
      </c>
      <c r="L1905" t="s">
        <v>26</v>
      </c>
      <c r="M1905" t="s">
        <v>27</v>
      </c>
      <c r="N1905">
        <v>101.48699999999999</v>
      </c>
      <c r="O1905" t="s">
        <v>455</v>
      </c>
      <c r="P1905" t="s">
        <v>29</v>
      </c>
      <c r="Q1905" t="s">
        <v>30</v>
      </c>
      <c r="R1905" t="s">
        <v>31</v>
      </c>
      <c r="S1905" t="s">
        <v>440</v>
      </c>
      <c r="T1905" t="s">
        <v>440</v>
      </c>
      <c r="U1905" t="s">
        <v>27</v>
      </c>
      <c r="V1905">
        <v>101.48699999999999</v>
      </c>
      <c r="W1905">
        <v>71.400000000000006</v>
      </c>
      <c r="X1905" t="s">
        <v>12799</v>
      </c>
      <c r="Y1905" t="s">
        <v>12757</v>
      </c>
      <c r="Z1905" t="s">
        <v>7489</v>
      </c>
      <c r="AA1905" t="s">
        <v>29</v>
      </c>
      <c r="AB1905" t="s">
        <v>12758</v>
      </c>
    </row>
    <row r="1906" spans="1:28" x14ac:dyDescent="0.2">
      <c r="A1906">
        <v>1905</v>
      </c>
      <c r="B1906" t="s">
        <v>5203</v>
      </c>
      <c r="C1906" t="s">
        <v>1018</v>
      </c>
      <c r="D1906" t="s">
        <v>1019</v>
      </c>
      <c r="E1906" t="s">
        <v>1020</v>
      </c>
      <c r="F1906" t="s">
        <v>22</v>
      </c>
      <c r="G1906">
        <v>738976.97</v>
      </c>
      <c r="H1906">
        <v>8934821.1999999993</v>
      </c>
      <c r="I1906">
        <v>-9.6292259999999992</v>
      </c>
      <c r="J1906">
        <v>17.177613999999998</v>
      </c>
      <c r="K1906" t="s">
        <v>440</v>
      </c>
      <c r="L1906" t="s">
        <v>26</v>
      </c>
      <c r="M1906" t="s">
        <v>27</v>
      </c>
      <c r="N1906">
        <v>101.506</v>
      </c>
      <c r="O1906" t="s">
        <v>455</v>
      </c>
      <c r="P1906" t="s">
        <v>29</v>
      </c>
      <c r="Q1906" t="s">
        <v>30</v>
      </c>
      <c r="R1906" t="s">
        <v>31</v>
      </c>
      <c r="S1906" t="s">
        <v>440</v>
      </c>
      <c r="T1906" t="s">
        <v>440</v>
      </c>
      <c r="U1906" t="s">
        <v>27</v>
      </c>
      <c r="V1906">
        <v>101.506</v>
      </c>
      <c r="W1906">
        <v>71.400000000000006</v>
      </c>
      <c r="X1906" t="s">
        <v>12799</v>
      </c>
      <c r="Y1906" t="s">
        <v>12757</v>
      </c>
      <c r="Z1906" t="s">
        <v>7489</v>
      </c>
      <c r="AA1906" t="s">
        <v>29</v>
      </c>
      <c r="AB1906" t="s">
        <v>12758</v>
      </c>
    </row>
    <row r="1907" spans="1:28" x14ac:dyDescent="0.2">
      <c r="A1907">
        <v>1906</v>
      </c>
      <c r="B1907" t="s">
        <v>5206</v>
      </c>
      <c r="C1907" t="s">
        <v>1018</v>
      </c>
      <c r="D1907" t="s">
        <v>1019</v>
      </c>
      <c r="E1907" t="s">
        <v>1020</v>
      </c>
      <c r="F1907" t="s">
        <v>22</v>
      </c>
      <c r="G1907">
        <v>738991.14</v>
      </c>
      <c r="H1907">
        <v>8934807.0800000001</v>
      </c>
      <c r="I1907">
        <v>-9.6293530000000001</v>
      </c>
      <c r="J1907">
        <v>17.177744000000001</v>
      </c>
      <c r="K1907" t="s">
        <v>440</v>
      </c>
      <c r="L1907" t="s">
        <v>26</v>
      </c>
      <c r="M1907" t="s">
        <v>27</v>
      </c>
      <c r="N1907">
        <v>101.524</v>
      </c>
      <c r="O1907" t="s">
        <v>455</v>
      </c>
      <c r="P1907" t="s">
        <v>29</v>
      </c>
      <c r="Q1907" t="s">
        <v>30</v>
      </c>
      <c r="R1907" t="s">
        <v>31</v>
      </c>
      <c r="S1907" t="s">
        <v>440</v>
      </c>
      <c r="T1907" t="s">
        <v>440</v>
      </c>
      <c r="U1907" t="s">
        <v>27</v>
      </c>
      <c r="V1907">
        <v>101.524</v>
      </c>
      <c r="W1907">
        <v>71.400000000000006</v>
      </c>
      <c r="X1907" t="s">
        <v>12799</v>
      </c>
      <c r="Y1907" t="s">
        <v>12757</v>
      </c>
      <c r="Z1907" t="s">
        <v>7489</v>
      </c>
      <c r="AA1907" t="s">
        <v>29</v>
      </c>
      <c r="AB1907" t="s">
        <v>12758</v>
      </c>
    </row>
    <row r="1908" spans="1:28" x14ac:dyDescent="0.2">
      <c r="A1908">
        <v>1907</v>
      </c>
      <c r="B1908" t="s">
        <v>5209</v>
      </c>
      <c r="C1908" t="s">
        <v>1018</v>
      </c>
      <c r="D1908" t="s">
        <v>1019</v>
      </c>
      <c r="E1908" t="s">
        <v>1020</v>
      </c>
      <c r="F1908" t="s">
        <v>22</v>
      </c>
      <c r="G1908">
        <v>739005.32</v>
      </c>
      <c r="H1908">
        <v>8934792.9700000007</v>
      </c>
      <c r="I1908">
        <v>-9.6294799999999992</v>
      </c>
      <c r="J1908">
        <v>17.177873999999999</v>
      </c>
      <c r="K1908" t="s">
        <v>440</v>
      </c>
      <c r="L1908" t="s">
        <v>26</v>
      </c>
      <c r="M1908" t="s">
        <v>27</v>
      </c>
      <c r="N1908">
        <v>101.542</v>
      </c>
      <c r="O1908" t="s">
        <v>455</v>
      </c>
      <c r="P1908" t="s">
        <v>29</v>
      </c>
      <c r="Q1908" t="s">
        <v>30</v>
      </c>
      <c r="R1908" t="s">
        <v>31</v>
      </c>
      <c r="S1908" t="s">
        <v>440</v>
      </c>
      <c r="T1908" t="s">
        <v>440</v>
      </c>
      <c r="U1908" t="s">
        <v>27</v>
      </c>
      <c r="V1908">
        <v>101.542</v>
      </c>
      <c r="W1908">
        <v>71.400000000000006</v>
      </c>
      <c r="X1908" t="s">
        <v>12799</v>
      </c>
      <c r="Y1908" t="s">
        <v>12757</v>
      </c>
      <c r="Z1908" t="s">
        <v>7489</v>
      </c>
      <c r="AA1908" t="s">
        <v>29</v>
      </c>
      <c r="AB1908" t="s">
        <v>12758</v>
      </c>
    </row>
    <row r="1909" spans="1:28" x14ac:dyDescent="0.2">
      <c r="A1909">
        <v>1908</v>
      </c>
      <c r="B1909" t="s">
        <v>5212</v>
      </c>
      <c r="C1909" t="s">
        <v>1018</v>
      </c>
      <c r="D1909" t="s">
        <v>1019</v>
      </c>
      <c r="E1909" t="s">
        <v>1020</v>
      </c>
      <c r="F1909" t="s">
        <v>22</v>
      </c>
      <c r="G1909">
        <v>739019.49</v>
      </c>
      <c r="H1909">
        <v>8934778.8599999994</v>
      </c>
      <c r="I1909">
        <v>-9.6296060000000008</v>
      </c>
      <c r="J1909">
        <v>17.178004000000001</v>
      </c>
      <c r="K1909" t="s">
        <v>440</v>
      </c>
      <c r="L1909" t="s">
        <v>26</v>
      </c>
      <c r="M1909" t="s">
        <v>27</v>
      </c>
      <c r="N1909">
        <v>101.56</v>
      </c>
      <c r="O1909" t="s">
        <v>455</v>
      </c>
      <c r="P1909" t="s">
        <v>29</v>
      </c>
      <c r="Q1909" t="s">
        <v>30</v>
      </c>
      <c r="R1909" t="s">
        <v>31</v>
      </c>
      <c r="S1909" t="s">
        <v>440</v>
      </c>
      <c r="T1909" t="s">
        <v>440</v>
      </c>
      <c r="U1909" t="s">
        <v>27</v>
      </c>
      <c r="V1909">
        <v>101.56</v>
      </c>
      <c r="W1909">
        <v>71.400000000000006</v>
      </c>
      <c r="X1909" t="s">
        <v>12799</v>
      </c>
      <c r="Y1909" t="s">
        <v>12757</v>
      </c>
      <c r="Z1909" t="s">
        <v>7489</v>
      </c>
      <c r="AA1909" t="s">
        <v>29</v>
      </c>
      <c r="AB1909" t="s">
        <v>12758</v>
      </c>
    </row>
    <row r="1910" spans="1:28" x14ac:dyDescent="0.2">
      <c r="A1910">
        <v>1909</v>
      </c>
      <c r="B1910" t="s">
        <v>5215</v>
      </c>
      <c r="C1910" t="s">
        <v>1018</v>
      </c>
      <c r="D1910" t="s">
        <v>1019</v>
      </c>
      <c r="E1910" t="s">
        <v>1020</v>
      </c>
      <c r="F1910" t="s">
        <v>22</v>
      </c>
      <c r="G1910">
        <v>739033.66</v>
      </c>
      <c r="H1910">
        <v>8934764.75</v>
      </c>
      <c r="I1910">
        <v>-9.6297329999999999</v>
      </c>
      <c r="J1910">
        <v>17.178132999999999</v>
      </c>
      <c r="K1910" t="s">
        <v>440</v>
      </c>
      <c r="L1910" t="s">
        <v>26</v>
      </c>
      <c r="M1910" t="s">
        <v>27</v>
      </c>
      <c r="N1910">
        <v>101.57899999999999</v>
      </c>
      <c r="O1910" t="s">
        <v>455</v>
      </c>
      <c r="P1910" t="s">
        <v>29</v>
      </c>
      <c r="Q1910" t="s">
        <v>30</v>
      </c>
      <c r="R1910" t="s">
        <v>31</v>
      </c>
      <c r="S1910" t="s">
        <v>440</v>
      </c>
      <c r="T1910" t="s">
        <v>440</v>
      </c>
      <c r="U1910" t="s">
        <v>27</v>
      </c>
      <c r="V1910">
        <v>101.57899999999999</v>
      </c>
      <c r="W1910">
        <v>71.400000000000006</v>
      </c>
      <c r="X1910" t="s">
        <v>12799</v>
      </c>
      <c r="Y1910" t="s">
        <v>12757</v>
      </c>
      <c r="Z1910" t="s">
        <v>7489</v>
      </c>
      <c r="AA1910" t="s">
        <v>29</v>
      </c>
      <c r="AB1910" t="s">
        <v>12758</v>
      </c>
    </row>
    <row r="1911" spans="1:28" x14ac:dyDescent="0.2">
      <c r="A1911">
        <v>1910</v>
      </c>
      <c r="B1911" t="s">
        <v>5218</v>
      </c>
      <c r="C1911" t="s">
        <v>1018</v>
      </c>
      <c r="D1911" t="s">
        <v>1019</v>
      </c>
      <c r="E1911" t="s">
        <v>1020</v>
      </c>
      <c r="F1911" t="s">
        <v>22</v>
      </c>
      <c r="G1911">
        <v>739047.84</v>
      </c>
      <c r="H1911">
        <v>8934750.6400000006</v>
      </c>
      <c r="I1911">
        <v>-9.6298600000000008</v>
      </c>
      <c r="J1911">
        <v>17.178263000000001</v>
      </c>
      <c r="K1911" t="s">
        <v>440</v>
      </c>
      <c r="L1911" t="s">
        <v>26</v>
      </c>
      <c r="M1911" t="s">
        <v>27</v>
      </c>
      <c r="N1911">
        <v>101.59699999999999</v>
      </c>
      <c r="O1911" t="s">
        <v>455</v>
      </c>
      <c r="P1911" t="s">
        <v>29</v>
      </c>
      <c r="Q1911" t="s">
        <v>30</v>
      </c>
      <c r="R1911" t="s">
        <v>31</v>
      </c>
      <c r="S1911" t="s">
        <v>440</v>
      </c>
      <c r="T1911" t="s">
        <v>440</v>
      </c>
      <c r="U1911" t="s">
        <v>27</v>
      </c>
      <c r="V1911">
        <v>101.59699999999999</v>
      </c>
      <c r="W1911">
        <v>71.400000000000006</v>
      </c>
      <c r="X1911" t="s">
        <v>12799</v>
      </c>
      <c r="Y1911" t="s">
        <v>12757</v>
      </c>
      <c r="Z1911" t="s">
        <v>7489</v>
      </c>
      <c r="AA1911" t="s">
        <v>29</v>
      </c>
      <c r="AB1911" t="s">
        <v>12758</v>
      </c>
    </row>
    <row r="1912" spans="1:28" x14ac:dyDescent="0.2">
      <c r="A1912">
        <v>1911</v>
      </c>
      <c r="B1912" t="s">
        <v>5221</v>
      </c>
      <c r="C1912" t="s">
        <v>1018</v>
      </c>
      <c r="D1912" t="s">
        <v>1019</v>
      </c>
      <c r="E1912" t="s">
        <v>1020</v>
      </c>
      <c r="F1912" t="s">
        <v>22</v>
      </c>
      <c r="G1912">
        <v>739062.06</v>
      </c>
      <c r="H1912">
        <v>8934736.5800000001</v>
      </c>
      <c r="I1912">
        <v>-9.6299860000000006</v>
      </c>
      <c r="J1912">
        <v>17.178394000000001</v>
      </c>
      <c r="K1912" t="s">
        <v>440</v>
      </c>
      <c r="L1912" t="s">
        <v>26</v>
      </c>
      <c r="M1912" t="s">
        <v>27</v>
      </c>
      <c r="N1912">
        <v>101.61499999999999</v>
      </c>
      <c r="O1912" t="s">
        <v>455</v>
      </c>
      <c r="P1912" t="s">
        <v>29</v>
      </c>
      <c r="Q1912" t="s">
        <v>30</v>
      </c>
      <c r="R1912" t="s">
        <v>31</v>
      </c>
      <c r="S1912" t="s">
        <v>440</v>
      </c>
      <c r="T1912" t="s">
        <v>440</v>
      </c>
      <c r="U1912" t="s">
        <v>27</v>
      </c>
      <c r="V1912">
        <v>101.61499999999999</v>
      </c>
      <c r="W1912">
        <v>71.400000000000006</v>
      </c>
      <c r="X1912" t="s">
        <v>12799</v>
      </c>
      <c r="Y1912" t="s">
        <v>12757</v>
      </c>
      <c r="Z1912" t="s">
        <v>7489</v>
      </c>
      <c r="AA1912" t="s">
        <v>29</v>
      </c>
      <c r="AB1912" t="s">
        <v>12758</v>
      </c>
    </row>
    <row r="1913" spans="1:28" x14ac:dyDescent="0.2">
      <c r="A1913">
        <v>1912</v>
      </c>
      <c r="B1913" t="s">
        <v>5224</v>
      </c>
      <c r="C1913" t="s">
        <v>1018</v>
      </c>
      <c r="D1913" t="s">
        <v>1019</v>
      </c>
      <c r="E1913" t="s">
        <v>1020</v>
      </c>
      <c r="F1913" t="s">
        <v>22</v>
      </c>
      <c r="G1913">
        <v>739076.31</v>
      </c>
      <c r="H1913">
        <v>8934722.5500000007</v>
      </c>
      <c r="I1913">
        <v>-9.6301120000000004</v>
      </c>
      <c r="J1913">
        <v>17.178523999999999</v>
      </c>
      <c r="K1913" t="s">
        <v>440</v>
      </c>
      <c r="L1913" t="s">
        <v>26</v>
      </c>
      <c r="M1913" t="s">
        <v>27</v>
      </c>
      <c r="N1913">
        <v>101.634</v>
      </c>
      <c r="O1913" t="s">
        <v>455</v>
      </c>
      <c r="P1913" t="s">
        <v>29</v>
      </c>
      <c r="Q1913" t="s">
        <v>30</v>
      </c>
      <c r="R1913" t="s">
        <v>31</v>
      </c>
      <c r="S1913" t="s">
        <v>440</v>
      </c>
      <c r="T1913" t="s">
        <v>440</v>
      </c>
      <c r="U1913" t="s">
        <v>27</v>
      </c>
      <c r="V1913">
        <v>101.634</v>
      </c>
      <c r="W1913">
        <v>71.400000000000006</v>
      </c>
      <c r="X1913" t="s">
        <v>12799</v>
      </c>
      <c r="Y1913" t="s">
        <v>12757</v>
      </c>
      <c r="Z1913" t="s">
        <v>7489</v>
      </c>
      <c r="AA1913" t="s">
        <v>29</v>
      </c>
      <c r="AB1913" t="s">
        <v>12758</v>
      </c>
    </row>
    <row r="1914" spans="1:28" x14ac:dyDescent="0.2">
      <c r="A1914">
        <v>1913</v>
      </c>
      <c r="B1914" t="s">
        <v>5227</v>
      </c>
      <c r="C1914" t="s">
        <v>1018</v>
      </c>
      <c r="D1914" t="s">
        <v>1019</v>
      </c>
      <c r="E1914" t="s">
        <v>1020</v>
      </c>
      <c r="F1914" t="s">
        <v>22</v>
      </c>
      <c r="G1914">
        <v>739090.57</v>
      </c>
      <c r="H1914">
        <v>8934708.5199999996</v>
      </c>
      <c r="I1914">
        <v>-9.6302380000000003</v>
      </c>
      <c r="J1914">
        <v>17.178654999999999</v>
      </c>
      <c r="K1914" t="s">
        <v>440</v>
      </c>
      <c r="L1914" t="s">
        <v>26</v>
      </c>
      <c r="M1914" t="s">
        <v>27</v>
      </c>
      <c r="N1914">
        <v>101.652</v>
      </c>
      <c r="O1914" t="s">
        <v>455</v>
      </c>
      <c r="P1914" t="s">
        <v>29</v>
      </c>
      <c r="Q1914" t="s">
        <v>30</v>
      </c>
      <c r="R1914" t="s">
        <v>31</v>
      </c>
      <c r="S1914" t="s">
        <v>440</v>
      </c>
      <c r="T1914" t="s">
        <v>440</v>
      </c>
      <c r="U1914" t="s">
        <v>27</v>
      </c>
      <c r="V1914">
        <v>101.652</v>
      </c>
      <c r="W1914">
        <v>71.400000000000006</v>
      </c>
      <c r="X1914" t="s">
        <v>12799</v>
      </c>
      <c r="Y1914" t="s">
        <v>12757</v>
      </c>
      <c r="Z1914" t="s">
        <v>7489</v>
      </c>
      <c r="AA1914" t="s">
        <v>29</v>
      </c>
      <c r="AB1914" t="s">
        <v>12758</v>
      </c>
    </row>
    <row r="1915" spans="1:28" x14ac:dyDescent="0.2">
      <c r="A1915">
        <v>1914</v>
      </c>
      <c r="B1915" t="s">
        <v>5230</v>
      </c>
      <c r="C1915" t="s">
        <v>1018</v>
      </c>
      <c r="D1915" t="s">
        <v>1019</v>
      </c>
      <c r="E1915" t="s">
        <v>1020</v>
      </c>
      <c r="F1915" t="s">
        <v>22</v>
      </c>
      <c r="G1915">
        <v>739104.82</v>
      </c>
      <c r="H1915">
        <v>8934694.4900000002</v>
      </c>
      <c r="I1915">
        <v>-9.6303640000000001</v>
      </c>
      <c r="J1915">
        <v>17.178785999999999</v>
      </c>
      <c r="K1915" t="s">
        <v>440</v>
      </c>
      <c r="L1915" t="s">
        <v>26</v>
      </c>
      <c r="M1915" t="s">
        <v>27</v>
      </c>
      <c r="N1915">
        <v>101.67100000000001</v>
      </c>
      <c r="O1915" t="s">
        <v>455</v>
      </c>
      <c r="P1915" t="s">
        <v>29</v>
      </c>
      <c r="Q1915" t="s">
        <v>30</v>
      </c>
      <c r="R1915" t="s">
        <v>31</v>
      </c>
      <c r="S1915" t="s">
        <v>440</v>
      </c>
      <c r="T1915" t="s">
        <v>440</v>
      </c>
      <c r="U1915" t="s">
        <v>27</v>
      </c>
      <c r="V1915">
        <v>101.67100000000001</v>
      </c>
      <c r="W1915">
        <v>71.400000000000006</v>
      </c>
      <c r="X1915" t="s">
        <v>12799</v>
      </c>
      <c r="Y1915" t="s">
        <v>12757</v>
      </c>
      <c r="Z1915" t="s">
        <v>7489</v>
      </c>
      <c r="AA1915" t="s">
        <v>29</v>
      </c>
      <c r="AB1915" t="s">
        <v>12758</v>
      </c>
    </row>
    <row r="1916" spans="1:28" x14ac:dyDescent="0.2">
      <c r="A1916">
        <v>1915</v>
      </c>
      <c r="B1916" t="s">
        <v>5233</v>
      </c>
      <c r="C1916" t="s">
        <v>1018</v>
      </c>
      <c r="D1916" t="s">
        <v>1019</v>
      </c>
      <c r="E1916" t="s">
        <v>1020</v>
      </c>
      <c r="F1916" t="s">
        <v>22</v>
      </c>
      <c r="G1916">
        <v>739119.07</v>
      </c>
      <c r="H1916">
        <v>8934680.4600000009</v>
      </c>
      <c r="I1916">
        <v>-9.63049</v>
      </c>
      <c r="J1916">
        <v>17.178916000000001</v>
      </c>
      <c r="K1916" t="s">
        <v>440</v>
      </c>
      <c r="L1916" t="s">
        <v>26</v>
      </c>
      <c r="M1916" t="s">
        <v>27</v>
      </c>
      <c r="N1916">
        <v>101.68899999999999</v>
      </c>
      <c r="O1916" t="s">
        <v>455</v>
      </c>
      <c r="P1916" t="s">
        <v>29</v>
      </c>
      <c r="Q1916" t="s">
        <v>30</v>
      </c>
      <c r="R1916" t="s">
        <v>31</v>
      </c>
      <c r="S1916" t="s">
        <v>440</v>
      </c>
      <c r="T1916" t="s">
        <v>440</v>
      </c>
      <c r="U1916" t="s">
        <v>27</v>
      </c>
      <c r="V1916">
        <v>101.68899999999999</v>
      </c>
      <c r="W1916">
        <v>71.400000000000006</v>
      </c>
      <c r="X1916" t="s">
        <v>12799</v>
      </c>
      <c r="Y1916" t="s">
        <v>12757</v>
      </c>
      <c r="Z1916" t="s">
        <v>7489</v>
      </c>
      <c r="AA1916" t="s">
        <v>29</v>
      </c>
      <c r="AB1916" t="s">
        <v>12758</v>
      </c>
    </row>
    <row r="1917" spans="1:28" x14ac:dyDescent="0.2">
      <c r="A1917">
        <v>1916</v>
      </c>
      <c r="B1917" t="s">
        <v>5236</v>
      </c>
      <c r="C1917" t="s">
        <v>1018</v>
      </c>
      <c r="D1917" t="s">
        <v>1019</v>
      </c>
      <c r="E1917" t="s">
        <v>1020</v>
      </c>
      <c r="F1917" t="s">
        <v>22</v>
      </c>
      <c r="G1917">
        <v>739133.28</v>
      </c>
      <c r="H1917">
        <v>8934666.3800000008</v>
      </c>
      <c r="I1917">
        <v>-9.6306170000000009</v>
      </c>
      <c r="J1917">
        <v>17.179047000000001</v>
      </c>
      <c r="K1917" t="s">
        <v>440</v>
      </c>
      <c r="L1917" t="s">
        <v>26</v>
      </c>
      <c r="M1917" t="s">
        <v>27</v>
      </c>
      <c r="N1917">
        <v>101.70699999999999</v>
      </c>
      <c r="O1917" t="s">
        <v>455</v>
      </c>
      <c r="P1917" t="s">
        <v>29</v>
      </c>
      <c r="Q1917" t="s">
        <v>30</v>
      </c>
      <c r="R1917" t="s">
        <v>31</v>
      </c>
      <c r="S1917" t="s">
        <v>440</v>
      </c>
      <c r="T1917" t="s">
        <v>440</v>
      </c>
      <c r="U1917" t="s">
        <v>27</v>
      </c>
      <c r="V1917">
        <v>101.70699999999999</v>
      </c>
      <c r="W1917">
        <v>71.400000000000006</v>
      </c>
      <c r="X1917" t="s">
        <v>12799</v>
      </c>
      <c r="Y1917" t="s">
        <v>12757</v>
      </c>
      <c r="Z1917" t="s">
        <v>7489</v>
      </c>
      <c r="AA1917" t="s">
        <v>29</v>
      </c>
      <c r="AB1917" t="s">
        <v>12758</v>
      </c>
    </row>
    <row r="1918" spans="1:28" x14ac:dyDescent="0.2">
      <c r="A1918">
        <v>1917</v>
      </c>
      <c r="B1918" t="s">
        <v>5239</v>
      </c>
      <c r="C1918" t="s">
        <v>1018</v>
      </c>
      <c r="D1918" t="s">
        <v>1019</v>
      </c>
      <c r="E1918" t="s">
        <v>1020</v>
      </c>
      <c r="F1918" t="s">
        <v>22</v>
      </c>
      <c r="G1918">
        <v>739147.47</v>
      </c>
      <c r="H1918">
        <v>8934652.2899999991</v>
      </c>
      <c r="I1918">
        <v>-9.6307430000000007</v>
      </c>
      <c r="J1918">
        <v>17.179176999999999</v>
      </c>
      <c r="K1918" t="s">
        <v>440</v>
      </c>
      <c r="L1918" t="s">
        <v>26</v>
      </c>
      <c r="M1918" t="s">
        <v>27</v>
      </c>
      <c r="N1918">
        <v>101.726</v>
      </c>
      <c r="O1918" t="s">
        <v>455</v>
      </c>
      <c r="P1918" t="s">
        <v>29</v>
      </c>
      <c r="Q1918" t="s">
        <v>30</v>
      </c>
      <c r="R1918" t="s">
        <v>31</v>
      </c>
      <c r="S1918" t="s">
        <v>440</v>
      </c>
      <c r="T1918" t="s">
        <v>440</v>
      </c>
      <c r="U1918" t="s">
        <v>27</v>
      </c>
      <c r="V1918">
        <v>101.726</v>
      </c>
      <c r="W1918">
        <v>71.400000000000006</v>
      </c>
      <c r="X1918" t="s">
        <v>12799</v>
      </c>
      <c r="Y1918" t="s">
        <v>12757</v>
      </c>
      <c r="Z1918" t="s">
        <v>7489</v>
      </c>
      <c r="AA1918" t="s">
        <v>29</v>
      </c>
      <c r="AB1918" t="s">
        <v>12758</v>
      </c>
    </row>
    <row r="1919" spans="1:28" x14ac:dyDescent="0.2">
      <c r="A1919">
        <v>1918</v>
      </c>
      <c r="B1919" t="s">
        <v>5242</v>
      </c>
      <c r="C1919" t="s">
        <v>1018</v>
      </c>
      <c r="D1919" t="s">
        <v>1019</v>
      </c>
      <c r="E1919" t="s">
        <v>1020</v>
      </c>
      <c r="F1919" t="s">
        <v>22</v>
      </c>
      <c r="G1919">
        <v>739161.66</v>
      </c>
      <c r="H1919">
        <v>8934638.1899999995</v>
      </c>
      <c r="I1919">
        <v>-9.6308699999999998</v>
      </c>
      <c r="J1919">
        <v>17.179307000000001</v>
      </c>
      <c r="K1919" t="s">
        <v>440</v>
      </c>
      <c r="L1919" t="s">
        <v>26</v>
      </c>
      <c r="M1919" t="s">
        <v>27</v>
      </c>
      <c r="N1919">
        <v>101.744</v>
      </c>
      <c r="O1919" t="s">
        <v>455</v>
      </c>
      <c r="P1919" t="s">
        <v>29</v>
      </c>
      <c r="Q1919" t="s">
        <v>30</v>
      </c>
      <c r="R1919" t="s">
        <v>31</v>
      </c>
      <c r="S1919" t="s">
        <v>440</v>
      </c>
      <c r="T1919" t="s">
        <v>440</v>
      </c>
      <c r="U1919" t="s">
        <v>27</v>
      </c>
      <c r="V1919">
        <v>101.744</v>
      </c>
      <c r="W1919">
        <v>71.400000000000006</v>
      </c>
      <c r="X1919" t="s">
        <v>12799</v>
      </c>
      <c r="Y1919" t="s">
        <v>12757</v>
      </c>
      <c r="Z1919" t="s">
        <v>7489</v>
      </c>
      <c r="AA1919" t="s">
        <v>29</v>
      </c>
      <c r="AB1919" t="s">
        <v>12758</v>
      </c>
    </row>
    <row r="1920" spans="1:28" x14ac:dyDescent="0.2">
      <c r="A1920">
        <v>1919</v>
      </c>
      <c r="B1920" t="s">
        <v>5245</v>
      </c>
      <c r="C1920" t="s">
        <v>1018</v>
      </c>
      <c r="D1920" t="s">
        <v>1019</v>
      </c>
      <c r="E1920" t="s">
        <v>1020</v>
      </c>
      <c r="F1920" t="s">
        <v>22</v>
      </c>
      <c r="G1920">
        <v>739175.84</v>
      </c>
      <c r="H1920">
        <v>8934624.0899999999</v>
      </c>
      <c r="I1920">
        <v>-9.6309959999999997</v>
      </c>
      <c r="J1920">
        <v>17.179437</v>
      </c>
      <c r="K1920" t="s">
        <v>440</v>
      </c>
      <c r="L1920" t="s">
        <v>26</v>
      </c>
      <c r="M1920" t="s">
        <v>27</v>
      </c>
      <c r="N1920">
        <v>101.762</v>
      </c>
      <c r="O1920" t="s">
        <v>455</v>
      </c>
      <c r="P1920" t="s">
        <v>29</v>
      </c>
      <c r="Q1920" t="s">
        <v>30</v>
      </c>
      <c r="R1920" t="s">
        <v>31</v>
      </c>
      <c r="S1920" t="s">
        <v>440</v>
      </c>
      <c r="T1920" t="s">
        <v>440</v>
      </c>
      <c r="U1920" t="s">
        <v>27</v>
      </c>
      <c r="V1920">
        <v>101.762</v>
      </c>
      <c r="W1920">
        <v>71.400000000000006</v>
      </c>
      <c r="X1920" t="s">
        <v>12799</v>
      </c>
      <c r="Y1920" t="s">
        <v>12757</v>
      </c>
      <c r="Z1920" t="s">
        <v>7489</v>
      </c>
      <c r="AA1920" t="s">
        <v>29</v>
      </c>
      <c r="AB1920" t="s">
        <v>12758</v>
      </c>
    </row>
    <row r="1921" spans="1:28" x14ac:dyDescent="0.2">
      <c r="A1921">
        <v>1920</v>
      </c>
      <c r="B1921" t="s">
        <v>5248</v>
      </c>
      <c r="C1921" t="s">
        <v>1018</v>
      </c>
      <c r="D1921" t="s">
        <v>1019</v>
      </c>
      <c r="E1921" t="s">
        <v>1020</v>
      </c>
      <c r="F1921" t="s">
        <v>22</v>
      </c>
      <c r="G1921">
        <v>739190.07</v>
      </c>
      <c r="H1921">
        <v>8934610.0299999993</v>
      </c>
      <c r="I1921">
        <v>-9.6311230000000005</v>
      </c>
      <c r="J1921">
        <v>17.179566999999999</v>
      </c>
      <c r="K1921" t="s">
        <v>440</v>
      </c>
      <c r="L1921" t="s">
        <v>26</v>
      </c>
      <c r="M1921" t="s">
        <v>27</v>
      </c>
      <c r="N1921">
        <v>101.78100000000001</v>
      </c>
      <c r="O1921" t="s">
        <v>455</v>
      </c>
      <c r="P1921" t="s">
        <v>29</v>
      </c>
      <c r="Q1921" t="s">
        <v>30</v>
      </c>
      <c r="R1921" t="s">
        <v>31</v>
      </c>
      <c r="S1921" t="s">
        <v>440</v>
      </c>
      <c r="T1921" t="s">
        <v>440</v>
      </c>
      <c r="U1921" t="s">
        <v>27</v>
      </c>
      <c r="V1921">
        <v>101.78100000000001</v>
      </c>
      <c r="W1921">
        <v>71.400000000000006</v>
      </c>
      <c r="X1921" t="s">
        <v>12799</v>
      </c>
      <c r="Y1921" t="s">
        <v>12757</v>
      </c>
      <c r="Z1921" t="s">
        <v>7489</v>
      </c>
      <c r="AA1921" t="s">
        <v>29</v>
      </c>
      <c r="AB1921" t="s">
        <v>12758</v>
      </c>
    </row>
    <row r="1922" spans="1:28" x14ac:dyDescent="0.2">
      <c r="A1922">
        <v>1921</v>
      </c>
      <c r="B1922" t="s">
        <v>5251</v>
      </c>
      <c r="C1922" t="s">
        <v>1018</v>
      </c>
      <c r="D1922" t="s">
        <v>1019</v>
      </c>
      <c r="E1922" t="s">
        <v>1020</v>
      </c>
      <c r="F1922" t="s">
        <v>22</v>
      </c>
      <c r="G1922">
        <v>739204.71</v>
      </c>
      <c r="H1922">
        <v>8934596.4199999999</v>
      </c>
      <c r="I1922">
        <v>-9.6312449999999998</v>
      </c>
      <c r="J1922">
        <v>17.179701000000001</v>
      </c>
      <c r="K1922" t="s">
        <v>440</v>
      </c>
      <c r="L1922" t="s">
        <v>26</v>
      </c>
      <c r="M1922" t="s">
        <v>27</v>
      </c>
      <c r="N1922">
        <v>101.79900000000001</v>
      </c>
      <c r="O1922" t="s">
        <v>455</v>
      </c>
      <c r="P1922" t="s">
        <v>29</v>
      </c>
      <c r="Q1922" t="s">
        <v>30</v>
      </c>
      <c r="R1922" t="s">
        <v>31</v>
      </c>
      <c r="S1922" t="s">
        <v>440</v>
      </c>
      <c r="T1922" t="s">
        <v>440</v>
      </c>
      <c r="U1922" t="s">
        <v>27</v>
      </c>
      <c r="V1922">
        <v>101.79900000000001</v>
      </c>
      <c r="W1922">
        <v>71.400000000000006</v>
      </c>
      <c r="X1922" t="s">
        <v>12799</v>
      </c>
      <c r="Y1922" t="s">
        <v>12757</v>
      </c>
      <c r="Z1922" t="s">
        <v>7489</v>
      </c>
      <c r="AA1922" t="s">
        <v>29</v>
      </c>
      <c r="AB1922" t="s">
        <v>12758</v>
      </c>
    </row>
    <row r="1923" spans="1:28" x14ac:dyDescent="0.2">
      <c r="A1923">
        <v>1922</v>
      </c>
      <c r="B1923" t="s">
        <v>5254</v>
      </c>
      <c r="C1923" t="s">
        <v>1018</v>
      </c>
      <c r="D1923" t="s">
        <v>1019</v>
      </c>
      <c r="E1923" t="s">
        <v>1020</v>
      </c>
      <c r="F1923" t="s">
        <v>22</v>
      </c>
      <c r="G1923">
        <v>739219.36</v>
      </c>
      <c r="H1923">
        <v>8934582.8000000007</v>
      </c>
      <c r="I1923">
        <v>-9.6313669999999991</v>
      </c>
      <c r="J1923">
        <v>17.179835000000001</v>
      </c>
      <c r="K1923" t="s">
        <v>440</v>
      </c>
      <c r="L1923" t="s">
        <v>26</v>
      </c>
      <c r="M1923" t="s">
        <v>27</v>
      </c>
      <c r="N1923">
        <v>101.818</v>
      </c>
      <c r="O1923" t="s">
        <v>455</v>
      </c>
      <c r="P1923" t="s">
        <v>29</v>
      </c>
      <c r="Q1923" t="s">
        <v>30</v>
      </c>
      <c r="R1923" t="s">
        <v>31</v>
      </c>
      <c r="S1923" t="s">
        <v>440</v>
      </c>
      <c r="T1923" t="s">
        <v>440</v>
      </c>
      <c r="U1923" t="s">
        <v>27</v>
      </c>
      <c r="V1923">
        <v>101.818</v>
      </c>
      <c r="W1923">
        <v>71.400000000000006</v>
      </c>
      <c r="X1923" t="s">
        <v>12799</v>
      </c>
      <c r="Y1923" t="s">
        <v>12757</v>
      </c>
      <c r="Z1923" t="s">
        <v>7489</v>
      </c>
      <c r="AA1923" t="s">
        <v>29</v>
      </c>
      <c r="AB1923" t="s">
        <v>12758</v>
      </c>
    </row>
    <row r="1924" spans="1:28" x14ac:dyDescent="0.2">
      <c r="A1924">
        <v>1923</v>
      </c>
      <c r="B1924" t="s">
        <v>5257</v>
      </c>
      <c r="C1924" t="s">
        <v>1018</v>
      </c>
      <c r="D1924" t="s">
        <v>1019</v>
      </c>
      <c r="E1924" t="s">
        <v>1020</v>
      </c>
      <c r="F1924" t="s">
        <v>22</v>
      </c>
      <c r="G1924">
        <v>739234.03</v>
      </c>
      <c r="H1924">
        <v>8934569.1999999993</v>
      </c>
      <c r="I1924">
        <v>-9.6314890000000002</v>
      </c>
      <c r="J1924">
        <v>17.179970000000001</v>
      </c>
      <c r="K1924" t="s">
        <v>440</v>
      </c>
      <c r="L1924" t="s">
        <v>26</v>
      </c>
      <c r="M1924" t="s">
        <v>27</v>
      </c>
      <c r="N1924">
        <v>101.836</v>
      </c>
      <c r="O1924" t="s">
        <v>455</v>
      </c>
      <c r="P1924" t="s">
        <v>29</v>
      </c>
      <c r="Q1924" t="s">
        <v>30</v>
      </c>
      <c r="R1924" t="s">
        <v>31</v>
      </c>
      <c r="S1924" t="s">
        <v>440</v>
      </c>
      <c r="T1924" t="s">
        <v>440</v>
      </c>
      <c r="U1924" t="s">
        <v>27</v>
      </c>
      <c r="V1924">
        <v>101.836</v>
      </c>
      <c r="W1924">
        <v>71.400000000000006</v>
      </c>
      <c r="X1924" t="s">
        <v>12799</v>
      </c>
      <c r="Y1924" t="s">
        <v>12757</v>
      </c>
      <c r="Z1924" t="s">
        <v>7489</v>
      </c>
      <c r="AA1924" t="s">
        <v>29</v>
      </c>
      <c r="AB1924" t="s">
        <v>12758</v>
      </c>
    </row>
    <row r="1925" spans="1:28" x14ac:dyDescent="0.2">
      <c r="A1925">
        <v>1924</v>
      </c>
      <c r="B1925" t="s">
        <v>5260</v>
      </c>
      <c r="C1925" t="s">
        <v>1018</v>
      </c>
      <c r="D1925" t="s">
        <v>1019</v>
      </c>
      <c r="E1925" t="s">
        <v>1020</v>
      </c>
      <c r="F1925" t="s">
        <v>22</v>
      </c>
      <c r="G1925">
        <v>739248.7</v>
      </c>
      <c r="H1925">
        <v>8934555.5999999996</v>
      </c>
      <c r="I1925">
        <v>-9.6316109999999995</v>
      </c>
      <c r="J1925">
        <v>17.180104</v>
      </c>
      <c r="K1925" t="s">
        <v>440</v>
      </c>
      <c r="L1925" t="s">
        <v>26</v>
      </c>
      <c r="M1925" t="s">
        <v>27</v>
      </c>
      <c r="N1925">
        <v>101.855</v>
      </c>
      <c r="O1925" t="s">
        <v>455</v>
      </c>
      <c r="P1925" t="s">
        <v>29</v>
      </c>
      <c r="Q1925" t="s">
        <v>30</v>
      </c>
      <c r="R1925" t="s">
        <v>31</v>
      </c>
      <c r="S1925" t="s">
        <v>440</v>
      </c>
      <c r="T1925" t="s">
        <v>440</v>
      </c>
      <c r="U1925" t="s">
        <v>27</v>
      </c>
      <c r="V1925">
        <v>101.855</v>
      </c>
      <c r="W1925">
        <v>71.400000000000006</v>
      </c>
      <c r="X1925" t="s">
        <v>12799</v>
      </c>
      <c r="Y1925" t="s">
        <v>12757</v>
      </c>
      <c r="Z1925" t="s">
        <v>7489</v>
      </c>
      <c r="AA1925" t="s">
        <v>29</v>
      </c>
      <c r="AB1925" t="s">
        <v>12758</v>
      </c>
    </row>
    <row r="1926" spans="1:28" x14ac:dyDescent="0.2">
      <c r="A1926">
        <v>1925</v>
      </c>
      <c r="B1926" t="s">
        <v>5263</v>
      </c>
      <c r="C1926" t="s">
        <v>1018</v>
      </c>
      <c r="D1926" t="s">
        <v>1019</v>
      </c>
      <c r="E1926" t="s">
        <v>1020</v>
      </c>
      <c r="F1926" t="s">
        <v>22</v>
      </c>
      <c r="G1926">
        <v>739263.52</v>
      </c>
      <c r="H1926">
        <v>8934542.1899999995</v>
      </c>
      <c r="I1926">
        <v>-9.6317310000000003</v>
      </c>
      <c r="J1926">
        <v>17.180240000000001</v>
      </c>
      <c r="K1926" t="s">
        <v>440</v>
      </c>
      <c r="L1926" t="s">
        <v>26</v>
      </c>
      <c r="M1926" t="s">
        <v>27</v>
      </c>
      <c r="N1926">
        <v>101.874</v>
      </c>
      <c r="O1926" t="s">
        <v>455</v>
      </c>
      <c r="P1926" t="s">
        <v>29</v>
      </c>
      <c r="Q1926" t="s">
        <v>30</v>
      </c>
      <c r="R1926" t="s">
        <v>31</v>
      </c>
      <c r="S1926" t="s">
        <v>440</v>
      </c>
      <c r="T1926" t="s">
        <v>440</v>
      </c>
      <c r="U1926" t="s">
        <v>27</v>
      </c>
      <c r="V1926">
        <v>101.874</v>
      </c>
      <c r="W1926">
        <v>71.400000000000006</v>
      </c>
      <c r="X1926" t="s">
        <v>12799</v>
      </c>
      <c r="Y1926" t="s">
        <v>12757</v>
      </c>
      <c r="Z1926" t="s">
        <v>7489</v>
      </c>
      <c r="AA1926" t="s">
        <v>29</v>
      </c>
      <c r="AB1926" t="s">
        <v>12758</v>
      </c>
    </row>
    <row r="1927" spans="1:28" x14ac:dyDescent="0.2">
      <c r="A1927">
        <v>1926</v>
      </c>
      <c r="B1927" t="s">
        <v>5266</v>
      </c>
      <c r="C1927" t="s">
        <v>1018</v>
      </c>
      <c r="D1927" t="s">
        <v>1019</v>
      </c>
      <c r="E1927" t="s">
        <v>1020</v>
      </c>
      <c r="F1927" t="s">
        <v>22</v>
      </c>
      <c r="G1927">
        <v>739278.64</v>
      </c>
      <c r="H1927">
        <v>8934529.0899999999</v>
      </c>
      <c r="I1927">
        <v>-9.6318490000000008</v>
      </c>
      <c r="J1927">
        <v>17.180378000000001</v>
      </c>
      <c r="K1927" t="s">
        <v>440</v>
      </c>
      <c r="L1927" t="s">
        <v>26</v>
      </c>
      <c r="M1927" t="s">
        <v>27</v>
      </c>
      <c r="N1927">
        <v>101.892</v>
      </c>
      <c r="O1927" t="s">
        <v>455</v>
      </c>
      <c r="P1927" t="s">
        <v>29</v>
      </c>
      <c r="Q1927" t="s">
        <v>30</v>
      </c>
      <c r="R1927" t="s">
        <v>31</v>
      </c>
      <c r="S1927" t="s">
        <v>440</v>
      </c>
      <c r="T1927" t="s">
        <v>440</v>
      </c>
      <c r="U1927" t="s">
        <v>27</v>
      </c>
      <c r="V1927">
        <v>101.892</v>
      </c>
      <c r="W1927">
        <v>71.400000000000006</v>
      </c>
      <c r="X1927" t="s">
        <v>12799</v>
      </c>
      <c r="Y1927" t="s">
        <v>12757</v>
      </c>
      <c r="Z1927" t="s">
        <v>7489</v>
      </c>
      <c r="AA1927" t="s">
        <v>29</v>
      </c>
      <c r="AB1927" t="s">
        <v>12758</v>
      </c>
    </row>
    <row r="1928" spans="1:28" x14ac:dyDescent="0.2">
      <c r="A1928">
        <v>1927</v>
      </c>
      <c r="B1928" t="s">
        <v>5269</v>
      </c>
      <c r="C1928" t="s">
        <v>1018</v>
      </c>
      <c r="D1928" t="s">
        <v>1019</v>
      </c>
      <c r="E1928" t="s">
        <v>1020</v>
      </c>
      <c r="F1928" t="s">
        <v>22</v>
      </c>
      <c r="G1928">
        <v>739293.75</v>
      </c>
      <c r="H1928">
        <v>8934515.9900000002</v>
      </c>
      <c r="I1928">
        <v>-9.6319669999999995</v>
      </c>
      <c r="J1928">
        <v>17.180516999999998</v>
      </c>
      <c r="K1928" t="s">
        <v>440</v>
      </c>
      <c r="L1928" t="s">
        <v>26</v>
      </c>
      <c r="M1928" t="s">
        <v>27</v>
      </c>
      <c r="N1928">
        <v>101.911</v>
      </c>
      <c r="O1928" t="s">
        <v>455</v>
      </c>
      <c r="P1928" t="s">
        <v>29</v>
      </c>
      <c r="Q1928" t="s">
        <v>30</v>
      </c>
      <c r="R1928" t="s">
        <v>31</v>
      </c>
      <c r="S1928" t="s">
        <v>440</v>
      </c>
      <c r="T1928" t="s">
        <v>440</v>
      </c>
      <c r="U1928" t="s">
        <v>27</v>
      </c>
      <c r="V1928">
        <v>101.911</v>
      </c>
      <c r="W1928">
        <v>71.400000000000006</v>
      </c>
      <c r="X1928" t="s">
        <v>12799</v>
      </c>
      <c r="Y1928" t="s">
        <v>12757</v>
      </c>
      <c r="Z1928" t="s">
        <v>7489</v>
      </c>
      <c r="AA1928" t="s">
        <v>29</v>
      </c>
      <c r="AB1928" t="s">
        <v>12758</v>
      </c>
    </row>
    <row r="1929" spans="1:28" x14ac:dyDescent="0.2">
      <c r="A1929">
        <v>1928</v>
      </c>
      <c r="B1929" t="s">
        <v>5272</v>
      </c>
      <c r="C1929" t="s">
        <v>1018</v>
      </c>
      <c r="D1929" t="s">
        <v>1019</v>
      </c>
      <c r="E1929" t="s">
        <v>1020</v>
      </c>
      <c r="F1929" t="s">
        <v>22</v>
      </c>
      <c r="G1929">
        <v>739308.87</v>
      </c>
      <c r="H1929">
        <v>8934502.9000000004</v>
      </c>
      <c r="I1929">
        <v>-9.6320840000000008</v>
      </c>
      <c r="J1929">
        <v>17.180655000000002</v>
      </c>
      <c r="K1929" t="s">
        <v>440</v>
      </c>
      <c r="L1929" t="s">
        <v>26</v>
      </c>
      <c r="M1929" t="s">
        <v>27</v>
      </c>
      <c r="N1929">
        <v>101.93</v>
      </c>
      <c r="O1929" t="s">
        <v>455</v>
      </c>
      <c r="P1929" t="s">
        <v>29</v>
      </c>
      <c r="Q1929" t="s">
        <v>30</v>
      </c>
      <c r="R1929" t="s">
        <v>31</v>
      </c>
      <c r="S1929" t="s">
        <v>440</v>
      </c>
      <c r="T1929" t="s">
        <v>440</v>
      </c>
      <c r="U1929" t="s">
        <v>27</v>
      </c>
      <c r="V1929">
        <v>101.93</v>
      </c>
      <c r="W1929">
        <v>71.400000000000006</v>
      </c>
      <c r="X1929" t="s">
        <v>12799</v>
      </c>
      <c r="Y1929" t="s">
        <v>12757</v>
      </c>
      <c r="Z1929" t="s">
        <v>7489</v>
      </c>
      <c r="AA1929" t="s">
        <v>29</v>
      </c>
      <c r="AB1929" t="s">
        <v>12758</v>
      </c>
    </row>
    <row r="1930" spans="1:28" x14ac:dyDescent="0.2">
      <c r="A1930">
        <v>1929</v>
      </c>
      <c r="B1930" t="s">
        <v>5275</v>
      </c>
      <c r="C1930" t="s">
        <v>1018</v>
      </c>
      <c r="D1930" t="s">
        <v>1019</v>
      </c>
      <c r="E1930" t="s">
        <v>1020</v>
      </c>
      <c r="F1930" t="s">
        <v>22</v>
      </c>
      <c r="G1930">
        <v>739324.01</v>
      </c>
      <c r="H1930">
        <v>8934489.8300000001</v>
      </c>
      <c r="I1930">
        <v>-9.6322010000000002</v>
      </c>
      <c r="J1930">
        <v>17.180793999999999</v>
      </c>
      <c r="K1930" t="s">
        <v>440</v>
      </c>
      <c r="L1930" t="s">
        <v>26</v>
      </c>
      <c r="M1930" t="s">
        <v>27</v>
      </c>
      <c r="N1930">
        <v>101.949</v>
      </c>
      <c r="O1930" t="s">
        <v>455</v>
      </c>
      <c r="P1930" t="s">
        <v>29</v>
      </c>
      <c r="Q1930" t="s">
        <v>30</v>
      </c>
      <c r="R1930" t="s">
        <v>31</v>
      </c>
      <c r="S1930" t="s">
        <v>440</v>
      </c>
      <c r="T1930" t="s">
        <v>440</v>
      </c>
      <c r="U1930" t="s">
        <v>27</v>
      </c>
      <c r="V1930">
        <v>101.949</v>
      </c>
      <c r="W1930">
        <v>71.400000000000006</v>
      </c>
      <c r="X1930" t="s">
        <v>12799</v>
      </c>
      <c r="Y1930" t="s">
        <v>12757</v>
      </c>
      <c r="Z1930" t="s">
        <v>7489</v>
      </c>
      <c r="AA1930" t="s">
        <v>29</v>
      </c>
      <c r="AB1930" t="s">
        <v>12758</v>
      </c>
    </row>
    <row r="1931" spans="1:28" x14ac:dyDescent="0.2">
      <c r="A1931">
        <v>1930</v>
      </c>
      <c r="B1931" t="s">
        <v>5278</v>
      </c>
      <c r="C1931" t="s">
        <v>1018</v>
      </c>
      <c r="D1931" t="s">
        <v>1019</v>
      </c>
      <c r="E1931" t="s">
        <v>1020</v>
      </c>
      <c r="F1931" t="s">
        <v>22</v>
      </c>
      <c r="G1931">
        <v>739339.16</v>
      </c>
      <c r="H1931">
        <v>8934476.7699999996</v>
      </c>
      <c r="I1931">
        <v>-9.6323179999999997</v>
      </c>
      <c r="J1931">
        <v>17.180933</v>
      </c>
      <c r="K1931" t="s">
        <v>440</v>
      </c>
      <c r="L1931" t="s">
        <v>26</v>
      </c>
      <c r="M1931" t="s">
        <v>27</v>
      </c>
      <c r="N1931">
        <v>101.968</v>
      </c>
      <c r="O1931" t="s">
        <v>455</v>
      </c>
      <c r="P1931" t="s">
        <v>29</v>
      </c>
      <c r="Q1931" t="s">
        <v>30</v>
      </c>
      <c r="R1931" t="s">
        <v>31</v>
      </c>
      <c r="S1931" t="s">
        <v>440</v>
      </c>
      <c r="T1931" t="s">
        <v>440</v>
      </c>
      <c r="U1931" t="s">
        <v>27</v>
      </c>
      <c r="V1931">
        <v>101.968</v>
      </c>
      <c r="W1931">
        <v>71.400000000000006</v>
      </c>
      <c r="X1931" t="s">
        <v>12799</v>
      </c>
      <c r="Y1931" t="s">
        <v>12757</v>
      </c>
      <c r="Z1931" t="s">
        <v>7489</v>
      </c>
      <c r="AA1931" t="s">
        <v>29</v>
      </c>
      <c r="AB1931" t="s">
        <v>12758</v>
      </c>
    </row>
    <row r="1932" spans="1:28" x14ac:dyDescent="0.2">
      <c r="A1932">
        <v>1931</v>
      </c>
      <c r="B1932" t="s">
        <v>5281</v>
      </c>
      <c r="C1932" t="s">
        <v>1018</v>
      </c>
      <c r="D1932" t="s">
        <v>1019</v>
      </c>
      <c r="E1932" t="s">
        <v>1020</v>
      </c>
      <c r="F1932" t="s">
        <v>22</v>
      </c>
      <c r="G1932">
        <v>739354.37</v>
      </c>
      <c r="H1932">
        <v>8934463.7899999991</v>
      </c>
      <c r="I1932">
        <v>-9.6324349999999992</v>
      </c>
      <c r="J1932">
        <v>17.181072</v>
      </c>
      <c r="K1932" t="s">
        <v>440</v>
      </c>
      <c r="L1932" t="s">
        <v>26</v>
      </c>
      <c r="M1932" t="s">
        <v>27</v>
      </c>
      <c r="N1932">
        <v>101.98699999999999</v>
      </c>
      <c r="O1932" t="s">
        <v>455</v>
      </c>
      <c r="P1932" t="s">
        <v>29</v>
      </c>
      <c r="Q1932" t="s">
        <v>30</v>
      </c>
      <c r="R1932" t="s">
        <v>31</v>
      </c>
      <c r="S1932" t="s">
        <v>440</v>
      </c>
      <c r="T1932" t="s">
        <v>440</v>
      </c>
      <c r="U1932" t="s">
        <v>27</v>
      </c>
      <c r="V1932">
        <v>101.98699999999999</v>
      </c>
      <c r="W1932">
        <v>71.400000000000006</v>
      </c>
      <c r="X1932" t="s">
        <v>12799</v>
      </c>
      <c r="Y1932" t="s">
        <v>12757</v>
      </c>
      <c r="Z1932" t="s">
        <v>7489</v>
      </c>
      <c r="AA1932" t="s">
        <v>29</v>
      </c>
      <c r="AB1932" t="s">
        <v>12758</v>
      </c>
    </row>
    <row r="1933" spans="1:28" x14ac:dyDescent="0.2">
      <c r="A1933">
        <v>1932</v>
      </c>
      <c r="B1933" t="s">
        <v>5284</v>
      </c>
      <c r="C1933" t="s">
        <v>1018</v>
      </c>
      <c r="D1933" t="s">
        <v>1019</v>
      </c>
      <c r="E1933" t="s">
        <v>1020</v>
      </c>
      <c r="F1933" t="s">
        <v>22</v>
      </c>
      <c r="G1933">
        <v>739369.7</v>
      </c>
      <c r="H1933">
        <v>8934450.9499999993</v>
      </c>
      <c r="I1933">
        <v>-9.6325500000000002</v>
      </c>
      <c r="J1933">
        <v>17.181211999999999</v>
      </c>
      <c r="K1933" t="s">
        <v>440</v>
      </c>
      <c r="L1933" t="s">
        <v>26</v>
      </c>
      <c r="M1933" t="s">
        <v>27</v>
      </c>
      <c r="N1933">
        <v>102.006</v>
      </c>
      <c r="O1933" t="s">
        <v>455</v>
      </c>
      <c r="P1933" t="s">
        <v>29</v>
      </c>
      <c r="Q1933" t="s">
        <v>30</v>
      </c>
      <c r="R1933" t="s">
        <v>31</v>
      </c>
      <c r="S1933" t="s">
        <v>440</v>
      </c>
      <c r="T1933" t="s">
        <v>440</v>
      </c>
      <c r="U1933" t="s">
        <v>27</v>
      </c>
      <c r="V1933">
        <v>102.006</v>
      </c>
      <c r="W1933">
        <v>71.400000000000006</v>
      </c>
      <c r="X1933" t="s">
        <v>12799</v>
      </c>
      <c r="Y1933" t="s">
        <v>12757</v>
      </c>
      <c r="Z1933" t="s">
        <v>7489</v>
      </c>
      <c r="AA1933" t="s">
        <v>29</v>
      </c>
      <c r="AB1933" t="s">
        <v>12758</v>
      </c>
    </row>
    <row r="1934" spans="1:28" x14ac:dyDescent="0.2">
      <c r="A1934">
        <v>1933</v>
      </c>
      <c r="B1934" t="s">
        <v>5287</v>
      </c>
      <c r="C1934" t="s">
        <v>1018</v>
      </c>
      <c r="D1934" t="s">
        <v>1019</v>
      </c>
      <c r="E1934" t="s">
        <v>1020</v>
      </c>
      <c r="F1934" t="s">
        <v>22</v>
      </c>
      <c r="G1934">
        <v>739385.03</v>
      </c>
      <c r="H1934">
        <v>8934438.0999999996</v>
      </c>
      <c r="I1934">
        <v>-9.6326649999999994</v>
      </c>
      <c r="J1934">
        <v>17.181353000000001</v>
      </c>
      <c r="K1934" t="s">
        <v>440</v>
      </c>
      <c r="L1934" t="s">
        <v>26</v>
      </c>
      <c r="M1934" t="s">
        <v>27</v>
      </c>
      <c r="N1934">
        <v>102.02500000000001</v>
      </c>
      <c r="O1934" t="s">
        <v>455</v>
      </c>
      <c r="P1934" t="s">
        <v>29</v>
      </c>
      <c r="Q1934" t="s">
        <v>30</v>
      </c>
      <c r="R1934" t="s">
        <v>31</v>
      </c>
      <c r="S1934" t="s">
        <v>440</v>
      </c>
      <c r="T1934" t="s">
        <v>440</v>
      </c>
      <c r="U1934" t="s">
        <v>27</v>
      </c>
      <c r="V1934">
        <v>102.02500000000001</v>
      </c>
      <c r="W1934">
        <v>71.400000000000006</v>
      </c>
      <c r="X1934" t="s">
        <v>12799</v>
      </c>
      <c r="Y1934" t="s">
        <v>12757</v>
      </c>
      <c r="Z1934" t="s">
        <v>7489</v>
      </c>
      <c r="AA1934" t="s">
        <v>29</v>
      </c>
      <c r="AB1934" t="s">
        <v>12758</v>
      </c>
    </row>
    <row r="1935" spans="1:28" x14ac:dyDescent="0.2">
      <c r="A1935">
        <v>1934</v>
      </c>
      <c r="B1935" t="s">
        <v>5290</v>
      </c>
      <c r="C1935" t="s">
        <v>1018</v>
      </c>
      <c r="D1935" t="s">
        <v>1019</v>
      </c>
      <c r="E1935" t="s">
        <v>1020</v>
      </c>
      <c r="F1935" t="s">
        <v>22</v>
      </c>
      <c r="G1935">
        <v>739400.37</v>
      </c>
      <c r="H1935">
        <v>8934425.2599999998</v>
      </c>
      <c r="I1935">
        <v>-9.6327800000000003</v>
      </c>
      <c r="J1935">
        <v>17.181493</v>
      </c>
      <c r="K1935" t="s">
        <v>440</v>
      </c>
      <c r="L1935" t="s">
        <v>26</v>
      </c>
      <c r="M1935" t="s">
        <v>27</v>
      </c>
      <c r="N1935">
        <v>102.044</v>
      </c>
      <c r="O1935" t="s">
        <v>455</v>
      </c>
      <c r="P1935" t="s">
        <v>29</v>
      </c>
      <c r="Q1935" t="s">
        <v>30</v>
      </c>
      <c r="R1935" t="s">
        <v>31</v>
      </c>
      <c r="S1935" t="s">
        <v>440</v>
      </c>
      <c r="T1935" t="s">
        <v>440</v>
      </c>
      <c r="U1935" t="s">
        <v>27</v>
      </c>
      <c r="V1935">
        <v>102.044</v>
      </c>
      <c r="W1935">
        <v>71.400000000000006</v>
      </c>
      <c r="X1935" t="s">
        <v>12799</v>
      </c>
      <c r="Y1935" t="s">
        <v>12757</v>
      </c>
      <c r="Z1935" t="s">
        <v>7489</v>
      </c>
      <c r="AA1935" t="s">
        <v>29</v>
      </c>
      <c r="AB1935" t="s">
        <v>12758</v>
      </c>
    </row>
    <row r="1936" spans="1:28" x14ac:dyDescent="0.2">
      <c r="A1936">
        <v>1935</v>
      </c>
      <c r="B1936" t="s">
        <v>5293</v>
      </c>
      <c r="C1936" t="s">
        <v>1018</v>
      </c>
      <c r="D1936" t="s">
        <v>1019</v>
      </c>
      <c r="E1936" t="s">
        <v>1020</v>
      </c>
      <c r="F1936" t="s">
        <v>22</v>
      </c>
      <c r="G1936">
        <v>739415.6</v>
      </c>
      <c r="H1936">
        <v>8934412.3000000007</v>
      </c>
      <c r="I1936">
        <v>-9.6328969999999998</v>
      </c>
      <c r="J1936">
        <v>17.181633000000001</v>
      </c>
      <c r="K1936" t="s">
        <v>440</v>
      </c>
      <c r="L1936" t="s">
        <v>26</v>
      </c>
      <c r="M1936" t="s">
        <v>27</v>
      </c>
      <c r="N1936">
        <v>102.063</v>
      </c>
      <c r="O1936" t="s">
        <v>455</v>
      </c>
      <c r="P1936" t="s">
        <v>29</v>
      </c>
      <c r="Q1936" t="s">
        <v>30</v>
      </c>
      <c r="R1936" t="s">
        <v>31</v>
      </c>
      <c r="S1936" t="s">
        <v>440</v>
      </c>
      <c r="T1936" t="s">
        <v>440</v>
      </c>
      <c r="U1936" t="s">
        <v>27</v>
      </c>
      <c r="V1936">
        <v>102.063</v>
      </c>
      <c r="W1936">
        <v>71.400000000000006</v>
      </c>
      <c r="X1936" t="s">
        <v>12799</v>
      </c>
      <c r="Y1936" t="s">
        <v>12757</v>
      </c>
      <c r="Z1936" t="s">
        <v>7489</v>
      </c>
      <c r="AA1936" t="s">
        <v>29</v>
      </c>
      <c r="AB1936" t="s">
        <v>12758</v>
      </c>
    </row>
    <row r="1937" spans="1:28" x14ac:dyDescent="0.2">
      <c r="A1937">
        <v>1936</v>
      </c>
      <c r="B1937" t="s">
        <v>5296</v>
      </c>
      <c r="C1937" t="s">
        <v>1018</v>
      </c>
      <c r="D1937" t="s">
        <v>1019</v>
      </c>
      <c r="E1937" t="s">
        <v>1020</v>
      </c>
      <c r="F1937" t="s">
        <v>22</v>
      </c>
      <c r="G1937">
        <v>739430.81</v>
      </c>
      <c r="H1937">
        <v>8934399.3100000005</v>
      </c>
      <c r="I1937">
        <v>-9.633013</v>
      </c>
      <c r="J1937">
        <v>17.181771999999999</v>
      </c>
      <c r="K1937" t="s">
        <v>440</v>
      </c>
      <c r="L1937" t="s">
        <v>26</v>
      </c>
      <c r="M1937" t="s">
        <v>27</v>
      </c>
      <c r="N1937">
        <v>102.081</v>
      </c>
      <c r="O1937" t="s">
        <v>455</v>
      </c>
      <c r="P1937" t="s">
        <v>29</v>
      </c>
      <c r="Q1937" t="s">
        <v>30</v>
      </c>
      <c r="R1937" t="s">
        <v>31</v>
      </c>
      <c r="S1937" t="s">
        <v>440</v>
      </c>
      <c r="T1937" t="s">
        <v>440</v>
      </c>
      <c r="U1937" t="s">
        <v>27</v>
      </c>
      <c r="V1937">
        <v>102.081</v>
      </c>
      <c r="W1937">
        <v>71.400000000000006</v>
      </c>
      <c r="X1937" t="s">
        <v>12799</v>
      </c>
      <c r="Y1937" t="s">
        <v>12757</v>
      </c>
      <c r="Z1937" t="s">
        <v>7489</v>
      </c>
      <c r="AA1937" t="s">
        <v>29</v>
      </c>
      <c r="AB1937" t="s">
        <v>12758</v>
      </c>
    </row>
    <row r="1938" spans="1:28" x14ac:dyDescent="0.2">
      <c r="A1938">
        <v>1937</v>
      </c>
      <c r="B1938" t="s">
        <v>5299</v>
      </c>
      <c r="C1938" t="s">
        <v>1018</v>
      </c>
      <c r="D1938" t="s">
        <v>1019</v>
      </c>
      <c r="E1938" t="s">
        <v>1020</v>
      </c>
      <c r="F1938" t="s">
        <v>22</v>
      </c>
      <c r="G1938">
        <v>739446.01</v>
      </c>
      <c r="H1938">
        <v>8934386.3200000003</v>
      </c>
      <c r="I1938">
        <v>-9.6331299999999995</v>
      </c>
      <c r="J1938">
        <v>17.181910999999999</v>
      </c>
      <c r="K1938" t="s">
        <v>440</v>
      </c>
      <c r="L1938" t="s">
        <v>26</v>
      </c>
      <c r="M1938" t="s">
        <v>27</v>
      </c>
      <c r="N1938">
        <v>102.1</v>
      </c>
      <c r="O1938" t="s">
        <v>455</v>
      </c>
      <c r="P1938" t="s">
        <v>29</v>
      </c>
      <c r="Q1938" t="s">
        <v>30</v>
      </c>
      <c r="R1938" t="s">
        <v>31</v>
      </c>
      <c r="S1938" t="s">
        <v>440</v>
      </c>
      <c r="T1938" t="s">
        <v>440</v>
      </c>
      <c r="U1938" t="s">
        <v>27</v>
      </c>
      <c r="V1938">
        <v>102.1</v>
      </c>
      <c r="W1938">
        <v>71.400000000000006</v>
      </c>
      <c r="X1938" t="s">
        <v>12799</v>
      </c>
      <c r="Y1938" t="s">
        <v>12757</v>
      </c>
      <c r="Z1938" t="s">
        <v>7489</v>
      </c>
      <c r="AA1938" t="s">
        <v>29</v>
      </c>
      <c r="AB1938" t="s">
        <v>12758</v>
      </c>
    </row>
    <row r="1939" spans="1:28" x14ac:dyDescent="0.2">
      <c r="A1939">
        <v>1938</v>
      </c>
      <c r="B1939" t="s">
        <v>5302</v>
      </c>
      <c r="C1939" t="s">
        <v>1018</v>
      </c>
      <c r="D1939" t="s">
        <v>1019</v>
      </c>
      <c r="E1939" t="s">
        <v>1020</v>
      </c>
      <c r="F1939" t="s">
        <v>22</v>
      </c>
      <c r="G1939">
        <v>739461.58</v>
      </c>
      <c r="H1939">
        <v>8934373.7599999998</v>
      </c>
      <c r="I1939">
        <v>-9.6332419999999992</v>
      </c>
      <c r="J1939">
        <v>17.182054000000001</v>
      </c>
      <c r="K1939" t="s">
        <v>440</v>
      </c>
      <c r="L1939" t="s">
        <v>26</v>
      </c>
      <c r="M1939" t="s">
        <v>27</v>
      </c>
      <c r="N1939">
        <v>102.119</v>
      </c>
      <c r="O1939" t="s">
        <v>455</v>
      </c>
      <c r="P1939" t="s">
        <v>29</v>
      </c>
      <c r="Q1939" t="s">
        <v>30</v>
      </c>
      <c r="R1939" t="s">
        <v>31</v>
      </c>
      <c r="S1939" t="s">
        <v>440</v>
      </c>
      <c r="T1939" t="s">
        <v>440</v>
      </c>
      <c r="U1939" t="s">
        <v>27</v>
      </c>
      <c r="V1939">
        <v>102.119</v>
      </c>
      <c r="W1939">
        <v>71.400000000000006</v>
      </c>
      <c r="X1939" t="s">
        <v>12799</v>
      </c>
      <c r="Y1939" t="s">
        <v>12757</v>
      </c>
      <c r="Z1939" t="s">
        <v>7489</v>
      </c>
      <c r="AA1939" t="s">
        <v>29</v>
      </c>
      <c r="AB1939" t="s">
        <v>12758</v>
      </c>
    </row>
    <row r="1940" spans="1:28" x14ac:dyDescent="0.2">
      <c r="A1940">
        <v>1939</v>
      </c>
      <c r="B1940" t="s">
        <v>5305</v>
      </c>
      <c r="C1940" t="s">
        <v>1018</v>
      </c>
      <c r="D1940" t="s">
        <v>1019</v>
      </c>
      <c r="E1940" t="s">
        <v>1020</v>
      </c>
      <c r="F1940" t="s">
        <v>22</v>
      </c>
      <c r="G1940">
        <v>739477.2</v>
      </c>
      <c r="H1940">
        <v>8934361.2699999996</v>
      </c>
      <c r="I1940">
        <v>-9.6333540000000006</v>
      </c>
      <c r="J1940">
        <v>17.182196999999999</v>
      </c>
      <c r="K1940" t="s">
        <v>440</v>
      </c>
      <c r="L1940" t="s">
        <v>26</v>
      </c>
      <c r="M1940" t="s">
        <v>27</v>
      </c>
      <c r="N1940">
        <v>102.13800000000001</v>
      </c>
      <c r="O1940" t="s">
        <v>455</v>
      </c>
      <c r="P1940" t="s">
        <v>29</v>
      </c>
      <c r="Q1940" t="s">
        <v>30</v>
      </c>
      <c r="R1940" t="s">
        <v>31</v>
      </c>
      <c r="S1940" t="s">
        <v>440</v>
      </c>
      <c r="T1940" t="s">
        <v>440</v>
      </c>
      <c r="U1940" t="s">
        <v>27</v>
      </c>
      <c r="V1940">
        <v>102.13800000000001</v>
      </c>
      <c r="W1940">
        <v>71.400000000000006</v>
      </c>
      <c r="X1940" t="s">
        <v>12799</v>
      </c>
      <c r="Y1940" t="s">
        <v>12757</v>
      </c>
      <c r="Z1940" t="s">
        <v>7489</v>
      </c>
      <c r="AA1940" t="s">
        <v>29</v>
      </c>
      <c r="AB1940" t="s">
        <v>12758</v>
      </c>
    </row>
    <row r="1941" spans="1:28" x14ac:dyDescent="0.2">
      <c r="A1941">
        <v>1940</v>
      </c>
      <c r="B1941" t="s">
        <v>5308</v>
      </c>
      <c r="C1941" t="s">
        <v>1018</v>
      </c>
      <c r="D1941" t="s">
        <v>1019</v>
      </c>
      <c r="E1941" t="s">
        <v>1020</v>
      </c>
      <c r="F1941" t="s">
        <v>22</v>
      </c>
      <c r="G1941">
        <v>739493.41</v>
      </c>
      <c r="H1941">
        <v>8934349.5800000001</v>
      </c>
      <c r="I1941">
        <v>-9.6334590000000002</v>
      </c>
      <c r="J1941">
        <v>17.182345000000002</v>
      </c>
      <c r="K1941" t="s">
        <v>440</v>
      </c>
      <c r="L1941" t="s">
        <v>26</v>
      </c>
      <c r="M1941" t="s">
        <v>27</v>
      </c>
      <c r="N1941">
        <v>102.158</v>
      </c>
      <c r="O1941" t="s">
        <v>455</v>
      </c>
      <c r="P1941" t="s">
        <v>29</v>
      </c>
      <c r="Q1941" t="s">
        <v>30</v>
      </c>
      <c r="R1941" t="s">
        <v>31</v>
      </c>
      <c r="S1941" t="s">
        <v>440</v>
      </c>
      <c r="T1941" t="s">
        <v>440</v>
      </c>
      <c r="U1941" t="s">
        <v>27</v>
      </c>
      <c r="V1941">
        <v>102.158</v>
      </c>
      <c r="W1941">
        <v>71.400000000000006</v>
      </c>
      <c r="X1941" t="s">
        <v>12799</v>
      </c>
      <c r="Y1941" t="s">
        <v>12757</v>
      </c>
      <c r="Z1941" t="s">
        <v>7489</v>
      </c>
      <c r="AA1941" t="s">
        <v>29</v>
      </c>
      <c r="AB1941" t="s">
        <v>12758</v>
      </c>
    </row>
    <row r="1942" spans="1:28" x14ac:dyDescent="0.2">
      <c r="A1942">
        <v>1941</v>
      </c>
      <c r="B1942" t="s">
        <v>5311</v>
      </c>
      <c r="C1942" t="s">
        <v>1018</v>
      </c>
      <c r="D1942" t="s">
        <v>1019</v>
      </c>
      <c r="E1942" t="s">
        <v>1020</v>
      </c>
      <c r="F1942" t="s">
        <v>22</v>
      </c>
      <c r="G1942">
        <v>739509.89</v>
      </c>
      <c r="H1942">
        <v>8934338.2400000002</v>
      </c>
      <c r="I1942">
        <v>-9.6335610000000003</v>
      </c>
      <c r="J1942">
        <v>17.182496</v>
      </c>
      <c r="K1942" t="s">
        <v>440</v>
      </c>
      <c r="L1942" t="s">
        <v>26</v>
      </c>
      <c r="M1942" t="s">
        <v>27</v>
      </c>
      <c r="N1942">
        <v>102.17700000000001</v>
      </c>
      <c r="O1942" t="s">
        <v>455</v>
      </c>
      <c r="P1942" t="s">
        <v>29</v>
      </c>
      <c r="Q1942" t="s">
        <v>30</v>
      </c>
      <c r="R1942" t="s">
        <v>31</v>
      </c>
      <c r="S1942" t="s">
        <v>440</v>
      </c>
      <c r="T1942" t="s">
        <v>440</v>
      </c>
      <c r="U1942" t="s">
        <v>27</v>
      </c>
      <c r="V1942">
        <v>102.17700000000001</v>
      </c>
      <c r="W1942">
        <v>71.400000000000006</v>
      </c>
      <c r="X1942" t="s">
        <v>12799</v>
      </c>
      <c r="Y1942" t="s">
        <v>12757</v>
      </c>
      <c r="Z1942" t="s">
        <v>7489</v>
      </c>
      <c r="AA1942" t="s">
        <v>29</v>
      </c>
      <c r="AB1942" t="s">
        <v>12758</v>
      </c>
    </row>
    <row r="1943" spans="1:28" x14ac:dyDescent="0.2">
      <c r="A1943">
        <v>1942</v>
      </c>
      <c r="B1943" t="s">
        <v>5314</v>
      </c>
      <c r="C1943" t="s">
        <v>1018</v>
      </c>
      <c r="D1943" t="s">
        <v>1019</v>
      </c>
      <c r="E1943" t="s">
        <v>1020</v>
      </c>
      <c r="F1943" t="s">
        <v>22</v>
      </c>
      <c r="G1943">
        <v>739526.81</v>
      </c>
      <c r="H1943">
        <v>8934327.5999999996</v>
      </c>
      <c r="I1943">
        <v>-9.6336560000000002</v>
      </c>
      <c r="J1943">
        <v>17.182649999999999</v>
      </c>
      <c r="K1943" t="s">
        <v>440</v>
      </c>
      <c r="L1943" t="s">
        <v>26</v>
      </c>
      <c r="M1943" t="s">
        <v>27</v>
      </c>
      <c r="N1943">
        <v>102.197</v>
      </c>
      <c r="O1943" t="s">
        <v>455</v>
      </c>
      <c r="P1943" t="s">
        <v>29</v>
      </c>
      <c r="Q1943" t="s">
        <v>30</v>
      </c>
      <c r="R1943" t="s">
        <v>31</v>
      </c>
      <c r="S1943" t="s">
        <v>440</v>
      </c>
      <c r="T1943" t="s">
        <v>440</v>
      </c>
      <c r="U1943" t="s">
        <v>27</v>
      </c>
      <c r="V1943">
        <v>102.197</v>
      </c>
      <c r="W1943">
        <v>71.400000000000006</v>
      </c>
      <c r="X1943" t="s">
        <v>12799</v>
      </c>
      <c r="Y1943" t="s">
        <v>12757</v>
      </c>
      <c r="Z1943" t="s">
        <v>7489</v>
      </c>
      <c r="AA1943" t="s">
        <v>29</v>
      </c>
      <c r="AB1943" t="s">
        <v>12758</v>
      </c>
    </row>
    <row r="1944" spans="1:28" x14ac:dyDescent="0.2">
      <c r="A1944">
        <v>1943</v>
      </c>
      <c r="B1944" t="s">
        <v>5317</v>
      </c>
      <c r="C1944" t="s">
        <v>1018</v>
      </c>
      <c r="D1944" t="s">
        <v>1019</v>
      </c>
      <c r="E1944" t="s">
        <v>1020</v>
      </c>
      <c r="F1944" t="s">
        <v>22</v>
      </c>
      <c r="G1944">
        <v>739544.04</v>
      </c>
      <c r="H1944">
        <v>8934317.4399999995</v>
      </c>
      <c r="I1944">
        <v>-9.6337469999999996</v>
      </c>
      <c r="J1944">
        <v>17.182808000000001</v>
      </c>
      <c r="K1944" t="s">
        <v>440</v>
      </c>
      <c r="L1944" t="s">
        <v>26</v>
      </c>
      <c r="M1944" t="s">
        <v>27</v>
      </c>
      <c r="N1944">
        <v>102.217</v>
      </c>
      <c r="O1944" t="s">
        <v>455</v>
      </c>
      <c r="P1944" t="s">
        <v>29</v>
      </c>
      <c r="Q1944" t="s">
        <v>30</v>
      </c>
      <c r="R1944" t="s">
        <v>31</v>
      </c>
      <c r="S1944" t="s">
        <v>440</v>
      </c>
      <c r="T1944" t="s">
        <v>440</v>
      </c>
      <c r="U1944" t="s">
        <v>27</v>
      </c>
      <c r="V1944">
        <v>102.217</v>
      </c>
      <c r="W1944">
        <v>71.400000000000006</v>
      </c>
      <c r="X1944" t="s">
        <v>12799</v>
      </c>
      <c r="Y1944" t="s">
        <v>12757</v>
      </c>
      <c r="Z1944" t="s">
        <v>7489</v>
      </c>
      <c r="AA1944" t="s">
        <v>29</v>
      </c>
      <c r="AB1944" t="s">
        <v>12758</v>
      </c>
    </row>
    <row r="1945" spans="1:28" x14ac:dyDescent="0.2">
      <c r="A1945">
        <v>1944</v>
      </c>
      <c r="B1945" t="s">
        <v>5320</v>
      </c>
      <c r="C1945" t="s">
        <v>1018</v>
      </c>
      <c r="D1945" t="s">
        <v>1019</v>
      </c>
      <c r="E1945" t="s">
        <v>1020</v>
      </c>
      <c r="F1945" t="s">
        <v>22</v>
      </c>
      <c r="G1945">
        <v>739561.84</v>
      </c>
      <c r="H1945">
        <v>8934308.3300000001</v>
      </c>
      <c r="I1945">
        <v>-9.6338279999999994</v>
      </c>
      <c r="J1945">
        <v>17.182970999999998</v>
      </c>
      <c r="K1945" t="s">
        <v>440</v>
      </c>
      <c r="L1945" t="s">
        <v>26</v>
      </c>
      <c r="M1945" t="s">
        <v>27</v>
      </c>
      <c r="N1945">
        <v>102.23699999999999</v>
      </c>
      <c r="O1945" t="s">
        <v>455</v>
      </c>
      <c r="P1945" t="s">
        <v>29</v>
      </c>
      <c r="Q1945" t="s">
        <v>30</v>
      </c>
      <c r="R1945" t="s">
        <v>31</v>
      </c>
      <c r="S1945" t="s">
        <v>440</v>
      </c>
      <c r="T1945" t="s">
        <v>440</v>
      </c>
      <c r="U1945" t="s">
        <v>27</v>
      </c>
      <c r="V1945">
        <v>102.23699999999999</v>
      </c>
      <c r="W1945">
        <v>71.400000000000006</v>
      </c>
      <c r="X1945" t="s">
        <v>12799</v>
      </c>
      <c r="Y1945" t="s">
        <v>12757</v>
      </c>
      <c r="Z1945" t="s">
        <v>7489</v>
      </c>
      <c r="AA1945" t="s">
        <v>29</v>
      </c>
      <c r="AB1945" t="s">
        <v>12758</v>
      </c>
    </row>
    <row r="1946" spans="1:28" x14ac:dyDescent="0.2">
      <c r="A1946">
        <v>1945</v>
      </c>
      <c r="B1946" t="s">
        <v>5323</v>
      </c>
      <c r="C1946" t="s">
        <v>1018</v>
      </c>
      <c r="D1946" t="s">
        <v>1019</v>
      </c>
      <c r="E1946" t="s">
        <v>1020</v>
      </c>
      <c r="F1946" t="s">
        <v>22</v>
      </c>
      <c r="G1946">
        <v>739579.84</v>
      </c>
      <c r="H1946">
        <v>8934299.6400000006</v>
      </c>
      <c r="I1946">
        <v>-9.6339050000000004</v>
      </c>
      <c r="J1946">
        <v>17.183135</v>
      </c>
      <c r="K1946" t="s">
        <v>440</v>
      </c>
      <c r="L1946" t="s">
        <v>26</v>
      </c>
      <c r="M1946" t="s">
        <v>27</v>
      </c>
      <c r="N1946">
        <v>102.256</v>
      </c>
      <c r="O1946" t="s">
        <v>455</v>
      </c>
      <c r="P1946" t="s">
        <v>29</v>
      </c>
      <c r="Q1946" t="s">
        <v>30</v>
      </c>
      <c r="R1946" t="s">
        <v>31</v>
      </c>
      <c r="S1946" t="s">
        <v>440</v>
      </c>
      <c r="T1946" t="s">
        <v>440</v>
      </c>
      <c r="U1946" t="s">
        <v>27</v>
      </c>
      <c r="V1946">
        <v>102.256</v>
      </c>
      <c r="W1946">
        <v>71.400000000000006</v>
      </c>
      <c r="X1946" t="s">
        <v>12799</v>
      </c>
      <c r="Y1946" t="s">
        <v>12757</v>
      </c>
      <c r="Z1946" t="s">
        <v>7489</v>
      </c>
      <c r="AA1946" t="s">
        <v>29</v>
      </c>
      <c r="AB1946" t="s">
        <v>12758</v>
      </c>
    </row>
    <row r="1947" spans="1:28" x14ac:dyDescent="0.2">
      <c r="A1947">
        <v>1946</v>
      </c>
      <c r="B1947" t="s">
        <v>5326</v>
      </c>
      <c r="C1947" t="s">
        <v>1018</v>
      </c>
      <c r="D1947" t="s">
        <v>1019</v>
      </c>
      <c r="E1947" t="s">
        <v>1020</v>
      </c>
      <c r="F1947" t="s">
        <v>22</v>
      </c>
      <c r="G1947">
        <v>739598.19</v>
      </c>
      <c r="H1947">
        <v>8934291.6899999995</v>
      </c>
      <c r="I1947">
        <v>-9.6339760000000005</v>
      </c>
      <c r="J1947">
        <v>17.183302999999999</v>
      </c>
      <c r="K1947" t="s">
        <v>440</v>
      </c>
      <c r="L1947" t="s">
        <v>26</v>
      </c>
      <c r="M1947" t="s">
        <v>27</v>
      </c>
      <c r="N1947">
        <v>102.276</v>
      </c>
      <c r="O1947" t="s">
        <v>455</v>
      </c>
      <c r="P1947" t="s">
        <v>29</v>
      </c>
      <c r="Q1947" t="s">
        <v>30</v>
      </c>
      <c r="R1947" t="s">
        <v>31</v>
      </c>
      <c r="S1947" t="s">
        <v>440</v>
      </c>
      <c r="T1947" t="s">
        <v>440</v>
      </c>
      <c r="U1947" t="s">
        <v>27</v>
      </c>
      <c r="V1947">
        <v>102.276</v>
      </c>
      <c r="W1947">
        <v>71.400000000000006</v>
      </c>
      <c r="X1947" t="s">
        <v>12799</v>
      </c>
      <c r="Y1947" t="s">
        <v>12757</v>
      </c>
      <c r="Z1947" t="s">
        <v>7489</v>
      </c>
      <c r="AA1947" t="s">
        <v>29</v>
      </c>
      <c r="AB1947" t="s">
        <v>12758</v>
      </c>
    </row>
    <row r="1948" spans="1:28" x14ac:dyDescent="0.2">
      <c r="A1948">
        <v>1947</v>
      </c>
      <c r="B1948" t="s">
        <v>5329</v>
      </c>
      <c r="C1948" t="s">
        <v>1018</v>
      </c>
      <c r="D1948" t="s">
        <v>1019</v>
      </c>
      <c r="E1948" t="s">
        <v>1020</v>
      </c>
      <c r="F1948" t="s">
        <v>22</v>
      </c>
      <c r="G1948">
        <v>739616.88</v>
      </c>
      <c r="H1948">
        <v>8934284.5700000003</v>
      </c>
      <c r="I1948">
        <v>-9.6340400000000006</v>
      </c>
      <c r="J1948">
        <v>17.183472999999999</v>
      </c>
      <c r="K1948" t="s">
        <v>440</v>
      </c>
      <c r="L1948" t="s">
        <v>26</v>
      </c>
      <c r="M1948" t="s">
        <v>27</v>
      </c>
      <c r="N1948">
        <v>102.29600000000001</v>
      </c>
      <c r="O1948" t="s">
        <v>455</v>
      </c>
      <c r="P1948" t="s">
        <v>29</v>
      </c>
      <c r="Q1948" t="s">
        <v>30</v>
      </c>
      <c r="R1948" t="s">
        <v>31</v>
      </c>
      <c r="S1948" t="s">
        <v>440</v>
      </c>
      <c r="T1948" t="s">
        <v>440</v>
      </c>
      <c r="U1948" t="s">
        <v>27</v>
      </c>
      <c r="V1948">
        <v>102.29600000000001</v>
      </c>
      <c r="W1948">
        <v>71.400000000000006</v>
      </c>
      <c r="X1948" t="s">
        <v>12799</v>
      </c>
      <c r="Y1948" t="s">
        <v>12757</v>
      </c>
      <c r="Z1948" t="s">
        <v>7489</v>
      </c>
      <c r="AA1948" t="s">
        <v>29</v>
      </c>
      <c r="AB1948" t="s">
        <v>12758</v>
      </c>
    </row>
    <row r="1949" spans="1:28" x14ac:dyDescent="0.2">
      <c r="A1949">
        <v>1948</v>
      </c>
      <c r="B1949" t="s">
        <v>5332</v>
      </c>
      <c r="C1949" t="s">
        <v>1018</v>
      </c>
      <c r="D1949" t="s">
        <v>1019</v>
      </c>
      <c r="E1949" t="s">
        <v>1020</v>
      </c>
      <c r="F1949" t="s">
        <v>22</v>
      </c>
      <c r="G1949">
        <v>739635.87</v>
      </c>
      <c r="H1949">
        <v>8934278.3000000007</v>
      </c>
      <c r="I1949">
        <v>-9.6340950000000003</v>
      </c>
      <c r="J1949">
        <v>17.183646</v>
      </c>
      <c r="K1949" t="s">
        <v>440</v>
      </c>
      <c r="L1949" t="s">
        <v>26</v>
      </c>
      <c r="M1949" t="s">
        <v>27</v>
      </c>
      <c r="N1949">
        <v>102.316</v>
      </c>
      <c r="O1949" t="s">
        <v>455</v>
      </c>
      <c r="P1949" t="s">
        <v>29</v>
      </c>
      <c r="Q1949" t="s">
        <v>30</v>
      </c>
      <c r="R1949" t="s">
        <v>31</v>
      </c>
      <c r="S1949" t="s">
        <v>440</v>
      </c>
      <c r="T1949" t="s">
        <v>440</v>
      </c>
      <c r="U1949" t="s">
        <v>27</v>
      </c>
      <c r="V1949">
        <v>102.316</v>
      </c>
      <c r="W1949">
        <v>71.400000000000006</v>
      </c>
      <c r="X1949" t="s">
        <v>12799</v>
      </c>
      <c r="Y1949" t="s">
        <v>12757</v>
      </c>
      <c r="Z1949" t="s">
        <v>7489</v>
      </c>
      <c r="AA1949" t="s">
        <v>29</v>
      </c>
      <c r="AB1949" t="s">
        <v>12758</v>
      </c>
    </row>
    <row r="1950" spans="1:28" x14ac:dyDescent="0.2">
      <c r="A1950">
        <v>1949</v>
      </c>
      <c r="B1950" t="s">
        <v>5335</v>
      </c>
      <c r="C1950" t="s">
        <v>1018</v>
      </c>
      <c r="D1950" t="s">
        <v>1019</v>
      </c>
      <c r="E1950" t="s">
        <v>1020</v>
      </c>
      <c r="F1950" t="s">
        <v>22</v>
      </c>
      <c r="G1950">
        <v>739655.1</v>
      </c>
      <c r="H1950">
        <v>8934272.8200000003</v>
      </c>
      <c r="I1950">
        <v>-9.6341439999999992</v>
      </c>
      <c r="J1950">
        <v>17.183821999999999</v>
      </c>
      <c r="K1950" t="s">
        <v>440</v>
      </c>
      <c r="L1950" t="s">
        <v>26</v>
      </c>
      <c r="M1950" t="s">
        <v>27</v>
      </c>
      <c r="N1950">
        <v>102.336</v>
      </c>
      <c r="O1950" t="s">
        <v>455</v>
      </c>
      <c r="P1950" t="s">
        <v>29</v>
      </c>
      <c r="Q1950" t="s">
        <v>30</v>
      </c>
      <c r="R1950" t="s">
        <v>31</v>
      </c>
      <c r="S1950" t="s">
        <v>440</v>
      </c>
      <c r="T1950" t="s">
        <v>440</v>
      </c>
      <c r="U1950" t="s">
        <v>27</v>
      </c>
      <c r="V1950">
        <v>102.336</v>
      </c>
      <c r="W1950">
        <v>71.400000000000006</v>
      </c>
      <c r="X1950" t="s">
        <v>12799</v>
      </c>
      <c r="Y1950" t="s">
        <v>12757</v>
      </c>
      <c r="Z1950" t="s">
        <v>7489</v>
      </c>
      <c r="AA1950" t="s">
        <v>29</v>
      </c>
      <c r="AB1950" t="s">
        <v>12758</v>
      </c>
    </row>
    <row r="1951" spans="1:28" x14ac:dyDescent="0.2">
      <c r="A1951">
        <v>1950</v>
      </c>
      <c r="B1951" t="s">
        <v>5338</v>
      </c>
      <c r="C1951" t="s">
        <v>1018</v>
      </c>
      <c r="D1951" t="s">
        <v>1019</v>
      </c>
      <c r="E1951" t="s">
        <v>1020</v>
      </c>
      <c r="F1951" t="s">
        <v>22</v>
      </c>
      <c r="G1951">
        <v>739674.48</v>
      </c>
      <c r="H1951">
        <v>8934267.8699999992</v>
      </c>
      <c r="I1951">
        <v>-9.6341870000000007</v>
      </c>
      <c r="J1951">
        <v>17.183999</v>
      </c>
      <c r="K1951" t="s">
        <v>440</v>
      </c>
      <c r="L1951" t="s">
        <v>26</v>
      </c>
      <c r="M1951" t="s">
        <v>27</v>
      </c>
      <c r="N1951">
        <v>102.35599999999999</v>
      </c>
      <c r="O1951" t="s">
        <v>455</v>
      </c>
      <c r="P1951" t="s">
        <v>29</v>
      </c>
      <c r="Q1951" t="s">
        <v>30</v>
      </c>
      <c r="R1951" t="s">
        <v>31</v>
      </c>
      <c r="S1951" t="s">
        <v>440</v>
      </c>
      <c r="T1951" t="s">
        <v>440</v>
      </c>
      <c r="U1951" t="s">
        <v>27</v>
      </c>
      <c r="V1951">
        <v>102.35599999999999</v>
      </c>
      <c r="W1951">
        <v>71.400000000000006</v>
      </c>
      <c r="X1951" t="s">
        <v>12799</v>
      </c>
      <c r="Y1951" t="s">
        <v>12757</v>
      </c>
      <c r="Z1951" t="s">
        <v>7489</v>
      </c>
      <c r="AA1951" t="s">
        <v>29</v>
      </c>
      <c r="AB1951" t="s">
        <v>12758</v>
      </c>
    </row>
    <row r="1952" spans="1:28" x14ac:dyDescent="0.2">
      <c r="A1952">
        <v>1951</v>
      </c>
      <c r="B1952" t="s">
        <v>5341</v>
      </c>
      <c r="C1952" t="s">
        <v>1018</v>
      </c>
      <c r="D1952" t="s">
        <v>1019</v>
      </c>
      <c r="E1952" t="s">
        <v>1020</v>
      </c>
      <c r="F1952" t="s">
        <v>22</v>
      </c>
      <c r="G1952">
        <v>739694.07999999996</v>
      </c>
      <c r="H1952">
        <v>8934263.9700000007</v>
      </c>
      <c r="I1952">
        <v>-9.6342210000000001</v>
      </c>
      <c r="J1952">
        <v>17.184176999999998</v>
      </c>
      <c r="K1952" t="s">
        <v>440</v>
      </c>
      <c r="L1952" t="s">
        <v>26</v>
      </c>
      <c r="M1952" t="s">
        <v>27</v>
      </c>
      <c r="N1952">
        <v>102.376</v>
      </c>
      <c r="O1952" t="s">
        <v>455</v>
      </c>
      <c r="P1952" t="s">
        <v>29</v>
      </c>
      <c r="Q1952" t="s">
        <v>30</v>
      </c>
      <c r="R1952" t="s">
        <v>31</v>
      </c>
      <c r="S1952" t="s">
        <v>440</v>
      </c>
      <c r="T1952" t="s">
        <v>440</v>
      </c>
      <c r="U1952" t="s">
        <v>27</v>
      </c>
      <c r="V1952">
        <v>102.376</v>
      </c>
      <c r="W1952">
        <v>71.400000000000006</v>
      </c>
      <c r="X1952" t="s">
        <v>12799</v>
      </c>
      <c r="Y1952" t="s">
        <v>12757</v>
      </c>
      <c r="Z1952" t="s">
        <v>7489</v>
      </c>
      <c r="AA1952" t="s">
        <v>29</v>
      </c>
      <c r="AB1952" t="s">
        <v>12758</v>
      </c>
    </row>
    <row r="1953" spans="1:28" x14ac:dyDescent="0.2">
      <c r="A1953">
        <v>1952</v>
      </c>
      <c r="B1953" t="s">
        <v>5344</v>
      </c>
      <c r="C1953" t="s">
        <v>1018</v>
      </c>
      <c r="D1953" t="s">
        <v>1019</v>
      </c>
      <c r="E1953" t="s">
        <v>1020</v>
      </c>
      <c r="F1953" t="s">
        <v>22</v>
      </c>
      <c r="G1953">
        <v>739713.82</v>
      </c>
      <c r="H1953">
        <v>8934260.8100000005</v>
      </c>
      <c r="I1953">
        <v>-9.6342490000000005</v>
      </c>
      <c r="J1953">
        <v>17.184356999999999</v>
      </c>
      <c r="K1953" t="s">
        <v>440</v>
      </c>
      <c r="L1953" t="s">
        <v>26</v>
      </c>
      <c r="M1953" t="s">
        <v>27</v>
      </c>
      <c r="N1953">
        <v>102.395</v>
      </c>
      <c r="O1953" t="s">
        <v>455</v>
      </c>
      <c r="P1953" t="s">
        <v>29</v>
      </c>
      <c r="Q1953" t="s">
        <v>30</v>
      </c>
      <c r="R1953" t="s">
        <v>31</v>
      </c>
      <c r="S1953" t="s">
        <v>440</v>
      </c>
      <c r="T1953" t="s">
        <v>440</v>
      </c>
      <c r="U1953" t="s">
        <v>27</v>
      </c>
      <c r="V1953">
        <v>102.395</v>
      </c>
      <c r="W1953">
        <v>71.400000000000006</v>
      </c>
      <c r="X1953" t="s">
        <v>12799</v>
      </c>
      <c r="Y1953" t="s">
        <v>12757</v>
      </c>
      <c r="Z1953" t="s">
        <v>7489</v>
      </c>
      <c r="AA1953" t="s">
        <v>29</v>
      </c>
      <c r="AB1953" t="s">
        <v>12758</v>
      </c>
    </row>
    <row r="1954" spans="1:28" x14ac:dyDescent="0.2">
      <c r="A1954">
        <v>1953</v>
      </c>
      <c r="B1954" t="s">
        <v>5347</v>
      </c>
      <c r="C1954" t="s">
        <v>1018</v>
      </c>
      <c r="D1954" t="s">
        <v>1019</v>
      </c>
      <c r="E1954" t="s">
        <v>1020</v>
      </c>
      <c r="F1954" t="s">
        <v>22</v>
      </c>
      <c r="G1954">
        <v>739733.65</v>
      </c>
      <c r="H1954">
        <v>8934258.2300000004</v>
      </c>
      <c r="I1954">
        <v>-9.634271</v>
      </c>
      <c r="J1954">
        <v>17.184538</v>
      </c>
      <c r="K1954" t="s">
        <v>440</v>
      </c>
      <c r="L1954" t="s">
        <v>26</v>
      </c>
      <c r="M1954" t="s">
        <v>27</v>
      </c>
      <c r="N1954">
        <v>102.41500000000001</v>
      </c>
      <c r="O1954" t="s">
        <v>455</v>
      </c>
      <c r="P1954" t="s">
        <v>29</v>
      </c>
      <c r="Q1954" t="s">
        <v>30</v>
      </c>
      <c r="R1954" t="s">
        <v>31</v>
      </c>
      <c r="S1954" t="s">
        <v>440</v>
      </c>
      <c r="T1954" t="s">
        <v>440</v>
      </c>
      <c r="U1954" t="s">
        <v>27</v>
      </c>
      <c r="V1954">
        <v>102.41500000000001</v>
      </c>
      <c r="W1954">
        <v>71.400000000000006</v>
      </c>
      <c r="X1954" t="s">
        <v>12799</v>
      </c>
      <c r="Y1954" t="s">
        <v>12757</v>
      </c>
      <c r="Z1954" t="s">
        <v>7489</v>
      </c>
      <c r="AA1954" t="s">
        <v>29</v>
      </c>
      <c r="AB1954" t="s">
        <v>12758</v>
      </c>
    </row>
    <row r="1955" spans="1:28" x14ac:dyDescent="0.2">
      <c r="A1955">
        <v>1954</v>
      </c>
      <c r="B1955" t="s">
        <v>5350</v>
      </c>
      <c r="C1955" t="s">
        <v>1018</v>
      </c>
      <c r="D1955" t="s">
        <v>1019</v>
      </c>
      <c r="E1955" t="s">
        <v>1020</v>
      </c>
      <c r="F1955" t="s">
        <v>22</v>
      </c>
      <c r="G1955">
        <v>739753.59</v>
      </c>
      <c r="H1955">
        <v>8934256.6999999993</v>
      </c>
      <c r="I1955">
        <v>-9.6342839999999992</v>
      </c>
      <c r="J1955">
        <v>17.184719999999999</v>
      </c>
      <c r="K1955" t="s">
        <v>440</v>
      </c>
      <c r="L1955" t="s">
        <v>26</v>
      </c>
      <c r="M1955" t="s">
        <v>27</v>
      </c>
      <c r="N1955">
        <v>102.434</v>
      </c>
      <c r="O1955" t="s">
        <v>455</v>
      </c>
      <c r="P1955" t="s">
        <v>29</v>
      </c>
      <c r="Q1955" t="s">
        <v>30</v>
      </c>
      <c r="R1955" t="s">
        <v>31</v>
      </c>
      <c r="S1955" t="s">
        <v>440</v>
      </c>
      <c r="T1955" t="s">
        <v>440</v>
      </c>
      <c r="U1955" t="s">
        <v>27</v>
      </c>
      <c r="V1955">
        <v>102.434</v>
      </c>
      <c r="W1955">
        <v>71.400000000000006</v>
      </c>
      <c r="X1955" t="s">
        <v>12799</v>
      </c>
      <c r="Y1955" t="s">
        <v>12757</v>
      </c>
      <c r="Z1955" t="s">
        <v>7489</v>
      </c>
      <c r="AA1955" t="s">
        <v>29</v>
      </c>
      <c r="AB1955" t="s">
        <v>12758</v>
      </c>
    </row>
    <row r="1956" spans="1:28" x14ac:dyDescent="0.2">
      <c r="A1956">
        <v>1955</v>
      </c>
      <c r="B1956" t="s">
        <v>5353</v>
      </c>
      <c r="C1956" t="s">
        <v>1018</v>
      </c>
      <c r="D1956" t="s">
        <v>1019</v>
      </c>
      <c r="E1956" t="s">
        <v>1020</v>
      </c>
      <c r="F1956" t="s">
        <v>22</v>
      </c>
      <c r="G1956">
        <v>739773.58</v>
      </c>
      <c r="H1956">
        <v>8934255.9800000004</v>
      </c>
      <c r="I1956">
        <v>-9.6342890000000008</v>
      </c>
      <c r="J1956">
        <v>17.184902000000001</v>
      </c>
      <c r="K1956" t="s">
        <v>440</v>
      </c>
      <c r="L1956" t="s">
        <v>26</v>
      </c>
      <c r="M1956" t="s">
        <v>27</v>
      </c>
      <c r="N1956">
        <v>102.453</v>
      </c>
      <c r="O1956" t="s">
        <v>455</v>
      </c>
      <c r="P1956" t="s">
        <v>29</v>
      </c>
      <c r="Q1956" t="s">
        <v>30</v>
      </c>
      <c r="R1956" t="s">
        <v>31</v>
      </c>
      <c r="S1956" t="s">
        <v>440</v>
      </c>
      <c r="T1956" t="s">
        <v>440</v>
      </c>
      <c r="U1956" t="s">
        <v>27</v>
      </c>
      <c r="V1956">
        <v>102.453</v>
      </c>
      <c r="W1956">
        <v>71.400000000000006</v>
      </c>
      <c r="X1956" t="s">
        <v>12799</v>
      </c>
      <c r="Y1956" t="s">
        <v>12757</v>
      </c>
      <c r="Z1956" t="s">
        <v>7489</v>
      </c>
      <c r="AA1956" t="s">
        <v>29</v>
      </c>
      <c r="AB1956" t="s">
        <v>12758</v>
      </c>
    </row>
    <row r="1957" spans="1:28" x14ac:dyDescent="0.2">
      <c r="A1957">
        <v>1956</v>
      </c>
      <c r="B1957" t="s">
        <v>5356</v>
      </c>
      <c r="C1957" t="s">
        <v>1018</v>
      </c>
      <c r="D1957" t="s">
        <v>1019</v>
      </c>
      <c r="E1957" t="s">
        <v>1020</v>
      </c>
      <c r="F1957" t="s">
        <v>22</v>
      </c>
      <c r="G1957">
        <v>739793.57</v>
      </c>
      <c r="H1957">
        <v>8934256.0800000001</v>
      </c>
      <c r="I1957">
        <v>-9.6342870000000005</v>
      </c>
      <c r="J1957">
        <v>17.185084</v>
      </c>
      <c r="K1957" t="s">
        <v>440</v>
      </c>
      <c r="L1957" t="s">
        <v>26</v>
      </c>
      <c r="M1957" t="s">
        <v>27</v>
      </c>
      <c r="N1957">
        <v>102.471</v>
      </c>
      <c r="O1957" t="s">
        <v>455</v>
      </c>
      <c r="P1957" t="s">
        <v>29</v>
      </c>
      <c r="Q1957" t="s">
        <v>30</v>
      </c>
      <c r="R1957" t="s">
        <v>31</v>
      </c>
      <c r="S1957" t="s">
        <v>440</v>
      </c>
      <c r="T1957" t="s">
        <v>440</v>
      </c>
      <c r="U1957" t="s">
        <v>27</v>
      </c>
      <c r="V1957">
        <v>102.471</v>
      </c>
      <c r="W1957">
        <v>71.400000000000006</v>
      </c>
      <c r="X1957" t="s">
        <v>12799</v>
      </c>
      <c r="Y1957" t="s">
        <v>12757</v>
      </c>
      <c r="Z1957" t="s">
        <v>7489</v>
      </c>
      <c r="AA1957" t="s">
        <v>29</v>
      </c>
      <c r="AB1957" t="s">
        <v>12758</v>
      </c>
    </row>
    <row r="1958" spans="1:28" x14ac:dyDescent="0.2">
      <c r="A1958">
        <v>1957</v>
      </c>
      <c r="B1958" t="s">
        <v>5359</v>
      </c>
      <c r="C1958" t="s">
        <v>1018</v>
      </c>
      <c r="D1958" t="s">
        <v>1019</v>
      </c>
      <c r="E1958" t="s">
        <v>1020</v>
      </c>
      <c r="F1958" t="s">
        <v>22</v>
      </c>
      <c r="G1958">
        <v>739813.57</v>
      </c>
      <c r="H1958">
        <v>8934256.3499999996</v>
      </c>
      <c r="I1958">
        <v>-9.6342829999999999</v>
      </c>
      <c r="J1958">
        <v>17.185265999999999</v>
      </c>
      <c r="K1958" t="s">
        <v>440</v>
      </c>
      <c r="L1958" t="s">
        <v>26</v>
      </c>
      <c r="M1958" t="s">
        <v>27</v>
      </c>
      <c r="N1958">
        <v>102.49</v>
      </c>
      <c r="O1958" t="s">
        <v>455</v>
      </c>
      <c r="P1958" t="s">
        <v>29</v>
      </c>
      <c r="Q1958" t="s">
        <v>30</v>
      </c>
      <c r="R1958" t="s">
        <v>31</v>
      </c>
      <c r="S1958" t="s">
        <v>440</v>
      </c>
      <c r="T1958" t="s">
        <v>440</v>
      </c>
      <c r="U1958" t="s">
        <v>27</v>
      </c>
      <c r="V1958">
        <v>102.49</v>
      </c>
      <c r="W1958">
        <v>71.400000000000006</v>
      </c>
      <c r="X1958" t="s">
        <v>12799</v>
      </c>
      <c r="Y1958" t="s">
        <v>12757</v>
      </c>
      <c r="Z1958" t="s">
        <v>7489</v>
      </c>
      <c r="AA1958" t="s">
        <v>29</v>
      </c>
      <c r="AB1958" t="s">
        <v>12758</v>
      </c>
    </row>
    <row r="1959" spans="1:28" x14ac:dyDescent="0.2">
      <c r="A1959">
        <v>1958</v>
      </c>
      <c r="B1959" t="s">
        <v>5362</v>
      </c>
      <c r="C1959" t="s">
        <v>1018</v>
      </c>
      <c r="D1959" t="s">
        <v>1019</v>
      </c>
      <c r="E1959" t="s">
        <v>1020</v>
      </c>
      <c r="F1959" t="s">
        <v>22</v>
      </c>
      <c r="G1959">
        <v>739833.54</v>
      </c>
      <c r="H1959">
        <v>8934257.4499999993</v>
      </c>
      <c r="I1959">
        <v>-9.6342719999999993</v>
      </c>
      <c r="J1959">
        <v>17.185448000000001</v>
      </c>
      <c r="K1959" t="s">
        <v>440</v>
      </c>
      <c r="L1959" t="s">
        <v>26</v>
      </c>
      <c r="M1959" t="s">
        <v>27</v>
      </c>
      <c r="N1959">
        <v>102.508</v>
      </c>
      <c r="O1959" t="s">
        <v>455</v>
      </c>
      <c r="P1959" t="s">
        <v>29</v>
      </c>
      <c r="Q1959" t="s">
        <v>30</v>
      </c>
      <c r="R1959" t="s">
        <v>31</v>
      </c>
      <c r="S1959" t="s">
        <v>440</v>
      </c>
      <c r="T1959" t="s">
        <v>440</v>
      </c>
      <c r="U1959" t="s">
        <v>27</v>
      </c>
      <c r="V1959">
        <v>102.508</v>
      </c>
      <c r="W1959">
        <v>71.400000000000006</v>
      </c>
      <c r="X1959" t="s">
        <v>12799</v>
      </c>
      <c r="Y1959" t="s">
        <v>12757</v>
      </c>
      <c r="Z1959" t="s">
        <v>7489</v>
      </c>
      <c r="AA1959" t="s">
        <v>29</v>
      </c>
      <c r="AB1959" t="s">
        <v>12758</v>
      </c>
    </row>
    <row r="1960" spans="1:28" x14ac:dyDescent="0.2">
      <c r="A1960">
        <v>1959</v>
      </c>
      <c r="B1960" t="s">
        <v>5365</v>
      </c>
      <c r="C1960" t="s">
        <v>1018</v>
      </c>
      <c r="D1960" t="s">
        <v>1019</v>
      </c>
      <c r="E1960" t="s">
        <v>1020</v>
      </c>
      <c r="F1960" t="s">
        <v>22</v>
      </c>
      <c r="G1960">
        <v>739853.5</v>
      </c>
      <c r="H1960">
        <v>8934258.7100000009</v>
      </c>
      <c r="I1960">
        <v>-9.6342599999999994</v>
      </c>
      <c r="J1960">
        <v>17.18563</v>
      </c>
      <c r="K1960" t="s">
        <v>440</v>
      </c>
      <c r="L1960" t="s">
        <v>26</v>
      </c>
      <c r="M1960" t="s">
        <v>27</v>
      </c>
      <c r="N1960">
        <v>102.526</v>
      </c>
      <c r="O1960" t="s">
        <v>455</v>
      </c>
      <c r="P1960" t="s">
        <v>29</v>
      </c>
      <c r="Q1960" t="s">
        <v>30</v>
      </c>
      <c r="R1960" t="s">
        <v>31</v>
      </c>
      <c r="S1960" t="s">
        <v>440</v>
      </c>
      <c r="T1960" t="s">
        <v>440</v>
      </c>
      <c r="U1960" t="s">
        <v>27</v>
      </c>
      <c r="V1960">
        <v>102.526</v>
      </c>
      <c r="W1960">
        <v>71.400000000000006</v>
      </c>
      <c r="X1960" t="s">
        <v>12799</v>
      </c>
      <c r="Y1960" t="s">
        <v>12757</v>
      </c>
      <c r="Z1960" t="s">
        <v>7489</v>
      </c>
      <c r="AA1960" t="s">
        <v>29</v>
      </c>
      <c r="AB1960" t="s">
        <v>12758</v>
      </c>
    </row>
    <row r="1961" spans="1:28" x14ac:dyDescent="0.2">
      <c r="A1961">
        <v>1960</v>
      </c>
      <c r="B1961" t="s">
        <v>5368</v>
      </c>
      <c r="C1961" t="s">
        <v>1018</v>
      </c>
      <c r="D1961" t="s">
        <v>1019</v>
      </c>
      <c r="E1961" t="s">
        <v>1020</v>
      </c>
      <c r="F1961" t="s">
        <v>22</v>
      </c>
      <c r="G1961">
        <v>739873.46</v>
      </c>
      <c r="H1961">
        <v>8934259.9800000004</v>
      </c>
      <c r="I1961">
        <v>-9.6342470000000002</v>
      </c>
      <c r="J1961">
        <v>17.185811000000001</v>
      </c>
      <c r="K1961" t="s">
        <v>440</v>
      </c>
      <c r="L1961" t="s">
        <v>26</v>
      </c>
      <c r="M1961" t="s">
        <v>27</v>
      </c>
      <c r="N1961">
        <v>102.544</v>
      </c>
      <c r="O1961" t="s">
        <v>455</v>
      </c>
      <c r="P1961" t="s">
        <v>29</v>
      </c>
      <c r="Q1961" t="s">
        <v>30</v>
      </c>
      <c r="R1961" t="s">
        <v>31</v>
      </c>
      <c r="S1961" t="s">
        <v>440</v>
      </c>
      <c r="T1961" t="s">
        <v>440</v>
      </c>
      <c r="U1961" t="s">
        <v>27</v>
      </c>
      <c r="V1961">
        <v>102.544</v>
      </c>
      <c r="W1961">
        <v>71.400000000000006</v>
      </c>
      <c r="X1961" t="s">
        <v>12799</v>
      </c>
      <c r="Y1961" t="s">
        <v>12757</v>
      </c>
      <c r="Z1961" t="s">
        <v>7489</v>
      </c>
      <c r="AA1961" t="s">
        <v>29</v>
      </c>
      <c r="AB1961" t="s">
        <v>12758</v>
      </c>
    </row>
    <row r="1962" spans="1:28" x14ac:dyDescent="0.2">
      <c r="A1962">
        <v>1961</v>
      </c>
      <c r="B1962" t="s">
        <v>5371</v>
      </c>
      <c r="C1962" t="s">
        <v>1018</v>
      </c>
      <c r="D1962" t="s">
        <v>1019</v>
      </c>
      <c r="E1962" t="s">
        <v>1020</v>
      </c>
      <c r="F1962" t="s">
        <v>22</v>
      </c>
      <c r="G1962">
        <v>739893.42</v>
      </c>
      <c r="H1962">
        <v>8934261.2699999996</v>
      </c>
      <c r="I1962">
        <v>-9.6342339999999993</v>
      </c>
      <c r="J1962">
        <v>17.185993</v>
      </c>
      <c r="K1962" t="s">
        <v>440</v>
      </c>
      <c r="L1962" t="s">
        <v>26</v>
      </c>
      <c r="M1962" t="s">
        <v>27</v>
      </c>
      <c r="N1962">
        <v>102.562</v>
      </c>
      <c r="O1962" t="s">
        <v>455</v>
      </c>
      <c r="P1962" t="s">
        <v>29</v>
      </c>
      <c r="Q1962" t="s">
        <v>30</v>
      </c>
      <c r="R1962" t="s">
        <v>31</v>
      </c>
      <c r="S1962" t="s">
        <v>440</v>
      </c>
      <c r="T1962" t="s">
        <v>440</v>
      </c>
      <c r="U1962" t="s">
        <v>27</v>
      </c>
      <c r="V1962">
        <v>102.562</v>
      </c>
      <c r="W1962">
        <v>71.400000000000006</v>
      </c>
      <c r="X1962" t="s">
        <v>12799</v>
      </c>
      <c r="Y1962" t="s">
        <v>12757</v>
      </c>
      <c r="Z1962" t="s">
        <v>7489</v>
      </c>
      <c r="AA1962" t="s">
        <v>29</v>
      </c>
      <c r="AB1962" t="s">
        <v>12758</v>
      </c>
    </row>
    <row r="1963" spans="1:28" x14ac:dyDescent="0.2">
      <c r="A1963">
        <v>1962</v>
      </c>
      <c r="B1963" t="s">
        <v>5374</v>
      </c>
      <c r="C1963" t="s">
        <v>1018</v>
      </c>
      <c r="D1963" t="s">
        <v>1019</v>
      </c>
      <c r="E1963" t="s">
        <v>1020</v>
      </c>
      <c r="F1963" t="s">
        <v>22</v>
      </c>
      <c r="G1963">
        <v>739913.38</v>
      </c>
      <c r="H1963">
        <v>8934262.5500000007</v>
      </c>
      <c r="I1963">
        <v>-9.6342210000000001</v>
      </c>
      <c r="J1963">
        <v>17.186174999999999</v>
      </c>
      <c r="K1963" t="s">
        <v>440</v>
      </c>
      <c r="L1963" t="s">
        <v>26</v>
      </c>
      <c r="M1963" t="s">
        <v>27</v>
      </c>
      <c r="N1963">
        <v>102.58</v>
      </c>
      <c r="O1963" t="s">
        <v>455</v>
      </c>
      <c r="P1963" t="s">
        <v>29</v>
      </c>
      <c r="Q1963" t="s">
        <v>30</v>
      </c>
      <c r="R1963" t="s">
        <v>31</v>
      </c>
      <c r="S1963" t="s">
        <v>440</v>
      </c>
      <c r="T1963" t="s">
        <v>440</v>
      </c>
      <c r="U1963" t="s">
        <v>27</v>
      </c>
      <c r="V1963">
        <v>102.58</v>
      </c>
      <c r="W1963">
        <v>71.400000000000006</v>
      </c>
      <c r="X1963" t="s">
        <v>12799</v>
      </c>
      <c r="Y1963" t="s">
        <v>12757</v>
      </c>
      <c r="Z1963" t="s">
        <v>7489</v>
      </c>
      <c r="AA1963" t="s">
        <v>29</v>
      </c>
      <c r="AB1963" t="s">
        <v>12758</v>
      </c>
    </row>
    <row r="1964" spans="1:28" x14ac:dyDescent="0.2">
      <c r="A1964">
        <v>1963</v>
      </c>
      <c r="B1964" t="s">
        <v>5377</v>
      </c>
      <c r="C1964" t="s">
        <v>1018</v>
      </c>
      <c r="D1964" t="s">
        <v>1019</v>
      </c>
      <c r="E1964" t="s">
        <v>1020</v>
      </c>
      <c r="F1964" t="s">
        <v>22</v>
      </c>
      <c r="G1964">
        <v>739933.33</v>
      </c>
      <c r="H1964">
        <v>8934263.8499999996</v>
      </c>
      <c r="I1964">
        <v>-9.6342090000000002</v>
      </c>
      <c r="J1964">
        <v>17.186357000000001</v>
      </c>
      <c r="K1964" t="s">
        <v>440</v>
      </c>
      <c r="L1964" t="s">
        <v>26</v>
      </c>
      <c r="M1964" t="s">
        <v>27</v>
      </c>
      <c r="N1964">
        <v>102.598</v>
      </c>
      <c r="O1964" t="s">
        <v>455</v>
      </c>
      <c r="P1964" t="s">
        <v>29</v>
      </c>
      <c r="Q1964" t="s">
        <v>30</v>
      </c>
      <c r="R1964" t="s">
        <v>31</v>
      </c>
      <c r="S1964" t="s">
        <v>440</v>
      </c>
      <c r="T1964" t="s">
        <v>440</v>
      </c>
      <c r="U1964" t="s">
        <v>27</v>
      </c>
      <c r="V1964">
        <v>102.598</v>
      </c>
      <c r="W1964">
        <v>71.400000000000006</v>
      </c>
      <c r="X1964" t="s">
        <v>12799</v>
      </c>
      <c r="Y1964" t="s">
        <v>12757</v>
      </c>
      <c r="Z1964" t="s">
        <v>7489</v>
      </c>
      <c r="AA1964" t="s">
        <v>29</v>
      </c>
      <c r="AB1964" t="s">
        <v>12758</v>
      </c>
    </row>
    <row r="1965" spans="1:28" x14ac:dyDescent="0.2">
      <c r="A1965">
        <v>1964</v>
      </c>
      <c r="B1965" t="s">
        <v>5380</v>
      </c>
      <c r="C1965" t="s">
        <v>1018</v>
      </c>
      <c r="D1965" t="s">
        <v>1019</v>
      </c>
      <c r="E1965" t="s">
        <v>1020</v>
      </c>
      <c r="F1965" t="s">
        <v>22</v>
      </c>
      <c r="G1965">
        <v>739953.3</v>
      </c>
      <c r="H1965">
        <v>8934264.8900000006</v>
      </c>
      <c r="I1965">
        <v>-9.6341979999999996</v>
      </c>
      <c r="J1965">
        <v>17.186537999999999</v>
      </c>
      <c r="K1965" t="s">
        <v>440</v>
      </c>
      <c r="L1965" t="s">
        <v>26</v>
      </c>
      <c r="M1965" t="s">
        <v>27</v>
      </c>
      <c r="N1965">
        <v>102.616</v>
      </c>
      <c r="O1965" t="s">
        <v>455</v>
      </c>
      <c r="P1965" t="s">
        <v>29</v>
      </c>
      <c r="Q1965" t="s">
        <v>30</v>
      </c>
      <c r="R1965" t="s">
        <v>31</v>
      </c>
      <c r="S1965" t="s">
        <v>440</v>
      </c>
      <c r="T1965" t="s">
        <v>440</v>
      </c>
      <c r="U1965" t="s">
        <v>27</v>
      </c>
      <c r="V1965">
        <v>102.616</v>
      </c>
      <c r="W1965">
        <v>71.400000000000006</v>
      </c>
      <c r="X1965" t="s">
        <v>12799</v>
      </c>
      <c r="Y1965" t="s">
        <v>12757</v>
      </c>
      <c r="Z1965" t="s">
        <v>7489</v>
      </c>
      <c r="AA1965" t="s">
        <v>29</v>
      </c>
      <c r="AB1965" t="s">
        <v>12758</v>
      </c>
    </row>
    <row r="1966" spans="1:28" x14ac:dyDescent="0.2">
      <c r="A1966">
        <v>1965</v>
      </c>
      <c r="B1966" t="s">
        <v>5383</v>
      </c>
      <c r="C1966" t="s">
        <v>1018</v>
      </c>
      <c r="D1966" t="s">
        <v>1019</v>
      </c>
      <c r="E1966" t="s">
        <v>1020</v>
      </c>
      <c r="F1966" t="s">
        <v>22</v>
      </c>
      <c r="G1966">
        <v>739973.3</v>
      </c>
      <c r="H1966">
        <v>8934265.1300000008</v>
      </c>
      <c r="I1966">
        <v>-9.6341950000000001</v>
      </c>
      <c r="J1966">
        <v>17.186720000000001</v>
      </c>
      <c r="K1966" t="s">
        <v>440</v>
      </c>
      <c r="L1966" t="s">
        <v>26</v>
      </c>
      <c r="M1966" t="s">
        <v>27</v>
      </c>
      <c r="N1966">
        <v>102.63500000000001</v>
      </c>
      <c r="O1966" t="s">
        <v>455</v>
      </c>
      <c r="P1966" t="s">
        <v>29</v>
      </c>
      <c r="Q1966" t="s">
        <v>30</v>
      </c>
      <c r="R1966" t="s">
        <v>31</v>
      </c>
      <c r="S1966" t="s">
        <v>440</v>
      </c>
      <c r="T1966" t="s">
        <v>440</v>
      </c>
      <c r="U1966" t="s">
        <v>27</v>
      </c>
      <c r="V1966">
        <v>102.63500000000001</v>
      </c>
      <c r="W1966">
        <v>71.400000000000006</v>
      </c>
      <c r="X1966" t="s">
        <v>12799</v>
      </c>
      <c r="Y1966" t="s">
        <v>12757</v>
      </c>
      <c r="Z1966" t="s">
        <v>7489</v>
      </c>
      <c r="AA1966" t="s">
        <v>29</v>
      </c>
      <c r="AB1966" t="s">
        <v>12758</v>
      </c>
    </row>
    <row r="1967" spans="1:28" x14ac:dyDescent="0.2">
      <c r="A1967">
        <v>1966</v>
      </c>
      <c r="B1967" t="s">
        <v>5386</v>
      </c>
      <c r="C1967" t="s">
        <v>1018</v>
      </c>
      <c r="D1967" t="s">
        <v>1019</v>
      </c>
      <c r="E1967" t="s">
        <v>1020</v>
      </c>
      <c r="F1967" t="s">
        <v>22</v>
      </c>
      <c r="G1967">
        <v>739993.21</v>
      </c>
      <c r="H1967">
        <v>8934263.4900000002</v>
      </c>
      <c r="I1967">
        <v>-9.6342079999999992</v>
      </c>
      <c r="J1967">
        <v>17.186902</v>
      </c>
      <c r="K1967" t="s">
        <v>440</v>
      </c>
      <c r="L1967" t="s">
        <v>26</v>
      </c>
      <c r="M1967" t="s">
        <v>27</v>
      </c>
      <c r="N1967">
        <v>102.654</v>
      </c>
      <c r="O1967" t="s">
        <v>455</v>
      </c>
      <c r="P1967" t="s">
        <v>29</v>
      </c>
      <c r="Q1967" t="s">
        <v>30</v>
      </c>
      <c r="R1967" t="s">
        <v>31</v>
      </c>
      <c r="S1967" t="s">
        <v>440</v>
      </c>
      <c r="T1967" t="s">
        <v>440</v>
      </c>
      <c r="U1967" t="s">
        <v>27</v>
      </c>
      <c r="V1967">
        <v>102.654</v>
      </c>
      <c r="W1967">
        <v>71.400000000000006</v>
      </c>
      <c r="X1967" t="s">
        <v>12799</v>
      </c>
      <c r="Y1967" t="s">
        <v>12757</v>
      </c>
      <c r="Z1967" t="s">
        <v>7489</v>
      </c>
      <c r="AA1967" t="s">
        <v>29</v>
      </c>
      <c r="AB1967" t="s">
        <v>12758</v>
      </c>
    </row>
    <row r="1968" spans="1:28" x14ac:dyDescent="0.2">
      <c r="A1968">
        <v>1967</v>
      </c>
      <c r="B1968" t="s">
        <v>5389</v>
      </c>
      <c r="C1968" t="s">
        <v>1018</v>
      </c>
      <c r="D1968" t="s">
        <v>1019</v>
      </c>
      <c r="E1968" t="s">
        <v>1020</v>
      </c>
      <c r="F1968" t="s">
        <v>22</v>
      </c>
      <c r="G1968">
        <v>740012.79</v>
      </c>
      <c r="H1968">
        <v>8934259.5600000005</v>
      </c>
      <c r="I1968">
        <v>-9.6342429999999997</v>
      </c>
      <c r="J1968">
        <v>17.187080000000002</v>
      </c>
      <c r="K1968" t="s">
        <v>440</v>
      </c>
      <c r="L1968" t="s">
        <v>26</v>
      </c>
      <c r="M1968" t="s">
        <v>27</v>
      </c>
      <c r="N1968">
        <v>102.67400000000001</v>
      </c>
      <c r="O1968" t="s">
        <v>455</v>
      </c>
      <c r="P1968" t="s">
        <v>29</v>
      </c>
      <c r="Q1968" t="s">
        <v>30</v>
      </c>
      <c r="R1968" t="s">
        <v>31</v>
      </c>
      <c r="S1968" t="s">
        <v>440</v>
      </c>
      <c r="T1968" t="s">
        <v>440</v>
      </c>
      <c r="U1968" t="s">
        <v>27</v>
      </c>
      <c r="V1968">
        <v>102.67400000000001</v>
      </c>
      <c r="W1968">
        <v>71.400000000000006</v>
      </c>
      <c r="X1968" t="s">
        <v>12799</v>
      </c>
      <c r="Y1968" t="s">
        <v>12757</v>
      </c>
      <c r="Z1968" t="s">
        <v>7489</v>
      </c>
      <c r="AA1968" t="s">
        <v>29</v>
      </c>
      <c r="AB1968" t="s">
        <v>12758</v>
      </c>
    </row>
    <row r="1969" spans="1:28" x14ac:dyDescent="0.2">
      <c r="A1969">
        <v>1968</v>
      </c>
      <c r="B1969" t="s">
        <v>5392</v>
      </c>
      <c r="C1969" t="s">
        <v>1018</v>
      </c>
      <c r="D1969" t="s">
        <v>1019</v>
      </c>
      <c r="E1969" t="s">
        <v>1020</v>
      </c>
      <c r="F1969" t="s">
        <v>22</v>
      </c>
      <c r="G1969">
        <v>740031.63</v>
      </c>
      <c r="H1969">
        <v>8934252.9000000004</v>
      </c>
      <c r="I1969">
        <v>-9.6343019999999999</v>
      </c>
      <c r="J1969">
        <v>17.187252000000001</v>
      </c>
      <c r="K1969" t="s">
        <v>440</v>
      </c>
      <c r="L1969" t="s">
        <v>26</v>
      </c>
      <c r="M1969" t="s">
        <v>27</v>
      </c>
      <c r="N1969">
        <v>102.694</v>
      </c>
      <c r="O1969" t="s">
        <v>455</v>
      </c>
      <c r="P1969" t="s">
        <v>29</v>
      </c>
      <c r="Q1969" t="s">
        <v>30</v>
      </c>
      <c r="R1969" t="s">
        <v>31</v>
      </c>
      <c r="S1969" t="s">
        <v>440</v>
      </c>
      <c r="T1969" t="s">
        <v>440</v>
      </c>
      <c r="U1969" t="s">
        <v>27</v>
      </c>
      <c r="V1969">
        <v>102.694</v>
      </c>
      <c r="W1969">
        <v>71.400000000000006</v>
      </c>
      <c r="X1969" t="s">
        <v>12799</v>
      </c>
      <c r="Y1969" t="s">
        <v>12757</v>
      </c>
      <c r="Z1969" t="s">
        <v>7489</v>
      </c>
      <c r="AA1969" t="s">
        <v>29</v>
      </c>
      <c r="AB1969" t="s">
        <v>12758</v>
      </c>
    </row>
    <row r="1970" spans="1:28" x14ac:dyDescent="0.2">
      <c r="A1970">
        <v>1969</v>
      </c>
      <c r="B1970" t="s">
        <v>5395</v>
      </c>
      <c r="C1970" t="s">
        <v>1018</v>
      </c>
      <c r="D1970" t="s">
        <v>1019</v>
      </c>
      <c r="E1970" t="s">
        <v>1020</v>
      </c>
      <c r="F1970" t="s">
        <v>22</v>
      </c>
      <c r="G1970">
        <v>740049.66</v>
      </c>
      <c r="H1970">
        <v>8934244.3000000007</v>
      </c>
      <c r="I1970">
        <v>-9.6343789999999991</v>
      </c>
      <c r="J1970">
        <v>17.187417</v>
      </c>
      <c r="K1970" t="s">
        <v>440</v>
      </c>
      <c r="L1970" t="s">
        <v>26</v>
      </c>
      <c r="M1970" t="s">
        <v>27</v>
      </c>
      <c r="N1970">
        <v>102.714</v>
      </c>
      <c r="O1970" t="s">
        <v>455</v>
      </c>
      <c r="P1970" t="s">
        <v>29</v>
      </c>
      <c r="Q1970" t="s">
        <v>30</v>
      </c>
      <c r="R1970" t="s">
        <v>31</v>
      </c>
      <c r="S1970" t="s">
        <v>440</v>
      </c>
      <c r="T1970" t="s">
        <v>440</v>
      </c>
      <c r="U1970" t="s">
        <v>27</v>
      </c>
      <c r="V1970">
        <v>102.714</v>
      </c>
      <c r="W1970">
        <v>71.400000000000006</v>
      </c>
      <c r="X1970" t="s">
        <v>12799</v>
      </c>
      <c r="Y1970" t="s">
        <v>12757</v>
      </c>
      <c r="Z1970" t="s">
        <v>7489</v>
      </c>
      <c r="AA1970" t="s">
        <v>29</v>
      </c>
      <c r="AB1970" t="s">
        <v>12758</v>
      </c>
    </row>
    <row r="1971" spans="1:28" x14ac:dyDescent="0.2">
      <c r="A1971">
        <v>1970</v>
      </c>
      <c r="B1971" t="s">
        <v>5398</v>
      </c>
      <c r="C1971" t="s">
        <v>1018</v>
      </c>
      <c r="D1971" t="s">
        <v>1019</v>
      </c>
      <c r="E1971" t="s">
        <v>1020</v>
      </c>
      <c r="F1971" t="s">
        <v>22</v>
      </c>
      <c r="G1971">
        <v>740066.4</v>
      </c>
      <c r="H1971">
        <v>8934233.3800000008</v>
      </c>
      <c r="I1971">
        <v>-9.6344759999999994</v>
      </c>
      <c r="J1971">
        <v>17.187570000000001</v>
      </c>
      <c r="K1971" t="s">
        <v>440</v>
      </c>
      <c r="L1971" t="s">
        <v>26</v>
      </c>
      <c r="M1971" t="s">
        <v>27</v>
      </c>
      <c r="N1971">
        <v>102.733</v>
      </c>
      <c r="O1971" t="s">
        <v>455</v>
      </c>
      <c r="P1971" t="s">
        <v>29</v>
      </c>
      <c r="Q1971" t="s">
        <v>30</v>
      </c>
      <c r="R1971" t="s">
        <v>31</v>
      </c>
      <c r="S1971" t="s">
        <v>440</v>
      </c>
      <c r="T1971" t="s">
        <v>440</v>
      </c>
      <c r="U1971" t="s">
        <v>27</v>
      </c>
      <c r="V1971">
        <v>102.733</v>
      </c>
      <c r="W1971">
        <v>71.400000000000006</v>
      </c>
      <c r="X1971" t="s">
        <v>12799</v>
      </c>
      <c r="Y1971" t="s">
        <v>12757</v>
      </c>
      <c r="Z1971" t="s">
        <v>7489</v>
      </c>
      <c r="AA1971" t="s">
        <v>29</v>
      </c>
      <c r="AB1971" t="s">
        <v>12758</v>
      </c>
    </row>
    <row r="1972" spans="1:28" x14ac:dyDescent="0.2">
      <c r="A1972">
        <v>1971</v>
      </c>
      <c r="B1972" t="s">
        <v>5401</v>
      </c>
      <c r="C1972" t="s">
        <v>1018</v>
      </c>
      <c r="D1972" t="s">
        <v>1019</v>
      </c>
      <c r="E1972" t="s">
        <v>1020</v>
      </c>
      <c r="F1972" t="s">
        <v>22</v>
      </c>
      <c r="G1972">
        <v>740081.8</v>
      </c>
      <c r="H1972">
        <v>8934220.6199999992</v>
      </c>
      <c r="I1972">
        <v>-9.6345910000000003</v>
      </c>
      <c r="J1972">
        <v>17.187711</v>
      </c>
      <c r="K1972" t="s">
        <v>440</v>
      </c>
      <c r="L1972" t="s">
        <v>26</v>
      </c>
      <c r="M1972" t="s">
        <v>27</v>
      </c>
      <c r="N1972">
        <v>102.752</v>
      </c>
      <c r="O1972" t="s">
        <v>455</v>
      </c>
      <c r="P1972" t="s">
        <v>29</v>
      </c>
      <c r="Q1972" t="s">
        <v>30</v>
      </c>
      <c r="R1972" t="s">
        <v>31</v>
      </c>
      <c r="S1972" t="s">
        <v>440</v>
      </c>
      <c r="T1972" t="s">
        <v>440</v>
      </c>
      <c r="U1972" t="s">
        <v>27</v>
      </c>
      <c r="V1972">
        <v>102.752</v>
      </c>
      <c r="W1972">
        <v>71.400000000000006</v>
      </c>
      <c r="X1972" t="s">
        <v>12799</v>
      </c>
      <c r="Y1972" t="s">
        <v>12757</v>
      </c>
      <c r="Z1972" t="s">
        <v>7489</v>
      </c>
      <c r="AA1972" t="s">
        <v>29</v>
      </c>
      <c r="AB1972" t="s">
        <v>12758</v>
      </c>
    </row>
    <row r="1973" spans="1:28" x14ac:dyDescent="0.2">
      <c r="A1973">
        <v>1972</v>
      </c>
      <c r="B1973" t="s">
        <v>5404</v>
      </c>
      <c r="C1973" t="s">
        <v>1018</v>
      </c>
      <c r="D1973" t="s">
        <v>1019</v>
      </c>
      <c r="E1973" t="s">
        <v>1020</v>
      </c>
      <c r="F1973" t="s">
        <v>22</v>
      </c>
      <c r="G1973">
        <v>740094.88</v>
      </c>
      <c r="H1973">
        <v>8934205.5099999998</v>
      </c>
      <c r="I1973">
        <v>-9.6347269999999998</v>
      </c>
      <c r="J1973">
        <v>17.187830999999999</v>
      </c>
      <c r="K1973" t="s">
        <v>440</v>
      </c>
      <c r="L1973" t="s">
        <v>26</v>
      </c>
      <c r="M1973" t="s">
        <v>27</v>
      </c>
      <c r="N1973">
        <v>102.77</v>
      </c>
      <c r="O1973" t="s">
        <v>455</v>
      </c>
      <c r="P1973" t="s">
        <v>29</v>
      </c>
      <c r="Q1973" t="s">
        <v>30</v>
      </c>
      <c r="R1973" t="s">
        <v>31</v>
      </c>
      <c r="S1973" t="s">
        <v>440</v>
      </c>
      <c r="T1973" t="s">
        <v>440</v>
      </c>
      <c r="U1973" t="s">
        <v>27</v>
      </c>
      <c r="V1973">
        <v>102.77</v>
      </c>
      <c r="W1973">
        <v>71.400000000000006</v>
      </c>
      <c r="X1973" t="s">
        <v>12799</v>
      </c>
      <c r="Y1973" t="s">
        <v>12757</v>
      </c>
      <c r="Z1973" t="s">
        <v>7489</v>
      </c>
      <c r="AA1973" t="s">
        <v>29</v>
      </c>
      <c r="AB1973" t="s">
        <v>12758</v>
      </c>
    </row>
    <row r="1974" spans="1:28" x14ac:dyDescent="0.2">
      <c r="A1974">
        <v>1973</v>
      </c>
      <c r="B1974" t="s">
        <v>5407</v>
      </c>
      <c r="C1974" t="s">
        <v>1018</v>
      </c>
      <c r="D1974" t="s">
        <v>1019</v>
      </c>
      <c r="E1974" t="s">
        <v>1020</v>
      </c>
      <c r="F1974" t="s">
        <v>22</v>
      </c>
      <c r="G1974">
        <v>740106.46</v>
      </c>
      <c r="H1974">
        <v>8934189.3000000007</v>
      </c>
      <c r="I1974">
        <v>-9.6348719999999997</v>
      </c>
      <c r="J1974">
        <v>17.187937999999999</v>
      </c>
      <c r="K1974" t="s">
        <v>440</v>
      </c>
      <c r="L1974" t="s">
        <v>26</v>
      </c>
      <c r="M1974" t="s">
        <v>27</v>
      </c>
      <c r="N1974">
        <v>102.78700000000001</v>
      </c>
      <c r="O1974" t="s">
        <v>455</v>
      </c>
      <c r="P1974" t="s">
        <v>29</v>
      </c>
      <c r="Q1974" t="s">
        <v>30</v>
      </c>
      <c r="R1974" t="s">
        <v>31</v>
      </c>
      <c r="S1974" t="s">
        <v>440</v>
      </c>
      <c r="T1974" t="s">
        <v>440</v>
      </c>
      <c r="U1974" t="s">
        <v>27</v>
      </c>
      <c r="V1974">
        <v>102.78700000000001</v>
      </c>
      <c r="W1974">
        <v>71.400000000000006</v>
      </c>
      <c r="X1974" t="s">
        <v>12799</v>
      </c>
      <c r="Y1974" t="s">
        <v>12757</v>
      </c>
      <c r="Z1974" t="s">
        <v>7489</v>
      </c>
      <c r="AA1974" t="s">
        <v>29</v>
      </c>
      <c r="AB1974" t="s">
        <v>12758</v>
      </c>
    </row>
    <row r="1975" spans="1:28" x14ac:dyDescent="0.2">
      <c r="A1975">
        <v>1974</v>
      </c>
      <c r="B1975" t="s">
        <v>5410</v>
      </c>
      <c r="C1975" t="s">
        <v>1018</v>
      </c>
      <c r="D1975" t="s">
        <v>1019</v>
      </c>
      <c r="E1975" t="s">
        <v>1020</v>
      </c>
      <c r="F1975" t="s">
        <v>22</v>
      </c>
      <c r="G1975">
        <v>740116.14</v>
      </c>
      <c r="H1975">
        <v>8934171.8800000008</v>
      </c>
      <c r="I1975">
        <v>-9.6350289999999994</v>
      </c>
      <c r="J1975">
        <v>17.188027000000002</v>
      </c>
      <c r="K1975" t="s">
        <v>440</v>
      </c>
      <c r="L1975" t="s">
        <v>26</v>
      </c>
      <c r="M1975" t="s">
        <v>27</v>
      </c>
      <c r="N1975">
        <v>102.80200000000001</v>
      </c>
      <c r="O1975" t="s">
        <v>455</v>
      </c>
      <c r="P1975" t="s">
        <v>29</v>
      </c>
      <c r="Q1975" t="s">
        <v>30</v>
      </c>
      <c r="R1975" t="s">
        <v>31</v>
      </c>
      <c r="S1975" t="s">
        <v>440</v>
      </c>
      <c r="T1975" t="s">
        <v>440</v>
      </c>
      <c r="U1975" t="s">
        <v>27</v>
      </c>
      <c r="V1975">
        <v>102.80200000000001</v>
      </c>
      <c r="W1975">
        <v>71.400000000000006</v>
      </c>
      <c r="X1975" t="s">
        <v>12799</v>
      </c>
      <c r="Y1975" t="s">
        <v>12757</v>
      </c>
      <c r="Z1975" t="s">
        <v>7489</v>
      </c>
      <c r="AA1975" t="s">
        <v>29</v>
      </c>
      <c r="AB1975" t="s">
        <v>12758</v>
      </c>
    </row>
    <row r="1976" spans="1:28" x14ac:dyDescent="0.2">
      <c r="A1976">
        <v>1975</v>
      </c>
      <c r="B1976" t="s">
        <v>5413</v>
      </c>
      <c r="C1976" t="s">
        <v>1018</v>
      </c>
      <c r="D1976" t="s">
        <v>1019</v>
      </c>
      <c r="E1976" t="s">
        <v>1020</v>
      </c>
      <c r="F1976" t="s">
        <v>22</v>
      </c>
      <c r="G1976">
        <v>740123.11</v>
      </c>
      <c r="H1976">
        <v>8934153.1600000001</v>
      </c>
      <c r="I1976">
        <v>-9.6351980000000008</v>
      </c>
      <c r="J1976">
        <v>17.188091</v>
      </c>
      <c r="K1976" t="s">
        <v>440</v>
      </c>
      <c r="L1976" t="s">
        <v>26</v>
      </c>
      <c r="M1976" t="s">
        <v>27</v>
      </c>
      <c r="N1976">
        <v>102.815</v>
      </c>
      <c r="O1976" t="s">
        <v>455</v>
      </c>
      <c r="P1976" t="s">
        <v>29</v>
      </c>
      <c r="Q1976" t="s">
        <v>30</v>
      </c>
      <c r="R1976" t="s">
        <v>31</v>
      </c>
      <c r="S1976" t="s">
        <v>440</v>
      </c>
      <c r="T1976" t="s">
        <v>440</v>
      </c>
      <c r="U1976" t="s">
        <v>27</v>
      </c>
      <c r="V1976">
        <v>102.815</v>
      </c>
      <c r="W1976">
        <v>71.400000000000006</v>
      </c>
      <c r="X1976" t="s">
        <v>12799</v>
      </c>
      <c r="Y1976" t="s">
        <v>12757</v>
      </c>
      <c r="Z1976" t="s">
        <v>7489</v>
      </c>
      <c r="AA1976" t="s">
        <v>29</v>
      </c>
      <c r="AB1976" t="s">
        <v>12758</v>
      </c>
    </row>
    <row r="1977" spans="1:28" x14ac:dyDescent="0.2">
      <c r="A1977">
        <v>1976</v>
      </c>
      <c r="B1977" t="s">
        <v>5416</v>
      </c>
      <c r="C1977" t="s">
        <v>1018</v>
      </c>
      <c r="D1977" t="s">
        <v>1019</v>
      </c>
      <c r="E1977" t="s">
        <v>1020</v>
      </c>
      <c r="F1977" t="s">
        <v>22</v>
      </c>
      <c r="G1977">
        <v>740127.92</v>
      </c>
      <c r="H1977">
        <v>8934133.7699999996</v>
      </c>
      <c r="I1977">
        <v>-9.6353729999999995</v>
      </c>
      <c r="J1977">
        <v>17.188136</v>
      </c>
      <c r="K1977" t="s">
        <v>440</v>
      </c>
      <c r="L1977" t="s">
        <v>26</v>
      </c>
      <c r="M1977" t="s">
        <v>27</v>
      </c>
      <c r="N1977">
        <v>102.827</v>
      </c>
      <c r="O1977" t="s">
        <v>455</v>
      </c>
      <c r="P1977" t="s">
        <v>29</v>
      </c>
      <c r="Q1977" t="s">
        <v>30</v>
      </c>
      <c r="R1977" t="s">
        <v>31</v>
      </c>
      <c r="S1977" t="s">
        <v>440</v>
      </c>
      <c r="T1977" t="s">
        <v>440</v>
      </c>
      <c r="U1977" t="s">
        <v>27</v>
      </c>
      <c r="V1977">
        <v>102.827</v>
      </c>
      <c r="W1977">
        <v>71.400000000000006</v>
      </c>
      <c r="X1977" t="s">
        <v>12799</v>
      </c>
      <c r="Y1977" t="s">
        <v>12757</v>
      </c>
      <c r="Z1977" t="s">
        <v>7489</v>
      </c>
      <c r="AA1977" t="s">
        <v>29</v>
      </c>
      <c r="AB1977" t="s">
        <v>12758</v>
      </c>
    </row>
    <row r="1978" spans="1:28" x14ac:dyDescent="0.2">
      <c r="A1978">
        <v>1977</v>
      </c>
      <c r="B1978" t="s">
        <v>5419</v>
      </c>
      <c r="C1978" t="s">
        <v>1018</v>
      </c>
      <c r="D1978" t="s">
        <v>1019</v>
      </c>
      <c r="E1978" t="s">
        <v>1020</v>
      </c>
      <c r="F1978" t="s">
        <v>22</v>
      </c>
      <c r="G1978">
        <v>740131.22</v>
      </c>
      <c r="H1978">
        <v>8934114.0399999991</v>
      </c>
      <c r="I1978">
        <v>-9.6355509999999995</v>
      </c>
      <c r="J1978">
        <v>17.188168000000001</v>
      </c>
      <c r="K1978" t="s">
        <v>440</v>
      </c>
      <c r="L1978" t="s">
        <v>26</v>
      </c>
      <c r="M1978" t="s">
        <v>27</v>
      </c>
      <c r="N1978">
        <v>102.837</v>
      </c>
      <c r="O1978" t="s">
        <v>455</v>
      </c>
      <c r="P1978" t="s">
        <v>29</v>
      </c>
      <c r="Q1978" t="s">
        <v>30</v>
      </c>
      <c r="R1978" t="s">
        <v>31</v>
      </c>
      <c r="S1978" t="s">
        <v>440</v>
      </c>
      <c r="T1978" t="s">
        <v>440</v>
      </c>
      <c r="U1978" t="s">
        <v>27</v>
      </c>
      <c r="V1978">
        <v>102.837</v>
      </c>
      <c r="W1978">
        <v>71.400000000000006</v>
      </c>
      <c r="X1978" t="s">
        <v>12799</v>
      </c>
      <c r="Y1978" t="s">
        <v>12757</v>
      </c>
      <c r="Z1978" t="s">
        <v>7489</v>
      </c>
      <c r="AA1978" t="s">
        <v>29</v>
      </c>
      <c r="AB1978" t="s">
        <v>12758</v>
      </c>
    </row>
    <row r="1979" spans="1:28" x14ac:dyDescent="0.2">
      <c r="A1979">
        <v>1978</v>
      </c>
      <c r="B1979" t="s">
        <v>5422</v>
      </c>
      <c r="C1979" t="s">
        <v>1018</v>
      </c>
      <c r="D1979" t="s">
        <v>1019</v>
      </c>
      <c r="E1979" t="s">
        <v>1020</v>
      </c>
      <c r="F1979" t="s">
        <v>22</v>
      </c>
      <c r="G1979">
        <v>740133.41</v>
      </c>
      <c r="H1979">
        <v>8934094.1600000001</v>
      </c>
      <c r="I1979">
        <v>-9.6357309999999998</v>
      </c>
      <c r="J1979">
        <v>17.188189000000001</v>
      </c>
      <c r="K1979" t="s">
        <v>440</v>
      </c>
      <c r="L1979" t="s">
        <v>26</v>
      </c>
      <c r="M1979" t="s">
        <v>27</v>
      </c>
      <c r="N1979">
        <v>102.846</v>
      </c>
      <c r="O1979" t="s">
        <v>455</v>
      </c>
      <c r="P1979" t="s">
        <v>29</v>
      </c>
      <c r="Q1979" t="s">
        <v>30</v>
      </c>
      <c r="R1979" t="s">
        <v>31</v>
      </c>
      <c r="S1979" t="s">
        <v>440</v>
      </c>
      <c r="T1979" t="s">
        <v>440</v>
      </c>
      <c r="U1979" t="s">
        <v>27</v>
      </c>
      <c r="V1979">
        <v>102.846</v>
      </c>
      <c r="W1979">
        <v>71.400000000000006</v>
      </c>
      <c r="X1979" t="s">
        <v>12799</v>
      </c>
      <c r="Y1979" t="s">
        <v>12757</v>
      </c>
      <c r="Z1979" t="s">
        <v>7489</v>
      </c>
      <c r="AA1979" t="s">
        <v>29</v>
      </c>
      <c r="AB1979" t="s">
        <v>12758</v>
      </c>
    </row>
    <row r="1980" spans="1:28" x14ac:dyDescent="0.2">
      <c r="A1980">
        <v>1979</v>
      </c>
      <c r="B1980" t="s">
        <v>5425</v>
      </c>
      <c r="C1980" t="s">
        <v>1018</v>
      </c>
      <c r="D1980" t="s">
        <v>1019</v>
      </c>
      <c r="E1980" t="s">
        <v>1020</v>
      </c>
      <c r="F1980" t="s">
        <v>22</v>
      </c>
      <c r="G1980">
        <v>740135.48</v>
      </c>
      <c r="H1980">
        <v>8934074.2699999996</v>
      </c>
      <c r="I1980">
        <v>-9.6359100000000009</v>
      </c>
      <c r="J1980">
        <v>17.188209000000001</v>
      </c>
      <c r="K1980" t="s">
        <v>440</v>
      </c>
      <c r="L1980" t="s">
        <v>26</v>
      </c>
      <c r="M1980" t="s">
        <v>27</v>
      </c>
      <c r="N1980">
        <v>102.85599999999999</v>
      </c>
      <c r="O1980" t="s">
        <v>455</v>
      </c>
      <c r="P1980" t="s">
        <v>29</v>
      </c>
      <c r="Q1980" t="s">
        <v>30</v>
      </c>
      <c r="R1980" t="s">
        <v>31</v>
      </c>
      <c r="S1980" t="s">
        <v>440</v>
      </c>
      <c r="T1980" t="s">
        <v>440</v>
      </c>
      <c r="U1980" t="s">
        <v>27</v>
      </c>
      <c r="V1980">
        <v>102.85599999999999</v>
      </c>
      <c r="W1980">
        <v>71.400000000000006</v>
      </c>
      <c r="X1980" t="s">
        <v>12799</v>
      </c>
      <c r="Y1980" t="s">
        <v>12757</v>
      </c>
      <c r="Z1980" t="s">
        <v>7489</v>
      </c>
      <c r="AA1980" t="s">
        <v>29</v>
      </c>
      <c r="AB1980" t="s">
        <v>12758</v>
      </c>
    </row>
    <row r="1981" spans="1:28" x14ac:dyDescent="0.2">
      <c r="A1981">
        <v>1980</v>
      </c>
      <c r="B1981" t="s">
        <v>5428</v>
      </c>
      <c r="C1981" t="s">
        <v>1018</v>
      </c>
      <c r="D1981" t="s">
        <v>1019</v>
      </c>
      <c r="E1981" t="s">
        <v>1020</v>
      </c>
      <c r="F1981" t="s">
        <v>22</v>
      </c>
      <c r="G1981">
        <v>740137.54</v>
      </c>
      <c r="H1981">
        <v>8934054.3800000008</v>
      </c>
      <c r="I1981">
        <v>-9.6360899999999994</v>
      </c>
      <c r="J1981">
        <v>17.188229</v>
      </c>
      <c r="K1981" t="s">
        <v>440</v>
      </c>
      <c r="L1981" t="s">
        <v>26</v>
      </c>
      <c r="M1981" t="s">
        <v>27</v>
      </c>
      <c r="N1981">
        <v>102.86499999999999</v>
      </c>
      <c r="O1981" t="s">
        <v>455</v>
      </c>
      <c r="P1981" t="s">
        <v>29</v>
      </c>
      <c r="Q1981" t="s">
        <v>30</v>
      </c>
      <c r="R1981" t="s">
        <v>31</v>
      </c>
      <c r="S1981" t="s">
        <v>440</v>
      </c>
      <c r="T1981" t="s">
        <v>440</v>
      </c>
      <c r="U1981" t="s">
        <v>27</v>
      </c>
      <c r="V1981">
        <v>102.86499999999999</v>
      </c>
      <c r="W1981">
        <v>71.400000000000006</v>
      </c>
      <c r="X1981" t="s">
        <v>12799</v>
      </c>
      <c r="Y1981" t="s">
        <v>12757</v>
      </c>
      <c r="Z1981" t="s">
        <v>7489</v>
      </c>
      <c r="AA1981" t="s">
        <v>29</v>
      </c>
      <c r="AB1981" t="s">
        <v>12758</v>
      </c>
    </row>
    <row r="1982" spans="1:28" x14ac:dyDescent="0.2">
      <c r="A1982">
        <v>1981</v>
      </c>
      <c r="B1982" t="s">
        <v>5431</v>
      </c>
      <c r="C1982" t="s">
        <v>1018</v>
      </c>
      <c r="D1982" t="s">
        <v>1019</v>
      </c>
      <c r="E1982" t="s">
        <v>1020</v>
      </c>
      <c r="F1982" t="s">
        <v>22</v>
      </c>
      <c r="G1982">
        <v>740139.6</v>
      </c>
      <c r="H1982">
        <v>8934034.4800000004</v>
      </c>
      <c r="I1982">
        <v>-9.6362699999999997</v>
      </c>
      <c r="J1982">
        <v>17.188248999999999</v>
      </c>
      <c r="K1982" t="s">
        <v>440</v>
      </c>
      <c r="L1982" t="s">
        <v>26</v>
      </c>
      <c r="M1982" t="s">
        <v>27</v>
      </c>
      <c r="N1982">
        <v>102.874</v>
      </c>
      <c r="O1982" t="s">
        <v>455</v>
      </c>
      <c r="P1982" t="s">
        <v>29</v>
      </c>
      <c r="Q1982" t="s">
        <v>30</v>
      </c>
      <c r="R1982" t="s">
        <v>31</v>
      </c>
      <c r="S1982" t="s">
        <v>440</v>
      </c>
      <c r="T1982" t="s">
        <v>440</v>
      </c>
      <c r="U1982" t="s">
        <v>27</v>
      </c>
      <c r="V1982">
        <v>102.874</v>
      </c>
      <c r="W1982">
        <v>71.400000000000006</v>
      </c>
      <c r="X1982" t="s">
        <v>12799</v>
      </c>
      <c r="Y1982" t="s">
        <v>12757</v>
      </c>
      <c r="Z1982" t="s">
        <v>7489</v>
      </c>
      <c r="AA1982" t="s">
        <v>29</v>
      </c>
      <c r="AB1982" t="s">
        <v>12758</v>
      </c>
    </row>
    <row r="1983" spans="1:28" x14ac:dyDescent="0.2">
      <c r="A1983">
        <v>1982</v>
      </c>
      <c r="B1983" t="s">
        <v>5434</v>
      </c>
      <c r="C1983" t="s">
        <v>1018</v>
      </c>
      <c r="D1983" t="s">
        <v>1019</v>
      </c>
      <c r="E1983" t="s">
        <v>1020</v>
      </c>
      <c r="F1983" t="s">
        <v>22</v>
      </c>
      <c r="G1983">
        <v>740141.66</v>
      </c>
      <c r="H1983">
        <v>8934014.5899999999</v>
      </c>
      <c r="I1983">
        <v>-9.6364490000000007</v>
      </c>
      <c r="J1983">
        <v>17.188268000000001</v>
      </c>
      <c r="K1983" t="s">
        <v>440</v>
      </c>
      <c r="L1983" t="s">
        <v>26</v>
      </c>
      <c r="M1983" t="s">
        <v>27</v>
      </c>
      <c r="N1983">
        <v>102.883</v>
      </c>
      <c r="O1983" t="s">
        <v>455</v>
      </c>
      <c r="P1983" t="s">
        <v>29</v>
      </c>
      <c r="Q1983" t="s">
        <v>30</v>
      </c>
      <c r="R1983" t="s">
        <v>31</v>
      </c>
      <c r="S1983" t="s">
        <v>440</v>
      </c>
      <c r="T1983" t="s">
        <v>440</v>
      </c>
      <c r="U1983" t="s">
        <v>27</v>
      </c>
      <c r="V1983">
        <v>102.883</v>
      </c>
      <c r="W1983">
        <v>71.400000000000006</v>
      </c>
      <c r="X1983" t="s">
        <v>12799</v>
      </c>
      <c r="Y1983" t="s">
        <v>12757</v>
      </c>
      <c r="Z1983" t="s">
        <v>7489</v>
      </c>
      <c r="AA1983" t="s">
        <v>29</v>
      </c>
      <c r="AB1983" t="s">
        <v>12758</v>
      </c>
    </row>
    <row r="1984" spans="1:28" x14ac:dyDescent="0.2">
      <c r="A1984">
        <v>1983</v>
      </c>
      <c r="B1984" t="s">
        <v>5437</v>
      </c>
      <c r="C1984" t="s">
        <v>1018</v>
      </c>
      <c r="D1984" t="s">
        <v>1019</v>
      </c>
      <c r="E1984" t="s">
        <v>1020</v>
      </c>
      <c r="F1984" t="s">
        <v>22</v>
      </c>
      <c r="G1984">
        <v>740143.89</v>
      </c>
      <c r="H1984">
        <v>8933994.7200000007</v>
      </c>
      <c r="I1984">
        <v>-9.6366289999999992</v>
      </c>
      <c r="J1984">
        <v>17.188289999999999</v>
      </c>
      <c r="K1984" t="s">
        <v>440</v>
      </c>
      <c r="L1984" t="s">
        <v>26</v>
      </c>
      <c r="M1984" t="s">
        <v>27</v>
      </c>
      <c r="N1984">
        <v>102.892</v>
      </c>
      <c r="O1984" t="s">
        <v>455</v>
      </c>
      <c r="P1984" t="s">
        <v>29</v>
      </c>
      <c r="Q1984" t="s">
        <v>30</v>
      </c>
      <c r="R1984" t="s">
        <v>31</v>
      </c>
      <c r="S1984" t="s">
        <v>440</v>
      </c>
      <c r="T1984" t="s">
        <v>440</v>
      </c>
      <c r="U1984" t="s">
        <v>27</v>
      </c>
      <c r="V1984">
        <v>102.892</v>
      </c>
      <c r="W1984">
        <v>71.400000000000006</v>
      </c>
      <c r="X1984" t="s">
        <v>12799</v>
      </c>
      <c r="Y1984" t="s">
        <v>12757</v>
      </c>
      <c r="Z1984" t="s">
        <v>7489</v>
      </c>
      <c r="AA1984" t="s">
        <v>29</v>
      </c>
      <c r="AB1984" t="s">
        <v>12758</v>
      </c>
    </row>
    <row r="1985" spans="1:28" x14ac:dyDescent="0.2">
      <c r="A1985">
        <v>1984</v>
      </c>
      <c r="B1985" t="s">
        <v>5440</v>
      </c>
      <c r="C1985" t="s">
        <v>1018</v>
      </c>
      <c r="D1985" t="s">
        <v>1019</v>
      </c>
      <c r="E1985" t="s">
        <v>1020</v>
      </c>
      <c r="F1985" t="s">
        <v>22</v>
      </c>
      <c r="G1985">
        <v>740146.43</v>
      </c>
      <c r="H1985">
        <v>8933974.8800000008</v>
      </c>
      <c r="I1985">
        <v>-9.6368080000000003</v>
      </c>
      <c r="J1985">
        <v>17.188313999999998</v>
      </c>
      <c r="K1985" t="s">
        <v>440</v>
      </c>
      <c r="L1985" t="s">
        <v>26</v>
      </c>
      <c r="M1985" t="s">
        <v>27</v>
      </c>
      <c r="N1985">
        <v>102.902</v>
      </c>
      <c r="O1985" t="s">
        <v>455</v>
      </c>
      <c r="P1985" t="s">
        <v>29</v>
      </c>
      <c r="Q1985" t="s">
        <v>30</v>
      </c>
      <c r="R1985" t="s">
        <v>31</v>
      </c>
      <c r="S1985" t="s">
        <v>440</v>
      </c>
      <c r="T1985" t="s">
        <v>440</v>
      </c>
      <c r="U1985" t="s">
        <v>27</v>
      </c>
      <c r="V1985">
        <v>102.902</v>
      </c>
      <c r="W1985">
        <v>71.400000000000006</v>
      </c>
      <c r="X1985" t="s">
        <v>12799</v>
      </c>
      <c r="Y1985" t="s">
        <v>12757</v>
      </c>
      <c r="Z1985" t="s">
        <v>7489</v>
      </c>
      <c r="AA1985" t="s">
        <v>29</v>
      </c>
      <c r="AB1985" t="s">
        <v>12758</v>
      </c>
    </row>
    <row r="1986" spans="1:28" x14ac:dyDescent="0.2">
      <c r="A1986">
        <v>1985</v>
      </c>
      <c r="B1986" t="s">
        <v>5443</v>
      </c>
      <c r="C1986" t="s">
        <v>1018</v>
      </c>
      <c r="D1986" t="s">
        <v>1019</v>
      </c>
      <c r="E1986" t="s">
        <v>1020</v>
      </c>
      <c r="F1986" t="s">
        <v>22</v>
      </c>
      <c r="G1986">
        <v>740148.96</v>
      </c>
      <c r="H1986">
        <v>8933955.0399999991</v>
      </c>
      <c r="I1986">
        <v>-9.6369869999999995</v>
      </c>
      <c r="J1986">
        <v>17.188338000000002</v>
      </c>
      <c r="K1986" t="s">
        <v>440</v>
      </c>
      <c r="L1986" t="s">
        <v>26</v>
      </c>
      <c r="M1986" t="s">
        <v>27</v>
      </c>
      <c r="N1986">
        <v>102.91200000000001</v>
      </c>
      <c r="O1986" t="s">
        <v>455</v>
      </c>
      <c r="P1986" t="s">
        <v>29</v>
      </c>
      <c r="Q1986" t="s">
        <v>30</v>
      </c>
      <c r="R1986" t="s">
        <v>31</v>
      </c>
      <c r="S1986" t="s">
        <v>440</v>
      </c>
      <c r="T1986" t="s">
        <v>440</v>
      </c>
      <c r="U1986" t="s">
        <v>27</v>
      </c>
      <c r="V1986">
        <v>102.91200000000001</v>
      </c>
      <c r="W1986">
        <v>71.400000000000006</v>
      </c>
      <c r="X1986" t="s">
        <v>12799</v>
      </c>
      <c r="Y1986" t="s">
        <v>12757</v>
      </c>
      <c r="Z1986" t="s">
        <v>7489</v>
      </c>
      <c r="AA1986" t="s">
        <v>29</v>
      </c>
      <c r="AB1986" t="s">
        <v>12758</v>
      </c>
    </row>
    <row r="1987" spans="1:28" x14ac:dyDescent="0.2">
      <c r="A1987">
        <v>1986</v>
      </c>
      <c r="B1987" t="s">
        <v>5446</v>
      </c>
      <c r="C1987" t="s">
        <v>1018</v>
      </c>
      <c r="D1987" t="s">
        <v>1019</v>
      </c>
      <c r="E1987" t="s">
        <v>1020</v>
      </c>
      <c r="F1987" t="s">
        <v>22</v>
      </c>
      <c r="G1987">
        <v>740151.06</v>
      </c>
      <c r="H1987">
        <v>8933935.1500000004</v>
      </c>
      <c r="I1987">
        <v>-9.6371669999999998</v>
      </c>
      <c r="J1987">
        <v>17.188358999999998</v>
      </c>
      <c r="K1987" t="s">
        <v>440</v>
      </c>
      <c r="L1987" t="s">
        <v>26</v>
      </c>
      <c r="M1987" t="s">
        <v>27</v>
      </c>
      <c r="N1987">
        <v>102.92100000000001</v>
      </c>
      <c r="O1987" t="s">
        <v>455</v>
      </c>
      <c r="P1987" t="s">
        <v>29</v>
      </c>
      <c r="Q1987" t="s">
        <v>30</v>
      </c>
      <c r="R1987" t="s">
        <v>31</v>
      </c>
      <c r="S1987" t="s">
        <v>440</v>
      </c>
      <c r="T1987" t="s">
        <v>440</v>
      </c>
      <c r="U1987" t="s">
        <v>27</v>
      </c>
      <c r="V1987">
        <v>102.92100000000001</v>
      </c>
      <c r="W1987">
        <v>71.400000000000006</v>
      </c>
      <c r="X1987" t="s">
        <v>12799</v>
      </c>
      <c r="Y1987" t="s">
        <v>12757</v>
      </c>
      <c r="Z1987" t="s">
        <v>7489</v>
      </c>
      <c r="AA1987" t="s">
        <v>29</v>
      </c>
      <c r="AB1987" t="s">
        <v>12758</v>
      </c>
    </row>
    <row r="1988" spans="1:28" x14ac:dyDescent="0.2">
      <c r="A1988">
        <v>1987</v>
      </c>
      <c r="B1988" t="s">
        <v>5449</v>
      </c>
      <c r="C1988" t="s">
        <v>1018</v>
      </c>
      <c r="D1988" t="s">
        <v>1019</v>
      </c>
      <c r="E1988" t="s">
        <v>1020</v>
      </c>
      <c r="F1988" t="s">
        <v>22</v>
      </c>
      <c r="G1988">
        <v>740153.04</v>
      </c>
      <c r="H1988">
        <v>8933915.25</v>
      </c>
      <c r="I1988">
        <v>-9.6373470000000001</v>
      </c>
      <c r="J1988">
        <v>17.188378</v>
      </c>
      <c r="K1988" t="s">
        <v>440</v>
      </c>
      <c r="L1988" t="s">
        <v>26</v>
      </c>
      <c r="M1988" t="s">
        <v>27</v>
      </c>
      <c r="N1988">
        <v>102.93</v>
      </c>
      <c r="O1988" t="s">
        <v>455</v>
      </c>
      <c r="P1988" t="s">
        <v>29</v>
      </c>
      <c r="Q1988" t="s">
        <v>30</v>
      </c>
      <c r="R1988" t="s">
        <v>31</v>
      </c>
      <c r="S1988" t="s">
        <v>440</v>
      </c>
      <c r="T1988" t="s">
        <v>440</v>
      </c>
      <c r="U1988" t="s">
        <v>27</v>
      </c>
      <c r="V1988">
        <v>102.93</v>
      </c>
      <c r="W1988">
        <v>71.400000000000006</v>
      </c>
      <c r="X1988" t="s">
        <v>12799</v>
      </c>
      <c r="Y1988" t="s">
        <v>12757</v>
      </c>
      <c r="Z1988" t="s">
        <v>7489</v>
      </c>
      <c r="AA1988" t="s">
        <v>29</v>
      </c>
      <c r="AB1988" t="s">
        <v>12758</v>
      </c>
    </row>
    <row r="1989" spans="1:28" x14ac:dyDescent="0.2">
      <c r="A1989">
        <v>1988</v>
      </c>
      <c r="B1989" t="s">
        <v>5452</v>
      </c>
      <c r="C1989" t="s">
        <v>1018</v>
      </c>
      <c r="D1989" t="s">
        <v>1019</v>
      </c>
      <c r="E1989" t="s">
        <v>1020</v>
      </c>
      <c r="F1989" t="s">
        <v>22</v>
      </c>
      <c r="G1989">
        <v>740155.04</v>
      </c>
      <c r="H1989">
        <v>8933895.3499999996</v>
      </c>
      <c r="I1989">
        <v>-9.6375259999999994</v>
      </c>
      <c r="J1989">
        <v>17.188396999999998</v>
      </c>
      <c r="K1989" t="s">
        <v>440</v>
      </c>
      <c r="L1989" t="s">
        <v>26</v>
      </c>
      <c r="M1989" t="s">
        <v>27</v>
      </c>
      <c r="N1989">
        <v>102.93899999999999</v>
      </c>
      <c r="O1989" t="s">
        <v>455</v>
      </c>
      <c r="P1989" t="s">
        <v>29</v>
      </c>
      <c r="Q1989" t="s">
        <v>30</v>
      </c>
      <c r="R1989" t="s">
        <v>31</v>
      </c>
      <c r="S1989" t="s">
        <v>440</v>
      </c>
      <c r="T1989" t="s">
        <v>440</v>
      </c>
      <c r="U1989" t="s">
        <v>27</v>
      </c>
      <c r="V1989">
        <v>102.93899999999999</v>
      </c>
      <c r="W1989">
        <v>71.400000000000006</v>
      </c>
      <c r="X1989" t="s">
        <v>12799</v>
      </c>
      <c r="Y1989" t="s">
        <v>12757</v>
      </c>
      <c r="Z1989" t="s">
        <v>7489</v>
      </c>
      <c r="AA1989" t="s">
        <v>29</v>
      </c>
      <c r="AB1989" t="s">
        <v>12758</v>
      </c>
    </row>
    <row r="1990" spans="1:28" x14ac:dyDescent="0.2">
      <c r="A1990">
        <v>1989</v>
      </c>
      <c r="B1990" t="s">
        <v>5455</v>
      </c>
      <c r="C1990" t="s">
        <v>1018</v>
      </c>
      <c r="D1990" t="s">
        <v>1019</v>
      </c>
      <c r="E1990" t="s">
        <v>1020</v>
      </c>
      <c r="F1990" t="s">
        <v>22</v>
      </c>
      <c r="G1990">
        <v>740157.17</v>
      </c>
      <c r="H1990">
        <v>8933875.4600000009</v>
      </c>
      <c r="I1990">
        <v>-9.6377059999999997</v>
      </c>
      <c r="J1990">
        <v>17.188417999999999</v>
      </c>
      <c r="K1990" t="s">
        <v>440</v>
      </c>
      <c r="L1990" t="s">
        <v>26</v>
      </c>
      <c r="M1990" t="s">
        <v>27</v>
      </c>
      <c r="N1990">
        <v>102.94799999999999</v>
      </c>
      <c r="O1990" t="s">
        <v>455</v>
      </c>
      <c r="P1990" t="s">
        <v>29</v>
      </c>
      <c r="Q1990" t="s">
        <v>30</v>
      </c>
      <c r="R1990" t="s">
        <v>31</v>
      </c>
      <c r="S1990" t="s">
        <v>440</v>
      </c>
      <c r="T1990" t="s">
        <v>440</v>
      </c>
      <c r="U1990" t="s">
        <v>27</v>
      </c>
      <c r="V1990">
        <v>102.94799999999999</v>
      </c>
      <c r="W1990">
        <v>71.400000000000006</v>
      </c>
      <c r="X1990" t="s">
        <v>12799</v>
      </c>
      <c r="Y1990" t="s">
        <v>12757</v>
      </c>
      <c r="Z1990" t="s">
        <v>7489</v>
      </c>
      <c r="AA1990" t="s">
        <v>29</v>
      </c>
      <c r="AB1990" t="s">
        <v>12758</v>
      </c>
    </row>
    <row r="1991" spans="1:28" x14ac:dyDescent="0.2">
      <c r="A1991">
        <v>1990</v>
      </c>
      <c r="B1991" t="s">
        <v>5458</v>
      </c>
      <c r="C1991" t="s">
        <v>1018</v>
      </c>
      <c r="D1991" t="s">
        <v>1019</v>
      </c>
      <c r="E1991" t="s">
        <v>1020</v>
      </c>
      <c r="F1991" t="s">
        <v>22</v>
      </c>
      <c r="G1991">
        <v>740159.31</v>
      </c>
      <c r="H1991">
        <v>8933855.5800000001</v>
      </c>
      <c r="I1991">
        <v>-9.6378850000000007</v>
      </c>
      <c r="J1991">
        <v>17.188438000000001</v>
      </c>
      <c r="K1991" t="s">
        <v>440</v>
      </c>
      <c r="L1991" t="s">
        <v>26</v>
      </c>
      <c r="M1991" t="s">
        <v>27</v>
      </c>
      <c r="N1991">
        <v>102.958</v>
      </c>
      <c r="O1991" t="s">
        <v>455</v>
      </c>
      <c r="P1991" t="s">
        <v>29</v>
      </c>
      <c r="Q1991" t="s">
        <v>30</v>
      </c>
      <c r="R1991" t="s">
        <v>31</v>
      </c>
      <c r="S1991" t="s">
        <v>440</v>
      </c>
      <c r="T1991" t="s">
        <v>440</v>
      </c>
      <c r="U1991" t="s">
        <v>27</v>
      </c>
      <c r="V1991">
        <v>102.958</v>
      </c>
      <c r="W1991">
        <v>71.400000000000006</v>
      </c>
      <c r="X1991" t="s">
        <v>12799</v>
      </c>
      <c r="Y1991" t="s">
        <v>12757</v>
      </c>
      <c r="Z1991" t="s">
        <v>7489</v>
      </c>
      <c r="AA1991" t="s">
        <v>29</v>
      </c>
      <c r="AB1991" t="s">
        <v>12758</v>
      </c>
    </row>
    <row r="1992" spans="1:28" x14ac:dyDescent="0.2">
      <c r="A1992">
        <v>1991</v>
      </c>
      <c r="B1992" t="s">
        <v>5461</v>
      </c>
      <c r="C1992" t="s">
        <v>1018</v>
      </c>
      <c r="D1992" t="s">
        <v>1019</v>
      </c>
      <c r="E1992" t="s">
        <v>1020</v>
      </c>
      <c r="F1992" t="s">
        <v>22</v>
      </c>
      <c r="G1992">
        <v>740161.45</v>
      </c>
      <c r="H1992">
        <v>8933835.6899999995</v>
      </c>
      <c r="I1992">
        <v>-9.6380649999999992</v>
      </c>
      <c r="J1992">
        <v>17.188459000000002</v>
      </c>
      <c r="K1992" t="s">
        <v>440</v>
      </c>
      <c r="L1992" t="s">
        <v>26</v>
      </c>
      <c r="M1992" t="s">
        <v>27</v>
      </c>
      <c r="N1992">
        <v>102.967</v>
      </c>
      <c r="O1992" t="s">
        <v>455</v>
      </c>
      <c r="P1992" t="s">
        <v>29</v>
      </c>
      <c r="Q1992" t="s">
        <v>30</v>
      </c>
      <c r="R1992" t="s">
        <v>31</v>
      </c>
      <c r="S1992" t="s">
        <v>440</v>
      </c>
      <c r="T1992" t="s">
        <v>440</v>
      </c>
      <c r="U1992" t="s">
        <v>27</v>
      </c>
      <c r="V1992">
        <v>102.967</v>
      </c>
      <c r="W1992">
        <v>71.400000000000006</v>
      </c>
      <c r="X1992" t="s">
        <v>12799</v>
      </c>
      <c r="Y1992" t="s">
        <v>12757</v>
      </c>
      <c r="Z1992" t="s">
        <v>7489</v>
      </c>
      <c r="AA1992" t="s">
        <v>29</v>
      </c>
      <c r="AB1992" t="s">
        <v>12758</v>
      </c>
    </row>
    <row r="1993" spans="1:28" x14ac:dyDescent="0.2">
      <c r="A1993">
        <v>1992</v>
      </c>
      <c r="B1993" t="s">
        <v>5464</v>
      </c>
      <c r="C1993" t="s">
        <v>1018</v>
      </c>
      <c r="D1993" t="s">
        <v>1019</v>
      </c>
      <c r="E1993" t="s">
        <v>1020</v>
      </c>
      <c r="F1993" t="s">
        <v>22</v>
      </c>
      <c r="G1993">
        <v>740163.58</v>
      </c>
      <c r="H1993">
        <v>8933815.8100000005</v>
      </c>
      <c r="I1993">
        <v>-9.6382449999999995</v>
      </c>
      <c r="J1993">
        <v>17.188479999999998</v>
      </c>
      <c r="K1993" t="s">
        <v>440</v>
      </c>
      <c r="L1993" t="s">
        <v>26</v>
      </c>
      <c r="M1993" t="s">
        <v>27</v>
      </c>
      <c r="N1993">
        <v>102.976</v>
      </c>
      <c r="O1993" t="s">
        <v>455</v>
      </c>
      <c r="P1993" t="s">
        <v>29</v>
      </c>
      <c r="Q1993" t="s">
        <v>30</v>
      </c>
      <c r="R1993" t="s">
        <v>31</v>
      </c>
      <c r="S1993" t="s">
        <v>440</v>
      </c>
      <c r="T1993" t="s">
        <v>440</v>
      </c>
      <c r="U1993" t="s">
        <v>27</v>
      </c>
      <c r="V1993">
        <v>102.976</v>
      </c>
      <c r="W1993">
        <v>71.400000000000006</v>
      </c>
      <c r="X1993" t="s">
        <v>12799</v>
      </c>
      <c r="Y1993" t="s">
        <v>12757</v>
      </c>
      <c r="Z1993" t="s">
        <v>7489</v>
      </c>
      <c r="AA1993" t="s">
        <v>29</v>
      </c>
      <c r="AB1993" t="s">
        <v>12758</v>
      </c>
    </row>
    <row r="1994" spans="1:28" x14ac:dyDescent="0.2">
      <c r="A1994">
        <v>1993</v>
      </c>
      <c r="B1994" t="s">
        <v>5467</v>
      </c>
      <c r="C1994" t="s">
        <v>1018</v>
      </c>
      <c r="D1994" t="s">
        <v>1019</v>
      </c>
      <c r="E1994" t="s">
        <v>1020</v>
      </c>
      <c r="F1994" t="s">
        <v>22</v>
      </c>
      <c r="G1994">
        <v>740166.3</v>
      </c>
      <c r="H1994">
        <v>8933796</v>
      </c>
      <c r="I1994">
        <v>-9.6384240000000005</v>
      </c>
      <c r="J1994">
        <v>17.188506</v>
      </c>
      <c r="K1994" t="s">
        <v>440</v>
      </c>
      <c r="L1994" t="s">
        <v>26</v>
      </c>
      <c r="M1994" t="s">
        <v>27</v>
      </c>
      <c r="N1994">
        <v>102.986</v>
      </c>
      <c r="O1994" t="s">
        <v>455</v>
      </c>
      <c r="P1994" t="s">
        <v>29</v>
      </c>
      <c r="Q1994" t="s">
        <v>30</v>
      </c>
      <c r="R1994" t="s">
        <v>31</v>
      </c>
      <c r="S1994" t="s">
        <v>440</v>
      </c>
      <c r="T1994" t="s">
        <v>440</v>
      </c>
      <c r="U1994" t="s">
        <v>27</v>
      </c>
      <c r="V1994">
        <v>102.986</v>
      </c>
      <c r="W1994">
        <v>71.400000000000006</v>
      </c>
      <c r="X1994" t="s">
        <v>12799</v>
      </c>
      <c r="Y1994" t="s">
        <v>12757</v>
      </c>
      <c r="Z1994" t="s">
        <v>7489</v>
      </c>
      <c r="AA1994" t="s">
        <v>29</v>
      </c>
      <c r="AB1994" t="s">
        <v>12758</v>
      </c>
    </row>
    <row r="1995" spans="1:28" x14ac:dyDescent="0.2">
      <c r="A1995">
        <v>1994</v>
      </c>
      <c r="B1995" t="s">
        <v>5470</v>
      </c>
      <c r="C1995" t="s">
        <v>1018</v>
      </c>
      <c r="D1995" t="s">
        <v>1019</v>
      </c>
      <c r="E1995" t="s">
        <v>1020</v>
      </c>
      <c r="F1995" t="s">
        <v>22</v>
      </c>
      <c r="G1995">
        <v>740169.43</v>
      </c>
      <c r="H1995">
        <v>8933776.25</v>
      </c>
      <c r="I1995">
        <v>-9.6386020000000006</v>
      </c>
      <c r="J1995">
        <v>17.188535000000002</v>
      </c>
      <c r="K1995" t="s">
        <v>440</v>
      </c>
      <c r="L1995" t="s">
        <v>26</v>
      </c>
      <c r="M1995" t="s">
        <v>27</v>
      </c>
      <c r="N1995">
        <v>102.996</v>
      </c>
      <c r="O1995" t="s">
        <v>455</v>
      </c>
      <c r="P1995" t="s">
        <v>29</v>
      </c>
      <c r="Q1995" t="s">
        <v>30</v>
      </c>
      <c r="R1995" t="s">
        <v>31</v>
      </c>
      <c r="S1995" t="s">
        <v>440</v>
      </c>
      <c r="T1995" t="s">
        <v>440</v>
      </c>
      <c r="U1995" t="s">
        <v>27</v>
      </c>
      <c r="V1995">
        <v>102.996</v>
      </c>
      <c r="W1995">
        <v>71.400000000000006</v>
      </c>
      <c r="X1995" t="s">
        <v>12799</v>
      </c>
      <c r="Y1995" t="s">
        <v>12757</v>
      </c>
      <c r="Z1995" t="s">
        <v>7489</v>
      </c>
      <c r="AA1995" t="s">
        <v>29</v>
      </c>
      <c r="AB1995" t="s">
        <v>12758</v>
      </c>
    </row>
    <row r="1996" spans="1:28" x14ac:dyDescent="0.2">
      <c r="A1996">
        <v>1995</v>
      </c>
      <c r="B1996" t="s">
        <v>5473</v>
      </c>
      <c r="C1996" t="s">
        <v>1018</v>
      </c>
      <c r="D1996" t="s">
        <v>1019</v>
      </c>
      <c r="E1996" t="s">
        <v>1020</v>
      </c>
      <c r="F1996" t="s">
        <v>22</v>
      </c>
      <c r="G1996">
        <v>740172.57</v>
      </c>
      <c r="H1996">
        <v>8933756.4900000002</v>
      </c>
      <c r="I1996">
        <v>-9.6387800000000006</v>
      </c>
      <c r="J1996">
        <v>17.188565000000001</v>
      </c>
      <c r="K1996" t="s">
        <v>440</v>
      </c>
      <c r="L1996" t="s">
        <v>26</v>
      </c>
      <c r="M1996" t="s">
        <v>27</v>
      </c>
      <c r="N1996">
        <v>103.006</v>
      </c>
      <c r="O1996" t="s">
        <v>455</v>
      </c>
      <c r="P1996" t="s">
        <v>29</v>
      </c>
      <c r="Q1996" t="s">
        <v>30</v>
      </c>
      <c r="R1996" t="s">
        <v>31</v>
      </c>
      <c r="S1996" t="s">
        <v>440</v>
      </c>
      <c r="T1996" t="s">
        <v>440</v>
      </c>
      <c r="U1996" t="s">
        <v>27</v>
      </c>
      <c r="V1996">
        <v>103.006</v>
      </c>
      <c r="W1996">
        <v>71.400000000000006</v>
      </c>
      <c r="X1996" t="s">
        <v>12799</v>
      </c>
      <c r="Y1996" t="s">
        <v>12757</v>
      </c>
      <c r="Z1996" t="s">
        <v>7489</v>
      </c>
      <c r="AA1996" t="s">
        <v>29</v>
      </c>
      <c r="AB1996" t="s">
        <v>12758</v>
      </c>
    </row>
    <row r="1997" spans="1:28" x14ac:dyDescent="0.2">
      <c r="A1997">
        <v>1996</v>
      </c>
      <c r="B1997" t="s">
        <v>5476</v>
      </c>
      <c r="C1997" t="s">
        <v>1018</v>
      </c>
      <c r="D1997" t="s">
        <v>1019</v>
      </c>
      <c r="E1997" t="s">
        <v>1020</v>
      </c>
      <c r="F1997" t="s">
        <v>22</v>
      </c>
      <c r="G1997">
        <v>740176.46</v>
      </c>
      <c r="H1997">
        <v>8933736.8800000008</v>
      </c>
      <c r="I1997">
        <v>-9.6389569999999996</v>
      </c>
      <c r="J1997">
        <v>17.188601999999999</v>
      </c>
      <c r="K1997" t="s">
        <v>440</v>
      </c>
      <c r="L1997" t="s">
        <v>26</v>
      </c>
      <c r="M1997" t="s">
        <v>27</v>
      </c>
      <c r="N1997">
        <v>103.017</v>
      </c>
      <c r="O1997" t="s">
        <v>455</v>
      </c>
      <c r="P1997" t="s">
        <v>29</v>
      </c>
      <c r="Q1997" t="s">
        <v>30</v>
      </c>
      <c r="R1997" t="s">
        <v>31</v>
      </c>
      <c r="S1997" t="s">
        <v>440</v>
      </c>
      <c r="T1997" t="s">
        <v>440</v>
      </c>
      <c r="U1997" t="s">
        <v>27</v>
      </c>
      <c r="V1997">
        <v>103.017</v>
      </c>
      <c r="W1997">
        <v>71.400000000000006</v>
      </c>
      <c r="X1997" t="s">
        <v>12799</v>
      </c>
      <c r="Y1997" t="s">
        <v>12757</v>
      </c>
      <c r="Z1997" t="s">
        <v>7489</v>
      </c>
      <c r="AA1997" t="s">
        <v>29</v>
      </c>
      <c r="AB1997" t="s">
        <v>12758</v>
      </c>
    </row>
    <row r="1998" spans="1:28" x14ac:dyDescent="0.2">
      <c r="A1998">
        <v>1997</v>
      </c>
      <c r="B1998" t="s">
        <v>5479</v>
      </c>
      <c r="C1998" t="s">
        <v>1018</v>
      </c>
      <c r="D1998" t="s">
        <v>1019</v>
      </c>
      <c r="E1998" t="s">
        <v>1020</v>
      </c>
      <c r="F1998" t="s">
        <v>22</v>
      </c>
      <c r="G1998">
        <v>740180.71</v>
      </c>
      <c r="H1998">
        <v>8933717.3399999999</v>
      </c>
      <c r="I1998">
        <v>-9.6391340000000003</v>
      </c>
      <c r="J1998">
        <v>17.188641000000001</v>
      </c>
      <c r="K1998" t="s">
        <v>440</v>
      </c>
      <c r="L1998" t="s">
        <v>26</v>
      </c>
      <c r="M1998" t="s">
        <v>27</v>
      </c>
      <c r="N1998">
        <v>103.02800000000001</v>
      </c>
      <c r="O1998" t="s">
        <v>455</v>
      </c>
      <c r="P1998" t="s">
        <v>29</v>
      </c>
      <c r="Q1998" t="s">
        <v>30</v>
      </c>
      <c r="R1998" t="s">
        <v>31</v>
      </c>
      <c r="S1998" t="s">
        <v>440</v>
      </c>
      <c r="T1998" t="s">
        <v>440</v>
      </c>
      <c r="U1998" t="s">
        <v>27</v>
      </c>
      <c r="V1998">
        <v>103.02800000000001</v>
      </c>
      <c r="W1998">
        <v>71.400000000000006</v>
      </c>
      <c r="X1998" t="s">
        <v>12799</v>
      </c>
      <c r="Y1998" t="s">
        <v>12757</v>
      </c>
      <c r="Z1998" t="s">
        <v>7489</v>
      </c>
      <c r="AA1998" t="s">
        <v>29</v>
      </c>
      <c r="AB1998" t="s">
        <v>12758</v>
      </c>
    </row>
    <row r="1999" spans="1:28" x14ac:dyDescent="0.2">
      <c r="A1999">
        <v>1998</v>
      </c>
      <c r="B1999" t="s">
        <v>5482</v>
      </c>
      <c r="C1999" t="s">
        <v>1018</v>
      </c>
      <c r="D1999" t="s">
        <v>1019</v>
      </c>
      <c r="E1999" t="s">
        <v>1020</v>
      </c>
      <c r="F1999" t="s">
        <v>22</v>
      </c>
      <c r="G1999">
        <v>740185.2</v>
      </c>
      <c r="H1999">
        <v>8933697.8499999996</v>
      </c>
      <c r="I1999">
        <v>-9.63931</v>
      </c>
      <c r="J1999">
        <v>17.188683000000001</v>
      </c>
      <c r="K1999" t="s">
        <v>440</v>
      </c>
      <c r="L1999" t="s">
        <v>26</v>
      </c>
      <c r="M1999" t="s">
        <v>27</v>
      </c>
      <c r="N1999">
        <v>103.04</v>
      </c>
      <c r="O1999" t="s">
        <v>455</v>
      </c>
      <c r="P1999" t="s">
        <v>29</v>
      </c>
      <c r="Q1999" t="s">
        <v>30</v>
      </c>
      <c r="R1999" t="s">
        <v>31</v>
      </c>
      <c r="S1999" t="s">
        <v>440</v>
      </c>
      <c r="T1999" t="s">
        <v>440</v>
      </c>
      <c r="U1999" t="s">
        <v>27</v>
      </c>
      <c r="V1999">
        <v>103.04</v>
      </c>
      <c r="W1999">
        <v>71.400000000000006</v>
      </c>
      <c r="X1999" t="s">
        <v>12799</v>
      </c>
      <c r="Y1999" t="s">
        <v>12757</v>
      </c>
      <c r="Z1999" t="s">
        <v>7489</v>
      </c>
      <c r="AA1999" t="s">
        <v>29</v>
      </c>
      <c r="AB1999" t="s">
        <v>12758</v>
      </c>
    </row>
    <row r="2000" spans="1:28" x14ac:dyDescent="0.2">
      <c r="A2000">
        <v>1999</v>
      </c>
      <c r="B2000" t="s">
        <v>5485</v>
      </c>
      <c r="C2000" t="s">
        <v>1018</v>
      </c>
      <c r="D2000" t="s">
        <v>1019</v>
      </c>
      <c r="E2000" t="s">
        <v>1020</v>
      </c>
      <c r="F2000" t="s">
        <v>22</v>
      </c>
      <c r="G2000">
        <v>740189.9</v>
      </c>
      <c r="H2000">
        <v>8933678.4100000001</v>
      </c>
      <c r="I2000">
        <v>-9.6394850000000005</v>
      </c>
      <c r="J2000">
        <v>17.188727</v>
      </c>
      <c r="K2000" t="s">
        <v>440</v>
      </c>
      <c r="L2000" t="s">
        <v>26</v>
      </c>
      <c r="M2000" t="s">
        <v>27</v>
      </c>
      <c r="N2000">
        <v>103.051</v>
      </c>
      <c r="O2000" t="s">
        <v>455</v>
      </c>
      <c r="P2000" t="s">
        <v>29</v>
      </c>
      <c r="Q2000" t="s">
        <v>30</v>
      </c>
      <c r="R2000" t="s">
        <v>31</v>
      </c>
      <c r="S2000" t="s">
        <v>440</v>
      </c>
      <c r="T2000" t="s">
        <v>440</v>
      </c>
      <c r="U2000" t="s">
        <v>27</v>
      </c>
      <c r="V2000">
        <v>103.051</v>
      </c>
      <c r="W2000">
        <v>71.400000000000006</v>
      </c>
      <c r="X2000" t="s">
        <v>12799</v>
      </c>
      <c r="Y2000" t="s">
        <v>12757</v>
      </c>
      <c r="Z2000" t="s">
        <v>7489</v>
      </c>
      <c r="AA2000" t="s">
        <v>29</v>
      </c>
      <c r="AB2000" t="s">
        <v>12758</v>
      </c>
    </row>
    <row r="2001" spans="1:28" x14ac:dyDescent="0.2">
      <c r="A2001">
        <v>2000</v>
      </c>
      <c r="B2001" t="s">
        <v>5488</v>
      </c>
      <c r="C2001" t="s">
        <v>1018</v>
      </c>
      <c r="D2001" t="s">
        <v>1019</v>
      </c>
      <c r="E2001" t="s">
        <v>1020</v>
      </c>
      <c r="F2001" t="s">
        <v>22</v>
      </c>
      <c r="G2001">
        <v>740195.4</v>
      </c>
      <c r="H2001">
        <v>8933659.1799999997</v>
      </c>
      <c r="I2001">
        <v>-9.639659</v>
      </c>
      <c r="J2001">
        <v>17.188779</v>
      </c>
      <c r="K2001" t="s">
        <v>440</v>
      </c>
      <c r="L2001" t="s">
        <v>26</v>
      </c>
      <c r="M2001" t="s">
        <v>27</v>
      </c>
      <c r="N2001">
        <v>103.06399999999999</v>
      </c>
      <c r="O2001" t="s">
        <v>455</v>
      </c>
      <c r="P2001" t="s">
        <v>29</v>
      </c>
      <c r="Q2001" t="s">
        <v>30</v>
      </c>
      <c r="R2001" t="s">
        <v>31</v>
      </c>
      <c r="S2001" t="s">
        <v>440</v>
      </c>
      <c r="T2001" t="s">
        <v>440</v>
      </c>
      <c r="U2001" t="s">
        <v>27</v>
      </c>
      <c r="V2001">
        <v>103.06399999999999</v>
      </c>
      <c r="W2001">
        <v>71.400000000000006</v>
      </c>
      <c r="X2001" t="s">
        <v>12799</v>
      </c>
      <c r="Y2001" t="s">
        <v>12757</v>
      </c>
      <c r="Z2001" t="s">
        <v>7489</v>
      </c>
      <c r="AA2001" t="s">
        <v>29</v>
      </c>
      <c r="AB2001" t="s">
        <v>12758</v>
      </c>
    </row>
    <row r="2002" spans="1:28" x14ac:dyDescent="0.2">
      <c r="A2002">
        <v>2001</v>
      </c>
      <c r="B2002" t="s">
        <v>5491</v>
      </c>
      <c r="C2002" t="s">
        <v>1018</v>
      </c>
      <c r="D2002" t="s">
        <v>1019</v>
      </c>
      <c r="E2002" t="s">
        <v>1020</v>
      </c>
      <c r="F2002" t="s">
        <v>22</v>
      </c>
      <c r="G2002">
        <v>740201.21</v>
      </c>
      <c r="H2002">
        <v>8933640.0500000007</v>
      </c>
      <c r="I2002">
        <v>-9.6398309999999992</v>
      </c>
      <c r="J2002">
        <v>17.188832999999999</v>
      </c>
      <c r="K2002" t="s">
        <v>440</v>
      </c>
      <c r="L2002" t="s">
        <v>26</v>
      </c>
      <c r="M2002" t="s">
        <v>27</v>
      </c>
      <c r="N2002">
        <v>103.07599999999999</v>
      </c>
      <c r="O2002" t="s">
        <v>455</v>
      </c>
      <c r="P2002" t="s">
        <v>29</v>
      </c>
      <c r="Q2002" t="s">
        <v>30</v>
      </c>
      <c r="R2002" t="s">
        <v>31</v>
      </c>
      <c r="S2002" t="s">
        <v>440</v>
      </c>
      <c r="T2002" t="s">
        <v>440</v>
      </c>
      <c r="U2002" t="s">
        <v>27</v>
      </c>
      <c r="V2002">
        <v>103.07599999999999</v>
      </c>
      <c r="W2002">
        <v>71.400000000000006</v>
      </c>
      <c r="X2002" t="s">
        <v>12799</v>
      </c>
      <c r="Y2002" t="s">
        <v>12757</v>
      </c>
      <c r="Z2002" t="s">
        <v>7489</v>
      </c>
      <c r="AA2002" t="s">
        <v>29</v>
      </c>
      <c r="AB2002" t="s">
        <v>12758</v>
      </c>
    </row>
    <row r="2003" spans="1:28" x14ac:dyDescent="0.2">
      <c r="A2003">
        <v>2002</v>
      </c>
      <c r="B2003" t="s">
        <v>5494</v>
      </c>
      <c r="C2003" t="s">
        <v>1018</v>
      </c>
      <c r="D2003" t="s">
        <v>1019</v>
      </c>
      <c r="E2003" t="s">
        <v>1020</v>
      </c>
      <c r="F2003" t="s">
        <v>22</v>
      </c>
      <c r="G2003">
        <v>740208.24</v>
      </c>
      <c r="H2003">
        <v>8933621.3300000001</v>
      </c>
      <c r="I2003">
        <v>-9.64</v>
      </c>
      <c r="J2003">
        <v>17.188897999999998</v>
      </c>
      <c r="K2003" t="s">
        <v>440</v>
      </c>
      <c r="L2003" t="s">
        <v>26</v>
      </c>
      <c r="M2003" t="s">
        <v>27</v>
      </c>
      <c r="N2003">
        <v>103.089</v>
      </c>
      <c r="O2003" t="s">
        <v>455</v>
      </c>
      <c r="P2003" t="s">
        <v>29</v>
      </c>
      <c r="Q2003" t="s">
        <v>30</v>
      </c>
      <c r="R2003" t="s">
        <v>31</v>
      </c>
      <c r="S2003" t="s">
        <v>440</v>
      </c>
      <c r="T2003" t="s">
        <v>440</v>
      </c>
      <c r="U2003" t="s">
        <v>27</v>
      </c>
      <c r="V2003">
        <v>103.089</v>
      </c>
      <c r="W2003">
        <v>71.400000000000006</v>
      </c>
      <c r="X2003" t="s">
        <v>12799</v>
      </c>
      <c r="Y2003" t="s">
        <v>12757</v>
      </c>
      <c r="Z2003" t="s">
        <v>7489</v>
      </c>
      <c r="AA2003" t="s">
        <v>29</v>
      </c>
      <c r="AB2003" t="s">
        <v>12758</v>
      </c>
    </row>
    <row r="2004" spans="1:28" x14ac:dyDescent="0.2">
      <c r="A2004">
        <v>2003</v>
      </c>
      <c r="B2004" t="s">
        <v>5497</v>
      </c>
      <c r="C2004" t="s">
        <v>1018</v>
      </c>
      <c r="D2004" t="s">
        <v>1019</v>
      </c>
      <c r="E2004" t="s">
        <v>1020</v>
      </c>
      <c r="F2004" t="s">
        <v>22</v>
      </c>
      <c r="G2004">
        <v>740215.91</v>
      </c>
      <c r="H2004">
        <v>8933602.9000000004</v>
      </c>
      <c r="I2004">
        <v>-9.6401660000000007</v>
      </c>
      <c r="J2004">
        <v>17.188969</v>
      </c>
      <c r="K2004" t="s">
        <v>440</v>
      </c>
      <c r="L2004" t="s">
        <v>26</v>
      </c>
      <c r="M2004" t="s">
        <v>27</v>
      </c>
      <c r="N2004">
        <v>103.10299999999999</v>
      </c>
      <c r="O2004" t="s">
        <v>455</v>
      </c>
      <c r="P2004" t="s">
        <v>29</v>
      </c>
      <c r="Q2004" t="s">
        <v>30</v>
      </c>
      <c r="R2004" t="s">
        <v>31</v>
      </c>
      <c r="S2004" t="s">
        <v>440</v>
      </c>
      <c r="T2004" t="s">
        <v>440</v>
      </c>
      <c r="U2004" t="s">
        <v>27</v>
      </c>
      <c r="V2004">
        <v>103.10299999999999</v>
      </c>
      <c r="W2004">
        <v>71.400000000000006</v>
      </c>
      <c r="X2004" t="s">
        <v>12799</v>
      </c>
      <c r="Y2004" t="s">
        <v>12757</v>
      </c>
      <c r="Z2004" t="s">
        <v>7489</v>
      </c>
      <c r="AA2004" t="s">
        <v>29</v>
      </c>
      <c r="AB2004" t="s">
        <v>12758</v>
      </c>
    </row>
    <row r="2005" spans="1:28" x14ac:dyDescent="0.2">
      <c r="A2005">
        <v>2004</v>
      </c>
      <c r="B2005" t="s">
        <v>5500</v>
      </c>
      <c r="C2005" t="s">
        <v>1018</v>
      </c>
      <c r="D2005" t="s">
        <v>1019</v>
      </c>
      <c r="E2005" t="s">
        <v>1020</v>
      </c>
      <c r="F2005" t="s">
        <v>22</v>
      </c>
      <c r="G2005">
        <v>740225.48</v>
      </c>
      <c r="H2005">
        <v>8933585.3399999999</v>
      </c>
      <c r="I2005">
        <v>-9.6403239999999997</v>
      </c>
      <c r="J2005">
        <v>17.189056999999998</v>
      </c>
      <c r="K2005" t="s">
        <v>440</v>
      </c>
      <c r="L2005" t="s">
        <v>26</v>
      </c>
      <c r="M2005" t="s">
        <v>27</v>
      </c>
      <c r="N2005">
        <v>103.119</v>
      </c>
      <c r="O2005" t="s">
        <v>455</v>
      </c>
      <c r="P2005" t="s">
        <v>29</v>
      </c>
      <c r="Q2005" t="s">
        <v>30</v>
      </c>
      <c r="R2005" t="s">
        <v>31</v>
      </c>
      <c r="S2005" t="s">
        <v>440</v>
      </c>
      <c r="T2005" t="s">
        <v>440</v>
      </c>
      <c r="U2005" t="s">
        <v>27</v>
      </c>
      <c r="V2005">
        <v>103.119</v>
      </c>
      <c r="W2005">
        <v>71.400000000000006</v>
      </c>
      <c r="X2005" t="s">
        <v>12799</v>
      </c>
      <c r="Y2005" t="s">
        <v>12757</v>
      </c>
      <c r="Z2005" t="s">
        <v>7489</v>
      </c>
      <c r="AA2005" t="s">
        <v>29</v>
      </c>
      <c r="AB2005" t="s">
        <v>12758</v>
      </c>
    </row>
    <row r="2006" spans="1:28" x14ac:dyDescent="0.2">
      <c r="A2006">
        <v>2005</v>
      </c>
      <c r="B2006" t="s">
        <v>5503</v>
      </c>
      <c r="C2006" t="s">
        <v>1018</v>
      </c>
      <c r="D2006" t="s">
        <v>1019</v>
      </c>
      <c r="E2006" t="s">
        <v>1020</v>
      </c>
      <c r="F2006" t="s">
        <v>22</v>
      </c>
      <c r="G2006">
        <v>740235.77</v>
      </c>
      <c r="H2006">
        <v>8933568.1899999995</v>
      </c>
      <c r="I2006">
        <v>-9.6404789999999991</v>
      </c>
      <c r="J2006">
        <v>17.189152</v>
      </c>
      <c r="K2006" t="s">
        <v>440</v>
      </c>
      <c r="L2006" t="s">
        <v>26</v>
      </c>
      <c r="M2006" t="s">
        <v>27</v>
      </c>
      <c r="N2006">
        <v>103.13500000000001</v>
      </c>
      <c r="O2006" t="s">
        <v>455</v>
      </c>
      <c r="P2006" t="s">
        <v>29</v>
      </c>
      <c r="Q2006" t="s">
        <v>30</v>
      </c>
      <c r="R2006" t="s">
        <v>31</v>
      </c>
      <c r="S2006" t="s">
        <v>440</v>
      </c>
      <c r="T2006" t="s">
        <v>440</v>
      </c>
      <c r="U2006" t="s">
        <v>27</v>
      </c>
      <c r="V2006">
        <v>103.13500000000001</v>
      </c>
      <c r="W2006">
        <v>71.400000000000006</v>
      </c>
      <c r="X2006" t="s">
        <v>12799</v>
      </c>
      <c r="Y2006" t="s">
        <v>12757</v>
      </c>
      <c r="Z2006" t="s">
        <v>7489</v>
      </c>
      <c r="AA2006" t="s">
        <v>29</v>
      </c>
      <c r="AB2006" t="s">
        <v>12758</v>
      </c>
    </row>
    <row r="2007" spans="1:28" x14ac:dyDescent="0.2">
      <c r="A2007">
        <v>2006</v>
      </c>
      <c r="B2007" t="s">
        <v>5506</v>
      </c>
      <c r="C2007" t="s">
        <v>1018</v>
      </c>
      <c r="D2007" t="s">
        <v>1019</v>
      </c>
      <c r="E2007" t="s">
        <v>1020</v>
      </c>
      <c r="F2007" t="s">
        <v>22</v>
      </c>
      <c r="G2007">
        <v>740246.36</v>
      </c>
      <c r="H2007">
        <v>8933551.2400000002</v>
      </c>
      <c r="I2007">
        <v>-9.6406310000000008</v>
      </c>
      <c r="J2007">
        <v>17.189249</v>
      </c>
      <c r="K2007" t="s">
        <v>440</v>
      </c>
      <c r="L2007" t="s">
        <v>26</v>
      </c>
      <c r="M2007" t="s">
        <v>27</v>
      </c>
      <c r="N2007">
        <v>103.151</v>
      </c>
      <c r="O2007" t="s">
        <v>455</v>
      </c>
      <c r="P2007" t="s">
        <v>29</v>
      </c>
      <c r="Q2007" t="s">
        <v>30</v>
      </c>
      <c r="R2007" t="s">
        <v>31</v>
      </c>
      <c r="S2007" t="s">
        <v>440</v>
      </c>
      <c r="T2007" t="s">
        <v>440</v>
      </c>
      <c r="U2007" t="s">
        <v>27</v>
      </c>
      <c r="V2007">
        <v>103.151</v>
      </c>
      <c r="W2007">
        <v>71.400000000000006</v>
      </c>
      <c r="X2007" t="s">
        <v>12799</v>
      </c>
      <c r="Y2007" t="s">
        <v>12757</v>
      </c>
      <c r="Z2007" t="s">
        <v>7489</v>
      </c>
      <c r="AA2007" t="s">
        <v>29</v>
      </c>
      <c r="AB2007" t="s">
        <v>12758</v>
      </c>
    </row>
    <row r="2008" spans="1:28" x14ac:dyDescent="0.2">
      <c r="A2008">
        <v>2007</v>
      </c>
      <c r="B2008" t="s">
        <v>5509</v>
      </c>
      <c r="C2008" t="s">
        <v>1018</v>
      </c>
      <c r="D2008" t="s">
        <v>1019</v>
      </c>
      <c r="E2008" t="s">
        <v>1020</v>
      </c>
      <c r="F2008" t="s">
        <v>22</v>
      </c>
      <c r="G2008">
        <v>740258.33</v>
      </c>
      <c r="H2008">
        <v>8933535.2200000007</v>
      </c>
      <c r="I2008">
        <v>-9.6407749999999997</v>
      </c>
      <c r="J2008">
        <v>17.189359</v>
      </c>
      <c r="K2008" t="s">
        <v>440</v>
      </c>
      <c r="L2008" t="s">
        <v>26</v>
      </c>
      <c r="M2008" t="s">
        <v>27</v>
      </c>
      <c r="N2008">
        <v>103.16800000000001</v>
      </c>
      <c r="O2008" t="s">
        <v>455</v>
      </c>
      <c r="P2008" t="s">
        <v>29</v>
      </c>
      <c r="Q2008" t="s">
        <v>30</v>
      </c>
      <c r="R2008" t="s">
        <v>31</v>
      </c>
      <c r="S2008" t="s">
        <v>440</v>
      </c>
      <c r="T2008" t="s">
        <v>440</v>
      </c>
      <c r="U2008" t="s">
        <v>27</v>
      </c>
      <c r="V2008">
        <v>103.16800000000001</v>
      </c>
      <c r="W2008">
        <v>71.400000000000006</v>
      </c>
      <c r="X2008" t="s">
        <v>12799</v>
      </c>
      <c r="Y2008" t="s">
        <v>12757</v>
      </c>
      <c r="Z2008" t="s">
        <v>7489</v>
      </c>
      <c r="AA2008" t="s">
        <v>29</v>
      </c>
      <c r="AB2008" t="s">
        <v>12758</v>
      </c>
    </row>
    <row r="2009" spans="1:28" x14ac:dyDescent="0.2">
      <c r="A2009">
        <v>2008</v>
      </c>
      <c r="B2009" t="s">
        <v>5512</v>
      </c>
      <c r="C2009" t="s">
        <v>1018</v>
      </c>
      <c r="D2009" t="s">
        <v>1019</v>
      </c>
      <c r="E2009" t="s">
        <v>1020</v>
      </c>
      <c r="F2009" t="s">
        <v>22</v>
      </c>
      <c r="G2009">
        <v>740270.83</v>
      </c>
      <c r="H2009">
        <v>8933519.6199999992</v>
      </c>
      <c r="I2009">
        <v>-9.6409149999999997</v>
      </c>
      <c r="J2009">
        <v>17.189474000000001</v>
      </c>
      <c r="K2009" t="s">
        <v>440</v>
      </c>
      <c r="L2009" t="s">
        <v>26</v>
      </c>
      <c r="M2009" t="s">
        <v>27</v>
      </c>
      <c r="N2009">
        <v>103.185</v>
      </c>
      <c r="O2009" t="s">
        <v>455</v>
      </c>
      <c r="P2009" t="s">
        <v>29</v>
      </c>
      <c r="Q2009" t="s">
        <v>30</v>
      </c>
      <c r="R2009" t="s">
        <v>31</v>
      </c>
      <c r="S2009" t="s">
        <v>440</v>
      </c>
      <c r="T2009" t="s">
        <v>440</v>
      </c>
      <c r="U2009" t="s">
        <v>27</v>
      </c>
      <c r="V2009">
        <v>103.185</v>
      </c>
      <c r="W2009">
        <v>71.400000000000006</v>
      </c>
      <c r="X2009" t="s">
        <v>12799</v>
      </c>
      <c r="Y2009" t="s">
        <v>12757</v>
      </c>
      <c r="Z2009" t="s">
        <v>7489</v>
      </c>
      <c r="AA2009" t="s">
        <v>29</v>
      </c>
      <c r="AB2009" t="s">
        <v>12758</v>
      </c>
    </row>
    <row r="2010" spans="1:28" x14ac:dyDescent="0.2">
      <c r="A2010">
        <v>2009</v>
      </c>
      <c r="B2010" t="s">
        <v>5515</v>
      </c>
      <c r="C2010" t="s">
        <v>1018</v>
      </c>
      <c r="D2010" t="s">
        <v>1019</v>
      </c>
      <c r="E2010" t="s">
        <v>1020</v>
      </c>
      <c r="F2010" t="s">
        <v>22</v>
      </c>
      <c r="G2010">
        <v>740284.08</v>
      </c>
      <c r="H2010">
        <v>8933504.6400000006</v>
      </c>
      <c r="I2010">
        <v>-9.6410499999999999</v>
      </c>
      <c r="J2010">
        <v>17.189595000000001</v>
      </c>
      <c r="K2010" t="s">
        <v>440</v>
      </c>
      <c r="L2010" t="s">
        <v>26</v>
      </c>
      <c r="M2010" t="s">
        <v>27</v>
      </c>
      <c r="N2010">
        <v>103.203</v>
      </c>
      <c r="O2010" t="s">
        <v>455</v>
      </c>
      <c r="P2010" t="s">
        <v>29</v>
      </c>
      <c r="Q2010" t="s">
        <v>30</v>
      </c>
      <c r="R2010" t="s">
        <v>31</v>
      </c>
      <c r="S2010" t="s">
        <v>440</v>
      </c>
      <c r="T2010" t="s">
        <v>440</v>
      </c>
      <c r="U2010" t="s">
        <v>27</v>
      </c>
      <c r="V2010">
        <v>103.203</v>
      </c>
      <c r="W2010">
        <v>71.400000000000006</v>
      </c>
      <c r="X2010" t="s">
        <v>12799</v>
      </c>
      <c r="Y2010" t="s">
        <v>12757</v>
      </c>
      <c r="Z2010" t="s">
        <v>7489</v>
      </c>
      <c r="AA2010" t="s">
        <v>29</v>
      </c>
      <c r="AB2010" t="s">
        <v>12758</v>
      </c>
    </row>
    <row r="2011" spans="1:28" x14ac:dyDescent="0.2">
      <c r="A2011">
        <v>2010</v>
      </c>
      <c r="B2011" t="s">
        <v>5518</v>
      </c>
      <c r="C2011" t="s">
        <v>1018</v>
      </c>
      <c r="D2011" t="s">
        <v>1019</v>
      </c>
      <c r="E2011" t="s">
        <v>1020</v>
      </c>
      <c r="F2011" t="s">
        <v>22</v>
      </c>
      <c r="G2011">
        <v>740298.31</v>
      </c>
      <c r="H2011">
        <v>8933490.5899999999</v>
      </c>
      <c r="I2011">
        <v>-9.6411759999999997</v>
      </c>
      <c r="J2011">
        <v>17.189726</v>
      </c>
      <c r="K2011" t="s">
        <v>440</v>
      </c>
      <c r="L2011" t="s">
        <v>26</v>
      </c>
      <c r="M2011" t="s">
        <v>27</v>
      </c>
      <c r="N2011">
        <v>103.221</v>
      </c>
      <c r="O2011" t="s">
        <v>455</v>
      </c>
      <c r="P2011" t="s">
        <v>29</v>
      </c>
      <c r="Q2011" t="s">
        <v>30</v>
      </c>
      <c r="R2011" t="s">
        <v>31</v>
      </c>
      <c r="S2011" t="s">
        <v>440</v>
      </c>
      <c r="T2011" t="s">
        <v>440</v>
      </c>
      <c r="U2011" t="s">
        <v>27</v>
      </c>
      <c r="V2011">
        <v>103.221</v>
      </c>
      <c r="W2011">
        <v>71.400000000000006</v>
      </c>
      <c r="X2011" t="s">
        <v>12799</v>
      </c>
      <c r="Y2011" t="s">
        <v>12757</v>
      </c>
      <c r="Z2011" t="s">
        <v>7489</v>
      </c>
      <c r="AA2011" t="s">
        <v>29</v>
      </c>
      <c r="AB2011" t="s">
        <v>12758</v>
      </c>
    </row>
    <row r="2012" spans="1:28" x14ac:dyDescent="0.2">
      <c r="A2012">
        <v>2011</v>
      </c>
      <c r="B2012" t="s">
        <v>5521</v>
      </c>
      <c r="C2012" t="s">
        <v>1018</v>
      </c>
      <c r="D2012" t="s">
        <v>1019</v>
      </c>
      <c r="E2012" t="s">
        <v>1020</v>
      </c>
      <c r="F2012" t="s">
        <v>22</v>
      </c>
      <c r="G2012">
        <v>740313.19</v>
      </c>
      <c r="H2012">
        <v>8933477.2599999998</v>
      </c>
      <c r="I2012">
        <v>-9.6412960000000005</v>
      </c>
      <c r="J2012">
        <v>17.189862000000002</v>
      </c>
      <c r="K2012" t="s">
        <v>440</v>
      </c>
      <c r="L2012" t="s">
        <v>26</v>
      </c>
      <c r="M2012" t="s">
        <v>27</v>
      </c>
      <c r="N2012">
        <v>103.24</v>
      </c>
      <c r="O2012" t="s">
        <v>455</v>
      </c>
      <c r="P2012" t="s">
        <v>29</v>
      </c>
      <c r="Q2012" t="s">
        <v>30</v>
      </c>
      <c r="R2012" t="s">
        <v>31</v>
      </c>
      <c r="S2012" t="s">
        <v>440</v>
      </c>
      <c r="T2012" t="s">
        <v>440</v>
      </c>
      <c r="U2012" t="s">
        <v>27</v>
      </c>
      <c r="V2012">
        <v>103.24</v>
      </c>
      <c r="W2012">
        <v>71.400000000000006</v>
      </c>
      <c r="X2012" t="s">
        <v>12799</v>
      </c>
      <c r="Y2012" t="s">
        <v>12757</v>
      </c>
      <c r="Z2012" t="s">
        <v>7489</v>
      </c>
      <c r="AA2012" t="s">
        <v>29</v>
      </c>
      <c r="AB2012" t="s">
        <v>12758</v>
      </c>
    </row>
    <row r="2013" spans="1:28" x14ac:dyDescent="0.2">
      <c r="A2013">
        <v>2012</v>
      </c>
      <c r="B2013" t="s">
        <v>5524</v>
      </c>
      <c r="C2013" t="s">
        <v>1018</v>
      </c>
      <c r="D2013" t="s">
        <v>1019</v>
      </c>
      <c r="E2013" t="s">
        <v>1020</v>
      </c>
      <c r="F2013" t="s">
        <v>22</v>
      </c>
      <c r="G2013">
        <v>740328.76</v>
      </c>
      <c r="H2013">
        <v>8933464.7100000009</v>
      </c>
      <c r="I2013">
        <v>-9.6414080000000002</v>
      </c>
      <c r="J2013">
        <v>17.190004999999999</v>
      </c>
      <c r="K2013" t="s">
        <v>440</v>
      </c>
      <c r="L2013" t="s">
        <v>26</v>
      </c>
      <c r="M2013" t="s">
        <v>27</v>
      </c>
      <c r="N2013">
        <v>103.259</v>
      </c>
      <c r="O2013" t="s">
        <v>455</v>
      </c>
      <c r="P2013" t="s">
        <v>29</v>
      </c>
      <c r="Q2013" t="s">
        <v>30</v>
      </c>
      <c r="R2013" t="s">
        <v>31</v>
      </c>
      <c r="S2013" t="s">
        <v>440</v>
      </c>
      <c r="T2013" t="s">
        <v>440</v>
      </c>
      <c r="U2013" t="s">
        <v>27</v>
      </c>
      <c r="V2013">
        <v>103.259</v>
      </c>
      <c r="W2013">
        <v>71.400000000000006</v>
      </c>
      <c r="X2013" t="s">
        <v>12799</v>
      </c>
      <c r="Y2013" t="s">
        <v>12757</v>
      </c>
      <c r="Z2013" t="s">
        <v>7489</v>
      </c>
      <c r="AA2013" t="s">
        <v>29</v>
      </c>
      <c r="AB2013" t="s">
        <v>12758</v>
      </c>
    </row>
    <row r="2014" spans="1:28" x14ac:dyDescent="0.2">
      <c r="A2014">
        <v>2013</v>
      </c>
      <c r="B2014" t="s">
        <v>5527</v>
      </c>
      <c r="C2014" t="s">
        <v>1018</v>
      </c>
      <c r="D2014" t="s">
        <v>1019</v>
      </c>
      <c r="E2014" t="s">
        <v>1020</v>
      </c>
      <c r="F2014" t="s">
        <v>22</v>
      </c>
      <c r="G2014">
        <v>740344.69</v>
      </c>
      <c r="H2014">
        <v>8933452.6199999992</v>
      </c>
      <c r="I2014">
        <v>-9.6415170000000003</v>
      </c>
      <c r="J2014">
        <v>17.190149999999999</v>
      </c>
      <c r="K2014" t="s">
        <v>440</v>
      </c>
      <c r="L2014" t="s">
        <v>26</v>
      </c>
      <c r="M2014" t="s">
        <v>27</v>
      </c>
      <c r="N2014">
        <v>103.27800000000001</v>
      </c>
      <c r="O2014" t="s">
        <v>455</v>
      </c>
      <c r="P2014" t="s">
        <v>29</v>
      </c>
      <c r="Q2014" t="s">
        <v>30</v>
      </c>
      <c r="R2014" t="s">
        <v>31</v>
      </c>
      <c r="S2014" t="s">
        <v>440</v>
      </c>
      <c r="T2014" t="s">
        <v>440</v>
      </c>
      <c r="U2014" t="s">
        <v>27</v>
      </c>
      <c r="V2014">
        <v>103.27800000000001</v>
      </c>
      <c r="W2014">
        <v>71.400000000000006</v>
      </c>
      <c r="X2014" t="s">
        <v>12799</v>
      </c>
      <c r="Y2014" t="s">
        <v>12757</v>
      </c>
      <c r="Z2014" t="s">
        <v>7489</v>
      </c>
      <c r="AA2014" t="s">
        <v>29</v>
      </c>
      <c r="AB2014" t="s">
        <v>12758</v>
      </c>
    </row>
    <row r="2015" spans="1:28" x14ac:dyDescent="0.2">
      <c r="A2015">
        <v>2014</v>
      </c>
      <c r="B2015" t="s">
        <v>5530</v>
      </c>
      <c r="C2015" t="s">
        <v>1018</v>
      </c>
      <c r="D2015" t="s">
        <v>1019</v>
      </c>
      <c r="E2015" t="s">
        <v>1020</v>
      </c>
      <c r="F2015" t="s">
        <v>22</v>
      </c>
      <c r="G2015">
        <v>740361.12</v>
      </c>
      <c r="H2015">
        <v>8933441.2400000002</v>
      </c>
      <c r="I2015">
        <v>-9.6416190000000004</v>
      </c>
      <c r="J2015">
        <v>17.190301000000002</v>
      </c>
      <c r="K2015" t="s">
        <v>440</v>
      </c>
      <c r="L2015" t="s">
        <v>26</v>
      </c>
      <c r="M2015" t="s">
        <v>27</v>
      </c>
      <c r="N2015">
        <v>103.298</v>
      </c>
      <c r="O2015" t="s">
        <v>455</v>
      </c>
      <c r="P2015" t="s">
        <v>29</v>
      </c>
      <c r="Q2015" t="s">
        <v>30</v>
      </c>
      <c r="R2015" t="s">
        <v>31</v>
      </c>
      <c r="S2015" t="s">
        <v>440</v>
      </c>
      <c r="T2015" t="s">
        <v>440</v>
      </c>
      <c r="U2015" t="s">
        <v>27</v>
      </c>
      <c r="V2015">
        <v>103.298</v>
      </c>
      <c r="W2015">
        <v>71.400000000000006</v>
      </c>
      <c r="X2015" t="s">
        <v>12799</v>
      </c>
      <c r="Y2015" t="s">
        <v>12757</v>
      </c>
      <c r="Z2015" t="s">
        <v>7489</v>
      </c>
      <c r="AA2015" t="s">
        <v>29</v>
      </c>
      <c r="AB2015" t="s">
        <v>12758</v>
      </c>
    </row>
    <row r="2016" spans="1:28" x14ac:dyDescent="0.2">
      <c r="A2016">
        <v>2015</v>
      </c>
      <c r="B2016" t="s">
        <v>5533</v>
      </c>
      <c r="C2016" t="s">
        <v>1018</v>
      </c>
      <c r="D2016" t="s">
        <v>1019</v>
      </c>
      <c r="E2016" t="s">
        <v>1020</v>
      </c>
      <c r="F2016" t="s">
        <v>22</v>
      </c>
      <c r="G2016">
        <v>740377.84</v>
      </c>
      <c r="H2016">
        <v>8933430.25</v>
      </c>
      <c r="I2016">
        <v>-9.6417169999999999</v>
      </c>
      <c r="J2016">
        <v>17.190453999999999</v>
      </c>
      <c r="K2016" t="s">
        <v>440</v>
      </c>
      <c r="L2016" t="s">
        <v>26</v>
      </c>
      <c r="M2016" t="s">
        <v>27</v>
      </c>
      <c r="N2016">
        <v>103.318</v>
      </c>
      <c r="O2016" t="s">
        <v>455</v>
      </c>
      <c r="P2016" t="s">
        <v>29</v>
      </c>
      <c r="Q2016" t="s">
        <v>30</v>
      </c>
      <c r="R2016" t="s">
        <v>31</v>
      </c>
      <c r="S2016" t="s">
        <v>440</v>
      </c>
      <c r="T2016" t="s">
        <v>440</v>
      </c>
      <c r="U2016" t="s">
        <v>27</v>
      </c>
      <c r="V2016">
        <v>103.318</v>
      </c>
      <c r="W2016">
        <v>71.400000000000006</v>
      </c>
      <c r="X2016" t="s">
        <v>12799</v>
      </c>
      <c r="Y2016" t="s">
        <v>12757</v>
      </c>
      <c r="Z2016" t="s">
        <v>7489</v>
      </c>
      <c r="AA2016" t="s">
        <v>29</v>
      </c>
      <c r="AB2016" t="s">
        <v>12758</v>
      </c>
    </row>
    <row r="2017" spans="1:28" x14ac:dyDescent="0.2">
      <c r="A2017">
        <v>2016</v>
      </c>
      <c r="B2017" t="s">
        <v>5536</v>
      </c>
      <c r="C2017" t="s">
        <v>1018</v>
      </c>
      <c r="D2017" t="s">
        <v>1019</v>
      </c>
      <c r="E2017" t="s">
        <v>1020</v>
      </c>
      <c r="F2017" t="s">
        <v>22</v>
      </c>
      <c r="G2017">
        <v>740394.55</v>
      </c>
      <c r="H2017">
        <v>8933419.2599999998</v>
      </c>
      <c r="I2017">
        <v>-9.6418149999999994</v>
      </c>
      <c r="J2017">
        <v>17.190605999999999</v>
      </c>
      <c r="K2017" t="s">
        <v>440</v>
      </c>
      <c r="L2017" t="s">
        <v>26</v>
      </c>
      <c r="M2017" t="s">
        <v>27</v>
      </c>
      <c r="N2017">
        <v>103.337</v>
      </c>
      <c r="O2017" t="s">
        <v>455</v>
      </c>
      <c r="P2017" t="s">
        <v>29</v>
      </c>
      <c r="Q2017" t="s">
        <v>30</v>
      </c>
      <c r="R2017" t="s">
        <v>31</v>
      </c>
      <c r="S2017" t="s">
        <v>440</v>
      </c>
      <c r="T2017" t="s">
        <v>440</v>
      </c>
      <c r="U2017" t="s">
        <v>27</v>
      </c>
      <c r="V2017">
        <v>103.337</v>
      </c>
      <c r="W2017">
        <v>71.400000000000006</v>
      </c>
      <c r="X2017" t="s">
        <v>12799</v>
      </c>
      <c r="Y2017" t="s">
        <v>12757</v>
      </c>
      <c r="Z2017" t="s">
        <v>7489</v>
      </c>
      <c r="AA2017" t="s">
        <v>29</v>
      </c>
      <c r="AB2017" t="s">
        <v>12758</v>
      </c>
    </row>
    <row r="2018" spans="1:28" x14ac:dyDescent="0.2">
      <c r="A2018">
        <v>2017</v>
      </c>
      <c r="B2018" t="s">
        <v>5539</v>
      </c>
      <c r="C2018" t="s">
        <v>1018</v>
      </c>
      <c r="D2018" t="s">
        <v>1019</v>
      </c>
      <c r="E2018" t="s">
        <v>1020</v>
      </c>
      <c r="F2018" t="s">
        <v>22</v>
      </c>
      <c r="G2018">
        <v>740411.26</v>
      </c>
      <c r="H2018">
        <v>8933408.2799999993</v>
      </c>
      <c r="I2018">
        <v>-9.6419139999999999</v>
      </c>
      <c r="J2018">
        <v>17.190759</v>
      </c>
      <c r="K2018" t="s">
        <v>440</v>
      </c>
      <c r="L2018" t="s">
        <v>26</v>
      </c>
      <c r="M2018" t="s">
        <v>27</v>
      </c>
      <c r="N2018">
        <v>103.357</v>
      </c>
      <c r="O2018" t="s">
        <v>455</v>
      </c>
      <c r="P2018" t="s">
        <v>29</v>
      </c>
      <c r="Q2018" t="s">
        <v>30</v>
      </c>
      <c r="R2018" t="s">
        <v>31</v>
      </c>
      <c r="S2018" t="s">
        <v>440</v>
      </c>
      <c r="T2018" t="s">
        <v>440</v>
      </c>
      <c r="U2018" t="s">
        <v>27</v>
      </c>
      <c r="V2018">
        <v>103.357</v>
      </c>
      <c r="W2018">
        <v>71.400000000000006</v>
      </c>
      <c r="X2018" t="s">
        <v>12799</v>
      </c>
      <c r="Y2018" t="s">
        <v>12757</v>
      </c>
      <c r="Z2018" t="s">
        <v>7489</v>
      </c>
      <c r="AA2018" t="s">
        <v>29</v>
      </c>
      <c r="AB2018" t="s">
        <v>12758</v>
      </c>
    </row>
    <row r="2019" spans="1:28" x14ac:dyDescent="0.2">
      <c r="A2019">
        <v>2018</v>
      </c>
      <c r="B2019" t="s">
        <v>5542</v>
      </c>
      <c r="C2019" t="s">
        <v>1018</v>
      </c>
      <c r="D2019" t="s">
        <v>1019</v>
      </c>
      <c r="E2019" t="s">
        <v>1020</v>
      </c>
      <c r="F2019" t="s">
        <v>22</v>
      </c>
      <c r="G2019">
        <v>740427.97</v>
      </c>
      <c r="H2019">
        <v>8933397.2899999991</v>
      </c>
      <c r="I2019">
        <v>-9.6420119999999994</v>
      </c>
      <c r="J2019">
        <v>17.190912000000001</v>
      </c>
      <c r="K2019" t="s">
        <v>440</v>
      </c>
      <c r="L2019" t="s">
        <v>26</v>
      </c>
      <c r="M2019" t="s">
        <v>27</v>
      </c>
      <c r="N2019">
        <v>103.376</v>
      </c>
      <c r="O2019" t="s">
        <v>455</v>
      </c>
      <c r="P2019" t="s">
        <v>29</v>
      </c>
      <c r="Q2019" t="s">
        <v>30</v>
      </c>
      <c r="R2019" t="s">
        <v>31</v>
      </c>
      <c r="S2019" t="s">
        <v>440</v>
      </c>
      <c r="T2019" t="s">
        <v>440</v>
      </c>
      <c r="U2019" t="s">
        <v>27</v>
      </c>
      <c r="V2019">
        <v>103.376</v>
      </c>
      <c r="W2019">
        <v>71.400000000000006</v>
      </c>
      <c r="X2019" t="s">
        <v>12799</v>
      </c>
      <c r="Y2019" t="s">
        <v>12757</v>
      </c>
      <c r="Z2019" t="s">
        <v>7489</v>
      </c>
      <c r="AA2019" t="s">
        <v>29</v>
      </c>
      <c r="AB2019" t="s">
        <v>12758</v>
      </c>
    </row>
    <row r="2020" spans="1:28" x14ac:dyDescent="0.2">
      <c r="A2020">
        <v>2019</v>
      </c>
      <c r="B2020" t="s">
        <v>5545</v>
      </c>
      <c r="C2020" t="s">
        <v>1018</v>
      </c>
      <c r="D2020" t="s">
        <v>1019</v>
      </c>
      <c r="E2020" t="s">
        <v>1020</v>
      </c>
      <c r="F2020" t="s">
        <v>22</v>
      </c>
      <c r="G2020">
        <v>740444.68</v>
      </c>
      <c r="H2020">
        <v>8933386.3000000007</v>
      </c>
      <c r="I2020">
        <v>-9.6421100000000006</v>
      </c>
      <c r="J2020">
        <v>17.191064999999998</v>
      </c>
      <c r="K2020" t="s">
        <v>440</v>
      </c>
      <c r="L2020" t="s">
        <v>26</v>
      </c>
      <c r="M2020" t="s">
        <v>27</v>
      </c>
      <c r="N2020">
        <v>103.396</v>
      </c>
      <c r="O2020" t="s">
        <v>455</v>
      </c>
      <c r="P2020" t="s">
        <v>29</v>
      </c>
      <c r="Q2020" t="s">
        <v>30</v>
      </c>
      <c r="R2020" t="s">
        <v>31</v>
      </c>
      <c r="S2020" t="s">
        <v>440</v>
      </c>
      <c r="T2020" t="s">
        <v>440</v>
      </c>
      <c r="U2020" t="s">
        <v>27</v>
      </c>
      <c r="V2020">
        <v>103.396</v>
      </c>
      <c r="W2020">
        <v>71.400000000000006</v>
      </c>
      <c r="X2020" t="s">
        <v>12799</v>
      </c>
      <c r="Y2020" t="s">
        <v>12757</v>
      </c>
      <c r="Z2020" t="s">
        <v>7489</v>
      </c>
      <c r="AA2020" t="s">
        <v>29</v>
      </c>
      <c r="AB2020" t="s">
        <v>12758</v>
      </c>
    </row>
    <row r="2021" spans="1:28" x14ac:dyDescent="0.2">
      <c r="A2021">
        <v>2020</v>
      </c>
      <c r="B2021" t="s">
        <v>5548</v>
      </c>
      <c r="C2021" t="s">
        <v>1018</v>
      </c>
      <c r="D2021" t="s">
        <v>1019</v>
      </c>
      <c r="E2021" t="s">
        <v>1020</v>
      </c>
      <c r="F2021" t="s">
        <v>22</v>
      </c>
      <c r="G2021">
        <v>740461.38</v>
      </c>
      <c r="H2021">
        <v>8933375.2899999991</v>
      </c>
      <c r="I2021">
        <v>-9.6422089999999994</v>
      </c>
      <c r="J2021">
        <v>17.191217999999999</v>
      </c>
      <c r="K2021" t="s">
        <v>440</v>
      </c>
      <c r="L2021" t="s">
        <v>26</v>
      </c>
      <c r="M2021" t="s">
        <v>27</v>
      </c>
      <c r="N2021">
        <v>103.41500000000001</v>
      </c>
      <c r="O2021" t="s">
        <v>455</v>
      </c>
      <c r="P2021" t="s">
        <v>29</v>
      </c>
      <c r="Q2021" t="s">
        <v>30</v>
      </c>
      <c r="R2021" t="s">
        <v>31</v>
      </c>
      <c r="S2021" t="s">
        <v>440</v>
      </c>
      <c r="T2021" t="s">
        <v>440</v>
      </c>
      <c r="U2021" t="s">
        <v>27</v>
      </c>
      <c r="V2021">
        <v>103.41500000000001</v>
      </c>
      <c r="W2021">
        <v>71.400000000000006</v>
      </c>
      <c r="X2021" t="s">
        <v>12799</v>
      </c>
      <c r="Y2021" t="s">
        <v>12757</v>
      </c>
      <c r="Z2021" t="s">
        <v>7489</v>
      </c>
      <c r="AA2021" t="s">
        <v>29</v>
      </c>
      <c r="AB2021" t="s">
        <v>12758</v>
      </c>
    </row>
    <row r="2022" spans="1:28" x14ac:dyDescent="0.2">
      <c r="A2022">
        <v>2021</v>
      </c>
      <c r="B2022" t="s">
        <v>5551</v>
      </c>
      <c r="C2022" t="s">
        <v>1018</v>
      </c>
      <c r="D2022" t="s">
        <v>1019</v>
      </c>
      <c r="E2022" t="s">
        <v>1020</v>
      </c>
      <c r="F2022" t="s">
        <v>22</v>
      </c>
      <c r="G2022">
        <v>740478.07</v>
      </c>
      <c r="H2022">
        <v>8933364.2699999996</v>
      </c>
      <c r="I2022">
        <v>-9.6423079999999999</v>
      </c>
      <c r="J2022">
        <v>17.191369999999999</v>
      </c>
      <c r="K2022" t="s">
        <v>440</v>
      </c>
      <c r="L2022" t="s">
        <v>26</v>
      </c>
      <c r="M2022" t="s">
        <v>27</v>
      </c>
      <c r="N2022">
        <v>103.435</v>
      </c>
      <c r="O2022" t="s">
        <v>455</v>
      </c>
      <c r="P2022" t="s">
        <v>29</v>
      </c>
      <c r="Q2022" t="s">
        <v>30</v>
      </c>
      <c r="R2022" t="s">
        <v>31</v>
      </c>
      <c r="S2022" t="s">
        <v>440</v>
      </c>
      <c r="T2022" t="s">
        <v>440</v>
      </c>
      <c r="U2022" t="s">
        <v>27</v>
      </c>
      <c r="V2022">
        <v>103.435</v>
      </c>
      <c r="W2022">
        <v>71.400000000000006</v>
      </c>
      <c r="X2022" t="s">
        <v>12799</v>
      </c>
      <c r="Y2022" t="s">
        <v>12757</v>
      </c>
      <c r="Z2022" t="s">
        <v>7489</v>
      </c>
      <c r="AA2022" t="s">
        <v>29</v>
      </c>
      <c r="AB2022" t="s">
        <v>12758</v>
      </c>
    </row>
    <row r="2023" spans="1:28" x14ac:dyDescent="0.2">
      <c r="A2023">
        <v>2022</v>
      </c>
      <c r="B2023" t="s">
        <v>5554</v>
      </c>
      <c r="C2023" t="s">
        <v>1018</v>
      </c>
      <c r="D2023" t="s">
        <v>1019</v>
      </c>
      <c r="E2023" t="s">
        <v>1020</v>
      </c>
      <c r="F2023" t="s">
        <v>22</v>
      </c>
      <c r="G2023">
        <v>740494.76</v>
      </c>
      <c r="H2023">
        <v>8933353.2599999998</v>
      </c>
      <c r="I2023">
        <v>-9.6424059999999994</v>
      </c>
      <c r="J2023">
        <v>17.191523</v>
      </c>
      <c r="K2023" t="s">
        <v>440</v>
      </c>
      <c r="L2023" t="s">
        <v>26</v>
      </c>
      <c r="M2023" t="s">
        <v>27</v>
      </c>
      <c r="N2023">
        <v>103.45399999999999</v>
      </c>
      <c r="O2023" t="s">
        <v>455</v>
      </c>
      <c r="P2023" t="s">
        <v>29</v>
      </c>
      <c r="Q2023" t="s">
        <v>30</v>
      </c>
      <c r="R2023" t="s">
        <v>31</v>
      </c>
      <c r="S2023" t="s">
        <v>440</v>
      </c>
      <c r="T2023" t="s">
        <v>440</v>
      </c>
      <c r="U2023" t="s">
        <v>27</v>
      </c>
      <c r="V2023">
        <v>103.45399999999999</v>
      </c>
      <c r="W2023">
        <v>71.400000000000006</v>
      </c>
      <c r="X2023" t="s">
        <v>12799</v>
      </c>
      <c r="Y2023" t="s">
        <v>12757</v>
      </c>
      <c r="Z2023" t="s">
        <v>7489</v>
      </c>
      <c r="AA2023" t="s">
        <v>29</v>
      </c>
      <c r="AB2023" t="s">
        <v>12758</v>
      </c>
    </row>
    <row r="2024" spans="1:28" x14ac:dyDescent="0.2">
      <c r="A2024">
        <v>2023</v>
      </c>
      <c r="B2024" t="s">
        <v>5557</v>
      </c>
      <c r="C2024" t="s">
        <v>1018</v>
      </c>
      <c r="D2024" t="s">
        <v>1019</v>
      </c>
      <c r="E2024" t="s">
        <v>1020</v>
      </c>
      <c r="F2024" t="s">
        <v>22</v>
      </c>
      <c r="G2024">
        <v>740511.46</v>
      </c>
      <c r="H2024">
        <v>8933342.2400000002</v>
      </c>
      <c r="I2024">
        <v>-9.6425049999999999</v>
      </c>
      <c r="J2024">
        <v>17.191676000000001</v>
      </c>
      <c r="K2024" t="s">
        <v>440</v>
      </c>
      <c r="L2024" t="s">
        <v>26</v>
      </c>
      <c r="M2024" t="s">
        <v>27</v>
      </c>
      <c r="N2024">
        <v>103.474</v>
      </c>
      <c r="O2024" t="s">
        <v>455</v>
      </c>
      <c r="P2024" t="s">
        <v>29</v>
      </c>
      <c r="Q2024" t="s">
        <v>30</v>
      </c>
      <c r="R2024" t="s">
        <v>31</v>
      </c>
      <c r="S2024" t="s">
        <v>440</v>
      </c>
      <c r="T2024" t="s">
        <v>440</v>
      </c>
      <c r="U2024" t="s">
        <v>27</v>
      </c>
      <c r="V2024">
        <v>103.474</v>
      </c>
      <c r="W2024">
        <v>71.400000000000006</v>
      </c>
      <c r="X2024" t="s">
        <v>12799</v>
      </c>
      <c r="Y2024" t="s">
        <v>12757</v>
      </c>
      <c r="Z2024" t="s">
        <v>7489</v>
      </c>
      <c r="AA2024" t="s">
        <v>29</v>
      </c>
      <c r="AB2024" t="s">
        <v>12758</v>
      </c>
    </row>
    <row r="2025" spans="1:28" x14ac:dyDescent="0.2">
      <c r="A2025">
        <v>2024</v>
      </c>
      <c r="B2025" t="s">
        <v>5560</v>
      </c>
      <c r="C2025" t="s">
        <v>1018</v>
      </c>
      <c r="D2025" t="s">
        <v>1019</v>
      </c>
      <c r="E2025" t="s">
        <v>1020</v>
      </c>
      <c r="F2025" t="s">
        <v>22</v>
      </c>
      <c r="G2025">
        <v>740528.15</v>
      </c>
      <c r="H2025">
        <v>8933331.2300000004</v>
      </c>
      <c r="I2025">
        <v>-9.6426029999999994</v>
      </c>
      <c r="J2025">
        <v>17.191828000000001</v>
      </c>
      <c r="K2025" t="s">
        <v>440</v>
      </c>
      <c r="L2025" t="s">
        <v>26</v>
      </c>
      <c r="M2025" t="s">
        <v>27</v>
      </c>
      <c r="N2025">
        <v>103.494</v>
      </c>
      <c r="O2025" t="s">
        <v>455</v>
      </c>
      <c r="P2025" t="s">
        <v>29</v>
      </c>
      <c r="Q2025" t="s">
        <v>30</v>
      </c>
      <c r="R2025" t="s">
        <v>31</v>
      </c>
      <c r="S2025" t="s">
        <v>440</v>
      </c>
      <c r="T2025" t="s">
        <v>440</v>
      </c>
      <c r="U2025" t="s">
        <v>27</v>
      </c>
      <c r="V2025">
        <v>103.494</v>
      </c>
      <c r="W2025">
        <v>71.400000000000006</v>
      </c>
      <c r="X2025" t="s">
        <v>12799</v>
      </c>
      <c r="Y2025" t="s">
        <v>12757</v>
      </c>
      <c r="Z2025" t="s">
        <v>7489</v>
      </c>
      <c r="AA2025" t="s">
        <v>29</v>
      </c>
      <c r="AB2025" t="s">
        <v>12758</v>
      </c>
    </row>
    <row r="2026" spans="1:28" x14ac:dyDescent="0.2">
      <c r="A2026">
        <v>2025</v>
      </c>
      <c r="B2026" t="s">
        <v>5563</v>
      </c>
      <c r="C2026" t="s">
        <v>1018</v>
      </c>
      <c r="D2026" t="s">
        <v>1019</v>
      </c>
      <c r="E2026" t="s">
        <v>1020</v>
      </c>
      <c r="F2026" t="s">
        <v>22</v>
      </c>
      <c r="G2026">
        <v>740544.84</v>
      </c>
      <c r="H2026">
        <v>8933320.2100000009</v>
      </c>
      <c r="I2026">
        <v>-9.6427019999999999</v>
      </c>
      <c r="J2026">
        <v>17.191980999999998</v>
      </c>
      <c r="K2026" t="s">
        <v>440</v>
      </c>
      <c r="L2026" t="s">
        <v>26</v>
      </c>
      <c r="M2026" t="s">
        <v>27</v>
      </c>
      <c r="N2026">
        <v>103.51300000000001</v>
      </c>
      <c r="O2026" t="s">
        <v>455</v>
      </c>
      <c r="P2026" t="s">
        <v>29</v>
      </c>
      <c r="Q2026" t="s">
        <v>30</v>
      </c>
      <c r="R2026" t="s">
        <v>31</v>
      </c>
      <c r="S2026" t="s">
        <v>440</v>
      </c>
      <c r="T2026" t="s">
        <v>440</v>
      </c>
      <c r="U2026" t="s">
        <v>27</v>
      </c>
      <c r="V2026">
        <v>103.51300000000001</v>
      </c>
      <c r="W2026">
        <v>71.400000000000006</v>
      </c>
      <c r="X2026" t="s">
        <v>12799</v>
      </c>
      <c r="Y2026" t="s">
        <v>12757</v>
      </c>
      <c r="Z2026" t="s">
        <v>7489</v>
      </c>
      <c r="AA2026" t="s">
        <v>29</v>
      </c>
      <c r="AB2026" t="s">
        <v>12758</v>
      </c>
    </row>
    <row r="2027" spans="1:28" x14ac:dyDescent="0.2">
      <c r="A2027">
        <v>2026</v>
      </c>
      <c r="B2027" t="s">
        <v>5566</v>
      </c>
      <c r="C2027" t="s">
        <v>1018</v>
      </c>
      <c r="D2027" t="s">
        <v>1019</v>
      </c>
      <c r="E2027" t="s">
        <v>1020</v>
      </c>
      <c r="F2027" t="s">
        <v>22</v>
      </c>
      <c r="G2027">
        <v>740561.54</v>
      </c>
      <c r="H2027">
        <v>8933309.1999999993</v>
      </c>
      <c r="I2027">
        <v>-9.6427999999999994</v>
      </c>
      <c r="J2027">
        <v>17.192133999999999</v>
      </c>
      <c r="K2027" t="s">
        <v>440</v>
      </c>
      <c r="L2027" t="s">
        <v>26</v>
      </c>
      <c r="M2027" t="s">
        <v>27</v>
      </c>
      <c r="N2027">
        <v>103.533</v>
      </c>
      <c r="O2027" t="s">
        <v>455</v>
      </c>
      <c r="P2027" t="s">
        <v>29</v>
      </c>
      <c r="Q2027" t="s">
        <v>30</v>
      </c>
      <c r="R2027" t="s">
        <v>31</v>
      </c>
      <c r="S2027" t="s">
        <v>440</v>
      </c>
      <c r="T2027" t="s">
        <v>440</v>
      </c>
      <c r="U2027" t="s">
        <v>27</v>
      </c>
      <c r="V2027">
        <v>103.533</v>
      </c>
      <c r="W2027">
        <v>71.400000000000006</v>
      </c>
      <c r="X2027" t="s">
        <v>12799</v>
      </c>
      <c r="Y2027" t="s">
        <v>12757</v>
      </c>
      <c r="Z2027" t="s">
        <v>7489</v>
      </c>
      <c r="AA2027" t="s">
        <v>29</v>
      </c>
      <c r="AB2027" t="s">
        <v>12758</v>
      </c>
    </row>
    <row r="2028" spans="1:28" x14ac:dyDescent="0.2">
      <c r="A2028">
        <v>2027</v>
      </c>
      <c r="B2028" t="s">
        <v>5569</v>
      </c>
      <c r="C2028" t="s">
        <v>1018</v>
      </c>
      <c r="D2028" t="s">
        <v>1019</v>
      </c>
      <c r="E2028" t="s">
        <v>1020</v>
      </c>
      <c r="F2028" t="s">
        <v>22</v>
      </c>
      <c r="G2028">
        <v>740578.23</v>
      </c>
      <c r="H2028">
        <v>8933298.1899999995</v>
      </c>
      <c r="I2028">
        <v>-9.6428989999999999</v>
      </c>
      <c r="J2028">
        <v>17.192287</v>
      </c>
      <c r="K2028" t="s">
        <v>440</v>
      </c>
      <c r="L2028" t="s">
        <v>26</v>
      </c>
      <c r="M2028" t="s">
        <v>27</v>
      </c>
      <c r="N2028">
        <v>103.55200000000001</v>
      </c>
      <c r="O2028" t="s">
        <v>455</v>
      </c>
      <c r="P2028" t="s">
        <v>29</v>
      </c>
      <c r="Q2028" t="s">
        <v>30</v>
      </c>
      <c r="R2028" t="s">
        <v>31</v>
      </c>
      <c r="S2028" t="s">
        <v>440</v>
      </c>
      <c r="T2028" t="s">
        <v>440</v>
      </c>
      <c r="U2028" t="s">
        <v>27</v>
      </c>
      <c r="V2028">
        <v>103.55200000000001</v>
      </c>
      <c r="W2028">
        <v>71.400000000000006</v>
      </c>
      <c r="X2028" t="s">
        <v>12799</v>
      </c>
      <c r="Y2028" t="s">
        <v>12757</v>
      </c>
      <c r="Z2028" t="s">
        <v>7489</v>
      </c>
      <c r="AA2028" t="s">
        <v>29</v>
      </c>
      <c r="AB2028" t="s">
        <v>12758</v>
      </c>
    </row>
    <row r="2029" spans="1:28" x14ac:dyDescent="0.2">
      <c r="A2029">
        <v>2028</v>
      </c>
      <c r="B2029" t="s">
        <v>5572</v>
      </c>
      <c r="C2029" t="s">
        <v>1018</v>
      </c>
      <c r="D2029" t="s">
        <v>1019</v>
      </c>
      <c r="E2029" t="s">
        <v>1020</v>
      </c>
      <c r="F2029" t="s">
        <v>22</v>
      </c>
      <c r="G2029">
        <v>740594.93</v>
      </c>
      <c r="H2029">
        <v>8933287.1699999999</v>
      </c>
      <c r="I2029">
        <v>-9.6429980000000004</v>
      </c>
      <c r="J2029">
        <v>17.192439</v>
      </c>
      <c r="K2029" t="s">
        <v>440</v>
      </c>
      <c r="L2029" t="s">
        <v>26</v>
      </c>
      <c r="M2029" t="s">
        <v>27</v>
      </c>
      <c r="N2029">
        <v>103.572</v>
      </c>
      <c r="O2029" t="s">
        <v>455</v>
      </c>
      <c r="P2029" t="s">
        <v>29</v>
      </c>
      <c r="Q2029" t="s">
        <v>30</v>
      </c>
      <c r="R2029" t="s">
        <v>31</v>
      </c>
      <c r="S2029" t="s">
        <v>440</v>
      </c>
      <c r="T2029" t="s">
        <v>440</v>
      </c>
      <c r="U2029" t="s">
        <v>27</v>
      </c>
      <c r="V2029">
        <v>103.572</v>
      </c>
      <c r="W2029">
        <v>71.400000000000006</v>
      </c>
      <c r="X2029" t="s">
        <v>12799</v>
      </c>
      <c r="Y2029" t="s">
        <v>12757</v>
      </c>
      <c r="Z2029" t="s">
        <v>7489</v>
      </c>
      <c r="AA2029" t="s">
        <v>29</v>
      </c>
      <c r="AB2029" t="s">
        <v>12758</v>
      </c>
    </row>
    <row r="2030" spans="1:28" x14ac:dyDescent="0.2">
      <c r="A2030">
        <v>2029</v>
      </c>
      <c r="B2030" t="s">
        <v>5575</v>
      </c>
      <c r="C2030" t="s">
        <v>1018</v>
      </c>
      <c r="D2030" t="s">
        <v>1019</v>
      </c>
      <c r="E2030" t="s">
        <v>1020</v>
      </c>
      <c r="F2030" t="s">
        <v>22</v>
      </c>
      <c r="G2030">
        <v>740611.62</v>
      </c>
      <c r="H2030">
        <v>8933276.1600000001</v>
      </c>
      <c r="I2030">
        <v>-9.6430959999999999</v>
      </c>
      <c r="J2030">
        <v>17.192592000000001</v>
      </c>
      <c r="K2030" t="s">
        <v>440</v>
      </c>
      <c r="L2030" t="s">
        <v>26</v>
      </c>
      <c r="M2030" t="s">
        <v>27</v>
      </c>
      <c r="N2030">
        <v>103.592</v>
      </c>
      <c r="O2030" t="s">
        <v>455</v>
      </c>
      <c r="P2030" t="s">
        <v>29</v>
      </c>
      <c r="Q2030" t="s">
        <v>30</v>
      </c>
      <c r="R2030" t="s">
        <v>31</v>
      </c>
      <c r="S2030" t="s">
        <v>440</v>
      </c>
      <c r="T2030" t="s">
        <v>440</v>
      </c>
      <c r="U2030" t="s">
        <v>27</v>
      </c>
      <c r="V2030">
        <v>103.592</v>
      </c>
      <c r="W2030">
        <v>71.400000000000006</v>
      </c>
      <c r="X2030" t="s">
        <v>12799</v>
      </c>
      <c r="Y2030" t="s">
        <v>12757</v>
      </c>
      <c r="Z2030" t="s">
        <v>7489</v>
      </c>
      <c r="AA2030" t="s">
        <v>29</v>
      </c>
      <c r="AB2030" t="s">
        <v>12758</v>
      </c>
    </row>
    <row r="2031" spans="1:28" x14ac:dyDescent="0.2">
      <c r="A2031">
        <v>2030</v>
      </c>
      <c r="B2031" t="s">
        <v>5578</v>
      </c>
      <c r="C2031" t="s">
        <v>1018</v>
      </c>
      <c r="D2031" t="s">
        <v>1019</v>
      </c>
      <c r="E2031" t="s">
        <v>1020</v>
      </c>
      <c r="F2031" t="s">
        <v>22</v>
      </c>
      <c r="G2031">
        <v>740628.31</v>
      </c>
      <c r="H2031">
        <v>8933265.1400000006</v>
      </c>
      <c r="I2031">
        <v>-9.6431950000000004</v>
      </c>
      <c r="J2031">
        <v>17.192744999999999</v>
      </c>
      <c r="K2031" t="s">
        <v>440</v>
      </c>
      <c r="L2031" t="s">
        <v>26</v>
      </c>
      <c r="M2031" t="s">
        <v>27</v>
      </c>
      <c r="N2031">
        <v>103.611</v>
      </c>
      <c r="O2031" t="s">
        <v>455</v>
      </c>
      <c r="P2031" t="s">
        <v>29</v>
      </c>
      <c r="Q2031" t="s">
        <v>30</v>
      </c>
      <c r="R2031" t="s">
        <v>31</v>
      </c>
      <c r="S2031" t="s">
        <v>440</v>
      </c>
      <c r="T2031" t="s">
        <v>440</v>
      </c>
      <c r="U2031" t="s">
        <v>27</v>
      </c>
      <c r="V2031">
        <v>103.611</v>
      </c>
      <c r="W2031">
        <v>71.400000000000006</v>
      </c>
      <c r="X2031" t="s">
        <v>12799</v>
      </c>
      <c r="Y2031" t="s">
        <v>12757</v>
      </c>
      <c r="Z2031" t="s">
        <v>7489</v>
      </c>
      <c r="AA2031" t="s">
        <v>29</v>
      </c>
      <c r="AB2031" t="s">
        <v>12758</v>
      </c>
    </row>
    <row r="2032" spans="1:28" x14ac:dyDescent="0.2">
      <c r="A2032">
        <v>2031</v>
      </c>
      <c r="B2032" t="s">
        <v>5581</v>
      </c>
      <c r="C2032" t="s">
        <v>1018</v>
      </c>
      <c r="D2032" t="s">
        <v>1019</v>
      </c>
      <c r="E2032" t="s">
        <v>1020</v>
      </c>
      <c r="F2032" t="s">
        <v>22</v>
      </c>
      <c r="G2032">
        <v>740645.01</v>
      </c>
      <c r="H2032">
        <v>8933254.1300000008</v>
      </c>
      <c r="I2032">
        <v>-9.6432929999999999</v>
      </c>
      <c r="J2032">
        <v>17.192896999999999</v>
      </c>
      <c r="K2032" t="s">
        <v>440</v>
      </c>
      <c r="L2032" t="s">
        <v>26</v>
      </c>
      <c r="M2032" t="s">
        <v>27</v>
      </c>
      <c r="N2032">
        <v>103.631</v>
      </c>
      <c r="O2032" t="s">
        <v>455</v>
      </c>
      <c r="P2032" t="s">
        <v>29</v>
      </c>
      <c r="Q2032" t="s">
        <v>30</v>
      </c>
      <c r="R2032" t="s">
        <v>31</v>
      </c>
      <c r="S2032" t="s">
        <v>440</v>
      </c>
      <c r="T2032" t="s">
        <v>440</v>
      </c>
      <c r="U2032" t="s">
        <v>27</v>
      </c>
      <c r="V2032">
        <v>103.631</v>
      </c>
      <c r="W2032">
        <v>71.400000000000006</v>
      </c>
      <c r="X2032" t="s">
        <v>12799</v>
      </c>
      <c r="Y2032" t="s">
        <v>12757</v>
      </c>
      <c r="Z2032" t="s">
        <v>7489</v>
      </c>
      <c r="AA2032" t="s">
        <v>29</v>
      </c>
      <c r="AB2032" t="s">
        <v>12758</v>
      </c>
    </row>
    <row r="2033" spans="1:28" x14ac:dyDescent="0.2">
      <c r="A2033">
        <v>2032</v>
      </c>
      <c r="B2033" t="s">
        <v>5584</v>
      </c>
      <c r="C2033" t="s">
        <v>1018</v>
      </c>
      <c r="D2033" t="s">
        <v>1019</v>
      </c>
      <c r="E2033" t="s">
        <v>1020</v>
      </c>
      <c r="F2033" t="s">
        <v>22</v>
      </c>
      <c r="G2033">
        <v>740661.7</v>
      </c>
      <c r="H2033">
        <v>8933243.1099999994</v>
      </c>
      <c r="I2033">
        <v>-9.6433920000000004</v>
      </c>
      <c r="J2033">
        <v>17.193049999999999</v>
      </c>
      <c r="K2033" t="s">
        <v>440</v>
      </c>
      <c r="L2033" t="s">
        <v>26</v>
      </c>
      <c r="M2033" t="s">
        <v>27</v>
      </c>
      <c r="N2033">
        <v>103.65</v>
      </c>
      <c r="O2033" t="s">
        <v>455</v>
      </c>
      <c r="P2033" t="s">
        <v>29</v>
      </c>
      <c r="Q2033" t="s">
        <v>30</v>
      </c>
      <c r="R2033" t="s">
        <v>31</v>
      </c>
      <c r="S2033" t="s">
        <v>440</v>
      </c>
      <c r="T2033" t="s">
        <v>440</v>
      </c>
      <c r="U2033" t="s">
        <v>27</v>
      </c>
      <c r="V2033">
        <v>103.65</v>
      </c>
      <c r="W2033">
        <v>71.400000000000006</v>
      </c>
      <c r="X2033" t="s">
        <v>12799</v>
      </c>
      <c r="Y2033" t="s">
        <v>12757</v>
      </c>
      <c r="Z2033" t="s">
        <v>7489</v>
      </c>
      <c r="AA2033" t="s">
        <v>29</v>
      </c>
      <c r="AB2033" t="s">
        <v>12758</v>
      </c>
    </row>
    <row r="2034" spans="1:28" x14ac:dyDescent="0.2">
      <c r="A2034">
        <v>2033</v>
      </c>
      <c r="B2034" t="s">
        <v>5587</v>
      </c>
      <c r="C2034" t="s">
        <v>1018</v>
      </c>
      <c r="D2034" t="s">
        <v>1019</v>
      </c>
      <c r="E2034" t="s">
        <v>1020</v>
      </c>
      <c r="F2034" t="s">
        <v>22</v>
      </c>
      <c r="G2034">
        <v>740678.4</v>
      </c>
      <c r="H2034">
        <v>8933232.0999999996</v>
      </c>
      <c r="I2034">
        <v>-9.6434909999999991</v>
      </c>
      <c r="J2034">
        <v>17.193203</v>
      </c>
      <c r="K2034" t="s">
        <v>440</v>
      </c>
      <c r="L2034" t="s">
        <v>26</v>
      </c>
      <c r="M2034" t="s">
        <v>27</v>
      </c>
      <c r="N2034">
        <v>103.67</v>
      </c>
      <c r="O2034" t="s">
        <v>455</v>
      </c>
      <c r="P2034" t="s">
        <v>29</v>
      </c>
      <c r="Q2034" t="s">
        <v>30</v>
      </c>
      <c r="R2034" t="s">
        <v>31</v>
      </c>
      <c r="S2034" t="s">
        <v>440</v>
      </c>
      <c r="T2034" t="s">
        <v>440</v>
      </c>
      <c r="U2034" t="s">
        <v>27</v>
      </c>
      <c r="V2034">
        <v>103.67</v>
      </c>
      <c r="W2034">
        <v>71.400000000000006</v>
      </c>
      <c r="X2034" t="s">
        <v>12799</v>
      </c>
      <c r="Y2034" t="s">
        <v>12757</v>
      </c>
      <c r="Z2034" t="s">
        <v>7489</v>
      </c>
      <c r="AA2034" t="s">
        <v>29</v>
      </c>
      <c r="AB2034" t="s">
        <v>12758</v>
      </c>
    </row>
    <row r="2035" spans="1:28" x14ac:dyDescent="0.2">
      <c r="A2035">
        <v>2034</v>
      </c>
      <c r="B2035" t="s">
        <v>5590</v>
      </c>
      <c r="C2035" t="s">
        <v>1018</v>
      </c>
      <c r="D2035" t="s">
        <v>1019</v>
      </c>
      <c r="E2035" t="s">
        <v>1020</v>
      </c>
      <c r="F2035" t="s">
        <v>22</v>
      </c>
      <c r="G2035">
        <v>740695.09</v>
      </c>
      <c r="H2035">
        <v>8933221.0800000001</v>
      </c>
      <c r="I2035">
        <v>-9.6435890000000004</v>
      </c>
      <c r="J2035">
        <v>17.193355</v>
      </c>
      <c r="K2035" t="s">
        <v>440</v>
      </c>
      <c r="L2035" t="s">
        <v>26</v>
      </c>
      <c r="M2035" t="s">
        <v>27</v>
      </c>
      <c r="N2035">
        <v>103.68899999999999</v>
      </c>
      <c r="O2035" t="s">
        <v>455</v>
      </c>
      <c r="P2035" t="s">
        <v>29</v>
      </c>
      <c r="Q2035" t="s">
        <v>30</v>
      </c>
      <c r="R2035" t="s">
        <v>31</v>
      </c>
      <c r="S2035" t="s">
        <v>440</v>
      </c>
      <c r="T2035" t="s">
        <v>440</v>
      </c>
      <c r="U2035" t="s">
        <v>27</v>
      </c>
      <c r="V2035">
        <v>103.68899999999999</v>
      </c>
      <c r="W2035">
        <v>71.400000000000006</v>
      </c>
      <c r="X2035" t="s">
        <v>12799</v>
      </c>
      <c r="Y2035" t="s">
        <v>12757</v>
      </c>
      <c r="Z2035" t="s">
        <v>7489</v>
      </c>
      <c r="AA2035" t="s">
        <v>29</v>
      </c>
      <c r="AB2035" t="s">
        <v>12758</v>
      </c>
    </row>
    <row r="2036" spans="1:28" x14ac:dyDescent="0.2">
      <c r="A2036">
        <v>2035</v>
      </c>
      <c r="B2036" t="s">
        <v>5593</v>
      </c>
      <c r="C2036" t="s">
        <v>1018</v>
      </c>
      <c r="D2036" t="s">
        <v>1019</v>
      </c>
      <c r="E2036" t="s">
        <v>1020</v>
      </c>
      <c r="F2036" t="s">
        <v>22</v>
      </c>
      <c r="G2036">
        <v>740711.78</v>
      </c>
      <c r="H2036">
        <v>8933210.0700000003</v>
      </c>
      <c r="I2036">
        <v>-9.6436879999999991</v>
      </c>
      <c r="J2036">
        <v>17.193508000000001</v>
      </c>
      <c r="K2036" t="s">
        <v>440</v>
      </c>
      <c r="L2036" t="s">
        <v>26</v>
      </c>
      <c r="M2036" t="s">
        <v>27</v>
      </c>
      <c r="N2036">
        <v>103.709</v>
      </c>
      <c r="O2036" t="s">
        <v>455</v>
      </c>
      <c r="P2036" t="s">
        <v>29</v>
      </c>
      <c r="Q2036" t="s">
        <v>30</v>
      </c>
      <c r="R2036" t="s">
        <v>31</v>
      </c>
      <c r="S2036" t="s">
        <v>440</v>
      </c>
      <c r="T2036" t="s">
        <v>440</v>
      </c>
      <c r="U2036" t="s">
        <v>27</v>
      </c>
      <c r="V2036">
        <v>103.709</v>
      </c>
      <c r="W2036">
        <v>71.400000000000006</v>
      </c>
      <c r="X2036" t="s">
        <v>12799</v>
      </c>
      <c r="Y2036" t="s">
        <v>12757</v>
      </c>
      <c r="Z2036" t="s">
        <v>7489</v>
      </c>
      <c r="AA2036" t="s">
        <v>29</v>
      </c>
      <c r="AB2036" t="s">
        <v>12758</v>
      </c>
    </row>
    <row r="2037" spans="1:28" x14ac:dyDescent="0.2">
      <c r="A2037">
        <v>2036</v>
      </c>
      <c r="B2037" t="s">
        <v>5596</v>
      </c>
      <c r="C2037" t="s">
        <v>1018</v>
      </c>
      <c r="D2037" t="s">
        <v>1019</v>
      </c>
      <c r="E2037" t="s">
        <v>1020</v>
      </c>
      <c r="F2037" t="s">
        <v>22</v>
      </c>
      <c r="G2037">
        <v>740728.48</v>
      </c>
      <c r="H2037">
        <v>8933199.0600000005</v>
      </c>
      <c r="I2037">
        <v>-9.6437860000000004</v>
      </c>
      <c r="J2037">
        <v>17.193660999999999</v>
      </c>
      <c r="K2037" t="s">
        <v>440</v>
      </c>
      <c r="L2037" t="s">
        <v>26</v>
      </c>
      <c r="M2037" t="s">
        <v>27</v>
      </c>
      <c r="N2037">
        <v>103.729</v>
      </c>
      <c r="O2037" t="s">
        <v>455</v>
      </c>
      <c r="P2037" t="s">
        <v>29</v>
      </c>
      <c r="Q2037" t="s">
        <v>30</v>
      </c>
      <c r="R2037" t="s">
        <v>31</v>
      </c>
      <c r="S2037" t="s">
        <v>440</v>
      </c>
      <c r="T2037" t="s">
        <v>440</v>
      </c>
      <c r="U2037" t="s">
        <v>27</v>
      </c>
      <c r="V2037">
        <v>103.729</v>
      </c>
      <c r="W2037">
        <v>71.400000000000006</v>
      </c>
      <c r="X2037" t="s">
        <v>12799</v>
      </c>
      <c r="Y2037" t="s">
        <v>12757</v>
      </c>
      <c r="Z2037" t="s">
        <v>7489</v>
      </c>
      <c r="AA2037" t="s">
        <v>29</v>
      </c>
      <c r="AB2037" t="s">
        <v>12758</v>
      </c>
    </row>
    <row r="2038" spans="1:28" x14ac:dyDescent="0.2">
      <c r="A2038">
        <v>2037</v>
      </c>
      <c r="B2038" t="s">
        <v>5599</v>
      </c>
      <c r="C2038" t="s">
        <v>1018</v>
      </c>
      <c r="D2038" t="s">
        <v>1019</v>
      </c>
      <c r="E2038" t="s">
        <v>1020</v>
      </c>
      <c r="F2038" t="s">
        <v>22</v>
      </c>
      <c r="G2038">
        <v>740745.17</v>
      </c>
      <c r="H2038">
        <v>8933188.0399999991</v>
      </c>
      <c r="I2038">
        <v>-9.6438849999999992</v>
      </c>
      <c r="J2038">
        <v>17.193812999999999</v>
      </c>
      <c r="K2038" t="s">
        <v>440</v>
      </c>
      <c r="L2038" t="s">
        <v>26</v>
      </c>
      <c r="M2038" t="s">
        <v>27</v>
      </c>
      <c r="N2038">
        <v>103.748</v>
      </c>
      <c r="O2038" t="s">
        <v>455</v>
      </c>
      <c r="P2038" t="s">
        <v>29</v>
      </c>
      <c r="Q2038" t="s">
        <v>30</v>
      </c>
      <c r="R2038" t="s">
        <v>31</v>
      </c>
      <c r="S2038" t="s">
        <v>440</v>
      </c>
      <c r="T2038" t="s">
        <v>440</v>
      </c>
      <c r="U2038" t="s">
        <v>27</v>
      </c>
      <c r="V2038">
        <v>103.748</v>
      </c>
      <c r="W2038">
        <v>71.400000000000006</v>
      </c>
      <c r="X2038" t="s">
        <v>12799</v>
      </c>
      <c r="Y2038" t="s">
        <v>12757</v>
      </c>
      <c r="Z2038" t="s">
        <v>7489</v>
      </c>
      <c r="AA2038" t="s">
        <v>29</v>
      </c>
      <c r="AB2038" t="s">
        <v>12758</v>
      </c>
    </row>
    <row r="2039" spans="1:28" x14ac:dyDescent="0.2">
      <c r="A2039">
        <v>2038</v>
      </c>
      <c r="B2039" t="s">
        <v>5602</v>
      </c>
      <c r="C2039" t="s">
        <v>1018</v>
      </c>
      <c r="D2039" t="s">
        <v>1019</v>
      </c>
      <c r="E2039" t="s">
        <v>1020</v>
      </c>
      <c r="F2039" t="s">
        <v>22</v>
      </c>
      <c r="G2039">
        <v>740761.86</v>
      </c>
      <c r="H2039">
        <v>8933177.0299999993</v>
      </c>
      <c r="I2039">
        <v>-9.6439830000000004</v>
      </c>
      <c r="J2039">
        <v>17.193966</v>
      </c>
      <c r="K2039" t="s">
        <v>440</v>
      </c>
      <c r="L2039" t="s">
        <v>26</v>
      </c>
      <c r="M2039" t="s">
        <v>27</v>
      </c>
      <c r="N2039">
        <v>103.768</v>
      </c>
      <c r="O2039" t="s">
        <v>455</v>
      </c>
      <c r="P2039" t="s">
        <v>29</v>
      </c>
      <c r="Q2039" t="s">
        <v>30</v>
      </c>
      <c r="R2039" t="s">
        <v>31</v>
      </c>
      <c r="S2039" t="s">
        <v>440</v>
      </c>
      <c r="T2039" t="s">
        <v>440</v>
      </c>
      <c r="U2039" t="s">
        <v>27</v>
      </c>
      <c r="V2039">
        <v>103.768</v>
      </c>
      <c r="W2039">
        <v>71.400000000000006</v>
      </c>
      <c r="X2039" t="s">
        <v>12799</v>
      </c>
      <c r="Y2039" t="s">
        <v>12757</v>
      </c>
      <c r="Z2039" t="s">
        <v>7489</v>
      </c>
      <c r="AA2039" t="s">
        <v>29</v>
      </c>
      <c r="AB2039" t="s">
        <v>12758</v>
      </c>
    </row>
    <row r="2040" spans="1:28" x14ac:dyDescent="0.2">
      <c r="A2040">
        <v>2039</v>
      </c>
      <c r="B2040" t="s">
        <v>5605</v>
      </c>
      <c r="C2040" t="s">
        <v>1018</v>
      </c>
      <c r="D2040" t="s">
        <v>1019</v>
      </c>
      <c r="E2040" t="s">
        <v>1020</v>
      </c>
      <c r="F2040" t="s">
        <v>22</v>
      </c>
      <c r="G2040">
        <v>740778.56</v>
      </c>
      <c r="H2040">
        <v>8933166.0099999998</v>
      </c>
      <c r="I2040">
        <v>-9.6440819999999992</v>
      </c>
      <c r="J2040">
        <v>17.194119000000001</v>
      </c>
      <c r="K2040" t="s">
        <v>440</v>
      </c>
      <c r="L2040" t="s">
        <v>26</v>
      </c>
      <c r="M2040" t="s">
        <v>27</v>
      </c>
      <c r="N2040">
        <v>103.78700000000001</v>
      </c>
      <c r="O2040" t="s">
        <v>455</v>
      </c>
      <c r="P2040" t="s">
        <v>29</v>
      </c>
      <c r="Q2040" t="s">
        <v>30</v>
      </c>
      <c r="R2040" t="s">
        <v>31</v>
      </c>
      <c r="S2040" t="s">
        <v>440</v>
      </c>
      <c r="T2040" t="s">
        <v>440</v>
      </c>
      <c r="U2040" t="s">
        <v>27</v>
      </c>
      <c r="V2040">
        <v>103.78700000000001</v>
      </c>
      <c r="W2040">
        <v>71.400000000000006</v>
      </c>
      <c r="X2040" t="s">
        <v>12799</v>
      </c>
      <c r="Y2040" t="s">
        <v>12757</v>
      </c>
      <c r="Z2040" t="s">
        <v>7489</v>
      </c>
      <c r="AA2040" t="s">
        <v>29</v>
      </c>
      <c r="AB2040" t="s">
        <v>12758</v>
      </c>
    </row>
    <row r="2041" spans="1:28" x14ac:dyDescent="0.2">
      <c r="A2041">
        <v>2040</v>
      </c>
      <c r="B2041" t="s">
        <v>5608</v>
      </c>
      <c r="C2041" t="s">
        <v>1018</v>
      </c>
      <c r="D2041" t="s">
        <v>1019</v>
      </c>
      <c r="E2041" t="s">
        <v>1020</v>
      </c>
      <c r="F2041" t="s">
        <v>22</v>
      </c>
      <c r="G2041">
        <v>740795.25</v>
      </c>
      <c r="H2041">
        <v>8933154.9900000002</v>
      </c>
      <c r="I2041">
        <v>-9.6441809999999997</v>
      </c>
      <c r="J2041">
        <v>17.194271000000001</v>
      </c>
      <c r="K2041" t="s">
        <v>440</v>
      </c>
      <c r="L2041" t="s">
        <v>26</v>
      </c>
      <c r="M2041" t="s">
        <v>27</v>
      </c>
      <c r="N2041">
        <v>103.807</v>
      </c>
      <c r="O2041" t="s">
        <v>455</v>
      </c>
      <c r="P2041" t="s">
        <v>29</v>
      </c>
      <c r="Q2041" t="s">
        <v>30</v>
      </c>
      <c r="R2041" t="s">
        <v>31</v>
      </c>
      <c r="S2041" t="s">
        <v>440</v>
      </c>
      <c r="T2041" t="s">
        <v>440</v>
      </c>
      <c r="U2041" t="s">
        <v>27</v>
      </c>
      <c r="V2041">
        <v>103.807</v>
      </c>
      <c r="W2041">
        <v>71.400000000000006</v>
      </c>
      <c r="X2041" t="s">
        <v>12799</v>
      </c>
      <c r="Y2041" t="s">
        <v>12757</v>
      </c>
      <c r="Z2041" t="s">
        <v>7489</v>
      </c>
      <c r="AA2041" t="s">
        <v>29</v>
      </c>
      <c r="AB2041" t="s">
        <v>12758</v>
      </c>
    </row>
    <row r="2042" spans="1:28" x14ac:dyDescent="0.2">
      <c r="A2042">
        <v>2041</v>
      </c>
      <c r="B2042" t="s">
        <v>5611</v>
      </c>
      <c r="C2042" t="s">
        <v>1018</v>
      </c>
      <c r="D2042" t="s">
        <v>1019</v>
      </c>
      <c r="E2042" t="s">
        <v>1020</v>
      </c>
      <c r="F2042" t="s">
        <v>22</v>
      </c>
      <c r="G2042">
        <v>740811.93</v>
      </c>
      <c r="H2042">
        <v>8933143.9700000007</v>
      </c>
      <c r="I2042">
        <v>-9.6442789999999992</v>
      </c>
      <c r="J2042">
        <v>17.194424000000001</v>
      </c>
      <c r="K2042" t="s">
        <v>440</v>
      </c>
      <c r="L2042" t="s">
        <v>26</v>
      </c>
      <c r="M2042" t="s">
        <v>27</v>
      </c>
      <c r="N2042">
        <v>103.82599999999999</v>
      </c>
      <c r="O2042" t="s">
        <v>455</v>
      </c>
      <c r="P2042" t="s">
        <v>29</v>
      </c>
      <c r="Q2042" t="s">
        <v>30</v>
      </c>
      <c r="R2042" t="s">
        <v>31</v>
      </c>
      <c r="S2042" t="s">
        <v>440</v>
      </c>
      <c r="T2042" t="s">
        <v>440</v>
      </c>
      <c r="U2042" t="s">
        <v>27</v>
      </c>
      <c r="V2042">
        <v>103.82599999999999</v>
      </c>
      <c r="W2042">
        <v>71.400000000000006</v>
      </c>
      <c r="X2042" t="s">
        <v>12799</v>
      </c>
      <c r="Y2042" t="s">
        <v>12757</v>
      </c>
      <c r="Z2042" t="s">
        <v>7489</v>
      </c>
      <c r="AA2042" t="s">
        <v>29</v>
      </c>
      <c r="AB2042" t="s">
        <v>12758</v>
      </c>
    </row>
    <row r="2043" spans="1:28" x14ac:dyDescent="0.2">
      <c r="A2043">
        <v>2042</v>
      </c>
      <c r="B2043" t="s">
        <v>5614</v>
      </c>
      <c r="C2043" t="s">
        <v>1018</v>
      </c>
      <c r="D2043" t="s">
        <v>1019</v>
      </c>
      <c r="E2043" t="s">
        <v>1020</v>
      </c>
      <c r="F2043" t="s">
        <v>22</v>
      </c>
      <c r="G2043">
        <v>740828.62</v>
      </c>
      <c r="H2043">
        <v>8933132.9399999995</v>
      </c>
      <c r="I2043">
        <v>-9.6443779999999997</v>
      </c>
      <c r="J2043">
        <v>17.194576999999999</v>
      </c>
      <c r="K2043" t="s">
        <v>440</v>
      </c>
      <c r="L2043" t="s">
        <v>26</v>
      </c>
      <c r="M2043" t="s">
        <v>27</v>
      </c>
      <c r="N2043">
        <v>103.846</v>
      </c>
      <c r="O2043" t="s">
        <v>455</v>
      </c>
      <c r="P2043" t="s">
        <v>29</v>
      </c>
      <c r="Q2043" t="s">
        <v>30</v>
      </c>
      <c r="R2043" t="s">
        <v>31</v>
      </c>
      <c r="S2043" t="s">
        <v>440</v>
      </c>
      <c r="T2043" t="s">
        <v>440</v>
      </c>
      <c r="U2043" t="s">
        <v>27</v>
      </c>
      <c r="V2043">
        <v>103.846</v>
      </c>
      <c r="W2043">
        <v>71.400000000000006</v>
      </c>
      <c r="X2043" t="s">
        <v>12799</v>
      </c>
      <c r="Y2043" t="s">
        <v>12757</v>
      </c>
      <c r="Z2043" t="s">
        <v>7489</v>
      </c>
      <c r="AA2043" t="s">
        <v>29</v>
      </c>
      <c r="AB2043" t="s">
        <v>12758</v>
      </c>
    </row>
    <row r="2044" spans="1:28" x14ac:dyDescent="0.2">
      <c r="A2044">
        <v>2043</v>
      </c>
      <c r="B2044" t="s">
        <v>5617</v>
      </c>
      <c r="C2044" t="s">
        <v>1018</v>
      </c>
      <c r="D2044" t="s">
        <v>1019</v>
      </c>
      <c r="E2044" t="s">
        <v>1020</v>
      </c>
      <c r="F2044" t="s">
        <v>22</v>
      </c>
      <c r="G2044">
        <v>740845.45</v>
      </c>
      <c r="H2044">
        <v>8933122.1400000006</v>
      </c>
      <c r="I2044">
        <v>-9.6444749999999999</v>
      </c>
      <c r="J2044">
        <v>17.194731000000001</v>
      </c>
      <c r="K2044" t="s">
        <v>440</v>
      </c>
      <c r="L2044" t="s">
        <v>26</v>
      </c>
      <c r="M2044" t="s">
        <v>27</v>
      </c>
      <c r="N2044">
        <v>103.866</v>
      </c>
      <c r="O2044" t="s">
        <v>455</v>
      </c>
      <c r="P2044" t="s">
        <v>29</v>
      </c>
      <c r="Q2044" t="s">
        <v>30</v>
      </c>
      <c r="R2044" t="s">
        <v>31</v>
      </c>
      <c r="S2044" t="s">
        <v>440</v>
      </c>
      <c r="T2044" t="s">
        <v>440</v>
      </c>
      <c r="U2044" t="s">
        <v>27</v>
      </c>
      <c r="V2044">
        <v>103.866</v>
      </c>
      <c r="W2044">
        <v>71.400000000000006</v>
      </c>
      <c r="X2044" t="s">
        <v>12799</v>
      </c>
      <c r="Y2044" t="s">
        <v>12757</v>
      </c>
      <c r="Z2044" t="s">
        <v>7489</v>
      </c>
      <c r="AA2044" t="s">
        <v>29</v>
      </c>
      <c r="AB2044" t="s">
        <v>12758</v>
      </c>
    </row>
    <row r="2045" spans="1:28" x14ac:dyDescent="0.2">
      <c r="A2045">
        <v>2044</v>
      </c>
      <c r="B2045" t="s">
        <v>5620</v>
      </c>
      <c r="C2045" t="s">
        <v>1018</v>
      </c>
      <c r="D2045" t="s">
        <v>1019</v>
      </c>
      <c r="E2045" t="s">
        <v>1020</v>
      </c>
      <c r="F2045" t="s">
        <v>22</v>
      </c>
      <c r="G2045">
        <v>740862.42</v>
      </c>
      <c r="H2045">
        <v>8933111.5600000005</v>
      </c>
      <c r="I2045">
        <v>-9.6445690000000006</v>
      </c>
      <c r="J2045">
        <v>17.194886</v>
      </c>
      <c r="K2045" t="s">
        <v>440</v>
      </c>
      <c r="L2045" t="s">
        <v>26</v>
      </c>
      <c r="M2045" t="s">
        <v>27</v>
      </c>
      <c r="N2045">
        <v>103.88500000000001</v>
      </c>
      <c r="O2045" t="s">
        <v>455</v>
      </c>
      <c r="P2045" t="s">
        <v>29</v>
      </c>
      <c r="Q2045" t="s">
        <v>30</v>
      </c>
      <c r="R2045" t="s">
        <v>31</v>
      </c>
      <c r="S2045" t="s">
        <v>440</v>
      </c>
      <c r="T2045" t="s">
        <v>440</v>
      </c>
      <c r="U2045" t="s">
        <v>27</v>
      </c>
      <c r="V2045">
        <v>103.88500000000001</v>
      </c>
      <c r="W2045">
        <v>71.400000000000006</v>
      </c>
      <c r="X2045" t="s">
        <v>12799</v>
      </c>
      <c r="Y2045" t="s">
        <v>12757</v>
      </c>
      <c r="Z2045" t="s">
        <v>7489</v>
      </c>
      <c r="AA2045" t="s">
        <v>29</v>
      </c>
      <c r="AB2045" t="s">
        <v>12758</v>
      </c>
    </row>
    <row r="2046" spans="1:28" x14ac:dyDescent="0.2">
      <c r="A2046">
        <v>2045</v>
      </c>
      <c r="B2046" t="s">
        <v>5623</v>
      </c>
      <c r="C2046" t="s">
        <v>1018</v>
      </c>
      <c r="D2046" t="s">
        <v>1019</v>
      </c>
      <c r="E2046" t="s">
        <v>1020</v>
      </c>
      <c r="F2046" t="s">
        <v>22</v>
      </c>
      <c r="G2046">
        <v>740879.83</v>
      </c>
      <c r="H2046">
        <v>8933101.8000000007</v>
      </c>
      <c r="I2046">
        <v>-9.6446570000000005</v>
      </c>
      <c r="J2046">
        <v>17.195045</v>
      </c>
      <c r="K2046" t="s">
        <v>440</v>
      </c>
      <c r="L2046" t="s">
        <v>26</v>
      </c>
      <c r="M2046" t="s">
        <v>27</v>
      </c>
      <c r="N2046">
        <v>103.905</v>
      </c>
      <c r="O2046" t="s">
        <v>455</v>
      </c>
      <c r="P2046" t="s">
        <v>29</v>
      </c>
      <c r="Q2046" t="s">
        <v>30</v>
      </c>
      <c r="R2046" t="s">
        <v>31</v>
      </c>
      <c r="S2046" t="s">
        <v>440</v>
      </c>
      <c r="T2046" t="s">
        <v>440</v>
      </c>
      <c r="U2046" t="s">
        <v>27</v>
      </c>
      <c r="V2046">
        <v>103.905</v>
      </c>
      <c r="W2046">
        <v>71.400000000000006</v>
      </c>
      <c r="X2046" t="s">
        <v>12799</v>
      </c>
      <c r="Y2046" t="s">
        <v>12757</v>
      </c>
      <c r="Z2046" t="s">
        <v>7489</v>
      </c>
      <c r="AA2046" t="s">
        <v>29</v>
      </c>
      <c r="AB2046" t="s">
        <v>12758</v>
      </c>
    </row>
    <row r="2047" spans="1:28" x14ac:dyDescent="0.2">
      <c r="A2047">
        <v>2046</v>
      </c>
      <c r="B2047" t="s">
        <v>5626</v>
      </c>
      <c r="C2047" t="s">
        <v>1018</v>
      </c>
      <c r="D2047" t="s">
        <v>1019</v>
      </c>
      <c r="E2047" t="s">
        <v>1020</v>
      </c>
      <c r="F2047" t="s">
        <v>22</v>
      </c>
      <c r="G2047">
        <v>740898.05</v>
      </c>
      <c r="H2047">
        <v>8933093.5399999991</v>
      </c>
      <c r="I2047">
        <v>-9.6447299999999991</v>
      </c>
      <c r="J2047">
        <v>17.195211</v>
      </c>
      <c r="K2047" t="s">
        <v>440</v>
      </c>
      <c r="L2047" t="s">
        <v>26</v>
      </c>
      <c r="M2047" t="s">
        <v>27</v>
      </c>
      <c r="N2047">
        <v>103.925</v>
      </c>
      <c r="O2047" t="s">
        <v>455</v>
      </c>
      <c r="P2047" t="s">
        <v>29</v>
      </c>
      <c r="Q2047" t="s">
        <v>30</v>
      </c>
      <c r="R2047" t="s">
        <v>31</v>
      </c>
      <c r="S2047" t="s">
        <v>440</v>
      </c>
      <c r="T2047" t="s">
        <v>440</v>
      </c>
      <c r="U2047" t="s">
        <v>27</v>
      </c>
      <c r="V2047">
        <v>103.925</v>
      </c>
      <c r="W2047">
        <v>71.400000000000006</v>
      </c>
      <c r="X2047" t="s">
        <v>12799</v>
      </c>
      <c r="Y2047" t="s">
        <v>12757</v>
      </c>
      <c r="Z2047" t="s">
        <v>7489</v>
      </c>
      <c r="AA2047" t="s">
        <v>29</v>
      </c>
      <c r="AB2047" t="s">
        <v>12758</v>
      </c>
    </row>
    <row r="2048" spans="1:28" x14ac:dyDescent="0.2">
      <c r="A2048">
        <v>2047</v>
      </c>
      <c r="B2048" t="s">
        <v>5629</v>
      </c>
      <c r="C2048" t="s">
        <v>1018</v>
      </c>
      <c r="D2048" t="s">
        <v>1019</v>
      </c>
      <c r="E2048" t="s">
        <v>1020</v>
      </c>
      <c r="F2048" t="s">
        <v>22</v>
      </c>
      <c r="G2048">
        <v>740916.47</v>
      </c>
      <c r="H2048">
        <v>8933085.7599999998</v>
      </c>
      <c r="I2048">
        <v>-9.6447990000000008</v>
      </c>
      <c r="J2048">
        <v>17.19538</v>
      </c>
      <c r="K2048" t="s">
        <v>440</v>
      </c>
      <c r="L2048" t="s">
        <v>26</v>
      </c>
      <c r="M2048" t="s">
        <v>27</v>
      </c>
      <c r="N2048">
        <v>103.94499999999999</v>
      </c>
      <c r="O2048" t="s">
        <v>455</v>
      </c>
      <c r="P2048" t="s">
        <v>29</v>
      </c>
      <c r="Q2048" t="s">
        <v>30</v>
      </c>
      <c r="R2048" t="s">
        <v>31</v>
      </c>
      <c r="S2048" t="s">
        <v>440</v>
      </c>
      <c r="T2048" t="s">
        <v>440</v>
      </c>
      <c r="U2048" t="s">
        <v>27</v>
      </c>
      <c r="V2048">
        <v>103.94499999999999</v>
      </c>
      <c r="W2048">
        <v>71.400000000000006</v>
      </c>
      <c r="X2048" t="s">
        <v>12799</v>
      </c>
      <c r="Y2048" t="s">
        <v>12757</v>
      </c>
      <c r="Z2048" t="s">
        <v>7489</v>
      </c>
      <c r="AA2048" t="s">
        <v>29</v>
      </c>
      <c r="AB2048" t="s">
        <v>12758</v>
      </c>
    </row>
    <row r="2049" spans="1:28" x14ac:dyDescent="0.2">
      <c r="A2049">
        <v>2048</v>
      </c>
      <c r="B2049" t="s">
        <v>5632</v>
      </c>
      <c r="C2049" t="s">
        <v>1018</v>
      </c>
      <c r="D2049" t="s">
        <v>1019</v>
      </c>
      <c r="E2049" t="s">
        <v>1020</v>
      </c>
      <c r="F2049" t="s">
        <v>22</v>
      </c>
      <c r="G2049">
        <v>740935.07</v>
      </c>
      <c r="H2049">
        <v>8933078.4299999997</v>
      </c>
      <c r="I2049">
        <v>-9.6448649999999994</v>
      </c>
      <c r="J2049">
        <v>17.195549</v>
      </c>
      <c r="K2049" t="s">
        <v>440</v>
      </c>
      <c r="L2049" t="s">
        <v>26</v>
      </c>
      <c r="M2049" t="s">
        <v>27</v>
      </c>
      <c r="N2049">
        <v>103.965</v>
      </c>
      <c r="O2049" t="s">
        <v>455</v>
      </c>
      <c r="P2049" t="s">
        <v>29</v>
      </c>
      <c r="Q2049" t="s">
        <v>30</v>
      </c>
      <c r="R2049" t="s">
        <v>31</v>
      </c>
      <c r="S2049" t="s">
        <v>440</v>
      </c>
      <c r="T2049" t="s">
        <v>440</v>
      </c>
      <c r="U2049" t="s">
        <v>27</v>
      </c>
      <c r="V2049">
        <v>103.965</v>
      </c>
      <c r="W2049">
        <v>71.400000000000006</v>
      </c>
      <c r="X2049" t="s">
        <v>12799</v>
      </c>
      <c r="Y2049" t="s">
        <v>12757</v>
      </c>
      <c r="Z2049" t="s">
        <v>7489</v>
      </c>
      <c r="AA2049" t="s">
        <v>29</v>
      </c>
      <c r="AB2049" t="s">
        <v>12758</v>
      </c>
    </row>
    <row r="2050" spans="1:28" x14ac:dyDescent="0.2">
      <c r="A2050">
        <v>2049</v>
      </c>
      <c r="B2050" t="s">
        <v>5635</v>
      </c>
      <c r="C2050" t="s">
        <v>1018</v>
      </c>
      <c r="D2050" t="s">
        <v>1019</v>
      </c>
      <c r="E2050" t="s">
        <v>1020</v>
      </c>
      <c r="F2050" t="s">
        <v>22</v>
      </c>
      <c r="G2050">
        <v>740954.18</v>
      </c>
      <c r="H2050">
        <v>8933072.5399999991</v>
      </c>
      <c r="I2050">
        <v>-9.6449169999999995</v>
      </c>
      <c r="J2050">
        <v>17.195723999999998</v>
      </c>
      <c r="K2050" t="s">
        <v>440</v>
      </c>
      <c r="L2050" t="s">
        <v>26</v>
      </c>
      <c r="M2050" t="s">
        <v>27</v>
      </c>
      <c r="N2050">
        <v>103.985</v>
      </c>
      <c r="O2050" t="s">
        <v>455</v>
      </c>
      <c r="P2050" t="s">
        <v>29</v>
      </c>
      <c r="Q2050" t="s">
        <v>30</v>
      </c>
      <c r="R2050" t="s">
        <v>31</v>
      </c>
      <c r="S2050" t="s">
        <v>440</v>
      </c>
      <c r="T2050" t="s">
        <v>440</v>
      </c>
      <c r="U2050" t="s">
        <v>27</v>
      </c>
      <c r="V2050">
        <v>103.985</v>
      </c>
      <c r="W2050">
        <v>71.400000000000006</v>
      </c>
      <c r="X2050" t="s">
        <v>12799</v>
      </c>
      <c r="Y2050" t="s">
        <v>12757</v>
      </c>
      <c r="Z2050" t="s">
        <v>7489</v>
      </c>
      <c r="AA2050" t="s">
        <v>29</v>
      </c>
      <c r="AB2050" t="s">
        <v>12758</v>
      </c>
    </row>
    <row r="2051" spans="1:28" x14ac:dyDescent="0.2">
      <c r="A2051">
        <v>2050</v>
      </c>
      <c r="B2051" t="s">
        <v>5638</v>
      </c>
      <c r="C2051" t="s">
        <v>1018</v>
      </c>
      <c r="D2051" t="s">
        <v>1019</v>
      </c>
      <c r="E2051" t="s">
        <v>1020</v>
      </c>
      <c r="F2051" t="s">
        <v>22</v>
      </c>
      <c r="G2051">
        <v>740973.45</v>
      </c>
      <c r="H2051">
        <v>8933067.1999999993</v>
      </c>
      <c r="I2051">
        <v>-9.6449639999999999</v>
      </c>
      <c r="J2051">
        <v>17.195900000000002</v>
      </c>
      <c r="K2051" t="s">
        <v>440</v>
      </c>
      <c r="L2051" t="s">
        <v>26</v>
      </c>
      <c r="M2051" t="s">
        <v>27</v>
      </c>
      <c r="N2051">
        <v>104.005</v>
      </c>
      <c r="O2051" t="s">
        <v>455</v>
      </c>
      <c r="P2051" t="s">
        <v>29</v>
      </c>
      <c r="Q2051" t="s">
        <v>30</v>
      </c>
      <c r="R2051" t="s">
        <v>31</v>
      </c>
      <c r="S2051" t="s">
        <v>440</v>
      </c>
      <c r="T2051" t="s">
        <v>440</v>
      </c>
      <c r="U2051" t="s">
        <v>27</v>
      </c>
      <c r="V2051">
        <v>104.005</v>
      </c>
      <c r="W2051">
        <v>71.400000000000006</v>
      </c>
      <c r="X2051" t="s">
        <v>12799</v>
      </c>
      <c r="Y2051" t="s">
        <v>12757</v>
      </c>
      <c r="Z2051" t="s">
        <v>7489</v>
      </c>
      <c r="AA2051" t="s">
        <v>29</v>
      </c>
      <c r="AB2051" t="s">
        <v>12758</v>
      </c>
    </row>
    <row r="2052" spans="1:28" x14ac:dyDescent="0.2">
      <c r="A2052">
        <v>2051</v>
      </c>
      <c r="B2052" t="s">
        <v>5641</v>
      </c>
      <c r="C2052" t="s">
        <v>1018</v>
      </c>
      <c r="D2052" t="s">
        <v>1019</v>
      </c>
      <c r="E2052" t="s">
        <v>1020</v>
      </c>
      <c r="F2052" t="s">
        <v>22</v>
      </c>
      <c r="G2052">
        <v>740992.86</v>
      </c>
      <c r="H2052">
        <v>8933062.4000000004</v>
      </c>
      <c r="I2052">
        <v>-9.6450060000000004</v>
      </c>
      <c r="J2052">
        <v>17.196076999999999</v>
      </c>
      <c r="K2052" t="s">
        <v>440</v>
      </c>
      <c r="L2052" t="s">
        <v>26</v>
      </c>
      <c r="M2052" t="s">
        <v>27</v>
      </c>
      <c r="N2052">
        <v>104.02500000000001</v>
      </c>
      <c r="O2052" t="s">
        <v>455</v>
      </c>
      <c r="P2052" t="s">
        <v>29</v>
      </c>
      <c r="Q2052" t="s">
        <v>30</v>
      </c>
      <c r="R2052" t="s">
        <v>31</v>
      </c>
      <c r="S2052" t="s">
        <v>440</v>
      </c>
      <c r="T2052" t="s">
        <v>440</v>
      </c>
      <c r="U2052" t="s">
        <v>27</v>
      </c>
      <c r="V2052">
        <v>104.02500000000001</v>
      </c>
      <c r="W2052">
        <v>71.400000000000006</v>
      </c>
      <c r="X2052" t="s">
        <v>12799</v>
      </c>
      <c r="Y2052" t="s">
        <v>12757</v>
      </c>
      <c r="Z2052" t="s">
        <v>7489</v>
      </c>
      <c r="AA2052" t="s">
        <v>29</v>
      </c>
      <c r="AB2052" t="s">
        <v>12758</v>
      </c>
    </row>
    <row r="2053" spans="1:28" x14ac:dyDescent="0.2">
      <c r="A2053">
        <v>2052</v>
      </c>
      <c r="B2053" t="s">
        <v>5644</v>
      </c>
      <c r="C2053" t="s">
        <v>1018</v>
      </c>
      <c r="D2053" t="s">
        <v>1019</v>
      </c>
      <c r="E2053" t="s">
        <v>1020</v>
      </c>
      <c r="F2053" t="s">
        <v>22</v>
      </c>
      <c r="G2053">
        <v>741012.47</v>
      </c>
      <c r="H2053">
        <v>8933058.5</v>
      </c>
      <c r="I2053">
        <v>-9.6450399999999998</v>
      </c>
      <c r="J2053">
        <v>17.196256000000002</v>
      </c>
      <c r="K2053" t="s">
        <v>440</v>
      </c>
      <c r="L2053" t="s">
        <v>26</v>
      </c>
      <c r="M2053" t="s">
        <v>27</v>
      </c>
      <c r="N2053">
        <v>104.044</v>
      </c>
      <c r="O2053" t="s">
        <v>455</v>
      </c>
      <c r="P2053" t="s">
        <v>29</v>
      </c>
      <c r="Q2053" t="s">
        <v>30</v>
      </c>
      <c r="R2053" t="s">
        <v>31</v>
      </c>
      <c r="S2053" t="s">
        <v>440</v>
      </c>
      <c r="T2053" t="s">
        <v>440</v>
      </c>
      <c r="U2053" t="s">
        <v>27</v>
      </c>
      <c r="V2053">
        <v>104.044</v>
      </c>
      <c r="W2053">
        <v>71.400000000000006</v>
      </c>
      <c r="X2053" t="s">
        <v>12799</v>
      </c>
      <c r="Y2053" t="s">
        <v>12757</v>
      </c>
      <c r="Z2053" t="s">
        <v>7489</v>
      </c>
      <c r="AA2053" t="s">
        <v>29</v>
      </c>
      <c r="AB2053" t="s">
        <v>12758</v>
      </c>
    </row>
    <row r="2054" spans="1:28" x14ac:dyDescent="0.2">
      <c r="A2054">
        <v>2053</v>
      </c>
      <c r="B2054" t="s">
        <v>5647</v>
      </c>
      <c r="C2054" t="s">
        <v>1018</v>
      </c>
      <c r="D2054" t="s">
        <v>1019</v>
      </c>
      <c r="E2054" t="s">
        <v>1020</v>
      </c>
      <c r="F2054" t="s">
        <v>22</v>
      </c>
      <c r="G2054">
        <v>741032.27</v>
      </c>
      <c r="H2054">
        <v>8933055.6999999993</v>
      </c>
      <c r="I2054">
        <v>-9.6450639999999996</v>
      </c>
      <c r="J2054">
        <v>17.196435999999999</v>
      </c>
      <c r="K2054" t="s">
        <v>440</v>
      </c>
      <c r="L2054" t="s">
        <v>26</v>
      </c>
      <c r="M2054" t="s">
        <v>27</v>
      </c>
      <c r="N2054">
        <v>104.06399999999999</v>
      </c>
      <c r="O2054" t="s">
        <v>455</v>
      </c>
      <c r="P2054" t="s">
        <v>29</v>
      </c>
      <c r="Q2054" t="s">
        <v>30</v>
      </c>
      <c r="R2054" t="s">
        <v>31</v>
      </c>
      <c r="S2054" t="s">
        <v>440</v>
      </c>
      <c r="T2054" t="s">
        <v>440</v>
      </c>
      <c r="U2054" t="s">
        <v>27</v>
      </c>
      <c r="V2054">
        <v>104.06399999999999</v>
      </c>
      <c r="W2054">
        <v>71.400000000000006</v>
      </c>
      <c r="X2054" t="s">
        <v>12799</v>
      </c>
      <c r="Y2054" t="s">
        <v>12757</v>
      </c>
      <c r="Z2054" t="s">
        <v>7489</v>
      </c>
      <c r="AA2054" t="s">
        <v>29</v>
      </c>
      <c r="AB2054" t="s">
        <v>12758</v>
      </c>
    </row>
    <row r="2055" spans="1:28" x14ac:dyDescent="0.2">
      <c r="A2055">
        <v>2054</v>
      </c>
      <c r="B2055" t="s">
        <v>5650</v>
      </c>
      <c r="C2055" t="s">
        <v>1018</v>
      </c>
      <c r="D2055" t="s">
        <v>1019</v>
      </c>
      <c r="E2055" t="s">
        <v>1020</v>
      </c>
      <c r="F2055" t="s">
        <v>22</v>
      </c>
      <c r="G2055">
        <v>741052.13</v>
      </c>
      <c r="H2055">
        <v>8933053.3399999999</v>
      </c>
      <c r="I2055">
        <v>-9.6450840000000007</v>
      </c>
      <c r="J2055">
        <v>17.196617</v>
      </c>
      <c r="K2055" t="s">
        <v>440</v>
      </c>
      <c r="L2055" t="s">
        <v>26</v>
      </c>
      <c r="M2055" t="s">
        <v>27</v>
      </c>
      <c r="N2055">
        <v>104.083</v>
      </c>
      <c r="O2055" t="s">
        <v>455</v>
      </c>
      <c r="P2055" t="s">
        <v>29</v>
      </c>
      <c r="Q2055" t="s">
        <v>30</v>
      </c>
      <c r="R2055" t="s">
        <v>31</v>
      </c>
      <c r="S2055" t="s">
        <v>440</v>
      </c>
      <c r="T2055" t="s">
        <v>440</v>
      </c>
      <c r="U2055" t="s">
        <v>27</v>
      </c>
      <c r="V2055">
        <v>104.083</v>
      </c>
      <c r="W2055">
        <v>71.400000000000006</v>
      </c>
      <c r="X2055" t="s">
        <v>12799</v>
      </c>
      <c r="Y2055" t="s">
        <v>12757</v>
      </c>
      <c r="Z2055" t="s">
        <v>7489</v>
      </c>
      <c r="AA2055" t="s">
        <v>29</v>
      </c>
      <c r="AB2055" t="s">
        <v>12758</v>
      </c>
    </row>
    <row r="2056" spans="1:28" x14ac:dyDescent="0.2">
      <c r="A2056">
        <v>2055</v>
      </c>
      <c r="B2056" t="s">
        <v>5653</v>
      </c>
      <c r="C2056" t="s">
        <v>1018</v>
      </c>
      <c r="D2056" t="s">
        <v>1019</v>
      </c>
      <c r="E2056" t="s">
        <v>1020</v>
      </c>
      <c r="F2056" t="s">
        <v>22</v>
      </c>
      <c r="G2056">
        <v>741072.02</v>
      </c>
      <c r="H2056">
        <v>8933051.2699999996</v>
      </c>
      <c r="I2056">
        <v>-9.6451019999999996</v>
      </c>
      <c r="J2056">
        <v>17.196798000000001</v>
      </c>
      <c r="K2056" t="s">
        <v>440</v>
      </c>
      <c r="L2056" t="s">
        <v>26</v>
      </c>
      <c r="M2056" t="s">
        <v>27</v>
      </c>
      <c r="N2056">
        <v>104.102</v>
      </c>
      <c r="O2056" t="s">
        <v>455</v>
      </c>
      <c r="P2056" t="s">
        <v>29</v>
      </c>
      <c r="Q2056" t="s">
        <v>30</v>
      </c>
      <c r="R2056" t="s">
        <v>31</v>
      </c>
      <c r="S2056" t="s">
        <v>440</v>
      </c>
      <c r="T2056" t="s">
        <v>440</v>
      </c>
      <c r="U2056" t="s">
        <v>27</v>
      </c>
      <c r="V2056">
        <v>104.102</v>
      </c>
      <c r="W2056">
        <v>71.400000000000006</v>
      </c>
      <c r="X2056" t="s">
        <v>12799</v>
      </c>
      <c r="Y2056" t="s">
        <v>12757</v>
      </c>
      <c r="Z2056" t="s">
        <v>7489</v>
      </c>
      <c r="AA2056" t="s">
        <v>29</v>
      </c>
      <c r="AB2056" t="s">
        <v>12758</v>
      </c>
    </row>
    <row r="2057" spans="1:28" x14ac:dyDescent="0.2">
      <c r="A2057">
        <v>2056</v>
      </c>
      <c r="B2057" t="s">
        <v>5656</v>
      </c>
      <c r="C2057" t="s">
        <v>1018</v>
      </c>
      <c r="D2057" t="s">
        <v>1019</v>
      </c>
      <c r="E2057" t="s">
        <v>1020</v>
      </c>
      <c r="F2057" t="s">
        <v>22</v>
      </c>
      <c r="G2057">
        <v>741091.93</v>
      </c>
      <c r="H2057">
        <v>8933049.3100000005</v>
      </c>
      <c r="I2057">
        <v>-9.6451189999999993</v>
      </c>
      <c r="J2057">
        <v>17.19698</v>
      </c>
      <c r="K2057" t="s">
        <v>440</v>
      </c>
      <c r="L2057" t="s">
        <v>26</v>
      </c>
      <c r="M2057" t="s">
        <v>27</v>
      </c>
      <c r="N2057">
        <v>104.121</v>
      </c>
      <c r="O2057" t="s">
        <v>455</v>
      </c>
      <c r="P2057" t="s">
        <v>29</v>
      </c>
      <c r="Q2057" t="s">
        <v>30</v>
      </c>
      <c r="R2057" t="s">
        <v>31</v>
      </c>
      <c r="S2057" t="s">
        <v>440</v>
      </c>
      <c r="T2057" t="s">
        <v>440</v>
      </c>
      <c r="U2057" t="s">
        <v>27</v>
      </c>
      <c r="V2057">
        <v>104.121</v>
      </c>
      <c r="W2057">
        <v>71.400000000000006</v>
      </c>
      <c r="X2057" t="s">
        <v>12799</v>
      </c>
      <c r="Y2057" t="s">
        <v>12757</v>
      </c>
      <c r="Z2057" t="s">
        <v>7489</v>
      </c>
      <c r="AA2057" t="s">
        <v>29</v>
      </c>
      <c r="AB2057" t="s">
        <v>12758</v>
      </c>
    </row>
    <row r="2058" spans="1:28" x14ac:dyDescent="0.2">
      <c r="A2058">
        <v>2057</v>
      </c>
      <c r="B2058" t="s">
        <v>5659</v>
      </c>
      <c r="C2058" t="s">
        <v>1018</v>
      </c>
      <c r="D2058" t="s">
        <v>1019</v>
      </c>
      <c r="E2058" t="s">
        <v>1020</v>
      </c>
      <c r="F2058" t="s">
        <v>22</v>
      </c>
      <c r="G2058">
        <v>741111.83</v>
      </c>
      <c r="H2058">
        <v>8933047.3399999999</v>
      </c>
      <c r="I2058">
        <v>-9.6451349999999998</v>
      </c>
      <c r="J2058">
        <v>17.197161000000001</v>
      </c>
      <c r="K2058" t="s">
        <v>440</v>
      </c>
      <c r="L2058" t="s">
        <v>26</v>
      </c>
      <c r="M2058" t="s">
        <v>27</v>
      </c>
      <c r="N2058">
        <v>104.14100000000001</v>
      </c>
      <c r="O2058" t="s">
        <v>455</v>
      </c>
      <c r="P2058" t="s">
        <v>29</v>
      </c>
      <c r="Q2058" t="s">
        <v>30</v>
      </c>
      <c r="R2058" t="s">
        <v>31</v>
      </c>
      <c r="S2058" t="s">
        <v>440</v>
      </c>
      <c r="T2058" t="s">
        <v>440</v>
      </c>
      <c r="U2058" t="s">
        <v>27</v>
      </c>
      <c r="V2058">
        <v>104.14100000000001</v>
      </c>
      <c r="W2058">
        <v>71.400000000000006</v>
      </c>
      <c r="X2058" t="s">
        <v>12799</v>
      </c>
      <c r="Y2058" t="s">
        <v>12757</v>
      </c>
      <c r="Z2058" t="s">
        <v>7489</v>
      </c>
      <c r="AA2058" t="s">
        <v>29</v>
      </c>
      <c r="AB2058" t="s">
        <v>12758</v>
      </c>
    </row>
    <row r="2059" spans="1:28" x14ac:dyDescent="0.2">
      <c r="A2059">
        <v>2058</v>
      </c>
      <c r="B2059" t="s">
        <v>5662</v>
      </c>
      <c r="C2059" t="s">
        <v>1018</v>
      </c>
      <c r="D2059" t="s">
        <v>1019</v>
      </c>
      <c r="E2059" t="s">
        <v>1020</v>
      </c>
      <c r="F2059" t="s">
        <v>22</v>
      </c>
      <c r="G2059">
        <v>741131.74</v>
      </c>
      <c r="H2059">
        <v>8933045.3900000006</v>
      </c>
      <c r="I2059">
        <v>-9.6451519999999995</v>
      </c>
      <c r="J2059">
        <v>17.197343</v>
      </c>
      <c r="K2059" t="s">
        <v>440</v>
      </c>
      <c r="L2059" t="s">
        <v>26</v>
      </c>
      <c r="M2059" t="s">
        <v>27</v>
      </c>
      <c r="N2059">
        <v>104.16</v>
      </c>
      <c r="O2059" t="s">
        <v>455</v>
      </c>
      <c r="P2059" t="s">
        <v>29</v>
      </c>
      <c r="Q2059" t="s">
        <v>30</v>
      </c>
      <c r="R2059" t="s">
        <v>31</v>
      </c>
      <c r="S2059" t="s">
        <v>440</v>
      </c>
      <c r="T2059" t="s">
        <v>440</v>
      </c>
      <c r="U2059" t="s">
        <v>27</v>
      </c>
      <c r="V2059">
        <v>104.16</v>
      </c>
      <c r="W2059">
        <v>71.400000000000006</v>
      </c>
      <c r="X2059" t="s">
        <v>12799</v>
      </c>
      <c r="Y2059" t="s">
        <v>12757</v>
      </c>
      <c r="Z2059" t="s">
        <v>7489</v>
      </c>
      <c r="AA2059" t="s">
        <v>29</v>
      </c>
      <c r="AB2059" t="s">
        <v>12758</v>
      </c>
    </row>
    <row r="2060" spans="1:28" x14ac:dyDescent="0.2">
      <c r="A2060">
        <v>2059</v>
      </c>
      <c r="B2060" t="s">
        <v>5665</v>
      </c>
      <c r="C2060" t="s">
        <v>1018</v>
      </c>
      <c r="D2060" t="s">
        <v>1019</v>
      </c>
      <c r="E2060" t="s">
        <v>1020</v>
      </c>
      <c r="F2060" t="s">
        <v>22</v>
      </c>
      <c r="G2060">
        <v>741151.64</v>
      </c>
      <c r="H2060">
        <v>8933043.4600000009</v>
      </c>
      <c r="I2060">
        <v>-9.645168</v>
      </c>
      <c r="J2060">
        <v>17.197524000000001</v>
      </c>
      <c r="K2060" t="s">
        <v>440</v>
      </c>
      <c r="L2060" t="s">
        <v>26</v>
      </c>
      <c r="M2060" t="s">
        <v>27</v>
      </c>
      <c r="N2060">
        <v>104.179</v>
      </c>
      <c r="O2060" t="s">
        <v>455</v>
      </c>
      <c r="P2060" t="s">
        <v>29</v>
      </c>
      <c r="Q2060" t="s">
        <v>30</v>
      </c>
      <c r="R2060" t="s">
        <v>31</v>
      </c>
      <c r="S2060" t="s">
        <v>440</v>
      </c>
      <c r="T2060" t="s">
        <v>440</v>
      </c>
      <c r="U2060" t="s">
        <v>27</v>
      </c>
      <c r="V2060">
        <v>104.179</v>
      </c>
      <c r="W2060">
        <v>71.400000000000006</v>
      </c>
      <c r="X2060" t="s">
        <v>12799</v>
      </c>
      <c r="Y2060" t="s">
        <v>12757</v>
      </c>
      <c r="Z2060" t="s">
        <v>7489</v>
      </c>
      <c r="AA2060" t="s">
        <v>29</v>
      </c>
      <c r="AB2060" t="s">
        <v>12758</v>
      </c>
    </row>
    <row r="2061" spans="1:28" x14ac:dyDescent="0.2">
      <c r="A2061">
        <v>2060</v>
      </c>
      <c r="B2061" t="s">
        <v>5668</v>
      </c>
      <c r="C2061" t="s">
        <v>1018</v>
      </c>
      <c r="D2061" t="s">
        <v>1019</v>
      </c>
      <c r="E2061" t="s">
        <v>1020</v>
      </c>
      <c r="F2061" t="s">
        <v>22</v>
      </c>
      <c r="G2061">
        <v>741171.54</v>
      </c>
      <c r="H2061">
        <v>8933041.4600000009</v>
      </c>
      <c r="I2061">
        <v>-9.6451849999999997</v>
      </c>
      <c r="J2061">
        <v>17.197704999999999</v>
      </c>
      <c r="K2061" t="s">
        <v>440</v>
      </c>
      <c r="L2061" t="s">
        <v>26</v>
      </c>
      <c r="M2061" t="s">
        <v>27</v>
      </c>
      <c r="N2061">
        <v>104.19799999999999</v>
      </c>
      <c r="O2061" t="s">
        <v>455</v>
      </c>
      <c r="P2061" t="s">
        <v>29</v>
      </c>
      <c r="Q2061" t="s">
        <v>30</v>
      </c>
      <c r="R2061" t="s">
        <v>31</v>
      </c>
      <c r="S2061" t="s">
        <v>440</v>
      </c>
      <c r="T2061" t="s">
        <v>440</v>
      </c>
      <c r="U2061" t="s">
        <v>27</v>
      </c>
      <c r="V2061">
        <v>104.19799999999999</v>
      </c>
      <c r="W2061">
        <v>71.400000000000006</v>
      </c>
      <c r="X2061" t="s">
        <v>12799</v>
      </c>
      <c r="Y2061" t="s">
        <v>12757</v>
      </c>
      <c r="Z2061" t="s">
        <v>7489</v>
      </c>
      <c r="AA2061" t="s">
        <v>29</v>
      </c>
      <c r="AB2061" t="s">
        <v>12758</v>
      </c>
    </row>
    <row r="2062" spans="1:28" x14ac:dyDescent="0.2">
      <c r="A2062">
        <v>2061</v>
      </c>
      <c r="B2062" t="s">
        <v>5671</v>
      </c>
      <c r="C2062" t="s">
        <v>1018</v>
      </c>
      <c r="D2062" t="s">
        <v>1019</v>
      </c>
      <c r="E2062" t="s">
        <v>1020</v>
      </c>
      <c r="F2062" t="s">
        <v>22</v>
      </c>
      <c r="G2062">
        <v>741191.43</v>
      </c>
      <c r="H2062">
        <v>8933039.3599999994</v>
      </c>
      <c r="I2062">
        <v>-9.6452030000000004</v>
      </c>
      <c r="J2062">
        <v>17.197887000000001</v>
      </c>
      <c r="K2062" t="s">
        <v>440</v>
      </c>
      <c r="L2062" t="s">
        <v>26</v>
      </c>
      <c r="M2062" t="s">
        <v>27</v>
      </c>
      <c r="N2062">
        <v>104.217</v>
      </c>
      <c r="O2062" t="s">
        <v>455</v>
      </c>
      <c r="P2062" t="s">
        <v>29</v>
      </c>
      <c r="Q2062" t="s">
        <v>30</v>
      </c>
      <c r="R2062" t="s">
        <v>31</v>
      </c>
      <c r="S2062" t="s">
        <v>440</v>
      </c>
      <c r="T2062" t="s">
        <v>440</v>
      </c>
      <c r="U2062" t="s">
        <v>27</v>
      </c>
      <c r="V2062">
        <v>104.217</v>
      </c>
      <c r="W2062">
        <v>71.400000000000006</v>
      </c>
      <c r="X2062" t="s">
        <v>12799</v>
      </c>
      <c r="Y2062" t="s">
        <v>12757</v>
      </c>
      <c r="Z2062" t="s">
        <v>7489</v>
      </c>
      <c r="AA2062" t="s">
        <v>29</v>
      </c>
      <c r="AB2062" t="s">
        <v>12758</v>
      </c>
    </row>
    <row r="2063" spans="1:28" x14ac:dyDescent="0.2">
      <c r="A2063">
        <v>2062</v>
      </c>
      <c r="B2063" t="s">
        <v>5674</v>
      </c>
      <c r="C2063" t="s">
        <v>1018</v>
      </c>
      <c r="D2063" t="s">
        <v>1019</v>
      </c>
      <c r="E2063" t="s">
        <v>1020</v>
      </c>
      <c r="F2063" t="s">
        <v>22</v>
      </c>
      <c r="G2063">
        <v>741211.32</v>
      </c>
      <c r="H2063">
        <v>8933037.25</v>
      </c>
      <c r="I2063">
        <v>-9.6452209999999994</v>
      </c>
      <c r="J2063">
        <v>17.198067999999999</v>
      </c>
      <c r="K2063" t="s">
        <v>440</v>
      </c>
      <c r="L2063" t="s">
        <v>26</v>
      </c>
      <c r="M2063" t="s">
        <v>27</v>
      </c>
      <c r="N2063">
        <v>104.23699999999999</v>
      </c>
      <c r="O2063" t="s">
        <v>455</v>
      </c>
      <c r="P2063" t="s">
        <v>29</v>
      </c>
      <c r="Q2063" t="s">
        <v>30</v>
      </c>
      <c r="R2063" t="s">
        <v>31</v>
      </c>
      <c r="S2063" t="s">
        <v>440</v>
      </c>
      <c r="T2063" t="s">
        <v>440</v>
      </c>
      <c r="U2063" t="s">
        <v>27</v>
      </c>
      <c r="V2063">
        <v>104.23699999999999</v>
      </c>
      <c r="W2063">
        <v>71.400000000000006</v>
      </c>
      <c r="X2063" t="s">
        <v>12799</v>
      </c>
      <c r="Y2063" t="s">
        <v>12757</v>
      </c>
      <c r="Z2063" t="s">
        <v>7489</v>
      </c>
      <c r="AA2063" t="s">
        <v>29</v>
      </c>
      <c r="AB2063" t="s">
        <v>12758</v>
      </c>
    </row>
    <row r="2064" spans="1:28" x14ac:dyDescent="0.2">
      <c r="A2064">
        <v>2063</v>
      </c>
      <c r="B2064" t="s">
        <v>5677</v>
      </c>
      <c r="C2064" t="s">
        <v>1018</v>
      </c>
      <c r="D2064" t="s">
        <v>1019</v>
      </c>
      <c r="E2064" t="s">
        <v>1020</v>
      </c>
      <c r="F2064" t="s">
        <v>22</v>
      </c>
      <c r="G2064">
        <v>741231.21</v>
      </c>
      <c r="H2064">
        <v>8933035.1400000006</v>
      </c>
      <c r="I2064">
        <v>-9.6452390000000001</v>
      </c>
      <c r="J2064">
        <v>17.198249000000001</v>
      </c>
      <c r="K2064" t="s">
        <v>440</v>
      </c>
      <c r="L2064" t="s">
        <v>26</v>
      </c>
      <c r="M2064" t="s">
        <v>27</v>
      </c>
      <c r="N2064">
        <v>104.256</v>
      </c>
      <c r="O2064" t="s">
        <v>455</v>
      </c>
      <c r="P2064" t="s">
        <v>29</v>
      </c>
      <c r="Q2064" t="s">
        <v>30</v>
      </c>
      <c r="R2064" t="s">
        <v>31</v>
      </c>
      <c r="S2064" t="s">
        <v>440</v>
      </c>
      <c r="T2064" t="s">
        <v>440</v>
      </c>
      <c r="U2064" t="s">
        <v>27</v>
      </c>
      <c r="V2064">
        <v>104.256</v>
      </c>
      <c r="W2064">
        <v>71.400000000000006</v>
      </c>
      <c r="X2064" t="s">
        <v>12799</v>
      </c>
      <c r="Y2064" t="s">
        <v>12757</v>
      </c>
      <c r="Z2064" t="s">
        <v>7489</v>
      </c>
      <c r="AA2064" t="s">
        <v>29</v>
      </c>
      <c r="AB2064" t="s">
        <v>12758</v>
      </c>
    </row>
    <row r="2065" spans="1:28" x14ac:dyDescent="0.2">
      <c r="A2065">
        <v>2064</v>
      </c>
      <c r="B2065" t="s">
        <v>5680</v>
      </c>
      <c r="C2065" t="s">
        <v>1018</v>
      </c>
      <c r="D2065" t="s">
        <v>1019</v>
      </c>
      <c r="E2065" t="s">
        <v>1020</v>
      </c>
      <c r="F2065" t="s">
        <v>22</v>
      </c>
      <c r="G2065">
        <v>741251.09</v>
      </c>
      <c r="H2065">
        <v>8933032.9399999995</v>
      </c>
      <c r="I2065">
        <v>-9.6452570000000009</v>
      </c>
      <c r="J2065">
        <v>17.198429999999998</v>
      </c>
      <c r="K2065" t="s">
        <v>440</v>
      </c>
      <c r="L2065" t="s">
        <v>26</v>
      </c>
      <c r="M2065" t="s">
        <v>27</v>
      </c>
      <c r="N2065">
        <v>104.27500000000001</v>
      </c>
      <c r="O2065" t="s">
        <v>455</v>
      </c>
      <c r="P2065" t="s">
        <v>29</v>
      </c>
      <c r="Q2065" t="s">
        <v>30</v>
      </c>
      <c r="R2065" t="s">
        <v>31</v>
      </c>
      <c r="S2065" t="s">
        <v>440</v>
      </c>
      <c r="T2065" t="s">
        <v>440</v>
      </c>
      <c r="U2065" t="s">
        <v>27</v>
      </c>
      <c r="V2065">
        <v>104.27500000000001</v>
      </c>
      <c r="W2065">
        <v>71.400000000000006</v>
      </c>
      <c r="X2065" t="s">
        <v>12799</v>
      </c>
      <c r="Y2065" t="s">
        <v>12757</v>
      </c>
      <c r="Z2065" t="s">
        <v>7489</v>
      </c>
      <c r="AA2065" t="s">
        <v>29</v>
      </c>
      <c r="AB2065" t="s">
        <v>12758</v>
      </c>
    </row>
    <row r="2066" spans="1:28" x14ac:dyDescent="0.2">
      <c r="A2066">
        <v>2065</v>
      </c>
      <c r="B2066" t="s">
        <v>5683</v>
      </c>
      <c r="C2066" t="s">
        <v>1018</v>
      </c>
      <c r="D2066" t="s">
        <v>1019</v>
      </c>
      <c r="E2066" t="s">
        <v>1020</v>
      </c>
      <c r="F2066" t="s">
        <v>22</v>
      </c>
      <c r="G2066">
        <v>741270.96</v>
      </c>
      <c r="H2066">
        <v>8933030.6999999993</v>
      </c>
      <c r="I2066">
        <v>-9.6452760000000008</v>
      </c>
      <c r="J2066">
        <v>17.198612000000001</v>
      </c>
      <c r="K2066" t="s">
        <v>440</v>
      </c>
      <c r="L2066" t="s">
        <v>26</v>
      </c>
      <c r="M2066" t="s">
        <v>27</v>
      </c>
      <c r="N2066">
        <v>104.294</v>
      </c>
      <c r="O2066" t="s">
        <v>455</v>
      </c>
      <c r="P2066" t="s">
        <v>29</v>
      </c>
      <c r="Q2066" t="s">
        <v>30</v>
      </c>
      <c r="R2066" t="s">
        <v>31</v>
      </c>
      <c r="S2066" t="s">
        <v>440</v>
      </c>
      <c r="T2066" t="s">
        <v>440</v>
      </c>
      <c r="U2066" t="s">
        <v>27</v>
      </c>
      <c r="V2066">
        <v>104.294</v>
      </c>
      <c r="W2066">
        <v>71.400000000000006</v>
      </c>
      <c r="X2066" t="s">
        <v>12799</v>
      </c>
      <c r="Y2066" t="s">
        <v>12757</v>
      </c>
      <c r="Z2066" t="s">
        <v>7489</v>
      </c>
      <c r="AA2066" t="s">
        <v>29</v>
      </c>
      <c r="AB2066" t="s">
        <v>12758</v>
      </c>
    </row>
    <row r="2067" spans="1:28" x14ac:dyDescent="0.2">
      <c r="A2067">
        <v>2066</v>
      </c>
      <c r="B2067" t="s">
        <v>5686</v>
      </c>
      <c r="C2067" t="s">
        <v>1018</v>
      </c>
      <c r="D2067" t="s">
        <v>1019</v>
      </c>
      <c r="E2067" t="s">
        <v>1020</v>
      </c>
      <c r="F2067" t="s">
        <v>22</v>
      </c>
      <c r="G2067">
        <v>741290.86</v>
      </c>
      <c r="H2067">
        <v>8933028.6600000001</v>
      </c>
      <c r="I2067">
        <v>-9.6452939999999998</v>
      </c>
      <c r="J2067">
        <v>17.198792999999998</v>
      </c>
      <c r="K2067" t="s">
        <v>440</v>
      </c>
      <c r="L2067" t="s">
        <v>26</v>
      </c>
      <c r="M2067" t="s">
        <v>27</v>
      </c>
      <c r="N2067">
        <v>104.31399999999999</v>
      </c>
      <c r="O2067" t="s">
        <v>455</v>
      </c>
      <c r="P2067" t="s">
        <v>29</v>
      </c>
      <c r="Q2067" t="s">
        <v>30</v>
      </c>
      <c r="R2067" t="s">
        <v>31</v>
      </c>
      <c r="S2067" t="s">
        <v>440</v>
      </c>
      <c r="T2067" t="s">
        <v>440</v>
      </c>
      <c r="U2067" t="s">
        <v>27</v>
      </c>
      <c r="V2067">
        <v>104.31399999999999</v>
      </c>
      <c r="W2067">
        <v>71.400000000000006</v>
      </c>
      <c r="X2067" t="s">
        <v>12799</v>
      </c>
      <c r="Y2067" t="s">
        <v>12757</v>
      </c>
      <c r="Z2067" t="s">
        <v>7489</v>
      </c>
      <c r="AA2067" t="s">
        <v>29</v>
      </c>
      <c r="AB2067" t="s">
        <v>12758</v>
      </c>
    </row>
    <row r="2068" spans="1:28" x14ac:dyDescent="0.2">
      <c r="A2068">
        <v>2067</v>
      </c>
      <c r="B2068" t="s">
        <v>5689</v>
      </c>
      <c r="C2068" t="s">
        <v>1018</v>
      </c>
      <c r="D2068" t="s">
        <v>1019</v>
      </c>
      <c r="E2068" t="s">
        <v>1020</v>
      </c>
      <c r="F2068" t="s">
        <v>22</v>
      </c>
      <c r="G2068">
        <v>741310.76</v>
      </c>
      <c r="H2068">
        <v>8933026.6999999993</v>
      </c>
      <c r="I2068">
        <v>-9.6453100000000003</v>
      </c>
      <c r="J2068">
        <v>17.198974</v>
      </c>
      <c r="K2068" t="s">
        <v>440</v>
      </c>
      <c r="L2068" t="s">
        <v>26</v>
      </c>
      <c r="M2068" t="s">
        <v>27</v>
      </c>
      <c r="N2068">
        <v>104.333</v>
      </c>
      <c r="O2068" t="s">
        <v>455</v>
      </c>
      <c r="P2068" t="s">
        <v>29</v>
      </c>
      <c r="Q2068" t="s">
        <v>30</v>
      </c>
      <c r="R2068" t="s">
        <v>31</v>
      </c>
      <c r="S2068" t="s">
        <v>440</v>
      </c>
      <c r="T2068" t="s">
        <v>440</v>
      </c>
      <c r="U2068" t="s">
        <v>27</v>
      </c>
      <c r="V2068">
        <v>104.333</v>
      </c>
      <c r="W2068">
        <v>71.400000000000006</v>
      </c>
      <c r="X2068" t="s">
        <v>12799</v>
      </c>
      <c r="Y2068" t="s">
        <v>12757</v>
      </c>
      <c r="Z2068" t="s">
        <v>7489</v>
      </c>
      <c r="AA2068" t="s">
        <v>29</v>
      </c>
      <c r="AB2068" t="s">
        <v>12758</v>
      </c>
    </row>
    <row r="2069" spans="1:28" x14ac:dyDescent="0.2">
      <c r="A2069">
        <v>2068</v>
      </c>
      <c r="B2069" t="s">
        <v>5692</v>
      </c>
      <c r="C2069" t="s">
        <v>1018</v>
      </c>
      <c r="D2069" t="s">
        <v>1019</v>
      </c>
      <c r="E2069" t="s">
        <v>1020</v>
      </c>
      <c r="F2069" t="s">
        <v>22</v>
      </c>
      <c r="G2069">
        <v>741330.66</v>
      </c>
      <c r="H2069">
        <v>8933024.7400000002</v>
      </c>
      <c r="I2069">
        <v>-9.645327</v>
      </c>
      <c r="J2069">
        <v>17.199155999999999</v>
      </c>
      <c r="K2069" t="s">
        <v>440</v>
      </c>
      <c r="L2069" t="s">
        <v>26</v>
      </c>
      <c r="M2069" t="s">
        <v>27</v>
      </c>
      <c r="N2069">
        <v>104.352</v>
      </c>
      <c r="O2069" t="s">
        <v>455</v>
      </c>
      <c r="P2069" t="s">
        <v>29</v>
      </c>
      <c r="Q2069" t="s">
        <v>30</v>
      </c>
      <c r="R2069" t="s">
        <v>31</v>
      </c>
      <c r="S2069" t="s">
        <v>440</v>
      </c>
      <c r="T2069" t="s">
        <v>440</v>
      </c>
      <c r="U2069" t="s">
        <v>27</v>
      </c>
      <c r="V2069">
        <v>104.352</v>
      </c>
      <c r="W2069">
        <v>71.400000000000006</v>
      </c>
      <c r="X2069" t="s">
        <v>12799</v>
      </c>
      <c r="Y2069" t="s">
        <v>12757</v>
      </c>
      <c r="Z2069" t="s">
        <v>7489</v>
      </c>
      <c r="AA2069" t="s">
        <v>29</v>
      </c>
      <c r="AB2069" t="s">
        <v>12758</v>
      </c>
    </row>
    <row r="2070" spans="1:28" x14ac:dyDescent="0.2">
      <c r="A2070">
        <v>2069</v>
      </c>
      <c r="B2070" t="s">
        <v>5695</v>
      </c>
      <c r="C2070" t="s">
        <v>1018</v>
      </c>
      <c r="D2070" t="s">
        <v>1019</v>
      </c>
      <c r="E2070" t="s">
        <v>1020</v>
      </c>
      <c r="F2070" t="s">
        <v>22</v>
      </c>
      <c r="G2070">
        <v>741350.57</v>
      </c>
      <c r="H2070">
        <v>8933022.7699999996</v>
      </c>
      <c r="I2070">
        <v>-9.6453430000000004</v>
      </c>
      <c r="J2070">
        <v>17.199337</v>
      </c>
      <c r="K2070" t="s">
        <v>440</v>
      </c>
      <c r="L2070" t="s">
        <v>26</v>
      </c>
      <c r="M2070" t="s">
        <v>27</v>
      </c>
      <c r="N2070">
        <v>104.371</v>
      </c>
      <c r="O2070" t="s">
        <v>455</v>
      </c>
      <c r="P2070" t="s">
        <v>29</v>
      </c>
      <c r="Q2070" t="s">
        <v>30</v>
      </c>
      <c r="R2070" t="s">
        <v>31</v>
      </c>
      <c r="S2070" t="s">
        <v>440</v>
      </c>
      <c r="T2070" t="s">
        <v>440</v>
      </c>
      <c r="U2070" t="s">
        <v>27</v>
      </c>
      <c r="V2070">
        <v>104.371</v>
      </c>
      <c r="W2070">
        <v>71.400000000000006</v>
      </c>
      <c r="X2070" t="s">
        <v>12799</v>
      </c>
      <c r="Y2070" t="s">
        <v>12757</v>
      </c>
      <c r="Z2070" t="s">
        <v>7489</v>
      </c>
      <c r="AA2070" t="s">
        <v>29</v>
      </c>
      <c r="AB2070" t="s">
        <v>12758</v>
      </c>
    </row>
    <row r="2071" spans="1:28" x14ac:dyDescent="0.2">
      <c r="A2071">
        <v>2070</v>
      </c>
      <c r="B2071" t="s">
        <v>5698</v>
      </c>
      <c r="C2071" t="s">
        <v>1018</v>
      </c>
      <c r="D2071" t="s">
        <v>1019</v>
      </c>
      <c r="E2071" t="s">
        <v>1020</v>
      </c>
      <c r="F2071" t="s">
        <v>22</v>
      </c>
      <c r="G2071">
        <v>741370.48</v>
      </c>
      <c r="H2071">
        <v>8933020.9600000009</v>
      </c>
      <c r="I2071">
        <v>-9.6453589999999991</v>
      </c>
      <c r="J2071">
        <v>17.199518999999999</v>
      </c>
      <c r="K2071" t="s">
        <v>440</v>
      </c>
      <c r="L2071" t="s">
        <v>26</v>
      </c>
      <c r="M2071" t="s">
        <v>27</v>
      </c>
      <c r="N2071">
        <v>104.39</v>
      </c>
      <c r="O2071" t="s">
        <v>455</v>
      </c>
      <c r="P2071" t="s">
        <v>29</v>
      </c>
      <c r="Q2071" t="s">
        <v>30</v>
      </c>
      <c r="R2071" t="s">
        <v>31</v>
      </c>
      <c r="S2071" t="s">
        <v>440</v>
      </c>
      <c r="T2071" t="s">
        <v>440</v>
      </c>
      <c r="U2071" t="s">
        <v>27</v>
      </c>
      <c r="V2071">
        <v>104.39</v>
      </c>
      <c r="W2071">
        <v>71.400000000000006</v>
      </c>
      <c r="X2071" t="s">
        <v>12799</v>
      </c>
      <c r="Y2071" t="s">
        <v>12757</v>
      </c>
      <c r="Z2071" t="s">
        <v>7489</v>
      </c>
      <c r="AA2071" t="s">
        <v>29</v>
      </c>
      <c r="AB2071" t="s">
        <v>12758</v>
      </c>
    </row>
    <row r="2072" spans="1:28" x14ac:dyDescent="0.2">
      <c r="A2072">
        <v>2071</v>
      </c>
      <c r="B2072" t="s">
        <v>5701</v>
      </c>
      <c r="C2072" t="s">
        <v>1018</v>
      </c>
      <c r="D2072" t="s">
        <v>1019</v>
      </c>
      <c r="E2072" t="s">
        <v>1020</v>
      </c>
      <c r="F2072" t="s">
        <v>22</v>
      </c>
      <c r="G2072">
        <v>741390.41</v>
      </c>
      <c r="H2072">
        <v>8933019.3000000007</v>
      </c>
      <c r="I2072">
        <v>-9.6453720000000001</v>
      </c>
      <c r="J2072">
        <v>17.1997</v>
      </c>
      <c r="K2072" t="s">
        <v>440</v>
      </c>
      <c r="L2072" t="s">
        <v>26</v>
      </c>
      <c r="M2072" t="s">
        <v>27</v>
      </c>
      <c r="N2072">
        <v>104.40900000000001</v>
      </c>
      <c r="O2072" t="s">
        <v>455</v>
      </c>
      <c r="P2072" t="s">
        <v>29</v>
      </c>
      <c r="Q2072" t="s">
        <v>30</v>
      </c>
      <c r="R2072" t="s">
        <v>31</v>
      </c>
      <c r="S2072" t="s">
        <v>440</v>
      </c>
      <c r="T2072" t="s">
        <v>440</v>
      </c>
      <c r="U2072" t="s">
        <v>27</v>
      </c>
      <c r="V2072">
        <v>104.40900000000001</v>
      </c>
      <c r="W2072">
        <v>71.400000000000006</v>
      </c>
      <c r="X2072" t="s">
        <v>12799</v>
      </c>
      <c r="Y2072" t="s">
        <v>12757</v>
      </c>
      <c r="Z2072" t="s">
        <v>7489</v>
      </c>
      <c r="AA2072" t="s">
        <v>29</v>
      </c>
      <c r="AB2072" t="s">
        <v>12758</v>
      </c>
    </row>
    <row r="2073" spans="1:28" x14ac:dyDescent="0.2">
      <c r="A2073">
        <v>2072</v>
      </c>
      <c r="B2073" t="s">
        <v>5704</v>
      </c>
      <c r="C2073" t="s">
        <v>1018</v>
      </c>
      <c r="D2073" t="s">
        <v>1019</v>
      </c>
      <c r="E2073" t="s">
        <v>1020</v>
      </c>
      <c r="F2073" t="s">
        <v>22</v>
      </c>
      <c r="G2073">
        <v>741410.35</v>
      </c>
      <c r="H2073">
        <v>8933017.6400000006</v>
      </c>
      <c r="I2073">
        <v>-9.6453860000000002</v>
      </c>
      <c r="J2073">
        <v>17.199881999999999</v>
      </c>
      <c r="K2073" t="s">
        <v>440</v>
      </c>
      <c r="L2073" t="s">
        <v>26</v>
      </c>
      <c r="M2073" t="s">
        <v>27</v>
      </c>
      <c r="N2073">
        <v>104.429</v>
      </c>
      <c r="O2073" t="s">
        <v>455</v>
      </c>
      <c r="P2073" t="s">
        <v>29</v>
      </c>
      <c r="Q2073" t="s">
        <v>30</v>
      </c>
      <c r="R2073" t="s">
        <v>31</v>
      </c>
      <c r="S2073" t="s">
        <v>440</v>
      </c>
      <c r="T2073" t="s">
        <v>440</v>
      </c>
      <c r="U2073" t="s">
        <v>27</v>
      </c>
      <c r="V2073">
        <v>104.429</v>
      </c>
      <c r="W2073">
        <v>71.400000000000006</v>
      </c>
      <c r="X2073" t="s">
        <v>12799</v>
      </c>
      <c r="Y2073" t="s">
        <v>12757</v>
      </c>
      <c r="Z2073" t="s">
        <v>7489</v>
      </c>
      <c r="AA2073" t="s">
        <v>29</v>
      </c>
      <c r="AB2073" t="s">
        <v>12758</v>
      </c>
    </row>
    <row r="2074" spans="1:28" x14ac:dyDescent="0.2">
      <c r="A2074">
        <v>2073</v>
      </c>
      <c r="B2074" t="s">
        <v>5707</v>
      </c>
      <c r="C2074" t="s">
        <v>1018</v>
      </c>
      <c r="D2074" t="s">
        <v>1019</v>
      </c>
      <c r="E2074" t="s">
        <v>1020</v>
      </c>
      <c r="F2074" t="s">
        <v>22</v>
      </c>
      <c r="G2074">
        <v>741430.28</v>
      </c>
      <c r="H2074">
        <v>8933015.9900000002</v>
      </c>
      <c r="I2074">
        <v>-9.6454000000000004</v>
      </c>
      <c r="J2074">
        <v>17.200063</v>
      </c>
      <c r="K2074" t="s">
        <v>440</v>
      </c>
      <c r="L2074" t="s">
        <v>26</v>
      </c>
      <c r="M2074" t="s">
        <v>27</v>
      </c>
      <c r="N2074">
        <v>104.44799999999999</v>
      </c>
      <c r="O2074" t="s">
        <v>455</v>
      </c>
      <c r="P2074" t="s">
        <v>29</v>
      </c>
      <c r="Q2074" t="s">
        <v>30</v>
      </c>
      <c r="R2074" t="s">
        <v>31</v>
      </c>
      <c r="S2074" t="s">
        <v>440</v>
      </c>
      <c r="T2074" t="s">
        <v>440</v>
      </c>
      <c r="U2074" t="s">
        <v>27</v>
      </c>
      <c r="V2074">
        <v>104.44799999999999</v>
      </c>
      <c r="W2074">
        <v>71.400000000000006</v>
      </c>
      <c r="X2074" t="s">
        <v>12799</v>
      </c>
      <c r="Y2074" t="s">
        <v>12757</v>
      </c>
      <c r="Z2074" t="s">
        <v>7489</v>
      </c>
      <c r="AA2074" t="s">
        <v>29</v>
      </c>
      <c r="AB2074" t="s">
        <v>12758</v>
      </c>
    </row>
    <row r="2075" spans="1:28" x14ac:dyDescent="0.2">
      <c r="A2075">
        <v>2074</v>
      </c>
      <c r="B2075" t="s">
        <v>5710</v>
      </c>
      <c r="C2075" t="s">
        <v>1018</v>
      </c>
      <c r="D2075" t="s">
        <v>1019</v>
      </c>
      <c r="E2075" t="s">
        <v>1020</v>
      </c>
      <c r="F2075" t="s">
        <v>22</v>
      </c>
      <c r="G2075">
        <v>741450.23999999999</v>
      </c>
      <c r="H2075">
        <v>8933014.8499999996</v>
      </c>
      <c r="I2075">
        <v>-9.6454090000000008</v>
      </c>
      <c r="J2075">
        <v>17.200244999999999</v>
      </c>
      <c r="K2075" t="s">
        <v>440</v>
      </c>
      <c r="L2075" t="s">
        <v>26</v>
      </c>
      <c r="M2075" t="s">
        <v>27</v>
      </c>
      <c r="N2075">
        <v>104.467</v>
      </c>
      <c r="O2075" t="s">
        <v>455</v>
      </c>
      <c r="P2075" t="s">
        <v>29</v>
      </c>
      <c r="Q2075" t="s">
        <v>30</v>
      </c>
      <c r="R2075" t="s">
        <v>31</v>
      </c>
      <c r="S2075" t="s">
        <v>440</v>
      </c>
      <c r="T2075" t="s">
        <v>440</v>
      </c>
      <c r="U2075" t="s">
        <v>27</v>
      </c>
      <c r="V2075">
        <v>104.467</v>
      </c>
      <c r="W2075">
        <v>71.400000000000006</v>
      </c>
      <c r="X2075" t="s">
        <v>12799</v>
      </c>
      <c r="Y2075" t="s">
        <v>12757</v>
      </c>
      <c r="Z2075" t="s">
        <v>7489</v>
      </c>
      <c r="AA2075" t="s">
        <v>29</v>
      </c>
      <c r="AB2075" t="s">
        <v>12758</v>
      </c>
    </row>
    <row r="2076" spans="1:28" x14ac:dyDescent="0.2">
      <c r="A2076">
        <v>2075</v>
      </c>
      <c r="B2076" t="s">
        <v>5713</v>
      </c>
      <c r="C2076" t="s">
        <v>1018</v>
      </c>
      <c r="D2076" t="s">
        <v>1019</v>
      </c>
      <c r="E2076" t="s">
        <v>1020</v>
      </c>
      <c r="F2076" t="s">
        <v>22</v>
      </c>
      <c r="G2076">
        <v>741470.21</v>
      </c>
      <c r="H2076">
        <v>8933013.7100000009</v>
      </c>
      <c r="I2076">
        <v>-9.6454179999999994</v>
      </c>
      <c r="J2076">
        <v>17.200427000000001</v>
      </c>
      <c r="K2076" t="s">
        <v>440</v>
      </c>
      <c r="L2076" t="s">
        <v>26</v>
      </c>
      <c r="M2076" t="s">
        <v>27</v>
      </c>
      <c r="N2076">
        <v>104.486</v>
      </c>
      <c r="O2076" t="s">
        <v>455</v>
      </c>
      <c r="P2076" t="s">
        <v>29</v>
      </c>
      <c r="Q2076" t="s">
        <v>30</v>
      </c>
      <c r="R2076" t="s">
        <v>31</v>
      </c>
      <c r="S2076" t="s">
        <v>440</v>
      </c>
      <c r="T2076" t="s">
        <v>440</v>
      </c>
      <c r="U2076" t="s">
        <v>27</v>
      </c>
      <c r="V2076">
        <v>104.486</v>
      </c>
      <c r="W2076">
        <v>71.400000000000006</v>
      </c>
      <c r="X2076" t="s">
        <v>12799</v>
      </c>
      <c r="Y2076" t="s">
        <v>12757</v>
      </c>
      <c r="Z2076" t="s">
        <v>7489</v>
      </c>
      <c r="AA2076" t="s">
        <v>29</v>
      </c>
      <c r="AB2076" t="s">
        <v>12758</v>
      </c>
    </row>
    <row r="2077" spans="1:28" x14ac:dyDescent="0.2">
      <c r="A2077">
        <v>2076</v>
      </c>
      <c r="B2077" t="s">
        <v>5716</v>
      </c>
      <c r="C2077" t="s">
        <v>1018</v>
      </c>
      <c r="D2077" t="s">
        <v>1019</v>
      </c>
      <c r="E2077" t="s">
        <v>1020</v>
      </c>
      <c r="F2077" t="s">
        <v>22</v>
      </c>
      <c r="G2077">
        <v>741490.18</v>
      </c>
      <c r="H2077">
        <v>8933012.5600000005</v>
      </c>
      <c r="I2077">
        <v>-9.6454280000000008</v>
      </c>
      <c r="J2077">
        <v>17.200609</v>
      </c>
      <c r="K2077" t="s">
        <v>440</v>
      </c>
      <c r="L2077" t="s">
        <v>26</v>
      </c>
      <c r="M2077" t="s">
        <v>27</v>
      </c>
      <c r="N2077">
        <v>104.505</v>
      </c>
      <c r="O2077" t="s">
        <v>455</v>
      </c>
      <c r="P2077" t="s">
        <v>29</v>
      </c>
      <c r="Q2077" t="s">
        <v>30</v>
      </c>
      <c r="R2077" t="s">
        <v>31</v>
      </c>
      <c r="S2077" t="s">
        <v>440</v>
      </c>
      <c r="T2077" t="s">
        <v>440</v>
      </c>
      <c r="U2077" t="s">
        <v>27</v>
      </c>
      <c r="V2077">
        <v>104.505</v>
      </c>
      <c r="W2077">
        <v>71.400000000000006</v>
      </c>
      <c r="X2077" t="s">
        <v>12799</v>
      </c>
      <c r="Y2077" t="s">
        <v>12757</v>
      </c>
      <c r="Z2077" t="s">
        <v>7489</v>
      </c>
      <c r="AA2077" t="s">
        <v>29</v>
      </c>
      <c r="AB2077" t="s">
        <v>12758</v>
      </c>
    </row>
    <row r="2078" spans="1:28" x14ac:dyDescent="0.2">
      <c r="A2078">
        <v>2077</v>
      </c>
      <c r="B2078" t="s">
        <v>5719</v>
      </c>
      <c r="C2078" t="s">
        <v>1018</v>
      </c>
      <c r="D2078" t="s">
        <v>1019</v>
      </c>
      <c r="E2078" t="s">
        <v>1020</v>
      </c>
      <c r="F2078" t="s">
        <v>22</v>
      </c>
      <c r="G2078">
        <v>741510.15</v>
      </c>
      <c r="H2078">
        <v>8933011.4199999999</v>
      </c>
      <c r="I2078">
        <v>-9.6454369999999994</v>
      </c>
      <c r="J2078">
        <v>17.200790999999999</v>
      </c>
      <c r="K2078" t="s">
        <v>440</v>
      </c>
      <c r="L2078" t="s">
        <v>26</v>
      </c>
      <c r="M2078" t="s">
        <v>27</v>
      </c>
      <c r="N2078">
        <v>104.524</v>
      </c>
      <c r="O2078" t="s">
        <v>455</v>
      </c>
      <c r="P2078" t="s">
        <v>29</v>
      </c>
      <c r="Q2078" t="s">
        <v>30</v>
      </c>
      <c r="R2078" t="s">
        <v>31</v>
      </c>
      <c r="S2078" t="s">
        <v>440</v>
      </c>
      <c r="T2078" t="s">
        <v>440</v>
      </c>
      <c r="U2078" t="s">
        <v>27</v>
      </c>
      <c r="V2078">
        <v>104.524</v>
      </c>
      <c r="W2078">
        <v>71.400000000000006</v>
      </c>
      <c r="X2078" t="s">
        <v>12799</v>
      </c>
      <c r="Y2078" t="s">
        <v>12757</v>
      </c>
      <c r="Z2078" t="s">
        <v>7489</v>
      </c>
      <c r="AA2078" t="s">
        <v>29</v>
      </c>
      <c r="AB2078" t="s">
        <v>12758</v>
      </c>
    </row>
    <row r="2079" spans="1:28" x14ac:dyDescent="0.2">
      <c r="A2079">
        <v>2078</v>
      </c>
      <c r="B2079" t="s">
        <v>5722</v>
      </c>
      <c r="C2079" t="s">
        <v>1018</v>
      </c>
      <c r="D2079" t="s">
        <v>1019</v>
      </c>
      <c r="E2079" t="s">
        <v>1020</v>
      </c>
      <c r="F2079" t="s">
        <v>22</v>
      </c>
      <c r="G2079">
        <v>741530.11</v>
      </c>
      <c r="H2079">
        <v>8933010.2799999993</v>
      </c>
      <c r="I2079">
        <v>-9.6454459999999997</v>
      </c>
      <c r="J2079">
        <v>17.200973000000001</v>
      </c>
      <c r="K2079" t="s">
        <v>440</v>
      </c>
      <c r="L2079" t="s">
        <v>26</v>
      </c>
      <c r="M2079" t="s">
        <v>27</v>
      </c>
      <c r="N2079">
        <v>104.54300000000001</v>
      </c>
      <c r="O2079" t="s">
        <v>455</v>
      </c>
      <c r="P2079" t="s">
        <v>29</v>
      </c>
      <c r="Q2079" t="s">
        <v>30</v>
      </c>
      <c r="R2079" t="s">
        <v>31</v>
      </c>
      <c r="S2079" t="s">
        <v>440</v>
      </c>
      <c r="T2079" t="s">
        <v>440</v>
      </c>
      <c r="U2079" t="s">
        <v>27</v>
      </c>
      <c r="V2079">
        <v>104.54300000000001</v>
      </c>
      <c r="W2079">
        <v>71.400000000000006</v>
      </c>
      <c r="X2079" t="s">
        <v>12799</v>
      </c>
      <c r="Y2079" t="s">
        <v>12757</v>
      </c>
      <c r="Z2079" t="s">
        <v>7489</v>
      </c>
      <c r="AA2079" t="s">
        <v>29</v>
      </c>
      <c r="AB2079" t="s">
        <v>12758</v>
      </c>
    </row>
    <row r="2080" spans="1:28" x14ac:dyDescent="0.2">
      <c r="A2080">
        <v>2079</v>
      </c>
      <c r="B2080" t="s">
        <v>5725</v>
      </c>
      <c r="C2080" t="s">
        <v>1018</v>
      </c>
      <c r="D2080" t="s">
        <v>1019</v>
      </c>
      <c r="E2080" t="s">
        <v>1020</v>
      </c>
      <c r="F2080" t="s">
        <v>22</v>
      </c>
      <c r="G2080">
        <v>741550.07999999996</v>
      </c>
      <c r="H2080">
        <v>8933009.1400000006</v>
      </c>
      <c r="I2080">
        <v>-9.6454550000000001</v>
      </c>
      <c r="J2080">
        <v>17.201155</v>
      </c>
      <c r="K2080" t="s">
        <v>440</v>
      </c>
      <c r="L2080" t="s">
        <v>26</v>
      </c>
      <c r="M2080" t="s">
        <v>27</v>
      </c>
      <c r="N2080">
        <v>104.56100000000001</v>
      </c>
      <c r="O2080" t="s">
        <v>455</v>
      </c>
      <c r="P2080" t="s">
        <v>29</v>
      </c>
      <c r="Q2080" t="s">
        <v>30</v>
      </c>
      <c r="R2080" t="s">
        <v>31</v>
      </c>
      <c r="S2080" t="s">
        <v>440</v>
      </c>
      <c r="T2080" t="s">
        <v>440</v>
      </c>
      <c r="U2080" t="s">
        <v>27</v>
      </c>
      <c r="V2080">
        <v>104.56100000000001</v>
      </c>
      <c r="W2080">
        <v>71.400000000000006</v>
      </c>
      <c r="X2080" t="s">
        <v>12799</v>
      </c>
      <c r="Y2080" t="s">
        <v>12757</v>
      </c>
      <c r="Z2080" t="s">
        <v>7489</v>
      </c>
      <c r="AA2080" t="s">
        <v>29</v>
      </c>
      <c r="AB2080" t="s">
        <v>12758</v>
      </c>
    </row>
    <row r="2081" spans="1:28" x14ac:dyDescent="0.2">
      <c r="A2081">
        <v>2080</v>
      </c>
      <c r="B2081" t="s">
        <v>5728</v>
      </c>
      <c r="C2081" t="s">
        <v>1018</v>
      </c>
      <c r="D2081" t="s">
        <v>1019</v>
      </c>
      <c r="E2081" t="s">
        <v>1020</v>
      </c>
      <c r="F2081" t="s">
        <v>22</v>
      </c>
      <c r="G2081">
        <v>741570.07</v>
      </c>
      <c r="H2081">
        <v>8933008.4800000004</v>
      </c>
      <c r="I2081">
        <v>-9.6454599999999999</v>
      </c>
      <c r="J2081">
        <v>17.201336999999999</v>
      </c>
      <c r="K2081" t="s">
        <v>440</v>
      </c>
      <c r="L2081" t="s">
        <v>26</v>
      </c>
      <c r="M2081" t="s">
        <v>27</v>
      </c>
      <c r="N2081">
        <v>104.58</v>
      </c>
      <c r="O2081" t="s">
        <v>455</v>
      </c>
      <c r="P2081" t="s">
        <v>29</v>
      </c>
      <c r="Q2081" t="s">
        <v>30</v>
      </c>
      <c r="R2081" t="s">
        <v>31</v>
      </c>
      <c r="S2081" t="s">
        <v>440</v>
      </c>
      <c r="T2081" t="s">
        <v>440</v>
      </c>
      <c r="U2081" t="s">
        <v>27</v>
      </c>
      <c r="V2081">
        <v>104.58</v>
      </c>
      <c r="W2081">
        <v>71.400000000000006</v>
      </c>
      <c r="X2081" t="s">
        <v>12799</v>
      </c>
      <c r="Y2081" t="s">
        <v>12757</v>
      </c>
      <c r="Z2081" t="s">
        <v>7489</v>
      </c>
      <c r="AA2081" t="s">
        <v>29</v>
      </c>
      <c r="AB2081" t="s">
        <v>12758</v>
      </c>
    </row>
    <row r="2082" spans="1:28" x14ac:dyDescent="0.2">
      <c r="A2082">
        <v>2081</v>
      </c>
      <c r="B2082" t="s">
        <v>5731</v>
      </c>
      <c r="C2082" t="s">
        <v>1018</v>
      </c>
      <c r="D2082" t="s">
        <v>1019</v>
      </c>
      <c r="E2082" t="s">
        <v>1020</v>
      </c>
      <c r="F2082" t="s">
        <v>22</v>
      </c>
      <c r="G2082">
        <v>741590.06</v>
      </c>
      <c r="H2082">
        <v>8933007.8300000001</v>
      </c>
      <c r="I2082">
        <v>-9.6454649999999997</v>
      </c>
      <c r="J2082">
        <v>17.201519000000001</v>
      </c>
      <c r="K2082" t="s">
        <v>440</v>
      </c>
      <c r="L2082" t="s">
        <v>26</v>
      </c>
      <c r="M2082" t="s">
        <v>27</v>
      </c>
      <c r="N2082">
        <v>104.599</v>
      </c>
      <c r="O2082" t="s">
        <v>455</v>
      </c>
      <c r="P2082" t="s">
        <v>29</v>
      </c>
      <c r="Q2082" t="s">
        <v>30</v>
      </c>
      <c r="R2082" t="s">
        <v>31</v>
      </c>
      <c r="S2082" t="s">
        <v>440</v>
      </c>
      <c r="T2082" t="s">
        <v>440</v>
      </c>
      <c r="U2082" t="s">
        <v>27</v>
      </c>
      <c r="V2082">
        <v>104.599</v>
      </c>
      <c r="W2082">
        <v>71.400000000000006</v>
      </c>
      <c r="X2082" t="s">
        <v>12799</v>
      </c>
      <c r="Y2082" t="s">
        <v>12757</v>
      </c>
      <c r="Z2082" t="s">
        <v>7489</v>
      </c>
      <c r="AA2082" t="s">
        <v>29</v>
      </c>
      <c r="AB2082" t="s">
        <v>12758</v>
      </c>
    </row>
    <row r="2083" spans="1:28" x14ac:dyDescent="0.2">
      <c r="A2083">
        <v>2082</v>
      </c>
      <c r="B2083" t="s">
        <v>5734</v>
      </c>
      <c r="C2083" t="s">
        <v>1018</v>
      </c>
      <c r="D2083" t="s">
        <v>1019</v>
      </c>
      <c r="E2083" t="s">
        <v>1020</v>
      </c>
      <c r="F2083" t="s">
        <v>22</v>
      </c>
      <c r="G2083">
        <v>741610.05</v>
      </c>
      <c r="H2083">
        <v>8933007.1699999999</v>
      </c>
      <c r="I2083">
        <v>-9.6454690000000003</v>
      </c>
      <c r="J2083">
        <v>17.201701</v>
      </c>
      <c r="K2083" t="s">
        <v>440</v>
      </c>
      <c r="L2083" t="s">
        <v>26</v>
      </c>
      <c r="M2083" t="s">
        <v>27</v>
      </c>
      <c r="N2083">
        <v>104.61799999999999</v>
      </c>
      <c r="O2083" t="s">
        <v>455</v>
      </c>
      <c r="P2083" t="s">
        <v>29</v>
      </c>
      <c r="Q2083" t="s">
        <v>30</v>
      </c>
      <c r="R2083" t="s">
        <v>31</v>
      </c>
      <c r="S2083" t="s">
        <v>440</v>
      </c>
      <c r="T2083" t="s">
        <v>440</v>
      </c>
      <c r="U2083" t="s">
        <v>27</v>
      </c>
      <c r="V2083">
        <v>104.61799999999999</v>
      </c>
      <c r="W2083">
        <v>71.400000000000006</v>
      </c>
      <c r="X2083" t="s">
        <v>12799</v>
      </c>
      <c r="Y2083" t="s">
        <v>12757</v>
      </c>
      <c r="Z2083" t="s">
        <v>7489</v>
      </c>
      <c r="AA2083" t="s">
        <v>29</v>
      </c>
      <c r="AB2083" t="s">
        <v>12758</v>
      </c>
    </row>
    <row r="2084" spans="1:28" x14ac:dyDescent="0.2">
      <c r="A2084">
        <v>2083</v>
      </c>
      <c r="B2084" t="s">
        <v>5737</v>
      </c>
      <c r="C2084" t="s">
        <v>1018</v>
      </c>
      <c r="D2084" t="s">
        <v>1019</v>
      </c>
      <c r="E2084" t="s">
        <v>1020</v>
      </c>
      <c r="F2084" t="s">
        <v>22</v>
      </c>
      <c r="G2084">
        <v>741630.04</v>
      </c>
      <c r="H2084">
        <v>8933006.4900000002</v>
      </c>
      <c r="I2084">
        <v>-9.6454740000000001</v>
      </c>
      <c r="J2084">
        <v>17.201882999999999</v>
      </c>
      <c r="K2084" t="s">
        <v>440</v>
      </c>
      <c r="L2084" t="s">
        <v>26</v>
      </c>
      <c r="M2084" t="s">
        <v>27</v>
      </c>
      <c r="N2084">
        <v>104.637</v>
      </c>
      <c r="O2084" t="s">
        <v>455</v>
      </c>
      <c r="P2084" t="s">
        <v>29</v>
      </c>
      <c r="Q2084" t="s">
        <v>30</v>
      </c>
      <c r="R2084" t="s">
        <v>31</v>
      </c>
      <c r="S2084" t="s">
        <v>440</v>
      </c>
      <c r="T2084" t="s">
        <v>440</v>
      </c>
      <c r="U2084" t="s">
        <v>27</v>
      </c>
      <c r="V2084">
        <v>104.637</v>
      </c>
      <c r="W2084">
        <v>71.400000000000006</v>
      </c>
      <c r="X2084" t="s">
        <v>12799</v>
      </c>
      <c r="Y2084" t="s">
        <v>12757</v>
      </c>
      <c r="Z2084" t="s">
        <v>7489</v>
      </c>
      <c r="AA2084" t="s">
        <v>29</v>
      </c>
      <c r="AB2084" t="s">
        <v>12758</v>
      </c>
    </row>
    <row r="2085" spans="1:28" x14ac:dyDescent="0.2">
      <c r="A2085">
        <v>2084</v>
      </c>
      <c r="B2085" t="s">
        <v>5740</v>
      </c>
      <c r="C2085" t="s">
        <v>1018</v>
      </c>
      <c r="D2085" t="s">
        <v>1019</v>
      </c>
      <c r="E2085" t="s">
        <v>1020</v>
      </c>
      <c r="F2085" t="s">
        <v>22</v>
      </c>
      <c r="G2085">
        <v>741650.02</v>
      </c>
      <c r="H2085">
        <v>8933005.7699999996</v>
      </c>
      <c r="I2085">
        <v>-9.6454799999999992</v>
      </c>
      <c r="J2085">
        <v>17.202065000000001</v>
      </c>
      <c r="K2085" t="s">
        <v>440</v>
      </c>
      <c r="L2085" t="s">
        <v>26</v>
      </c>
      <c r="M2085" t="s">
        <v>27</v>
      </c>
      <c r="N2085">
        <v>104.65600000000001</v>
      </c>
      <c r="O2085" t="s">
        <v>455</v>
      </c>
      <c r="P2085" t="s">
        <v>29</v>
      </c>
      <c r="Q2085" t="s">
        <v>30</v>
      </c>
      <c r="R2085" t="s">
        <v>31</v>
      </c>
      <c r="S2085" t="s">
        <v>440</v>
      </c>
      <c r="T2085" t="s">
        <v>440</v>
      </c>
      <c r="U2085" t="s">
        <v>27</v>
      </c>
      <c r="V2085">
        <v>104.65600000000001</v>
      </c>
      <c r="W2085">
        <v>71.400000000000006</v>
      </c>
      <c r="X2085" t="s">
        <v>12799</v>
      </c>
      <c r="Y2085" t="s">
        <v>12757</v>
      </c>
      <c r="Z2085" t="s">
        <v>7489</v>
      </c>
      <c r="AA2085" t="s">
        <v>29</v>
      </c>
      <c r="AB2085" t="s">
        <v>12758</v>
      </c>
    </row>
    <row r="2086" spans="1:28" x14ac:dyDescent="0.2">
      <c r="A2086">
        <v>2085</v>
      </c>
      <c r="B2086" t="s">
        <v>5743</v>
      </c>
      <c r="C2086" t="s">
        <v>1018</v>
      </c>
      <c r="D2086" t="s">
        <v>1019</v>
      </c>
      <c r="E2086" t="s">
        <v>1020</v>
      </c>
      <c r="F2086" t="s">
        <v>22</v>
      </c>
      <c r="G2086">
        <v>741670.01</v>
      </c>
      <c r="H2086">
        <v>8933005.0500000007</v>
      </c>
      <c r="I2086">
        <v>-9.6454850000000008</v>
      </c>
      <c r="J2086">
        <v>17.202248000000001</v>
      </c>
      <c r="K2086" t="s">
        <v>440</v>
      </c>
      <c r="L2086" t="s">
        <v>26</v>
      </c>
      <c r="M2086" t="s">
        <v>27</v>
      </c>
      <c r="N2086">
        <v>104.67400000000001</v>
      </c>
      <c r="O2086" t="s">
        <v>455</v>
      </c>
      <c r="P2086" t="s">
        <v>29</v>
      </c>
      <c r="Q2086" t="s">
        <v>30</v>
      </c>
      <c r="R2086" t="s">
        <v>31</v>
      </c>
      <c r="S2086" t="s">
        <v>440</v>
      </c>
      <c r="T2086" t="s">
        <v>440</v>
      </c>
      <c r="U2086" t="s">
        <v>27</v>
      </c>
      <c r="V2086">
        <v>104.67400000000001</v>
      </c>
      <c r="W2086">
        <v>71.400000000000006</v>
      </c>
      <c r="X2086" t="s">
        <v>12799</v>
      </c>
      <c r="Y2086" t="s">
        <v>12757</v>
      </c>
      <c r="Z2086" t="s">
        <v>7489</v>
      </c>
      <c r="AA2086" t="s">
        <v>29</v>
      </c>
      <c r="AB2086" t="s">
        <v>12758</v>
      </c>
    </row>
    <row r="2087" spans="1:28" x14ac:dyDescent="0.2">
      <c r="A2087">
        <v>2086</v>
      </c>
      <c r="B2087" t="s">
        <v>5746</v>
      </c>
      <c r="C2087" t="s">
        <v>1018</v>
      </c>
      <c r="D2087" t="s">
        <v>1019</v>
      </c>
      <c r="E2087" t="s">
        <v>1020</v>
      </c>
      <c r="F2087" t="s">
        <v>22</v>
      </c>
      <c r="G2087">
        <v>741689.99</v>
      </c>
      <c r="H2087">
        <v>8933004.9100000001</v>
      </c>
      <c r="I2087">
        <v>-9.6454850000000008</v>
      </c>
      <c r="J2087">
        <v>17.20243</v>
      </c>
      <c r="K2087" t="s">
        <v>440</v>
      </c>
      <c r="L2087" t="s">
        <v>26</v>
      </c>
      <c r="M2087" t="s">
        <v>27</v>
      </c>
      <c r="N2087">
        <v>104.693</v>
      </c>
      <c r="O2087" t="s">
        <v>455</v>
      </c>
      <c r="P2087" t="s">
        <v>29</v>
      </c>
      <c r="Q2087" t="s">
        <v>30</v>
      </c>
      <c r="R2087" t="s">
        <v>31</v>
      </c>
      <c r="S2087" t="s">
        <v>440</v>
      </c>
      <c r="T2087" t="s">
        <v>440</v>
      </c>
      <c r="U2087" t="s">
        <v>27</v>
      </c>
      <c r="V2087">
        <v>104.693</v>
      </c>
      <c r="W2087">
        <v>71.400000000000006</v>
      </c>
      <c r="X2087" t="s">
        <v>12799</v>
      </c>
      <c r="Y2087" t="s">
        <v>12757</v>
      </c>
      <c r="Z2087" t="s">
        <v>7489</v>
      </c>
      <c r="AA2087" t="s">
        <v>29</v>
      </c>
      <c r="AB2087" t="s">
        <v>12758</v>
      </c>
    </row>
    <row r="2088" spans="1:28" x14ac:dyDescent="0.2">
      <c r="A2088">
        <v>2087</v>
      </c>
      <c r="B2088" t="s">
        <v>5749</v>
      </c>
      <c r="C2088" t="s">
        <v>1018</v>
      </c>
      <c r="D2088" t="s">
        <v>1019</v>
      </c>
      <c r="E2088" t="s">
        <v>1020</v>
      </c>
      <c r="F2088" t="s">
        <v>22</v>
      </c>
      <c r="G2088">
        <v>741709.96</v>
      </c>
      <c r="H2088">
        <v>8933006.0999999996</v>
      </c>
      <c r="I2088">
        <v>-9.6454730000000009</v>
      </c>
      <c r="J2088">
        <v>17.202611000000001</v>
      </c>
      <c r="K2088" t="s">
        <v>440</v>
      </c>
      <c r="L2088" t="s">
        <v>26</v>
      </c>
      <c r="M2088" t="s">
        <v>27</v>
      </c>
      <c r="N2088">
        <v>104.711</v>
      </c>
      <c r="O2088" t="s">
        <v>455</v>
      </c>
      <c r="P2088" t="s">
        <v>29</v>
      </c>
      <c r="Q2088" t="s">
        <v>30</v>
      </c>
      <c r="R2088" t="s">
        <v>31</v>
      </c>
      <c r="S2088" t="s">
        <v>440</v>
      </c>
      <c r="T2088" t="s">
        <v>440</v>
      </c>
      <c r="U2088" t="s">
        <v>27</v>
      </c>
      <c r="V2088">
        <v>104.711</v>
      </c>
      <c r="W2088">
        <v>71.400000000000006</v>
      </c>
      <c r="X2088" t="s">
        <v>12799</v>
      </c>
      <c r="Y2088" t="s">
        <v>12757</v>
      </c>
      <c r="Z2088" t="s">
        <v>7489</v>
      </c>
      <c r="AA2088" t="s">
        <v>29</v>
      </c>
      <c r="AB2088" t="s">
        <v>12758</v>
      </c>
    </row>
    <row r="2089" spans="1:28" x14ac:dyDescent="0.2">
      <c r="A2089">
        <v>2088</v>
      </c>
      <c r="B2089" t="s">
        <v>5752</v>
      </c>
      <c r="C2089" t="s">
        <v>1018</v>
      </c>
      <c r="D2089" t="s">
        <v>1019</v>
      </c>
      <c r="E2089" t="s">
        <v>1020</v>
      </c>
      <c r="F2089" t="s">
        <v>22</v>
      </c>
      <c r="G2089">
        <v>741729.92</v>
      </c>
      <c r="H2089">
        <v>8933007.3000000007</v>
      </c>
      <c r="I2089">
        <v>-9.6454609999999992</v>
      </c>
      <c r="J2089">
        <v>17.202793</v>
      </c>
      <c r="K2089" t="s">
        <v>440</v>
      </c>
      <c r="L2089" t="s">
        <v>26</v>
      </c>
      <c r="M2089" t="s">
        <v>27</v>
      </c>
      <c r="N2089">
        <v>104.729</v>
      </c>
      <c r="O2089" t="s">
        <v>455</v>
      </c>
      <c r="P2089" t="s">
        <v>29</v>
      </c>
      <c r="Q2089" t="s">
        <v>30</v>
      </c>
      <c r="R2089" t="s">
        <v>31</v>
      </c>
      <c r="S2089" t="s">
        <v>440</v>
      </c>
      <c r="T2089" t="s">
        <v>440</v>
      </c>
      <c r="U2089" t="s">
        <v>27</v>
      </c>
      <c r="V2089">
        <v>104.729</v>
      </c>
      <c r="W2089">
        <v>71.400000000000006</v>
      </c>
      <c r="X2089" t="s">
        <v>12799</v>
      </c>
      <c r="Y2089" t="s">
        <v>12757</v>
      </c>
      <c r="Z2089" t="s">
        <v>7489</v>
      </c>
      <c r="AA2089" t="s">
        <v>29</v>
      </c>
      <c r="AB2089" t="s">
        <v>12758</v>
      </c>
    </row>
    <row r="2090" spans="1:28" x14ac:dyDescent="0.2">
      <c r="A2090">
        <v>2089</v>
      </c>
      <c r="B2090" t="s">
        <v>5755</v>
      </c>
      <c r="C2090" t="s">
        <v>1018</v>
      </c>
      <c r="D2090" t="s">
        <v>1019</v>
      </c>
      <c r="E2090" t="s">
        <v>1020</v>
      </c>
      <c r="F2090" t="s">
        <v>22</v>
      </c>
      <c r="G2090">
        <v>741748.97</v>
      </c>
      <c r="H2090">
        <v>8933008.1899999995</v>
      </c>
      <c r="I2090">
        <v>-9.6454520000000006</v>
      </c>
      <c r="J2090">
        <v>17.202967000000001</v>
      </c>
      <c r="K2090" t="s">
        <v>440</v>
      </c>
      <c r="L2090" t="s">
        <v>26</v>
      </c>
      <c r="M2090" t="s">
        <v>27</v>
      </c>
      <c r="N2090">
        <v>104.747</v>
      </c>
      <c r="O2090" t="s">
        <v>455</v>
      </c>
      <c r="P2090" t="s">
        <v>29</v>
      </c>
      <c r="Q2090" t="s">
        <v>30</v>
      </c>
      <c r="R2090" t="s">
        <v>31</v>
      </c>
      <c r="S2090" t="s">
        <v>440</v>
      </c>
      <c r="T2090" t="s">
        <v>440</v>
      </c>
      <c r="U2090" t="s">
        <v>27</v>
      </c>
      <c r="V2090">
        <v>104.747</v>
      </c>
      <c r="W2090">
        <v>71.400000000000006</v>
      </c>
      <c r="X2090" t="s">
        <v>12799</v>
      </c>
      <c r="Y2090" t="s">
        <v>12757</v>
      </c>
      <c r="Z2090" t="s">
        <v>7489</v>
      </c>
      <c r="AA2090" t="s">
        <v>29</v>
      </c>
      <c r="AB2090" t="s">
        <v>12758</v>
      </c>
    </row>
    <row r="2091" spans="1:28" x14ac:dyDescent="0.2">
      <c r="A2091">
        <v>2090</v>
      </c>
      <c r="B2091" t="s">
        <v>5758</v>
      </c>
      <c r="C2091" t="s">
        <v>1018</v>
      </c>
      <c r="D2091" t="s">
        <v>1019</v>
      </c>
      <c r="E2091" t="s">
        <v>1020</v>
      </c>
      <c r="F2091" t="s">
        <v>22</v>
      </c>
      <c r="G2091">
        <v>741768.9</v>
      </c>
      <c r="H2091">
        <v>8933009.8300000001</v>
      </c>
      <c r="I2091">
        <v>-9.6454360000000001</v>
      </c>
      <c r="J2091">
        <v>17.203147999999999</v>
      </c>
      <c r="K2091" t="s">
        <v>440</v>
      </c>
      <c r="L2091" t="s">
        <v>26</v>
      </c>
      <c r="M2091" t="s">
        <v>27</v>
      </c>
      <c r="N2091">
        <v>104.764</v>
      </c>
      <c r="O2091" t="s">
        <v>455</v>
      </c>
      <c r="P2091" t="s">
        <v>29</v>
      </c>
      <c r="Q2091" t="s">
        <v>30</v>
      </c>
      <c r="R2091" t="s">
        <v>31</v>
      </c>
      <c r="S2091" t="s">
        <v>440</v>
      </c>
      <c r="T2091" t="s">
        <v>440</v>
      </c>
      <c r="U2091" t="s">
        <v>27</v>
      </c>
      <c r="V2091">
        <v>104.764</v>
      </c>
      <c r="W2091">
        <v>71.400000000000006</v>
      </c>
      <c r="X2091" t="s">
        <v>12799</v>
      </c>
      <c r="Y2091" t="s">
        <v>12757</v>
      </c>
      <c r="Z2091" t="s">
        <v>7489</v>
      </c>
      <c r="AA2091" t="s">
        <v>29</v>
      </c>
      <c r="AB2091" t="s">
        <v>12758</v>
      </c>
    </row>
    <row r="2092" spans="1:28" x14ac:dyDescent="0.2">
      <c r="A2092">
        <v>2091</v>
      </c>
      <c r="B2092" t="s">
        <v>5761</v>
      </c>
      <c r="C2092" t="s">
        <v>1018</v>
      </c>
      <c r="D2092" t="s">
        <v>1019</v>
      </c>
      <c r="E2092" t="s">
        <v>1020</v>
      </c>
      <c r="F2092" t="s">
        <v>22</v>
      </c>
      <c r="G2092">
        <v>741788.83</v>
      </c>
      <c r="H2092">
        <v>8933011.4700000007</v>
      </c>
      <c r="I2092">
        <v>-9.6454199999999997</v>
      </c>
      <c r="J2092">
        <v>17.203329</v>
      </c>
      <c r="K2092" t="s">
        <v>440</v>
      </c>
      <c r="L2092" t="s">
        <v>26</v>
      </c>
      <c r="M2092" t="s">
        <v>27</v>
      </c>
      <c r="N2092">
        <v>104.782</v>
      </c>
      <c r="O2092" t="s">
        <v>455</v>
      </c>
      <c r="P2092" t="s">
        <v>29</v>
      </c>
      <c r="Q2092" t="s">
        <v>30</v>
      </c>
      <c r="R2092" t="s">
        <v>31</v>
      </c>
      <c r="S2092" t="s">
        <v>440</v>
      </c>
      <c r="T2092" t="s">
        <v>440</v>
      </c>
      <c r="U2092" t="s">
        <v>27</v>
      </c>
      <c r="V2092">
        <v>104.782</v>
      </c>
      <c r="W2092">
        <v>71.400000000000006</v>
      </c>
      <c r="X2092" t="s">
        <v>12799</v>
      </c>
      <c r="Y2092" t="s">
        <v>12757</v>
      </c>
      <c r="Z2092" t="s">
        <v>7489</v>
      </c>
      <c r="AA2092" t="s">
        <v>29</v>
      </c>
      <c r="AB2092" t="s">
        <v>12758</v>
      </c>
    </row>
    <row r="2093" spans="1:28" x14ac:dyDescent="0.2">
      <c r="A2093">
        <v>2092</v>
      </c>
      <c r="B2093" t="s">
        <v>5764</v>
      </c>
      <c r="C2093" t="s">
        <v>1018</v>
      </c>
      <c r="D2093" t="s">
        <v>1019</v>
      </c>
      <c r="E2093" t="s">
        <v>1020</v>
      </c>
      <c r="F2093" t="s">
        <v>22</v>
      </c>
      <c r="G2093">
        <v>741808.71</v>
      </c>
      <c r="H2093">
        <v>8933013.5199999996</v>
      </c>
      <c r="I2093">
        <v>-9.6454000000000004</v>
      </c>
      <c r="J2093">
        <v>17.203510000000001</v>
      </c>
      <c r="K2093" t="s">
        <v>440</v>
      </c>
      <c r="L2093" t="s">
        <v>26</v>
      </c>
      <c r="M2093" t="s">
        <v>27</v>
      </c>
      <c r="N2093">
        <v>104.8</v>
      </c>
      <c r="O2093" t="s">
        <v>455</v>
      </c>
      <c r="P2093" t="s">
        <v>29</v>
      </c>
      <c r="Q2093" t="s">
        <v>30</v>
      </c>
      <c r="R2093" t="s">
        <v>31</v>
      </c>
      <c r="S2093" t="s">
        <v>440</v>
      </c>
      <c r="T2093" t="s">
        <v>440</v>
      </c>
      <c r="U2093" t="s">
        <v>27</v>
      </c>
      <c r="V2093">
        <v>104.8</v>
      </c>
      <c r="W2093">
        <v>71.400000000000006</v>
      </c>
      <c r="X2093" t="s">
        <v>12799</v>
      </c>
      <c r="Y2093" t="s">
        <v>12757</v>
      </c>
      <c r="Z2093" t="s">
        <v>7489</v>
      </c>
      <c r="AA2093" t="s">
        <v>29</v>
      </c>
      <c r="AB2093" t="s">
        <v>12758</v>
      </c>
    </row>
    <row r="2094" spans="1:28" x14ac:dyDescent="0.2">
      <c r="A2094">
        <v>2093</v>
      </c>
      <c r="B2094" t="s">
        <v>5767</v>
      </c>
      <c r="C2094" t="s">
        <v>1018</v>
      </c>
      <c r="D2094" t="s">
        <v>1019</v>
      </c>
      <c r="E2094" t="s">
        <v>1020</v>
      </c>
      <c r="F2094" t="s">
        <v>22</v>
      </c>
      <c r="G2094">
        <v>741828.45</v>
      </c>
      <c r="H2094">
        <v>8933016.7699999996</v>
      </c>
      <c r="I2094">
        <v>-9.6453699999999998</v>
      </c>
      <c r="J2094">
        <v>17.203690000000002</v>
      </c>
      <c r="K2094" t="s">
        <v>440</v>
      </c>
      <c r="L2094" t="s">
        <v>26</v>
      </c>
      <c r="M2094" t="s">
        <v>27</v>
      </c>
      <c r="N2094">
        <v>104.81699999999999</v>
      </c>
      <c r="O2094" t="s">
        <v>455</v>
      </c>
      <c r="P2094" t="s">
        <v>29</v>
      </c>
      <c r="Q2094" t="s">
        <v>30</v>
      </c>
      <c r="R2094" t="s">
        <v>31</v>
      </c>
      <c r="S2094" t="s">
        <v>440</v>
      </c>
      <c r="T2094" t="s">
        <v>440</v>
      </c>
      <c r="U2094" t="s">
        <v>27</v>
      </c>
      <c r="V2094">
        <v>104.81699999999999</v>
      </c>
      <c r="W2094">
        <v>71.400000000000006</v>
      </c>
      <c r="X2094" t="s">
        <v>12799</v>
      </c>
      <c r="Y2094" t="s">
        <v>12757</v>
      </c>
      <c r="Z2094" t="s">
        <v>7489</v>
      </c>
      <c r="AA2094" t="s">
        <v>29</v>
      </c>
      <c r="AB2094" t="s">
        <v>12758</v>
      </c>
    </row>
    <row r="2095" spans="1:28" x14ac:dyDescent="0.2">
      <c r="A2095">
        <v>2094</v>
      </c>
      <c r="B2095" t="s">
        <v>5770</v>
      </c>
      <c r="C2095" t="s">
        <v>1018</v>
      </c>
      <c r="D2095" t="s">
        <v>1019</v>
      </c>
      <c r="E2095" t="s">
        <v>1020</v>
      </c>
      <c r="F2095" t="s">
        <v>22</v>
      </c>
      <c r="G2095">
        <v>741848.18</v>
      </c>
      <c r="H2095">
        <v>8933020.0199999996</v>
      </c>
      <c r="I2095">
        <v>-9.6453389999999999</v>
      </c>
      <c r="J2095">
        <v>17.203869000000001</v>
      </c>
      <c r="K2095" t="s">
        <v>440</v>
      </c>
      <c r="L2095" t="s">
        <v>26</v>
      </c>
      <c r="M2095" t="s">
        <v>27</v>
      </c>
      <c r="N2095">
        <v>104.834</v>
      </c>
      <c r="O2095" t="s">
        <v>455</v>
      </c>
      <c r="P2095" t="s">
        <v>29</v>
      </c>
      <c r="Q2095" t="s">
        <v>30</v>
      </c>
      <c r="R2095" t="s">
        <v>31</v>
      </c>
      <c r="S2095" t="s">
        <v>440</v>
      </c>
      <c r="T2095" t="s">
        <v>440</v>
      </c>
      <c r="U2095" t="s">
        <v>27</v>
      </c>
      <c r="V2095">
        <v>104.834</v>
      </c>
      <c r="W2095">
        <v>71.400000000000006</v>
      </c>
      <c r="X2095" t="s">
        <v>12799</v>
      </c>
      <c r="Y2095" t="s">
        <v>12757</v>
      </c>
      <c r="Z2095" t="s">
        <v>7489</v>
      </c>
      <c r="AA2095" t="s">
        <v>29</v>
      </c>
      <c r="AB2095" t="s">
        <v>12758</v>
      </c>
    </row>
    <row r="2096" spans="1:28" x14ac:dyDescent="0.2">
      <c r="A2096">
        <v>2095</v>
      </c>
      <c r="B2096" t="s">
        <v>5773</v>
      </c>
      <c r="C2096" t="s">
        <v>1018</v>
      </c>
      <c r="D2096" t="s">
        <v>1019</v>
      </c>
      <c r="E2096" t="s">
        <v>1020</v>
      </c>
      <c r="F2096" t="s">
        <v>22</v>
      </c>
      <c r="G2096">
        <v>741867.92</v>
      </c>
      <c r="H2096">
        <v>8933023.2699999996</v>
      </c>
      <c r="I2096">
        <v>-9.6453089999999992</v>
      </c>
      <c r="J2096">
        <v>17.204049000000001</v>
      </c>
      <c r="K2096" t="s">
        <v>440</v>
      </c>
      <c r="L2096" t="s">
        <v>26</v>
      </c>
      <c r="M2096" t="s">
        <v>27</v>
      </c>
      <c r="N2096">
        <v>104.851</v>
      </c>
      <c r="O2096" t="s">
        <v>455</v>
      </c>
      <c r="P2096" t="s">
        <v>29</v>
      </c>
      <c r="Q2096" t="s">
        <v>30</v>
      </c>
      <c r="R2096" t="s">
        <v>31</v>
      </c>
      <c r="S2096" t="s">
        <v>440</v>
      </c>
      <c r="T2096" t="s">
        <v>440</v>
      </c>
      <c r="U2096" t="s">
        <v>27</v>
      </c>
      <c r="V2096">
        <v>104.851</v>
      </c>
      <c r="W2096">
        <v>71.400000000000006</v>
      </c>
      <c r="X2096" t="s">
        <v>12799</v>
      </c>
      <c r="Y2096" t="s">
        <v>12757</v>
      </c>
      <c r="Z2096" t="s">
        <v>7489</v>
      </c>
      <c r="AA2096" t="s">
        <v>29</v>
      </c>
      <c r="AB2096" t="s">
        <v>12758</v>
      </c>
    </row>
    <row r="2097" spans="1:28" x14ac:dyDescent="0.2">
      <c r="A2097">
        <v>2096</v>
      </c>
      <c r="B2097" t="s">
        <v>5776</v>
      </c>
      <c r="C2097" t="s">
        <v>1018</v>
      </c>
      <c r="D2097" t="s">
        <v>1019</v>
      </c>
      <c r="E2097" t="s">
        <v>1020</v>
      </c>
      <c r="F2097" t="s">
        <v>22</v>
      </c>
      <c r="G2097">
        <v>741887.61</v>
      </c>
      <c r="H2097">
        <v>8933026.7400000002</v>
      </c>
      <c r="I2097">
        <v>-9.6452760000000008</v>
      </c>
      <c r="J2097">
        <v>17.204228000000001</v>
      </c>
      <c r="K2097" t="s">
        <v>440</v>
      </c>
      <c r="L2097" t="s">
        <v>26</v>
      </c>
      <c r="M2097" t="s">
        <v>27</v>
      </c>
      <c r="N2097">
        <v>104.86799999999999</v>
      </c>
      <c r="O2097" t="s">
        <v>455</v>
      </c>
      <c r="P2097" t="s">
        <v>29</v>
      </c>
      <c r="Q2097" t="s">
        <v>30</v>
      </c>
      <c r="R2097" t="s">
        <v>31</v>
      </c>
      <c r="S2097" t="s">
        <v>440</v>
      </c>
      <c r="T2097" t="s">
        <v>440</v>
      </c>
      <c r="U2097" t="s">
        <v>27</v>
      </c>
      <c r="V2097">
        <v>104.86799999999999</v>
      </c>
      <c r="W2097">
        <v>71.400000000000006</v>
      </c>
      <c r="X2097" t="s">
        <v>12799</v>
      </c>
      <c r="Y2097" t="s">
        <v>12757</v>
      </c>
      <c r="Z2097" t="s">
        <v>7489</v>
      </c>
      <c r="AA2097" t="s">
        <v>29</v>
      </c>
      <c r="AB2097" t="s">
        <v>12758</v>
      </c>
    </row>
    <row r="2098" spans="1:28" x14ac:dyDescent="0.2">
      <c r="A2098">
        <v>2097</v>
      </c>
      <c r="B2098" t="s">
        <v>5779</v>
      </c>
      <c r="C2098" t="s">
        <v>1018</v>
      </c>
      <c r="D2098" t="s">
        <v>1019</v>
      </c>
      <c r="E2098" t="s">
        <v>1020</v>
      </c>
      <c r="F2098" t="s">
        <v>22</v>
      </c>
      <c r="G2098">
        <v>741907.3</v>
      </c>
      <c r="H2098">
        <v>8933030.2400000002</v>
      </c>
      <c r="I2098">
        <v>-9.6452439999999999</v>
      </c>
      <c r="J2098">
        <v>17.204407</v>
      </c>
      <c r="K2098" t="s">
        <v>440</v>
      </c>
      <c r="L2098" t="s">
        <v>26</v>
      </c>
      <c r="M2098" t="s">
        <v>27</v>
      </c>
      <c r="N2098">
        <v>104.88500000000001</v>
      </c>
      <c r="O2098" t="s">
        <v>455</v>
      </c>
      <c r="P2098" t="s">
        <v>29</v>
      </c>
      <c r="Q2098" t="s">
        <v>30</v>
      </c>
      <c r="R2098" t="s">
        <v>31</v>
      </c>
      <c r="S2098" t="s">
        <v>440</v>
      </c>
      <c r="T2098" t="s">
        <v>440</v>
      </c>
      <c r="U2098" t="s">
        <v>27</v>
      </c>
      <c r="V2098">
        <v>104.88500000000001</v>
      </c>
      <c r="W2098">
        <v>71.400000000000006</v>
      </c>
      <c r="X2098" t="s">
        <v>12799</v>
      </c>
      <c r="Y2098" t="s">
        <v>12757</v>
      </c>
      <c r="Z2098" t="s">
        <v>7489</v>
      </c>
      <c r="AA2098" t="s">
        <v>29</v>
      </c>
      <c r="AB2098" t="s">
        <v>12758</v>
      </c>
    </row>
    <row r="2099" spans="1:28" x14ac:dyDescent="0.2">
      <c r="A2099">
        <v>2098</v>
      </c>
      <c r="B2099" t="s">
        <v>5782</v>
      </c>
      <c r="C2099" t="s">
        <v>1018</v>
      </c>
      <c r="D2099" t="s">
        <v>1019</v>
      </c>
      <c r="E2099" t="s">
        <v>1020</v>
      </c>
      <c r="F2099" t="s">
        <v>22</v>
      </c>
      <c r="G2099">
        <v>741927</v>
      </c>
      <c r="H2099">
        <v>8933033.7400000002</v>
      </c>
      <c r="I2099">
        <v>-9.6452109999999998</v>
      </c>
      <c r="J2099">
        <v>17.204587</v>
      </c>
      <c r="K2099" t="s">
        <v>440</v>
      </c>
      <c r="L2099" t="s">
        <v>26</v>
      </c>
      <c r="M2099" t="s">
        <v>27</v>
      </c>
      <c r="N2099">
        <v>104.90300000000001</v>
      </c>
      <c r="O2099" t="s">
        <v>455</v>
      </c>
      <c r="P2099" t="s">
        <v>29</v>
      </c>
      <c r="Q2099" t="s">
        <v>30</v>
      </c>
      <c r="R2099" t="s">
        <v>31</v>
      </c>
      <c r="S2099" t="s">
        <v>440</v>
      </c>
      <c r="T2099" t="s">
        <v>440</v>
      </c>
      <c r="U2099" t="s">
        <v>27</v>
      </c>
      <c r="V2099">
        <v>104.90300000000001</v>
      </c>
      <c r="W2099">
        <v>71.400000000000006</v>
      </c>
      <c r="X2099" t="s">
        <v>12799</v>
      </c>
      <c r="Y2099" t="s">
        <v>12757</v>
      </c>
      <c r="Z2099" t="s">
        <v>7489</v>
      </c>
      <c r="AA2099" t="s">
        <v>29</v>
      </c>
      <c r="AB2099" t="s">
        <v>12758</v>
      </c>
    </row>
    <row r="2100" spans="1:28" x14ac:dyDescent="0.2">
      <c r="A2100">
        <v>2099</v>
      </c>
      <c r="B2100" t="s">
        <v>5785</v>
      </c>
      <c r="C2100" t="s">
        <v>1018</v>
      </c>
      <c r="D2100" t="s">
        <v>1019</v>
      </c>
      <c r="E2100" t="s">
        <v>1020</v>
      </c>
      <c r="F2100" t="s">
        <v>22</v>
      </c>
      <c r="G2100">
        <v>741946.7</v>
      </c>
      <c r="H2100">
        <v>8933037.1400000006</v>
      </c>
      <c r="I2100">
        <v>-9.6451790000000006</v>
      </c>
      <c r="J2100">
        <v>17.204765999999999</v>
      </c>
      <c r="K2100" t="s">
        <v>440</v>
      </c>
      <c r="L2100" t="s">
        <v>26</v>
      </c>
      <c r="M2100" t="s">
        <v>27</v>
      </c>
      <c r="N2100">
        <v>104.92</v>
      </c>
      <c r="O2100" t="s">
        <v>455</v>
      </c>
      <c r="P2100" t="s">
        <v>29</v>
      </c>
      <c r="Q2100" t="s">
        <v>30</v>
      </c>
      <c r="R2100" t="s">
        <v>31</v>
      </c>
      <c r="S2100" t="s">
        <v>440</v>
      </c>
      <c r="T2100" t="s">
        <v>440</v>
      </c>
      <c r="U2100" t="s">
        <v>27</v>
      </c>
      <c r="V2100">
        <v>104.92</v>
      </c>
      <c r="W2100">
        <v>71.400000000000006</v>
      </c>
      <c r="X2100" t="s">
        <v>12799</v>
      </c>
      <c r="Y2100" t="s">
        <v>12757</v>
      </c>
      <c r="Z2100" t="s">
        <v>7489</v>
      </c>
      <c r="AA2100" t="s">
        <v>29</v>
      </c>
      <c r="AB2100" t="s">
        <v>12758</v>
      </c>
    </row>
    <row r="2101" spans="1:28" x14ac:dyDescent="0.2">
      <c r="A2101">
        <v>2100</v>
      </c>
      <c r="B2101" t="s">
        <v>5788</v>
      </c>
      <c r="C2101" t="s">
        <v>1018</v>
      </c>
      <c r="D2101" t="s">
        <v>1019</v>
      </c>
      <c r="E2101" t="s">
        <v>1020</v>
      </c>
      <c r="F2101" t="s">
        <v>22</v>
      </c>
      <c r="G2101">
        <v>741966.54</v>
      </c>
      <c r="H2101">
        <v>8933039.5800000001</v>
      </c>
      <c r="I2101">
        <v>-9.6451560000000001</v>
      </c>
      <c r="J2101">
        <v>17.204946</v>
      </c>
      <c r="K2101" t="s">
        <v>440</v>
      </c>
      <c r="L2101" t="s">
        <v>26</v>
      </c>
      <c r="M2101" t="s">
        <v>27</v>
      </c>
      <c r="N2101">
        <v>104.937</v>
      </c>
      <c r="O2101" t="s">
        <v>455</v>
      </c>
      <c r="P2101" t="s">
        <v>29</v>
      </c>
      <c r="Q2101" t="s">
        <v>30</v>
      </c>
      <c r="R2101" t="s">
        <v>31</v>
      </c>
      <c r="S2101" t="s">
        <v>440</v>
      </c>
      <c r="T2101" t="s">
        <v>440</v>
      </c>
      <c r="U2101" t="s">
        <v>27</v>
      </c>
      <c r="V2101">
        <v>104.937</v>
      </c>
      <c r="W2101">
        <v>71.400000000000006</v>
      </c>
      <c r="X2101" t="s">
        <v>12799</v>
      </c>
      <c r="Y2101" t="s">
        <v>12757</v>
      </c>
      <c r="Z2101" t="s">
        <v>7489</v>
      </c>
      <c r="AA2101" t="s">
        <v>29</v>
      </c>
      <c r="AB2101" t="s">
        <v>12758</v>
      </c>
    </row>
    <row r="2102" spans="1:28" x14ac:dyDescent="0.2">
      <c r="A2102">
        <v>2101</v>
      </c>
      <c r="B2102" t="s">
        <v>5791</v>
      </c>
      <c r="C2102" t="s">
        <v>1018</v>
      </c>
      <c r="D2102" t="s">
        <v>1019</v>
      </c>
      <c r="E2102" t="s">
        <v>1020</v>
      </c>
      <c r="F2102" t="s">
        <v>22</v>
      </c>
      <c r="G2102">
        <v>741986.48</v>
      </c>
      <c r="H2102">
        <v>8933041.0399999991</v>
      </c>
      <c r="I2102">
        <v>-9.6451410000000006</v>
      </c>
      <c r="J2102">
        <v>17.205127999999998</v>
      </c>
      <c r="K2102" t="s">
        <v>440</v>
      </c>
      <c r="L2102" t="s">
        <v>26</v>
      </c>
      <c r="M2102" t="s">
        <v>27</v>
      </c>
      <c r="N2102">
        <v>104.955</v>
      </c>
      <c r="O2102" t="s">
        <v>455</v>
      </c>
      <c r="P2102" t="s">
        <v>29</v>
      </c>
      <c r="Q2102" t="s">
        <v>30</v>
      </c>
      <c r="R2102" t="s">
        <v>31</v>
      </c>
      <c r="S2102" t="s">
        <v>440</v>
      </c>
      <c r="T2102" t="s">
        <v>440</v>
      </c>
      <c r="U2102" t="s">
        <v>27</v>
      </c>
      <c r="V2102">
        <v>104.955</v>
      </c>
      <c r="W2102">
        <v>71.400000000000006</v>
      </c>
      <c r="X2102" t="s">
        <v>12799</v>
      </c>
      <c r="Y2102" t="s">
        <v>12757</v>
      </c>
      <c r="Z2102" t="s">
        <v>7489</v>
      </c>
      <c r="AA2102" t="s">
        <v>29</v>
      </c>
      <c r="AB2102" t="s">
        <v>12758</v>
      </c>
    </row>
    <row r="2103" spans="1:28" x14ac:dyDescent="0.2">
      <c r="A2103">
        <v>2102</v>
      </c>
      <c r="B2103" t="s">
        <v>5794</v>
      </c>
      <c r="C2103" t="s">
        <v>1018</v>
      </c>
      <c r="D2103" t="s">
        <v>1019</v>
      </c>
      <c r="E2103" t="s">
        <v>1020</v>
      </c>
      <c r="F2103" t="s">
        <v>22</v>
      </c>
      <c r="G2103">
        <v>742006.46</v>
      </c>
      <c r="H2103">
        <v>8933041.7100000009</v>
      </c>
      <c r="I2103">
        <v>-9.6451340000000005</v>
      </c>
      <c r="J2103">
        <v>17.205310000000001</v>
      </c>
      <c r="K2103" t="s">
        <v>440</v>
      </c>
      <c r="L2103" t="s">
        <v>26</v>
      </c>
      <c r="M2103" t="s">
        <v>27</v>
      </c>
      <c r="N2103">
        <v>104.973</v>
      </c>
      <c r="O2103" t="s">
        <v>455</v>
      </c>
      <c r="P2103" t="s">
        <v>29</v>
      </c>
      <c r="Q2103" t="s">
        <v>30</v>
      </c>
      <c r="R2103" t="s">
        <v>31</v>
      </c>
      <c r="S2103" t="s">
        <v>440</v>
      </c>
      <c r="T2103" t="s">
        <v>440</v>
      </c>
      <c r="U2103" t="s">
        <v>27</v>
      </c>
      <c r="V2103">
        <v>104.973</v>
      </c>
      <c r="W2103">
        <v>71.400000000000006</v>
      </c>
      <c r="X2103" t="s">
        <v>12799</v>
      </c>
      <c r="Y2103" t="s">
        <v>12757</v>
      </c>
      <c r="Z2103" t="s">
        <v>7489</v>
      </c>
      <c r="AA2103" t="s">
        <v>29</v>
      </c>
      <c r="AB2103" t="s">
        <v>12758</v>
      </c>
    </row>
    <row r="2104" spans="1:28" x14ac:dyDescent="0.2">
      <c r="A2104">
        <v>2103</v>
      </c>
      <c r="B2104" t="s">
        <v>5797</v>
      </c>
      <c r="C2104" t="s">
        <v>1018</v>
      </c>
      <c r="D2104" t="s">
        <v>1019</v>
      </c>
      <c r="E2104" t="s">
        <v>1020</v>
      </c>
      <c r="F2104" t="s">
        <v>22</v>
      </c>
      <c r="G2104">
        <v>742026.45</v>
      </c>
      <c r="H2104">
        <v>8933040.9000000004</v>
      </c>
      <c r="I2104">
        <v>-9.6451399999999996</v>
      </c>
      <c r="J2104">
        <v>17.205492</v>
      </c>
      <c r="K2104" t="s">
        <v>440</v>
      </c>
      <c r="L2104" t="s">
        <v>26</v>
      </c>
      <c r="M2104" t="s">
        <v>27</v>
      </c>
      <c r="N2104">
        <v>104.992</v>
      </c>
      <c r="O2104" t="s">
        <v>455</v>
      </c>
      <c r="P2104" t="s">
        <v>29</v>
      </c>
      <c r="Q2104" t="s">
        <v>30</v>
      </c>
      <c r="R2104" t="s">
        <v>31</v>
      </c>
      <c r="S2104" t="s">
        <v>440</v>
      </c>
      <c r="T2104" t="s">
        <v>440</v>
      </c>
      <c r="U2104" t="s">
        <v>27</v>
      </c>
      <c r="V2104">
        <v>104.992</v>
      </c>
      <c r="W2104">
        <v>71.400000000000006</v>
      </c>
      <c r="X2104" t="s">
        <v>12799</v>
      </c>
      <c r="Y2104" t="s">
        <v>12757</v>
      </c>
      <c r="Z2104" t="s">
        <v>7489</v>
      </c>
      <c r="AA2104" t="s">
        <v>29</v>
      </c>
      <c r="AB2104" t="s">
        <v>12758</v>
      </c>
    </row>
    <row r="2105" spans="1:28" x14ac:dyDescent="0.2">
      <c r="A2105">
        <v>2104</v>
      </c>
      <c r="B2105" t="s">
        <v>5800</v>
      </c>
      <c r="C2105" t="s">
        <v>1018</v>
      </c>
      <c r="D2105" t="s">
        <v>1019</v>
      </c>
      <c r="E2105" t="s">
        <v>1020</v>
      </c>
      <c r="F2105" t="s">
        <v>22</v>
      </c>
      <c r="G2105">
        <v>742046.39</v>
      </c>
      <c r="H2105">
        <v>8933039.4800000004</v>
      </c>
      <c r="I2105">
        <v>-9.6451519999999995</v>
      </c>
      <c r="J2105">
        <v>17.205673999999998</v>
      </c>
      <c r="K2105" t="s">
        <v>440</v>
      </c>
      <c r="L2105" t="s">
        <v>26</v>
      </c>
      <c r="M2105" t="s">
        <v>27</v>
      </c>
      <c r="N2105">
        <v>105.011</v>
      </c>
      <c r="O2105" t="s">
        <v>455</v>
      </c>
      <c r="P2105" t="s">
        <v>29</v>
      </c>
      <c r="Q2105" t="s">
        <v>30</v>
      </c>
      <c r="R2105" t="s">
        <v>31</v>
      </c>
      <c r="S2105" t="s">
        <v>440</v>
      </c>
      <c r="T2105" t="s">
        <v>440</v>
      </c>
      <c r="U2105" t="s">
        <v>27</v>
      </c>
      <c r="V2105">
        <v>105.011</v>
      </c>
      <c r="W2105">
        <v>71.400000000000006</v>
      </c>
      <c r="X2105" t="s">
        <v>12799</v>
      </c>
      <c r="Y2105" t="s">
        <v>12757</v>
      </c>
      <c r="Z2105" t="s">
        <v>7489</v>
      </c>
      <c r="AA2105" t="s">
        <v>29</v>
      </c>
      <c r="AB2105" t="s">
        <v>12758</v>
      </c>
    </row>
    <row r="2106" spans="1:28" x14ac:dyDescent="0.2">
      <c r="A2106">
        <v>2105</v>
      </c>
      <c r="B2106" t="s">
        <v>5803</v>
      </c>
      <c r="C2106" t="s">
        <v>1018</v>
      </c>
      <c r="D2106" t="s">
        <v>1019</v>
      </c>
      <c r="E2106" t="s">
        <v>1020</v>
      </c>
      <c r="F2106" t="s">
        <v>22</v>
      </c>
      <c r="G2106">
        <v>742066.3</v>
      </c>
      <c r="H2106">
        <v>8933037.6099999994</v>
      </c>
      <c r="I2106">
        <v>-9.645168</v>
      </c>
      <c r="J2106">
        <v>17.205855</v>
      </c>
      <c r="K2106" t="s">
        <v>440</v>
      </c>
      <c r="L2106" t="s">
        <v>26</v>
      </c>
      <c r="M2106" t="s">
        <v>27</v>
      </c>
      <c r="N2106">
        <v>105.03100000000001</v>
      </c>
      <c r="O2106" t="s">
        <v>455</v>
      </c>
      <c r="P2106" t="s">
        <v>29</v>
      </c>
      <c r="Q2106" t="s">
        <v>30</v>
      </c>
      <c r="R2106" t="s">
        <v>31</v>
      </c>
      <c r="S2106" t="s">
        <v>440</v>
      </c>
      <c r="T2106" t="s">
        <v>440</v>
      </c>
      <c r="U2106" t="s">
        <v>27</v>
      </c>
      <c r="V2106">
        <v>105.03100000000001</v>
      </c>
      <c r="W2106">
        <v>71.400000000000006</v>
      </c>
      <c r="X2106" t="s">
        <v>12799</v>
      </c>
      <c r="Y2106" t="s">
        <v>12757</v>
      </c>
      <c r="Z2106" t="s">
        <v>7489</v>
      </c>
      <c r="AA2106" t="s">
        <v>29</v>
      </c>
      <c r="AB2106" t="s">
        <v>12758</v>
      </c>
    </row>
    <row r="2107" spans="1:28" x14ac:dyDescent="0.2">
      <c r="A2107">
        <v>2106</v>
      </c>
      <c r="B2107" t="s">
        <v>5806</v>
      </c>
      <c r="C2107" t="s">
        <v>1018</v>
      </c>
      <c r="D2107" t="s">
        <v>1019</v>
      </c>
      <c r="E2107" t="s">
        <v>1020</v>
      </c>
      <c r="F2107" t="s">
        <v>22</v>
      </c>
      <c r="G2107">
        <v>742086.15</v>
      </c>
      <c r="H2107">
        <v>8933035.1300000008</v>
      </c>
      <c r="I2107">
        <v>-9.6451890000000002</v>
      </c>
      <c r="J2107">
        <v>17.206036000000001</v>
      </c>
      <c r="K2107" t="s">
        <v>440</v>
      </c>
      <c r="L2107" t="s">
        <v>26</v>
      </c>
      <c r="M2107" t="s">
        <v>27</v>
      </c>
      <c r="N2107">
        <v>105.05</v>
      </c>
      <c r="O2107" t="s">
        <v>455</v>
      </c>
      <c r="P2107" t="s">
        <v>29</v>
      </c>
      <c r="Q2107" t="s">
        <v>30</v>
      </c>
      <c r="R2107" t="s">
        <v>31</v>
      </c>
      <c r="S2107" t="s">
        <v>440</v>
      </c>
      <c r="T2107" t="s">
        <v>440</v>
      </c>
      <c r="U2107" t="s">
        <v>27</v>
      </c>
      <c r="V2107">
        <v>105.05</v>
      </c>
      <c r="W2107">
        <v>71.400000000000006</v>
      </c>
      <c r="X2107" t="s">
        <v>12799</v>
      </c>
      <c r="Y2107" t="s">
        <v>12757</v>
      </c>
      <c r="Z2107" t="s">
        <v>7489</v>
      </c>
      <c r="AA2107" t="s">
        <v>29</v>
      </c>
      <c r="AB2107" t="s">
        <v>12758</v>
      </c>
    </row>
    <row r="2108" spans="1:28" x14ac:dyDescent="0.2">
      <c r="A2108">
        <v>2107</v>
      </c>
      <c r="B2108" t="s">
        <v>5809</v>
      </c>
      <c r="C2108" t="s">
        <v>1018</v>
      </c>
      <c r="D2108" t="s">
        <v>1019</v>
      </c>
      <c r="E2108" t="s">
        <v>1020</v>
      </c>
      <c r="F2108" t="s">
        <v>22</v>
      </c>
      <c r="G2108">
        <v>742105.91</v>
      </c>
      <c r="H2108">
        <v>8933032.0800000001</v>
      </c>
      <c r="I2108">
        <v>-9.6452150000000003</v>
      </c>
      <c r="J2108">
        <v>17.206216000000001</v>
      </c>
      <c r="K2108" t="s">
        <v>440</v>
      </c>
      <c r="L2108" t="s">
        <v>26</v>
      </c>
      <c r="M2108" t="s">
        <v>27</v>
      </c>
      <c r="N2108">
        <v>105.069</v>
      </c>
      <c r="O2108" t="s">
        <v>455</v>
      </c>
      <c r="P2108" t="s">
        <v>29</v>
      </c>
      <c r="Q2108" t="s">
        <v>30</v>
      </c>
      <c r="R2108" t="s">
        <v>31</v>
      </c>
      <c r="S2108" t="s">
        <v>440</v>
      </c>
      <c r="T2108" t="s">
        <v>440</v>
      </c>
      <c r="U2108" t="s">
        <v>27</v>
      </c>
      <c r="V2108">
        <v>105.069</v>
      </c>
      <c r="W2108">
        <v>71.400000000000006</v>
      </c>
      <c r="X2108" t="s">
        <v>12799</v>
      </c>
      <c r="Y2108" t="s">
        <v>12757</v>
      </c>
      <c r="Z2108" t="s">
        <v>7489</v>
      </c>
      <c r="AA2108" t="s">
        <v>29</v>
      </c>
      <c r="AB2108" t="s">
        <v>12758</v>
      </c>
    </row>
    <row r="2109" spans="1:28" x14ac:dyDescent="0.2">
      <c r="A2109">
        <v>2108</v>
      </c>
      <c r="B2109" t="s">
        <v>5812</v>
      </c>
      <c r="C2109" t="s">
        <v>1018</v>
      </c>
      <c r="D2109" t="s">
        <v>1019</v>
      </c>
      <c r="E2109" t="s">
        <v>1020</v>
      </c>
      <c r="F2109" t="s">
        <v>22</v>
      </c>
      <c r="G2109">
        <v>742125.6</v>
      </c>
      <c r="H2109">
        <v>8933028.6300000008</v>
      </c>
      <c r="I2109">
        <v>-9.6452449999999992</v>
      </c>
      <c r="J2109">
        <v>17.206396000000002</v>
      </c>
      <c r="K2109" t="s">
        <v>440</v>
      </c>
      <c r="L2109" t="s">
        <v>26</v>
      </c>
      <c r="M2109" t="s">
        <v>27</v>
      </c>
      <c r="N2109">
        <v>105.089</v>
      </c>
      <c r="O2109" t="s">
        <v>455</v>
      </c>
      <c r="P2109" t="s">
        <v>29</v>
      </c>
      <c r="Q2109" t="s">
        <v>30</v>
      </c>
      <c r="R2109" t="s">
        <v>31</v>
      </c>
      <c r="S2109" t="s">
        <v>440</v>
      </c>
      <c r="T2109" t="s">
        <v>440</v>
      </c>
      <c r="U2109" t="s">
        <v>27</v>
      </c>
      <c r="V2109">
        <v>105.089</v>
      </c>
      <c r="W2109">
        <v>71.400000000000006</v>
      </c>
      <c r="X2109" t="s">
        <v>12799</v>
      </c>
      <c r="Y2109" t="s">
        <v>12757</v>
      </c>
      <c r="Z2109" t="s">
        <v>7489</v>
      </c>
      <c r="AA2109" t="s">
        <v>29</v>
      </c>
      <c r="AB2109" t="s">
        <v>12758</v>
      </c>
    </row>
    <row r="2110" spans="1:28" x14ac:dyDescent="0.2">
      <c r="A2110">
        <v>2109</v>
      </c>
      <c r="B2110" t="s">
        <v>5815</v>
      </c>
      <c r="C2110" t="s">
        <v>1018</v>
      </c>
      <c r="D2110" t="s">
        <v>1019</v>
      </c>
      <c r="E2110" t="s">
        <v>1020</v>
      </c>
      <c r="F2110" t="s">
        <v>22</v>
      </c>
      <c r="G2110">
        <v>742145.41</v>
      </c>
      <c r="H2110">
        <v>8933025.9000000004</v>
      </c>
      <c r="I2110">
        <v>-9.6452690000000008</v>
      </c>
      <c r="J2110">
        <v>17.206575999999998</v>
      </c>
      <c r="K2110" t="s">
        <v>440</v>
      </c>
      <c r="L2110" t="s">
        <v>26</v>
      </c>
      <c r="M2110" t="s">
        <v>27</v>
      </c>
      <c r="N2110">
        <v>105.108</v>
      </c>
      <c r="O2110" t="s">
        <v>455</v>
      </c>
      <c r="P2110" t="s">
        <v>29</v>
      </c>
      <c r="Q2110" t="s">
        <v>30</v>
      </c>
      <c r="R2110" t="s">
        <v>31</v>
      </c>
      <c r="S2110" t="s">
        <v>440</v>
      </c>
      <c r="T2110" t="s">
        <v>440</v>
      </c>
      <c r="U2110" t="s">
        <v>27</v>
      </c>
      <c r="V2110">
        <v>105.108</v>
      </c>
      <c r="W2110">
        <v>71.400000000000006</v>
      </c>
      <c r="X2110" t="s">
        <v>12799</v>
      </c>
      <c r="Y2110" t="s">
        <v>12757</v>
      </c>
      <c r="Z2110" t="s">
        <v>7489</v>
      </c>
      <c r="AA2110" t="s">
        <v>29</v>
      </c>
      <c r="AB2110" t="s">
        <v>12758</v>
      </c>
    </row>
    <row r="2111" spans="1:28" x14ac:dyDescent="0.2">
      <c r="A2111">
        <v>2110</v>
      </c>
      <c r="B2111" t="s">
        <v>5818</v>
      </c>
      <c r="C2111" t="s">
        <v>1018</v>
      </c>
      <c r="D2111" t="s">
        <v>1019</v>
      </c>
      <c r="E2111" t="s">
        <v>1020</v>
      </c>
      <c r="F2111" t="s">
        <v>22</v>
      </c>
      <c r="G2111">
        <v>742165.23</v>
      </c>
      <c r="H2111">
        <v>8933023.1699999999</v>
      </c>
      <c r="I2111">
        <v>-9.6452919999999995</v>
      </c>
      <c r="J2111">
        <v>17.206757</v>
      </c>
      <c r="K2111" t="s">
        <v>440</v>
      </c>
      <c r="L2111" t="s">
        <v>26</v>
      </c>
      <c r="M2111" t="s">
        <v>27</v>
      </c>
      <c r="N2111">
        <v>105.128</v>
      </c>
      <c r="O2111" t="s">
        <v>455</v>
      </c>
      <c r="P2111" t="s">
        <v>29</v>
      </c>
      <c r="Q2111" t="s">
        <v>30</v>
      </c>
      <c r="R2111" t="s">
        <v>31</v>
      </c>
      <c r="S2111" t="s">
        <v>440</v>
      </c>
      <c r="T2111" t="s">
        <v>440</v>
      </c>
      <c r="U2111" t="s">
        <v>27</v>
      </c>
      <c r="V2111">
        <v>105.128</v>
      </c>
      <c r="W2111">
        <v>71.400000000000006</v>
      </c>
      <c r="X2111" t="s">
        <v>12799</v>
      </c>
      <c r="Y2111" t="s">
        <v>12757</v>
      </c>
      <c r="Z2111" t="s">
        <v>7489</v>
      </c>
      <c r="AA2111" t="s">
        <v>29</v>
      </c>
      <c r="AB2111" t="s">
        <v>12758</v>
      </c>
    </row>
    <row r="2112" spans="1:28" x14ac:dyDescent="0.2">
      <c r="A2112">
        <v>2111</v>
      </c>
      <c r="B2112" t="s">
        <v>5821</v>
      </c>
      <c r="C2112" t="s">
        <v>1018</v>
      </c>
      <c r="D2112" t="s">
        <v>1019</v>
      </c>
      <c r="E2112" t="s">
        <v>1020</v>
      </c>
      <c r="F2112" t="s">
        <v>22</v>
      </c>
      <c r="G2112">
        <v>742185.04</v>
      </c>
      <c r="H2112">
        <v>8933020.4499999993</v>
      </c>
      <c r="I2112">
        <v>-9.6453159999999993</v>
      </c>
      <c r="J2112">
        <v>17.206938000000001</v>
      </c>
      <c r="K2112" t="s">
        <v>440</v>
      </c>
      <c r="L2112" t="s">
        <v>26</v>
      </c>
      <c r="M2112" t="s">
        <v>27</v>
      </c>
      <c r="N2112">
        <v>105.14700000000001</v>
      </c>
      <c r="O2112" t="s">
        <v>455</v>
      </c>
      <c r="P2112" t="s">
        <v>29</v>
      </c>
      <c r="Q2112" t="s">
        <v>30</v>
      </c>
      <c r="R2112" t="s">
        <v>31</v>
      </c>
      <c r="S2112" t="s">
        <v>440</v>
      </c>
      <c r="T2112" t="s">
        <v>440</v>
      </c>
      <c r="U2112" t="s">
        <v>27</v>
      </c>
      <c r="V2112">
        <v>105.14700000000001</v>
      </c>
      <c r="W2112">
        <v>71.400000000000006</v>
      </c>
      <c r="X2112" t="s">
        <v>12799</v>
      </c>
      <c r="Y2112" t="s">
        <v>12757</v>
      </c>
      <c r="Z2112" t="s">
        <v>7489</v>
      </c>
      <c r="AA2112" t="s">
        <v>29</v>
      </c>
      <c r="AB2112" t="s">
        <v>12758</v>
      </c>
    </row>
    <row r="2113" spans="1:28" x14ac:dyDescent="0.2">
      <c r="A2113">
        <v>2112</v>
      </c>
      <c r="B2113" t="s">
        <v>5824</v>
      </c>
      <c r="C2113" t="s">
        <v>1018</v>
      </c>
      <c r="D2113" t="s">
        <v>1019</v>
      </c>
      <c r="E2113" t="s">
        <v>1020</v>
      </c>
      <c r="F2113" t="s">
        <v>22</v>
      </c>
      <c r="G2113">
        <v>742204.85</v>
      </c>
      <c r="H2113">
        <v>8933017.7200000007</v>
      </c>
      <c r="I2113">
        <v>-9.6453389999999999</v>
      </c>
      <c r="J2113">
        <v>17.207118000000001</v>
      </c>
      <c r="K2113" t="s">
        <v>440</v>
      </c>
      <c r="L2113" t="s">
        <v>26</v>
      </c>
      <c r="M2113" t="s">
        <v>27</v>
      </c>
      <c r="N2113">
        <v>105.167</v>
      </c>
      <c r="O2113" t="s">
        <v>455</v>
      </c>
      <c r="P2113" t="s">
        <v>29</v>
      </c>
      <c r="Q2113" t="s">
        <v>30</v>
      </c>
      <c r="R2113" t="s">
        <v>31</v>
      </c>
      <c r="S2113" t="s">
        <v>440</v>
      </c>
      <c r="T2113" t="s">
        <v>440</v>
      </c>
      <c r="U2113" t="s">
        <v>27</v>
      </c>
      <c r="V2113">
        <v>105.167</v>
      </c>
      <c r="W2113">
        <v>71.400000000000006</v>
      </c>
      <c r="X2113" t="s">
        <v>12799</v>
      </c>
      <c r="Y2113" t="s">
        <v>12757</v>
      </c>
      <c r="Z2113" t="s">
        <v>7489</v>
      </c>
      <c r="AA2113" t="s">
        <v>29</v>
      </c>
      <c r="AB2113" t="s">
        <v>12758</v>
      </c>
    </row>
    <row r="2114" spans="1:28" x14ac:dyDescent="0.2">
      <c r="A2114">
        <v>2113</v>
      </c>
      <c r="B2114" t="s">
        <v>5827</v>
      </c>
      <c r="C2114" t="s">
        <v>1018</v>
      </c>
      <c r="D2114" t="s">
        <v>1019</v>
      </c>
      <c r="E2114" t="s">
        <v>1020</v>
      </c>
      <c r="F2114" t="s">
        <v>22</v>
      </c>
      <c r="G2114">
        <v>742224.67</v>
      </c>
      <c r="H2114">
        <v>8933014.9900000002</v>
      </c>
      <c r="I2114">
        <v>-9.6453629999999997</v>
      </c>
      <c r="J2114">
        <v>17.207298999999999</v>
      </c>
      <c r="K2114" t="s">
        <v>440</v>
      </c>
      <c r="L2114" t="s">
        <v>26</v>
      </c>
      <c r="M2114" t="s">
        <v>27</v>
      </c>
      <c r="N2114">
        <v>105.18600000000001</v>
      </c>
      <c r="O2114" t="s">
        <v>455</v>
      </c>
      <c r="P2114" t="s">
        <v>29</v>
      </c>
      <c r="Q2114" t="s">
        <v>30</v>
      </c>
      <c r="R2114" t="s">
        <v>31</v>
      </c>
      <c r="S2114" t="s">
        <v>440</v>
      </c>
      <c r="T2114" t="s">
        <v>440</v>
      </c>
      <c r="U2114" t="s">
        <v>27</v>
      </c>
      <c r="V2114">
        <v>105.18600000000001</v>
      </c>
      <c r="W2114">
        <v>71.400000000000006</v>
      </c>
      <c r="X2114" t="s">
        <v>12799</v>
      </c>
      <c r="Y2114" t="s">
        <v>12757</v>
      </c>
      <c r="Z2114" t="s">
        <v>7489</v>
      </c>
      <c r="AA2114" t="s">
        <v>29</v>
      </c>
      <c r="AB2114" t="s">
        <v>12758</v>
      </c>
    </row>
    <row r="2115" spans="1:28" x14ac:dyDescent="0.2">
      <c r="A2115">
        <v>2114</v>
      </c>
      <c r="B2115" t="s">
        <v>5830</v>
      </c>
      <c r="C2115" t="s">
        <v>1018</v>
      </c>
      <c r="D2115" t="s">
        <v>1019</v>
      </c>
      <c r="E2115" t="s">
        <v>1020</v>
      </c>
      <c r="F2115" t="s">
        <v>22</v>
      </c>
      <c r="G2115">
        <v>742244.5</v>
      </c>
      <c r="H2115">
        <v>8933012.4000000004</v>
      </c>
      <c r="I2115">
        <v>-9.6453849999999992</v>
      </c>
      <c r="J2115">
        <v>17.20748</v>
      </c>
      <c r="K2115" t="s">
        <v>440</v>
      </c>
      <c r="L2115" t="s">
        <v>26</v>
      </c>
      <c r="M2115" t="s">
        <v>27</v>
      </c>
      <c r="N2115">
        <v>105.205</v>
      </c>
      <c r="O2115" t="s">
        <v>455</v>
      </c>
      <c r="P2115" t="s">
        <v>29</v>
      </c>
      <c r="Q2115" t="s">
        <v>30</v>
      </c>
      <c r="R2115" t="s">
        <v>31</v>
      </c>
      <c r="S2115" t="s">
        <v>440</v>
      </c>
      <c r="T2115" t="s">
        <v>440</v>
      </c>
      <c r="U2115" t="s">
        <v>27</v>
      </c>
      <c r="V2115">
        <v>105.205</v>
      </c>
      <c r="W2115">
        <v>71.400000000000006</v>
      </c>
      <c r="X2115" t="s">
        <v>12799</v>
      </c>
      <c r="Y2115" t="s">
        <v>12757</v>
      </c>
      <c r="Z2115" t="s">
        <v>7489</v>
      </c>
      <c r="AA2115" t="s">
        <v>29</v>
      </c>
      <c r="AB2115" t="s">
        <v>12758</v>
      </c>
    </row>
    <row r="2116" spans="1:28" x14ac:dyDescent="0.2">
      <c r="A2116">
        <v>2115</v>
      </c>
      <c r="B2116" t="s">
        <v>5833</v>
      </c>
      <c r="C2116" t="s">
        <v>1018</v>
      </c>
      <c r="D2116" t="s">
        <v>1019</v>
      </c>
      <c r="E2116" t="s">
        <v>1020</v>
      </c>
      <c r="F2116" t="s">
        <v>22</v>
      </c>
      <c r="G2116">
        <v>742264.33</v>
      </c>
      <c r="H2116">
        <v>8933009.8300000001</v>
      </c>
      <c r="I2116">
        <v>-9.6454070000000005</v>
      </c>
      <c r="J2116">
        <v>17.207660000000001</v>
      </c>
      <c r="K2116" t="s">
        <v>440</v>
      </c>
      <c r="L2116" t="s">
        <v>26</v>
      </c>
      <c r="M2116" t="s">
        <v>27</v>
      </c>
      <c r="N2116">
        <v>105.22499999999999</v>
      </c>
      <c r="O2116" t="s">
        <v>455</v>
      </c>
      <c r="P2116" t="s">
        <v>29</v>
      </c>
      <c r="Q2116" t="s">
        <v>30</v>
      </c>
      <c r="R2116" t="s">
        <v>31</v>
      </c>
      <c r="S2116" t="s">
        <v>440</v>
      </c>
      <c r="T2116" t="s">
        <v>440</v>
      </c>
      <c r="U2116" t="s">
        <v>27</v>
      </c>
      <c r="V2116">
        <v>105.22499999999999</v>
      </c>
      <c r="W2116">
        <v>71.400000000000006</v>
      </c>
      <c r="X2116" t="s">
        <v>12799</v>
      </c>
      <c r="Y2116" t="s">
        <v>12757</v>
      </c>
      <c r="Z2116" t="s">
        <v>7489</v>
      </c>
      <c r="AA2116" t="s">
        <v>29</v>
      </c>
      <c r="AB2116" t="s">
        <v>12758</v>
      </c>
    </row>
    <row r="2117" spans="1:28" x14ac:dyDescent="0.2">
      <c r="A2117">
        <v>2116</v>
      </c>
      <c r="B2117" t="s">
        <v>5835</v>
      </c>
      <c r="C2117" t="s">
        <v>1018</v>
      </c>
      <c r="D2117" t="s">
        <v>1019</v>
      </c>
      <c r="E2117" t="s">
        <v>1020</v>
      </c>
      <c r="F2117" t="s">
        <v>22</v>
      </c>
      <c r="G2117">
        <v>742284.15</v>
      </c>
      <c r="H2117">
        <v>8933007.1199999992</v>
      </c>
      <c r="I2117">
        <v>-9.6454299999999993</v>
      </c>
      <c r="J2117">
        <v>17.207840999999998</v>
      </c>
      <c r="K2117" t="s">
        <v>440</v>
      </c>
      <c r="L2117" t="s">
        <v>26</v>
      </c>
      <c r="M2117" t="s">
        <v>27</v>
      </c>
      <c r="N2117">
        <v>105.244</v>
      </c>
      <c r="O2117" t="s">
        <v>455</v>
      </c>
      <c r="P2117" t="s">
        <v>29</v>
      </c>
      <c r="Q2117" t="s">
        <v>30</v>
      </c>
      <c r="R2117" t="s">
        <v>31</v>
      </c>
      <c r="S2117" t="s">
        <v>440</v>
      </c>
      <c r="T2117" t="s">
        <v>440</v>
      </c>
      <c r="U2117" t="s">
        <v>27</v>
      </c>
      <c r="V2117">
        <v>105.244</v>
      </c>
      <c r="W2117">
        <v>71.400000000000006</v>
      </c>
      <c r="X2117" t="s">
        <v>12799</v>
      </c>
      <c r="Y2117" t="s">
        <v>12757</v>
      </c>
      <c r="Z2117" t="s">
        <v>7489</v>
      </c>
      <c r="AA2117" t="s">
        <v>29</v>
      </c>
      <c r="AB2117" t="s">
        <v>12758</v>
      </c>
    </row>
    <row r="2118" spans="1:28" x14ac:dyDescent="0.2">
      <c r="A2118">
        <v>2117</v>
      </c>
      <c r="B2118" t="s">
        <v>5838</v>
      </c>
      <c r="C2118" t="s">
        <v>1018</v>
      </c>
      <c r="D2118" t="s">
        <v>1019</v>
      </c>
      <c r="E2118" t="s">
        <v>1020</v>
      </c>
      <c r="F2118" t="s">
        <v>22</v>
      </c>
      <c r="G2118">
        <v>742303.99</v>
      </c>
      <c r="H2118">
        <v>8933004.6600000001</v>
      </c>
      <c r="I2118">
        <v>-9.6454520000000006</v>
      </c>
      <c r="J2118">
        <v>17.208022</v>
      </c>
      <c r="K2118" t="s">
        <v>440</v>
      </c>
      <c r="L2118" t="s">
        <v>26</v>
      </c>
      <c r="M2118" t="s">
        <v>27</v>
      </c>
      <c r="N2118">
        <v>105.264</v>
      </c>
      <c r="O2118" t="s">
        <v>455</v>
      </c>
      <c r="P2118" t="s">
        <v>29</v>
      </c>
      <c r="Q2118" t="s">
        <v>30</v>
      </c>
      <c r="R2118" t="s">
        <v>31</v>
      </c>
      <c r="S2118" t="s">
        <v>440</v>
      </c>
      <c r="T2118" t="s">
        <v>440</v>
      </c>
      <c r="U2118" t="s">
        <v>27</v>
      </c>
      <c r="V2118">
        <v>105.264</v>
      </c>
      <c r="W2118">
        <v>71.400000000000006</v>
      </c>
      <c r="X2118" t="s">
        <v>12799</v>
      </c>
      <c r="Y2118" t="s">
        <v>12757</v>
      </c>
      <c r="Z2118" t="s">
        <v>7489</v>
      </c>
      <c r="AA2118" t="s">
        <v>29</v>
      </c>
      <c r="AB2118" t="s">
        <v>12758</v>
      </c>
    </row>
    <row r="2119" spans="1:28" x14ac:dyDescent="0.2">
      <c r="A2119">
        <v>2118</v>
      </c>
      <c r="B2119" t="s">
        <v>5841</v>
      </c>
      <c r="C2119" t="s">
        <v>1018</v>
      </c>
      <c r="D2119" t="s">
        <v>1019</v>
      </c>
      <c r="E2119" t="s">
        <v>1020</v>
      </c>
      <c r="F2119" t="s">
        <v>22</v>
      </c>
      <c r="G2119">
        <v>742323.89</v>
      </c>
      <c r="H2119">
        <v>8933002.6500000004</v>
      </c>
      <c r="I2119">
        <v>-9.6454690000000003</v>
      </c>
      <c r="J2119">
        <v>17.208203000000001</v>
      </c>
      <c r="K2119" t="s">
        <v>440</v>
      </c>
      <c r="L2119" t="s">
        <v>26</v>
      </c>
      <c r="M2119" t="s">
        <v>27</v>
      </c>
      <c r="N2119">
        <v>105.283</v>
      </c>
      <c r="O2119" t="s">
        <v>455</v>
      </c>
      <c r="P2119" t="s">
        <v>29</v>
      </c>
      <c r="Q2119" t="s">
        <v>30</v>
      </c>
      <c r="R2119" t="s">
        <v>31</v>
      </c>
      <c r="S2119" t="s">
        <v>440</v>
      </c>
      <c r="T2119" t="s">
        <v>440</v>
      </c>
      <c r="U2119" t="s">
        <v>27</v>
      </c>
      <c r="V2119">
        <v>105.283</v>
      </c>
      <c r="W2119">
        <v>71.400000000000006</v>
      </c>
      <c r="X2119" t="s">
        <v>12799</v>
      </c>
      <c r="Y2119" t="s">
        <v>12757</v>
      </c>
      <c r="Z2119" t="s">
        <v>7489</v>
      </c>
      <c r="AA2119" t="s">
        <v>29</v>
      </c>
      <c r="AB2119" t="s">
        <v>12758</v>
      </c>
    </row>
    <row r="2120" spans="1:28" x14ac:dyDescent="0.2">
      <c r="A2120">
        <v>2119</v>
      </c>
      <c r="B2120" t="s">
        <v>5844</v>
      </c>
      <c r="C2120" t="s">
        <v>1018</v>
      </c>
      <c r="D2120" t="s">
        <v>1019</v>
      </c>
      <c r="E2120" t="s">
        <v>1020</v>
      </c>
      <c r="F2120" t="s">
        <v>22</v>
      </c>
      <c r="G2120">
        <v>742343.8</v>
      </c>
      <c r="H2120">
        <v>8933000.7899999991</v>
      </c>
      <c r="I2120">
        <v>-9.6454839999999997</v>
      </c>
      <c r="J2120">
        <v>17.208385</v>
      </c>
      <c r="K2120" t="s">
        <v>440</v>
      </c>
      <c r="L2120" t="s">
        <v>26</v>
      </c>
      <c r="M2120" t="s">
        <v>27</v>
      </c>
      <c r="N2120">
        <v>105.30200000000001</v>
      </c>
      <c r="O2120" t="s">
        <v>455</v>
      </c>
      <c r="P2120" t="s">
        <v>29</v>
      </c>
      <c r="Q2120" t="s">
        <v>30</v>
      </c>
      <c r="R2120" t="s">
        <v>31</v>
      </c>
      <c r="S2120" t="s">
        <v>440</v>
      </c>
      <c r="T2120" t="s">
        <v>440</v>
      </c>
      <c r="U2120" t="s">
        <v>27</v>
      </c>
      <c r="V2120">
        <v>105.30200000000001</v>
      </c>
      <c r="W2120">
        <v>71.400000000000006</v>
      </c>
      <c r="X2120" t="s">
        <v>12799</v>
      </c>
      <c r="Y2120" t="s">
        <v>12757</v>
      </c>
      <c r="Z2120" t="s">
        <v>7489</v>
      </c>
      <c r="AA2120" t="s">
        <v>29</v>
      </c>
      <c r="AB2120" t="s">
        <v>12758</v>
      </c>
    </row>
    <row r="2121" spans="1:28" x14ac:dyDescent="0.2">
      <c r="A2121">
        <v>2120</v>
      </c>
      <c r="B2121" t="s">
        <v>5847</v>
      </c>
      <c r="C2121" t="s">
        <v>1018</v>
      </c>
      <c r="D2121" t="s">
        <v>1019</v>
      </c>
      <c r="E2121" t="s">
        <v>1020</v>
      </c>
      <c r="F2121" t="s">
        <v>22</v>
      </c>
      <c r="G2121">
        <v>742363.73</v>
      </c>
      <c r="H2121">
        <v>8932999.0500000007</v>
      </c>
      <c r="I2121">
        <v>-9.6454989999999992</v>
      </c>
      <c r="J2121">
        <v>17.208566000000001</v>
      </c>
      <c r="K2121" t="s">
        <v>440</v>
      </c>
      <c r="L2121" t="s">
        <v>26</v>
      </c>
      <c r="M2121" t="s">
        <v>27</v>
      </c>
      <c r="N2121">
        <v>105.321</v>
      </c>
      <c r="O2121" t="s">
        <v>455</v>
      </c>
      <c r="P2121" t="s">
        <v>29</v>
      </c>
      <c r="Q2121" t="s">
        <v>30</v>
      </c>
      <c r="R2121" t="s">
        <v>31</v>
      </c>
      <c r="S2121" t="s">
        <v>440</v>
      </c>
      <c r="T2121" t="s">
        <v>440</v>
      </c>
      <c r="U2121" t="s">
        <v>27</v>
      </c>
      <c r="V2121">
        <v>105.321</v>
      </c>
      <c r="W2121">
        <v>71.400000000000006</v>
      </c>
      <c r="X2121" t="s">
        <v>12799</v>
      </c>
      <c r="Y2121" t="s">
        <v>12757</v>
      </c>
      <c r="Z2121" t="s">
        <v>7489</v>
      </c>
      <c r="AA2121" t="s">
        <v>29</v>
      </c>
      <c r="AB2121" t="s">
        <v>12758</v>
      </c>
    </row>
    <row r="2122" spans="1:28" x14ac:dyDescent="0.2">
      <c r="A2122">
        <v>2121</v>
      </c>
      <c r="B2122" t="s">
        <v>5850</v>
      </c>
      <c r="C2122" t="s">
        <v>1018</v>
      </c>
      <c r="D2122" t="s">
        <v>1019</v>
      </c>
      <c r="E2122" t="s">
        <v>1020</v>
      </c>
      <c r="F2122" t="s">
        <v>22</v>
      </c>
      <c r="G2122">
        <v>742383.65</v>
      </c>
      <c r="H2122">
        <v>8932997.3000000007</v>
      </c>
      <c r="I2122">
        <v>-9.6455129999999993</v>
      </c>
      <c r="J2122">
        <v>17.208748</v>
      </c>
      <c r="K2122" t="s">
        <v>440</v>
      </c>
      <c r="L2122" t="s">
        <v>26</v>
      </c>
      <c r="M2122" t="s">
        <v>27</v>
      </c>
      <c r="N2122">
        <v>105.34</v>
      </c>
      <c r="O2122" t="s">
        <v>455</v>
      </c>
      <c r="P2122" t="s">
        <v>29</v>
      </c>
      <c r="Q2122" t="s">
        <v>30</v>
      </c>
      <c r="R2122" t="s">
        <v>31</v>
      </c>
      <c r="S2122" t="s">
        <v>440</v>
      </c>
      <c r="T2122" t="s">
        <v>440</v>
      </c>
      <c r="U2122" t="s">
        <v>27</v>
      </c>
      <c r="V2122">
        <v>105.34</v>
      </c>
      <c r="W2122">
        <v>71.400000000000006</v>
      </c>
      <c r="X2122" t="s">
        <v>12799</v>
      </c>
      <c r="Y2122" t="s">
        <v>12757</v>
      </c>
      <c r="Z2122" t="s">
        <v>7489</v>
      </c>
      <c r="AA2122" t="s">
        <v>29</v>
      </c>
      <c r="AB2122" t="s">
        <v>12758</v>
      </c>
    </row>
    <row r="2123" spans="1:28" x14ac:dyDescent="0.2">
      <c r="A2123">
        <v>2122</v>
      </c>
      <c r="B2123" t="s">
        <v>5853</v>
      </c>
      <c r="C2123" t="s">
        <v>1018</v>
      </c>
      <c r="D2123" t="s">
        <v>1019</v>
      </c>
      <c r="E2123" t="s">
        <v>1020</v>
      </c>
      <c r="F2123" t="s">
        <v>22</v>
      </c>
      <c r="G2123">
        <v>742403.57</v>
      </c>
      <c r="H2123">
        <v>8932995.5500000007</v>
      </c>
      <c r="I2123">
        <v>-9.6455280000000005</v>
      </c>
      <c r="J2123">
        <v>17.208929000000001</v>
      </c>
      <c r="K2123" t="s">
        <v>440</v>
      </c>
      <c r="L2123" t="s">
        <v>26</v>
      </c>
      <c r="M2123" t="s">
        <v>27</v>
      </c>
      <c r="N2123">
        <v>105.35899999999999</v>
      </c>
      <c r="O2123" t="s">
        <v>455</v>
      </c>
      <c r="P2123" t="s">
        <v>29</v>
      </c>
      <c r="Q2123" t="s">
        <v>30</v>
      </c>
      <c r="R2123" t="s">
        <v>31</v>
      </c>
      <c r="S2123" t="s">
        <v>440</v>
      </c>
      <c r="T2123" t="s">
        <v>440</v>
      </c>
      <c r="U2123" t="s">
        <v>27</v>
      </c>
      <c r="V2123">
        <v>105.35899999999999</v>
      </c>
      <c r="W2123">
        <v>71.400000000000006</v>
      </c>
      <c r="X2123" t="s">
        <v>12799</v>
      </c>
      <c r="Y2123" t="s">
        <v>12757</v>
      </c>
      <c r="Z2123" t="s">
        <v>7489</v>
      </c>
      <c r="AA2123" t="s">
        <v>29</v>
      </c>
      <c r="AB2123" t="s">
        <v>12758</v>
      </c>
    </row>
    <row r="2124" spans="1:28" x14ac:dyDescent="0.2">
      <c r="A2124">
        <v>2123</v>
      </c>
      <c r="B2124" t="s">
        <v>5856</v>
      </c>
      <c r="C2124" t="s">
        <v>1018</v>
      </c>
      <c r="D2124" t="s">
        <v>1019</v>
      </c>
      <c r="E2124" t="s">
        <v>1020</v>
      </c>
      <c r="F2124" t="s">
        <v>22</v>
      </c>
      <c r="G2124">
        <v>742423.5</v>
      </c>
      <c r="H2124">
        <v>8932993.8900000006</v>
      </c>
      <c r="I2124">
        <v>-9.6455420000000007</v>
      </c>
      <c r="J2124">
        <v>17.209111</v>
      </c>
      <c r="K2124" t="s">
        <v>440</v>
      </c>
      <c r="L2124" t="s">
        <v>26</v>
      </c>
      <c r="M2124" t="s">
        <v>27</v>
      </c>
      <c r="N2124">
        <v>105.379</v>
      </c>
      <c r="O2124" t="s">
        <v>455</v>
      </c>
      <c r="P2124" t="s">
        <v>29</v>
      </c>
      <c r="Q2124" t="s">
        <v>30</v>
      </c>
      <c r="R2124" t="s">
        <v>31</v>
      </c>
      <c r="S2124" t="s">
        <v>440</v>
      </c>
      <c r="T2124" t="s">
        <v>440</v>
      </c>
      <c r="U2124" t="s">
        <v>27</v>
      </c>
      <c r="V2124">
        <v>105.379</v>
      </c>
      <c r="W2124">
        <v>71.400000000000006</v>
      </c>
      <c r="X2124" t="s">
        <v>12799</v>
      </c>
      <c r="Y2124" t="s">
        <v>12757</v>
      </c>
      <c r="Z2124" t="s">
        <v>7489</v>
      </c>
      <c r="AA2124" t="s">
        <v>29</v>
      </c>
      <c r="AB2124" t="s">
        <v>12758</v>
      </c>
    </row>
    <row r="2125" spans="1:28" x14ac:dyDescent="0.2">
      <c r="A2125">
        <v>2124</v>
      </c>
      <c r="B2125" t="s">
        <v>5859</v>
      </c>
      <c r="C2125" t="s">
        <v>1018</v>
      </c>
      <c r="D2125" t="s">
        <v>1019</v>
      </c>
      <c r="E2125" t="s">
        <v>1020</v>
      </c>
      <c r="F2125" t="s">
        <v>22</v>
      </c>
      <c r="G2125">
        <v>742443.44</v>
      </c>
      <c r="H2125">
        <v>8932992.2400000002</v>
      </c>
      <c r="I2125">
        <v>-9.6455559999999991</v>
      </c>
      <c r="J2125">
        <v>17.209292999999999</v>
      </c>
      <c r="K2125" t="s">
        <v>440</v>
      </c>
      <c r="L2125" t="s">
        <v>26</v>
      </c>
      <c r="M2125" t="s">
        <v>27</v>
      </c>
      <c r="N2125">
        <v>105.398</v>
      </c>
      <c r="O2125" t="s">
        <v>455</v>
      </c>
      <c r="P2125" t="s">
        <v>29</v>
      </c>
      <c r="Q2125" t="s">
        <v>30</v>
      </c>
      <c r="R2125" t="s">
        <v>31</v>
      </c>
      <c r="S2125" t="s">
        <v>440</v>
      </c>
      <c r="T2125" t="s">
        <v>440</v>
      </c>
      <c r="U2125" t="s">
        <v>27</v>
      </c>
      <c r="V2125">
        <v>105.398</v>
      </c>
      <c r="W2125">
        <v>71.400000000000006</v>
      </c>
      <c r="X2125" t="s">
        <v>12799</v>
      </c>
      <c r="Y2125" t="s">
        <v>12757</v>
      </c>
      <c r="Z2125" t="s">
        <v>7489</v>
      </c>
      <c r="AA2125" t="s">
        <v>29</v>
      </c>
      <c r="AB2125" t="s">
        <v>12758</v>
      </c>
    </row>
    <row r="2126" spans="1:28" x14ac:dyDescent="0.2">
      <c r="A2126">
        <v>2125</v>
      </c>
      <c r="B2126" t="s">
        <v>5862</v>
      </c>
      <c r="C2126" t="s">
        <v>1018</v>
      </c>
      <c r="D2126" t="s">
        <v>1019</v>
      </c>
      <c r="E2126" t="s">
        <v>1020</v>
      </c>
      <c r="F2126" t="s">
        <v>22</v>
      </c>
      <c r="G2126">
        <v>742463.37</v>
      </c>
      <c r="H2126">
        <v>8932990.5999999996</v>
      </c>
      <c r="I2126">
        <v>-9.6455690000000001</v>
      </c>
      <c r="J2126">
        <v>17.209474</v>
      </c>
      <c r="K2126" t="s">
        <v>440</v>
      </c>
      <c r="L2126" t="s">
        <v>26</v>
      </c>
      <c r="M2126" t="s">
        <v>27</v>
      </c>
      <c r="N2126">
        <v>105.417</v>
      </c>
      <c r="O2126" t="s">
        <v>455</v>
      </c>
      <c r="P2126" t="s">
        <v>29</v>
      </c>
      <c r="Q2126" t="s">
        <v>30</v>
      </c>
      <c r="R2126" t="s">
        <v>31</v>
      </c>
      <c r="S2126" t="s">
        <v>440</v>
      </c>
      <c r="T2126" t="s">
        <v>440</v>
      </c>
      <c r="U2126" t="s">
        <v>27</v>
      </c>
      <c r="V2126">
        <v>105.417</v>
      </c>
      <c r="W2126">
        <v>71.400000000000006</v>
      </c>
      <c r="X2126" t="s">
        <v>12799</v>
      </c>
      <c r="Y2126" t="s">
        <v>12757</v>
      </c>
      <c r="Z2126" t="s">
        <v>7489</v>
      </c>
      <c r="AA2126" t="s">
        <v>29</v>
      </c>
      <c r="AB2126" t="s">
        <v>12758</v>
      </c>
    </row>
    <row r="2127" spans="1:28" x14ac:dyDescent="0.2">
      <c r="A2127">
        <v>2126</v>
      </c>
      <c r="B2127" t="s">
        <v>5865</v>
      </c>
      <c r="C2127" t="s">
        <v>1018</v>
      </c>
      <c r="D2127" t="s">
        <v>1019</v>
      </c>
      <c r="E2127" t="s">
        <v>1020</v>
      </c>
      <c r="F2127" t="s">
        <v>22</v>
      </c>
      <c r="G2127">
        <v>742483.3</v>
      </c>
      <c r="H2127">
        <v>8932988.9600000009</v>
      </c>
      <c r="I2127">
        <v>-9.6455830000000002</v>
      </c>
      <c r="J2127">
        <v>17.209655999999999</v>
      </c>
      <c r="K2127" t="s">
        <v>440</v>
      </c>
      <c r="L2127" t="s">
        <v>26</v>
      </c>
      <c r="M2127" t="s">
        <v>27</v>
      </c>
      <c r="N2127">
        <v>105.43600000000001</v>
      </c>
      <c r="O2127" t="s">
        <v>455</v>
      </c>
      <c r="P2127" t="s">
        <v>29</v>
      </c>
      <c r="Q2127" t="s">
        <v>30</v>
      </c>
      <c r="R2127" t="s">
        <v>31</v>
      </c>
      <c r="S2127" t="s">
        <v>440</v>
      </c>
      <c r="T2127" t="s">
        <v>440</v>
      </c>
      <c r="U2127" t="s">
        <v>27</v>
      </c>
      <c r="V2127">
        <v>105.43600000000001</v>
      </c>
      <c r="W2127">
        <v>71.400000000000006</v>
      </c>
      <c r="X2127" t="s">
        <v>12799</v>
      </c>
      <c r="Y2127" t="s">
        <v>12757</v>
      </c>
      <c r="Z2127" t="s">
        <v>7489</v>
      </c>
      <c r="AA2127" t="s">
        <v>29</v>
      </c>
      <c r="AB2127" t="s">
        <v>12758</v>
      </c>
    </row>
    <row r="2128" spans="1:28" x14ac:dyDescent="0.2">
      <c r="A2128">
        <v>2127</v>
      </c>
      <c r="B2128" t="s">
        <v>5868</v>
      </c>
      <c r="C2128" t="s">
        <v>1018</v>
      </c>
      <c r="D2128" t="s">
        <v>1019</v>
      </c>
      <c r="E2128" t="s">
        <v>1020</v>
      </c>
      <c r="F2128" t="s">
        <v>22</v>
      </c>
      <c r="G2128">
        <v>742503.23</v>
      </c>
      <c r="H2128">
        <v>8932987.3300000001</v>
      </c>
      <c r="I2128">
        <v>-9.6455970000000004</v>
      </c>
      <c r="J2128">
        <v>17.209838000000001</v>
      </c>
      <c r="K2128" t="s">
        <v>440</v>
      </c>
      <c r="L2128" t="s">
        <v>26</v>
      </c>
      <c r="M2128" t="s">
        <v>27</v>
      </c>
      <c r="N2128">
        <v>105.455</v>
      </c>
      <c r="O2128" t="s">
        <v>455</v>
      </c>
      <c r="P2128" t="s">
        <v>29</v>
      </c>
      <c r="Q2128" t="s">
        <v>30</v>
      </c>
      <c r="R2128" t="s">
        <v>31</v>
      </c>
      <c r="S2128" t="s">
        <v>440</v>
      </c>
      <c r="T2128" t="s">
        <v>440</v>
      </c>
      <c r="U2128" t="s">
        <v>27</v>
      </c>
      <c r="V2128">
        <v>105.455</v>
      </c>
      <c r="W2128">
        <v>71.400000000000006</v>
      </c>
      <c r="X2128" t="s">
        <v>12799</v>
      </c>
      <c r="Y2128" t="s">
        <v>12757</v>
      </c>
      <c r="Z2128" t="s">
        <v>7489</v>
      </c>
      <c r="AA2128" t="s">
        <v>29</v>
      </c>
      <c r="AB2128" t="s">
        <v>12758</v>
      </c>
    </row>
    <row r="2129" spans="1:28" x14ac:dyDescent="0.2">
      <c r="A2129">
        <v>2128</v>
      </c>
      <c r="B2129" t="s">
        <v>5871</v>
      </c>
      <c r="C2129" t="s">
        <v>1018</v>
      </c>
      <c r="D2129" t="s">
        <v>1019</v>
      </c>
      <c r="E2129" t="s">
        <v>1020</v>
      </c>
      <c r="F2129" t="s">
        <v>22</v>
      </c>
      <c r="G2129">
        <v>742523.17</v>
      </c>
      <c r="H2129">
        <v>8932985.7100000009</v>
      </c>
      <c r="I2129">
        <v>-9.6456099999999996</v>
      </c>
      <c r="J2129">
        <v>17.210018999999999</v>
      </c>
      <c r="K2129" t="s">
        <v>440</v>
      </c>
      <c r="L2129" t="s">
        <v>26</v>
      </c>
      <c r="M2129" t="s">
        <v>27</v>
      </c>
      <c r="N2129">
        <v>105.474</v>
      </c>
      <c r="O2129" t="s">
        <v>455</v>
      </c>
      <c r="P2129" t="s">
        <v>29</v>
      </c>
      <c r="Q2129" t="s">
        <v>30</v>
      </c>
      <c r="R2129" t="s">
        <v>31</v>
      </c>
      <c r="S2129" t="s">
        <v>440</v>
      </c>
      <c r="T2129" t="s">
        <v>440</v>
      </c>
      <c r="U2129" t="s">
        <v>27</v>
      </c>
      <c r="V2129">
        <v>105.474</v>
      </c>
      <c r="W2129">
        <v>71.400000000000006</v>
      </c>
      <c r="X2129" t="s">
        <v>12799</v>
      </c>
      <c r="Y2129" t="s">
        <v>12757</v>
      </c>
      <c r="Z2129" t="s">
        <v>7489</v>
      </c>
      <c r="AA2129" t="s">
        <v>29</v>
      </c>
      <c r="AB2129" t="s">
        <v>12758</v>
      </c>
    </row>
    <row r="2130" spans="1:28" x14ac:dyDescent="0.2">
      <c r="A2130">
        <v>2129</v>
      </c>
      <c r="B2130" t="s">
        <v>5874</v>
      </c>
      <c r="C2130" t="s">
        <v>1018</v>
      </c>
      <c r="D2130" t="s">
        <v>1019</v>
      </c>
      <c r="E2130" t="s">
        <v>1020</v>
      </c>
      <c r="F2130" t="s">
        <v>22</v>
      </c>
      <c r="G2130">
        <v>742543.08</v>
      </c>
      <c r="H2130">
        <v>8932983.8300000001</v>
      </c>
      <c r="I2130">
        <v>-9.645626</v>
      </c>
      <c r="J2130">
        <v>17.210201000000001</v>
      </c>
      <c r="K2130" t="s">
        <v>440</v>
      </c>
      <c r="L2130" t="s">
        <v>26</v>
      </c>
      <c r="M2130" t="s">
        <v>27</v>
      </c>
      <c r="N2130">
        <v>105.49299999999999</v>
      </c>
      <c r="O2130" t="s">
        <v>455</v>
      </c>
      <c r="P2130" t="s">
        <v>29</v>
      </c>
      <c r="Q2130" t="s">
        <v>30</v>
      </c>
      <c r="R2130" t="s">
        <v>31</v>
      </c>
      <c r="S2130" t="s">
        <v>440</v>
      </c>
      <c r="T2130" t="s">
        <v>440</v>
      </c>
      <c r="U2130" t="s">
        <v>27</v>
      </c>
      <c r="V2130">
        <v>105.49299999999999</v>
      </c>
      <c r="W2130">
        <v>71.400000000000006</v>
      </c>
      <c r="X2130" t="s">
        <v>12799</v>
      </c>
      <c r="Y2130" t="s">
        <v>12757</v>
      </c>
      <c r="Z2130" t="s">
        <v>7489</v>
      </c>
      <c r="AA2130" t="s">
        <v>29</v>
      </c>
      <c r="AB2130" t="s">
        <v>12758</v>
      </c>
    </row>
    <row r="2131" spans="1:28" x14ac:dyDescent="0.2">
      <c r="A2131">
        <v>2130</v>
      </c>
      <c r="B2131" t="s">
        <v>5877</v>
      </c>
      <c r="C2131" t="s">
        <v>1018</v>
      </c>
      <c r="D2131" t="s">
        <v>1019</v>
      </c>
      <c r="E2131" t="s">
        <v>1020</v>
      </c>
      <c r="F2131" t="s">
        <v>22</v>
      </c>
      <c r="G2131">
        <v>742562.98</v>
      </c>
      <c r="H2131">
        <v>8932981.8200000003</v>
      </c>
      <c r="I2131">
        <v>-9.6456429999999997</v>
      </c>
      <c r="J2131">
        <v>17.210381999999999</v>
      </c>
      <c r="K2131" t="s">
        <v>440</v>
      </c>
      <c r="L2131" t="s">
        <v>26</v>
      </c>
      <c r="M2131" t="s">
        <v>27</v>
      </c>
      <c r="N2131">
        <v>105.51300000000001</v>
      </c>
      <c r="O2131" t="s">
        <v>455</v>
      </c>
      <c r="P2131" t="s">
        <v>29</v>
      </c>
      <c r="Q2131" t="s">
        <v>30</v>
      </c>
      <c r="R2131" t="s">
        <v>31</v>
      </c>
      <c r="S2131" t="s">
        <v>440</v>
      </c>
      <c r="T2131" t="s">
        <v>440</v>
      </c>
      <c r="U2131" t="s">
        <v>27</v>
      </c>
      <c r="V2131">
        <v>105.51300000000001</v>
      </c>
      <c r="W2131">
        <v>71.400000000000006</v>
      </c>
      <c r="X2131" t="s">
        <v>12799</v>
      </c>
      <c r="Y2131" t="s">
        <v>12757</v>
      </c>
      <c r="Z2131" t="s">
        <v>7489</v>
      </c>
      <c r="AA2131" t="s">
        <v>29</v>
      </c>
      <c r="AB2131" t="s">
        <v>12758</v>
      </c>
    </row>
    <row r="2132" spans="1:28" x14ac:dyDescent="0.2">
      <c r="A2132">
        <v>2131</v>
      </c>
      <c r="B2132" t="s">
        <v>5880</v>
      </c>
      <c r="C2132" t="s">
        <v>1018</v>
      </c>
      <c r="D2132" t="s">
        <v>1019</v>
      </c>
      <c r="E2132" t="s">
        <v>1020</v>
      </c>
      <c r="F2132" t="s">
        <v>22</v>
      </c>
      <c r="G2132">
        <v>742582.88</v>
      </c>
      <c r="H2132">
        <v>8932979.8100000005</v>
      </c>
      <c r="I2132">
        <v>-9.6456599999999995</v>
      </c>
      <c r="J2132">
        <v>17.210563</v>
      </c>
      <c r="K2132" t="s">
        <v>440</v>
      </c>
      <c r="L2132" t="s">
        <v>26</v>
      </c>
      <c r="M2132" t="s">
        <v>27</v>
      </c>
      <c r="N2132">
        <v>105.532</v>
      </c>
      <c r="O2132" t="s">
        <v>455</v>
      </c>
      <c r="P2132" t="s">
        <v>29</v>
      </c>
      <c r="Q2132" t="s">
        <v>30</v>
      </c>
      <c r="R2132" t="s">
        <v>31</v>
      </c>
      <c r="S2132" t="s">
        <v>440</v>
      </c>
      <c r="T2132" t="s">
        <v>440</v>
      </c>
      <c r="U2132" t="s">
        <v>27</v>
      </c>
      <c r="V2132">
        <v>105.532</v>
      </c>
      <c r="W2132">
        <v>71.400000000000006</v>
      </c>
      <c r="X2132" t="s">
        <v>12799</v>
      </c>
      <c r="Y2132" t="s">
        <v>12757</v>
      </c>
      <c r="Z2132" t="s">
        <v>7489</v>
      </c>
      <c r="AA2132" t="s">
        <v>29</v>
      </c>
      <c r="AB2132" t="s">
        <v>12758</v>
      </c>
    </row>
    <row r="2133" spans="1:28" x14ac:dyDescent="0.2">
      <c r="A2133">
        <v>2132</v>
      </c>
      <c r="B2133" t="s">
        <v>5883</v>
      </c>
      <c r="C2133" t="s">
        <v>1018</v>
      </c>
      <c r="D2133" t="s">
        <v>1019</v>
      </c>
      <c r="E2133" t="s">
        <v>1020</v>
      </c>
      <c r="F2133" t="s">
        <v>22</v>
      </c>
      <c r="G2133">
        <v>742602.77</v>
      </c>
      <c r="H2133">
        <v>8932977.8000000007</v>
      </c>
      <c r="I2133">
        <v>-9.6456769999999992</v>
      </c>
      <c r="J2133">
        <v>17.210744999999999</v>
      </c>
      <c r="K2133" t="s">
        <v>440</v>
      </c>
      <c r="L2133" t="s">
        <v>26</v>
      </c>
      <c r="M2133" t="s">
        <v>27</v>
      </c>
      <c r="N2133">
        <v>105.551</v>
      </c>
      <c r="O2133" t="s">
        <v>455</v>
      </c>
      <c r="P2133" t="s">
        <v>29</v>
      </c>
      <c r="Q2133" t="s">
        <v>30</v>
      </c>
      <c r="R2133" t="s">
        <v>31</v>
      </c>
      <c r="S2133" t="s">
        <v>440</v>
      </c>
      <c r="T2133" t="s">
        <v>440</v>
      </c>
      <c r="U2133" t="s">
        <v>27</v>
      </c>
      <c r="V2133">
        <v>105.551</v>
      </c>
      <c r="W2133">
        <v>71.400000000000006</v>
      </c>
      <c r="X2133" t="s">
        <v>12799</v>
      </c>
      <c r="Y2133" t="s">
        <v>12757</v>
      </c>
      <c r="Z2133" t="s">
        <v>7489</v>
      </c>
      <c r="AA2133" t="s">
        <v>29</v>
      </c>
      <c r="AB2133" t="s">
        <v>12758</v>
      </c>
    </row>
    <row r="2134" spans="1:28" x14ac:dyDescent="0.2">
      <c r="A2134">
        <v>2133</v>
      </c>
      <c r="B2134" t="s">
        <v>5886</v>
      </c>
      <c r="C2134" t="s">
        <v>1018</v>
      </c>
      <c r="D2134" t="s">
        <v>1019</v>
      </c>
      <c r="E2134" t="s">
        <v>1020</v>
      </c>
      <c r="F2134" t="s">
        <v>22</v>
      </c>
      <c r="G2134">
        <v>742622.67</v>
      </c>
      <c r="H2134">
        <v>8932975.7799999993</v>
      </c>
      <c r="I2134">
        <v>-9.6456940000000007</v>
      </c>
      <c r="J2134">
        <v>17.210926000000001</v>
      </c>
      <c r="K2134" t="s">
        <v>440</v>
      </c>
      <c r="L2134" t="s">
        <v>26</v>
      </c>
      <c r="M2134" t="s">
        <v>27</v>
      </c>
      <c r="N2134">
        <v>105.57</v>
      </c>
      <c r="O2134" t="s">
        <v>455</v>
      </c>
      <c r="P2134" t="s">
        <v>29</v>
      </c>
      <c r="Q2134" t="s">
        <v>30</v>
      </c>
      <c r="R2134" t="s">
        <v>31</v>
      </c>
      <c r="S2134" t="s">
        <v>440</v>
      </c>
      <c r="T2134" t="s">
        <v>440</v>
      </c>
      <c r="U2134" t="s">
        <v>27</v>
      </c>
      <c r="V2134">
        <v>105.57</v>
      </c>
      <c r="W2134">
        <v>71.400000000000006</v>
      </c>
      <c r="X2134" t="s">
        <v>12799</v>
      </c>
      <c r="Y2134" t="s">
        <v>12757</v>
      </c>
      <c r="Z2134" t="s">
        <v>7489</v>
      </c>
      <c r="AA2134" t="s">
        <v>29</v>
      </c>
      <c r="AB2134" t="s">
        <v>12758</v>
      </c>
    </row>
    <row r="2135" spans="1:28" x14ac:dyDescent="0.2">
      <c r="A2135">
        <v>2134</v>
      </c>
      <c r="B2135" t="s">
        <v>5889</v>
      </c>
      <c r="C2135" t="s">
        <v>1018</v>
      </c>
      <c r="D2135" t="s">
        <v>1019</v>
      </c>
      <c r="E2135" t="s">
        <v>1020</v>
      </c>
      <c r="F2135" t="s">
        <v>22</v>
      </c>
      <c r="G2135">
        <v>742642.57</v>
      </c>
      <c r="H2135">
        <v>8932973.7699999996</v>
      </c>
      <c r="I2135">
        <v>-9.6457110000000004</v>
      </c>
      <c r="J2135">
        <v>17.211106999999998</v>
      </c>
      <c r="K2135" t="s">
        <v>440</v>
      </c>
      <c r="L2135" t="s">
        <v>26</v>
      </c>
      <c r="M2135" t="s">
        <v>27</v>
      </c>
      <c r="N2135">
        <v>105.59</v>
      </c>
      <c r="O2135" t="s">
        <v>455</v>
      </c>
      <c r="P2135" t="s">
        <v>29</v>
      </c>
      <c r="Q2135" t="s">
        <v>30</v>
      </c>
      <c r="R2135" t="s">
        <v>31</v>
      </c>
      <c r="S2135" t="s">
        <v>440</v>
      </c>
      <c r="T2135" t="s">
        <v>440</v>
      </c>
      <c r="U2135" t="s">
        <v>27</v>
      </c>
      <c r="V2135">
        <v>105.59</v>
      </c>
      <c r="W2135">
        <v>71.400000000000006</v>
      </c>
      <c r="X2135" t="s">
        <v>12799</v>
      </c>
      <c r="Y2135" t="s">
        <v>12757</v>
      </c>
      <c r="Z2135" t="s">
        <v>7489</v>
      </c>
      <c r="AA2135" t="s">
        <v>29</v>
      </c>
      <c r="AB2135" t="s">
        <v>12758</v>
      </c>
    </row>
    <row r="2136" spans="1:28" x14ac:dyDescent="0.2">
      <c r="A2136">
        <v>2135</v>
      </c>
      <c r="B2136" t="s">
        <v>5892</v>
      </c>
      <c r="C2136" t="s">
        <v>1018</v>
      </c>
      <c r="D2136" t="s">
        <v>1019</v>
      </c>
      <c r="E2136" t="s">
        <v>1020</v>
      </c>
      <c r="F2136" t="s">
        <v>22</v>
      </c>
      <c r="G2136">
        <v>742662.47</v>
      </c>
      <c r="H2136">
        <v>8932971.7599999998</v>
      </c>
      <c r="I2136">
        <v>-9.6457280000000001</v>
      </c>
      <c r="J2136">
        <v>17.211289000000001</v>
      </c>
      <c r="K2136" t="s">
        <v>440</v>
      </c>
      <c r="L2136" t="s">
        <v>26</v>
      </c>
      <c r="M2136" t="s">
        <v>27</v>
      </c>
      <c r="N2136">
        <v>105.60899999999999</v>
      </c>
      <c r="O2136" t="s">
        <v>455</v>
      </c>
      <c r="P2136" t="s">
        <v>29</v>
      </c>
      <c r="Q2136" t="s">
        <v>30</v>
      </c>
      <c r="R2136" t="s">
        <v>31</v>
      </c>
      <c r="S2136" t="s">
        <v>440</v>
      </c>
      <c r="T2136" t="s">
        <v>440</v>
      </c>
      <c r="U2136" t="s">
        <v>27</v>
      </c>
      <c r="V2136">
        <v>105.60899999999999</v>
      </c>
      <c r="W2136">
        <v>71.400000000000006</v>
      </c>
      <c r="X2136" t="s">
        <v>12799</v>
      </c>
      <c r="Y2136" t="s">
        <v>12757</v>
      </c>
      <c r="Z2136" t="s">
        <v>7489</v>
      </c>
      <c r="AA2136" t="s">
        <v>29</v>
      </c>
      <c r="AB2136" t="s">
        <v>12758</v>
      </c>
    </row>
    <row r="2137" spans="1:28" x14ac:dyDescent="0.2">
      <c r="A2137">
        <v>2136</v>
      </c>
      <c r="B2137" t="s">
        <v>5895</v>
      </c>
      <c r="C2137" t="s">
        <v>1018</v>
      </c>
      <c r="D2137" t="s">
        <v>1019</v>
      </c>
      <c r="E2137" t="s">
        <v>1020</v>
      </c>
      <c r="F2137" t="s">
        <v>22</v>
      </c>
      <c r="G2137">
        <v>742682.4</v>
      </c>
      <c r="H2137">
        <v>8932970.0299999993</v>
      </c>
      <c r="I2137">
        <v>-9.6457420000000003</v>
      </c>
      <c r="J2137">
        <v>17.211469999999998</v>
      </c>
      <c r="K2137" t="s">
        <v>440</v>
      </c>
      <c r="L2137" t="s">
        <v>26</v>
      </c>
      <c r="M2137" t="s">
        <v>27</v>
      </c>
      <c r="N2137">
        <v>105.628</v>
      </c>
      <c r="O2137" t="s">
        <v>455</v>
      </c>
      <c r="P2137" t="s">
        <v>29</v>
      </c>
      <c r="Q2137" t="s">
        <v>30</v>
      </c>
      <c r="R2137" t="s">
        <v>31</v>
      </c>
      <c r="S2137" t="s">
        <v>440</v>
      </c>
      <c r="T2137" t="s">
        <v>440</v>
      </c>
      <c r="U2137" t="s">
        <v>27</v>
      </c>
      <c r="V2137">
        <v>105.628</v>
      </c>
      <c r="W2137">
        <v>71.400000000000006</v>
      </c>
      <c r="X2137" t="s">
        <v>12799</v>
      </c>
      <c r="Y2137" t="s">
        <v>12757</v>
      </c>
      <c r="Z2137" t="s">
        <v>7489</v>
      </c>
      <c r="AA2137" t="s">
        <v>29</v>
      </c>
      <c r="AB2137" t="s">
        <v>12758</v>
      </c>
    </row>
    <row r="2138" spans="1:28" x14ac:dyDescent="0.2">
      <c r="A2138">
        <v>2137</v>
      </c>
      <c r="B2138" t="s">
        <v>5898</v>
      </c>
      <c r="C2138" t="s">
        <v>1018</v>
      </c>
      <c r="D2138" t="s">
        <v>1019</v>
      </c>
      <c r="E2138" t="s">
        <v>1020</v>
      </c>
      <c r="F2138" t="s">
        <v>22</v>
      </c>
      <c r="G2138">
        <v>742702.32</v>
      </c>
      <c r="H2138">
        <v>8932968.3599999994</v>
      </c>
      <c r="I2138">
        <v>-9.6457560000000004</v>
      </c>
      <c r="J2138">
        <v>17.211652000000001</v>
      </c>
      <c r="K2138" t="s">
        <v>440</v>
      </c>
      <c r="L2138" t="s">
        <v>26</v>
      </c>
      <c r="M2138" t="s">
        <v>27</v>
      </c>
      <c r="N2138">
        <v>105.64700000000001</v>
      </c>
      <c r="O2138" t="s">
        <v>455</v>
      </c>
      <c r="P2138" t="s">
        <v>29</v>
      </c>
      <c r="Q2138" t="s">
        <v>30</v>
      </c>
      <c r="R2138" t="s">
        <v>31</v>
      </c>
      <c r="S2138" t="s">
        <v>440</v>
      </c>
      <c r="T2138" t="s">
        <v>440</v>
      </c>
      <c r="U2138" t="s">
        <v>27</v>
      </c>
      <c r="V2138">
        <v>105.64700000000001</v>
      </c>
      <c r="W2138">
        <v>71.400000000000006</v>
      </c>
      <c r="X2138" t="s">
        <v>12799</v>
      </c>
      <c r="Y2138" t="s">
        <v>12757</v>
      </c>
      <c r="Z2138" t="s">
        <v>7489</v>
      </c>
      <c r="AA2138" t="s">
        <v>29</v>
      </c>
      <c r="AB2138" t="s">
        <v>12758</v>
      </c>
    </row>
    <row r="2139" spans="1:28" x14ac:dyDescent="0.2">
      <c r="A2139">
        <v>2138</v>
      </c>
      <c r="B2139" t="s">
        <v>5901</v>
      </c>
      <c r="C2139" t="s">
        <v>1018</v>
      </c>
      <c r="D2139" t="s">
        <v>1019</v>
      </c>
      <c r="E2139" t="s">
        <v>1020</v>
      </c>
      <c r="F2139" t="s">
        <v>22</v>
      </c>
      <c r="G2139">
        <v>742722.25</v>
      </c>
      <c r="H2139">
        <v>8932966.6799999997</v>
      </c>
      <c r="I2139">
        <v>-9.6457700000000006</v>
      </c>
      <c r="J2139">
        <v>17.211834</v>
      </c>
      <c r="K2139" t="s">
        <v>440</v>
      </c>
      <c r="L2139" t="s">
        <v>26</v>
      </c>
      <c r="M2139" t="s">
        <v>27</v>
      </c>
      <c r="N2139">
        <v>105.666</v>
      </c>
      <c r="O2139" t="s">
        <v>455</v>
      </c>
      <c r="P2139" t="s">
        <v>29</v>
      </c>
      <c r="Q2139" t="s">
        <v>30</v>
      </c>
      <c r="R2139" t="s">
        <v>31</v>
      </c>
      <c r="S2139" t="s">
        <v>440</v>
      </c>
      <c r="T2139" t="s">
        <v>440</v>
      </c>
      <c r="U2139" t="s">
        <v>27</v>
      </c>
      <c r="V2139">
        <v>105.666</v>
      </c>
      <c r="W2139">
        <v>71.400000000000006</v>
      </c>
      <c r="X2139" t="s">
        <v>12799</v>
      </c>
      <c r="Y2139" t="s">
        <v>12757</v>
      </c>
      <c r="Z2139" t="s">
        <v>7489</v>
      </c>
      <c r="AA2139" t="s">
        <v>29</v>
      </c>
      <c r="AB2139" t="s">
        <v>12758</v>
      </c>
    </row>
    <row r="2140" spans="1:28" x14ac:dyDescent="0.2">
      <c r="A2140">
        <v>2139</v>
      </c>
      <c r="B2140" t="s">
        <v>5904</v>
      </c>
      <c r="C2140" t="s">
        <v>1018</v>
      </c>
      <c r="D2140" t="s">
        <v>1019</v>
      </c>
      <c r="E2140" t="s">
        <v>1020</v>
      </c>
      <c r="F2140" t="s">
        <v>22</v>
      </c>
      <c r="G2140">
        <v>742742.16</v>
      </c>
      <c r="H2140">
        <v>8932964.7899999991</v>
      </c>
      <c r="I2140">
        <v>-9.6457859999999993</v>
      </c>
      <c r="J2140">
        <v>17.212015000000001</v>
      </c>
      <c r="K2140" t="s">
        <v>440</v>
      </c>
      <c r="L2140" t="s">
        <v>26</v>
      </c>
      <c r="M2140" t="s">
        <v>27</v>
      </c>
      <c r="N2140">
        <v>105.685</v>
      </c>
      <c r="O2140" t="s">
        <v>455</v>
      </c>
      <c r="P2140" t="s">
        <v>29</v>
      </c>
      <c r="Q2140" t="s">
        <v>30</v>
      </c>
      <c r="R2140" t="s">
        <v>31</v>
      </c>
      <c r="S2140" t="s">
        <v>440</v>
      </c>
      <c r="T2140" t="s">
        <v>440</v>
      </c>
      <c r="U2140" t="s">
        <v>27</v>
      </c>
      <c r="V2140">
        <v>105.685</v>
      </c>
      <c r="W2140">
        <v>71.400000000000006</v>
      </c>
      <c r="X2140" t="s">
        <v>12799</v>
      </c>
      <c r="Y2140" t="s">
        <v>12757</v>
      </c>
      <c r="Z2140" t="s">
        <v>7489</v>
      </c>
      <c r="AA2140" t="s">
        <v>29</v>
      </c>
      <c r="AB2140" t="s">
        <v>12758</v>
      </c>
    </row>
    <row r="2141" spans="1:28" x14ac:dyDescent="0.2">
      <c r="A2141">
        <v>2140</v>
      </c>
      <c r="B2141" t="s">
        <v>5907</v>
      </c>
      <c r="C2141" t="s">
        <v>1018</v>
      </c>
      <c r="D2141" t="s">
        <v>1019</v>
      </c>
      <c r="E2141" t="s">
        <v>1020</v>
      </c>
      <c r="F2141" t="s">
        <v>22</v>
      </c>
      <c r="G2141">
        <v>742762.01</v>
      </c>
      <c r="H2141">
        <v>8932962.3200000003</v>
      </c>
      <c r="I2141">
        <v>-9.6458069999999996</v>
      </c>
      <c r="J2141">
        <v>17.212195999999999</v>
      </c>
      <c r="K2141" t="s">
        <v>440</v>
      </c>
      <c r="L2141" t="s">
        <v>26</v>
      </c>
      <c r="M2141" t="s">
        <v>27</v>
      </c>
      <c r="N2141">
        <v>105.705</v>
      </c>
      <c r="O2141" t="s">
        <v>455</v>
      </c>
      <c r="P2141" t="s">
        <v>29</v>
      </c>
      <c r="Q2141" t="s">
        <v>30</v>
      </c>
      <c r="R2141" t="s">
        <v>31</v>
      </c>
      <c r="S2141" t="s">
        <v>440</v>
      </c>
      <c r="T2141" t="s">
        <v>440</v>
      </c>
      <c r="U2141" t="s">
        <v>27</v>
      </c>
      <c r="V2141">
        <v>105.705</v>
      </c>
      <c r="W2141">
        <v>71.400000000000006</v>
      </c>
      <c r="X2141" t="s">
        <v>12799</v>
      </c>
      <c r="Y2141" t="s">
        <v>12757</v>
      </c>
      <c r="Z2141" t="s">
        <v>7489</v>
      </c>
      <c r="AA2141" t="s">
        <v>29</v>
      </c>
      <c r="AB2141" t="s">
        <v>12758</v>
      </c>
    </row>
    <row r="2142" spans="1:28" x14ac:dyDescent="0.2">
      <c r="A2142">
        <v>2141</v>
      </c>
      <c r="B2142" t="s">
        <v>5910</v>
      </c>
      <c r="C2142" t="s">
        <v>1018</v>
      </c>
      <c r="D2142" t="s">
        <v>1019</v>
      </c>
      <c r="E2142" t="s">
        <v>1020</v>
      </c>
      <c r="F2142" t="s">
        <v>22</v>
      </c>
      <c r="G2142">
        <v>742781.86</v>
      </c>
      <c r="H2142">
        <v>8932959.9100000001</v>
      </c>
      <c r="I2142">
        <v>-9.6458279999999998</v>
      </c>
      <c r="J2142">
        <v>17.212377</v>
      </c>
      <c r="K2142" t="s">
        <v>440</v>
      </c>
      <c r="L2142" t="s">
        <v>26</v>
      </c>
      <c r="M2142" t="s">
        <v>27</v>
      </c>
      <c r="N2142">
        <v>105.724</v>
      </c>
      <c r="O2142" t="s">
        <v>455</v>
      </c>
      <c r="P2142" t="s">
        <v>29</v>
      </c>
      <c r="Q2142" t="s">
        <v>30</v>
      </c>
      <c r="R2142" t="s">
        <v>31</v>
      </c>
      <c r="S2142" t="s">
        <v>440</v>
      </c>
      <c r="T2142" t="s">
        <v>440</v>
      </c>
      <c r="U2142" t="s">
        <v>27</v>
      </c>
      <c r="V2142">
        <v>105.724</v>
      </c>
      <c r="W2142">
        <v>71.400000000000006</v>
      </c>
      <c r="X2142" t="s">
        <v>12799</v>
      </c>
      <c r="Y2142" t="s">
        <v>12757</v>
      </c>
      <c r="Z2142" t="s">
        <v>7489</v>
      </c>
      <c r="AA2142" t="s">
        <v>29</v>
      </c>
      <c r="AB2142" t="s">
        <v>12758</v>
      </c>
    </row>
    <row r="2143" spans="1:28" x14ac:dyDescent="0.2">
      <c r="A2143">
        <v>2142</v>
      </c>
      <c r="B2143" t="s">
        <v>5913</v>
      </c>
      <c r="C2143" t="s">
        <v>1018</v>
      </c>
      <c r="D2143" t="s">
        <v>1019</v>
      </c>
      <c r="E2143" t="s">
        <v>1020</v>
      </c>
      <c r="F2143" t="s">
        <v>22</v>
      </c>
      <c r="G2143">
        <v>742801.54</v>
      </c>
      <c r="H2143">
        <v>8932956.4299999997</v>
      </c>
      <c r="I2143">
        <v>-9.6458580000000005</v>
      </c>
      <c r="J2143">
        <v>17.212555999999999</v>
      </c>
      <c r="K2143" t="s">
        <v>440</v>
      </c>
      <c r="L2143" t="s">
        <v>26</v>
      </c>
      <c r="M2143" t="s">
        <v>27</v>
      </c>
      <c r="N2143">
        <v>105.744</v>
      </c>
      <c r="O2143" t="s">
        <v>455</v>
      </c>
      <c r="P2143" t="s">
        <v>29</v>
      </c>
      <c r="Q2143" t="s">
        <v>30</v>
      </c>
      <c r="R2143" t="s">
        <v>31</v>
      </c>
      <c r="S2143" t="s">
        <v>440</v>
      </c>
      <c r="T2143" t="s">
        <v>440</v>
      </c>
      <c r="U2143" t="s">
        <v>27</v>
      </c>
      <c r="V2143">
        <v>105.744</v>
      </c>
      <c r="W2143">
        <v>71.400000000000006</v>
      </c>
      <c r="X2143" t="s">
        <v>12799</v>
      </c>
      <c r="Y2143" t="s">
        <v>12757</v>
      </c>
      <c r="Z2143" t="s">
        <v>7489</v>
      </c>
      <c r="AA2143" t="s">
        <v>29</v>
      </c>
      <c r="AB2143" t="s">
        <v>12758</v>
      </c>
    </row>
    <row r="2144" spans="1:28" x14ac:dyDescent="0.2">
      <c r="A2144">
        <v>2143</v>
      </c>
      <c r="B2144" t="s">
        <v>5916</v>
      </c>
      <c r="C2144" t="s">
        <v>1018</v>
      </c>
      <c r="D2144" t="s">
        <v>1019</v>
      </c>
      <c r="E2144" t="s">
        <v>1020</v>
      </c>
      <c r="F2144" t="s">
        <v>22</v>
      </c>
      <c r="G2144">
        <v>742821.1</v>
      </c>
      <c r="H2144">
        <v>8932952.25</v>
      </c>
      <c r="I2144">
        <v>-9.6458949999999994</v>
      </c>
      <c r="J2144">
        <v>17.212734999999999</v>
      </c>
      <c r="K2144" t="s">
        <v>440</v>
      </c>
      <c r="L2144" t="s">
        <v>26</v>
      </c>
      <c r="M2144" t="s">
        <v>27</v>
      </c>
      <c r="N2144">
        <v>105.76300000000001</v>
      </c>
      <c r="O2144" t="s">
        <v>455</v>
      </c>
      <c r="P2144" t="s">
        <v>29</v>
      </c>
      <c r="Q2144" t="s">
        <v>30</v>
      </c>
      <c r="R2144" t="s">
        <v>31</v>
      </c>
      <c r="S2144" t="s">
        <v>440</v>
      </c>
      <c r="T2144" t="s">
        <v>440</v>
      </c>
      <c r="U2144" t="s">
        <v>27</v>
      </c>
      <c r="V2144">
        <v>105.76300000000001</v>
      </c>
      <c r="W2144">
        <v>71.400000000000006</v>
      </c>
      <c r="X2144" t="s">
        <v>12799</v>
      </c>
      <c r="Y2144" t="s">
        <v>12757</v>
      </c>
      <c r="Z2144" t="s">
        <v>7489</v>
      </c>
      <c r="AA2144" t="s">
        <v>29</v>
      </c>
      <c r="AB2144" t="s">
        <v>12758</v>
      </c>
    </row>
    <row r="2145" spans="1:28" x14ac:dyDescent="0.2">
      <c r="A2145">
        <v>2144</v>
      </c>
      <c r="B2145" t="s">
        <v>5919</v>
      </c>
      <c r="C2145" t="s">
        <v>1018</v>
      </c>
      <c r="D2145" t="s">
        <v>1019</v>
      </c>
      <c r="E2145" t="s">
        <v>1020</v>
      </c>
      <c r="F2145" t="s">
        <v>22</v>
      </c>
      <c r="G2145">
        <v>742840.53</v>
      </c>
      <c r="H2145">
        <v>8932947.5199999996</v>
      </c>
      <c r="I2145">
        <v>-9.645937</v>
      </c>
      <c r="J2145">
        <v>17.212911999999999</v>
      </c>
      <c r="K2145" t="s">
        <v>440</v>
      </c>
      <c r="L2145" t="s">
        <v>26</v>
      </c>
      <c r="M2145" t="s">
        <v>27</v>
      </c>
      <c r="N2145">
        <v>105.783</v>
      </c>
      <c r="O2145" t="s">
        <v>455</v>
      </c>
      <c r="P2145" t="s">
        <v>29</v>
      </c>
      <c r="Q2145" t="s">
        <v>30</v>
      </c>
      <c r="R2145" t="s">
        <v>31</v>
      </c>
      <c r="S2145" t="s">
        <v>440</v>
      </c>
      <c r="T2145" t="s">
        <v>440</v>
      </c>
      <c r="U2145" t="s">
        <v>27</v>
      </c>
      <c r="V2145">
        <v>105.783</v>
      </c>
      <c r="W2145">
        <v>71.400000000000006</v>
      </c>
      <c r="X2145" t="s">
        <v>12799</v>
      </c>
      <c r="Y2145" t="s">
        <v>12757</v>
      </c>
      <c r="Z2145" t="s">
        <v>7489</v>
      </c>
      <c r="AA2145" t="s">
        <v>29</v>
      </c>
      <c r="AB2145" t="s">
        <v>12758</v>
      </c>
    </row>
    <row r="2146" spans="1:28" x14ac:dyDescent="0.2">
      <c r="A2146">
        <v>2145</v>
      </c>
      <c r="B2146" t="s">
        <v>5922</v>
      </c>
      <c r="C2146" t="s">
        <v>1018</v>
      </c>
      <c r="D2146" t="s">
        <v>1019</v>
      </c>
      <c r="E2146" t="s">
        <v>1020</v>
      </c>
      <c r="F2146" t="s">
        <v>22</v>
      </c>
      <c r="G2146">
        <v>742859.87</v>
      </c>
      <c r="H2146">
        <v>8932942.4399999995</v>
      </c>
      <c r="I2146">
        <v>-9.6459810000000008</v>
      </c>
      <c r="J2146">
        <v>17.213087999999999</v>
      </c>
      <c r="K2146" t="s">
        <v>440</v>
      </c>
      <c r="L2146" t="s">
        <v>26</v>
      </c>
      <c r="M2146" t="s">
        <v>27</v>
      </c>
      <c r="N2146">
        <v>105.803</v>
      </c>
      <c r="O2146" t="s">
        <v>455</v>
      </c>
      <c r="P2146" t="s">
        <v>29</v>
      </c>
      <c r="Q2146" t="s">
        <v>30</v>
      </c>
      <c r="R2146" t="s">
        <v>31</v>
      </c>
      <c r="S2146" t="s">
        <v>440</v>
      </c>
      <c r="T2146" t="s">
        <v>440</v>
      </c>
      <c r="U2146" t="s">
        <v>27</v>
      </c>
      <c r="V2146">
        <v>105.803</v>
      </c>
      <c r="W2146">
        <v>71.400000000000006</v>
      </c>
      <c r="X2146" t="s">
        <v>12799</v>
      </c>
      <c r="Y2146" t="s">
        <v>12757</v>
      </c>
      <c r="Z2146" t="s">
        <v>7489</v>
      </c>
      <c r="AA2146" t="s">
        <v>29</v>
      </c>
      <c r="AB2146" t="s">
        <v>12758</v>
      </c>
    </row>
    <row r="2147" spans="1:28" x14ac:dyDescent="0.2">
      <c r="A2147">
        <v>2146</v>
      </c>
      <c r="B2147" t="s">
        <v>5925</v>
      </c>
      <c r="C2147" t="s">
        <v>1018</v>
      </c>
      <c r="D2147" t="s">
        <v>1019</v>
      </c>
      <c r="E2147" t="s">
        <v>1020</v>
      </c>
      <c r="F2147" t="s">
        <v>22</v>
      </c>
      <c r="G2147">
        <v>742878.98</v>
      </c>
      <c r="H2147">
        <v>8932936.5199999996</v>
      </c>
      <c r="I2147">
        <v>-9.6460340000000002</v>
      </c>
      <c r="J2147">
        <v>17.213263000000001</v>
      </c>
      <c r="K2147" t="s">
        <v>440</v>
      </c>
      <c r="L2147" t="s">
        <v>26</v>
      </c>
      <c r="M2147" t="s">
        <v>27</v>
      </c>
      <c r="N2147">
        <v>105.82299999999999</v>
      </c>
      <c r="O2147" t="s">
        <v>455</v>
      </c>
      <c r="P2147" t="s">
        <v>29</v>
      </c>
      <c r="Q2147" t="s">
        <v>30</v>
      </c>
      <c r="R2147" t="s">
        <v>31</v>
      </c>
      <c r="S2147" t="s">
        <v>440</v>
      </c>
      <c r="T2147" t="s">
        <v>440</v>
      </c>
      <c r="U2147" t="s">
        <v>27</v>
      </c>
      <c r="V2147">
        <v>105.82299999999999</v>
      </c>
      <c r="W2147">
        <v>71.400000000000006</v>
      </c>
      <c r="X2147" t="s">
        <v>12799</v>
      </c>
      <c r="Y2147" t="s">
        <v>12757</v>
      </c>
      <c r="Z2147" t="s">
        <v>7489</v>
      </c>
      <c r="AA2147" t="s">
        <v>29</v>
      </c>
      <c r="AB2147" t="s">
        <v>12758</v>
      </c>
    </row>
    <row r="2148" spans="1:28" x14ac:dyDescent="0.2">
      <c r="A2148">
        <v>2147</v>
      </c>
      <c r="B2148" t="s">
        <v>5928</v>
      </c>
      <c r="C2148" t="s">
        <v>1018</v>
      </c>
      <c r="D2148" t="s">
        <v>1019</v>
      </c>
      <c r="E2148" t="s">
        <v>1020</v>
      </c>
      <c r="F2148" t="s">
        <v>22</v>
      </c>
      <c r="G2148">
        <v>742898.12</v>
      </c>
      <c r="H2148">
        <v>8932930.75</v>
      </c>
      <c r="I2148">
        <v>-9.6460849999999994</v>
      </c>
      <c r="J2148">
        <v>17.213438</v>
      </c>
      <c r="K2148" t="s">
        <v>440</v>
      </c>
      <c r="L2148" t="s">
        <v>26</v>
      </c>
      <c r="M2148" t="s">
        <v>27</v>
      </c>
      <c r="N2148">
        <v>105.843</v>
      </c>
      <c r="O2148" t="s">
        <v>455</v>
      </c>
      <c r="P2148" t="s">
        <v>29</v>
      </c>
      <c r="Q2148" t="s">
        <v>30</v>
      </c>
      <c r="R2148" t="s">
        <v>31</v>
      </c>
      <c r="S2148" t="s">
        <v>440</v>
      </c>
      <c r="T2148" t="s">
        <v>440</v>
      </c>
      <c r="U2148" t="s">
        <v>27</v>
      </c>
      <c r="V2148">
        <v>105.843</v>
      </c>
      <c r="W2148">
        <v>71.400000000000006</v>
      </c>
      <c r="X2148" t="s">
        <v>12799</v>
      </c>
      <c r="Y2148" t="s">
        <v>12757</v>
      </c>
      <c r="Z2148" t="s">
        <v>7489</v>
      </c>
      <c r="AA2148" t="s">
        <v>29</v>
      </c>
      <c r="AB2148" t="s">
        <v>12758</v>
      </c>
    </row>
    <row r="2149" spans="1:28" x14ac:dyDescent="0.2">
      <c r="A2149">
        <v>2148</v>
      </c>
      <c r="B2149" t="s">
        <v>5931</v>
      </c>
      <c r="C2149" t="s">
        <v>1018</v>
      </c>
      <c r="D2149" t="s">
        <v>1019</v>
      </c>
      <c r="E2149" t="s">
        <v>1020</v>
      </c>
      <c r="F2149" t="s">
        <v>22</v>
      </c>
      <c r="G2149">
        <v>742917.32</v>
      </c>
      <c r="H2149">
        <v>8932925.1300000008</v>
      </c>
      <c r="I2149">
        <v>-9.646134</v>
      </c>
      <c r="J2149">
        <v>17.213612999999999</v>
      </c>
      <c r="K2149" t="s">
        <v>440</v>
      </c>
      <c r="L2149" t="s">
        <v>26</v>
      </c>
      <c r="M2149" t="s">
        <v>27</v>
      </c>
      <c r="N2149">
        <v>105.863</v>
      </c>
      <c r="O2149" t="s">
        <v>455</v>
      </c>
      <c r="P2149" t="s">
        <v>29</v>
      </c>
      <c r="Q2149" t="s">
        <v>30</v>
      </c>
      <c r="R2149" t="s">
        <v>31</v>
      </c>
      <c r="S2149" t="s">
        <v>440</v>
      </c>
      <c r="T2149" t="s">
        <v>440</v>
      </c>
      <c r="U2149" t="s">
        <v>27</v>
      </c>
      <c r="V2149">
        <v>105.863</v>
      </c>
      <c r="W2149">
        <v>71.400000000000006</v>
      </c>
      <c r="X2149" t="s">
        <v>12799</v>
      </c>
      <c r="Y2149" t="s">
        <v>12757</v>
      </c>
      <c r="Z2149" t="s">
        <v>7489</v>
      </c>
      <c r="AA2149" t="s">
        <v>29</v>
      </c>
      <c r="AB2149" t="s">
        <v>12758</v>
      </c>
    </row>
    <row r="2150" spans="1:28" x14ac:dyDescent="0.2">
      <c r="A2150">
        <v>2149</v>
      </c>
      <c r="B2150" t="s">
        <v>5934</v>
      </c>
      <c r="C2150" t="s">
        <v>1018</v>
      </c>
      <c r="D2150" t="s">
        <v>1019</v>
      </c>
      <c r="E2150" t="s">
        <v>1020</v>
      </c>
      <c r="F2150" t="s">
        <v>22</v>
      </c>
      <c r="G2150">
        <v>742936.45</v>
      </c>
      <c r="H2150">
        <v>8932919.3100000005</v>
      </c>
      <c r="I2150">
        <v>-9.6461860000000001</v>
      </c>
      <c r="J2150">
        <v>17.213787</v>
      </c>
      <c r="K2150" t="s">
        <v>440</v>
      </c>
      <c r="L2150" t="s">
        <v>26</v>
      </c>
      <c r="M2150" t="s">
        <v>27</v>
      </c>
      <c r="N2150">
        <v>105.883</v>
      </c>
      <c r="O2150" t="s">
        <v>455</v>
      </c>
      <c r="P2150" t="s">
        <v>29</v>
      </c>
      <c r="Q2150" t="s">
        <v>30</v>
      </c>
      <c r="R2150" t="s">
        <v>31</v>
      </c>
      <c r="S2150" t="s">
        <v>440</v>
      </c>
      <c r="T2150" t="s">
        <v>440</v>
      </c>
      <c r="U2150" t="s">
        <v>27</v>
      </c>
      <c r="V2150">
        <v>105.883</v>
      </c>
      <c r="W2150">
        <v>71.400000000000006</v>
      </c>
      <c r="X2150" t="s">
        <v>12799</v>
      </c>
      <c r="Y2150" t="s">
        <v>12757</v>
      </c>
      <c r="Z2150" t="s">
        <v>7489</v>
      </c>
      <c r="AA2150" t="s">
        <v>29</v>
      </c>
      <c r="AB2150" t="s">
        <v>12758</v>
      </c>
    </row>
    <row r="2151" spans="1:28" x14ac:dyDescent="0.2">
      <c r="A2151">
        <v>2150</v>
      </c>
      <c r="B2151" t="s">
        <v>5937</v>
      </c>
      <c r="C2151" t="s">
        <v>1018</v>
      </c>
      <c r="D2151" t="s">
        <v>1019</v>
      </c>
      <c r="E2151" t="s">
        <v>1020</v>
      </c>
      <c r="F2151" t="s">
        <v>22</v>
      </c>
      <c r="G2151">
        <v>742955.53</v>
      </c>
      <c r="H2151">
        <v>8932913.3100000005</v>
      </c>
      <c r="I2151">
        <v>-9.6462389999999996</v>
      </c>
      <c r="J2151">
        <v>17.213961000000001</v>
      </c>
      <c r="K2151" t="s">
        <v>440</v>
      </c>
      <c r="L2151" t="s">
        <v>26</v>
      </c>
      <c r="M2151" t="s">
        <v>27</v>
      </c>
      <c r="N2151">
        <v>105.90300000000001</v>
      </c>
      <c r="O2151" t="s">
        <v>455</v>
      </c>
      <c r="P2151" t="s">
        <v>29</v>
      </c>
      <c r="Q2151" t="s">
        <v>30</v>
      </c>
      <c r="R2151" t="s">
        <v>31</v>
      </c>
      <c r="S2151" t="s">
        <v>440</v>
      </c>
      <c r="T2151" t="s">
        <v>440</v>
      </c>
      <c r="U2151" t="s">
        <v>27</v>
      </c>
      <c r="V2151">
        <v>105.90300000000001</v>
      </c>
      <c r="W2151">
        <v>71.400000000000006</v>
      </c>
      <c r="X2151" t="s">
        <v>12799</v>
      </c>
      <c r="Y2151" t="s">
        <v>12757</v>
      </c>
      <c r="Z2151" t="s">
        <v>7489</v>
      </c>
      <c r="AA2151" t="s">
        <v>29</v>
      </c>
      <c r="AB2151" t="s">
        <v>12758</v>
      </c>
    </row>
    <row r="2152" spans="1:28" x14ac:dyDescent="0.2">
      <c r="A2152">
        <v>2151</v>
      </c>
      <c r="B2152" t="s">
        <v>5940</v>
      </c>
      <c r="C2152" t="s">
        <v>1018</v>
      </c>
      <c r="D2152" t="s">
        <v>1019</v>
      </c>
      <c r="E2152" t="s">
        <v>1020</v>
      </c>
      <c r="F2152" t="s">
        <v>22</v>
      </c>
      <c r="G2152">
        <v>742974.59</v>
      </c>
      <c r="H2152">
        <v>8932907.2300000004</v>
      </c>
      <c r="I2152">
        <v>-9.646293</v>
      </c>
      <c r="J2152">
        <v>17.214134999999999</v>
      </c>
      <c r="K2152" t="s">
        <v>440</v>
      </c>
      <c r="L2152" t="s">
        <v>26</v>
      </c>
      <c r="M2152" t="s">
        <v>27</v>
      </c>
      <c r="N2152">
        <v>105.923</v>
      </c>
      <c r="O2152" t="s">
        <v>455</v>
      </c>
      <c r="P2152" t="s">
        <v>29</v>
      </c>
      <c r="Q2152" t="s">
        <v>30</v>
      </c>
      <c r="R2152" t="s">
        <v>31</v>
      </c>
      <c r="S2152" t="s">
        <v>440</v>
      </c>
      <c r="T2152" t="s">
        <v>440</v>
      </c>
      <c r="U2152" t="s">
        <v>27</v>
      </c>
      <c r="V2152">
        <v>105.923</v>
      </c>
      <c r="W2152">
        <v>71.400000000000006</v>
      </c>
      <c r="X2152" t="s">
        <v>12799</v>
      </c>
      <c r="Y2152" t="s">
        <v>12757</v>
      </c>
      <c r="Z2152" t="s">
        <v>7489</v>
      </c>
      <c r="AA2152" t="s">
        <v>29</v>
      </c>
      <c r="AB2152" t="s">
        <v>12758</v>
      </c>
    </row>
    <row r="2153" spans="1:28" x14ac:dyDescent="0.2">
      <c r="A2153">
        <v>2152</v>
      </c>
      <c r="B2153" t="s">
        <v>5943</v>
      </c>
      <c r="C2153" t="s">
        <v>1018</v>
      </c>
      <c r="D2153" t="s">
        <v>1019</v>
      </c>
      <c r="E2153" t="s">
        <v>1020</v>
      </c>
      <c r="F2153" t="s">
        <v>22</v>
      </c>
      <c r="G2153">
        <v>742993.65</v>
      </c>
      <c r="H2153">
        <v>8932901.1899999995</v>
      </c>
      <c r="I2153">
        <v>-9.6463459999999994</v>
      </c>
      <c r="J2153">
        <v>17.214309</v>
      </c>
      <c r="K2153" t="s">
        <v>440</v>
      </c>
      <c r="L2153" t="s">
        <v>26</v>
      </c>
      <c r="M2153" t="s">
        <v>27</v>
      </c>
      <c r="N2153">
        <v>105.943</v>
      </c>
      <c r="O2153" t="s">
        <v>455</v>
      </c>
      <c r="P2153" t="s">
        <v>29</v>
      </c>
      <c r="Q2153" t="s">
        <v>30</v>
      </c>
      <c r="R2153" t="s">
        <v>31</v>
      </c>
      <c r="S2153" t="s">
        <v>440</v>
      </c>
      <c r="T2153" t="s">
        <v>440</v>
      </c>
      <c r="U2153" t="s">
        <v>27</v>
      </c>
      <c r="V2153">
        <v>105.943</v>
      </c>
      <c r="W2153">
        <v>71.400000000000006</v>
      </c>
      <c r="X2153" t="s">
        <v>12799</v>
      </c>
      <c r="Y2153" t="s">
        <v>12757</v>
      </c>
      <c r="Z2153" t="s">
        <v>7489</v>
      </c>
      <c r="AA2153" t="s">
        <v>29</v>
      </c>
      <c r="AB2153" t="s">
        <v>12758</v>
      </c>
    </row>
    <row r="2154" spans="1:28" x14ac:dyDescent="0.2">
      <c r="A2154">
        <v>2153</v>
      </c>
      <c r="B2154" t="s">
        <v>5946</v>
      </c>
      <c r="C2154" t="s">
        <v>1018</v>
      </c>
      <c r="D2154" t="s">
        <v>1019</v>
      </c>
      <c r="E2154" t="s">
        <v>1020</v>
      </c>
      <c r="F2154" t="s">
        <v>22</v>
      </c>
      <c r="G2154">
        <v>743012.85</v>
      </c>
      <c r="H2154">
        <v>8932895.5800000001</v>
      </c>
      <c r="I2154">
        <v>-9.6463959999999993</v>
      </c>
      <c r="J2154">
        <v>17.214485</v>
      </c>
      <c r="K2154" t="s">
        <v>440</v>
      </c>
      <c r="L2154" t="s">
        <v>26</v>
      </c>
      <c r="M2154" t="s">
        <v>27</v>
      </c>
      <c r="N2154">
        <v>105.96299999999999</v>
      </c>
      <c r="O2154" t="s">
        <v>455</v>
      </c>
      <c r="P2154" t="s">
        <v>29</v>
      </c>
      <c r="Q2154" t="s">
        <v>30</v>
      </c>
      <c r="R2154" t="s">
        <v>31</v>
      </c>
      <c r="S2154" t="s">
        <v>440</v>
      </c>
      <c r="T2154" t="s">
        <v>440</v>
      </c>
      <c r="U2154" t="s">
        <v>27</v>
      </c>
      <c r="V2154">
        <v>105.96299999999999</v>
      </c>
      <c r="W2154">
        <v>71.400000000000006</v>
      </c>
      <c r="X2154" t="s">
        <v>12799</v>
      </c>
      <c r="Y2154" t="s">
        <v>12757</v>
      </c>
      <c r="Z2154" t="s">
        <v>7489</v>
      </c>
      <c r="AA2154" t="s">
        <v>29</v>
      </c>
      <c r="AB2154" t="s">
        <v>12758</v>
      </c>
    </row>
    <row r="2155" spans="1:28" x14ac:dyDescent="0.2">
      <c r="A2155">
        <v>2154</v>
      </c>
      <c r="B2155" t="s">
        <v>5949</v>
      </c>
      <c r="C2155" t="s">
        <v>1018</v>
      </c>
      <c r="D2155" t="s">
        <v>1019</v>
      </c>
      <c r="E2155" t="s">
        <v>1020</v>
      </c>
      <c r="F2155" t="s">
        <v>22</v>
      </c>
      <c r="G2155">
        <v>743032.06</v>
      </c>
      <c r="H2155">
        <v>8932890.0199999996</v>
      </c>
      <c r="I2155">
        <v>-9.6464449999999999</v>
      </c>
      <c r="J2155">
        <v>17.214659999999999</v>
      </c>
      <c r="K2155" t="s">
        <v>440</v>
      </c>
      <c r="L2155" t="s">
        <v>26</v>
      </c>
      <c r="M2155" t="s">
        <v>27</v>
      </c>
      <c r="N2155">
        <v>105.982</v>
      </c>
      <c r="O2155" t="s">
        <v>455</v>
      </c>
      <c r="P2155" t="s">
        <v>29</v>
      </c>
      <c r="Q2155" t="s">
        <v>30</v>
      </c>
      <c r="R2155" t="s">
        <v>31</v>
      </c>
      <c r="S2155" t="s">
        <v>440</v>
      </c>
      <c r="T2155" t="s">
        <v>440</v>
      </c>
      <c r="U2155" t="s">
        <v>27</v>
      </c>
      <c r="V2155">
        <v>105.982</v>
      </c>
      <c r="W2155">
        <v>71.400000000000006</v>
      </c>
      <c r="X2155" t="s">
        <v>12799</v>
      </c>
      <c r="Y2155" t="s">
        <v>12757</v>
      </c>
      <c r="Z2155" t="s">
        <v>7489</v>
      </c>
      <c r="AA2155" t="s">
        <v>29</v>
      </c>
      <c r="AB2155" t="s">
        <v>12758</v>
      </c>
    </row>
    <row r="2156" spans="1:28" x14ac:dyDescent="0.2">
      <c r="A2156">
        <v>2155</v>
      </c>
      <c r="B2156" t="s">
        <v>5952</v>
      </c>
      <c r="C2156" t="s">
        <v>1018</v>
      </c>
      <c r="D2156" t="s">
        <v>1019</v>
      </c>
      <c r="E2156" t="s">
        <v>1020</v>
      </c>
      <c r="F2156" t="s">
        <v>22</v>
      </c>
      <c r="G2156">
        <v>743051.32</v>
      </c>
      <c r="H2156">
        <v>8932884.6400000006</v>
      </c>
      <c r="I2156">
        <v>-9.6464929999999995</v>
      </c>
      <c r="J2156">
        <v>17.214835999999998</v>
      </c>
      <c r="K2156" t="s">
        <v>440</v>
      </c>
      <c r="L2156" t="s">
        <v>26</v>
      </c>
      <c r="M2156" t="s">
        <v>27</v>
      </c>
      <c r="N2156">
        <v>106.002</v>
      </c>
      <c r="O2156" t="s">
        <v>455</v>
      </c>
      <c r="P2156" t="s">
        <v>29</v>
      </c>
      <c r="Q2156" t="s">
        <v>30</v>
      </c>
      <c r="R2156" t="s">
        <v>31</v>
      </c>
      <c r="S2156" t="s">
        <v>440</v>
      </c>
      <c r="T2156" t="s">
        <v>440</v>
      </c>
      <c r="U2156" t="s">
        <v>27</v>
      </c>
      <c r="V2156">
        <v>106.002</v>
      </c>
      <c r="W2156">
        <v>71.400000000000006</v>
      </c>
      <c r="X2156" t="s">
        <v>12799</v>
      </c>
      <c r="Y2156" t="s">
        <v>12757</v>
      </c>
      <c r="Z2156" t="s">
        <v>7489</v>
      </c>
      <c r="AA2156" t="s">
        <v>29</v>
      </c>
      <c r="AB2156" t="s">
        <v>12758</v>
      </c>
    </row>
    <row r="2157" spans="1:28" x14ac:dyDescent="0.2">
      <c r="A2157">
        <v>2156</v>
      </c>
      <c r="B2157" t="s">
        <v>5955</v>
      </c>
      <c r="C2157" t="s">
        <v>1018</v>
      </c>
      <c r="D2157" t="s">
        <v>1019</v>
      </c>
      <c r="E2157" t="s">
        <v>1020</v>
      </c>
      <c r="F2157" t="s">
        <v>22</v>
      </c>
      <c r="G2157">
        <v>743070.67</v>
      </c>
      <c r="H2157">
        <v>8932879.5600000005</v>
      </c>
      <c r="I2157">
        <v>-9.6465370000000004</v>
      </c>
      <c r="J2157">
        <v>17.215012000000002</v>
      </c>
      <c r="K2157" t="s">
        <v>440</v>
      </c>
      <c r="L2157" t="s">
        <v>26</v>
      </c>
      <c r="M2157" t="s">
        <v>27</v>
      </c>
      <c r="N2157">
        <v>106.02200000000001</v>
      </c>
      <c r="O2157" t="s">
        <v>455</v>
      </c>
      <c r="P2157" t="s">
        <v>29</v>
      </c>
      <c r="Q2157" t="s">
        <v>30</v>
      </c>
      <c r="R2157" t="s">
        <v>31</v>
      </c>
      <c r="S2157" t="s">
        <v>440</v>
      </c>
      <c r="T2157" t="s">
        <v>440</v>
      </c>
      <c r="U2157" t="s">
        <v>27</v>
      </c>
      <c r="V2157">
        <v>106.02200000000001</v>
      </c>
      <c r="W2157">
        <v>71.400000000000006</v>
      </c>
      <c r="X2157" t="s">
        <v>12799</v>
      </c>
      <c r="Y2157" t="s">
        <v>12757</v>
      </c>
      <c r="Z2157" t="s">
        <v>7489</v>
      </c>
      <c r="AA2157" t="s">
        <v>29</v>
      </c>
      <c r="AB2157" t="s">
        <v>12758</v>
      </c>
    </row>
    <row r="2158" spans="1:28" x14ac:dyDescent="0.2">
      <c r="A2158">
        <v>2157</v>
      </c>
      <c r="B2158" t="s">
        <v>5958</v>
      </c>
      <c r="C2158" t="s">
        <v>1018</v>
      </c>
      <c r="D2158" t="s">
        <v>1019</v>
      </c>
      <c r="E2158" t="s">
        <v>1020</v>
      </c>
      <c r="F2158" t="s">
        <v>22</v>
      </c>
      <c r="G2158">
        <v>743090.06</v>
      </c>
      <c r="H2158">
        <v>8932874.6899999995</v>
      </c>
      <c r="I2158">
        <v>-9.6465800000000002</v>
      </c>
      <c r="J2158">
        <v>17.215188999999999</v>
      </c>
      <c r="K2158" t="s">
        <v>440</v>
      </c>
      <c r="L2158" t="s">
        <v>26</v>
      </c>
      <c r="M2158" t="s">
        <v>27</v>
      </c>
      <c r="N2158">
        <v>106.042</v>
      </c>
      <c r="O2158" t="s">
        <v>455</v>
      </c>
      <c r="P2158" t="s">
        <v>29</v>
      </c>
      <c r="Q2158" t="s">
        <v>30</v>
      </c>
      <c r="R2158" t="s">
        <v>31</v>
      </c>
      <c r="S2158" t="s">
        <v>440</v>
      </c>
      <c r="T2158" t="s">
        <v>440</v>
      </c>
      <c r="U2158" t="s">
        <v>27</v>
      </c>
      <c r="V2158">
        <v>106.042</v>
      </c>
      <c r="W2158">
        <v>71.400000000000006</v>
      </c>
      <c r="X2158" t="s">
        <v>12799</v>
      </c>
      <c r="Y2158" t="s">
        <v>12757</v>
      </c>
      <c r="Z2158" t="s">
        <v>7489</v>
      </c>
      <c r="AA2158" t="s">
        <v>29</v>
      </c>
      <c r="AB2158" t="s">
        <v>12758</v>
      </c>
    </row>
    <row r="2159" spans="1:28" x14ac:dyDescent="0.2">
      <c r="A2159">
        <v>2158</v>
      </c>
      <c r="B2159" t="s">
        <v>5961</v>
      </c>
      <c r="C2159" t="s">
        <v>1018</v>
      </c>
      <c r="D2159" t="s">
        <v>1019</v>
      </c>
      <c r="E2159" t="s">
        <v>1020</v>
      </c>
      <c r="F2159" t="s">
        <v>22</v>
      </c>
      <c r="G2159">
        <v>743109.6</v>
      </c>
      <c r="H2159">
        <v>8932870.4600000009</v>
      </c>
      <c r="I2159">
        <v>-9.6466170000000009</v>
      </c>
      <c r="J2159">
        <v>17.215367000000001</v>
      </c>
      <c r="K2159" t="s">
        <v>440</v>
      </c>
      <c r="L2159" t="s">
        <v>26</v>
      </c>
      <c r="M2159" t="s">
        <v>27</v>
      </c>
      <c r="N2159">
        <v>106.062</v>
      </c>
      <c r="O2159" t="s">
        <v>455</v>
      </c>
      <c r="P2159" t="s">
        <v>29</v>
      </c>
      <c r="Q2159" t="s">
        <v>30</v>
      </c>
      <c r="R2159" t="s">
        <v>31</v>
      </c>
      <c r="S2159" t="s">
        <v>440</v>
      </c>
      <c r="T2159" t="s">
        <v>440</v>
      </c>
      <c r="U2159" t="s">
        <v>27</v>
      </c>
      <c r="V2159">
        <v>106.062</v>
      </c>
      <c r="W2159">
        <v>71.400000000000006</v>
      </c>
      <c r="X2159" t="s">
        <v>12799</v>
      </c>
      <c r="Y2159" t="s">
        <v>12757</v>
      </c>
      <c r="Z2159" t="s">
        <v>7489</v>
      </c>
      <c r="AA2159" t="s">
        <v>29</v>
      </c>
      <c r="AB2159" t="s">
        <v>12758</v>
      </c>
    </row>
    <row r="2160" spans="1:28" x14ac:dyDescent="0.2">
      <c r="A2160">
        <v>2159</v>
      </c>
      <c r="B2160" t="s">
        <v>5964</v>
      </c>
      <c r="C2160" t="s">
        <v>1018</v>
      </c>
      <c r="D2160" t="s">
        <v>1019</v>
      </c>
      <c r="E2160" t="s">
        <v>1020</v>
      </c>
      <c r="F2160" t="s">
        <v>22</v>
      </c>
      <c r="G2160">
        <v>743129.23</v>
      </c>
      <c r="H2160">
        <v>8932866.6300000008</v>
      </c>
      <c r="I2160">
        <v>-9.6466510000000003</v>
      </c>
      <c r="J2160">
        <v>17.215546</v>
      </c>
      <c r="K2160" t="s">
        <v>440</v>
      </c>
      <c r="L2160" t="s">
        <v>26</v>
      </c>
      <c r="M2160" t="s">
        <v>27</v>
      </c>
      <c r="N2160">
        <v>106.081</v>
      </c>
      <c r="O2160" t="s">
        <v>455</v>
      </c>
      <c r="P2160" t="s">
        <v>29</v>
      </c>
      <c r="Q2160" t="s">
        <v>30</v>
      </c>
      <c r="R2160" t="s">
        <v>31</v>
      </c>
      <c r="S2160" t="s">
        <v>440</v>
      </c>
      <c r="T2160" t="s">
        <v>440</v>
      </c>
      <c r="U2160" t="s">
        <v>27</v>
      </c>
      <c r="V2160">
        <v>106.081</v>
      </c>
      <c r="W2160">
        <v>71.400000000000006</v>
      </c>
      <c r="X2160" t="s">
        <v>12799</v>
      </c>
      <c r="Y2160" t="s">
        <v>12757</v>
      </c>
      <c r="Z2160" t="s">
        <v>7489</v>
      </c>
      <c r="AA2160" t="s">
        <v>29</v>
      </c>
      <c r="AB2160" t="s">
        <v>12758</v>
      </c>
    </row>
    <row r="2161" spans="1:28" x14ac:dyDescent="0.2">
      <c r="A2161">
        <v>2160</v>
      </c>
      <c r="B2161" t="s">
        <v>5967</v>
      </c>
      <c r="C2161" t="s">
        <v>1018</v>
      </c>
      <c r="D2161" t="s">
        <v>1019</v>
      </c>
      <c r="E2161" t="s">
        <v>1020</v>
      </c>
      <c r="F2161" t="s">
        <v>22</v>
      </c>
      <c r="G2161">
        <v>743149.09</v>
      </c>
      <c r="H2161">
        <v>8932864.2300000004</v>
      </c>
      <c r="I2161">
        <v>-9.6466709999999996</v>
      </c>
      <c r="J2161">
        <v>17.215727000000001</v>
      </c>
      <c r="K2161" t="s">
        <v>440</v>
      </c>
      <c r="L2161" t="s">
        <v>26</v>
      </c>
      <c r="M2161" t="s">
        <v>27</v>
      </c>
      <c r="N2161">
        <v>106.101</v>
      </c>
      <c r="O2161" t="s">
        <v>455</v>
      </c>
      <c r="P2161" t="s">
        <v>29</v>
      </c>
      <c r="Q2161" t="s">
        <v>30</v>
      </c>
      <c r="R2161" t="s">
        <v>31</v>
      </c>
      <c r="S2161" t="s">
        <v>440</v>
      </c>
      <c r="T2161" t="s">
        <v>440</v>
      </c>
      <c r="U2161" t="s">
        <v>27</v>
      </c>
      <c r="V2161">
        <v>106.101</v>
      </c>
      <c r="W2161">
        <v>71.400000000000006</v>
      </c>
      <c r="X2161" t="s">
        <v>12799</v>
      </c>
      <c r="Y2161" t="s">
        <v>12757</v>
      </c>
      <c r="Z2161" t="s">
        <v>7489</v>
      </c>
      <c r="AA2161" t="s">
        <v>29</v>
      </c>
      <c r="AB2161" t="s">
        <v>12758</v>
      </c>
    </row>
    <row r="2162" spans="1:28" x14ac:dyDescent="0.2">
      <c r="A2162">
        <v>2161</v>
      </c>
      <c r="B2162" t="s">
        <v>5970</v>
      </c>
      <c r="C2162" t="s">
        <v>1018</v>
      </c>
      <c r="D2162" t="s">
        <v>1019</v>
      </c>
      <c r="E2162" t="s">
        <v>1020</v>
      </c>
      <c r="F2162" t="s">
        <v>22</v>
      </c>
      <c r="G2162">
        <v>743169.03</v>
      </c>
      <c r="H2162">
        <v>8932862.8300000001</v>
      </c>
      <c r="I2162">
        <v>-9.6466829999999995</v>
      </c>
      <c r="J2162">
        <v>17.215909</v>
      </c>
      <c r="K2162" t="s">
        <v>440</v>
      </c>
      <c r="L2162" t="s">
        <v>26</v>
      </c>
      <c r="M2162" t="s">
        <v>27</v>
      </c>
      <c r="N2162">
        <v>106.12</v>
      </c>
      <c r="O2162" t="s">
        <v>455</v>
      </c>
      <c r="P2162" t="s">
        <v>29</v>
      </c>
      <c r="Q2162" t="s">
        <v>30</v>
      </c>
      <c r="R2162" t="s">
        <v>31</v>
      </c>
      <c r="S2162" t="s">
        <v>440</v>
      </c>
      <c r="T2162" t="s">
        <v>440</v>
      </c>
      <c r="U2162" t="s">
        <v>27</v>
      </c>
      <c r="V2162">
        <v>106.12</v>
      </c>
      <c r="W2162">
        <v>71.400000000000006</v>
      </c>
      <c r="X2162" t="s">
        <v>12799</v>
      </c>
      <c r="Y2162" t="s">
        <v>12757</v>
      </c>
      <c r="Z2162" t="s">
        <v>7489</v>
      </c>
      <c r="AA2162" t="s">
        <v>29</v>
      </c>
      <c r="AB2162" t="s">
        <v>12758</v>
      </c>
    </row>
    <row r="2163" spans="1:28" x14ac:dyDescent="0.2">
      <c r="A2163">
        <v>2162</v>
      </c>
      <c r="B2163" t="s">
        <v>5973</v>
      </c>
      <c r="C2163" t="s">
        <v>1018</v>
      </c>
      <c r="D2163" t="s">
        <v>1019</v>
      </c>
      <c r="E2163" t="s">
        <v>1020</v>
      </c>
      <c r="F2163" t="s">
        <v>22</v>
      </c>
      <c r="G2163">
        <v>743189</v>
      </c>
      <c r="H2163">
        <v>8932861.7699999996</v>
      </c>
      <c r="I2163">
        <v>-9.6466910000000006</v>
      </c>
      <c r="J2163">
        <v>17.216090999999999</v>
      </c>
      <c r="K2163" t="s">
        <v>440</v>
      </c>
      <c r="L2163" t="s">
        <v>26</v>
      </c>
      <c r="M2163" t="s">
        <v>27</v>
      </c>
      <c r="N2163">
        <v>106.139</v>
      </c>
      <c r="O2163" t="s">
        <v>455</v>
      </c>
      <c r="P2163" t="s">
        <v>29</v>
      </c>
      <c r="Q2163" t="s">
        <v>30</v>
      </c>
      <c r="R2163" t="s">
        <v>31</v>
      </c>
      <c r="S2163" t="s">
        <v>440</v>
      </c>
      <c r="T2163" t="s">
        <v>440</v>
      </c>
      <c r="U2163" t="s">
        <v>27</v>
      </c>
      <c r="V2163">
        <v>106.139</v>
      </c>
      <c r="W2163">
        <v>71.400000000000006</v>
      </c>
      <c r="X2163" t="s">
        <v>12799</v>
      </c>
      <c r="Y2163" t="s">
        <v>12757</v>
      </c>
      <c r="Z2163" t="s">
        <v>7489</v>
      </c>
      <c r="AA2163" t="s">
        <v>29</v>
      </c>
      <c r="AB2163" t="s">
        <v>12758</v>
      </c>
    </row>
    <row r="2164" spans="1:28" x14ac:dyDescent="0.2">
      <c r="A2164">
        <v>2163</v>
      </c>
      <c r="B2164" t="s">
        <v>5976</v>
      </c>
      <c r="C2164" t="s">
        <v>1018</v>
      </c>
      <c r="D2164" t="s">
        <v>1019</v>
      </c>
      <c r="E2164" t="s">
        <v>1020</v>
      </c>
      <c r="F2164" t="s">
        <v>22</v>
      </c>
      <c r="G2164">
        <v>743208.97</v>
      </c>
      <c r="H2164">
        <v>8932860.6500000004</v>
      </c>
      <c r="I2164">
        <v>-9.6466999999999992</v>
      </c>
      <c r="J2164">
        <v>17.216273000000001</v>
      </c>
      <c r="K2164" t="s">
        <v>440</v>
      </c>
      <c r="L2164" t="s">
        <v>26</v>
      </c>
      <c r="M2164" t="s">
        <v>27</v>
      </c>
      <c r="N2164">
        <v>106.158</v>
      </c>
      <c r="O2164" t="s">
        <v>455</v>
      </c>
      <c r="P2164" t="s">
        <v>29</v>
      </c>
      <c r="Q2164" t="s">
        <v>30</v>
      </c>
      <c r="R2164" t="s">
        <v>31</v>
      </c>
      <c r="S2164" t="s">
        <v>440</v>
      </c>
      <c r="T2164" t="s">
        <v>440</v>
      </c>
      <c r="U2164" t="s">
        <v>27</v>
      </c>
      <c r="V2164">
        <v>106.158</v>
      </c>
      <c r="W2164">
        <v>71.400000000000006</v>
      </c>
      <c r="X2164" t="s">
        <v>12799</v>
      </c>
      <c r="Y2164" t="s">
        <v>12757</v>
      </c>
      <c r="Z2164" t="s">
        <v>7489</v>
      </c>
      <c r="AA2164" t="s">
        <v>29</v>
      </c>
      <c r="AB2164" t="s">
        <v>12758</v>
      </c>
    </row>
    <row r="2165" spans="1:28" x14ac:dyDescent="0.2">
      <c r="A2165">
        <v>2164</v>
      </c>
      <c r="B2165" t="s">
        <v>5979</v>
      </c>
      <c r="C2165" t="s">
        <v>1018</v>
      </c>
      <c r="D2165" t="s">
        <v>1019</v>
      </c>
      <c r="E2165" t="s">
        <v>1020</v>
      </c>
      <c r="F2165" t="s">
        <v>22</v>
      </c>
      <c r="G2165">
        <v>743228.94</v>
      </c>
      <c r="H2165">
        <v>8932859.5399999991</v>
      </c>
      <c r="I2165">
        <v>-9.6467089999999995</v>
      </c>
      <c r="J2165">
        <v>17.216455</v>
      </c>
      <c r="K2165" t="s">
        <v>440</v>
      </c>
      <c r="L2165" t="s">
        <v>26</v>
      </c>
      <c r="M2165" t="s">
        <v>27</v>
      </c>
      <c r="N2165">
        <v>106.17700000000001</v>
      </c>
      <c r="O2165" t="s">
        <v>455</v>
      </c>
      <c r="P2165" t="s">
        <v>29</v>
      </c>
      <c r="Q2165" t="s">
        <v>30</v>
      </c>
      <c r="R2165" t="s">
        <v>31</v>
      </c>
      <c r="S2165" t="s">
        <v>440</v>
      </c>
      <c r="T2165" t="s">
        <v>440</v>
      </c>
      <c r="U2165" t="s">
        <v>27</v>
      </c>
      <c r="V2165">
        <v>106.17700000000001</v>
      </c>
      <c r="W2165">
        <v>71.400000000000006</v>
      </c>
      <c r="X2165" t="s">
        <v>12799</v>
      </c>
      <c r="Y2165" t="s">
        <v>12757</v>
      </c>
      <c r="Z2165" t="s">
        <v>7489</v>
      </c>
      <c r="AA2165" t="s">
        <v>29</v>
      </c>
      <c r="AB2165" t="s">
        <v>12758</v>
      </c>
    </row>
    <row r="2166" spans="1:28" x14ac:dyDescent="0.2">
      <c r="A2166">
        <v>2165</v>
      </c>
      <c r="B2166" t="s">
        <v>5982</v>
      </c>
      <c r="C2166" t="s">
        <v>1018</v>
      </c>
      <c r="D2166" t="s">
        <v>1019</v>
      </c>
      <c r="E2166" t="s">
        <v>1020</v>
      </c>
      <c r="F2166" t="s">
        <v>22</v>
      </c>
      <c r="G2166">
        <v>743248.93</v>
      </c>
      <c r="H2166">
        <v>8932858.9700000007</v>
      </c>
      <c r="I2166">
        <v>-9.6467130000000001</v>
      </c>
      <c r="J2166">
        <v>17.216636999999999</v>
      </c>
      <c r="K2166" t="s">
        <v>440</v>
      </c>
      <c r="L2166" t="s">
        <v>26</v>
      </c>
      <c r="M2166" t="s">
        <v>27</v>
      </c>
      <c r="N2166">
        <v>106.19499999999999</v>
      </c>
      <c r="O2166" t="s">
        <v>455</v>
      </c>
      <c r="P2166" t="s">
        <v>29</v>
      </c>
      <c r="Q2166" t="s">
        <v>30</v>
      </c>
      <c r="R2166" t="s">
        <v>31</v>
      </c>
      <c r="S2166" t="s">
        <v>440</v>
      </c>
      <c r="T2166" t="s">
        <v>440</v>
      </c>
      <c r="U2166" t="s">
        <v>27</v>
      </c>
      <c r="V2166">
        <v>106.19499999999999</v>
      </c>
      <c r="W2166">
        <v>71.400000000000006</v>
      </c>
      <c r="X2166" t="s">
        <v>12799</v>
      </c>
      <c r="Y2166" t="s">
        <v>12757</v>
      </c>
      <c r="Z2166" t="s">
        <v>7489</v>
      </c>
      <c r="AA2166" t="s">
        <v>29</v>
      </c>
      <c r="AB2166" t="s">
        <v>12758</v>
      </c>
    </row>
    <row r="2167" spans="1:28" x14ac:dyDescent="0.2">
      <c r="A2167">
        <v>2166</v>
      </c>
      <c r="B2167" t="s">
        <v>5985</v>
      </c>
      <c r="C2167" t="s">
        <v>1018</v>
      </c>
      <c r="D2167" t="s">
        <v>1019</v>
      </c>
      <c r="E2167" t="s">
        <v>1020</v>
      </c>
      <c r="F2167" t="s">
        <v>22</v>
      </c>
      <c r="G2167">
        <v>743268.92</v>
      </c>
      <c r="H2167">
        <v>8932858.3399999999</v>
      </c>
      <c r="I2167">
        <v>-9.6467179999999999</v>
      </c>
      <c r="J2167">
        <v>17.216819000000001</v>
      </c>
      <c r="K2167" t="s">
        <v>440</v>
      </c>
      <c r="L2167" t="s">
        <v>26</v>
      </c>
      <c r="M2167" t="s">
        <v>27</v>
      </c>
      <c r="N2167">
        <v>106.214</v>
      </c>
      <c r="O2167" t="s">
        <v>455</v>
      </c>
      <c r="P2167" t="s">
        <v>29</v>
      </c>
      <c r="Q2167" t="s">
        <v>30</v>
      </c>
      <c r="R2167" t="s">
        <v>31</v>
      </c>
      <c r="S2167" t="s">
        <v>440</v>
      </c>
      <c r="T2167" t="s">
        <v>440</v>
      </c>
      <c r="U2167" t="s">
        <v>27</v>
      </c>
      <c r="V2167">
        <v>106.214</v>
      </c>
      <c r="W2167">
        <v>71.400000000000006</v>
      </c>
      <c r="X2167" t="s">
        <v>12799</v>
      </c>
      <c r="Y2167" t="s">
        <v>12757</v>
      </c>
      <c r="Z2167" t="s">
        <v>7489</v>
      </c>
      <c r="AA2167" t="s">
        <v>29</v>
      </c>
      <c r="AB2167" t="s">
        <v>12758</v>
      </c>
    </row>
    <row r="2168" spans="1:28" x14ac:dyDescent="0.2">
      <c r="A2168">
        <v>2167</v>
      </c>
      <c r="B2168" t="s">
        <v>5988</v>
      </c>
      <c r="C2168" t="s">
        <v>1018</v>
      </c>
      <c r="D2168" t="s">
        <v>1019</v>
      </c>
      <c r="E2168" t="s">
        <v>1020</v>
      </c>
      <c r="F2168" t="s">
        <v>22</v>
      </c>
      <c r="G2168">
        <v>743288.9</v>
      </c>
      <c r="H2168">
        <v>8932857.3699999992</v>
      </c>
      <c r="I2168">
        <v>-9.646725</v>
      </c>
      <c r="J2168">
        <v>17.217001</v>
      </c>
      <c r="K2168" t="s">
        <v>440</v>
      </c>
      <c r="L2168" t="s">
        <v>26</v>
      </c>
      <c r="M2168" t="s">
        <v>27</v>
      </c>
      <c r="N2168">
        <v>106.233</v>
      </c>
      <c r="O2168" t="s">
        <v>455</v>
      </c>
      <c r="P2168" t="s">
        <v>29</v>
      </c>
      <c r="Q2168" t="s">
        <v>30</v>
      </c>
      <c r="R2168" t="s">
        <v>31</v>
      </c>
      <c r="S2168" t="s">
        <v>440</v>
      </c>
      <c r="T2168" t="s">
        <v>440</v>
      </c>
      <c r="U2168" t="s">
        <v>27</v>
      </c>
      <c r="V2168">
        <v>106.233</v>
      </c>
      <c r="W2168">
        <v>71.400000000000006</v>
      </c>
      <c r="X2168" t="s">
        <v>12799</v>
      </c>
      <c r="Y2168" t="s">
        <v>12757</v>
      </c>
      <c r="Z2168" t="s">
        <v>7489</v>
      </c>
      <c r="AA2168" t="s">
        <v>29</v>
      </c>
      <c r="AB2168" t="s">
        <v>12758</v>
      </c>
    </row>
    <row r="2169" spans="1:28" x14ac:dyDescent="0.2">
      <c r="A2169">
        <v>2168</v>
      </c>
      <c r="B2169" t="s">
        <v>5991</v>
      </c>
      <c r="C2169" t="s">
        <v>1018</v>
      </c>
      <c r="D2169" t="s">
        <v>1019</v>
      </c>
      <c r="E2169" t="s">
        <v>1020</v>
      </c>
      <c r="F2169" t="s">
        <v>22</v>
      </c>
      <c r="G2169">
        <v>743308.88</v>
      </c>
      <c r="H2169">
        <v>8932856.5700000003</v>
      </c>
      <c r="I2169">
        <v>-9.6467310000000008</v>
      </c>
      <c r="J2169">
        <v>17.217182999999999</v>
      </c>
      <c r="K2169" t="s">
        <v>440</v>
      </c>
      <c r="L2169" t="s">
        <v>26</v>
      </c>
      <c r="M2169" t="s">
        <v>27</v>
      </c>
      <c r="N2169">
        <v>106.252</v>
      </c>
      <c r="O2169" t="s">
        <v>455</v>
      </c>
      <c r="P2169" t="s">
        <v>29</v>
      </c>
      <c r="Q2169" t="s">
        <v>30</v>
      </c>
      <c r="R2169" t="s">
        <v>31</v>
      </c>
      <c r="S2169" t="s">
        <v>440</v>
      </c>
      <c r="T2169" t="s">
        <v>440</v>
      </c>
      <c r="U2169" t="s">
        <v>27</v>
      </c>
      <c r="V2169">
        <v>106.252</v>
      </c>
      <c r="W2169">
        <v>71.400000000000006</v>
      </c>
      <c r="X2169" t="s">
        <v>12799</v>
      </c>
      <c r="Y2169" t="s">
        <v>12757</v>
      </c>
      <c r="Z2169" t="s">
        <v>7489</v>
      </c>
      <c r="AA2169" t="s">
        <v>29</v>
      </c>
      <c r="AB2169" t="s">
        <v>12758</v>
      </c>
    </row>
    <row r="2170" spans="1:28" x14ac:dyDescent="0.2">
      <c r="A2170">
        <v>2169</v>
      </c>
      <c r="B2170" t="s">
        <v>5994</v>
      </c>
      <c r="C2170" t="s">
        <v>1018</v>
      </c>
      <c r="D2170" t="s">
        <v>1019</v>
      </c>
      <c r="E2170" t="s">
        <v>1020</v>
      </c>
      <c r="F2170" t="s">
        <v>22</v>
      </c>
      <c r="G2170">
        <v>743328.87</v>
      </c>
      <c r="H2170">
        <v>8932856.0299999993</v>
      </c>
      <c r="I2170">
        <v>-9.6467349999999996</v>
      </c>
      <c r="J2170">
        <v>17.217365000000001</v>
      </c>
      <c r="K2170" t="s">
        <v>440</v>
      </c>
      <c r="L2170" t="s">
        <v>26</v>
      </c>
      <c r="M2170" t="s">
        <v>27</v>
      </c>
      <c r="N2170">
        <v>106.271</v>
      </c>
      <c r="O2170" t="s">
        <v>455</v>
      </c>
      <c r="P2170" t="s">
        <v>29</v>
      </c>
      <c r="Q2170" t="s">
        <v>30</v>
      </c>
      <c r="R2170" t="s">
        <v>31</v>
      </c>
      <c r="S2170" t="s">
        <v>440</v>
      </c>
      <c r="T2170" t="s">
        <v>440</v>
      </c>
      <c r="U2170" t="s">
        <v>27</v>
      </c>
      <c r="V2170">
        <v>106.271</v>
      </c>
      <c r="W2170">
        <v>71.400000000000006</v>
      </c>
      <c r="X2170" t="s">
        <v>12799</v>
      </c>
      <c r="Y2170" t="s">
        <v>12757</v>
      </c>
      <c r="Z2170" t="s">
        <v>7489</v>
      </c>
      <c r="AA2170" t="s">
        <v>29</v>
      </c>
      <c r="AB2170" t="s">
        <v>12758</v>
      </c>
    </row>
    <row r="2171" spans="1:28" x14ac:dyDescent="0.2">
      <c r="A2171">
        <v>2170</v>
      </c>
      <c r="B2171" t="s">
        <v>5997</v>
      </c>
      <c r="C2171" t="s">
        <v>1018</v>
      </c>
      <c r="D2171" t="s">
        <v>1019</v>
      </c>
      <c r="E2171" t="s">
        <v>1020</v>
      </c>
      <c r="F2171" t="s">
        <v>22</v>
      </c>
      <c r="G2171">
        <v>743348.83</v>
      </c>
      <c r="H2171">
        <v>8932854.6899999995</v>
      </c>
      <c r="I2171">
        <v>-9.6467460000000003</v>
      </c>
      <c r="J2171">
        <v>17.217547</v>
      </c>
      <c r="K2171" t="s">
        <v>440</v>
      </c>
      <c r="L2171" t="s">
        <v>26</v>
      </c>
      <c r="M2171" t="s">
        <v>27</v>
      </c>
      <c r="N2171">
        <v>106.29</v>
      </c>
      <c r="O2171" t="s">
        <v>455</v>
      </c>
      <c r="P2171" t="s">
        <v>29</v>
      </c>
      <c r="Q2171" t="s">
        <v>30</v>
      </c>
      <c r="R2171" t="s">
        <v>31</v>
      </c>
      <c r="S2171" t="s">
        <v>440</v>
      </c>
      <c r="T2171" t="s">
        <v>440</v>
      </c>
      <c r="U2171" t="s">
        <v>27</v>
      </c>
      <c r="V2171">
        <v>106.29</v>
      </c>
      <c r="W2171">
        <v>71.400000000000006</v>
      </c>
      <c r="X2171" t="s">
        <v>12799</v>
      </c>
      <c r="Y2171" t="s">
        <v>12757</v>
      </c>
      <c r="Z2171" t="s">
        <v>7489</v>
      </c>
      <c r="AA2171" t="s">
        <v>29</v>
      </c>
      <c r="AB2171" t="s">
        <v>12758</v>
      </c>
    </row>
    <row r="2172" spans="1:28" x14ac:dyDescent="0.2">
      <c r="A2172">
        <v>2171</v>
      </c>
      <c r="B2172" t="s">
        <v>6000</v>
      </c>
      <c r="C2172" t="s">
        <v>1018</v>
      </c>
      <c r="D2172" t="s">
        <v>1019</v>
      </c>
      <c r="E2172" t="s">
        <v>1020</v>
      </c>
      <c r="F2172" t="s">
        <v>22</v>
      </c>
      <c r="G2172">
        <v>743368.78</v>
      </c>
      <c r="H2172">
        <v>8932853.2899999991</v>
      </c>
      <c r="I2172">
        <v>-9.6467569999999991</v>
      </c>
      <c r="J2172">
        <v>17.217728999999999</v>
      </c>
      <c r="K2172" t="s">
        <v>440</v>
      </c>
      <c r="L2172" t="s">
        <v>26</v>
      </c>
      <c r="M2172" t="s">
        <v>27</v>
      </c>
      <c r="N2172">
        <v>106.309</v>
      </c>
      <c r="O2172" t="s">
        <v>455</v>
      </c>
      <c r="P2172" t="s">
        <v>29</v>
      </c>
      <c r="Q2172" t="s">
        <v>30</v>
      </c>
      <c r="R2172" t="s">
        <v>31</v>
      </c>
      <c r="S2172" t="s">
        <v>440</v>
      </c>
      <c r="T2172" t="s">
        <v>440</v>
      </c>
      <c r="U2172" t="s">
        <v>27</v>
      </c>
      <c r="V2172">
        <v>106.309</v>
      </c>
      <c r="W2172">
        <v>71.400000000000006</v>
      </c>
      <c r="X2172" t="s">
        <v>12799</v>
      </c>
      <c r="Y2172" t="s">
        <v>12757</v>
      </c>
      <c r="Z2172" t="s">
        <v>7489</v>
      </c>
      <c r="AA2172" t="s">
        <v>29</v>
      </c>
      <c r="AB2172" t="s">
        <v>12758</v>
      </c>
    </row>
    <row r="2173" spans="1:28" x14ac:dyDescent="0.2">
      <c r="A2173">
        <v>2172</v>
      </c>
      <c r="B2173" t="s">
        <v>6003</v>
      </c>
      <c r="C2173" t="s">
        <v>1018</v>
      </c>
      <c r="D2173" t="s">
        <v>1019</v>
      </c>
      <c r="E2173" t="s">
        <v>1020</v>
      </c>
      <c r="F2173" t="s">
        <v>22</v>
      </c>
      <c r="G2173">
        <v>743388.75</v>
      </c>
      <c r="H2173">
        <v>8932852.2699999996</v>
      </c>
      <c r="I2173">
        <v>-9.6467650000000003</v>
      </c>
      <c r="J2173">
        <v>17.217911000000001</v>
      </c>
      <c r="K2173" t="s">
        <v>440</v>
      </c>
      <c r="L2173" t="s">
        <v>26</v>
      </c>
      <c r="M2173" t="s">
        <v>27</v>
      </c>
      <c r="N2173">
        <v>106.328</v>
      </c>
      <c r="O2173" t="s">
        <v>455</v>
      </c>
      <c r="P2173" t="s">
        <v>29</v>
      </c>
      <c r="Q2173" t="s">
        <v>30</v>
      </c>
      <c r="R2173" t="s">
        <v>31</v>
      </c>
      <c r="S2173" t="s">
        <v>440</v>
      </c>
      <c r="T2173" t="s">
        <v>440</v>
      </c>
      <c r="U2173" t="s">
        <v>27</v>
      </c>
      <c r="V2173">
        <v>106.328</v>
      </c>
      <c r="W2173">
        <v>71.400000000000006</v>
      </c>
      <c r="X2173" t="s">
        <v>12799</v>
      </c>
      <c r="Y2173" t="s">
        <v>12757</v>
      </c>
      <c r="Z2173" t="s">
        <v>7489</v>
      </c>
      <c r="AA2173" t="s">
        <v>29</v>
      </c>
      <c r="AB2173" t="s">
        <v>12758</v>
      </c>
    </row>
    <row r="2174" spans="1:28" x14ac:dyDescent="0.2">
      <c r="A2174">
        <v>2173</v>
      </c>
      <c r="B2174" t="s">
        <v>6006</v>
      </c>
      <c r="C2174" t="s">
        <v>1018</v>
      </c>
      <c r="D2174" t="s">
        <v>1019</v>
      </c>
      <c r="E2174" t="s">
        <v>1020</v>
      </c>
      <c r="F2174" t="s">
        <v>22</v>
      </c>
      <c r="G2174">
        <v>743408.72</v>
      </c>
      <c r="H2174">
        <v>8932851.25</v>
      </c>
      <c r="I2174">
        <v>-9.6467729999999996</v>
      </c>
      <c r="J2174">
        <v>17.218093</v>
      </c>
      <c r="K2174" t="s">
        <v>440</v>
      </c>
      <c r="L2174" t="s">
        <v>26</v>
      </c>
      <c r="M2174" t="s">
        <v>27</v>
      </c>
      <c r="N2174">
        <v>106.34699999999999</v>
      </c>
      <c r="O2174" t="s">
        <v>455</v>
      </c>
      <c r="P2174" t="s">
        <v>29</v>
      </c>
      <c r="Q2174" t="s">
        <v>30</v>
      </c>
      <c r="R2174" t="s">
        <v>31</v>
      </c>
      <c r="S2174" t="s">
        <v>440</v>
      </c>
      <c r="T2174" t="s">
        <v>440</v>
      </c>
      <c r="U2174" t="s">
        <v>27</v>
      </c>
      <c r="V2174">
        <v>106.34699999999999</v>
      </c>
      <c r="W2174">
        <v>71.400000000000006</v>
      </c>
      <c r="X2174" t="s">
        <v>12799</v>
      </c>
      <c r="Y2174" t="s">
        <v>12757</v>
      </c>
      <c r="Z2174" t="s">
        <v>7489</v>
      </c>
      <c r="AA2174" t="s">
        <v>29</v>
      </c>
      <c r="AB2174" t="s">
        <v>12758</v>
      </c>
    </row>
    <row r="2175" spans="1:28" x14ac:dyDescent="0.2">
      <c r="A2175">
        <v>2174</v>
      </c>
      <c r="B2175" t="s">
        <v>6009</v>
      </c>
      <c r="C2175" t="s">
        <v>1018</v>
      </c>
      <c r="D2175" t="s">
        <v>1019</v>
      </c>
      <c r="E2175" t="s">
        <v>1020</v>
      </c>
      <c r="F2175" t="s">
        <v>22</v>
      </c>
      <c r="G2175">
        <v>743428.68</v>
      </c>
      <c r="H2175">
        <v>8932849.9399999995</v>
      </c>
      <c r="I2175">
        <v>-9.6467840000000002</v>
      </c>
      <c r="J2175">
        <v>17.218274999999998</v>
      </c>
      <c r="K2175" t="s">
        <v>440</v>
      </c>
      <c r="L2175" t="s">
        <v>26</v>
      </c>
      <c r="M2175" t="s">
        <v>27</v>
      </c>
      <c r="N2175">
        <v>106.366</v>
      </c>
      <c r="O2175" t="s">
        <v>455</v>
      </c>
      <c r="P2175" t="s">
        <v>29</v>
      </c>
      <c r="Q2175" t="s">
        <v>30</v>
      </c>
      <c r="R2175" t="s">
        <v>31</v>
      </c>
      <c r="S2175" t="s">
        <v>440</v>
      </c>
      <c r="T2175" t="s">
        <v>440</v>
      </c>
      <c r="U2175" t="s">
        <v>27</v>
      </c>
      <c r="V2175">
        <v>106.366</v>
      </c>
      <c r="W2175">
        <v>71.400000000000006</v>
      </c>
      <c r="X2175" t="s">
        <v>12799</v>
      </c>
      <c r="Y2175" t="s">
        <v>12757</v>
      </c>
      <c r="Z2175" t="s">
        <v>7489</v>
      </c>
      <c r="AA2175" t="s">
        <v>29</v>
      </c>
      <c r="AB2175" t="s">
        <v>12758</v>
      </c>
    </row>
    <row r="2176" spans="1:28" x14ac:dyDescent="0.2">
      <c r="A2176">
        <v>2175</v>
      </c>
      <c r="B2176" t="s">
        <v>6012</v>
      </c>
      <c r="C2176" t="s">
        <v>1018</v>
      </c>
      <c r="D2176" t="s">
        <v>1019</v>
      </c>
      <c r="E2176" t="s">
        <v>1020</v>
      </c>
      <c r="F2176" t="s">
        <v>22</v>
      </c>
      <c r="G2176">
        <v>743448.59</v>
      </c>
      <c r="H2176">
        <v>8932848.0299999993</v>
      </c>
      <c r="I2176">
        <v>-9.6468000000000007</v>
      </c>
      <c r="J2176">
        <v>17.218456</v>
      </c>
      <c r="K2176" t="s">
        <v>440</v>
      </c>
      <c r="L2176" t="s">
        <v>26</v>
      </c>
      <c r="M2176" t="s">
        <v>27</v>
      </c>
      <c r="N2176">
        <v>106.38500000000001</v>
      </c>
      <c r="O2176" t="s">
        <v>455</v>
      </c>
      <c r="P2176" t="s">
        <v>29</v>
      </c>
      <c r="Q2176" t="s">
        <v>30</v>
      </c>
      <c r="R2176" t="s">
        <v>31</v>
      </c>
      <c r="S2176" t="s">
        <v>440</v>
      </c>
      <c r="T2176" t="s">
        <v>440</v>
      </c>
      <c r="U2176" t="s">
        <v>27</v>
      </c>
      <c r="V2176">
        <v>106.38500000000001</v>
      </c>
      <c r="W2176">
        <v>71.400000000000006</v>
      </c>
      <c r="X2176" t="s">
        <v>12799</v>
      </c>
      <c r="Y2176" t="s">
        <v>12757</v>
      </c>
      <c r="Z2176" t="s">
        <v>7489</v>
      </c>
      <c r="AA2176" t="s">
        <v>29</v>
      </c>
      <c r="AB2176" t="s">
        <v>12758</v>
      </c>
    </row>
    <row r="2177" spans="1:28" x14ac:dyDescent="0.2">
      <c r="A2177">
        <v>2176</v>
      </c>
      <c r="B2177" t="s">
        <v>6015</v>
      </c>
      <c r="C2177" t="s">
        <v>1018</v>
      </c>
      <c r="D2177" t="s">
        <v>1019</v>
      </c>
      <c r="E2177" t="s">
        <v>1020</v>
      </c>
      <c r="F2177" t="s">
        <v>22</v>
      </c>
      <c r="G2177">
        <v>743468.48</v>
      </c>
      <c r="H2177">
        <v>8932845.9900000002</v>
      </c>
      <c r="I2177">
        <v>-9.6468170000000004</v>
      </c>
      <c r="J2177">
        <v>17.218637000000001</v>
      </c>
      <c r="K2177" t="s">
        <v>440</v>
      </c>
      <c r="L2177" t="s">
        <v>26</v>
      </c>
      <c r="M2177" t="s">
        <v>27</v>
      </c>
      <c r="N2177">
        <v>106.404</v>
      </c>
      <c r="O2177" t="s">
        <v>455</v>
      </c>
      <c r="P2177" t="s">
        <v>29</v>
      </c>
      <c r="Q2177" t="s">
        <v>30</v>
      </c>
      <c r="R2177" t="s">
        <v>31</v>
      </c>
      <c r="S2177" t="s">
        <v>440</v>
      </c>
      <c r="T2177" t="s">
        <v>440</v>
      </c>
      <c r="U2177" t="s">
        <v>27</v>
      </c>
      <c r="V2177">
        <v>106.404</v>
      </c>
      <c r="W2177">
        <v>71.400000000000006</v>
      </c>
      <c r="X2177" t="s">
        <v>12799</v>
      </c>
      <c r="Y2177" t="s">
        <v>12757</v>
      </c>
      <c r="Z2177" t="s">
        <v>7489</v>
      </c>
      <c r="AA2177" t="s">
        <v>29</v>
      </c>
      <c r="AB2177" t="s">
        <v>12758</v>
      </c>
    </row>
    <row r="2178" spans="1:28" x14ac:dyDescent="0.2">
      <c r="A2178">
        <v>2177</v>
      </c>
      <c r="B2178" t="s">
        <v>6018</v>
      </c>
      <c r="C2178" t="s">
        <v>1018</v>
      </c>
      <c r="D2178" t="s">
        <v>1019</v>
      </c>
      <c r="E2178" t="s">
        <v>1020</v>
      </c>
      <c r="F2178" t="s">
        <v>22</v>
      </c>
      <c r="G2178">
        <v>743488.37</v>
      </c>
      <c r="H2178">
        <v>8932843.9000000004</v>
      </c>
      <c r="I2178">
        <v>-9.6468349999999994</v>
      </c>
      <c r="J2178">
        <v>17.218819</v>
      </c>
      <c r="K2178" t="s">
        <v>440</v>
      </c>
      <c r="L2178" t="s">
        <v>26</v>
      </c>
      <c r="M2178" t="s">
        <v>27</v>
      </c>
      <c r="N2178">
        <v>106.42400000000001</v>
      </c>
      <c r="O2178" t="s">
        <v>455</v>
      </c>
      <c r="P2178" t="s">
        <v>29</v>
      </c>
      <c r="Q2178" t="s">
        <v>30</v>
      </c>
      <c r="R2178" t="s">
        <v>31</v>
      </c>
      <c r="S2178" t="s">
        <v>440</v>
      </c>
      <c r="T2178" t="s">
        <v>440</v>
      </c>
      <c r="U2178" t="s">
        <v>27</v>
      </c>
      <c r="V2178">
        <v>106.42400000000001</v>
      </c>
      <c r="W2178">
        <v>71.400000000000006</v>
      </c>
      <c r="X2178" t="s">
        <v>12799</v>
      </c>
      <c r="Y2178" t="s">
        <v>12757</v>
      </c>
      <c r="Z2178" t="s">
        <v>7489</v>
      </c>
      <c r="AA2178" t="s">
        <v>29</v>
      </c>
      <c r="AB2178" t="s">
        <v>12758</v>
      </c>
    </row>
    <row r="2179" spans="1:28" x14ac:dyDescent="0.2">
      <c r="A2179">
        <v>2178</v>
      </c>
      <c r="B2179" t="s">
        <v>6021</v>
      </c>
      <c r="C2179" t="s">
        <v>1018</v>
      </c>
      <c r="D2179" t="s">
        <v>1019</v>
      </c>
      <c r="E2179" t="s">
        <v>1020</v>
      </c>
      <c r="F2179" t="s">
        <v>22</v>
      </c>
      <c r="G2179">
        <v>743508.25</v>
      </c>
      <c r="H2179">
        <v>8932841.6300000008</v>
      </c>
      <c r="I2179">
        <v>-9.6468550000000004</v>
      </c>
      <c r="J2179">
        <v>17.219000000000001</v>
      </c>
      <c r="K2179" t="s">
        <v>440</v>
      </c>
      <c r="L2179" t="s">
        <v>26</v>
      </c>
      <c r="M2179" t="s">
        <v>27</v>
      </c>
      <c r="N2179">
        <v>106.443</v>
      </c>
      <c r="O2179" t="s">
        <v>455</v>
      </c>
      <c r="P2179" t="s">
        <v>29</v>
      </c>
      <c r="Q2179" t="s">
        <v>30</v>
      </c>
      <c r="R2179" t="s">
        <v>31</v>
      </c>
      <c r="S2179" t="s">
        <v>440</v>
      </c>
      <c r="T2179" t="s">
        <v>440</v>
      </c>
      <c r="U2179" t="s">
        <v>27</v>
      </c>
      <c r="V2179">
        <v>106.443</v>
      </c>
      <c r="W2179">
        <v>71.400000000000006</v>
      </c>
      <c r="X2179" t="s">
        <v>12799</v>
      </c>
      <c r="Y2179" t="s">
        <v>12757</v>
      </c>
      <c r="Z2179" t="s">
        <v>7489</v>
      </c>
      <c r="AA2179" t="s">
        <v>29</v>
      </c>
      <c r="AB2179" t="s">
        <v>12758</v>
      </c>
    </row>
    <row r="2180" spans="1:28" x14ac:dyDescent="0.2">
      <c r="A2180">
        <v>2179</v>
      </c>
      <c r="B2180" t="s">
        <v>6024</v>
      </c>
      <c r="C2180" t="s">
        <v>1018</v>
      </c>
      <c r="D2180" t="s">
        <v>1019</v>
      </c>
      <c r="E2180" t="s">
        <v>1020</v>
      </c>
      <c r="F2180" t="s">
        <v>22</v>
      </c>
      <c r="G2180">
        <v>743528.12</v>
      </c>
      <c r="H2180">
        <v>8932839.4199999999</v>
      </c>
      <c r="I2180">
        <v>-9.6468729999999994</v>
      </c>
      <c r="J2180">
        <v>17.219180999999999</v>
      </c>
      <c r="K2180" t="s">
        <v>440</v>
      </c>
      <c r="L2180" t="s">
        <v>26</v>
      </c>
      <c r="M2180" t="s">
        <v>27</v>
      </c>
      <c r="N2180">
        <v>106.462</v>
      </c>
      <c r="O2180" t="s">
        <v>455</v>
      </c>
      <c r="P2180" t="s">
        <v>29</v>
      </c>
      <c r="Q2180" t="s">
        <v>30</v>
      </c>
      <c r="R2180" t="s">
        <v>31</v>
      </c>
      <c r="S2180" t="s">
        <v>440</v>
      </c>
      <c r="T2180" t="s">
        <v>440</v>
      </c>
      <c r="U2180" t="s">
        <v>27</v>
      </c>
      <c r="V2180">
        <v>106.462</v>
      </c>
      <c r="W2180">
        <v>71.400000000000006</v>
      </c>
      <c r="X2180" t="s">
        <v>12799</v>
      </c>
      <c r="Y2180" t="s">
        <v>12757</v>
      </c>
      <c r="Z2180" t="s">
        <v>7489</v>
      </c>
      <c r="AA2180" t="s">
        <v>29</v>
      </c>
      <c r="AB2180" t="s">
        <v>12758</v>
      </c>
    </row>
    <row r="2181" spans="1:28" x14ac:dyDescent="0.2">
      <c r="A2181">
        <v>2180</v>
      </c>
      <c r="B2181" t="s">
        <v>6027</v>
      </c>
      <c r="C2181" t="s">
        <v>1018</v>
      </c>
      <c r="D2181" t="s">
        <v>1019</v>
      </c>
      <c r="E2181" t="s">
        <v>1020</v>
      </c>
      <c r="F2181" t="s">
        <v>22</v>
      </c>
      <c r="G2181">
        <v>743548.02</v>
      </c>
      <c r="H2181">
        <v>8932837.3699999992</v>
      </c>
      <c r="I2181">
        <v>-9.6468910000000001</v>
      </c>
      <c r="J2181">
        <v>17.219362</v>
      </c>
      <c r="K2181" t="s">
        <v>440</v>
      </c>
      <c r="L2181" t="s">
        <v>26</v>
      </c>
      <c r="M2181" t="s">
        <v>27</v>
      </c>
      <c r="N2181">
        <v>106.482</v>
      </c>
      <c r="O2181" t="s">
        <v>455</v>
      </c>
      <c r="P2181" t="s">
        <v>29</v>
      </c>
      <c r="Q2181" t="s">
        <v>30</v>
      </c>
      <c r="R2181" t="s">
        <v>31</v>
      </c>
      <c r="S2181" t="s">
        <v>440</v>
      </c>
      <c r="T2181" t="s">
        <v>440</v>
      </c>
      <c r="U2181" t="s">
        <v>27</v>
      </c>
      <c r="V2181">
        <v>106.482</v>
      </c>
      <c r="W2181">
        <v>71.400000000000006</v>
      </c>
      <c r="X2181" t="s">
        <v>12799</v>
      </c>
      <c r="Y2181" t="s">
        <v>12757</v>
      </c>
      <c r="Z2181" t="s">
        <v>7489</v>
      </c>
      <c r="AA2181" t="s">
        <v>29</v>
      </c>
      <c r="AB2181" t="s">
        <v>12758</v>
      </c>
    </row>
    <row r="2182" spans="1:28" x14ac:dyDescent="0.2">
      <c r="A2182">
        <v>2181</v>
      </c>
      <c r="B2182" t="s">
        <v>6030</v>
      </c>
      <c r="C2182" t="s">
        <v>1018</v>
      </c>
      <c r="D2182" t="s">
        <v>1019</v>
      </c>
      <c r="E2182" t="s">
        <v>1020</v>
      </c>
      <c r="F2182" t="s">
        <v>22</v>
      </c>
      <c r="G2182">
        <v>743567.91</v>
      </c>
      <c r="H2182">
        <v>8932835.3200000003</v>
      </c>
      <c r="I2182">
        <v>-9.6469079999999998</v>
      </c>
      <c r="J2182">
        <v>17.219543999999999</v>
      </c>
      <c r="K2182" t="s">
        <v>440</v>
      </c>
      <c r="L2182" t="s">
        <v>26</v>
      </c>
      <c r="M2182" t="s">
        <v>27</v>
      </c>
      <c r="N2182">
        <v>106.501</v>
      </c>
      <c r="O2182" t="s">
        <v>455</v>
      </c>
      <c r="P2182" t="s">
        <v>29</v>
      </c>
      <c r="Q2182" t="s">
        <v>30</v>
      </c>
      <c r="R2182" t="s">
        <v>31</v>
      </c>
      <c r="S2182" t="s">
        <v>440</v>
      </c>
      <c r="T2182" t="s">
        <v>440</v>
      </c>
      <c r="U2182" t="s">
        <v>27</v>
      </c>
      <c r="V2182">
        <v>106.501</v>
      </c>
      <c r="W2182">
        <v>71.400000000000006</v>
      </c>
      <c r="X2182" t="s">
        <v>12799</v>
      </c>
      <c r="Y2182" t="s">
        <v>12757</v>
      </c>
      <c r="Z2182" t="s">
        <v>7489</v>
      </c>
      <c r="AA2182" t="s">
        <v>29</v>
      </c>
      <c r="AB2182" t="s">
        <v>12758</v>
      </c>
    </row>
    <row r="2183" spans="1:28" x14ac:dyDescent="0.2">
      <c r="A2183">
        <v>2182</v>
      </c>
      <c r="B2183" t="s">
        <v>6033</v>
      </c>
      <c r="C2183" t="s">
        <v>1018</v>
      </c>
      <c r="D2183" t="s">
        <v>1019</v>
      </c>
      <c r="E2183" t="s">
        <v>1020</v>
      </c>
      <c r="F2183" t="s">
        <v>22</v>
      </c>
      <c r="G2183">
        <v>743587.81</v>
      </c>
      <c r="H2183">
        <v>8932833.2799999993</v>
      </c>
      <c r="I2183">
        <v>-9.6469249999999995</v>
      </c>
      <c r="J2183">
        <v>17.219725</v>
      </c>
      <c r="K2183" t="s">
        <v>440</v>
      </c>
      <c r="L2183" t="s">
        <v>26</v>
      </c>
      <c r="M2183" t="s">
        <v>27</v>
      </c>
      <c r="N2183">
        <v>106.52</v>
      </c>
      <c r="O2183" t="s">
        <v>455</v>
      </c>
      <c r="P2183" t="s">
        <v>29</v>
      </c>
      <c r="Q2183" t="s">
        <v>30</v>
      </c>
      <c r="R2183" t="s">
        <v>31</v>
      </c>
      <c r="S2183" t="s">
        <v>440</v>
      </c>
      <c r="T2183" t="s">
        <v>440</v>
      </c>
      <c r="U2183" t="s">
        <v>27</v>
      </c>
      <c r="V2183">
        <v>106.52</v>
      </c>
      <c r="W2183">
        <v>71.400000000000006</v>
      </c>
      <c r="X2183" t="s">
        <v>12799</v>
      </c>
      <c r="Y2183" t="s">
        <v>12757</v>
      </c>
      <c r="Z2183" t="s">
        <v>7489</v>
      </c>
      <c r="AA2183" t="s">
        <v>29</v>
      </c>
      <c r="AB2183" t="s">
        <v>12758</v>
      </c>
    </row>
    <row r="2184" spans="1:28" x14ac:dyDescent="0.2">
      <c r="A2184">
        <v>2183</v>
      </c>
      <c r="B2184" t="s">
        <v>6036</v>
      </c>
      <c r="C2184" t="s">
        <v>1018</v>
      </c>
      <c r="D2184" t="s">
        <v>1019</v>
      </c>
      <c r="E2184" t="s">
        <v>1020</v>
      </c>
      <c r="F2184" t="s">
        <v>22</v>
      </c>
      <c r="G2184">
        <v>743607.7</v>
      </c>
      <c r="H2184">
        <v>8932831.2300000004</v>
      </c>
      <c r="I2184">
        <v>-9.6469430000000003</v>
      </c>
      <c r="J2184">
        <v>17.219906000000002</v>
      </c>
      <c r="K2184" t="s">
        <v>440</v>
      </c>
      <c r="L2184" t="s">
        <v>26</v>
      </c>
      <c r="M2184" t="s">
        <v>27</v>
      </c>
      <c r="N2184">
        <v>106.539</v>
      </c>
      <c r="O2184" t="s">
        <v>455</v>
      </c>
      <c r="P2184" t="s">
        <v>29</v>
      </c>
      <c r="Q2184" t="s">
        <v>30</v>
      </c>
      <c r="R2184" t="s">
        <v>31</v>
      </c>
      <c r="S2184" t="s">
        <v>440</v>
      </c>
      <c r="T2184" t="s">
        <v>440</v>
      </c>
      <c r="U2184" t="s">
        <v>27</v>
      </c>
      <c r="V2184">
        <v>106.539</v>
      </c>
      <c r="W2184">
        <v>71.400000000000006</v>
      </c>
      <c r="X2184" t="s">
        <v>12799</v>
      </c>
      <c r="Y2184" t="s">
        <v>12757</v>
      </c>
      <c r="Z2184" t="s">
        <v>7489</v>
      </c>
      <c r="AA2184" t="s">
        <v>29</v>
      </c>
      <c r="AB2184" t="s">
        <v>12758</v>
      </c>
    </row>
    <row r="2185" spans="1:28" x14ac:dyDescent="0.2">
      <c r="A2185">
        <v>2184</v>
      </c>
      <c r="B2185" t="s">
        <v>6039</v>
      </c>
      <c r="C2185" t="s">
        <v>1018</v>
      </c>
      <c r="D2185" t="s">
        <v>1019</v>
      </c>
      <c r="E2185" t="s">
        <v>1020</v>
      </c>
      <c r="F2185" t="s">
        <v>22</v>
      </c>
      <c r="G2185">
        <v>743627.6</v>
      </c>
      <c r="H2185">
        <v>8932829.1799999997</v>
      </c>
      <c r="I2185">
        <v>-9.64696</v>
      </c>
      <c r="J2185">
        <v>17.220088000000001</v>
      </c>
      <c r="K2185" t="s">
        <v>440</v>
      </c>
      <c r="L2185" t="s">
        <v>26</v>
      </c>
      <c r="M2185" t="s">
        <v>27</v>
      </c>
      <c r="N2185">
        <v>106.559</v>
      </c>
      <c r="O2185" t="s">
        <v>455</v>
      </c>
      <c r="P2185" t="s">
        <v>29</v>
      </c>
      <c r="Q2185" t="s">
        <v>30</v>
      </c>
      <c r="R2185" t="s">
        <v>31</v>
      </c>
      <c r="S2185" t="s">
        <v>440</v>
      </c>
      <c r="T2185" t="s">
        <v>440</v>
      </c>
      <c r="U2185" t="s">
        <v>27</v>
      </c>
      <c r="V2185">
        <v>106.559</v>
      </c>
      <c r="W2185">
        <v>71.400000000000006</v>
      </c>
      <c r="X2185" t="s">
        <v>12799</v>
      </c>
      <c r="Y2185" t="s">
        <v>12757</v>
      </c>
      <c r="Z2185" t="s">
        <v>7489</v>
      </c>
      <c r="AA2185" t="s">
        <v>29</v>
      </c>
      <c r="AB2185" t="s">
        <v>12758</v>
      </c>
    </row>
    <row r="2186" spans="1:28" x14ac:dyDescent="0.2">
      <c r="A2186">
        <v>2185</v>
      </c>
      <c r="B2186" t="s">
        <v>6042</v>
      </c>
      <c r="C2186" t="s">
        <v>1018</v>
      </c>
      <c r="D2186" t="s">
        <v>1019</v>
      </c>
      <c r="E2186" t="s">
        <v>1020</v>
      </c>
      <c r="F2186" t="s">
        <v>22</v>
      </c>
      <c r="G2186">
        <v>743647.49</v>
      </c>
      <c r="H2186">
        <v>8932827.1300000008</v>
      </c>
      <c r="I2186">
        <v>-9.6469769999999997</v>
      </c>
      <c r="J2186">
        <v>17.220268999999998</v>
      </c>
      <c r="K2186" t="s">
        <v>440</v>
      </c>
      <c r="L2186" t="s">
        <v>26</v>
      </c>
      <c r="M2186" t="s">
        <v>27</v>
      </c>
      <c r="N2186">
        <v>106.578</v>
      </c>
      <c r="O2186" t="s">
        <v>455</v>
      </c>
      <c r="P2186" t="s">
        <v>29</v>
      </c>
      <c r="Q2186" t="s">
        <v>30</v>
      </c>
      <c r="R2186" t="s">
        <v>31</v>
      </c>
      <c r="S2186" t="s">
        <v>440</v>
      </c>
      <c r="T2186" t="s">
        <v>440</v>
      </c>
      <c r="U2186" t="s">
        <v>27</v>
      </c>
      <c r="V2186">
        <v>106.578</v>
      </c>
      <c r="W2186">
        <v>71.400000000000006</v>
      </c>
      <c r="X2186" t="s">
        <v>12799</v>
      </c>
      <c r="Y2186" t="s">
        <v>12757</v>
      </c>
      <c r="Z2186" t="s">
        <v>7489</v>
      </c>
      <c r="AA2186" t="s">
        <v>29</v>
      </c>
      <c r="AB2186" t="s">
        <v>12758</v>
      </c>
    </row>
    <row r="2187" spans="1:28" x14ac:dyDescent="0.2">
      <c r="A2187">
        <v>2186</v>
      </c>
      <c r="B2187" t="s">
        <v>6045</v>
      </c>
      <c r="C2187" t="s">
        <v>1018</v>
      </c>
      <c r="D2187" t="s">
        <v>1019</v>
      </c>
      <c r="E2187" t="s">
        <v>1020</v>
      </c>
      <c r="F2187" t="s">
        <v>22</v>
      </c>
      <c r="G2187">
        <v>743667.39</v>
      </c>
      <c r="H2187">
        <v>8932825.0899999999</v>
      </c>
      <c r="I2187">
        <v>-9.6469950000000004</v>
      </c>
      <c r="J2187">
        <v>17.22045</v>
      </c>
      <c r="K2187" t="s">
        <v>440</v>
      </c>
      <c r="L2187" t="s">
        <v>26</v>
      </c>
      <c r="M2187" t="s">
        <v>27</v>
      </c>
      <c r="N2187">
        <v>106.59699999999999</v>
      </c>
      <c r="O2187" t="s">
        <v>455</v>
      </c>
      <c r="P2187" t="s">
        <v>29</v>
      </c>
      <c r="Q2187" t="s">
        <v>30</v>
      </c>
      <c r="R2187" t="s">
        <v>31</v>
      </c>
      <c r="S2187" t="s">
        <v>440</v>
      </c>
      <c r="T2187" t="s">
        <v>440</v>
      </c>
      <c r="U2187" t="s">
        <v>27</v>
      </c>
      <c r="V2187">
        <v>106.59699999999999</v>
      </c>
      <c r="W2187">
        <v>71.400000000000006</v>
      </c>
      <c r="X2187" t="s">
        <v>12799</v>
      </c>
      <c r="Y2187" t="s">
        <v>12757</v>
      </c>
      <c r="Z2187" t="s">
        <v>7489</v>
      </c>
      <c r="AA2187" t="s">
        <v>29</v>
      </c>
      <c r="AB2187" t="s">
        <v>12758</v>
      </c>
    </row>
    <row r="2188" spans="1:28" x14ac:dyDescent="0.2">
      <c r="A2188">
        <v>2187</v>
      </c>
      <c r="B2188" t="s">
        <v>6048</v>
      </c>
      <c r="C2188" t="s">
        <v>1018</v>
      </c>
      <c r="D2188" t="s">
        <v>1019</v>
      </c>
      <c r="E2188" t="s">
        <v>1020</v>
      </c>
      <c r="F2188" t="s">
        <v>22</v>
      </c>
      <c r="G2188">
        <v>743687.22</v>
      </c>
      <c r="H2188">
        <v>8932822.5299999993</v>
      </c>
      <c r="I2188">
        <v>-9.647017</v>
      </c>
      <c r="J2188">
        <v>17.220631000000001</v>
      </c>
      <c r="K2188" t="s">
        <v>440</v>
      </c>
      <c r="L2188" t="s">
        <v>26</v>
      </c>
      <c r="M2188" t="s">
        <v>27</v>
      </c>
      <c r="N2188">
        <v>106.617</v>
      </c>
      <c r="O2188" t="s">
        <v>455</v>
      </c>
      <c r="P2188" t="s">
        <v>29</v>
      </c>
      <c r="Q2188" t="s">
        <v>30</v>
      </c>
      <c r="R2188" t="s">
        <v>31</v>
      </c>
      <c r="S2188" t="s">
        <v>440</v>
      </c>
      <c r="T2188" t="s">
        <v>440</v>
      </c>
      <c r="U2188" t="s">
        <v>27</v>
      </c>
      <c r="V2188">
        <v>106.617</v>
      </c>
      <c r="W2188">
        <v>71.400000000000006</v>
      </c>
      <c r="X2188" t="s">
        <v>12799</v>
      </c>
      <c r="Y2188" t="s">
        <v>12757</v>
      </c>
      <c r="Z2188" t="s">
        <v>7489</v>
      </c>
      <c r="AA2188" t="s">
        <v>29</v>
      </c>
      <c r="AB2188" t="s">
        <v>12758</v>
      </c>
    </row>
    <row r="2189" spans="1:28" x14ac:dyDescent="0.2">
      <c r="A2189">
        <v>2188</v>
      </c>
      <c r="B2189" t="s">
        <v>6051</v>
      </c>
      <c r="C2189" t="s">
        <v>1018</v>
      </c>
      <c r="D2189" t="s">
        <v>1019</v>
      </c>
      <c r="E2189" t="s">
        <v>1020</v>
      </c>
      <c r="F2189" t="s">
        <v>22</v>
      </c>
      <c r="G2189">
        <v>743707.06</v>
      </c>
      <c r="H2189">
        <v>8932819.9700000007</v>
      </c>
      <c r="I2189">
        <v>-9.6470389999999995</v>
      </c>
      <c r="J2189">
        <v>17.220811999999999</v>
      </c>
      <c r="K2189" t="s">
        <v>440</v>
      </c>
      <c r="L2189" t="s">
        <v>26</v>
      </c>
      <c r="M2189" t="s">
        <v>27</v>
      </c>
      <c r="N2189">
        <v>106.636</v>
      </c>
      <c r="O2189" t="s">
        <v>455</v>
      </c>
      <c r="P2189" t="s">
        <v>29</v>
      </c>
      <c r="Q2189" t="s">
        <v>30</v>
      </c>
      <c r="R2189" t="s">
        <v>31</v>
      </c>
      <c r="S2189" t="s">
        <v>440</v>
      </c>
      <c r="T2189" t="s">
        <v>440</v>
      </c>
      <c r="U2189" t="s">
        <v>27</v>
      </c>
      <c r="V2189">
        <v>106.636</v>
      </c>
      <c r="W2189">
        <v>71.400000000000006</v>
      </c>
      <c r="X2189" t="s">
        <v>12799</v>
      </c>
      <c r="Y2189" t="s">
        <v>12757</v>
      </c>
      <c r="Z2189" t="s">
        <v>7489</v>
      </c>
      <c r="AA2189" t="s">
        <v>29</v>
      </c>
      <c r="AB2189" t="s">
        <v>12758</v>
      </c>
    </row>
    <row r="2190" spans="1:28" x14ac:dyDescent="0.2">
      <c r="A2190">
        <v>2189</v>
      </c>
      <c r="B2190" t="s">
        <v>6054</v>
      </c>
      <c r="C2190" t="s">
        <v>1018</v>
      </c>
      <c r="D2190" t="s">
        <v>1019</v>
      </c>
      <c r="E2190" t="s">
        <v>1020</v>
      </c>
      <c r="F2190" t="s">
        <v>22</v>
      </c>
      <c r="G2190">
        <v>743726.88</v>
      </c>
      <c r="H2190">
        <v>8932817.3599999994</v>
      </c>
      <c r="I2190">
        <v>-9.6470610000000008</v>
      </c>
      <c r="J2190">
        <v>17.220991999999999</v>
      </c>
      <c r="K2190" t="s">
        <v>440</v>
      </c>
      <c r="L2190" t="s">
        <v>26</v>
      </c>
      <c r="M2190" t="s">
        <v>27</v>
      </c>
      <c r="N2190">
        <v>106.655</v>
      </c>
      <c r="O2190" t="s">
        <v>455</v>
      </c>
      <c r="P2190" t="s">
        <v>29</v>
      </c>
      <c r="Q2190" t="s">
        <v>30</v>
      </c>
      <c r="R2190" t="s">
        <v>31</v>
      </c>
      <c r="S2190" t="s">
        <v>440</v>
      </c>
      <c r="T2190" t="s">
        <v>440</v>
      </c>
      <c r="U2190" t="s">
        <v>27</v>
      </c>
      <c r="V2190">
        <v>106.655</v>
      </c>
      <c r="W2190">
        <v>71.400000000000006</v>
      </c>
      <c r="X2190" t="s">
        <v>12799</v>
      </c>
      <c r="Y2190" t="s">
        <v>12757</v>
      </c>
      <c r="Z2190" t="s">
        <v>7489</v>
      </c>
      <c r="AA2190" t="s">
        <v>29</v>
      </c>
      <c r="AB2190" t="s">
        <v>12758</v>
      </c>
    </row>
    <row r="2191" spans="1:28" x14ac:dyDescent="0.2">
      <c r="A2191">
        <v>2190</v>
      </c>
      <c r="B2191" t="s">
        <v>6057</v>
      </c>
      <c r="C2191" t="s">
        <v>1018</v>
      </c>
      <c r="D2191" t="s">
        <v>1019</v>
      </c>
      <c r="E2191" t="s">
        <v>1020</v>
      </c>
      <c r="F2191" t="s">
        <v>22</v>
      </c>
      <c r="G2191">
        <v>743746.55</v>
      </c>
      <c r="H2191">
        <v>8932813.75</v>
      </c>
      <c r="I2191">
        <v>-9.6470929999999999</v>
      </c>
      <c r="J2191">
        <v>17.221171999999999</v>
      </c>
      <c r="K2191" t="s">
        <v>440</v>
      </c>
      <c r="L2191" t="s">
        <v>26</v>
      </c>
      <c r="M2191" t="s">
        <v>27</v>
      </c>
      <c r="N2191">
        <v>106.675</v>
      </c>
      <c r="O2191" t="s">
        <v>455</v>
      </c>
      <c r="P2191" t="s">
        <v>29</v>
      </c>
      <c r="Q2191" t="s">
        <v>30</v>
      </c>
      <c r="R2191" t="s">
        <v>31</v>
      </c>
      <c r="S2191" t="s">
        <v>440</v>
      </c>
      <c r="T2191" t="s">
        <v>440</v>
      </c>
      <c r="U2191" t="s">
        <v>27</v>
      </c>
      <c r="V2191">
        <v>106.675</v>
      </c>
      <c r="W2191">
        <v>71.400000000000006</v>
      </c>
      <c r="X2191" t="s">
        <v>12799</v>
      </c>
      <c r="Y2191" t="s">
        <v>12757</v>
      </c>
      <c r="Z2191" t="s">
        <v>7489</v>
      </c>
      <c r="AA2191" t="s">
        <v>29</v>
      </c>
      <c r="AB2191" t="s">
        <v>12758</v>
      </c>
    </row>
    <row r="2192" spans="1:28" x14ac:dyDescent="0.2">
      <c r="A2192">
        <v>2191</v>
      </c>
      <c r="B2192" t="s">
        <v>6060</v>
      </c>
      <c r="C2192" t="s">
        <v>1018</v>
      </c>
      <c r="D2192" t="s">
        <v>1019</v>
      </c>
      <c r="E2192" t="s">
        <v>1020</v>
      </c>
      <c r="F2192" t="s">
        <v>22</v>
      </c>
      <c r="G2192">
        <v>743765.83</v>
      </c>
      <c r="H2192">
        <v>8932808.4499999993</v>
      </c>
      <c r="I2192">
        <v>-9.6471389999999992</v>
      </c>
      <c r="J2192">
        <v>17.221347999999999</v>
      </c>
      <c r="K2192" t="s">
        <v>440</v>
      </c>
      <c r="L2192" t="s">
        <v>26</v>
      </c>
      <c r="M2192" t="s">
        <v>27</v>
      </c>
      <c r="N2192">
        <v>106.69499999999999</v>
      </c>
      <c r="O2192" t="s">
        <v>455</v>
      </c>
      <c r="P2192" t="s">
        <v>29</v>
      </c>
      <c r="Q2192" t="s">
        <v>30</v>
      </c>
      <c r="R2192" t="s">
        <v>31</v>
      </c>
      <c r="S2192" t="s">
        <v>440</v>
      </c>
      <c r="T2192" t="s">
        <v>440</v>
      </c>
      <c r="U2192" t="s">
        <v>27</v>
      </c>
      <c r="V2192">
        <v>106.69499999999999</v>
      </c>
      <c r="W2192">
        <v>71.400000000000006</v>
      </c>
      <c r="X2192" t="s">
        <v>12799</v>
      </c>
      <c r="Y2192" t="s">
        <v>12757</v>
      </c>
      <c r="Z2192" t="s">
        <v>7489</v>
      </c>
      <c r="AA2192" t="s">
        <v>29</v>
      </c>
      <c r="AB2192" t="s">
        <v>12758</v>
      </c>
    </row>
    <row r="2193" spans="1:28" x14ac:dyDescent="0.2">
      <c r="A2193">
        <v>2192</v>
      </c>
      <c r="B2193" t="s">
        <v>6063</v>
      </c>
      <c r="C2193" t="s">
        <v>1018</v>
      </c>
      <c r="D2193" t="s">
        <v>1019</v>
      </c>
      <c r="E2193" t="s">
        <v>1020</v>
      </c>
      <c r="F2193" t="s">
        <v>22</v>
      </c>
      <c r="G2193">
        <v>743784.92</v>
      </c>
      <c r="H2193">
        <v>8932802.5</v>
      </c>
      <c r="I2193">
        <v>-9.6471920000000004</v>
      </c>
      <c r="J2193">
        <v>17.221522</v>
      </c>
      <c r="K2193" t="s">
        <v>440</v>
      </c>
      <c r="L2193" t="s">
        <v>26</v>
      </c>
      <c r="M2193" t="s">
        <v>27</v>
      </c>
      <c r="N2193">
        <v>106.715</v>
      </c>
      <c r="O2193" t="s">
        <v>455</v>
      </c>
      <c r="P2193" t="s">
        <v>29</v>
      </c>
      <c r="Q2193" t="s">
        <v>30</v>
      </c>
      <c r="R2193" t="s">
        <v>31</v>
      </c>
      <c r="S2193" t="s">
        <v>440</v>
      </c>
      <c r="T2193" t="s">
        <v>440</v>
      </c>
      <c r="U2193" t="s">
        <v>27</v>
      </c>
      <c r="V2193">
        <v>106.715</v>
      </c>
      <c r="W2193">
        <v>71.400000000000006</v>
      </c>
      <c r="X2193" t="s">
        <v>12799</v>
      </c>
      <c r="Y2193" t="s">
        <v>12757</v>
      </c>
      <c r="Z2193" t="s">
        <v>7489</v>
      </c>
      <c r="AA2193" t="s">
        <v>29</v>
      </c>
      <c r="AB2193" t="s">
        <v>12758</v>
      </c>
    </row>
    <row r="2194" spans="1:28" x14ac:dyDescent="0.2">
      <c r="A2194">
        <v>2193</v>
      </c>
      <c r="B2194" t="s">
        <v>6066</v>
      </c>
      <c r="C2194" t="s">
        <v>1018</v>
      </c>
      <c r="D2194" t="s">
        <v>1019</v>
      </c>
      <c r="E2194" t="s">
        <v>1020</v>
      </c>
      <c r="F2194" t="s">
        <v>22</v>
      </c>
      <c r="G2194">
        <v>743803.88</v>
      </c>
      <c r="H2194">
        <v>8932796.1400000006</v>
      </c>
      <c r="I2194">
        <v>-9.6472479999999994</v>
      </c>
      <c r="J2194">
        <v>17.221695</v>
      </c>
      <c r="K2194" t="s">
        <v>440</v>
      </c>
      <c r="L2194" t="s">
        <v>26</v>
      </c>
      <c r="M2194" t="s">
        <v>27</v>
      </c>
      <c r="N2194">
        <v>106.735</v>
      </c>
      <c r="O2194" t="s">
        <v>455</v>
      </c>
      <c r="P2194" t="s">
        <v>29</v>
      </c>
      <c r="Q2194" t="s">
        <v>30</v>
      </c>
      <c r="R2194" t="s">
        <v>31</v>
      </c>
      <c r="S2194" t="s">
        <v>440</v>
      </c>
      <c r="T2194" t="s">
        <v>440</v>
      </c>
      <c r="U2194" t="s">
        <v>27</v>
      </c>
      <c r="V2194">
        <v>106.735</v>
      </c>
      <c r="W2194">
        <v>71.400000000000006</v>
      </c>
      <c r="X2194" t="s">
        <v>12799</v>
      </c>
      <c r="Y2194" t="s">
        <v>12757</v>
      </c>
      <c r="Z2194" t="s">
        <v>7489</v>
      </c>
      <c r="AA2194" t="s">
        <v>29</v>
      </c>
      <c r="AB2194" t="s">
        <v>12758</v>
      </c>
    </row>
    <row r="2195" spans="1:28" x14ac:dyDescent="0.2">
      <c r="A2195">
        <v>2194</v>
      </c>
      <c r="B2195" t="s">
        <v>6069</v>
      </c>
      <c r="C2195" t="s">
        <v>1018</v>
      </c>
      <c r="D2195" t="s">
        <v>1019</v>
      </c>
      <c r="E2195" t="s">
        <v>1020</v>
      </c>
      <c r="F2195" t="s">
        <v>22</v>
      </c>
      <c r="G2195">
        <v>743822.8</v>
      </c>
      <c r="H2195">
        <v>8932789.6500000004</v>
      </c>
      <c r="I2195">
        <v>-9.6473060000000004</v>
      </c>
      <c r="J2195">
        <v>17.221868000000001</v>
      </c>
      <c r="K2195" t="s">
        <v>440</v>
      </c>
      <c r="L2195" t="s">
        <v>26</v>
      </c>
      <c r="M2195" t="s">
        <v>27</v>
      </c>
      <c r="N2195">
        <v>106.755</v>
      </c>
      <c r="O2195" t="s">
        <v>455</v>
      </c>
      <c r="P2195" t="s">
        <v>29</v>
      </c>
      <c r="Q2195" t="s">
        <v>30</v>
      </c>
      <c r="R2195" t="s">
        <v>31</v>
      </c>
      <c r="S2195" t="s">
        <v>440</v>
      </c>
      <c r="T2195" t="s">
        <v>440</v>
      </c>
      <c r="U2195" t="s">
        <v>27</v>
      </c>
      <c r="V2195">
        <v>106.755</v>
      </c>
      <c r="W2195">
        <v>71.400000000000006</v>
      </c>
      <c r="X2195" t="s">
        <v>12799</v>
      </c>
      <c r="Y2195" t="s">
        <v>12757</v>
      </c>
      <c r="Z2195" t="s">
        <v>7489</v>
      </c>
      <c r="AA2195" t="s">
        <v>29</v>
      </c>
      <c r="AB2195" t="s">
        <v>12758</v>
      </c>
    </row>
    <row r="2196" spans="1:28" x14ac:dyDescent="0.2">
      <c r="A2196">
        <v>2195</v>
      </c>
      <c r="B2196" t="s">
        <v>6072</v>
      </c>
      <c r="C2196" t="s">
        <v>1018</v>
      </c>
      <c r="D2196" t="s">
        <v>1019</v>
      </c>
      <c r="E2196" t="s">
        <v>1020</v>
      </c>
      <c r="F2196" t="s">
        <v>22</v>
      </c>
      <c r="G2196">
        <v>743841.73</v>
      </c>
      <c r="H2196">
        <v>8932783.1999999993</v>
      </c>
      <c r="I2196">
        <v>-9.6473630000000004</v>
      </c>
      <c r="J2196">
        <v>17.222041000000001</v>
      </c>
      <c r="K2196" t="s">
        <v>440</v>
      </c>
      <c r="L2196" t="s">
        <v>26</v>
      </c>
      <c r="M2196" t="s">
        <v>27</v>
      </c>
      <c r="N2196">
        <v>106.77500000000001</v>
      </c>
      <c r="O2196" t="s">
        <v>455</v>
      </c>
      <c r="P2196" t="s">
        <v>29</v>
      </c>
      <c r="Q2196" t="s">
        <v>30</v>
      </c>
      <c r="R2196" t="s">
        <v>31</v>
      </c>
      <c r="S2196" t="s">
        <v>440</v>
      </c>
      <c r="T2196" t="s">
        <v>440</v>
      </c>
      <c r="U2196" t="s">
        <v>27</v>
      </c>
      <c r="V2196">
        <v>106.77500000000001</v>
      </c>
      <c r="W2196">
        <v>71.400000000000006</v>
      </c>
      <c r="X2196" t="s">
        <v>12799</v>
      </c>
      <c r="Y2196" t="s">
        <v>12757</v>
      </c>
      <c r="Z2196" t="s">
        <v>7489</v>
      </c>
      <c r="AA2196" t="s">
        <v>29</v>
      </c>
      <c r="AB2196" t="s">
        <v>12758</v>
      </c>
    </row>
    <row r="2197" spans="1:28" x14ac:dyDescent="0.2">
      <c r="A2197">
        <v>2196</v>
      </c>
      <c r="B2197" t="s">
        <v>6075</v>
      </c>
      <c r="C2197" t="s">
        <v>1018</v>
      </c>
      <c r="D2197" t="s">
        <v>1019</v>
      </c>
      <c r="E2197" t="s">
        <v>1020</v>
      </c>
      <c r="F2197" t="s">
        <v>22</v>
      </c>
      <c r="G2197">
        <v>743860.67</v>
      </c>
      <c r="H2197">
        <v>8932776.7599999998</v>
      </c>
      <c r="I2197">
        <v>-9.6474200000000003</v>
      </c>
      <c r="J2197">
        <v>17.222213</v>
      </c>
      <c r="K2197" t="s">
        <v>440</v>
      </c>
      <c r="L2197" t="s">
        <v>26</v>
      </c>
      <c r="M2197" t="s">
        <v>27</v>
      </c>
      <c r="N2197">
        <v>106.795</v>
      </c>
      <c r="O2197" t="s">
        <v>455</v>
      </c>
      <c r="P2197" t="s">
        <v>29</v>
      </c>
      <c r="Q2197" t="s">
        <v>30</v>
      </c>
      <c r="R2197" t="s">
        <v>31</v>
      </c>
      <c r="S2197" t="s">
        <v>440</v>
      </c>
      <c r="T2197" t="s">
        <v>440</v>
      </c>
      <c r="U2197" t="s">
        <v>27</v>
      </c>
      <c r="V2197">
        <v>106.795</v>
      </c>
      <c r="W2197">
        <v>71.400000000000006</v>
      </c>
      <c r="X2197" t="s">
        <v>12799</v>
      </c>
      <c r="Y2197" t="s">
        <v>12757</v>
      </c>
      <c r="Z2197" t="s">
        <v>7489</v>
      </c>
      <c r="AA2197" t="s">
        <v>29</v>
      </c>
      <c r="AB2197" t="s">
        <v>12758</v>
      </c>
    </row>
    <row r="2198" spans="1:28" x14ac:dyDescent="0.2">
      <c r="A2198">
        <v>2197</v>
      </c>
      <c r="B2198" t="s">
        <v>6078</v>
      </c>
      <c r="C2198" t="s">
        <v>1018</v>
      </c>
      <c r="D2198" t="s">
        <v>1019</v>
      </c>
      <c r="E2198" t="s">
        <v>1020</v>
      </c>
      <c r="F2198" t="s">
        <v>22</v>
      </c>
      <c r="G2198">
        <v>743878.89</v>
      </c>
      <c r="H2198">
        <v>8932768.5500000007</v>
      </c>
      <c r="I2198">
        <v>-9.6474930000000008</v>
      </c>
      <c r="J2198">
        <v>17.222380000000001</v>
      </c>
      <c r="K2198" t="s">
        <v>440</v>
      </c>
      <c r="L2198" t="s">
        <v>26</v>
      </c>
      <c r="M2198" t="s">
        <v>27</v>
      </c>
      <c r="N2198">
        <v>106.815</v>
      </c>
      <c r="O2198" t="s">
        <v>455</v>
      </c>
      <c r="P2198" t="s">
        <v>29</v>
      </c>
      <c r="Q2198" t="s">
        <v>30</v>
      </c>
      <c r="R2198" t="s">
        <v>31</v>
      </c>
      <c r="S2198" t="s">
        <v>440</v>
      </c>
      <c r="T2198" t="s">
        <v>440</v>
      </c>
      <c r="U2198" t="s">
        <v>27</v>
      </c>
      <c r="V2198">
        <v>106.815</v>
      </c>
      <c r="W2198">
        <v>71.400000000000006</v>
      </c>
      <c r="X2198" t="s">
        <v>12799</v>
      </c>
      <c r="Y2198" t="s">
        <v>12757</v>
      </c>
      <c r="Z2198" t="s">
        <v>7489</v>
      </c>
      <c r="AA2198" t="s">
        <v>29</v>
      </c>
      <c r="AB2198" t="s">
        <v>12758</v>
      </c>
    </row>
    <row r="2199" spans="1:28" x14ac:dyDescent="0.2">
      <c r="A2199">
        <v>2198</v>
      </c>
      <c r="B2199" t="s">
        <v>6081</v>
      </c>
      <c r="C2199" t="s">
        <v>1018</v>
      </c>
      <c r="D2199" t="s">
        <v>1019</v>
      </c>
      <c r="E2199" t="s">
        <v>1020</v>
      </c>
      <c r="F2199" t="s">
        <v>22</v>
      </c>
      <c r="G2199">
        <v>743896.74</v>
      </c>
      <c r="H2199">
        <v>8932759.5399999991</v>
      </c>
      <c r="I2199">
        <v>-9.6475740000000005</v>
      </c>
      <c r="J2199">
        <v>17.222543000000002</v>
      </c>
      <c r="K2199" t="s">
        <v>440</v>
      </c>
      <c r="L2199" t="s">
        <v>26</v>
      </c>
      <c r="M2199" t="s">
        <v>27</v>
      </c>
      <c r="N2199">
        <v>106.834</v>
      </c>
      <c r="O2199" t="s">
        <v>455</v>
      </c>
      <c r="P2199" t="s">
        <v>29</v>
      </c>
      <c r="Q2199" t="s">
        <v>30</v>
      </c>
      <c r="R2199" t="s">
        <v>31</v>
      </c>
      <c r="S2199" t="s">
        <v>440</v>
      </c>
      <c r="T2199" t="s">
        <v>440</v>
      </c>
      <c r="U2199" t="s">
        <v>27</v>
      </c>
      <c r="V2199">
        <v>106.834</v>
      </c>
      <c r="W2199">
        <v>71.400000000000006</v>
      </c>
      <c r="X2199" t="s">
        <v>12799</v>
      </c>
      <c r="Y2199" t="s">
        <v>12757</v>
      </c>
      <c r="Z2199" t="s">
        <v>7489</v>
      </c>
      <c r="AA2199" t="s">
        <v>29</v>
      </c>
      <c r="AB2199" t="s">
        <v>12758</v>
      </c>
    </row>
    <row r="2200" spans="1:28" x14ac:dyDescent="0.2">
      <c r="A2200">
        <v>2199</v>
      </c>
      <c r="B2200" t="s">
        <v>6084</v>
      </c>
      <c r="C2200" t="s">
        <v>1018</v>
      </c>
      <c r="D2200" t="s">
        <v>1019</v>
      </c>
      <c r="E2200" t="s">
        <v>1020</v>
      </c>
      <c r="F2200" t="s">
        <v>22</v>
      </c>
      <c r="G2200">
        <v>743913</v>
      </c>
      <c r="H2200">
        <v>8932748.0899999999</v>
      </c>
      <c r="I2200">
        <v>-9.6476760000000006</v>
      </c>
      <c r="J2200">
        <v>17.222691999999999</v>
      </c>
      <c r="K2200" t="s">
        <v>440</v>
      </c>
      <c r="L2200" t="s">
        <v>26</v>
      </c>
      <c r="M2200" t="s">
        <v>27</v>
      </c>
      <c r="N2200">
        <v>106.854</v>
      </c>
      <c r="O2200" t="s">
        <v>455</v>
      </c>
      <c r="P2200" t="s">
        <v>29</v>
      </c>
      <c r="Q2200" t="s">
        <v>30</v>
      </c>
      <c r="R2200" t="s">
        <v>31</v>
      </c>
      <c r="S2200" t="s">
        <v>440</v>
      </c>
      <c r="T2200" t="s">
        <v>440</v>
      </c>
      <c r="U2200" t="s">
        <v>27</v>
      </c>
      <c r="V2200">
        <v>106.854</v>
      </c>
      <c r="W2200">
        <v>71.400000000000006</v>
      </c>
      <c r="X2200" t="s">
        <v>12799</v>
      </c>
      <c r="Y2200" t="s">
        <v>12757</v>
      </c>
      <c r="Z2200" t="s">
        <v>7489</v>
      </c>
      <c r="AA2200" t="s">
        <v>29</v>
      </c>
      <c r="AB2200" t="s">
        <v>12758</v>
      </c>
    </row>
    <row r="2201" spans="1:28" x14ac:dyDescent="0.2">
      <c r="A2201">
        <v>2200</v>
      </c>
      <c r="B2201" t="s">
        <v>6087</v>
      </c>
      <c r="C2201" t="s">
        <v>1018</v>
      </c>
      <c r="D2201" t="s">
        <v>1019</v>
      </c>
      <c r="E2201" t="s">
        <v>1020</v>
      </c>
      <c r="F2201" t="s">
        <v>22</v>
      </c>
      <c r="G2201">
        <v>743927.75</v>
      </c>
      <c r="H2201">
        <v>8932734.6300000008</v>
      </c>
      <c r="I2201">
        <v>-9.6477970000000006</v>
      </c>
      <c r="J2201">
        <v>17.222826999999999</v>
      </c>
      <c r="K2201" t="s">
        <v>440</v>
      </c>
      <c r="L2201" t="s">
        <v>26</v>
      </c>
      <c r="M2201" t="s">
        <v>27</v>
      </c>
      <c r="N2201">
        <v>106.872</v>
      </c>
      <c r="O2201" t="s">
        <v>455</v>
      </c>
      <c r="P2201" t="s">
        <v>29</v>
      </c>
      <c r="Q2201" t="s">
        <v>30</v>
      </c>
      <c r="R2201" t="s">
        <v>31</v>
      </c>
      <c r="S2201" t="s">
        <v>440</v>
      </c>
      <c r="T2201" t="s">
        <v>440</v>
      </c>
      <c r="U2201" t="s">
        <v>27</v>
      </c>
      <c r="V2201">
        <v>106.872</v>
      </c>
      <c r="W2201">
        <v>71.400000000000006</v>
      </c>
      <c r="X2201" t="s">
        <v>12799</v>
      </c>
      <c r="Y2201" t="s">
        <v>12757</v>
      </c>
      <c r="Z2201" t="s">
        <v>7489</v>
      </c>
      <c r="AA2201" t="s">
        <v>29</v>
      </c>
      <c r="AB2201" t="s">
        <v>12758</v>
      </c>
    </row>
    <row r="2202" spans="1:28" x14ac:dyDescent="0.2">
      <c r="A2202">
        <v>2201</v>
      </c>
      <c r="B2202" t="s">
        <v>6090</v>
      </c>
      <c r="C2202" t="s">
        <v>1018</v>
      </c>
      <c r="D2202" t="s">
        <v>1019</v>
      </c>
      <c r="E2202" t="s">
        <v>1020</v>
      </c>
      <c r="F2202" t="s">
        <v>22</v>
      </c>
      <c r="G2202">
        <v>743940.79</v>
      </c>
      <c r="H2202">
        <v>8932719.5099999998</v>
      </c>
      <c r="I2202">
        <v>-9.6479330000000001</v>
      </c>
      <c r="J2202">
        <v>17.222947000000001</v>
      </c>
      <c r="K2202" t="s">
        <v>440</v>
      </c>
      <c r="L2202" t="s">
        <v>26</v>
      </c>
      <c r="M2202" t="s">
        <v>27</v>
      </c>
      <c r="N2202">
        <v>106.89</v>
      </c>
      <c r="O2202" t="s">
        <v>455</v>
      </c>
      <c r="P2202" t="s">
        <v>29</v>
      </c>
      <c r="Q2202" t="s">
        <v>30</v>
      </c>
      <c r="R2202" t="s">
        <v>31</v>
      </c>
      <c r="S2202" t="s">
        <v>440</v>
      </c>
      <c r="T2202" t="s">
        <v>440</v>
      </c>
      <c r="U2202" t="s">
        <v>27</v>
      </c>
      <c r="V2202">
        <v>106.89</v>
      </c>
      <c r="W2202">
        <v>71.400000000000006</v>
      </c>
      <c r="X2202" t="s">
        <v>12799</v>
      </c>
      <c r="Y2202" t="s">
        <v>12757</v>
      </c>
      <c r="Z2202" t="s">
        <v>7489</v>
      </c>
      <c r="AA2202" t="s">
        <v>29</v>
      </c>
      <c r="AB2202" t="s">
        <v>12758</v>
      </c>
    </row>
    <row r="2203" spans="1:28" x14ac:dyDescent="0.2">
      <c r="A2203">
        <v>2202</v>
      </c>
      <c r="B2203" t="s">
        <v>6093</v>
      </c>
      <c r="C2203" t="s">
        <v>1018</v>
      </c>
      <c r="D2203" t="s">
        <v>1019</v>
      </c>
      <c r="E2203" t="s">
        <v>1020</v>
      </c>
      <c r="F2203" t="s">
        <v>22</v>
      </c>
      <c r="G2203">
        <v>743951.73</v>
      </c>
      <c r="H2203">
        <v>8932702.8499999996</v>
      </c>
      <c r="I2203">
        <v>-9.6480829999999997</v>
      </c>
      <c r="J2203">
        <v>17.223047000000001</v>
      </c>
      <c r="K2203" t="s">
        <v>440</v>
      </c>
      <c r="L2203" t="s">
        <v>26</v>
      </c>
      <c r="M2203" t="s">
        <v>27</v>
      </c>
      <c r="N2203">
        <v>106.90600000000001</v>
      </c>
      <c r="O2203" t="s">
        <v>455</v>
      </c>
      <c r="P2203" t="s">
        <v>29</v>
      </c>
      <c r="Q2203" t="s">
        <v>30</v>
      </c>
      <c r="R2203" t="s">
        <v>31</v>
      </c>
      <c r="S2203" t="s">
        <v>440</v>
      </c>
      <c r="T2203" t="s">
        <v>440</v>
      </c>
      <c r="U2203" t="s">
        <v>27</v>
      </c>
      <c r="V2203">
        <v>106.90600000000001</v>
      </c>
      <c r="W2203">
        <v>71.400000000000006</v>
      </c>
      <c r="X2203" t="s">
        <v>12799</v>
      </c>
      <c r="Y2203" t="s">
        <v>12757</v>
      </c>
      <c r="Z2203" t="s">
        <v>7489</v>
      </c>
      <c r="AA2203" t="s">
        <v>29</v>
      </c>
      <c r="AB2203" t="s">
        <v>12758</v>
      </c>
    </row>
    <row r="2204" spans="1:28" x14ac:dyDescent="0.2">
      <c r="A2204">
        <v>2203</v>
      </c>
      <c r="B2204" t="s">
        <v>6096</v>
      </c>
      <c r="C2204" t="s">
        <v>1018</v>
      </c>
      <c r="D2204" t="s">
        <v>1019</v>
      </c>
      <c r="E2204" t="s">
        <v>1020</v>
      </c>
      <c r="F2204" t="s">
        <v>22</v>
      </c>
      <c r="G2204">
        <v>743959.28</v>
      </c>
      <c r="H2204">
        <v>8932684.3499999996</v>
      </c>
      <c r="I2204">
        <v>-9.6482500000000009</v>
      </c>
      <c r="J2204">
        <v>17.223116999999998</v>
      </c>
      <c r="K2204" t="s">
        <v>440</v>
      </c>
      <c r="L2204" t="s">
        <v>26</v>
      </c>
      <c r="M2204" t="s">
        <v>27</v>
      </c>
      <c r="N2204">
        <v>106.92</v>
      </c>
      <c r="O2204" t="s">
        <v>455</v>
      </c>
      <c r="P2204" t="s">
        <v>29</v>
      </c>
      <c r="Q2204" t="s">
        <v>30</v>
      </c>
      <c r="R2204" t="s">
        <v>31</v>
      </c>
      <c r="S2204" t="s">
        <v>440</v>
      </c>
      <c r="T2204" t="s">
        <v>440</v>
      </c>
      <c r="U2204" t="s">
        <v>27</v>
      </c>
      <c r="V2204">
        <v>106.92</v>
      </c>
      <c r="W2204">
        <v>71.400000000000006</v>
      </c>
      <c r="X2204" t="s">
        <v>12799</v>
      </c>
      <c r="Y2204" t="s">
        <v>12757</v>
      </c>
      <c r="Z2204" t="s">
        <v>7489</v>
      </c>
      <c r="AA2204" t="s">
        <v>29</v>
      </c>
      <c r="AB2204" t="s">
        <v>12758</v>
      </c>
    </row>
    <row r="2205" spans="1:28" x14ac:dyDescent="0.2">
      <c r="A2205">
        <v>2204</v>
      </c>
      <c r="B2205" t="s">
        <v>6099</v>
      </c>
      <c r="C2205" t="s">
        <v>1018</v>
      </c>
      <c r="D2205" t="s">
        <v>1019</v>
      </c>
      <c r="E2205" t="s">
        <v>1020</v>
      </c>
      <c r="F2205" t="s">
        <v>22</v>
      </c>
      <c r="G2205">
        <v>743964.9</v>
      </c>
      <c r="H2205">
        <v>8932665.1799999997</v>
      </c>
      <c r="I2205">
        <v>-9.6484220000000001</v>
      </c>
      <c r="J2205">
        <v>17.223168999999999</v>
      </c>
      <c r="K2205" t="s">
        <v>440</v>
      </c>
      <c r="L2205" t="s">
        <v>26</v>
      </c>
      <c r="M2205" t="s">
        <v>27</v>
      </c>
      <c r="N2205">
        <v>106.932</v>
      </c>
      <c r="O2205" t="s">
        <v>455</v>
      </c>
      <c r="P2205" t="s">
        <v>29</v>
      </c>
      <c r="Q2205" t="s">
        <v>30</v>
      </c>
      <c r="R2205" t="s">
        <v>31</v>
      </c>
      <c r="S2205" t="s">
        <v>440</v>
      </c>
      <c r="T2205" t="s">
        <v>440</v>
      </c>
      <c r="U2205" t="s">
        <v>27</v>
      </c>
      <c r="V2205">
        <v>106.932</v>
      </c>
      <c r="W2205">
        <v>71.400000000000006</v>
      </c>
      <c r="X2205" t="s">
        <v>12799</v>
      </c>
      <c r="Y2205" t="s">
        <v>12757</v>
      </c>
      <c r="Z2205" t="s">
        <v>7489</v>
      </c>
      <c r="AA2205" t="s">
        <v>29</v>
      </c>
      <c r="AB2205" t="s">
        <v>12758</v>
      </c>
    </row>
    <row r="2206" spans="1:28" x14ac:dyDescent="0.2">
      <c r="A2206">
        <v>2205</v>
      </c>
      <c r="B2206" t="s">
        <v>6102</v>
      </c>
      <c r="C2206" t="s">
        <v>1018</v>
      </c>
      <c r="D2206" t="s">
        <v>1019</v>
      </c>
      <c r="E2206" t="s">
        <v>1020</v>
      </c>
      <c r="F2206" t="s">
        <v>22</v>
      </c>
      <c r="G2206">
        <v>743967.29</v>
      </c>
      <c r="H2206">
        <v>8932645.3900000006</v>
      </c>
      <c r="I2206">
        <v>-9.6486009999999993</v>
      </c>
      <c r="J2206">
        <v>17.223192000000001</v>
      </c>
      <c r="K2206" t="s">
        <v>440</v>
      </c>
      <c r="L2206" t="s">
        <v>26</v>
      </c>
      <c r="M2206" t="s">
        <v>27</v>
      </c>
      <c r="N2206">
        <v>106.94199999999999</v>
      </c>
      <c r="O2206" t="s">
        <v>455</v>
      </c>
      <c r="P2206" t="s">
        <v>29</v>
      </c>
      <c r="Q2206" t="s">
        <v>30</v>
      </c>
      <c r="R2206" t="s">
        <v>31</v>
      </c>
      <c r="S2206" t="s">
        <v>440</v>
      </c>
      <c r="T2206" t="s">
        <v>440</v>
      </c>
      <c r="U2206" t="s">
        <v>27</v>
      </c>
      <c r="V2206">
        <v>106.94199999999999</v>
      </c>
      <c r="W2206">
        <v>71.400000000000006</v>
      </c>
      <c r="X2206" t="s">
        <v>12799</v>
      </c>
      <c r="Y2206" t="s">
        <v>12757</v>
      </c>
      <c r="Z2206" t="s">
        <v>7489</v>
      </c>
      <c r="AA2206" t="s">
        <v>29</v>
      </c>
      <c r="AB2206" t="s">
        <v>12758</v>
      </c>
    </row>
    <row r="2207" spans="1:28" x14ac:dyDescent="0.2">
      <c r="A2207">
        <v>2206</v>
      </c>
      <c r="B2207" t="s">
        <v>6105</v>
      </c>
      <c r="C2207" t="s">
        <v>1018</v>
      </c>
      <c r="D2207" t="s">
        <v>1019</v>
      </c>
      <c r="E2207" t="s">
        <v>1020</v>
      </c>
      <c r="F2207" t="s">
        <v>22</v>
      </c>
      <c r="G2207">
        <v>743967.01</v>
      </c>
      <c r="H2207">
        <v>8932625.4000000004</v>
      </c>
      <c r="I2207">
        <v>-9.6487820000000006</v>
      </c>
      <c r="J2207">
        <v>17.223191</v>
      </c>
      <c r="K2207" t="s">
        <v>440</v>
      </c>
      <c r="L2207" t="s">
        <v>26</v>
      </c>
      <c r="M2207" t="s">
        <v>27</v>
      </c>
      <c r="N2207">
        <v>106.949</v>
      </c>
      <c r="O2207" t="s">
        <v>455</v>
      </c>
      <c r="P2207" t="s">
        <v>29</v>
      </c>
      <c r="Q2207" t="s">
        <v>30</v>
      </c>
      <c r="R2207" t="s">
        <v>31</v>
      </c>
      <c r="S2207" t="s">
        <v>440</v>
      </c>
      <c r="T2207" t="s">
        <v>440</v>
      </c>
      <c r="U2207" t="s">
        <v>27</v>
      </c>
      <c r="V2207">
        <v>106.949</v>
      </c>
      <c r="W2207">
        <v>71.400000000000006</v>
      </c>
      <c r="X2207" t="s">
        <v>12799</v>
      </c>
      <c r="Y2207" t="s">
        <v>12757</v>
      </c>
      <c r="Z2207" t="s">
        <v>7489</v>
      </c>
      <c r="AA2207" t="s">
        <v>29</v>
      </c>
      <c r="AB2207" t="s">
        <v>12758</v>
      </c>
    </row>
    <row r="2208" spans="1:28" x14ac:dyDescent="0.2">
      <c r="A2208">
        <v>2207</v>
      </c>
      <c r="B2208" t="s">
        <v>6108</v>
      </c>
      <c r="C2208" t="s">
        <v>1018</v>
      </c>
      <c r="D2208" t="s">
        <v>1019</v>
      </c>
      <c r="E2208" t="s">
        <v>1020</v>
      </c>
      <c r="F2208" t="s">
        <v>22</v>
      </c>
      <c r="G2208">
        <v>743965.02</v>
      </c>
      <c r="H2208">
        <v>8932605.5</v>
      </c>
      <c r="I2208">
        <v>-9.6489619999999992</v>
      </c>
      <c r="J2208">
        <v>17.223174</v>
      </c>
      <c r="K2208" t="s">
        <v>440</v>
      </c>
      <c r="L2208" t="s">
        <v>26</v>
      </c>
      <c r="M2208" t="s">
        <v>27</v>
      </c>
      <c r="N2208">
        <v>106.95399999999999</v>
      </c>
      <c r="O2208" t="s">
        <v>455</v>
      </c>
      <c r="P2208" t="s">
        <v>29</v>
      </c>
      <c r="Q2208" t="s">
        <v>30</v>
      </c>
      <c r="R2208" t="s">
        <v>31</v>
      </c>
      <c r="S2208" t="s">
        <v>440</v>
      </c>
      <c r="T2208" t="s">
        <v>440</v>
      </c>
      <c r="U2208" t="s">
        <v>27</v>
      </c>
      <c r="V2208">
        <v>106.95399999999999</v>
      </c>
      <c r="W2208">
        <v>71.400000000000006</v>
      </c>
      <c r="X2208" t="s">
        <v>12799</v>
      </c>
      <c r="Y2208" t="s">
        <v>12757</v>
      </c>
      <c r="Z2208" t="s">
        <v>7489</v>
      </c>
      <c r="AA2208" t="s">
        <v>29</v>
      </c>
      <c r="AB2208" t="s">
        <v>12758</v>
      </c>
    </row>
    <row r="2209" spans="1:28" x14ac:dyDescent="0.2">
      <c r="A2209">
        <v>2208</v>
      </c>
      <c r="B2209" t="s">
        <v>6111</v>
      </c>
      <c r="C2209" t="s">
        <v>1018</v>
      </c>
      <c r="D2209" t="s">
        <v>1019</v>
      </c>
      <c r="E2209" t="s">
        <v>1020</v>
      </c>
      <c r="F2209" t="s">
        <v>22</v>
      </c>
      <c r="G2209">
        <v>743959.45</v>
      </c>
      <c r="H2209">
        <v>8932586.3699999992</v>
      </c>
      <c r="I2209">
        <v>-9.6491349999999994</v>
      </c>
      <c r="J2209">
        <v>17.223123999999999</v>
      </c>
      <c r="K2209" t="s">
        <v>440</v>
      </c>
      <c r="L2209" t="s">
        <v>26</v>
      </c>
      <c r="M2209" t="s">
        <v>27</v>
      </c>
      <c r="N2209">
        <v>106.956</v>
      </c>
      <c r="O2209" t="s">
        <v>455</v>
      </c>
      <c r="P2209" t="s">
        <v>29</v>
      </c>
      <c r="Q2209" t="s">
        <v>30</v>
      </c>
      <c r="R2209" t="s">
        <v>31</v>
      </c>
      <c r="S2209" t="s">
        <v>440</v>
      </c>
      <c r="T2209" t="s">
        <v>440</v>
      </c>
      <c r="U2209" t="s">
        <v>27</v>
      </c>
      <c r="V2209">
        <v>106.956</v>
      </c>
      <c r="W2209">
        <v>71.400000000000006</v>
      </c>
      <c r="X2209" t="s">
        <v>12799</v>
      </c>
      <c r="Y2209" t="s">
        <v>12757</v>
      </c>
      <c r="Z2209" t="s">
        <v>7489</v>
      </c>
      <c r="AA2209" t="s">
        <v>29</v>
      </c>
      <c r="AB2209" t="s">
        <v>12758</v>
      </c>
    </row>
    <row r="2210" spans="1:28" x14ac:dyDescent="0.2">
      <c r="A2210">
        <v>2209</v>
      </c>
      <c r="B2210" t="s">
        <v>6114</v>
      </c>
      <c r="C2210" t="s">
        <v>1018</v>
      </c>
      <c r="D2210" t="s">
        <v>1019</v>
      </c>
      <c r="E2210" t="s">
        <v>1020</v>
      </c>
      <c r="F2210" t="s">
        <v>22</v>
      </c>
      <c r="G2210">
        <v>743952.54</v>
      </c>
      <c r="H2210">
        <v>8932567.6300000008</v>
      </c>
      <c r="I2210">
        <v>-9.649305</v>
      </c>
      <c r="J2210">
        <v>17.223063</v>
      </c>
      <c r="K2210" t="s">
        <v>440</v>
      </c>
      <c r="L2210" t="s">
        <v>26</v>
      </c>
      <c r="M2210" t="s">
        <v>27</v>
      </c>
      <c r="N2210">
        <v>106.956</v>
      </c>
      <c r="O2210" t="s">
        <v>455</v>
      </c>
      <c r="P2210" t="s">
        <v>29</v>
      </c>
      <c r="Q2210" t="s">
        <v>30</v>
      </c>
      <c r="R2210" t="s">
        <v>31</v>
      </c>
      <c r="S2210" t="s">
        <v>440</v>
      </c>
      <c r="T2210" t="s">
        <v>440</v>
      </c>
      <c r="U2210" t="s">
        <v>27</v>
      </c>
      <c r="V2210">
        <v>106.956</v>
      </c>
      <c r="W2210">
        <v>71.400000000000006</v>
      </c>
      <c r="X2210" t="s">
        <v>12799</v>
      </c>
      <c r="Y2210" t="s">
        <v>12757</v>
      </c>
      <c r="Z2210" t="s">
        <v>7489</v>
      </c>
      <c r="AA2210" t="s">
        <v>29</v>
      </c>
      <c r="AB2210" t="s">
        <v>12758</v>
      </c>
    </row>
    <row r="2211" spans="1:28" x14ac:dyDescent="0.2">
      <c r="A2211">
        <v>2210</v>
      </c>
      <c r="B2211" t="s">
        <v>6117</v>
      </c>
      <c r="C2211" t="s">
        <v>1018</v>
      </c>
      <c r="D2211" t="s">
        <v>1019</v>
      </c>
      <c r="E2211" t="s">
        <v>1020</v>
      </c>
      <c r="F2211" t="s">
        <v>22</v>
      </c>
      <c r="G2211">
        <v>743943.68000000005</v>
      </c>
      <c r="H2211">
        <v>8932549.6999999993</v>
      </c>
      <c r="I2211">
        <v>-9.6494669999999996</v>
      </c>
      <c r="J2211">
        <v>17.222982999999999</v>
      </c>
      <c r="K2211" t="s">
        <v>440</v>
      </c>
      <c r="L2211" t="s">
        <v>26</v>
      </c>
      <c r="M2211" t="s">
        <v>27</v>
      </c>
      <c r="N2211">
        <v>106.955</v>
      </c>
      <c r="O2211" t="s">
        <v>455</v>
      </c>
      <c r="P2211" t="s">
        <v>29</v>
      </c>
      <c r="Q2211" t="s">
        <v>30</v>
      </c>
      <c r="R2211" t="s">
        <v>31</v>
      </c>
      <c r="S2211" t="s">
        <v>440</v>
      </c>
      <c r="T2211" t="s">
        <v>440</v>
      </c>
      <c r="U2211" t="s">
        <v>27</v>
      </c>
      <c r="V2211">
        <v>106.955</v>
      </c>
      <c r="W2211">
        <v>71.400000000000006</v>
      </c>
      <c r="X2211" t="s">
        <v>12799</v>
      </c>
      <c r="Y2211" t="s">
        <v>12757</v>
      </c>
      <c r="Z2211" t="s">
        <v>7489</v>
      </c>
      <c r="AA2211" t="s">
        <v>29</v>
      </c>
      <c r="AB2211" t="s">
        <v>12758</v>
      </c>
    </row>
    <row r="2212" spans="1:28" x14ac:dyDescent="0.2">
      <c r="A2212">
        <v>2211</v>
      </c>
      <c r="B2212" t="s">
        <v>6120</v>
      </c>
      <c r="C2212" t="s">
        <v>1018</v>
      </c>
      <c r="D2212" t="s">
        <v>1019</v>
      </c>
      <c r="E2212" t="s">
        <v>1020</v>
      </c>
      <c r="F2212" t="s">
        <v>22</v>
      </c>
      <c r="G2212">
        <v>743934.81</v>
      </c>
      <c r="H2212">
        <v>8932531.7799999993</v>
      </c>
      <c r="I2212">
        <v>-9.6496300000000002</v>
      </c>
      <c r="J2212">
        <v>17.222902999999999</v>
      </c>
      <c r="K2212" t="s">
        <v>440</v>
      </c>
      <c r="L2212" t="s">
        <v>26</v>
      </c>
      <c r="M2212" t="s">
        <v>27</v>
      </c>
      <c r="N2212">
        <v>106.953</v>
      </c>
      <c r="O2212" t="s">
        <v>455</v>
      </c>
      <c r="P2212" t="s">
        <v>29</v>
      </c>
      <c r="Q2212" t="s">
        <v>30</v>
      </c>
      <c r="R2212" t="s">
        <v>31</v>
      </c>
      <c r="S2212" t="s">
        <v>440</v>
      </c>
      <c r="T2212" t="s">
        <v>440</v>
      </c>
      <c r="U2212" t="s">
        <v>27</v>
      </c>
      <c r="V2212">
        <v>106.953</v>
      </c>
      <c r="W2212">
        <v>71.400000000000006</v>
      </c>
      <c r="X2212" t="s">
        <v>12799</v>
      </c>
      <c r="Y2212" t="s">
        <v>12757</v>
      </c>
      <c r="Z2212" t="s">
        <v>7489</v>
      </c>
      <c r="AA2212" t="s">
        <v>29</v>
      </c>
      <c r="AB2212" t="s">
        <v>12758</v>
      </c>
    </row>
    <row r="2213" spans="1:28" x14ac:dyDescent="0.2">
      <c r="A2213">
        <v>2212</v>
      </c>
      <c r="B2213" t="s">
        <v>6123</v>
      </c>
      <c r="C2213" t="s">
        <v>1018</v>
      </c>
      <c r="D2213" t="s">
        <v>1019</v>
      </c>
      <c r="E2213" t="s">
        <v>1020</v>
      </c>
      <c r="F2213" t="s">
        <v>22</v>
      </c>
      <c r="G2213">
        <v>743925.29</v>
      </c>
      <c r="H2213">
        <v>8932514.1899999995</v>
      </c>
      <c r="I2213">
        <v>-9.6497890000000002</v>
      </c>
      <c r="J2213">
        <v>17.222818</v>
      </c>
      <c r="K2213" t="s">
        <v>440</v>
      </c>
      <c r="L2213" t="s">
        <v>26</v>
      </c>
      <c r="M2213" t="s">
        <v>27</v>
      </c>
      <c r="N2213">
        <v>106.95099999999999</v>
      </c>
      <c r="O2213" t="s">
        <v>455</v>
      </c>
      <c r="P2213" t="s">
        <v>29</v>
      </c>
      <c r="Q2213" t="s">
        <v>30</v>
      </c>
      <c r="R2213" t="s">
        <v>31</v>
      </c>
      <c r="S2213" t="s">
        <v>440</v>
      </c>
      <c r="T2213" t="s">
        <v>440</v>
      </c>
      <c r="U2213" t="s">
        <v>27</v>
      </c>
      <c r="V2213">
        <v>106.95099999999999</v>
      </c>
      <c r="W2213">
        <v>71.400000000000006</v>
      </c>
      <c r="X2213" t="s">
        <v>12799</v>
      </c>
      <c r="Y2213" t="s">
        <v>12757</v>
      </c>
      <c r="Z2213" t="s">
        <v>7489</v>
      </c>
      <c r="AA2213" t="s">
        <v>29</v>
      </c>
      <c r="AB2213" t="s">
        <v>12758</v>
      </c>
    </row>
    <row r="2214" spans="1:28" x14ac:dyDescent="0.2">
      <c r="A2214">
        <v>2213</v>
      </c>
      <c r="B2214" t="s">
        <v>6126</v>
      </c>
      <c r="C2214" t="s">
        <v>1018</v>
      </c>
      <c r="D2214" t="s">
        <v>1019</v>
      </c>
      <c r="E2214" t="s">
        <v>1020</v>
      </c>
      <c r="F2214" t="s">
        <v>22</v>
      </c>
      <c r="G2214">
        <v>743915.76</v>
      </c>
      <c r="H2214">
        <v>8932496.5999999996</v>
      </c>
      <c r="I2214">
        <v>-9.6499489999999994</v>
      </c>
      <c r="J2214">
        <v>17.222732000000001</v>
      </c>
      <c r="K2214" t="s">
        <v>440</v>
      </c>
      <c r="L2214" t="s">
        <v>26</v>
      </c>
      <c r="M2214" t="s">
        <v>27</v>
      </c>
      <c r="N2214">
        <v>106.94799999999999</v>
      </c>
      <c r="O2214" t="s">
        <v>455</v>
      </c>
      <c r="P2214" t="s">
        <v>29</v>
      </c>
      <c r="Q2214" t="s">
        <v>30</v>
      </c>
      <c r="R2214" t="s">
        <v>31</v>
      </c>
      <c r="S2214" t="s">
        <v>440</v>
      </c>
      <c r="T2214" t="s">
        <v>440</v>
      </c>
      <c r="U2214" t="s">
        <v>27</v>
      </c>
      <c r="V2214">
        <v>106.94799999999999</v>
      </c>
      <c r="W2214">
        <v>71.400000000000006</v>
      </c>
      <c r="X2214" t="s">
        <v>12799</v>
      </c>
      <c r="Y2214" t="s">
        <v>12757</v>
      </c>
      <c r="Z2214" t="s">
        <v>7489</v>
      </c>
      <c r="AA2214" t="s">
        <v>29</v>
      </c>
      <c r="AB2214" t="s">
        <v>12758</v>
      </c>
    </row>
    <row r="2215" spans="1:28" x14ac:dyDescent="0.2">
      <c r="A2215">
        <v>2214</v>
      </c>
      <c r="B2215" t="s">
        <v>6129</v>
      </c>
      <c r="C2215" t="s">
        <v>1018</v>
      </c>
      <c r="D2215" t="s">
        <v>1019</v>
      </c>
      <c r="E2215" t="s">
        <v>1020</v>
      </c>
      <c r="F2215" t="s">
        <v>22</v>
      </c>
      <c r="G2215">
        <v>743906.24</v>
      </c>
      <c r="H2215">
        <v>8932479.0199999996</v>
      </c>
      <c r="I2215">
        <v>-9.6501079999999995</v>
      </c>
      <c r="J2215">
        <v>17.222646000000001</v>
      </c>
      <c r="K2215" t="s">
        <v>440</v>
      </c>
      <c r="L2215" t="s">
        <v>26</v>
      </c>
      <c r="M2215" t="s">
        <v>27</v>
      </c>
      <c r="N2215">
        <v>106.946</v>
      </c>
      <c r="O2215" t="s">
        <v>455</v>
      </c>
      <c r="P2215" t="s">
        <v>29</v>
      </c>
      <c r="Q2215" t="s">
        <v>30</v>
      </c>
      <c r="R2215" t="s">
        <v>31</v>
      </c>
      <c r="S2215" t="s">
        <v>440</v>
      </c>
      <c r="T2215" t="s">
        <v>440</v>
      </c>
      <c r="U2215" t="s">
        <v>27</v>
      </c>
      <c r="V2215">
        <v>106.946</v>
      </c>
      <c r="W2215">
        <v>71.400000000000006</v>
      </c>
      <c r="X2215" t="s">
        <v>12799</v>
      </c>
      <c r="Y2215" t="s">
        <v>12757</v>
      </c>
      <c r="Z2215" t="s">
        <v>7489</v>
      </c>
      <c r="AA2215" t="s">
        <v>29</v>
      </c>
      <c r="AB2215" t="s">
        <v>12758</v>
      </c>
    </row>
    <row r="2216" spans="1:28" x14ac:dyDescent="0.2">
      <c r="A2216">
        <v>2215</v>
      </c>
      <c r="B2216" t="s">
        <v>6132</v>
      </c>
      <c r="C2216" t="s">
        <v>1018</v>
      </c>
      <c r="D2216" t="s">
        <v>1019</v>
      </c>
      <c r="E2216" t="s">
        <v>1020</v>
      </c>
      <c r="F2216" t="s">
        <v>22</v>
      </c>
      <c r="G2216">
        <v>743896.72</v>
      </c>
      <c r="H2216">
        <v>8932461.4299999997</v>
      </c>
      <c r="I2216">
        <v>-9.6502680000000005</v>
      </c>
      <c r="J2216">
        <v>17.222560000000001</v>
      </c>
      <c r="K2216" t="s">
        <v>440</v>
      </c>
      <c r="L2216" t="s">
        <v>26</v>
      </c>
      <c r="M2216" t="s">
        <v>27</v>
      </c>
      <c r="N2216">
        <v>106.943</v>
      </c>
      <c r="O2216" t="s">
        <v>455</v>
      </c>
      <c r="P2216" t="s">
        <v>29</v>
      </c>
      <c r="Q2216" t="s">
        <v>30</v>
      </c>
      <c r="R2216" t="s">
        <v>31</v>
      </c>
      <c r="S2216" t="s">
        <v>440</v>
      </c>
      <c r="T2216" t="s">
        <v>440</v>
      </c>
      <c r="U2216" t="s">
        <v>27</v>
      </c>
      <c r="V2216">
        <v>106.943</v>
      </c>
      <c r="W2216">
        <v>71.400000000000006</v>
      </c>
      <c r="X2216" t="s">
        <v>12799</v>
      </c>
      <c r="Y2216" t="s">
        <v>12757</v>
      </c>
      <c r="Z2216" t="s">
        <v>7489</v>
      </c>
      <c r="AA2216" t="s">
        <v>29</v>
      </c>
      <c r="AB2216" t="s">
        <v>12758</v>
      </c>
    </row>
    <row r="2217" spans="1:28" x14ac:dyDescent="0.2">
      <c r="A2217">
        <v>2216</v>
      </c>
      <c r="B2217" t="s">
        <v>6135</v>
      </c>
      <c r="C2217" t="s">
        <v>1018</v>
      </c>
      <c r="D2217" t="s">
        <v>1019</v>
      </c>
      <c r="E2217" t="s">
        <v>1020</v>
      </c>
      <c r="F2217" t="s">
        <v>22</v>
      </c>
      <c r="G2217">
        <v>743887.19</v>
      </c>
      <c r="H2217">
        <v>8932443.8399999999</v>
      </c>
      <c r="I2217">
        <v>-9.6504270000000005</v>
      </c>
      <c r="J2217">
        <v>17.222474999999999</v>
      </c>
      <c r="K2217" t="s">
        <v>440</v>
      </c>
      <c r="L2217" t="s">
        <v>26</v>
      </c>
      <c r="M2217" t="s">
        <v>27</v>
      </c>
      <c r="N2217">
        <v>106.941</v>
      </c>
      <c r="O2217" t="s">
        <v>455</v>
      </c>
      <c r="P2217" t="s">
        <v>29</v>
      </c>
      <c r="Q2217" t="s">
        <v>30</v>
      </c>
      <c r="R2217" t="s">
        <v>31</v>
      </c>
      <c r="S2217" t="s">
        <v>440</v>
      </c>
      <c r="T2217" t="s">
        <v>440</v>
      </c>
      <c r="U2217" t="s">
        <v>27</v>
      </c>
      <c r="V2217">
        <v>106.941</v>
      </c>
      <c r="W2217">
        <v>71.400000000000006</v>
      </c>
      <c r="X2217" t="s">
        <v>12799</v>
      </c>
      <c r="Y2217" t="s">
        <v>12757</v>
      </c>
      <c r="Z2217" t="s">
        <v>7489</v>
      </c>
      <c r="AA2217" t="s">
        <v>29</v>
      </c>
      <c r="AB2217" t="s">
        <v>12758</v>
      </c>
    </row>
    <row r="2218" spans="1:28" x14ac:dyDescent="0.2">
      <c r="A2218">
        <v>2217</v>
      </c>
      <c r="B2218" t="s">
        <v>6138</v>
      </c>
      <c r="C2218" t="s">
        <v>1018</v>
      </c>
      <c r="D2218" t="s">
        <v>1019</v>
      </c>
      <c r="E2218" t="s">
        <v>1020</v>
      </c>
      <c r="F2218" t="s">
        <v>22</v>
      </c>
      <c r="G2218">
        <v>743877.67</v>
      </c>
      <c r="H2218">
        <v>8932426.25</v>
      </c>
      <c r="I2218">
        <v>-9.6505869999999998</v>
      </c>
      <c r="J2218">
        <v>17.222389</v>
      </c>
      <c r="K2218" t="s">
        <v>440</v>
      </c>
      <c r="L2218" t="s">
        <v>26</v>
      </c>
      <c r="M2218" t="s">
        <v>27</v>
      </c>
      <c r="N2218">
        <v>106.938</v>
      </c>
      <c r="O2218" t="s">
        <v>455</v>
      </c>
      <c r="P2218" t="s">
        <v>29</v>
      </c>
      <c r="Q2218" t="s">
        <v>30</v>
      </c>
      <c r="R2218" t="s">
        <v>31</v>
      </c>
      <c r="S2218" t="s">
        <v>440</v>
      </c>
      <c r="T2218" t="s">
        <v>440</v>
      </c>
      <c r="U2218" t="s">
        <v>27</v>
      </c>
      <c r="V2218">
        <v>106.938</v>
      </c>
      <c r="W2218">
        <v>71.400000000000006</v>
      </c>
      <c r="X2218" t="s">
        <v>12799</v>
      </c>
      <c r="Y2218" t="s">
        <v>12757</v>
      </c>
      <c r="Z2218" t="s">
        <v>7489</v>
      </c>
      <c r="AA2218" t="s">
        <v>29</v>
      </c>
      <c r="AB2218" t="s">
        <v>12758</v>
      </c>
    </row>
    <row r="2219" spans="1:28" x14ac:dyDescent="0.2">
      <c r="A2219">
        <v>2218</v>
      </c>
      <c r="B2219" t="s">
        <v>6141</v>
      </c>
      <c r="C2219" t="s">
        <v>1018</v>
      </c>
      <c r="D2219" t="s">
        <v>1019</v>
      </c>
      <c r="E2219" t="s">
        <v>1020</v>
      </c>
      <c r="F2219" t="s">
        <v>22</v>
      </c>
      <c r="G2219">
        <v>743868.15</v>
      </c>
      <c r="H2219">
        <v>8932408.6699999999</v>
      </c>
      <c r="I2219">
        <v>-9.6507459999999998</v>
      </c>
      <c r="J2219">
        <v>17.222303</v>
      </c>
      <c r="K2219" t="s">
        <v>440</v>
      </c>
      <c r="L2219" t="s">
        <v>26</v>
      </c>
      <c r="M2219" t="s">
        <v>27</v>
      </c>
      <c r="N2219">
        <v>106.93600000000001</v>
      </c>
      <c r="O2219" t="s">
        <v>455</v>
      </c>
      <c r="P2219" t="s">
        <v>29</v>
      </c>
      <c r="Q2219" t="s">
        <v>30</v>
      </c>
      <c r="R2219" t="s">
        <v>31</v>
      </c>
      <c r="S2219" t="s">
        <v>440</v>
      </c>
      <c r="T2219" t="s">
        <v>440</v>
      </c>
      <c r="U2219" t="s">
        <v>27</v>
      </c>
      <c r="V2219">
        <v>106.93600000000001</v>
      </c>
      <c r="W2219">
        <v>71.400000000000006</v>
      </c>
      <c r="X2219" t="s">
        <v>12799</v>
      </c>
      <c r="Y2219" t="s">
        <v>12757</v>
      </c>
      <c r="Z2219" t="s">
        <v>7489</v>
      </c>
      <c r="AA2219" t="s">
        <v>29</v>
      </c>
      <c r="AB2219" t="s">
        <v>12758</v>
      </c>
    </row>
    <row r="2220" spans="1:28" x14ac:dyDescent="0.2">
      <c r="A2220">
        <v>2219</v>
      </c>
      <c r="B2220" t="s">
        <v>6144</v>
      </c>
      <c r="C2220" t="s">
        <v>1018</v>
      </c>
      <c r="D2220" t="s">
        <v>1019</v>
      </c>
      <c r="E2220" t="s">
        <v>1020</v>
      </c>
      <c r="F2220" t="s">
        <v>22</v>
      </c>
      <c r="G2220">
        <v>743858.62</v>
      </c>
      <c r="H2220">
        <v>8932391.0800000001</v>
      </c>
      <c r="I2220">
        <v>-9.6509060000000009</v>
      </c>
      <c r="J2220">
        <v>17.222218000000002</v>
      </c>
      <c r="K2220" t="s">
        <v>440</v>
      </c>
      <c r="L2220" t="s">
        <v>26</v>
      </c>
      <c r="M2220" t="s">
        <v>27</v>
      </c>
      <c r="N2220">
        <v>106.934</v>
      </c>
      <c r="O2220" t="s">
        <v>455</v>
      </c>
      <c r="P2220" t="s">
        <v>29</v>
      </c>
      <c r="Q2220" t="s">
        <v>30</v>
      </c>
      <c r="R2220" t="s">
        <v>31</v>
      </c>
      <c r="S2220" t="s">
        <v>440</v>
      </c>
      <c r="T2220" t="s">
        <v>440</v>
      </c>
      <c r="U2220" t="s">
        <v>27</v>
      </c>
      <c r="V2220">
        <v>106.934</v>
      </c>
      <c r="W2220">
        <v>71.400000000000006</v>
      </c>
      <c r="X2220" t="s">
        <v>12799</v>
      </c>
      <c r="Y2220" t="s">
        <v>12757</v>
      </c>
      <c r="Z2220" t="s">
        <v>7489</v>
      </c>
      <c r="AA2220" t="s">
        <v>29</v>
      </c>
      <c r="AB2220" t="s">
        <v>12758</v>
      </c>
    </row>
    <row r="2221" spans="1:28" x14ac:dyDescent="0.2">
      <c r="A2221">
        <v>2220</v>
      </c>
      <c r="B2221" t="s">
        <v>6147</v>
      </c>
      <c r="C2221" t="s">
        <v>1018</v>
      </c>
      <c r="D2221" t="s">
        <v>1019</v>
      </c>
      <c r="E2221" t="s">
        <v>1020</v>
      </c>
      <c r="F2221" t="s">
        <v>22</v>
      </c>
      <c r="G2221">
        <v>743849.1</v>
      </c>
      <c r="H2221">
        <v>8932373.4900000002</v>
      </c>
      <c r="I2221">
        <v>-9.6510660000000001</v>
      </c>
      <c r="J2221">
        <v>17.222131999999998</v>
      </c>
      <c r="K2221" t="s">
        <v>440</v>
      </c>
      <c r="L2221" t="s">
        <v>26</v>
      </c>
      <c r="M2221" t="s">
        <v>27</v>
      </c>
      <c r="N2221">
        <v>106.931</v>
      </c>
      <c r="O2221" t="s">
        <v>455</v>
      </c>
      <c r="P2221" t="s">
        <v>29</v>
      </c>
      <c r="Q2221" t="s">
        <v>30</v>
      </c>
      <c r="R2221" t="s">
        <v>31</v>
      </c>
      <c r="S2221" t="s">
        <v>440</v>
      </c>
      <c r="T2221" t="s">
        <v>440</v>
      </c>
      <c r="U2221" t="s">
        <v>27</v>
      </c>
      <c r="V2221">
        <v>106.931</v>
      </c>
      <c r="W2221">
        <v>71.400000000000006</v>
      </c>
      <c r="X2221" t="s">
        <v>12799</v>
      </c>
      <c r="Y2221" t="s">
        <v>12757</v>
      </c>
      <c r="Z2221" t="s">
        <v>7489</v>
      </c>
      <c r="AA2221" t="s">
        <v>29</v>
      </c>
      <c r="AB2221" t="s">
        <v>12758</v>
      </c>
    </row>
    <row r="2222" spans="1:28" x14ac:dyDescent="0.2">
      <c r="A2222">
        <v>2221</v>
      </c>
      <c r="B2222" t="s">
        <v>6150</v>
      </c>
      <c r="C2222" t="s">
        <v>1018</v>
      </c>
      <c r="D2222" t="s">
        <v>1019</v>
      </c>
      <c r="E2222" t="s">
        <v>1020</v>
      </c>
      <c r="F2222" t="s">
        <v>22</v>
      </c>
      <c r="G2222">
        <v>743839.58</v>
      </c>
      <c r="H2222">
        <v>8932355.9100000001</v>
      </c>
      <c r="I2222">
        <v>-9.6512250000000002</v>
      </c>
      <c r="J2222">
        <v>17.222045999999999</v>
      </c>
      <c r="K2222" t="s">
        <v>440</v>
      </c>
      <c r="L2222" t="s">
        <v>26</v>
      </c>
      <c r="M2222" t="s">
        <v>27</v>
      </c>
      <c r="N2222">
        <v>106.929</v>
      </c>
      <c r="O2222" t="s">
        <v>455</v>
      </c>
      <c r="P2222" t="s">
        <v>29</v>
      </c>
      <c r="Q2222" t="s">
        <v>30</v>
      </c>
      <c r="R2222" t="s">
        <v>31</v>
      </c>
      <c r="S2222" t="s">
        <v>440</v>
      </c>
      <c r="T2222" t="s">
        <v>440</v>
      </c>
      <c r="U2222" t="s">
        <v>27</v>
      </c>
      <c r="V2222">
        <v>106.929</v>
      </c>
      <c r="W2222">
        <v>71.400000000000006</v>
      </c>
      <c r="X2222" t="s">
        <v>12799</v>
      </c>
      <c r="Y2222" t="s">
        <v>12757</v>
      </c>
      <c r="Z2222" t="s">
        <v>7489</v>
      </c>
      <c r="AA2222" t="s">
        <v>29</v>
      </c>
      <c r="AB2222" t="s">
        <v>12758</v>
      </c>
    </row>
    <row r="2223" spans="1:28" x14ac:dyDescent="0.2">
      <c r="A2223">
        <v>2222</v>
      </c>
      <c r="B2223" t="s">
        <v>6153</v>
      </c>
      <c r="C2223" t="s">
        <v>1018</v>
      </c>
      <c r="D2223" t="s">
        <v>1019</v>
      </c>
      <c r="E2223" t="s">
        <v>1020</v>
      </c>
      <c r="F2223" t="s">
        <v>22</v>
      </c>
      <c r="G2223">
        <v>743829.42</v>
      </c>
      <c r="H2223">
        <v>8932338.6799999997</v>
      </c>
      <c r="I2223">
        <v>-9.6513810000000007</v>
      </c>
      <c r="J2223">
        <v>17.221955000000001</v>
      </c>
      <c r="K2223" t="s">
        <v>440</v>
      </c>
      <c r="L2223" t="s">
        <v>26</v>
      </c>
      <c r="M2223" t="s">
        <v>27</v>
      </c>
      <c r="N2223">
        <v>106.926</v>
      </c>
      <c r="O2223" t="s">
        <v>455</v>
      </c>
      <c r="P2223" t="s">
        <v>29</v>
      </c>
      <c r="Q2223" t="s">
        <v>30</v>
      </c>
      <c r="R2223" t="s">
        <v>31</v>
      </c>
      <c r="S2223" t="s">
        <v>440</v>
      </c>
      <c r="T2223" t="s">
        <v>440</v>
      </c>
      <c r="U2223" t="s">
        <v>27</v>
      </c>
      <c r="V2223">
        <v>106.926</v>
      </c>
      <c r="W2223">
        <v>71.400000000000006</v>
      </c>
      <c r="X2223" t="s">
        <v>12799</v>
      </c>
      <c r="Y2223" t="s">
        <v>12757</v>
      </c>
      <c r="Z2223" t="s">
        <v>7489</v>
      </c>
      <c r="AA2223" t="s">
        <v>29</v>
      </c>
      <c r="AB2223" t="s">
        <v>12758</v>
      </c>
    </row>
    <row r="2224" spans="1:28" x14ac:dyDescent="0.2">
      <c r="A2224">
        <v>2223</v>
      </c>
      <c r="B2224" t="s">
        <v>6156</v>
      </c>
      <c r="C2224" t="s">
        <v>1018</v>
      </c>
      <c r="D2224" t="s">
        <v>1019</v>
      </c>
      <c r="E2224" t="s">
        <v>1020</v>
      </c>
      <c r="F2224" t="s">
        <v>22</v>
      </c>
      <c r="G2224">
        <v>743818.59</v>
      </c>
      <c r="H2224">
        <v>8932321.8699999992</v>
      </c>
      <c r="I2224">
        <v>-9.6515339999999998</v>
      </c>
      <c r="J2224">
        <v>17.221857</v>
      </c>
      <c r="K2224" t="s">
        <v>440</v>
      </c>
      <c r="L2224" t="s">
        <v>26</v>
      </c>
      <c r="M2224" t="s">
        <v>27</v>
      </c>
      <c r="N2224">
        <v>106.922</v>
      </c>
      <c r="O2224" t="s">
        <v>455</v>
      </c>
      <c r="P2224" t="s">
        <v>29</v>
      </c>
      <c r="Q2224" t="s">
        <v>30</v>
      </c>
      <c r="R2224" t="s">
        <v>31</v>
      </c>
      <c r="S2224" t="s">
        <v>440</v>
      </c>
      <c r="T2224" t="s">
        <v>440</v>
      </c>
      <c r="U2224" t="s">
        <v>27</v>
      </c>
      <c r="V2224">
        <v>106.922</v>
      </c>
      <c r="W2224">
        <v>71.400000000000006</v>
      </c>
      <c r="X2224" t="s">
        <v>12799</v>
      </c>
      <c r="Y2224" t="s">
        <v>12757</v>
      </c>
      <c r="Z2224" t="s">
        <v>7489</v>
      </c>
      <c r="AA2224" t="s">
        <v>29</v>
      </c>
      <c r="AB2224" t="s">
        <v>12758</v>
      </c>
    </row>
    <row r="2225" spans="1:28" x14ac:dyDescent="0.2">
      <c r="A2225">
        <v>2224</v>
      </c>
      <c r="B2225" t="s">
        <v>6159</v>
      </c>
      <c r="C2225" t="s">
        <v>1018</v>
      </c>
      <c r="D2225" t="s">
        <v>1019</v>
      </c>
      <c r="E2225" t="s">
        <v>1020</v>
      </c>
      <c r="F2225" t="s">
        <v>22</v>
      </c>
      <c r="G2225">
        <v>743807.54</v>
      </c>
      <c r="H2225">
        <v>8932305.1999999993</v>
      </c>
      <c r="I2225">
        <v>-9.6516850000000005</v>
      </c>
      <c r="J2225">
        <v>17.221757</v>
      </c>
      <c r="K2225" t="s">
        <v>440</v>
      </c>
      <c r="L2225" t="s">
        <v>26</v>
      </c>
      <c r="M2225" t="s">
        <v>27</v>
      </c>
      <c r="N2225">
        <v>106.91800000000001</v>
      </c>
      <c r="O2225" t="s">
        <v>455</v>
      </c>
      <c r="P2225" t="s">
        <v>29</v>
      </c>
      <c r="Q2225" t="s">
        <v>30</v>
      </c>
      <c r="R2225" t="s">
        <v>31</v>
      </c>
      <c r="S2225" t="s">
        <v>440</v>
      </c>
      <c r="T2225" t="s">
        <v>440</v>
      </c>
      <c r="U2225" t="s">
        <v>27</v>
      </c>
      <c r="V2225">
        <v>106.91800000000001</v>
      </c>
      <c r="W2225">
        <v>71.400000000000006</v>
      </c>
      <c r="X2225" t="s">
        <v>12799</v>
      </c>
      <c r="Y2225" t="s">
        <v>12757</v>
      </c>
      <c r="Z2225" t="s">
        <v>7489</v>
      </c>
      <c r="AA2225" t="s">
        <v>29</v>
      </c>
      <c r="AB2225" t="s">
        <v>12758</v>
      </c>
    </row>
    <row r="2226" spans="1:28" x14ac:dyDescent="0.2">
      <c r="A2226">
        <v>2225</v>
      </c>
      <c r="B2226" t="s">
        <v>6162</v>
      </c>
      <c r="C2226" t="s">
        <v>1018</v>
      </c>
      <c r="D2226" t="s">
        <v>1019</v>
      </c>
      <c r="E2226" t="s">
        <v>1020</v>
      </c>
      <c r="F2226" t="s">
        <v>22</v>
      </c>
      <c r="G2226">
        <v>743796.48</v>
      </c>
      <c r="H2226">
        <v>8932288.5399999991</v>
      </c>
      <c r="I2226">
        <v>-9.6518359999999994</v>
      </c>
      <c r="J2226">
        <v>17.221658000000001</v>
      </c>
      <c r="K2226" t="s">
        <v>440</v>
      </c>
      <c r="L2226" t="s">
        <v>26</v>
      </c>
      <c r="M2226" t="s">
        <v>27</v>
      </c>
      <c r="N2226">
        <v>106.914</v>
      </c>
      <c r="O2226" t="s">
        <v>455</v>
      </c>
      <c r="P2226" t="s">
        <v>29</v>
      </c>
      <c r="Q2226" t="s">
        <v>30</v>
      </c>
      <c r="R2226" t="s">
        <v>31</v>
      </c>
      <c r="S2226" t="s">
        <v>440</v>
      </c>
      <c r="T2226" t="s">
        <v>440</v>
      </c>
      <c r="U2226" t="s">
        <v>27</v>
      </c>
      <c r="V2226">
        <v>106.914</v>
      </c>
      <c r="W2226">
        <v>71.400000000000006</v>
      </c>
      <c r="X2226" t="s">
        <v>12799</v>
      </c>
      <c r="Y2226" t="s">
        <v>12757</v>
      </c>
      <c r="Z2226" t="s">
        <v>7489</v>
      </c>
      <c r="AA2226" t="s">
        <v>29</v>
      </c>
      <c r="AB2226" t="s">
        <v>12758</v>
      </c>
    </row>
    <row r="2227" spans="1:28" x14ac:dyDescent="0.2">
      <c r="A2227">
        <v>2226</v>
      </c>
      <c r="B2227" t="s">
        <v>6165</v>
      </c>
      <c r="C2227" t="s">
        <v>1018</v>
      </c>
      <c r="D2227" t="s">
        <v>1019</v>
      </c>
      <c r="E2227" t="s">
        <v>1020</v>
      </c>
      <c r="F2227" t="s">
        <v>22</v>
      </c>
      <c r="G2227">
        <v>743784.69</v>
      </c>
      <c r="H2227">
        <v>8932272.4000000004</v>
      </c>
      <c r="I2227">
        <v>-9.6519829999999995</v>
      </c>
      <c r="J2227">
        <v>17.221551000000002</v>
      </c>
      <c r="K2227" t="s">
        <v>440</v>
      </c>
      <c r="L2227" t="s">
        <v>26</v>
      </c>
      <c r="M2227" t="s">
        <v>27</v>
      </c>
      <c r="N2227">
        <v>106.90900000000001</v>
      </c>
      <c r="O2227" t="s">
        <v>455</v>
      </c>
      <c r="P2227" t="s">
        <v>29</v>
      </c>
      <c r="Q2227" t="s">
        <v>30</v>
      </c>
      <c r="R2227" t="s">
        <v>31</v>
      </c>
      <c r="S2227" t="s">
        <v>440</v>
      </c>
      <c r="T2227" t="s">
        <v>440</v>
      </c>
      <c r="U2227" t="s">
        <v>27</v>
      </c>
      <c r="V2227">
        <v>106.90900000000001</v>
      </c>
      <c r="W2227">
        <v>71.400000000000006</v>
      </c>
      <c r="X2227" t="s">
        <v>12799</v>
      </c>
      <c r="Y2227" t="s">
        <v>12757</v>
      </c>
      <c r="Z2227" t="s">
        <v>7489</v>
      </c>
      <c r="AA2227" t="s">
        <v>29</v>
      </c>
      <c r="AB2227" t="s">
        <v>12758</v>
      </c>
    </row>
    <row r="2228" spans="1:28" x14ac:dyDescent="0.2">
      <c r="A2228">
        <v>2227</v>
      </c>
      <c r="B2228" t="s">
        <v>6168</v>
      </c>
      <c r="C2228" t="s">
        <v>1018</v>
      </c>
      <c r="D2228" t="s">
        <v>1019</v>
      </c>
      <c r="E2228" t="s">
        <v>1020</v>
      </c>
      <c r="F2228" t="s">
        <v>22</v>
      </c>
      <c r="G2228">
        <v>743772.25</v>
      </c>
      <c r="H2228">
        <v>8932256.7400000002</v>
      </c>
      <c r="I2228">
        <v>-9.6521249999999998</v>
      </c>
      <c r="J2228">
        <v>17.221439</v>
      </c>
      <c r="K2228" t="s">
        <v>440</v>
      </c>
      <c r="L2228" t="s">
        <v>26</v>
      </c>
      <c r="M2228" t="s">
        <v>27</v>
      </c>
      <c r="N2228">
        <v>106.90300000000001</v>
      </c>
      <c r="O2228" t="s">
        <v>455</v>
      </c>
      <c r="P2228" t="s">
        <v>29</v>
      </c>
      <c r="Q2228" t="s">
        <v>30</v>
      </c>
      <c r="R2228" t="s">
        <v>31</v>
      </c>
      <c r="S2228" t="s">
        <v>440</v>
      </c>
      <c r="T2228" t="s">
        <v>440</v>
      </c>
      <c r="U2228" t="s">
        <v>27</v>
      </c>
      <c r="V2228">
        <v>106.90300000000001</v>
      </c>
      <c r="W2228">
        <v>71.400000000000006</v>
      </c>
      <c r="X2228" t="s">
        <v>12799</v>
      </c>
      <c r="Y2228" t="s">
        <v>12757</v>
      </c>
      <c r="Z2228" t="s">
        <v>7489</v>
      </c>
      <c r="AA2228" t="s">
        <v>29</v>
      </c>
      <c r="AB2228" t="s">
        <v>12758</v>
      </c>
    </row>
    <row r="2229" spans="1:28" x14ac:dyDescent="0.2">
      <c r="A2229">
        <v>2228</v>
      </c>
      <c r="B2229" t="s">
        <v>6171</v>
      </c>
      <c r="C2229" t="s">
        <v>1018</v>
      </c>
      <c r="D2229" t="s">
        <v>1019</v>
      </c>
      <c r="E2229" t="s">
        <v>1020</v>
      </c>
      <c r="F2229" t="s">
        <v>22</v>
      </c>
      <c r="G2229">
        <v>743759.82</v>
      </c>
      <c r="H2229">
        <v>8932241.0800000001</v>
      </c>
      <c r="I2229">
        <v>-9.6522670000000002</v>
      </c>
      <c r="J2229">
        <v>17.221326999999999</v>
      </c>
      <c r="K2229" t="s">
        <v>440</v>
      </c>
      <c r="L2229" t="s">
        <v>26</v>
      </c>
      <c r="M2229" t="s">
        <v>27</v>
      </c>
      <c r="N2229">
        <v>106.89700000000001</v>
      </c>
      <c r="O2229" t="s">
        <v>455</v>
      </c>
      <c r="P2229" t="s">
        <v>29</v>
      </c>
      <c r="Q2229" t="s">
        <v>30</v>
      </c>
      <c r="R2229" t="s">
        <v>31</v>
      </c>
      <c r="S2229" t="s">
        <v>440</v>
      </c>
      <c r="T2229" t="s">
        <v>440</v>
      </c>
      <c r="U2229" t="s">
        <v>27</v>
      </c>
      <c r="V2229">
        <v>106.89700000000001</v>
      </c>
      <c r="W2229">
        <v>71.400000000000006</v>
      </c>
      <c r="X2229" t="s">
        <v>12799</v>
      </c>
      <c r="Y2229" t="s">
        <v>12757</v>
      </c>
      <c r="Z2229" t="s">
        <v>7489</v>
      </c>
      <c r="AA2229" t="s">
        <v>29</v>
      </c>
      <c r="AB2229" t="s">
        <v>12758</v>
      </c>
    </row>
    <row r="2230" spans="1:28" x14ac:dyDescent="0.2">
      <c r="A2230">
        <v>2229</v>
      </c>
      <c r="B2230" t="s">
        <v>6174</v>
      </c>
      <c r="C2230" t="s">
        <v>1018</v>
      </c>
      <c r="D2230" t="s">
        <v>1019</v>
      </c>
      <c r="E2230" t="s">
        <v>1020</v>
      </c>
      <c r="F2230" t="s">
        <v>22</v>
      </c>
      <c r="G2230">
        <v>743747.44</v>
      </c>
      <c r="H2230">
        <v>8932225.3699999992</v>
      </c>
      <c r="I2230">
        <v>-9.6524099999999997</v>
      </c>
      <c r="J2230">
        <v>17.221215000000001</v>
      </c>
      <c r="K2230" t="s">
        <v>440</v>
      </c>
      <c r="L2230" t="s">
        <v>26</v>
      </c>
      <c r="M2230" t="s">
        <v>27</v>
      </c>
      <c r="N2230">
        <v>106.89100000000001</v>
      </c>
      <c r="O2230" t="s">
        <v>455</v>
      </c>
      <c r="P2230" t="s">
        <v>29</v>
      </c>
      <c r="Q2230" t="s">
        <v>30</v>
      </c>
      <c r="R2230" t="s">
        <v>31</v>
      </c>
      <c r="S2230" t="s">
        <v>440</v>
      </c>
      <c r="T2230" t="s">
        <v>440</v>
      </c>
      <c r="U2230" t="s">
        <v>27</v>
      </c>
      <c r="V2230">
        <v>106.89100000000001</v>
      </c>
      <c r="W2230">
        <v>71.400000000000006</v>
      </c>
      <c r="X2230" t="s">
        <v>12799</v>
      </c>
      <c r="Y2230" t="s">
        <v>12757</v>
      </c>
      <c r="Z2230" t="s">
        <v>7489</v>
      </c>
      <c r="AA2230" t="s">
        <v>29</v>
      </c>
      <c r="AB2230" t="s">
        <v>12758</v>
      </c>
    </row>
    <row r="2231" spans="1:28" x14ac:dyDescent="0.2">
      <c r="A2231">
        <v>2230</v>
      </c>
      <c r="B2231" t="s">
        <v>6177</v>
      </c>
      <c r="C2231" t="s">
        <v>1018</v>
      </c>
      <c r="D2231" t="s">
        <v>1019</v>
      </c>
      <c r="E2231" t="s">
        <v>1020</v>
      </c>
      <c r="F2231" t="s">
        <v>22</v>
      </c>
      <c r="G2231">
        <v>743735.45</v>
      </c>
      <c r="H2231">
        <v>8932209.3599999994</v>
      </c>
      <c r="I2231">
        <v>-9.6525560000000006</v>
      </c>
      <c r="J2231">
        <v>17.221107</v>
      </c>
      <c r="K2231" t="s">
        <v>440</v>
      </c>
      <c r="L2231" t="s">
        <v>26</v>
      </c>
      <c r="M2231" t="s">
        <v>27</v>
      </c>
      <c r="N2231">
        <v>106.886</v>
      </c>
      <c r="O2231" t="s">
        <v>455</v>
      </c>
      <c r="P2231" t="s">
        <v>29</v>
      </c>
      <c r="Q2231" t="s">
        <v>30</v>
      </c>
      <c r="R2231" t="s">
        <v>31</v>
      </c>
      <c r="S2231" t="s">
        <v>440</v>
      </c>
      <c r="T2231" t="s">
        <v>440</v>
      </c>
      <c r="U2231" t="s">
        <v>27</v>
      </c>
      <c r="V2231">
        <v>106.886</v>
      </c>
      <c r="W2231">
        <v>71.400000000000006</v>
      </c>
      <c r="X2231" t="s">
        <v>12799</v>
      </c>
      <c r="Y2231" t="s">
        <v>12757</v>
      </c>
      <c r="Z2231" t="s">
        <v>7489</v>
      </c>
      <c r="AA2231" t="s">
        <v>29</v>
      </c>
      <c r="AB2231" t="s">
        <v>12758</v>
      </c>
    </row>
    <row r="2232" spans="1:28" x14ac:dyDescent="0.2">
      <c r="A2232">
        <v>2231</v>
      </c>
      <c r="B2232" t="s">
        <v>6180</v>
      </c>
      <c r="C2232" t="s">
        <v>1018</v>
      </c>
      <c r="D2232" t="s">
        <v>1019</v>
      </c>
      <c r="E2232" t="s">
        <v>1020</v>
      </c>
      <c r="F2232" t="s">
        <v>22</v>
      </c>
      <c r="G2232">
        <v>743723.45</v>
      </c>
      <c r="H2232">
        <v>8932193.3599999994</v>
      </c>
      <c r="I2232">
        <v>-9.6527010000000004</v>
      </c>
      <c r="J2232">
        <v>17.220998000000002</v>
      </c>
      <c r="K2232" t="s">
        <v>440</v>
      </c>
      <c r="L2232" t="s">
        <v>26</v>
      </c>
      <c r="M2232" t="s">
        <v>27</v>
      </c>
      <c r="N2232">
        <v>106.881</v>
      </c>
      <c r="O2232" t="s">
        <v>455</v>
      </c>
      <c r="P2232" t="s">
        <v>29</v>
      </c>
      <c r="Q2232" t="s">
        <v>30</v>
      </c>
      <c r="R2232" t="s">
        <v>31</v>
      </c>
      <c r="S2232" t="s">
        <v>440</v>
      </c>
      <c r="T2232" t="s">
        <v>440</v>
      </c>
      <c r="U2232" t="s">
        <v>27</v>
      </c>
      <c r="V2232">
        <v>106.881</v>
      </c>
      <c r="W2232">
        <v>71.400000000000006</v>
      </c>
      <c r="X2232" t="s">
        <v>12799</v>
      </c>
      <c r="Y2232" t="s">
        <v>12757</v>
      </c>
      <c r="Z2232" t="s">
        <v>7489</v>
      </c>
      <c r="AA2232" t="s">
        <v>29</v>
      </c>
      <c r="AB2232" t="s">
        <v>12758</v>
      </c>
    </row>
    <row r="2233" spans="1:28" x14ac:dyDescent="0.2">
      <c r="A2233">
        <v>2232</v>
      </c>
      <c r="B2233" t="s">
        <v>6183</v>
      </c>
      <c r="C2233" t="s">
        <v>1018</v>
      </c>
      <c r="D2233" t="s">
        <v>1019</v>
      </c>
      <c r="E2233" t="s">
        <v>1020</v>
      </c>
      <c r="F2233" t="s">
        <v>22</v>
      </c>
      <c r="G2233">
        <v>743711.46</v>
      </c>
      <c r="H2233">
        <v>8932177.3499999996</v>
      </c>
      <c r="I2233">
        <v>-9.6528460000000003</v>
      </c>
      <c r="J2233">
        <v>17.220890000000001</v>
      </c>
      <c r="K2233" t="s">
        <v>440</v>
      </c>
      <c r="L2233" t="s">
        <v>26</v>
      </c>
      <c r="M2233" t="s">
        <v>27</v>
      </c>
      <c r="N2233">
        <v>106.876</v>
      </c>
      <c r="O2233" t="s">
        <v>455</v>
      </c>
      <c r="P2233" t="s">
        <v>29</v>
      </c>
      <c r="Q2233" t="s">
        <v>30</v>
      </c>
      <c r="R2233" t="s">
        <v>31</v>
      </c>
      <c r="S2233" t="s">
        <v>440</v>
      </c>
      <c r="T2233" t="s">
        <v>440</v>
      </c>
      <c r="U2233" t="s">
        <v>27</v>
      </c>
      <c r="V2233">
        <v>106.876</v>
      </c>
      <c r="W2233">
        <v>71.400000000000006</v>
      </c>
      <c r="X2233" t="s">
        <v>12799</v>
      </c>
      <c r="Y2233" t="s">
        <v>12757</v>
      </c>
      <c r="Z2233" t="s">
        <v>7489</v>
      </c>
      <c r="AA2233" t="s">
        <v>29</v>
      </c>
      <c r="AB2233" t="s">
        <v>12758</v>
      </c>
    </row>
    <row r="2234" spans="1:28" x14ac:dyDescent="0.2">
      <c r="A2234">
        <v>2233</v>
      </c>
      <c r="B2234" t="s">
        <v>6186</v>
      </c>
      <c r="C2234" t="s">
        <v>1018</v>
      </c>
      <c r="D2234" t="s">
        <v>1019</v>
      </c>
      <c r="E2234" t="s">
        <v>1020</v>
      </c>
      <c r="F2234" t="s">
        <v>22</v>
      </c>
      <c r="G2234">
        <v>743699.45</v>
      </c>
      <c r="H2234">
        <v>8932161.3599999994</v>
      </c>
      <c r="I2234">
        <v>-9.6529919999999994</v>
      </c>
      <c r="J2234">
        <v>17.220780999999999</v>
      </c>
      <c r="K2234" t="s">
        <v>440</v>
      </c>
      <c r="L2234" t="s">
        <v>26</v>
      </c>
      <c r="M2234" t="s">
        <v>27</v>
      </c>
      <c r="N2234">
        <v>106.87</v>
      </c>
      <c r="O2234" t="s">
        <v>455</v>
      </c>
      <c r="P2234" t="s">
        <v>29</v>
      </c>
      <c r="Q2234" t="s">
        <v>30</v>
      </c>
      <c r="R2234" t="s">
        <v>31</v>
      </c>
      <c r="S2234" t="s">
        <v>440</v>
      </c>
      <c r="T2234" t="s">
        <v>440</v>
      </c>
      <c r="U2234" t="s">
        <v>27</v>
      </c>
      <c r="V2234">
        <v>106.87</v>
      </c>
      <c r="W2234">
        <v>71.400000000000006</v>
      </c>
      <c r="X2234" t="s">
        <v>12799</v>
      </c>
      <c r="Y2234" t="s">
        <v>12757</v>
      </c>
      <c r="Z2234" t="s">
        <v>7489</v>
      </c>
      <c r="AA2234" t="s">
        <v>29</v>
      </c>
      <c r="AB2234" t="s">
        <v>12758</v>
      </c>
    </row>
    <row r="2235" spans="1:28" x14ac:dyDescent="0.2">
      <c r="A2235">
        <v>2234</v>
      </c>
      <c r="B2235" t="s">
        <v>6189</v>
      </c>
      <c r="C2235" t="s">
        <v>1018</v>
      </c>
      <c r="D2235" t="s">
        <v>1019</v>
      </c>
      <c r="E2235" t="s">
        <v>1020</v>
      </c>
      <c r="F2235" t="s">
        <v>22</v>
      </c>
      <c r="G2235">
        <v>743687.31</v>
      </c>
      <c r="H2235">
        <v>8932145.4700000007</v>
      </c>
      <c r="I2235">
        <v>-9.6531359999999999</v>
      </c>
      <c r="J2235">
        <v>17.220672</v>
      </c>
      <c r="K2235" t="s">
        <v>440</v>
      </c>
      <c r="L2235" t="s">
        <v>26</v>
      </c>
      <c r="M2235" t="s">
        <v>27</v>
      </c>
      <c r="N2235">
        <v>106.86499999999999</v>
      </c>
      <c r="O2235" t="s">
        <v>455</v>
      </c>
      <c r="P2235" t="s">
        <v>29</v>
      </c>
      <c r="Q2235" t="s">
        <v>30</v>
      </c>
      <c r="R2235" t="s">
        <v>31</v>
      </c>
      <c r="S2235" t="s">
        <v>440</v>
      </c>
      <c r="T2235" t="s">
        <v>440</v>
      </c>
      <c r="U2235" t="s">
        <v>27</v>
      </c>
      <c r="V2235">
        <v>106.86499999999999</v>
      </c>
      <c r="W2235">
        <v>71.400000000000006</v>
      </c>
      <c r="X2235" t="s">
        <v>12799</v>
      </c>
      <c r="Y2235" t="s">
        <v>12757</v>
      </c>
      <c r="Z2235" t="s">
        <v>7489</v>
      </c>
      <c r="AA2235" t="s">
        <v>29</v>
      </c>
      <c r="AB2235" t="s">
        <v>12758</v>
      </c>
    </row>
    <row r="2236" spans="1:28" x14ac:dyDescent="0.2">
      <c r="A2236">
        <v>2235</v>
      </c>
      <c r="B2236" t="s">
        <v>6192</v>
      </c>
      <c r="C2236" t="s">
        <v>1018</v>
      </c>
      <c r="D2236" t="s">
        <v>1019</v>
      </c>
      <c r="E2236" t="s">
        <v>1020</v>
      </c>
      <c r="F2236" t="s">
        <v>22</v>
      </c>
      <c r="G2236">
        <v>743675.91</v>
      </c>
      <c r="H2236">
        <v>8932129.0399999991</v>
      </c>
      <c r="I2236">
        <v>-9.6532850000000003</v>
      </c>
      <c r="J2236">
        <v>17.220569000000001</v>
      </c>
      <c r="K2236" t="s">
        <v>440</v>
      </c>
      <c r="L2236" t="s">
        <v>26</v>
      </c>
      <c r="M2236" t="s">
        <v>27</v>
      </c>
      <c r="N2236">
        <v>106.861</v>
      </c>
      <c r="O2236" t="s">
        <v>455</v>
      </c>
      <c r="P2236" t="s">
        <v>29</v>
      </c>
      <c r="Q2236" t="s">
        <v>30</v>
      </c>
      <c r="R2236" t="s">
        <v>31</v>
      </c>
      <c r="S2236" t="s">
        <v>440</v>
      </c>
      <c r="T2236" t="s">
        <v>440</v>
      </c>
      <c r="U2236" t="s">
        <v>27</v>
      </c>
      <c r="V2236">
        <v>106.861</v>
      </c>
      <c r="W2236">
        <v>71.400000000000006</v>
      </c>
      <c r="X2236" t="s">
        <v>12799</v>
      </c>
      <c r="Y2236" t="s">
        <v>12757</v>
      </c>
      <c r="Z2236" t="s">
        <v>7489</v>
      </c>
      <c r="AA2236" t="s">
        <v>29</v>
      </c>
      <c r="AB2236" t="s">
        <v>12758</v>
      </c>
    </row>
    <row r="2237" spans="1:28" x14ac:dyDescent="0.2">
      <c r="A2237">
        <v>2236</v>
      </c>
      <c r="B2237" t="s">
        <v>6195</v>
      </c>
      <c r="C2237" t="s">
        <v>1018</v>
      </c>
      <c r="D2237" t="s">
        <v>1019</v>
      </c>
      <c r="E2237" t="s">
        <v>1020</v>
      </c>
      <c r="F2237" t="s">
        <v>22</v>
      </c>
      <c r="G2237">
        <v>743665.48</v>
      </c>
      <c r="H2237">
        <v>8932111.9900000002</v>
      </c>
      <c r="I2237">
        <v>-9.6534399999999998</v>
      </c>
      <c r="J2237">
        <v>17.220475</v>
      </c>
      <c r="K2237" t="s">
        <v>440</v>
      </c>
      <c r="L2237" t="s">
        <v>26</v>
      </c>
      <c r="M2237" t="s">
        <v>27</v>
      </c>
      <c r="N2237">
        <v>106.857</v>
      </c>
      <c r="O2237" t="s">
        <v>455</v>
      </c>
      <c r="P2237" t="s">
        <v>29</v>
      </c>
      <c r="Q2237" t="s">
        <v>30</v>
      </c>
      <c r="R2237" t="s">
        <v>31</v>
      </c>
      <c r="S2237" t="s">
        <v>440</v>
      </c>
      <c r="T2237" t="s">
        <v>440</v>
      </c>
      <c r="U2237" t="s">
        <v>27</v>
      </c>
      <c r="V2237">
        <v>106.857</v>
      </c>
      <c r="W2237">
        <v>71.400000000000006</v>
      </c>
      <c r="X2237" t="s">
        <v>12799</v>
      </c>
      <c r="Y2237" t="s">
        <v>12757</v>
      </c>
      <c r="Z2237" t="s">
        <v>7489</v>
      </c>
      <c r="AA2237" t="s">
        <v>29</v>
      </c>
      <c r="AB2237" t="s">
        <v>12758</v>
      </c>
    </row>
    <row r="2238" spans="1:28" x14ac:dyDescent="0.2">
      <c r="A2238">
        <v>2237</v>
      </c>
      <c r="B2238" t="s">
        <v>6198</v>
      </c>
      <c r="C2238" t="s">
        <v>1018</v>
      </c>
      <c r="D2238" t="s">
        <v>1019</v>
      </c>
      <c r="E2238" t="s">
        <v>1020</v>
      </c>
      <c r="F2238" t="s">
        <v>22</v>
      </c>
      <c r="G2238">
        <v>743656.2</v>
      </c>
      <c r="H2238">
        <v>8932094.2899999991</v>
      </c>
      <c r="I2238">
        <v>-9.6536000000000008</v>
      </c>
      <c r="J2238">
        <v>17.220392</v>
      </c>
      <c r="K2238" t="s">
        <v>440</v>
      </c>
      <c r="L2238" t="s">
        <v>26</v>
      </c>
      <c r="M2238" t="s">
        <v>27</v>
      </c>
      <c r="N2238">
        <v>106.855</v>
      </c>
      <c r="O2238" t="s">
        <v>455</v>
      </c>
      <c r="P2238" t="s">
        <v>29</v>
      </c>
      <c r="Q2238" t="s">
        <v>30</v>
      </c>
      <c r="R2238" t="s">
        <v>31</v>
      </c>
      <c r="S2238" t="s">
        <v>440</v>
      </c>
      <c r="T2238" t="s">
        <v>440</v>
      </c>
      <c r="U2238" t="s">
        <v>27</v>
      </c>
      <c r="V2238">
        <v>106.855</v>
      </c>
      <c r="W2238">
        <v>71.400000000000006</v>
      </c>
      <c r="X2238" t="s">
        <v>12799</v>
      </c>
      <c r="Y2238" t="s">
        <v>12757</v>
      </c>
      <c r="Z2238" t="s">
        <v>7489</v>
      </c>
      <c r="AA2238" t="s">
        <v>29</v>
      </c>
      <c r="AB2238" t="s">
        <v>12758</v>
      </c>
    </row>
    <row r="2239" spans="1:28" x14ac:dyDescent="0.2">
      <c r="A2239">
        <v>2238</v>
      </c>
      <c r="B2239" t="s">
        <v>6201</v>
      </c>
      <c r="C2239" t="s">
        <v>1018</v>
      </c>
      <c r="D2239" t="s">
        <v>1019</v>
      </c>
      <c r="E2239" t="s">
        <v>1020</v>
      </c>
      <c r="F2239" t="s">
        <v>22</v>
      </c>
      <c r="G2239">
        <v>743647.44</v>
      </c>
      <c r="H2239">
        <v>8932076.3100000005</v>
      </c>
      <c r="I2239">
        <v>-9.6537629999999996</v>
      </c>
      <c r="J2239">
        <v>17.220313000000001</v>
      </c>
      <c r="K2239" t="s">
        <v>440</v>
      </c>
      <c r="L2239" t="s">
        <v>26</v>
      </c>
      <c r="M2239" t="s">
        <v>27</v>
      </c>
      <c r="N2239">
        <v>106.854</v>
      </c>
      <c r="O2239" t="s">
        <v>455</v>
      </c>
      <c r="P2239" t="s">
        <v>29</v>
      </c>
      <c r="Q2239" t="s">
        <v>30</v>
      </c>
      <c r="R2239" t="s">
        <v>31</v>
      </c>
      <c r="S2239" t="s">
        <v>440</v>
      </c>
      <c r="T2239" t="s">
        <v>440</v>
      </c>
      <c r="U2239" t="s">
        <v>27</v>
      </c>
      <c r="V2239">
        <v>106.854</v>
      </c>
      <c r="W2239">
        <v>71.400000000000006</v>
      </c>
      <c r="X2239" t="s">
        <v>12799</v>
      </c>
      <c r="Y2239" t="s">
        <v>12757</v>
      </c>
      <c r="Z2239" t="s">
        <v>7489</v>
      </c>
      <c r="AA2239" t="s">
        <v>29</v>
      </c>
      <c r="AB2239" t="s">
        <v>12758</v>
      </c>
    </row>
    <row r="2240" spans="1:28" x14ac:dyDescent="0.2">
      <c r="A2240">
        <v>2239</v>
      </c>
      <c r="B2240" t="s">
        <v>6204</v>
      </c>
      <c r="C2240" t="s">
        <v>1018</v>
      </c>
      <c r="D2240" t="s">
        <v>1019</v>
      </c>
      <c r="E2240" t="s">
        <v>1020</v>
      </c>
      <c r="F2240" t="s">
        <v>22</v>
      </c>
      <c r="G2240">
        <v>743640.23</v>
      </c>
      <c r="H2240">
        <v>8932057.6600000001</v>
      </c>
      <c r="I2240">
        <v>-9.6539319999999993</v>
      </c>
      <c r="J2240">
        <v>17.220248000000002</v>
      </c>
      <c r="K2240" t="s">
        <v>440</v>
      </c>
      <c r="L2240" t="s">
        <v>26</v>
      </c>
      <c r="M2240" t="s">
        <v>27</v>
      </c>
      <c r="N2240">
        <v>106.854</v>
      </c>
      <c r="O2240" t="s">
        <v>455</v>
      </c>
      <c r="P2240" t="s">
        <v>29</v>
      </c>
      <c r="Q2240" t="s">
        <v>30</v>
      </c>
      <c r="R2240" t="s">
        <v>31</v>
      </c>
      <c r="S2240" t="s">
        <v>440</v>
      </c>
      <c r="T2240" t="s">
        <v>440</v>
      </c>
      <c r="U2240" t="s">
        <v>27</v>
      </c>
      <c r="V2240">
        <v>106.854</v>
      </c>
      <c r="W2240">
        <v>71.400000000000006</v>
      </c>
      <c r="X2240" t="s">
        <v>12799</v>
      </c>
      <c r="Y2240" t="s">
        <v>12757</v>
      </c>
      <c r="Z2240" t="s">
        <v>7489</v>
      </c>
      <c r="AA2240" t="s">
        <v>29</v>
      </c>
      <c r="AB2240" t="s">
        <v>12758</v>
      </c>
    </row>
    <row r="2241" spans="1:28" x14ac:dyDescent="0.2">
      <c r="A2241">
        <v>2240</v>
      </c>
      <c r="B2241" t="s">
        <v>6207</v>
      </c>
      <c r="C2241" t="s">
        <v>1018</v>
      </c>
      <c r="D2241" t="s">
        <v>1019</v>
      </c>
      <c r="E2241" t="s">
        <v>1020</v>
      </c>
      <c r="F2241" t="s">
        <v>22</v>
      </c>
      <c r="G2241">
        <v>743633.29</v>
      </c>
      <c r="H2241">
        <v>8932038.9100000001</v>
      </c>
      <c r="I2241">
        <v>-9.654102</v>
      </c>
      <c r="J2241">
        <v>17.220186000000002</v>
      </c>
      <c r="K2241" t="s">
        <v>440</v>
      </c>
      <c r="L2241" t="s">
        <v>26</v>
      </c>
      <c r="M2241" t="s">
        <v>27</v>
      </c>
      <c r="N2241">
        <v>106.854</v>
      </c>
      <c r="O2241" t="s">
        <v>455</v>
      </c>
      <c r="P2241" t="s">
        <v>29</v>
      </c>
      <c r="Q2241" t="s">
        <v>30</v>
      </c>
      <c r="R2241" t="s">
        <v>31</v>
      </c>
      <c r="S2241" t="s">
        <v>440</v>
      </c>
      <c r="T2241" t="s">
        <v>440</v>
      </c>
      <c r="U2241" t="s">
        <v>27</v>
      </c>
      <c r="V2241">
        <v>106.854</v>
      </c>
      <c r="W2241">
        <v>71.400000000000006</v>
      </c>
      <c r="X2241" t="s">
        <v>12799</v>
      </c>
      <c r="Y2241" t="s">
        <v>12757</v>
      </c>
      <c r="Z2241" t="s">
        <v>7489</v>
      </c>
      <c r="AA2241" t="s">
        <v>29</v>
      </c>
      <c r="AB2241" t="s">
        <v>12758</v>
      </c>
    </row>
    <row r="2242" spans="1:28" x14ac:dyDescent="0.2">
      <c r="A2242">
        <v>2241</v>
      </c>
      <c r="B2242" t="s">
        <v>6210</v>
      </c>
      <c r="C2242" t="s">
        <v>1018</v>
      </c>
      <c r="D2242" t="s">
        <v>1019</v>
      </c>
      <c r="E2242" t="s">
        <v>1020</v>
      </c>
      <c r="F2242" t="s">
        <v>22</v>
      </c>
      <c r="G2242">
        <v>743627.97</v>
      </c>
      <c r="H2242">
        <v>8932019.6300000008</v>
      </c>
      <c r="I2242">
        <v>-9.6542770000000004</v>
      </c>
      <c r="J2242">
        <v>17.220139</v>
      </c>
      <c r="K2242" t="s">
        <v>440</v>
      </c>
      <c r="L2242" t="s">
        <v>26</v>
      </c>
      <c r="M2242" t="s">
        <v>27</v>
      </c>
      <c r="N2242">
        <v>106.857</v>
      </c>
      <c r="O2242" t="s">
        <v>455</v>
      </c>
      <c r="P2242" t="s">
        <v>29</v>
      </c>
      <c r="Q2242" t="s">
        <v>30</v>
      </c>
      <c r="R2242" t="s">
        <v>31</v>
      </c>
      <c r="S2242" t="s">
        <v>440</v>
      </c>
      <c r="T2242" t="s">
        <v>440</v>
      </c>
      <c r="U2242" t="s">
        <v>27</v>
      </c>
      <c r="V2242">
        <v>106.857</v>
      </c>
      <c r="W2242">
        <v>71.400000000000006</v>
      </c>
      <c r="X2242" t="s">
        <v>12799</v>
      </c>
      <c r="Y2242" t="s">
        <v>12757</v>
      </c>
      <c r="Z2242" t="s">
        <v>7489</v>
      </c>
      <c r="AA2242" t="s">
        <v>29</v>
      </c>
      <c r="AB2242" t="s">
        <v>12758</v>
      </c>
    </row>
    <row r="2243" spans="1:28" x14ac:dyDescent="0.2">
      <c r="A2243">
        <v>2242</v>
      </c>
      <c r="B2243" t="s">
        <v>6213</v>
      </c>
      <c r="C2243" t="s">
        <v>1018</v>
      </c>
      <c r="D2243" t="s">
        <v>1019</v>
      </c>
      <c r="E2243" t="s">
        <v>1020</v>
      </c>
      <c r="F2243" t="s">
        <v>22</v>
      </c>
      <c r="G2243">
        <v>743623.33</v>
      </c>
      <c r="H2243">
        <v>8932000.1899999995</v>
      </c>
      <c r="I2243">
        <v>-9.6544530000000002</v>
      </c>
      <c r="J2243">
        <v>17.220098</v>
      </c>
      <c r="K2243" t="s">
        <v>440</v>
      </c>
      <c r="L2243" t="s">
        <v>26</v>
      </c>
      <c r="M2243" t="s">
        <v>27</v>
      </c>
      <c r="N2243">
        <v>106.86</v>
      </c>
      <c r="O2243" t="s">
        <v>455</v>
      </c>
      <c r="P2243" t="s">
        <v>29</v>
      </c>
      <c r="Q2243" t="s">
        <v>30</v>
      </c>
      <c r="R2243" t="s">
        <v>31</v>
      </c>
      <c r="S2243" t="s">
        <v>440</v>
      </c>
      <c r="T2243" t="s">
        <v>440</v>
      </c>
      <c r="U2243" t="s">
        <v>27</v>
      </c>
      <c r="V2243">
        <v>106.86</v>
      </c>
      <c r="W2243">
        <v>71.400000000000006</v>
      </c>
      <c r="X2243" t="s">
        <v>12799</v>
      </c>
      <c r="Y2243" t="s">
        <v>12757</v>
      </c>
      <c r="Z2243" t="s">
        <v>7489</v>
      </c>
      <c r="AA2243" t="s">
        <v>29</v>
      </c>
      <c r="AB2243" t="s">
        <v>12758</v>
      </c>
    </row>
    <row r="2244" spans="1:28" x14ac:dyDescent="0.2">
      <c r="A2244">
        <v>2243</v>
      </c>
      <c r="B2244" t="s">
        <v>6216</v>
      </c>
      <c r="C2244" t="s">
        <v>1018</v>
      </c>
      <c r="D2244" t="s">
        <v>1019</v>
      </c>
      <c r="E2244" t="s">
        <v>1020</v>
      </c>
      <c r="F2244" t="s">
        <v>22</v>
      </c>
      <c r="G2244">
        <v>743619.6</v>
      </c>
      <c r="H2244">
        <v>8931980.5399999991</v>
      </c>
      <c r="I2244">
        <v>-9.6546299999999992</v>
      </c>
      <c r="J2244">
        <v>17.220065000000002</v>
      </c>
      <c r="K2244" t="s">
        <v>440</v>
      </c>
      <c r="L2244" t="s">
        <v>26</v>
      </c>
      <c r="M2244" t="s">
        <v>27</v>
      </c>
      <c r="N2244">
        <v>106.863</v>
      </c>
      <c r="O2244" t="s">
        <v>455</v>
      </c>
      <c r="P2244" t="s">
        <v>29</v>
      </c>
      <c r="Q2244" t="s">
        <v>30</v>
      </c>
      <c r="R2244" t="s">
        <v>31</v>
      </c>
      <c r="S2244" t="s">
        <v>440</v>
      </c>
      <c r="T2244" t="s">
        <v>440</v>
      </c>
      <c r="U2244" t="s">
        <v>27</v>
      </c>
      <c r="V2244">
        <v>106.863</v>
      </c>
      <c r="W2244">
        <v>71.400000000000006</v>
      </c>
      <c r="X2244" t="s">
        <v>12799</v>
      </c>
      <c r="Y2244" t="s">
        <v>12757</v>
      </c>
      <c r="Z2244" t="s">
        <v>7489</v>
      </c>
      <c r="AA2244" t="s">
        <v>29</v>
      </c>
      <c r="AB2244" t="s">
        <v>12758</v>
      </c>
    </row>
    <row r="2245" spans="1:28" x14ac:dyDescent="0.2">
      <c r="A2245">
        <v>2244</v>
      </c>
      <c r="B2245" t="s">
        <v>6219</v>
      </c>
      <c r="C2245" t="s">
        <v>1018</v>
      </c>
      <c r="D2245" t="s">
        <v>1019</v>
      </c>
      <c r="E2245" t="s">
        <v>1020</v>
      </c>
      <c r="F2245" t="s">
        <v>22</v>
      </c>
      <c r="G2245">
        <v>743616.28</v>
      </c>
      <c r="H2245">
        <v>8931960.8300000001</v>
      </c>
      <c r="I2245">
        <v>-9.6548090000000002</v>
      </c>
      <c r="J2245">
        <v>17.220036</v>
      </c>
      <c r="K2245" t="s">
        <v>440</v>
      </c>
      <c r="L2245" t="s">
        <v>26</v>
      </c>
      <c r="M2245" t="s">
        <v>27</v>
      </c>
      <c r="N2245">
        <v>106.86799999999999</v>
      </c>
      <c r="O2245" t="s">
        <v>455</v>
      </c>
      <c r="P2245" t="s">
        <v>29</v>
      </c>
      <c r="Q2245" t="s">
        <v>30</v>
      </c>
      <c r="R2245" t="s">
        <v>31</v>
      </c>
      <c r="S2245" t="s">
        <v>440</v>
      </c>
      <c r="T2245" t="s">
        <v>440</v>
      </c>
      <c r="U2245" t="s">
        <v>27</v>
      </c>
      <c r="V2245">
        <v>106.86799999999999</v>
      </c>
      <c r="W2245">
        <v>71.400000000000006</v>
      </c>
      <c r="X2245" t="s">
        <v>12799</v>
      </c>
      <c r="Y2245" t="s">
        <v>12757</v>
      </c>
      <c r="Z2245" t="s">
        <v>7489</v>
      </c>
      <c r="AA2245" t="s">
        <v>29</v>
      </c>
      <c r="AB2245" t="s">
        <v>12758</v>
      </c>
    </row>
    <row r="2246" spans="1:28" x14ac:dyDescent="0.2">
      <c r="A2246">
        <v>2245</v>
      </c>
      <c r="B2246" t="s">
        <v>6222</v>
      </c>
      <c r="C2246" t="s">
        <v>1018</v>
      </c>
      <c r="D2246" t="s">
        <v>1019</v>
      </c>
      <c r="E2246" t="s">
        <v>1020</v>
      </c>
      <c r="F2246" t="s">
        <v>22</v>
      </c>
      <c r="G2246">
        <v>743613.58</v>
      </c>
      <c r="H2246">
        <v>8931941.0099999998</v>
      </c>
      <c r="I2246">
        <v>-9.6549879999999995</v>
      </c>
      <c r="J2246">
        <v>17.220012000000001</v>
      </c>
      <c r="K2246" t="s">
        <v>440</v>
      </c>
      <c r="L2246" t="s">
        <v>26</v>
      </c>
      <c r="M2246" t="s">
        <v>27</v>
      </c>
      <c r="N2246">
        <v>106.872</v>
      </c>
      <c r="O2246" t="s">
        <v>455</v>
      </c>
      <c r="P2246" t="s">
        <v>29</v>
      </c>
      <c r="Q2246" t="s">
        <v>30</v>
      </c>
      <c r="R2246" t="s">
        <v>31</v>
      </c>
      <c r="S2246" t="s">
        <v>440</v>
      </c>
      <c r="T2246" t="s">
        <v>440</v>
      </c>
      <c r="U2246" t="s">
        <v>27</v>
      </c>
      <c r="V2246">
        <v>106.872</v>
      </c>
      <c r="W2246">
        <v>71.400000000000006</v>
      </c>
      <c r="X2246" t="s">
        <v>12799</v>
      </c>
      <c r="Y2246" t="s">
        <v>12757</v>
      </c>
      <c r="Z2246" t="s">
        <v>7489</v>
      </c>
      <c r="AA2246" t="s">
        <v>29</v>
      </c>
      <c r="AB2246" t="s">
        <v>12758</v>
      </c>
    </row>
    <row r="2247" spans="1:28" x14ac:dyDescent="0.2">
      <c r="A2247">
        <v>2246</v>
      </c>
      <c r="B2247" t="s">
        <v>6225</v>
      </c>
      <c r="C2247" t="s">
        <v>1018</v>
      </c>
      <c r="D2247" t="s">
        <v>1019</v>
      </c>
      <c r="E2247" t="s">
        <v>1020</v>
      </c>
      <c r="F2247" t="s">
        <v>22</v>
      </c>
      <c r="G2247">
        <v>743610.89</v>
      </c>
      <c r="H2247">
        <v>8931921.1899999995</v>
      </c>
      <c r="I2247">
        <v>-9.6551670000000005</v>
      </c>
      <c r="J2247">
        <v>17.219989000000002</v>
      </c>
      <c r="K2247" t="s">
        <v>440</v>
      </c>
      <c r="L2247" t="s">
        <v>26</v>
      </c>
      <c r="M2247" t="s">
        <v>27</v>
      </c>
      <c r="N2247">
        <v>106.877</v>
      </c>
      <c r="O2247" t="s">
        <v>455</v>
      </c>
      <c r="P2247" t="s">
        <v>29</v>
      </c>
      <c r="Q2247" t="s">
        <v>30</v>
      </c>
      <c r="R2247" t="s">
        <v>31</v>
      </c>
      <c r="S2247" t="s">
        <v>440</v>
      </c>
      <c r="T2247" t="s">
        <v>440</v>
      </c>
      <c r="U2247" t="s">
        <v>27</v>
      </c>
      <c r="V2247">
        <v>106.877</v>
      </c>
      <c r="W2247">
        <v>71.400000000000006</v>
      </c>
      <c r="X2247" t="s">
        <v>12799</v>
      </c>
      <c r="Y2247" t="s">
        <v>12757</v>
      </c>
      <c r="Z2247" t="s">
        <v>7489</v>
      </c>
      <c r="AA2247" t="s">
        <v>29</v>
      </c>
      <c r="AB2247" t="s">
        <v>12758</v>
      </c>
    </row>
    <row r="2248" spans="1:28" x14ac:dyDescent="0.2">
      <c r="A2248">
        <v>2247</v>
      </c>
      <c r="B2248" t="s">
        <v>6228</v>
      </c>
      <c r="C2248" t="s">
        <v>1018</v>
      </c>
      <c r="D2248" t="s">
        <v>1019</v>
      </c>
      <c r="E2248" t="s">
        <v>1020</v>
      </c>
      <c r="F2248" t="s">
        <v>22</v>
      </c>
      <c r="G2248">
        <v>743608.2</v>
      </c>
      <c r="H2248">
        <v>8931901.3699999992</v>
      </c>
      <c r="I2248">
        <v>-9.6553470000000008</v>
      </c>
      <c r="J2248">
        <v>17.219965999999999</v>
      </c>
      <c r="K2248" t="s">
        <v>440</v>
      </c>
      <c r="L2248" t="s">
        <v>26</v>
      </c>
      <c r="M2248" t="s">
        <v>27</v>
      </c>
      <c r="N2248">
        <v>106.88200000000001</v>
      </c>
      <c r="O2248" t="s">
        <v>455</v>
      </c>
      <c r="P2248" t="s">
        <v>29</v>
      </c>
      <c r="Q2248" t="s">
        <v>30</v>
      </c>
      <c r="R2248" t="s">
        <v>31</v>
      </c>
      <c r="S2248" t="s">
        <v>440</v>
      </c>
      <c r="T2248" t="s">
        <v>440</v>
      </c>
      <c r="U2248" t="s">
        <v>27</v>
      </c>
      <c r="V2248">
        <v>106.88200000000001</v>
      </c>
      <c r="W2248">
        <v>71.400000000000006</v>
      </c>
      <c r="X2248" t="s">
        <v>12799</v>
      </c>
      <c r="Y2248" t="s">
        <v>12757</v>
      </c>
      <c r="Z2248" t="s">
        <v>7489</v>
      </c>
      <c r="AA2248" t="s">
        <v>29</v>
      </c>
      <c r="AB2248" t="s">
        <v>12758</v>
      </c>
    </row>
    <row r="2249" spans="1:28" x14ac:dyDescent="0.2">
      <c r="A2249">
        <v>2248</v>
      </c>
      <c r="B2249" t="s">
        <v>6231</v>
      </c>
      <c r="C2249" t="s">
        <v>1018</v>
      </c>
      <c r="D2249" t="s">
        <v>1019</v>
      </c>
      <c r="E2249" t="s">
        <v>1020</v>
      </c>
      <c r="F2249" t="s">
        <v>22</v>
      </c>
      <c r="G2249">
        <v>743605.51</v>
      </c>
      <c r="H2249">
        <v>8931881.5500000007</v>
      </c>
      <c r="I2249">
        <v>-9.6555260000000001</v>
      </c>
      <c r="J2249">
        <v>17.219942</v>
      </c>
      <c r="K2249" t="s">
        <v>440</v>
      </c>
      <c r="L2249" t="s">
        <v>26</v>
      </c>
      <c r="M2249" t="s">
        <v>27</v>
      </c>
      <c r="N2249">
        <v>106.887</v>
      </c>
      <c r="O2249" t="s">
        <v>455</v>
      </c>
      <c r="P2249" t="s">
        <v>29</v>
      </c>
      <c r="Q2249" t="s">
        <v>30</v>
      </c>
      <c r="R2249" t="s">
        <v>31</v>
      </c>
      <c r="S2249" t="s">
        <v>440</v>
      </c>
      <c r="T2249" t="s">
        <v>440</v>
      </c>
      <c r="U2249" t="s">
        <v>27</v>
      </c>
      <c r="V2249">
        <v>106.887</v>
      </c>
      <c r="W2249">
        <v>71.400000000000006</v>
      </c>
      <c r="X2249" t="s">
        <v>12799</v>
      </c>
      <c r="Y2249" t="s">
        <v>12757</v>
      </c>
      <c r="Z2249" t="s">
        <v>7489</v>
      </c>
      <c r="AA2249" t="s">
        <v>29</v>
      </c>
      <c r="AB2249" t="s">
        <v>12758</v>
      </c>
    </row>
    <row r="2250" spans="1:28" x14ac:dyDescent="0.2">
      <c r="A2250">
        <v>2249</v>
      </c>
      <c r="B2250" t="s">
        <v>6234</v>
      </c>
      <c r="C2250" t="s">
        <v>1018</v>
      </c>
      <c r="D2250" t="s">
        <v>1019</v>
      </c>
      <c r="E2250" t="s">
        <v>1020</v>
      </c>
      <c r="F2250" t="s">
        <v>22</v>
      </c>
      <c r="G2250">
        <v>743602.82</v>
      </c>
      <c r="H2250">
        <v>8931861.7400000002</v>
      </c>
      <c r="I2250">
        <v>-9.6557049999999993</v>
      </c>
      <c r="J2250">
        <v>17.219919000000001</v>
      </c>
      <c r="K2250" t="s">
        <v>440</v>
      </c>
      <c r="L2250" t="s">
        <v>26</v>
      </c>
      <c r="M2250" t="s">
        <v>27</v>
      </c>
      <c r="N2250">
        <v>106.892</v>
      </c>
      <c r="O2250" t="s">
        <v>455</v>
      </c>
      <c r="P2250" t="s">
        <v>29</v>
      </c>
      <c r="Q2250" t="s">
        <v>30</v>
      </c>
      <c r="R2250" t="s">
        <v>31</v>
      </c>
      <c r="S2250" t="s">
        <v>440</v>
      </c>
      <c r="T2250" t="s">
        <v>440</v>
      </c>
      <c r="U2250" t="s">
        <v>27</v>
      </c>
      <c r="V2250">
        <v>106.892</v>
      </c>
      <c r="W2250">
        <v>71.400000000000006</v>
      </c>
      <c r="X2250" t="s">
        <v>12799</v>
      </c>
      <c r="Y2250" t="s">
        <v>12757</v>
      </c>
      <c r="Z2250" t="s">
        <v>7489</v>
      </c>
      <c r="AA2250" t="s">
        <v>29</v>
      </c>
      <c r="AB2250" t="s">
        <v>12758</v>
      </c>
    </row>
    <row r="2251" spans="1:28" x14ac:dyDescent="0.2">
      <c r="A2251">
        <v>2250</v>
      </c>
      <c r="B2251" t="s">
        <v>6237</v>
      </c>
      <c r="C2251" t="s">
        <v>1018</v>
      </c>
      <c r="D2251" t="s">
        <v>1019</v>
      </c>
      <c r="E2251" t="s">
        <v>1020</v>
      </c>
      <c r="F2251" t="s">
        <v>22</v>
      </c>
      <c r="G2251">
        <v>743600.12</v>
      </c>
      <c r="H2251">
        <v>8931841.9199999999</v>
      </c>
      <c r="I2251">
        <v>-9.6558840000000004</v>
      </c>
      <c r="J2251">
        <v>17.219895999999999</v>
      </c>
      <c r="K2251" t="s">
        <v>440</v>
      </c>
      <c r="L2251" t="s">
        <v>26</v>
      </c>
      <c r="M2251" t="s">
        <v>27</v>
      </c>
      <c r="N2251">
        <v>106.89700000000001</v>
      </c>
      <c r="O2251" t="s">
        <v>455</v>
      </c>
      <c r="P2251" t="s">
        <v>29</v>
      </c>
      <c r="Q2251" t="s">
        <v>30</v>
      </c>
      <c r="R2251" t="s">
        <v>31</v>
      </c>
      <c r="S2251" t="s">
        <v>440</v>
      </c>
      <c r="T2251" t="s">
        <v>440</v>
      </c>
      <c r="U2251" t="s">
        <v>27</v>
      </c>
      <c r="V2251">
        <v>106.89700000000001</v>
      </c>
      <c r="W2251">
        <v>71.400000000000006</v>
      </c>
      <c r="X2251" t="s">
        <v>12799</v>
      </c>
      <c r="Y2251" t="s">
        <v>12757</v>
      </c>
      <c r="Z2251" t="s">
        <v>7489</v>
      </c>
      <c r="AA2251" t="s">
        <v>29</v>
      </c>
      <c r="AB2251" t="s">
        <v>12758</v>
      </c>
    </row>
    <row r="2252" spans="1:28" x14ac:dyDescent="0.2">
      <c r="A2252">
        <v>2251</v>
      </c>
      <c r="B2252" t="s">
        <v>6240</v>
      </c>
      <c r="C2252" t="s">
        <v>1018</v>
      </c>
      <c r="D2252" t="s">
        <v>1019</v>
      </c>
      <c r="E2252" t="s">
        <v>1020</v>
      </c>
      <c r="F2252" t="s">
        <v>22</v>
      </c>
      <c r="G2252">
        <v>743597.43</v>
      </c>
      <c r="H2252">
        <v>8931822.0999999996</v>
      </c>
      <c r="I2252">
        <v>-9.6560640000000006</v>
      </c>
      <c r="J2252">
        <v>17.219871999999999</v>
      </c>
      <c r="K2252" t="s">
        <v>440</v>
      </c>
      <c r="L2252" t="s">
        <v>26</v>
      </c>
      <c r="M2252" t="s">
        <v>27</v>
      </c>
      <c r="N2252">
        <v>106.902</v>
      </c>
      <c r="O2252" t="s">
        <v>455</v>
      </c>
      <c r="P2252" t="s">
        <v>29</v>
      </c>
      <c r="Q2252" t="s">
        <v>30</v>
      </c>
      <c r="R2252" t="s">
        <v>31</v>
      </c>
      <c r="S2252" t="s">
        <v>440</v>
      </c>
      <c r="T2252" t="s">
        <v>440</v>
      </c>
      <c r="U2252" t="s">
        <v>27</v>
      </c>
      <c r="V2252">
        <v>106.902</v>
      </c>
      <c r="W2252">
        <v>71.400000000000006</v>
      </c>
      <c r="X2252" t="s">
        <v>12799</v>
      </c>
      <c r="Y2252" t="s">
        <v>12757</v>
      </c>
      <c r="Z2252" t="s">
        <v>7489</v>
      </c>
      <c r="AA2252" t="s">
        <v>29</v>
      </c>
      <c r="AB2252" t="s">
        <v>12758</v>
      </c>
    </row>
    <row r="2253" spans="1:28" x14ac:dyDescent="0.2">
      <c r="A2253">
        <v>2252</v>
      </c>
      <c r="B2253" t="s">
        <v>6243</v>
      </c>
      <c r="C2253" t="s">
        <v>1018</v>
      </c>
      <c r="D2253" t="s">
        <v>1019</v>
      </c>
      <c r="E2253" t="s">
        <v>1020</v>
      </c>
      <c r="F2253" t="s">
        <v>22</v>
      </c>
      <c r="G2253">
        <v>743594.74</v>
      </c>
      <c r="H2253">
        <v>8931802.2799999993</v>
      </c>
      <c r="I2253">
        <v>-9.6562429999999999</v>
      </c>
      <c r="J2253">
        <v>17.219849</v>
      </c>
      <c r="K2253" t="s">
        <v>440</v>
      </c>
      <c r="L2253" t="s">
        <v>26</v>
      </c>
      <c r="M2253" t="s">
        <v>27</v>
      </c>
      <c r="N2253">
        <v>106.907</v>
      </c>
      <c r="O2253" t="s">
        <v>455</v>
      </c>
      <c r="P2253" t="s">
        <v>29</v>
      </c>
      <c r="Q2253" t="s">
        <v>30</v>
      </c>
      <c r="R2253" t="s">
        <v>31</v>
      </c>
      <c r="S2253" t="s">
        <v>440</v>
      </c>
      <c r="T2253" t="s">
        <v>440</v>
      </c>
      <c r="U2253" t="s">
        <v>27</v>
      </c>
      <c r="V2253">
        <v>106.907</v>
      </c>
      <c r="W2253">
        <v>71.400000000000006</v>
      </c>
      <c r="X2253" t="s">
        <v>12799</v>
      </c>
      <c r="Y2253" t="s">
        <v>12757</v>
      </c>
      <c r="Z2253" t="s">
        <v>7489</v>
      </c>
      <c r="AA2253" t="s">
        <v>29</v>
      </c>
      <c r="AB2253" t="s">
        <v>12758</v>
      </c>
    </row>
    <row r="2254" spans="1:28" x14ac:dyDescent="0.2">
      <c r="A2254">
        <v>2253</v>
      </c>
      <c r="B2254" t="s">
        <v>6246</v>
      </c>
      <c r="C2254" t="s">
        <v>1018</v>
      </c>
      <c r="D2254" t="s">
        <v>1019</v>
      </c>
      <c r="E2254" t="s">
        <v>1020</v>
      </c>
      <c r="F2254" t="s">
        <v>22</v>
      </c>
      <c r="G2254">
        <v>743592.05</v>
      </c>
      <c r="H2254">
        <v>8931782.4600000009</v>
      </c>
      <c r="I2254">
        <v>-9.6564219999999992</v>
      </c>
      <c r="J2254">
        <v>17.219826000000001</v>
      </c>
      <c r="K2254" t="s">
        <v>440</v>
      </c>
      <c r="L2254" t="s">
        <v>26</v>
      </c>
      <c r="M2254" t="s">
        <v>27</v>
      </c>
      <c r="N2254">
        <v>106.911</v>
      </c>
      <c r="O2254" t="s">
        <v>455</v>
      </c>
      <c r="P2254" t="s">
        <v>29</v>
      </c>
      <c r="Q2254" t="s">
        <v>30</v>
      </c>
      <c r="R2254" t="s">
        <v>31</v>
      </c>
      <c r="S2254" t="s">
        <v>440</v>
      </c>
      <c r="T2254" t="s">
        <v>440</v>
      </c>
      <c r="U2254" t="s">
        <v>27</v>
      </c>
      <c r="V2254">
        <v>106.911</v>
      </c>
      <c r="W2254">
        <v>71.400000000000006</v>
      </c>
      <c r="X2254" t="s">
        <v>12799</v>
      </c>
      <c r="Y2254" t="s">
        <v>12757</v>
      </c>
      <c r="Z2254" t="s">
        <v>7489</v>
      </c>
      <c r="AA2254" t="s">
        <v>29</v>
      </c>
      <c r="AB2254" t="s">
        <v>12758</v>
      </c>
    </row>
    <row r="2255" spans="1:28" x14ac:dyDescent="0.2">
      <c r="A2255">
        <v>2254</v>
      </c>
      <c r="B2255" t="s">
        <v>6249</v>
      </c>
      <c r="C2255" t="s">
        <v>1018</v>
      </c>
      <c r="D2255" t="s">
        <v>1019</v>
      </c>
      <c r="E2255" t="s">
        <v>1020</v>
      </c>
      <c r="F2255" t="s">
        <v>22</v>
      </c>
      <c r="G2255">
        <v>743589.35</v>
      </c>
      <c r="H2255">
        <v>8931762.6500000004</v>
      </c>
      <c r="I2255">
        <v>-9.6566019999999995</v>
      </c>
      <c r="J2255">
        <v>17.219802000000001</v>
      </c>
      <c r="K2255" t="s">
        <v>440</v>
      </c>
      <c r="L2255" t="s">
        <v>26</v>
      </c>
      <c r="M2255" t="s">
        <v>27</v>
      </c>
      <c r="N2255">
        <v>106.916</v>
      </c>
      <c r="O2255" t="s">
        <v>455</v>
      </c>
      <c r="P2255" t="s">
        <v>29</v>
      </c>
      <c r="Q2255" t="s">
        <v>30</v>
      </c>
      <c r="R2255" t="s">
        <v>31</v>
      </c>
      <c r="S2255" t="s">
        <v>440</v>
      </c>
      <c r="T2255" t="s">
        <v>440</v>
      </c>
      <c r="U2255" t="s">
        <v>27</v>
      </c>
      <c r="V2255">
        <v>106.916</v>
      </c>
      <c r="W2255">
        <v>71.400000000000006</v>
      </c>
      <c r="X2255" t="s">
        <v>12799</v>
      </c>
      <c r="Y2255" t="s">
        <v>12757</v>
      </c>
      <c r="Z2255" t="s">
        <v>7489</v>
      </c>
      <c r="AA2255" t="s">
        <v>29</v>
      </c>
      <c r="AB2255" t="s">
        <v>12758</v>
      </c>
    </row>
    <row r="2256" spans="1:28" x14ac:dyDescent="0.2">
      <c r="A2256">
        <v>2255</v>
      </c>
      <c r="B2256" t="s">
        <v>6252</v>
      </c>
      <c r="C2256" t="s">
        <v>1018</v>
      </c>
      <c r="D2256" t="s">
        <v>1019</v>
      </c>
      <c r="E2256" t="s">
        <v>1020</v>
      </c>
      <c r="F2256" t="s">
        <v>22</v>
      </c>
      <c r="G2256">
        <v>743586.66</v>
      </c>
      <c r="H2256">
        <v>8931742.8300000001</v>
      </c>
      <c r="I2256">
        <v>-9.6567810000000005</v>
      </c>
      <c r="J2256">
        <v>17.219778999999999</v>
      </c>
      <c r="K2256" t="s">
        <v>440</v>
      </c>
      <c r="L2256" t="s">
        <v>26</v>
      </c>
      <c r="M2256" t="s">
        <v>27</v>
      </c>
      <c r="N2256">
        <v>106.92100000000001</v>
      </c>
      <c r="O2256" t="s">
        <v>455</v>
      </c>
      <c r="P2256" t="s">
        <v>29</v>
      </c>
      <c r="Q2256" t="s">
        <v>30</v>
      </c>
      <c r="R2256" t="s">
        <v>31</v>
      </c>
      <c r="S2256" t="s">
        <v>440</v>
      </c>
      <c r="T2256" t="s">
        <v>440</v>
      </c>
      <c r="U2256" t="s">
        <v>27</v>
      </c>
      <c r="V2256">
        <v>106.92100000000001</v>
      </c>
      <c r="W2256">
        <v>71.400000000000006</v>
      </c>
      <c r="X2256" t="s">
        <v>12799</v>
      </c>
      <c r="Y2256" t="s">
        <v>12757</v>
      </c>
      <c r="Z2256" t="s">
        <v>7489</v>
      </c>
      <c r="AA2256" t="s">
        <v>29</v>
      </c>
      <c r="AB2256" t="s">
        <v>12758</v>
      </c>
    </row>
    <row r="2257" spans="1:28" x14ac:dyDescent="0.2">
      <c r="A2257">
        <v>2256</v>
      </c>
      <c r="B2257" t="s">
        <v>6255</v>
      </c>
      <c r="C2257" t="s">
        <v>1018</v>
      </c>
      <c r="D2257" t="s">
        <v>1019</v>
      </c>
      <c r="E2257" t="s">
        <v>1020</v>
      </c>
      <c r="F2257" t="s">
        <v>22</v>
      </c>
      <c r="G2257">
        <v>743583.97</v>
      </c>
      <c r="H2257">
        <v>8931723.0099999998</v>
      </c>
      <c r="I2257">
        <v>-9.6569599999999998</v>
      </c>
      <c r="J2257">
        <v>17.219756</v>
      </c>
      <c r="K2257" t="s">
        <v>440</v>
      </c>
      <c r="L2257" t="s">
        <v>26</v>
      </c>
      <c r="M2257" t="s">
        <v>27</v>
      </c>
      <c r="N2257">
        <v>106.926</v>
      </c>
      <c r="O2257" t="s">
        <v>455</v>
      </c>
      <c r="P2257" t="s">
        <v>29</v>
      </c>
      <c r="Q2257" t="s">
        <v>30</v>
      </c>
      <c r="R2257" t="s">
        <v>31</v>
      </c>
      <c r="S2257" t="s">
        <v>440</v>
      </c>
      <c r="T2257" t="s">
        <v>440</v>
      </c>
      <c r="U2257" t="s">
        <v>27</v>
      </c>
      <c r="V2257">
        <v>106.926</v>
      </c>
      <c r="W2257">
        <v>71.400000000000006</v>
      </c>
      <c r="X2257" t="s">
        <v>12799</v>
      </c>
      <c r="Y2257" t="s">
        <v>12757</v>
      </c>
      <c r="Z2257" t="s">
        <v>7489</v>
      </c>
      <c r="AA2257" t="s">
        <v>29</v>
      </c>
      <c r="AB2257" t="s">
        <v>12758</v>
      </c>
    </row>
    <row r="2258" spans="1:28" x14ac:dyDescent="0.2">
      <c r="A2258">
        <v>2257</v>
      </c>
      <c r="B2258" t="s">
        <v>6258</v>
      </c>
      <c r="C2258" t="s">
        <v>1018</v>
      </c>
      <c r="D2258" t="s">
        <v>1019</v>
      </c>
      <c r="E2258" t="s">
        <v>1020</v>
      </c>
      <c r="F2258" t="s">
        <v>22</v>
      </c>
      <c r="G2258">
        <v>743581.28</v>
      </c>
      <c r="H2258">
        <v>8931703.1899999995</v>
      </c>
      <c r="I2258">
        <v>-9.6571390000000008</v>
      </c>
      <c r="J2258">
        <v>17.219732</v>
      </c>
      <c r="K2258" t="s">
        <v>440</v>
      </c>
      <c r="L2258" t="s">
        <v>26</v>
      </c>
      <c r="M2258" t="s">
        <v>27</v>
      </c>
      <c r="N2258">
        <v>106.931</v>
      </c>
      <c r="O2258" t="s">
        <v>455</v>
      </c>
      <c r="P2258" t="s">
        <v>29</v>
      </c>
      <c r="Q2258" t="s">
        <v>30</v>
      </c>
      <c r="R2258" t="s">
        <v>31</v>
      </c>
      <c r="S2258" t="s">
        <v>440</v>
      </c>
      <c r="T2258" t="s">
        <v>440</v>
      </c>
      <c r="U2258" t="s">
        <v>27</v>
      </c>
      <c r="V2258">
        <v>106.931</v>
      </c>
      <c r="W2258">
        <v>71.400000000000006</v>
      </c>
      <c r="X2258" t="s">
        <v>12799</v>
      </c>
      <c r="Y2258" t="s">
        <v>12757</v>
      </c>
      <c r="Z2258" t="s">
        <v>7489</v>
      </c>
      <c r="AA2258" t="s">
        <v>29</v>
      </c>
      <c r="AB2258" t="s">
        <v>12758</v>
      </c>
    </row>
    <row r="2259" spans="1:28" x14ac:dyDescent="0.2">
      <c r="A2259">
        <v>2258</v>
      </c>
      <c r="B2259" t="s">
        <v>6261</v>
      </c>
      <c r="C2259" t="s">
        <v>1018</v>
      </c>
      <c r="D2259" t="s">
        <v>1019</v>
      </c>
      <c r="E2259" t="s">
        <v>1020</v>
      </c>
      <c r="F2259" t="s">
        <v>22</v>
      </c>
      <c r="G2259">
        <v>743579.43</v>
      </c>
      <c r="H2259">
        <v>8931683.2899999991</v>
      </c>
      <c r="I2259">
        <v>-9.6573189999999993</v>
      </c>
      <c r="J2259">
        <v>17.219716999999999</v>
      </c>
      <c r="K2259" t="s">
        <v>440</v>
      </c>
      <c r="L2259" t="s">
        <v>26</v>
      </c>
      <c r="M2259" t="s">
        <v>27</v>
      </c>
      <c r="N2259">
        <v>106.937</v>
      </c>
      <c r="O2259" t="s">
        <v>455</v>
      </c>
      <c r="P2259" t="s">
        <v>29</v>
      </c>
      <c r="Q2259" t="s">
        <v>30</v>
      </c>
      <c r="R2259" t="s">
        <v>31</v>
      </c>
      <c r="S2259" t="s">
        <v>440</v>
      </c>
      <c r="T2259" t="s">
        <v>440</v>
      </c>
      <c r="U2259" t="s">
        <v>27</v>
      </c>
      <c r="V2259">
        <v>106.937</v>
      </c>
      <c r="W2259">
        <v>71.400000000000006</v>
      </c>
      <c r="X2259" t="s">
        <v>12799</v>
      </c>
      <c r="Y2259" t="s">
        <v>12757</v>
      </c>
      <c r="Z2259" t="s">
        <v>7489</v>
      </c>
      <c r="AA2259" t="s">
        <v>29</v>
      </c>
      <c r="AB2259" t="s">
        <v>12758</v>
      </c>
    </row>
    <row r="2260" spans="1:28" x14ac:dyDescent="0.2">
      <c r="A2260">
        <v>2259</v>
      </c>
      <c r="B2260" t="s">
        <v>6264</v>
      </c>
      <c r="C2260" t="s">
        <v>1018</v>
      </c>
      <c r="D2260" t="s">
        <v>1019</v>
      </c>
      <c r="E2260" t="s">
        <v>1020</v>
      </c>
      <c r="F2260" t="s">
        <v>22</v>
      </c>
      <c r="G2260">
        <v>743578.18</v>
      </c>
      <c r="H2260">
        <v>8931663.3300000001</v>
      </c>
      <c r="I2260">
        <v>-9.6575000000000006</v>
      </c>
      <c r="J2260">
        <v>17.219705999999999</v>
      </c>
      <c r="K2260" t="s">
        <v>440</v>
      </c>
      <c r="L2260" t="s">
        <v>26</v>
      </c>
      <c r="M2260" t="s">
        <v>27</v>
      </c>
      <c r="N2260">
        <v>106.943</v>
      </c>
      <c r="O2260" t="s">
        <v>455</v>
      </c>
      <c r="P2260" t="s">
        <v>29</v>
      </c>
      <c r="Q2260" t="s">
        <v>30</v>
      </c>
      <c r="R2260" t="s">
        <v>31</v>
      </c>
      <c r="S2260" t="s">
        <v>440</v>
      </c>
      <c r="T2260" t="s">
        <v>440</v>
      </c>
      <c r="U2260" t="s">
        <v>27</v>
      </c>
      <c r="V2260">
        <v>106.943</v>
      </c>
      <c r="W2260">
        <v>71.400000000000006</v>
      </c>
      <c r="X2260" t="s">
        <v>12799</v>
      </c>
      <c r="Y2260" t="s">
        <v>12757</v>
      </c>
      <c r="Z2260" t="s">
        <v>7489</v>
      </c>
      <c r="AA2260" t="s">
        <v>29</v>
      </c>
      <c r="AB2260" t="s">
        <v>12758</v>
      </c>
    </row>
    <row r="2261" spans="1:28" x14ac:dyDescent="0.2">
      <c r="A2261">
        <v>2260</v>
      </c>
      <c r="B2261" t="s">
        <v>6267</v>
      </c>
      <c r="C2261" t="s">
        <v>1018</v>
      </c>
      <c r="D2261" t="s">
        <v>1019</v>
      </c>
      <c r="E2261" t="s">
        <v>1020</v>
      </c>
      <c r="F2261" t="s">
        <v>22</v>
      </c>
      <c r="G2261">
        <v>743577.3</v>
      </c>
      <c r="H2261">
        <v>8931643.3499999996</v>
      </c>
      <c r="I2261">
        <v>-9.6576799999999992</v>
      </c>
      <c r="J2261">
        <v>17.2197</v>
      </c>
      <c r="K2261" t="s">
        <v>440</v>
      </c>
      <c r="L2261" t="s">
        <v>26</v>
      </c>
      <c r="M2261" t="s">
        <v>27</v>
      </c>
      <c r="N2261">
        <v>106.95</v>
      </c>
      <c r="O2261" t="s">
        <v>455</v>
      </c>
      <c r="P2261" t="s">
        <v>29</v>
      </c>
      <c r="Q2261" t="s">
        <v>30</v>
      </c>
      <c r="R2261" t="s">
        <v>31</v>
      </c>
      <c r="S2261" t="s">
        <v>440</v>
      </c>
      <c r="T2261" t="s">
        <v>440</v>
      </c>
      <c r="U2261" t="s">
        <v>27</v>
      </c>
      <c r="V2261">
        <v>106.95</v>
      </c>
      <c r="W2261">
        <v>71.400000000000006</v>
      </c>
      <c r="X2261" t="s">
        <v>12799</v>
      </c>
      <c r="Y2261" t="s">
        <v>12757</v>
      </c>
      <c r="Z2261" t="s">
        <v>7489</v>
      </c>
      <c r="AA2261" t="s">
        <v>29</v>
      </c>
      <c r="AB2261" t="s">
        <v>12758</v>
      </c>
    </row>
    <row r="2262" spans="1:28" x14ac:dyDescent="0.2">
      <c r="A2262">
        <v>2261</v>
      </c>
      <c r="B2262" t="s">
        <v>6270</v>
      </c>
      <c r="C2262" t="s">
        <v>1018</v>
      </c>
      <c r="D2262" t="s">
        <v>1019</v>
      </c>
      <c r="E2262" t="s">
        <v>1020</v>
      </c>
      <c r="F2262" t="s">
        <v>22</v>
      </c>
      <c r="G2262">
        <v>743576.54</v>
      </c>
      <c r="H2262">
        <v>8931623.3599999994</v>
      </c>
      <c r="I2262">
        <v>-9.6578610000000005</v>
      </c>
      <c r="J2262">
        <v>17.219694</v>
      </c>
      <c r="K2262" t="s">
        <v>440</v>
      </c>
      <c r="L2262" t="s">
        <v>26</v>
      </c>
      <c r="M2262" t="s">
        <v>27</v>
      </c>
      <c r="N2262">
        <v>106.95699999999999</v>
      </c>
      <c r="O2262" t="s">
        <v>455</v>
      </c>
      <c r="P2262" t="s">
        <v>29</v>
      </c>
      <c r="Q2262" t="s">
        <v>30</v>
      </c>
      <c r="R2262" t="s">
        <v>31</v>
      </c>
      <c r="S2262" t="s">
        <v>440</v>
      </c>
      <c r="T2262" t="s">
        <v>440</v>
      </c>
      <c r="U2262" t="s">
        <v>27</v>
      </c>
      <c r="V2262">
        <v>106.95699999999999</v>
      </c>
      <c r="W2262">
        <v>71.400000000000006</v>
      </c>
      <c r="X2262" t="s">
        <v>12799</v>
      </c>
      <c r="Y2262" t="s">
        <v>12757</v>
      </c>
      <c r="Z2262" t="s">
        <v>7489</v>
      </c>
      <c r="AA2262" t="s">
        <v>29</v>
      </c>
      <c r="AB2262" t="s">
        <v>12758</v>
      </c>
    </row>
    <row r="2263" spans="1:28" x14ac:dyDescent="0.2">
      <c r="A2263">
        <v>2262</v>
      </c>
      <c r="B2263" t="s">
        <v>6273</v>
      </c>
      <c r="C2263" t="s">
        <v>1018</v>
      </c>
      <c r="D2263" t="s">
        <v>1019</v>
      </c>
      <c r="E2263" t="s">
        <v>1020</v>
      </c>
      <c r="F2263" t="s">
        <v>22</v>
      </c>
      <c r="G2263">
        <v>743576.49</v>
      </c>
      <c r="H2263">
        <v>8931603.3699999992</v>
      </c>
      <c r="I2263">
        <v>-9.658042</v>
      </c>
      <c r="J2263">
        <v>17.219695000000002</v>
      </c>
      <c r="K2263" t="s">
        <v>440</v>
      </c>
      <c r="L2263" t="s">
        <v>26</v>
      </c>
      <c r="M2263" t="s">
        <v>27</v>
      </c>
      <c r="N2263">
        <v>106.964</v>
      </c>
      <c r="O2263" t="s">
        <v>455</v>
      </c>
      <c r="P2263" t="s">
        <v>29</v>
      </c>
      <c r="Q2263" t="s">
        <v>30</v>
      </c>
      <c r="R2263" t="s">
        <v>31</v>
      </c>
      <c r="S2263" t="s">
        <v>440</v>
      </c>
      <c r="T2263" t="s">
        <v>440</v>
      </c>
      <c r="U2263" t="s">
        <v>27</v>
      </c>
      <c r="V2263">
        <v>106.964</v>
      </c>
      <c r="W2263">
        <v>71.400000000000006</v>
      </c>
      <c r="X2263" t="s">
        <v>12799</v>
      </c>
      <c r="Y2263" t="s">
        <v>12757</v>
      </c>
      <c r="Z2263" t="s">
        <v>7489</v>
      </c>
      <c r="AA2263" t="s">
        <v>29</v>
      </c>
      <c r="AB2263" t="s">
        <v>12758</v>
      </c>
    </row>
    <row r="2264" spans="1:28" x14ac:dyDescent="0.2">
      <c r="A2264">
        <v>2263</v>
      </c>
      <c r="B2264" t="s">
        <v>6276</v>
      </c>
      <c r="C2264" t="s">
        <v>1018</v>
      </c>
      <c r="D2264" t="s">
        <v>1019</v>
      </c>
      <c r="E2264" t="s">
        <v>1020</v>
      </c>
      <c r="F2264" t="s">
        <v>22</v>
      </c>
      <c r="G2264">
        <v>743576.68</v>
      </c>
      <c r="H2264">
        <v>8931583.3699999992</v>
      </c>
      <c r="I2264">
        <v>-9.6582229999999996</v>
      </c>
      <c r="J2264">
        <v>17.219698000000001</v>
      </c>
      <c r="K2264" t="s">
        <v>440</v>
      </c>
      <c r="L2264" t="s">
        <v>26</v>
      </c>
      <c r="M2264" t="s">
        <v>27</v>
      </c>
      <c r="N2264">
        <v>106.97199999999999</v>
      </c>
      <c r="O2264" t="s">
        <v>455</v>
      </c>
      <c r="P2264" t="s">
        <v>29</v>
      </c>
      <c r="Q2264" t="s">
        <v>30</v>
      </c>
      <c r="R2264" t="s">
        <v>31</v>
      </c>
      <c r="S2264" t="s">
        <v>440</v>
      </c>
      <c r="T2264" t="s">
        <v>440</v>
      </c>
      <c r="U2264" t="s">
        <v>27</v>
      </c>
      <c r="V2264">
        <v>106.97199999999999</v>
      </c>
      <c r="W2264">
        <v>71.400000000000006</v>
      </c>
      <c r="X2264" t="s">
        <v>12799</v>
      </c>
      <c r="Y2264" t="s">
        <v>12757</v>
      </c>
      <c r="Z2264" t="s">
        <v>7489</v>
      </c>
      <c r="AA2264" t="s">
        <v>29</v>
      </c>
      <c r="AB2264" t="s">
        <v>12758</v>
      </c>
    </row>
    <row r="2265" spans="1:28" x14ac:dyDescent="0.2">
      <c r="A2265">
        <v>2264</v>
      </c>
      <c r="B2265" t="s">
        <v>6279</v>
      </c>
      <c r="C2265" t="s">
        <v>1018</v>
      </c>
      <c r="D2265" t="s">
        <v>1019</v>
      </c>
      <c r="E2265" t="s">
        <v>1020</v>
      </c>
      <c r="F2265" t="s">
        <v>22</v>
      </c>
      <c r="G2265">
        <v>743576.94</v>
      </c>
      <c r="H2265">
        <v>8931563.3699999992</v>
      </c>
      <c r="I2265">
        <v>-9.6584029999999998</v>
      </c>
      <c r="J2265">
        <v>17.219701000000001</v>
      </c>
      <c r="K2265" t="s">
        <v>440</v>
      </c>
      <c r="L2265" t="s">
        <v>26</v>
      </c>
      <c r="M2265" t="s">
        <v>27</v>
      </c>
      <c r="N2265">
        <v>106.979</v>
      </c>
      <c r="O2265" t="s">
        <v>455</v>
      </c>
      <c r="P2265" t="s">
        <v>29</v>
      </c>
      <c r="Q2265" t="s">
        <v>30</v>
      </c>
      <c r="R2265" t="s">
        <v>31</v>
      </c>
      <c r="S2265" t="s">
        <v>440</v>
      </c>
      <c r="T2265" t="s">
        <v>440</v>
      </c>
      <c r="U2265" t="s">
        <v>27</v>
      </c>
      <c r="V2265">
        <v>106.979</v>
      </c>
      <c r="W2265">
        <v>71.400000000000006</v>
      </c>
      <c r="X2265" t="s">
        <v>12799</v>
      </c>
      <c r="Y2265" t="s">
        <v>12757</v>
      </c>
      <c r="Z2265" t="s">
        <v>7489</v>
      </c>
      <c r="AA2265" t="s">
        <v>29</v>
      </c>
      <c r="AB2265" t="s">
        <v>12758</v>
      </c>
    </row>
    <row r="2266" spans="1:28" x14ac:dyDescent="0.2">
      <c r="A2266">
        <v>2265</v>
      </c>
      <c r="B2266" t="s">
        <v>6282</v>
      </c>
      <c r="C2266" t="s">
        <v>1018</v>
      </c>
      <c r="D2266" t="s">
        <v>1019</v>
      </c>
      <c r="E2266" t="s">
        <v>1020</v>
      </c>
      <c r="F2266" t="s">
        <v>22</v>
      </c>
      <c r="G2266">
        <v>743577.38</v>
      </c>
      <c r="H2266">
        <v>8931543.3800000008</v>
      </c>
      <c r="I2266">
        <v>-9.6585839999999994</v>
      </c>
      <c r="J2266">
        <v>17.219705999999999</v>
      </c>
      <c r="K2266" t="s">
        <v>440</v>
      </c>
      <c r="L2266" t="s">
        <v>26</v>
      </c>
      <c r="M2266" t="s">
        <v>27</v>
      </c>
      <c r="N2266">
        <v>106.98699999999999</v>
      </c>
      <c r="O2266" t="s">
        <v>455</v>
      </c>
      <c r="P2266" t="s">
        <v>29</v>
      </c>
      <c r="Q2266" t="s">
        <v>30</v>
      </c>
      <c r="R2266" t="s">
        <v>31</v>
      </c>
      <c r="S2266" t="s">
        <v>440</v>
      </c>
      <c r="T2266" t="s">
        <v>440</v>
      </c>
      <c r="U2266" t="s">
        <v>27</v>
      </c>
      <c r="V2266">
        <v>106.98699999999999</v>
      </c>
      <c r="W2266">
        <v>71.400000000000006</v>
      </c>
      <c r="X2266" t="s">
        <v>12799</v>
      </c>
      <c r="Y2266" t="s">
        <v>12757</v>
      </c>
      <c r="Z2266" t="s">
        <v>7489</v>
      </c>
      <c r="AA2266" t="s">
        <v>29</v>
      </c>
      <c r="AB2266" t="s">
        <v>12758</v>
      </c>
    </row>
    <row r="2267" spans="1:28" x14ac:dyDescent="0.2">
      <c r="A2267">
        <v>2266</v>
      </c>
      <c r="B2267" t="s">
        <v>6285</v>
      </c>
      <c r="C2267" t="s">
        <v>1018</v>
      </c>
      <c r="D2267" t="s">
        <v>1019</v>
      </c>
      <c r="E2267" t="s">
        <v>1020</v>
      </c>
      <c r="F2267" t="s">
        <v>22</v>
      </c>
      <c r="G2267">
        <v>743577.81</v>
      </c>
      <c r="H2267">
        <v>8931523.3800000008</v>
      </c>
      <c r="I2267">
        <v>-9.6587650000000007</v>
      </c>
      <c r="J2267">
        <v>17.219711</v>
      </c>
      <c r="K2267" t="s">
        <v>440</v>
      </c>
      <c r="L2267" t="s">
        <v>26</v>
      </c>
      <c r="M2267" t="s">
        <v>27</v>
      </c>
      <c r="N2267">
        <v>106.995</v>
      </c>
      <c r="O2267" t="s">
        <v>455</v>
      </c>
      <c r="P2267" t="s">
        <v>29</v>
      </c>
      <c r="Q2267" t="s">
        <v>30</v>
      </c>
      <c r="R2267" t="s">
        <v>31</v>
      </c>
      <c r="S2267" t="s">
        <v>440</v>
      </c>
      <c r="T2267" t="s">
        <v>440</v>
      </c>
      <c r="U2267" t="s">
        <v>27</v>
      </c>
      <c r="V2267">
        <v>106.995</v>
      </c>
      <c r="W2267">
        <v>71.400000000000006</v>
      </c>
      <c r="X2267" t="s">
        <v>12799</v>
      </c>
      <c r="Y2267" t="s">
        <v>12757</v>
      </c>
      <c r="Z2267" t="s">
        <v>7489</v>
      </c>
      <c r="AA2267" t="s">
        <v>29</v>
      </c>
      <c r="AB2267" t="s">
        <v>12758</v>
      </c>
    </row>
    <row r="2268" spans="1:28" x14ac:dyDescent="0.2">
      <c r="A2268">
        <v>2267</v>
      </c>
      <c r="B2268" t="s">
        <v>6288</v>
      </c>
      <c r="C2268" t="s">
        <v>1018</v>
      </c>
      <c r="D2268" t="s">
        <v>1019</v>
      </c>
      <c r="E2268" t="s">
        <v>1020</v>
      </c>
      <c r="F2268" t="s">
        <v>22</v>
      </c>
      <c r="G2268">
        <v>743578.25</v>
      </c>
      <c r="H2268">
        <v>8931503.3900000006</v>
      </c>
      <c r="I2268">
        <v>-9.6589449999999992</v>
      </c>
      <c r="J2268">
        <v>17.219716999999999</v>
      </c>
      <c r="K2268" t="s">
        <v>440</v>
      </c>
      <c r="L2268" t="s">
        <v>26</v>
      </c>
      <c r="M2268" t="s">
        <v>27</v>
      </c>
      <c r="N2268">
        <v>107.003</v>
      </c>
      <c r="O2268" t="s">
        <v>455</v>
      </c>
      <c r="P2268" t="s">
        <v>29</v>
      </c>
      <c r="Q2268" t="s">
        <v>30</v>
      </c>
      <c r="R2268" t="s">
        <v>31</v>
      </c>
      <c r="S2268" t="s">
        <v>440</v>
      </c>
      <c r="T2268" t="s">
        <v>440</v>
      </c>
      <c r="U2268" t="s">
        <v>27</v>
      </c>
      <c r="V2268">
        <v>107.003</v>
      </c>
      <c r="W2268">
        <v>71.400000000000006</v>
      </c>
      <c r="X2268" t="s">
        <v>12799</v>
      </c>
      <c r="Y2268" t="s">
        <v>12757</v>
      </c>
      <c r="Z2268" t="s">
        <v>7489</v>
      </c>
      <c r="AA2268" t="s">
        <v>29</v>
      </c>
      <c r="AB2268" t="s">
        <v>12758</v>
      </c>
    </row>
    <row r="2269" spans="1:28" x14ac:dyDescent="0.2">
      <c r="A2269">
        <v>2268</v>
      </c>
      <c r="B2269" t="s">
        <v>6291</v>
      </c>
      <c r="C2269" t="s">
        <v>1018</v>
      </c>
      <c r="D2269" t="s">
        <v>1019</v>
      </c>
      <c r="E2269" t="s">
        <v>1020</v>
      </c>
      <c r="F2269" t="s">
        <v>22</v>
      </c>
      <c r="G2269">
        <v>743578.69</v>
      </c>
      <c r="H2269">
        <v>8931483.3900000006</v>
      </c>
      <c r="I2269">
        <v>-9.6591260000000005</v>
      </c>
      <c r="J2269">
        <v>17.219722000000001</v>
      </c>
      <c r="K2269" t="s">
        <v>440</v>
      </c>
      <c r="L2269" t="s">
        <v>26</v>
      </c>
      <c r="M2269" t="s">
        <v>27</v>
      </c>
      <c r="N2269">
        <v>107.011</v>
      </c>
      <c r="O2269" t="s">
        <v>455</v>
      </c>
      <c r="P2269" t="s">
        <v>29</v>
      </c>
      <c r="Q2269" t="s">
        <v>30</v>
      </c>
      <c r="R2269" t="s">
        <v>31</v>
      </c>
      <c r="S2269" t="s">
        <v>440</v>
      </c>
      <c r="T2269" t="s">
        <v>440</v>
      </c>
      <c r="U2269" t="s">
        <v>27</v>
      </c>
      <c r="V2269">
        <v>107.011</v>
      </c>
      <c r="W2269">
        <v>71.400000000000006</v>
      </c>
      <c r="X2269" t="s">
        <v>12799</v>
      </c>
      <c r="Y2269" t="s">
        <v>12757</v>
      </c>
      <c r="Z2269" t="s">
        <v>7489</v>
      </c>
      <c r="AA2269" t="s">
        <v>29</v>
      </c>
      <c r="AB2269" t="s">
        <v>12758</v>
      </c>
    </row>
    <row r="2270" spans="1:28" x14ac:dyDescent="0.2">
      <c r="A2270">
        <v>2269</v>
      </c>
      <c r="B2270" t="s">
        <v>6294</v>
      </c>
      <c r="C2270" t="s">
        <v>1018</v>
      </c>
      <c r="D2270" t="s">
        <v>1019</v>
      </c>
      <c r="E2270" t="s">
        <v>1020</v>
      </c>
      <c r="F2270" t="s">
        <v>22</v>
      </c>
      <c r="G2270">
        <v>743579.12</v>
      </c>
      <c r="H2270">
        <v>8931463.4000000004</v>
      </c>
      <c r="I2270">
        <v>-9.6593070000000001</v>
      </c>
      <c r="J2270">
        <v>17.219726999999999</v>
      </c>
      <c r="K2270" t="s">
        <v>440</v>
      </c>
      <c r="L2270" t="s">
        <v>26</v>
      </c>
      <c r="M2270" t="s">
        <v>27</v>
      </c>
      <c r="N2270">
        <v>107.01900000000001</v>
      </c>
      <c r="O2270" t="s">
        <v>455</v>
      </c>
      <c r="P2270" t="s">
        <v>29</v>
      </c>
      <c r="Q2270" t="s">
        <v>30</v>
      </c>
      <c r="R2270" t="s">
        <v>31</v>
      </c>
      <c r="S2270" t="s">
        <v>440</v>
      </c>
      <c r="T2270" t="s">
        <v>440</v>
      </c>
      <c r="U2270" t="s">
        <v>27</v>
      </c>
      <c r="V2270">
        <v>107.01900000000001</v>
      </c>
      <c r="W2270">
        <v>71.400000000000006</v>
      </c>
      <c r="X2270" t="s">
        <v>12799</v>
      </c>
      <c r="Y2270" t="s">
        <v>12757</v>
      </c>
      <c r="Z2270" t="s">
        <v>7489</v>
      </c>
      <c r="AA2270" t="s">
        <v>29</v>
      </c>
      <c r="AB2270" t="s">
        <v>12758</v>
      </c>
    </row>
    <row r="2271" spans="1:28" x14ac:dyDescent="0.2">
      <c r="A2271">
        <v>2270</v>
      </c>
      <c r="B2271" t="s">
        <v>6297</v>
      </c>
      <c r="C2271" t="s">
        <v>1018</v>
      </c>
      <c r="D2271" t="s">
        <v>1019</v>
      </c>
      <c r="E2271" t="s">
        <v>1020</v>
      </c>
      <c r="F2271" t="s">
        <v>22</v>
      </c>
      <c r="G2271">
        <v>743579.56</v>
      </c>
      <c r="H2271">
        <v>8931443.4000000004</v>
      </c>
      <c r="I2271">
        <v>-9.6594870000000004</v>
      </c>
      <c r="J2271">
        <v>17.219732</v>
      </c>
      <c r="K2271" t="s">
        <v>440</v>
      </c>
      <c r="L2271" t="s">
        <v>26</v>
      </c>
      <c r="M2271" t="s">
        <v>27</v>
      </c>
      <c r="N2271">
        <v>107.027</v>
      </c>
      <c r="O2271" t="s">
        <v>455</v>
      </c>
      <c r="P2271" t="s">
        <v>29</v>
      </c>
      <c r="Q2271" t="s">
        <v>30</v>
      </c>
      <c r="R2271" t="s">
        <v>31</v>
      </c>
      <c r="S2271" t="s">
        <v>440</v>
      </c>
      <c r="T2271" t="s">
        <v>440</v>
      </c>
      <c r="U2271" t="s">
        <v>27</v>
      </c>
      <c r="V2271">
        <v>107.027</v>
      </c>
      <c r="W2271">
        <v>71.400000000000006</v>
      </c>
      <c r="X2271" t="s">
        <v>12799</v>
      </c>
      <c r="Y2271" t="s">
        <v>12757</v>
      </c>
      <c r="Z2271" t="s">
        <v>7489</v>
      </c>
      <c r="AA2271" t="s">
        <v>29</v>
      </c>
      <c r="AB2271" t="s">
        <v>12758</v>
      </c>
    </row>
    <row r="2272" spans="1:28" x14ac:dyDescent="0.2">
      <c r="A2272">
        <v>2271</v>
      </c>
      <c r="B2272" t="s">
        <v>6300</v>
      </c>
      <c r="C2272" t="s">
        <v>1018</v>
      </c>
      <c r="D2272" t="s">
        <v>1019</v>
      </c>
      <c r="E2272" t="s">
        <v>1020</v>
      </c>
      <c r="F2272" t="s">
        <v>22</v>
      </c>
      <c r="G2272">
        <v>743580</v>
      </c>
      <c r="H2272">
        <v>8931423.4100000001</v>
      </c>
      <c r="I2272">
        <v>-9.6596679999999999</v>
      </c>
      <c r="J2272">
        <v>17.219736999999999</v>
      </c>
      <c r="K2272" t="s">
        <v>440</v>
      </c>
      <c r="L2272" t="s">
        <v>26</v>
      </c>
      <c r="M2272" t="s">
        <v>27</v>
      </c>
      <c r="N2272">
        <v>107.035</v>
      </c>
      <c r="O2272" t="s">
        <v>455</v>
      </c>
      <c r="P2272" t="s">
        <v>29</v>
      </c>
      <c r="Q2272" t="s">
        <v>30</v>
      </c>
      <c r="R2272" t="s">
        <v>31</v>
      </c>
      <c r="S2272" t="s">
        <v>440</v>
      </c>
      <c r="T2272" t="s">
        <v>440</v>
      </c>
      <c r="U2272" t="s">
        <v>27</v>
      </c>
      <c r="V2272">
        <v>107.035</v>
      </c>
      <c r="W2272">
        <v>71.400000000000006</v>
      </c>
      <c r="X2272" t="s">
        <v>12799</v>
      </c>
      <c r="Y2272" t="s">
        <v>12757</v>
      </c>
      <c r="Z2272" t="s">
        <v>7489</v>
      </c>
      <c r="AA2272" t="s">
        <v>29</v>
      </c>
      <c r="AB2272" t="s">
        <v>12758</v>
      </c>
    </row>
    <row r="2273" spans="1:28" x14ac:dyDescent="0.2">
      <c r="A2273">
        <v>2272</v>
      </c>
      <c r="B2273" t="s">
        <v>6303</v>
      </c>
      <c r="C2273" t="s">
        <v>1018</v>
      </c>
      <c r="D2273" t="s">
        <v>1019</v>
      </c>
      <c r="E2273" t="s">
        <v>1020</v>
      </c>
      <c r="F2273" t="s">
        <v>22</v>
      </c>
      <c r="G2273">
        <v>743580.43</v>
      </c>
      <c r="H2273">
        <v>8931403.4100000001</v>
      </c>
      <c r="I2273">
        <v>-9.6598489999999995</v>
      </c>
      <c r="J2273">
        <v>17.219742</v>
      </c>
      <c r="K2273" t="s">
        <v>440</v>
      </c>
      <c r="L2273" t="s">
        <v>26</v>
      </c>
      <c r="M2273" t="s">
        <v>27</v>
      </c>
      <c r="N2273">
        <v>107.04300000000001</v>
      </c>
      <c r="O2273" t="s">
        <v>455</v>
      </c>
      <c r="P2273" t="s">
        <v>29</v>
      </c>
      <c r="Q2273" t="s">
        <v>30</v>
      </c>
      <c r="R2273" t="s">
        <v>31</v>
      </c>
      <c r="S2273" t="s">
        <v>440</v>
      </c>
      <c r="T2273" t="s">
        <v>440</v>
      </c>
      <c r="U2273" t="s">
        <v>27</v>
      </c>
      <c r="V2273">
        <v>107.04300000000001</v>
      </c>
      <c r="W2273">
        <v>71.400000000000006</v>
      </c>
      <c r="X2273" t="s">
        <v>12799</v>
      </c>
      <c r="Y2273" t="s">
        <v>12757</v>
      </c>
      <c r="Z2273" t="s">
        <v>7489</v>
      </c>
      <c r="AA2273" t="s">
        <v>29</v>
      </c>
      <c r="AB2273" t="s">
        <v>12758</v>
      </c>
    </row>
    <row r="2274" spans="1:28" x14ac:dyDescent="0.2">
      <c r="A2274">
        <v>2273</v>
      </c>
      <c r="B2274" t="s">
        <v>6306</v>
      </c>
      <c r="C2274" t="s">
        <v>1018</v>
      </c>
      <c r="D2274" t="s">
        <v>1019</v>
      </c>
      <c r="E2274" t="s">
        <v>1020</v>
      </c>
      <c r="F2274" t="s">
        <v>22</v>
      </c>
      <c r="G2274">
        <v>743580.87</v>
      </c>
      <c r="H2274">
        <v>8931383.4100000001</v>
      </c>
      <c r="I2274">
        <v>-9.6600300000000008</v>
      </c>
      <c r="J2274">
        <v>17.219747999999999</v>
      </c>
      <c r="K2274" t="s">
        <v>440</v>
      </c>
      <c r="L2274" t="s">
        <v>26</v>
      </c>
      <c r="M2274" t="s">
        <v>27</v>
      </c>
      <c r="N2274">
        <v>107.051</v>
      </c>
      <c r="O2274" t="s">
        <v>455</v>
      </c>
      <c r="P2274" t="s">
        <v>29</v>
      </c>
      <c r="Q2274" t="s">
        <v>30</v>
      </c>
      <c r="R2274" t="s">
        <v>31</v>
      </c>
      <c r="S2274" t="s">
        <v>440</v>
      </c>
      <c r="T2274" t="s">
        <v>440</v>
      </c>
      <c r="U2274" t="s">
        <v>27</v>
      </c>
      <c r="V2274">
        <v>107.051</v>
      </c>
      <c r="W2274">
        <v>71.400000000000006</v>
      </c>
      <c r="X2274" t="s">
        <v>12799</v>
      </c>
      <c r="Y2274" t="s">
        <v>12757</v>
      </c>
      <c r="Z2274" t="s">
        <v>7489</v>
      </c>
      <c r="AA2274" t="s">
        <v>29</v>
      </c>
      <c r="AB2274" t="s">
        <v>12758</v>
      </c>
    </row>
    <row r="2275" spans="1:28" x14ac:dyDescent="0.2">
      <c r="A2275">
        <v>2274</v>
      </c>
      <c r="B2275" t="s">
        <v>6309</v>
      </c>
      <c r="C2275" t="s">
        <v>1018</v>
      </c>
      <c r="D2275" t="s">
        <v>1019</v>
      </c>
      <c r="E2275" t="s">
        <v>1020</v>
      </c>
      <c r="F2275" t="s">
        <v>22</v>
      </c>
      <c r="G2275">
        <v>743581.1</v>
      </c>
      <c r="H2275">
        <v>8931363.4199999999</v>
      </c>
      <c r="I2275">
        <v>-9.6602099999999993</v>
      </c>
      <c r="J2275">
        <v>17.219750999999999</v>
      </c>
      <c r="K2275" t="s">
        <v>440</v>
      </c>
      <c r="L2275" t="s">
        <v>26</v>
      </c>
      <c r="M2275" t="s">
        <v>27</v>
      </c>
      <c r="N2275">
        <v>107.05800000000001</v>
      </c>
      <c r="O2275" t="s">
        <v>455</v>
      </c>
      <c r="P2275" t="s">
        <v>29</v>
      </c>
      <c r="Q2275" t="s">
        <v>30</v>
      </c>
      <c r="R2275" t="s">
        <v>31</v>
      </c>
      <c r="S2275" t="s">
        <v>440</v>
      </c>
      <c r="T2275" t="s">
        <v>440</v>
      </c>
      <c r="U2275" t="s">
        <v>27</v>
      </c>
      <c r="V2275">
        <v>107.05800000000001</v>
      </c>
      <c r="W2275">
        <v>57.1</v>
      </c>
      <c r="X2275" t="s">
        <v>12800</v>
      </c>
      <c r="Y2275" t="s">
        <v>12757</v>
      </c>
      <c r="Z2275" t="s">
        <v>7489</v>
      </c>
      <c r="AA2275" t="s">
        <v>29</v>
      </c>
      <c r="AB2275" t="s">
        <v>12758</v>
      </c>
    </row>
    <row r="2276" spans="1:28" x14ac:dyDescent="0.2">
      <c r="A2276">
        <v>2275</v>
      </c>
      <c r="B2276" t="s">
        <v>6312</v>
      </c>
      <c r="C2276" t="s">
        <v>1018</v>
      </c>
      <c r="D2276" t="s">
        <v>1019</v>
      </c>
      <c r="E2276" t="s">
        <v>1020</v>
      </c>
      <c r="F2276" t="s">
        <v>22</v>
      </c>
      <c r="G2276">
        <v>743580.84</v>
      </c>
      <c r="H2276">
        <v>8931343.4299999997</v>
      </c>
      <c r="I2276">
        <v>-9.6603910000000006</v>
      </c>
      <c r="J2276">
        <v>17.219750000000001</v>
      </c>
      <c r="K2276" t="s">
        <v>440</v>
      </c>
      <c r="L2276" t="s">
        <v>26</v>
      </c>
      <c r="M2276" t="s">
        <v>27</v>
      </c>
      <c r="N2276">
        <v>107.066</v>
      </c>
      <c r="O2276" t="s">
        <v>455</v>
      </c>
      <c r="P2276" t="s">
        <v>29</v>
      </c>
      <c r="Q2276" t="s">
        <v>30</v>
      </c>
      <c r="R2276" t="s">
        <v>31</v>
      </c>
      <c r="S2276" t="s">
        <v>440</v>
      </c>
      <c r="T2276" t="s">
        <v>440</v>
      </c>
      <c r="U2276" t="s">
        <v>27</v>
      </c>
      <c r="V2276">
        <v>107.066</v>
      </c>
      <c r="W2276">
        <v>57.1</v>
      </c>
      <c r="X2276" t="s">
        <v>12800</v>
      </c>
      <c r="Y2276" t="s">
        <v>12757</v>
      </c>
      <c r="Z2276" t="s">
        <v>7489</v>
      </c>
      <c r="AA2276" t="s">
        <v>29</v>
      </c>
      <c r="AB2276" t="s">
        <v>12758</v>
      </c>
    </row>
    <row r="2277" spans="1:28" x14ac:dyDescent="0.2">
      <c r="A2277">
        <v>2276</v>
      </c>
      <c r="B2277" t="s">
        <v>6315</v>
      </c>
      <c r="C2277" t="s">
        <v>1018</v>
      </c>
      <c r="D2277" t="s">
        <v>1019</v>
      </c>
      <c r="E2277" t="s">
        <v>1020</v>
      </c>
      <c r="F2277" t="s">
        <v>22</v>
      </c>
      <c r="G2277">
        <v>743579.13</v>
      </c>
      <c r="H2277">
        <v>8931323.5</v>
      </c>
      <c r="I2277">
        <v>-9.6605709999999991</v>
      </c>
      <c r="J2277">
        <v>17.219735</v>
      </c>
      <c r="K2277" t="s">
        <v>440</v>
      </c>
      <c r="L2277" t="s">
        <v>26</v>
      </c>
      <c r="M2277" t="s">
        <v>27</v>
      </c>
      <c r="N2277">
        <v>107.072</v>
      </c>
      <c r="O2277" t="s">
        <v>455</v>
      </c>
      <c r="P2277" t="s">
        <v>29</v>
      </c>
      <c r="Q2277" t="s">
        <v>30</v>
      </c>
      <c r="R2277" t="s">
        <v>31</v>
      </c>
      <c r="S2277" t="s">
        <v>440</v>
      </c>
      <c r="T2277" t="s">
        <v>440</v>
      </c>
      <c r="U2277" t="s">
        <v>27</v>
      </c>
      <c r="V2277">
        <v>107.072</v>
      </c>
      <c r="W2277">
        <v>57.1</v>
      </c>
      <c r="X2277" t="s">
        <v>12800</v>
      </c>
      <c r="Y2277" t="s">
        <v>12757</v>
      </c>
      <c r="Z2277" t="s">
        <v>7489</v>
      </c>
      <c r="AA2277" t="s">
        <v>29</v>
      </c>
      <c r="AB2277" t="s">
        <v>12758</v>
      </c>
    </row>
    <row r="2278" spans="1:28" x14ac:dyDescent="0.2">
      <c r="A2278">
        <v>2277</v>
      </c>
      <c r="B2278" t="s">
        <v>6318</v>
      </c>
      <c r="C2278" t="s">
        <v>1018</v>
      </c>
      <c r="D2278" t="s">
        <v>1019</v>
      </c>
      <c r="E2278" t="s">
        <v>1020</v>
      </c>
      <c r="F2278" t="s">
        <v>22</v>
      </c>
      <c r="G2278">
        <v>743576.95</v>
      </c>
      <c r="H2278">
        <v>8931303.6300000008</v>
      </c>
      <c r="I2278">
        <v>-9.6607509999999994</v>
      </c>
      <c r="J2278">
        <v>17.219716999999999</v>
      </c>
      <c r="K2278" t="s">
        <v>440</v>
      </c>
      <c r="L2278" t="s">
        <v>26</v>
      </c>
      <c r="M2278" t="s">
        <v>27</v>
      </c>
      <c r="N2278">
        <v>107.077</v>
      </c>
      <c r="O2278" t="s">
        <v>455</v>
      </c>
      <c r="P2278" t="s">
        <v>29</v>
      </c>
      <c r="Q2278" t="s">
        <v>30</v>
      </c>
      <c r="R2278" t="s">
        <v>31</v>
      </c>
      <c r="S2278" t="s">
        <v>440</v>
      </c>
      <c r="T2278" t="s">
        <v>440</v>
      </c>
      <c r="U2278" t="s">
        <v>27</v>
      </c>
      <c r="V2278">
        <v>107.077</v>
      </c>
      <c r="W2278">
        <v>57.1</v>
      </c>
      <c r="X2278" t="s">
        <v>12800</v>
      </c>
      <c r="Y2278" t="s">
        <v>12757</v>
      </c>
      <c r="Z2278" t="s">
        <v>7489</v>
      </c>
      <c r="AA2278" t="s">
        <v>29</v>
      </c>
      <c r="AB2278" t="s">
        <v>12758</v>
      </c>
    </row>
    <row r="2279" spans="1:28" x14ac:dyDescent="0.2">
      <c r="A2279">
        <v>2278</v>
      </c>
      <c r="B2279" t="s">
        <v>6321</v>
      </c>
      <c r="C2279" t="s">
        <v>1018</v>
      </c>
      <c r="D2279" t="s">
        <v>1019</v>
      </c>
      <c r="E2279" t="s">
        <v>1020</v>
      </c>
      <c r="F2279" t="s">
        <v>22</v>
      </c>
      <c r="G2279">
        <v>743573.62</v>
      </c>
      <c r="H2279">
        <v>8931283.9100000001</v>
      </c>
      <c r="I2279">
        <v>-9.6609289999999994</v>
      </c>
      <c r="J2279">
        <v>17.219687</v>
      </c>
      <c r="K2279" t="s">
        <v>440</v>
      </c>
      <c r="L2279" t="s">
        <v>26</v>
      </c>
      <c r="M2279" t="s">
        <v>27</v>
      </c>
      <c r="N2279">
        <v>107.081</v>
      </c>
      <c r="O2279" t="s">
        <v>455</v>
      </c>
      <c r="P2279" t="s">
        <v>29</v>
      </c>
      <c r="Q2279" t="s">
        <v>30</v>
      </c>
      <c r="R2279" t="s">
        <v>31</v>
      </c>
      <c r="S2279" t="s">
        <v>440</v>
      </c>
      <c r="T2279" t="s">
        <v>440</v>
      </c>
      <c r="U2279" t="s">
        <v>27</v>
      </c>
      <c r="V2279">
        <v>107.081</v>
      </c>
      <c r="W2279">
        <v>57.1</v>
      </c>
      <c r="X2279" t="s">
        <v>12800</v>
      </c>
      <c r="Y2279" t="s">
        <v>12757</v>
      </c>
      <c r="Z2279" t="s">
        <v>7489</v>
      </c>
      <c r="AA2279" t="s">
        <v>29</v>
      </c>
      <c r="AB2279" t="s">
        <v>12758</v>
      </c>
    </row>
    <row r="2280" spans="1:28" x14ac:dyDescent="0.2">
      <c r="A2280">
        <v>2279</v>
      </c>
      <c r="B2280" t="s">
        <v>6324</v>
      </c>
      <c r="C2280" t="s">
        <v>1018</v>
      </c>
      <c r="D2280" t="s">
        <v>1019</v>
      </c>
      <c r="E2280" t="s">
        <v>1020</v>
      </c>
      <c r="F2280" t="s">
        <v>22</v>
      </c>
      <c r="G2280">
        <v>743569.24</v>
      </c>
      <c r="H2280">
        <v>8931264.4100000001</v>
      </c>
      <c r="I2280">
        <v>-9.6611060000000002</v>
      </c>
      <c r="J2280">
        <v>17.219649</v>
      </c>
      <c r="K2280" t="s">
        <v>440</v>
      </c>
      <c r="L2280" t="s">
        <v>26</v>
      </c>
      <c r="M2280" t="s">
        <v>27</v>
      </c>
      <c r="N2280">
        <v>107.08499999999999</v>
      </c>
      <c r="O2280" t="s">
        <v>455</v>
      </c>
      <c r="P2280" t="s">
        <v>29</v>
      </c>
      <c r="Q2280" t="s">
        <v>30</v>
      </c>
      <c r="R2280" t="s">
        <v>31</v>
      </c>
      <c r="S2280" t="s">
        <v>440</v>
      </c>
      <c r="T2280" t="s">
        <v>440</v>
      </c>
      <c r="U2280" t="s">
        <v>27</v>
      </c>
      <c r="V2280">
        <v>107.08199999999999</v>
      </c>
      <c r="W2280">
        <v>57.1</v>
      </c>
      <c r="X2280" t="s">
        <v>12800</v>
      </c>
      <c r="Y2280" t="s">
        <v>12757</v>
      </c>
      <c r="Z2280" t="s">
        <v>7489</v>
      </c>
      <c r="AA2280" t="s">
        <v>29</v>
      </c>
      <c r="AB2280" t="s">
        <v>12758</v>
      </c>
    </row>
    <row r="2281" spans="1:28" x14ac:dyDescent="0.2">
      <c r="A2281">
        <v>2280</v>
      </c>
      <c r="B2281" t="s">
        <v>6327</v>
      </c>
      <c r="C2281" t="s">
        <v>1018</v>
      </c>
      <c r="D2281" t="s">
        <v>1019</v>
      </c>
      <c r="E2281" t="s">
        <v>1020</v>
      </c>
      <c r="F2281" t="s">
        <v>22</v>
      </c>
      <c r="G2281">
        <v>743564.01</v>
      </c>
      <c r="H2281">
        <v>8931245.1099999994</v>
      </c>
      <c r="I2281">
        <v>-9.6612799999999996</v>
      </c>
      <c r="J2281">
        <v>17.219601999999998</v>
      </c>
      <c r="K2281" t="s">
        <v>440</v>
      </c>
      <c r="L2281" t="s">
        <v>26</v>
      </c>
      <c r="M2281" t="s">
        <v>27</v>
      </c>
      <c r="N2281">
        <v>107.087</v>
      </c>
      <c r="O2281" t="s">
        <v>455</v>
      </c>
      <c r="P2281" t="s">
        <v>29</v>
      </c>
      <c r="Q2281" t="s">
        <v>30</v>
      </c>
      <c r="R2281" t="s">
        <v>31</v>
      </c>
      <c r="S2281" t="s">
        <v>440</v>
      </c>
      <c r="T2281" t="s">
        <v>440</v>
      </c>
      <c r="U2281" t="s">
        <v>27</v>
      </c>
      <c r="V2281">
        <v>107.072</v>
      </c>
      <c r="W2281">
        <v>57.1</v>
      </c>
      <c r="X2281" t="s">
        <v>12800</v>
      </c>
      <c r="Y2281" t="s">
        <v>12757</v>
      </c>
      <c r="Z2281" t="s">
        <v>7489</v>
      </c>
      <c r="AA2281" t="s">
        <v>29</v>
      </c>
      <c r="AB2281" t="s">
        <v>12758</v>
      </c>
    </row>
    <row r="2282" spans="1:28" x14ac:dyDescent="0.2">
      <c r="A2282">
        <v>2281</v>
      </c>
      <c r="B2282" t="s">
        <v>6330</v>
      </c>
      <c r="C2282" t="s">
        <v>1018</v>
      </c>
      <c r="D2282" t="s">
        <v>1019</v>
      </c>
      <c r="E2282" t="s">
        <v>1020</v>
      </c>
      <c r="F2282" t="s">
        <v>22</v>
      </c>
      <c r="G2282">
        <v>743558.34</v>
      </c>
      <c r="H2282">
        <v>8931225.9299999997</v>
      </c>
      <c r="I2282">
        <v>-9.6614540000000009</v>
      </c>
      <c r="J2282">
        <v>17.219552</v>
      </c>
      <c r="K2282" t="s">
        <v>440</v>
      </c>
      <c r="L2282" t="s">
        <v>26</v>
      </c>
      <c r="M2282" t="s">
        <v>27</v>
      </c>
      <c r="N2282">
        <v>107.089</v>
      </c>
      <c r="O2282" t="s">
        <v>455</v>
      </c>
      <c r="P2282" t="s">
        <v>29</v>
      </c>
      <c r="Q2282" t="s">
        <v>30</v>
      </c>
      <c r="R2282" t="s">
        <v>31</v>
      </c>
      <c r="S2282" t="s">
        <v>440</v>
      </c>
      <c r="T2282" t="s">
        <v>440</v>
      </c>
      <c r="U2282" t="s">
        <v>27</v>
      </c>
      <c r="V2282">
        <v>107.062</v>
      </c>
      <c r="W2282">
        <v>57.1</v>
      </c>
      <c r="X2282" t="s">
        <v>12800</v>
      </c>
      <c r="Y2282" t="s">
        <v>12757</v>
      </c>
      <c r="Z2282" t="s">
        <v>7489</v>
      </c>
      <c r="AA2282" t="s">
        <v>29</v>
      </c>
      <c r="AB2282" t="s">
        <v>12758</v>
      </c>
    </row>
    <row r="2283" spans="1:28" x14ac:dyDescent="0.2">
      <c r="A2283">
        <v>2282</v>
      </c>
      <c r="B2283" t="s">
        <v>6333</v>
      </c>
      <c r="C2283" t="s">
        <v>1018</v>
      </c>
      <c r="D2283" t="s">
        <v>1019</v>
      </c>
      <c r="E2283" t="s">
        <v>1020</v>
      </c>
      <c r="F2283" t="s">
        <v>22</v>
      </c>
      <c r="G2283">
        <v>743552.67</v>
      </c>
      <c r="H2283">
        <v>8931206.75</v>
      </c>
      <c r="I2283">
        <v>-9.6616280000000003</v>
      </c>
      <c r="J2283">
        <v>17.219501000000001</v>
      </c>
      <c r="K2283" t="s">
        <v>440</v>
      </c>
      <c r="L2283" t="s">
        <v>26</v>
      </c>
      <c r="M2283" t="s">
        <v>27</v>
      </c>
      <c r="N2283">
        <v>107.09099999999999</v>
      </c>
      <c r="O2283" t="s">
        <v>455</v>
      </c>
      <c r="P2283" t="s">
        <v>29</v>
      </c>
      <c r="Q2283" t="s">
        <v>30</v>
      </c>
      <c r="R2283" t="s">
        <v>31</v>
      </c>
      <c r="S2283" t="s">
        <v>440</v>
      </c>
      <c r="T2283" t="s">
        <v>440</v>
      </c>
      <c r="U2283" t="s">
        <v>27</v>
      </c>
      <c r="V2283">
        <v>107.05200000000001</v>
      </c>
      <c r="W2283">
        <v>57.1</v>
      </c>
      <c r="X2283" t="s">
        <v>12800</v>
      </c>
      <c r="Y2283" t="s">
        <v>12757</v>
      </c>
      <c r="Z2283" t="s">
        <v>7489</v>
      </c>
      <c r="AA2283" t="s">
        <v>29</v>
      </c>
      <c r="AB2283" t="s">
        <v>12758</v>
      </c>
    </row>
    <row r="2284" spans="1:28" x14ac:dyDescent="0.2">
      <c r="A2284">
        <v>2283</v>
      </c>
      <c r="B2284" t="s">
        <v>6336</v>
      </c>
      <c r="C2284" t="s">
        <v>1018</v>
      </c>
      <c r="D2284" t="s">
        <v>1019</v>
      </c>
      <c r="E2284" t="s">
        <v>1020</v>
      </c>
      <c r="F2284" t="s">
        <v>22</v>
      </c>
      <c r="G2284">
        <v>743546.77</v>
      </c>
      <c r="H2284">
        <v>8931187.6400000006</v>
      </c>
      <c r="I2284">
        <v>-9.6618010000000005</v>
      </c>
      <c r="J2284">
        <v>17.219449000000001</v>
      </c>
      <c r="K2284" t="s">
        <v>440</v>
      </c>
      <c r="L2284" t="s">
        <v>26</v>
      </c>
      <c r="M2284" t="s">
        <v>27</v>
      </c>
      <c r="N2284">
        <v>107.093</v>
      </c>
      <c r="O2284" t="s">
        <v>455</v>
      </c>
      <c r="P2284" t="s">
        <v>29</v>
      </c>
      <c r="Q2284" t="s">
        <v>30</v>
      </c>
      <c r="R2284" t="s">
        <v>31</v>
      </c>
      <c r="S2284" t="s">
        <v>440</v>
      </c>
      <c r="T2284" t="s">
        <v>440</v>
      </c>
      <c r="U2284" t="s">
        <v>27</v>
      </c>
      <c r="V2284">
        <v>107.041</v>
      </c>
      <c r="W2284">
        <v>57.1</v>
      </c>
      <c r="X2284" t="s">
        <v>12800</v>
      </c>
      <c r="Y2284" t="s">
        <v>12757</v>
      </c>
      <c r="Z2284" t="s">
        <v>7489</v>
      </c>
      <c r="AA2284" t="s">
        <v>29</v>
      </c>
      <c r="AB2284" t="s">
        <v>12758</v>
      </c>
    </row>
    <row r="2285" spans="1:28" x14ac:dyDescent="0.2">
      <c r="A2285">
        <v>2284</v>
      </c>
      <c r="B2285" t="s">
        <v>6339</v>
      </c>
      <c r="C2285" t="s">
        <v>1018</v>
      </c>
      <c r="D2285" t="s">
        <v>1019</v>
      </c>
      <c r="E2285" t="s">
        <v>1020</v>
      </c>
      <c r="F2285" t="s">
        <v>22</v>
      </c>
      <c r="G2285">
        <v>743540.46</v>
      </c>
      <c r="H2285">
        <v>8931168.6699999999</v>
      </c>
      <c r="I2285">
        <v>-9.6619729999999997</v>
      </c>
      <c r="J2285">
        <v>17.219391999999999</v>
      </c>
      <c r="K2285" t="s">
        <v>440</v>
      </c>
      <c r="L2285" t="s">
        <v>26</v>
      </c>
      <c r="M2285" t="s">
        <v>27</v>
      </c>
      <c r="N2285">
        <v>107.09399999999999</v>
      </c>
      <c r="O2285" t="s">
        <v>455</v>
      </c>
      <c r="P2285" t="s">
        <v>29</v>
      </c>
      <c r="Q2285" t="s">
        <v>30</v>
      </c>
      <c r="R2285" t="s">
        <v>31</v>
      </c>
      <c r="S2285" t="s">
        <v>440</v>
      </c>
      <c r="T2285" t="s">
        <v>440</v>
      </c>
      <c r="U2285" t="s">
        <v>27</v>
      </c>
      <c r="V2285">
        <v>107.03</v>
      </c>
      <c r="W2285">
        <v>57.1</v>
      </c>
      <c r="X2285" t="s">
        <v>12800</v>
      </c>
      <c r="Y2285" t="s">
        <v>12757</v>
      </c>
      <c r="Z2285" t="s">
        <v>7489</v>
      </c>
      <c r="AA2285" t="s">
        <v>29</v>
      </c>
      <c r="AB2285" t="s">
        <v>12758</v>
      </c>
    </row>
    <row r="2286" spans="1:28" x14ac:dyDescent="0.2">
      <c r="A2286">
        <v>2285</v>
      </c>
      <c r="B2286" t="s">
        <v>6342</v>
      </c>
      <c r="C2286" t="s">
        <v>1018</v>
      </c>
      <c r="D2286" t="s">
        <v>1019</v>
      </c>
      <c r="E2286" t="s">
        <v>1020</v>
      </c>
      <c r="F2286" t="s">
        <v>22</v>
      </c>
      <c r="G2286">
        <v>743534.14</v>
      </c>
      <c r="H2286">
        <v>8931149.6899999995</v>
      </c>
      <c r="I2286">
        <v>-9.6621450000000006</v>
      </c>
      <c r="J2286">
        <v>17.219335999999998</v>
      </c>
      <c r="K2286" t="s">
        <v>440</v>
      </c>
      <c r="L2286" t="s">
        <v>26</v>
      </c>
      <c r="M2286" t="s">
        <v>27</v>
      </c>
      <c r="N2286">
        <v>107.096</v>
      </c>
      <c r="O2286" t="s">
        <v>455</v>
      </c>
      <c r="P2286" t="s">
        <v>29</v>
      </c>
      <c r="Q2286" t="s">
        <v>30</v>
      </c>
      <c r="R2286" t="s">
        <v>31</v>
      </c>
      <c r="S2286" t="s">
        <v>440</v>
      </c>
      <c r="T2286" t="s">
        <v>440</v>
      </c>
      <c r="U2286" t="s">
        <v>27</v>
      </c>
      <c r="V2286">
        <v>107.02</v>
      </c>
      <c r="W2286">
        <v>57.1</v>
      </c>
      <c r="X2286" t="s">
        <v>12800</v>
      </c>
      <c r="Y2286" t="s">
        <v>12757</v>
      </c>
      <c r="Z2286" t="s">
        <v>7489</v>
      </c>
      <c r="AA2286" t="s">
        <v>29</v>
      </c>
      <c r="AB2286" t="s">
        <v>12758</v>
      </c>
    </row>
    <row r="2287" spans="1:28" x14ac:dyDescent="0.2">
      <c r="A2287">
        <v>2286</v>
      </c>
      <c r="B2287" t="s">
        <v>6345</v>
      </c>
      <c r="C2287" t="s">
        <v>1018</v>
      </c>
      <c r="D2287" t="s">
        <v>1019</v>
      </c>
      <c r="E2287" t="s">
        <v>1020</v>
      </c>
      <c r="F2287" t="s">
        <v>22</v>
      </c>
      <c r="G2287">
        <v>743526.51</v>
      </c>
      <c r="H2287">
        <v>8931131.25</v>
      </c>
      <c r="I2287">
        <v>-9.662312</v>
      </c>
      <c r="J2287">
        <v>17.219266999999999</v>
      </c>
      <c r="K2287" t="s">
        <v>440</v>
      </c>
      <c r="L2287" t="s">
        <v>26</v>
      </c>
      <c r="M2287" t="s">
        <v>27</v>
      </c>
      <c r="N2287">
        <v>107.095</v>
      </c>
      <c r="O2287" t="s">
        <v>455</v>
      </c>
      <c r="P2287" t="s">
        <v>29</v>
      </c>
      <c r="Q2287" t="s">
        <v>30</v>
      </c>
      <c r="R2287" t="s">
        <v>31</v>
      </c>
      <c r="S2287" t="s">
        <v>440</v>
      </c>
      <c r="T2287" t="s">
        <v>440</v>
      </c>
      <c r="U2287" t="s">
        <v>27</v>
      </c>
      <c r="V2287">
        <v>107.00700000000001</v>
      </c>
      <c r="W2287">
        <v>57.1</v>
      </c>
      <c r="X2287" t="s">
        <v>12800</v>
      </c>
      <c r="Y2287" t="s">
        <v>12757</v>
      </c>
      <c r="Z2287" t="s">
        <v>7489</v>
      </c>
      <c r="AA2287" t="s">
        <v>29</v>
      </c>
      <c r="AB2287" t="s">
        <v>12758</v>
      </c>
    </row>
    <row r="2288" spans="1:28" x14ac:dyDescent="0.2">
      <c r="A2288">
        <v>2287</v>
      </c>
      <c r="B2288" t="s">
        <v>6348</v>
      </c>
      <c r="C2288" t="s">
        <v>1018</v>
      </c>
      <c r="D2288" t="s">
        <v>1019</v>
      </c>
      <c r="E2288" t="s">
        <v>1020</v>
      </c>
      <c r="F2288" t="s">
        <v>22</v>
      </c>
      <c r="G2288">
        <v>743517.73</v>
      </c>
      <c r="H2288">
        <v>8931113.2799999993</v>
      </c>
      <c r="I2288">
        <v>-9.6624750000000006</v>
      </c>
      <c r="J2288">
        <v>17.219187999999999</v>
      </c>
      <c r="K2288" t="s">
        <v>440</v>
      </c>
      <c r="L2288" t="s">
        <v>26</v>
      </c>
      <c r="M2288" t="s">
        <v>27</v>
      </c>
      <c r="N2288">
        <v>107.09399999999999</v>
      </c>
      <c r="O2288" t="s">
        <v>455</v>
      </c>
      <c r="P2288" t="s">
        <v>29</v>
      </c>
      <c r="Q2288" t="s">
        <v>30</v>
      </c>
      <c r="R2288" t="s">
        <v>31</v>
      </c>
      <c r="S2288" t="s">
        <v>440</v>
      </c>
      <c r="T2288" t="s">
        <v>440</v>
      </c>
      <c r="U2288" t="s">
        <v>27</v>
      </c>
      <c r="V2288">
        <v>106.994</v>
      </c>
      <c r="W2288">
        <v>57.1</v>
      </c>
      <c r="X2288" t="s">
        <v>12800</v>
      </c>
      <c r="Y2288" t="s">
        <v>12757</v>
      </c>
      <c r="Z2288" t="s">
        <v>7489</v>
      </c>
      <c r="AA2288" t="s">
        <v>29</v>
      </c>
      <c r="AB2288" t="s">
        <v>12758</v>
      </c>
    </row>
    <row r="2289" spans="1:28" x14ac:dyDescent="0.2">
      <c r="A2289">
        <v>2288</v>
      </c>
      <c r="B2289" t="s">
        <v>6351</v>
      </c>
      <c r="C2289" t="s">
        <v>1018</v>
      </c>
      <c r="D2289" t="s">
        <v>1019</v>
      </c>
      <c r="E2289" t="s">
        <v>1020</v>
      </c>
      <c r="F2289" t="s">
        <v>22</v>
      </c>
      <c r="G2289">
        <v>743507.97</v>
      </c>
      <c r="H2289">
        <v>8931095.8200000003</v>
      </c>
      <c r="I2289">
        <v>-9.6626329999999996</v>
      </c>
      <c r="J2289">
        <v>17.219100999999998</v>
      </c>
      <c r="K2289" t="s">
        <v>440</v>
      </c>
      <c r="L2289" t="s">
        <v>26</v>
      </c>
      <c r="M2289" t="s">
        <v>27</v>
      </c>
      <c r="N2289">
        <v>107.092</v>
      </c>
      <c r="O2289" t="s">
        <v>455</v>
      </c>
      <c r="P2289" t="s">
        <v>29</v>
      </c>
      <c r="Q2289" t="s">
        <v>30</v>
      </c>
      <c r="R2289" t="s">
        <v>31</v>
      </c>
      <c r="S2289" t="s">
        <v>440</v>
      </c>
      <c r="T2289" t="s">
        <v>440</v>
      </c>
      <c r="U2289" t="s">
        <v>27</v>
      </c>
      <c r="V2289">
        <v>106.98099999999999</v>
      </c>
      <c r="W2289">
        <v>57.1</v>
      </c>
      <c r="X2289" t="s">
        <v>12800</v>
      </c>
      <c r="Y2289" t="s">
        <v>12757</v>
      </c>
      <c r="Z2289" t="s">
        <v>7489</v>
      </c>
      <c r="AA2289" t="s">
        <v>29</v>
      </c>
      <c r="AB2289" t="s">
        <v>12758</v>
      </c>
    </row>
    <row r="2290" spans="1:28" x14ac:dyDescent="0.2">
      <c r="A2290">
        <v>2289</v>
      </c>
      <c r="B2290" t="s">
        <v>6354</v>
      </c>
      <c r="C2290" t="s">
        <v>1018</v>
      </c>
      <c r="D2290" t="s">
        <v>1019</v>
      </c>
      <c r="E2290" t="s">
        <v>1020</v>
      </c>
      <c r="F2290" t="s">
        <v>22</v>
      </c>
      <c r="G2290">
        <v>743498.21</v>
      </c>
      <c r="H2290">
        <v>8931078.3599999994</v>
      </c>
      <c r="I2290">
        <v>-9.6627910000000004</v>
      </c>
      <c r="J2290">
        <v>17.219013</v>
      </c>
      <c r="K2290" t="s">
        <v>440</v>
      </c>
      <c r="L2290" t="s">
        <v>26</v>
      </c>
      <c r="M2290" t="s">
        <v>27</v>
      </c>
      <c r="N2290">
        <v>107.089</v>
      </c>
      <c r="O2290" t="s">
        <v>455</v>
      </c>
      <c r="P2290" t="s">
        <v>29</v>
      </c>
      <c r="Q2290" t="s">
        <v>30</v>
      </c>
      <c r="R2290" t="s">
        <v>31</v>
      </c>
      <c r="S2290" t="s">
        <v>440</v>
      </c>
      <c r="T2290" t="s">
        <v>440</v>
      </c>
      <c r="U2290" t="s">
        <v>27</v>
      </c>
      <c r="V2290">
        <v>106.967</v>
      </c>
      <c r="W2290">
        <v>57.1</v>
      </c>
      <c r="X2290" t="s">
        <v>12800</v>
      </c>
      <c r="Y2290" t="s">
        <v>12757</v>
      </c>
      <c r="Z2290" t="s">
        <v>7489</v>
      </c>
      <c r="AA2290" t="s">
        <v>29</v>
      </c>
      <c r="AB2290" t="s">
        <v>12758</v>
      </c>
    </row>
    <row r="2291" spans="1:28" x14ac:dyDescent="0.2">
      <c r="A2291">
        <v>2290</v>
      </c>
      <c r="B2291" t="s">
        <v>6357</v>
      </c>
      <c r="C2291" t="s">
        <v>1018</v>
      </c>
      <c r="D2291" t="s">
        <v>1019</v>
      </c>
      <c r="E2291" t="s">
        <v>1020</v>
      </c>
      <c r="F2291" t="s">
        <v>22</v>
      </c>
      <c r="G2291">
        <v>743487.82</v>
      </c>
      <c r="H2291">
        <v>8931061.2899999991</v>
      </c>
      <c r="I2291">
        <v>-9.6629459999999998</v>
      </c>
      <c r="J2291">
        <v>17.218919</v>
      </c>
      <c r="K2291" t="s">
        <v>440</v>
      </c>
      <c r="L2291" t="s">
        <v>26</v>
      </c>
      <c r="M2291" t="s">
        <v>27</v>
      </c>
      <c r="N2291">
        <v>107.086</v>
      </c>
      <c r="O2291" t="s">
        <v>455</v>
      </c>
      <c r="P2291" t="s">
        <v>29</v>
      </c>
      <c r="Q2291" t="s">
        <v>30</v>
      </c>
      <c r="R2291" t="s">
        <v>31</v>
      </c>
      <c r="S2291" t="s">
        <v>440</v>
      </c>
      <c r="T2291" t="s">
        <v>440</v>
      </c>
      <c r="U2291" t="s">
        <v>27</v>
      </c>
      <c r="V2291">
        <v>106.953</v>
      </c>
      <c r="W2291">
        <v>57.1</v>
      </c>
      <c r="X2291" t="s">
        <v>12800</v>
      </c>
      <c r="Y2291" t="s">
        <v>12757</v>
      </c>
      <c r="Z2291" t="s">
        <v>7489</v>
      </c>
      <c r="AA2291" t="s">
        <v>29</v>
      </c>
      <c r="AB2291" t="s">
        <v>12758</v>
      </c>
    </row>
    <row r="2292" spans="1:28" x14ac:dyDescent="0.2">
      <c r="A2292">
        <v>2291</v>
      </c>
      <c r="B2292" t="s">
        <v>6360</v>
      </c>
      <c r="C2292" t="s">
        <v>1018</v>
      </c>
      <c r="D2292" t="s">
        <v>1019</v>
      </c>
      <c r="E2292" t="s">
        <v>1020</v>
      </c>
      <c r="F2292" t="s">
        <v>22</v>
      </c>
      <c r="G2292">
        <v>743477.09</v>
      </c>
      <c r="H2292">
        <v>8931044.4100000001</v>
      </c>
      <c r="I2292">
        <v>-9.6631</v>
      </c>
      <c r="J2292">
        <v>17.218821999999999</v>
      </c>
      <c r="K2292" t="s">
        <v>440</v>
      </c>
      <c r="L2292" t="s">
        <v>26</v>
      </c>
      <c r="M2292" t="s">
        <v>27</v>
      </c>
      <c r="N2292">
        <v>107.083</v>
      </c>
      <c r="O2292" t="s">
        <v>455</v>
      </c>
      <c r="P2292" t="s">
        <v>29</v>
      </c>
      <c r="Q2292" t="s">
        <v>30</v>
      </c>
      <c r="R2292" t="s">
        <v>31</v>
      </c>
      <c r="S2292" t="s">
        <v>440</v>
      </c>
      <c r="T2292" t="s">
        <v>440</v>
      </c>
      <c r="U2292" t="s">
        <v>27</v>
      </c>
      <c r="V2292">
        <v>106.938</v>
      </c>
      <c r="W2292">
        <v>57.1</v>
      </c>
      <c r="X2292" t="s">
        <v>12800</v>
      </c>
      <c r="Y2292" t="s">
        <v>12757</v>
      </c>
      <c r="Z2292" t="s">
        <v>7489</v>
      </c>
      <c r="AA2292" t="s">
        <v>29</v>
      </c>
      <c r="AB2292" t="s">
        <v>12758</v>
      </c>
    </row>
    <row r="2293" spans="1:28" x14ac:dyDescent="0.2">
      <c r="A2293">
        <v>2292</v>
      </c>
      <c r="B2293" t="s">
        <v>6363</v>
      </c>
      <c r="C2293" t="s">
        <v>1018</v>
      </c>
      <c r="D2293" t="s">
        <v>1019</v>
      </c>
      <c r="E2293" t="s">
        <v>1020</v>
      </c>
      <c r="F2293" t="s">
        <v>22</v>
      </c>
      <c r="G2293">
        <v>743464.32</v>
      </c>
      <c r="H2293">
        <v>8931029.0199999996</v>
      </c>
      <c r="I2293">
        <v>-9.6632390000000008</v>
      </c>
      <c r="J2293">
        <v>17.218706999999998</v>
      </c>
      <c r="K2293" t="s">
        <v>440</v>
      </c>
      <c r="L2293" t="s">
        <v>26</v>
      </c>
      <c r="M2293" t="s">
        <v>27</v>
      </c>
      <c r="N2293">
        <v>107.077</v>
      </c>
      <c r="O2293" t="s">
        <v>455</v>
      </c>
      <c r="P2293" t="s">
        <v>29</v>
      </c>
      <c r="Q2293" t="s">
        <v>30</v>
      </c>
      <c r="R2293" t="s">
        <v>31</v>
      </c>
      <c r="S2293" t="s">
        <v>440</v>
      </c>
      <c r="T2293" t="s">
        <v>440</v>
      </c>
      <c r="U2293" t="s">
        <v>27</v>
      </c>
      <c r="V2293">
        <v>106.922</v>
      </c>
      <c r="W2293">
        <v>57.1</v>
      </c>
      <c r="X2293" t="s">
        <v>12800</v>
      </c>
      <c r="Y2293" t="s">
        <v>12757</v>
      </c>
      <c r="Z2293" t="s">
        <v>7489</v>
      </c>
      <c r="AA2293" t="s">
        <v>29</v>
      </c>
      <c r="AB2293" t="s">
        <v>12758</v>
      </c>
    </row>
    <row r="2294" spans="1:28" x14ac:dyDescent="0.2">
      <c r="A2294">
        <v>2293</v>
      </c>
      <c r="B2294" t="s">
        <v>6366</v>
      </c>
      <c r="C2294" t="s">
        <v>1018</v>
      </c>
      <c r="D2294" t="s">
        <v>1019</v>
      </c>
      <c r="E2294" t="s">
        <v>1020</v>
      </c>
      <c r="F2294" t="s">
        <v>22</v>
      </c>
      <c r="G2294">
        <v>743451.53</v>
      </c>
      <c r="H2294">
        <v>8931013.6400000006</v>
      </c>
      <c r="I2294">
        <v>-9.6633790000000008</v>
      </c>
      <c r="J2294">
        <v>17.218591</v>
      </c>
      <c r="K2294" t="s">
        <v>440</v>
      </c>
      <c r="L2294" t="s">
        <v>26</v>
      </c>
      <c r="M2294" t="s">
        <v>27</v>
      </c>
      <c r="N2294">
        <v>107.071</v>
      </c>
      <c r="O2294" t="s">
        <v>455</v>
      </c>
      <c r="P2294" t="s">
        <v>29</v>
      </c>
      <c r="Q2294" t="s">
        <v>30</v>
      </c>
      <c r="R2294" t="s">
        <v>31</v>
      </c>
      <c r="S2294" t="s">
        <v>440</v>
      </c>
      <c r="T2294" t="s">
        <v>440</v>
      </c>
      <c r="U2294" t="s">
        <v>27</v>
      </c>
      <c r="V2294">
        <v>106.90600000000001</v>
      </c>
      <c r="W2294">
        <v>57.1</v>
      </c>
      <c r="X2294" t="s">
        <v>12800</v>
      </c>
      <c r="Y2294" t="s">
        <v>12757</v>
      </c>
      <c r="Z2294" t="s">
        <v>7489</v>
      </c>
      <c r="AA2294" t="s">
        <v>29</v>
      </c>
      <c r="AB2294" t="s">
        <v>12758</v>
      </c>
    </row>
    <row r="2295" spans="1:28" x14ac:dyDescent="0.2">
      <c r="A2295">
        <v>2294</v>
      </c>
      <c r="B2295" t="s">
        <v>6369</v>
      </c>
      <c r="C2295" t="s">
        <v>1018</v>
      </c>
      <c r="D2295" t="s">
        <v>1019</v>
      </c>
      <c r="E2295" t="s">
        <v>1020</v>
      </c>
      <c r="F2295" t="s">
        <v>22</v>
      </c>
      <c r="G2295">
        <v>743438.74</v>
      </c>
      <c r="H2295">
        <v>8930998.2599999998</v>
      </c>
      <c r="I2295">
        <v>-9.6635190000000009</v>
      </c>
      <c r="J2295">
        <v>17.218475999999999</v>
      </c>
      <c r="K2295" t="s">
        <v>440</v>
      </c>
      <c r="L2295" t="s">
        <v>26</v>
      </c>
      <c r="M2295" t="s">
        <v>27</v>
      </c>
      <c r="N2295">
        <v>107.065</v>
      </c>
      <c r="O2295" t="s">
        <v>455</v>
      </c>
      <c r="P2295" t="s">
        <v>29</v>
      </c>
      <c r="Q2295" t="s">
        <v>30</v>
      </c>
      <c r="R2295" t="s">
        <v>31</v>
      </c>
      <c r="S2295" t="s">
        <v>440</v>
      </c>
      <c r="T2295" t="s">
        <v>440</v>
      </c>
      <c r="U2295" t="s">
        <v>27</v>
      </c>
      <c r="V2295">
        <v>106.889</v>
      </c>
      <c r="W2295">
        <v>57.1</v>
      </c>
      <c r="X2295" t="s">
        <v>12800</v>
      </c>
      <c r="Y2295" t="s">
        <v>12757</v>
      </c>
      <c r="Z2295" t="s">
        <v>7489</v>
      </c>
      <c r="AA2295" t="s">
        <v>29</v>
      </c>
      <c r="AB2295" t="s">
        <v>12758</v>
      </c>
    </row>
    <row r="2296" spans="1:28" x14ac:dyDescent="0.2">
      <c r="A2296">
        <v>2295</v>
      </c>
      <c r="B2296" t="s">
        <v>6372</v>
      </c>
      <c r="C2296" t="s">
        <v>1018</v>
      </c>
      <c r="D2296" t="s">
        <v>1019</v>
      </c>
      <c r="E2296" t="s">
        <v>1020</v>
      </c>
      <c r="F2296" t="s">
        <v>22</v>
      </c>
      <c r="G2296">
        <v>743425.96</v>
      </c>
      <c r="H2296">
        <v>8930982.8900000006</v>
      </c>
      <c r="I2296">
        <v>-9.6636590000000009</v>
      </c>
      <c r="J2296">
        <v>17.218360000000001</v>
      </c>
      <c r="K2296" t="s">
        <v>440</v>
      </c>
      <c r="L2296" t="s">
        <v>26</v>
      </c>
      <c r="M2296" t="s">
        <v>27</v>
      </c>
      <c r="N2296">
        <v>107.059</v>
      </c>
      <c r="O2296" t="s">
        <v>455</v>
      </c>
      <c r="P2296" t="s">
        <v>29</v>
      </c>
      <c r="Q2296" t="s">
        <v>30</v>
      </c>
      <c r="R2296" t="s">
        <v>31</v>
      </c>
      <c r="S2296" t="s">
        <v>440</v>
      </c>
      <c r="T2296" t="s">
        <v>440</v>
      </c>
      <c r="U2296" t="s">
        <v>27</v>
      </c>
      <c r="V2296">
        <v>106.873</v>
      </c>
      <c r="W2296">
        <v>57.1</v>
      </c>
      <c r="X2296" t="s">
        <v>12800</v>
      </c>
      <c r="Y2296" t="s">
        <v>12757</v>
      </c>
      <c r="Z2296" t="s">
        <v>7489</v>
      </c>
      <c r="AA2296" t="s">
        <v>29</v>
      </c>
      <c r="AB2296" t="s">
        <v>12758</v>
      </c>
    </row>
    <row r="2297" spans="1:28" x14ac:dyDescent="0.2">
      <c r="A2297">
        <v>2296</v>
      </c>
      <c r="B2297" t="s">
        <v>6375</v>
      </c>
      <c r="C2297" t="s">
        <v>1018</v>
      </c>
      <c r="D2297" t="s">
        <v>1019</v>
      </c>
      <c r="E2297" t="s">
        <v>1020</v>
      </c>
      <c r="F2297" t="s">
        <v>22</v>
      </c>
      <c r="G2297">
        <v>743413.07</v>
      </c>
      <c r="H2297">
        <v>8930967.5899999999</v>
      </c>
      <c r="I2297">
        <v>-9.6637979999999999</v>
      </c>
      <c r="J2297">
        <v>17.218243999999999</v>
      </c>
      <c r="K2297" t="s">
        <v>440</v>
      </c>
      <c r="L2297" t="s">
        <v>26</v>
      </c>
      <c r="M2297" t="s">
        <v>27</v>
      </c>
      <c r="N2297">
        <v>107.053</v>
      </c>
      <c r="O2297" t="s">
        <v>455</v>
      </c>
      <c r="P2297" t="s">
        <v>29</v>
      </c>
      <c r="Q2297" t="s">
        <v>30</v>
      </c>
      <c r="R2297" t="s">
        <v>31</v>
      </c>
      <c r="S2297" t="s">
        <v>440</v>
      </c>
      <c r="T2297" t="s">
        <v>440</v>
      </c>
      <c r="U2297" t="s">
        <v>27</v>
      </c>
      <c r="V2297">
        <v>106.857</v>
      </c>
      <c r="W2297">
        <v>57.1</v>
      </c>
      <c r="X2297" t="s">
        <v>12800</v>
      </c>
      <c r="Y2297" t="s">
        <v>12757</v>
      </c>
      <c r="Z2297" t="s">
        <v>7489</v>
      </c>
      <c r="AA2297" t="s">
        <v>29</v>
      </c>
      <c r="AB2297" t="s">
        <v>12758</v>
      </c>
    </row>
    <row r="2298" spans="1:28" x14ac:dyDescent="0.2">
      <c r="A2298">
        <v>2297</v>
      </c>
      <c r="B2298" t="s">
        <v>6378</v>
      </c>
      <c r="C2298" t="s">
        <v>1018</v>
      </c>
      <c r="D2298" t="s">
        <v>1019</v>
      </c>
      <c r="E2298" t="s">
        <v>1020</v>
      </c>
      <c r="F2298" t="s">
        <v>22</v>
      </c>
      <c r="G2298">
        <v>743400.03</v>
      </c>
      <c r="H2298">
        <v>8930952.4299999997</v>
      </c>
      <c r="I2298">
        <v>-9.6639350000000004</v>
      </c>
      <c r="J2298">
        <v>17.218126000000002</v>
      </c>
      <c r="K2298" t="s">
        <v>440</v>
      </c>
      <c r="L2298" t="s">
        <v>26</v>
      </c>
      <c r="M2298" t="s">
        <v>27</v>
      </c>
      <c r="N2298">
        <v>107.04600000000001</v>
      </c>
      <c r="O2298" t="s">
        <v>455</v>
      </c>
      <c r="P2298" t="s">
        <v>29</v>
      </c>
      <c r="Q2298" t="s">
        <v>30</v>
      </c>
      <c r="R2298" t="s">
        <v>31</v>
      </c>
      <c r="S2298" t="s">
        <v>440</v>
      </c>
      <c r="T2298" t="s">
        <v>440</v>
      </c>
      <c r="U2298" t="s">
        <v>27</v>
      </c>
      <c r="V2298">
        <v>106.84099999999999</v>
      </c>
      <c r="W2298">
        <v>57.1</v>
      </c>
      <c r="X2298" t="s">
        <v>12800</v>
      </c>
      <c r="Y2298" t="s">
        <v>12757</v>
      </c>
      <c r="Z2298" t="s">
        <v>7489</v>
      </c>
      <c r="AA2298" t="s">
        <v>29</v>
      </c>
      <c r="AB2298" t="s">
        <v>12758</v>
      </c>
    </row>
    <row r="2299" spans="1:28" x14ac:dyDescent="0.2">
      <c r="A2299">
        <v>2298</v>
      </c>
      <c r="B2299" t="s">
        <v>6381</v>
      </c>
      <c r="C2299" t="s">
        <v>1018</v>
      </c>
      <c r="D2299" t="s">
        <v>1019</v>
      </c>
      <c r="E2299" t="s">
        <v>1020</v>
      </c>
      <c r="F2299" t="s">
        <v>22</v>
      </c>
      <c r="G2299">
        <v>743386.99</v>
      </c>
      <c r="H2299">
        <v>8930937.2599999998</v>
      </c>
      <c r="I2299">
        <v>-9.6640730000000001</v>
      </c>
      <c r="J2299">
        <v>17.218008000000001</v>
      </c>
      <c r="K2299" t="s">
        <v>440</v>
      </c>
      <c r="L2299" t="s">
        <v>26</v>
      </c>
      <c r="M2299" t="s">
        <v>27</v>
      </c>
      <c r="N2299">
        <v>107.04</v>
      </c>
      <c r="O2299" t="s">
        <v>455</v>
      </c>
      <c r="P2299" t="s">
        <v>29</v>
      </c>
      <c r="Q2299" t="s">
        <v>30</v>
      </c>
      <c r="R2299" t="s">
        <v>31</v>
      </c>
      <c r="S2299" t="s">
        <v>440</v>
      </c>
      <c r="T2299" t="s">
        <v>440</v>
      </c>
      <c r="U2299" t="s">
        <v>27</v>
      </c>
      <c r="V2299">
        <v>106.824</v>
      </c>
      <c r="W2299">
        <v>57.1</v>
      </c>
      <c r="X2299" t="s">
        <v>12800</v>
      </c>
      <c r="Y2299" t="s">
        <v>12757</v>
      </c>
      <c r="Z2299" t="s">
        <v>7489</v>
      </c>
      <c r="AA2299" t="s">
        <v>29</v>
      </c>
      <c r="AB2299" t="s">
        <v>12758</v>
      </c>
    </row>
    <row r="2300" spans="1:28" x14ac:dyDescent="0.2">
      <c r="A2300">
        <v>2299</v>
      </c>
      <c r="B2300" t="s">
        <v>6384</v>
      </c>
      <c r="C2300" t="s">
        <v>1018</v>
      </c>
      <c r="D2300" t="s">
        <v>1019</v>
      </c>
      <c r="E2300" t="s">
        <v>1020</v>
      </c>
      <c r="F2300" t="s">
        <v>22</v>
      </c>
      <c r="G2300">
        <v>743373.95</v>
      </c>
      <c r="H2300">
        <v>8930922.0999999996</v>
      </c>
      <c r="I2300">
        <v>-9.6642109999999999</v>
      </c>
      <c r="J2300">
        <v>17.217890000000001</v>
      </c>
      <c r="K2300" t="s">
        <v>440</v>
      </c>
      <c r="L2300" t="s">
        <v>26</v>
      </c>
      <c r="M2300" t="s">
        <v>27</v>
      </c>
      <c r="N2300">
        <v>107.03400000000001</v>
      </c>
      <c r="O2300" t="s">
        <v>455</v>
      </c>
      <c r="P2300" t="s">
        <v>29</v>
      </c>
      <c r="Q2300" t="s">
        <v>30</v>
      </c>
      <c r="R2300" t="s">
        <v>31</v>
      </c>
      <c r="S2300" t="s">
        <v>440</v>
      </c>
      <c r="T2300" t="s">
        <v>440</v>
      </c>
      <c r="U2300" t="s">
        <v>27</v>
      </c>
      <c r="V2300">
        <v>106.80800000000001</v>
      </c>
      <c r="W2300">
        <v>57.1</v>
      </c>
      <c r="X2300" t="s">
        <v>12800</v>
      </c>
      <c r="Y2300" t="s">
        <v>12757</v>
      </c>
      <c r="Z2300" t="s">
        <v>7489</v>
      </c>
      <c r="AA2300" t="s">
        <v>29</v>
      </c>
      <c r="AB2300" t="s">
        <v>12758</v>
      </c>
    </row>
    <row r="2301" spans="1:28" x14ac:dyDescent="0.2">
      <c r="A2301">
        <v>2300</v>
      </c>
      <c r="B2301" t="s">
        <v>6387</v>
      </c>
      <c r="C2301" t="s">
        <v>1018</v>
      </c>
      <c r="D2301" t="s">
        <v>1019</v>
      </c>
      <c r="E2301" t="s">
        <v>1020</v>
      </c>
      <c r="F2301" t="s">
        <v>22</v>
      </c>
      <c r="G2301">
        <v>743360.9</v>
      </c>
      <c r="H2301">
        <v>8930906.9399999995</v>
      </c>
      <c r="I2301">
        <v>-9.6643489999999996</v>
      </c>
      <c r="J2301">
        <v>17.217772</v>
      </c>
      <c r="K2301" t="s">
        <v>440</v>
      </c>
      <c r="L2301" t="s">
        <v>26</v>
      </c>
      <c r="M2301" t="s">
        <v>27</v>
      </c>
      <c r="N2301">
        <v>107.02800000000001</v>
      </c>
      <c r="O2301" t="s">
        <v>455</v>
      </c>
      <c r="P2301" t="s">
        <v>29</v>
      </c>
      <c r="Q2301" t="s">
        <v>30</v>
      </c>
      <c r="R2301" t="s">
        <v>31</v>
      </c>
      <c r="S2301" t="s">
        <v>440</v>
      </c>
      <c r="T2301" t="s">
        <v>440</v>
      </c>
      <c r="U2301" t="s">
        <v>27</v>
      </c>
      <c r="V2301">
        <v>106.791</v>
      </c>
      <c r="W2301">
        <v>57.1</v>
      </c>
      <c r="X2301" t="s">
        <v>12800</v>
      </c>
      <c r="Y2301" t="s">
        <v>12757</v>
      </c>
      <c r="Z2301" t="s">
        <v>7489</v>
      </c>
      <c r="AA2301" t="s">
        <v>29</v>
      </c>
      <c r="AB2301" t="s">
        <v>12758</v>
      </c>
    </row>
    <row r="2302" spans="1:28" x14ac:dyDescent="0.2">
      <c r="A2302">
        <v>2301</v>
      </c>
      <c r="B2302" t="s">
        <v>6390</v>
      </c>
      <c r="C2302" t="s">
        <v>1018</v>
      </c>
      <c r="D2302" t="s">
        <v>1019</v>
      </c>
      <c r="E2302" t="s">
        <v>1020</v>
      </c>
      <c r="F2302" t="s">
        <v>22</v>
      </c>
      <c r="G2302">
        <v>743347.86</v>
      </c>
      <c r="H2302">
        <v>8930891.7699999996</v>
      </c>
      <c r="I2302">
        <v>-9.6644869999999994</v>
      </c>
      <c r="J2302">
        <v>17.217654</v>
      </c>
      <c r="K2302" t="s">
        <v>440</v>
      </c>
      <c r="L2302" t="s">
        <v>26</v>
      </c>
      <c r="M2302" t="s">
        <v>27</v>
      </c>
      <c r="N2302">
        <v>107.021</v>
      </c>
      <c r="O2302" t="s">
        <v>455</v>
      </c>
      <c r="P2302" t="s">
        <v>29</v>
      </c>
      <c r="Q2302" t="s">
        <v>30</v>
      </c>
      <c r="R2302" t="s">
        <v>31</v>
      </c>
      <c r="S2302" t="s">
        <v>440</v>
      </c>
      <c r="T2302" t="s">
        <v>440</v>
      </c>
      <c r="U2302" t="s">
        <v>27</v>
      </c>
      <c r="V2302">
        <v>106.77500000000001</v>
      </c>
      <c r="W2302">
        <v>57.1</v>
      </c>
      <c r="X2302" t="s">
        <v>12800</v>
      </c>
      <c r="Y2302" t="s">
        <v>12757</v>
      </c>
      <c r="Z2302" t="s">
        <v>7489</v>
      </c>
      <c r="AA2302" t="s">
        <v>29</v>
      </c>
      <c r="AB2302" t="s">
        <v>12758</v>
      </c>
    </row>
    <row r="2303" spans="1:28" x14ac:dyDescent="0.2">
      <c r="A2303">
        <v>2302</v>
      </c>
      <c r="B2303" t="s">
        <v>6393</v>
      </c>
      <c r="C2303" t="s">
        <v>1018</v>
      </c>
      <c r="D2303" t="s">
        <v>1019</v>
      </c>
      <c r="E2303" t="s">
        <v>1020</v>
      </c>
      <c r="F2303" t="s">
        <v>22</v>
      </c>
      <c r="G2303">
        <v>743334.82</v>
      </c>
      <c r="H2303">
        <v>8930876.6099999994</v>
      </c>
      <c r="I2303">
        <v>-9.6646239999999999</v>
      </c>
      <c r="J2303">
        <v>17.217535999999999</v>
      </c>
      <c r="K2303" t="s">
        <v>440</v>
      </c>
      <c r="L2303" t="s">
        <v>26</v>
      </c>
      <c r="M2303" t="s">
        <v>27</v>
      </c>
      <c r="N2303">
        <v>107.015</v>
      </c>
      <c r="O2303" t="s">
        <v>455</v>
      </c>
      <c r="P2303" t="s">
        <v>29</v>
      </c>
      <c r="Q2303" t="s">
        <v>30</v>
      </c>
      <c r="R2303" t="s">
        <v>31</v>
      </c>
      <c r="S2303" t="s">
        <v>440</v>
      </c>
      <c r="T2303" t="s">
        <v>440</v>
      </c>
      <c r="U2303" t="s">
        <v>27</v>
      </c>
      <c r="V2303">
        <v>106.759</v>
      </c>
      <c r="W2303">
        <v>57.1</v>
      </c>
      <c r="X2303" t="s">
        <v>12800</v>
      </c>
      <c r="Y2303" t="s">
        <v>12757</v>
      </c>
      <c r="Z2303" t="s">
        <v>7489</v>
      </c>
      <c r="AA2303" t="s">
        <v>29</v>
      </c>
      <c r="AB2303" t="s">
        <v>12758</v>
      </c>
    </row>
    <row r="2304" spans="1:28" x14ac:dyDescent="0.2">
      <c r="A2304">
        <v>2303</v>
      </c>
      <c r="B2304" t="s">
        <v>6396</v>
      </c>
      <c r="C2304" t="s">
        <v>1018</v>
      </c>
      <c r="D2304" t="s">
        <v>1019</v>
      </c>
      <c r="E2304" t="s">
        <v>1020</v>
      </c>
      <c r="F2304" t="s">
        <v>22</v>
      </c>
      <c r="G2304">
        <v>743321.27</v>
      </c>
      <c r="H2304">
        <v>8930861.9100000001</v>
      </c>
      <c r="I2304">
        <v>-9.6647580000000008</v>
      </c>
      <c r="J2304">
        <v>17.217414000000002</v>
      </c>
      <c r="K2304" t="s">
        <v>440</v>
      </c>
      <c r="L2304" t="s">
        <v>26</v>
      </c>
      <c r="M2304" t="s">
        <v>27</v>
      </c>
      <c r="N2304">
        <v>107.008</v>
      </c>
      <c r="O2304" t="s">
        <v>455</v>
      </c>
      <c r="P2304" t="s">
        <v>29</v>
      </c>
      <c r="Q2304" t="s">
        <v>30</v>
      </c>
      <c r="R2304" t="s">
        <v>31</v>
      </c>
      <c r="S2304" t="s">
        <v>440</v>
      </c>
      <c r="T2304" t="s">
        <v>440</v>
      </c>
      <c r="U2304" t="s">
        <v>27</v>
      </c>
      <c r="V2304">
        <v>106.742</v>
      </c>
      <c r="W2304">
        <v>57.1</v>
      </c>
      <c r="X2304" t="s">
        <v>12800</v>
      </c>
      <c r="Y2304" t="s">
        <v>12757</v>
      </c>
      <c r="Z2304" t="s">
        <v>7489</v>
      </c>
      <c r="AA2304" t="s">
        <v>29</v>
      </c>
      <c r="AB2304" t="s">
        <v>12758</v>
      </c>
    </row>
    <row r="2305" spans="1:28" x14ac:dyDescent="0.2">
      <c r="A2305">
        <v>2304</v>
      </c>
      <c r="B2305" t="s">
        <v>6399</v>
      </c>
      <c r="C2305" t="s">
        <v>1018</v>
      </c>
      <c r="D2305" t="s">
        <v>1019</v>
      </c>
      <c r="E2305" t="s">
        <v>1020</v>
      </c>
      <c r="F2305" t="s">
        <v>22</v>
      </c>
      <c r="G2305">
        <v>743307.36</v>
      </c>
      <c r="H2305">
        <v>8930847.5399999991</v>
      </c>
      <c r="I2305">
        <v>-9.6648890000000005</v>
      </c>
      <c r="J2305">
        <v>17.217288</v>
      </c>
      <c r="K2305" t="s">
        <v>440</v>
      </c>
      <c r="L2305" t="s">
        <v>26</v>
      </c>
      <c r="M2305" t="s">
        <v>27</v>
      </c>
      <c r="N2305">
        <v>107.001</v>
      </c>
      <c r="O2305" t="s">
        <v>455</v>
      </c>
      <c r="P2305" t="s">
        <v>29</v>
      </c>
      <c r="Q2305" t="s">
        <v>30</v>
      </c>
      <c r="R2305" t="s">
        <v>31</v>
      </c>
      <c r="S2305" t="s">
        <v>440</v>
      </c>
      <c r="T2305" t="s">
        <v>440</v>
      </c>
      <c r="U2305" t="s">
        <v>27</v>
      </c>
      <c r="V2305">
        <v>106.72499999999999</v>
      </c>
      <c r="W2305">
        <v>57.1</v>
      </c>
      <c r="X2305" t="s">
        <v>12800</v>
      </c>
      <c r="Y2305" t="s">
        <v>12757</v>
      </c>
      <c r="Z2305" t="s">
        <v>7489</v>
      </c>
      <c r="AA2305" t="s">
        <v>29</v>
      </c>
      <c r="AB2305" t="s">
        <v>12758</v>
      </c>
    </row>
    <row r="2306" spans="1:28" x14ac:dyDescent="0.2">
      <c r="A2306">
        <v>2305</v>
      </c>
      <c r="B2306" t="s">
        <v>6402</v>
      </c>
      <c r="C2306" t="s">
        <v>1018</v>
      </c>
      <c r="D2306" t="s">
        <v>1019</v>
      </c>
      <c r="E2306" t="s">
        <v>1020</v>
      </c>
      <c r="F2306" t="s">
        <v>22</v>
      </c>
      <c r="G2306">
        <v>743293.4</v>
      </c>
      <c r="H2306">
        <v>8930833.2200000007</v>
      </c>
      <c r="I2306">
        <v>-9.6650189999999991</v>
      </c>
      <c r="J2306">
        <v>17.217161999999998</v>
      </c>
      <c r="K2306" t="s">
        <v>440</v>
      </c>
      <c r="L2306" t="s">
        <v>26</v>
      </c>
      <c r="M2306" t="s">
        <v>27</v>
      </c>
      <c r="N2306">
        <v>106.99299999999999</v>
      </c>
      <c r="O2306" t="s">
        <v>455</v>
      </c>
      <c r="P2306" t="s">
        <v>29</v>
      </c>
      <c r="Q2306" t="s">
        <v>30</v>
      </c>
      <c r="R2306" t="s">
        <v>31</v>
      </c>
      <c r="S2306" t="s">
        <v>440</v>
      </c>
      <c r="T2306" t="s">
        <v>440</v>
      </c>
      <c r="U2306" t="s">
        <v>27</v>
      </c>
      <c r="V2306">
        <v>106.708</v>
      </c>
      <c r="W2306">
        <v>57.1</v>
      </c>
      <c r="X2306" t="s">
        <v>12800</v>
      </c>
      <c r="Y2306" t="s">
        <v>12757</v>
      </c>
      <c r="Z2306" t="s">
        <v>7489</v>
      </c>
      <c r="AA2306" t="s">
        <v>29</v>
      </c>
      <c r="AB2306" t="s">
        <v>12758</v>
      </c>
    </row>
    <row r="2307" spans="1:28" x14ac:dyDescent="0.2">
      <c r="A2307">
        <v>2306</v>
      </c>
      <c r="B2307" t="s">
        <v>6405</v>
      </c>
      <c r="C2307" t="s">
        <v>1018</v>
      </c>
      <c r="D2307" t="s">
        <v>1019</v>
      </c>
      <c r="E2307" t="s">
        <v>1020</v>
      </c>
      <c r="F2307" t="s">
        <v>22</v>
      </c>
      <c r="G2307">
        <v>743278.73</v>
      </c>
      <c r="H2307">
        <v>8930819.6300000008</v>
      </c>
      <c r="I2307">
        <v>-9.6651430000000005</v>
      </c>
      <c r="J2307">
        <v>17.217029</v>
      </c>
      <c r="K2307" t="s">
        <v>440</v>
      </c>
      <c r="L2307" t="s">
        <v>26</v>
      </c>
      <c r="M2307" t="s">
        <v>27</v>
      </c>
      <c r="N2307">
        <v>106.985</v>
      </c>
      <c r="O2307" t="s">
        <v>455</v>
      </c>
      <c r="P2307" t="s">
        <v>29</v>
      </c>
      <c r="Q2307" t="s">
        <v>30</v>
      </c>
      <c r="R2307" t="s">
        <v>31</v>
      </c>
      <c r="S2307" t="s">
        <v>440</v>
      </c>
      <c r="T2307" t="s">
        <v>440</v>
      </c>
      <c r="U2307" t="s">
        <v>27</v>
      </c>
      <c r="V2307">
        <v>106.69</v>
      </c>
      <c r="W2307">
        <v>57.1</v>
      </c>
      <c r="X2307" t="s">
        <v>12800</v>
      </c>
      <c r="Y2307" t="s">
        <v>12757</v>
      </c>
      <c r="Z2307" t="s">
        <v>7489</v>
      </c>
      <c r="AA2307" t="s">
        <v>29</v>
      </c>
      <c r="AB2307" t="s">
        <v>12758</v>
      </c>
    </row>
    <row r="2308" spans="1:28" x14ac:dyDescent="0.2">
      <c r="A2308">
        <v>2307</v>
      </c>
      <c r="B2308" t="s">
        <v>6408</v>
      </c>
      <c r="C2308" t="s">
        <v>1018</v>
      </c>
      <c r="D2308" t="s">
        <v>1019</v>
      </c>
      <c r="E2308" t="s">
        <v>1020</v>
      </c>
      <c r="F2308" t="s">
        <v>22</v>
      </c>
      <c r="G2308">
        <v>743264.08</v>
      </c>
      <c r="H2308">
        <v>8930806.0199999996</v>
      </c>
      <c r="I2308">
        <v>-9.6652670000000001</v>
      </c>
      <c r="J2308">
        <v>17.216895999999998</v>
      </c>
      <c r="K2308" t="s">
        <v>440</v>
      </c>
      <c r="L2308" t="s">
        <v>26</v>
      </c>
      <c r="M2308" t="s">
        <v>27</v>
      </c>
      <c r="N2308">
        <v>106.977</v>
      </c>
      <c r="O2308" t="s">
        <v>455</v>
      </c>
      <c r="P2308" t="s">
        <v>29</v>
      </c>
      <c r="Q2308" t="s">
        <v>30</v>
      </c>
      <c r="R2308" t="s">
        <v>31</v>
      </c>
      <c r="S2308" t="s">
        <v>440</v>
      </c>
      <c r="T2308" t="s">
        <v>440</v>
      </c>
      <c r="U2308" t="s">
        <v>27</v>
      </c>
      <c r="V2308">
        <v>106.673</v>
      </c>
      <c r="W2308">
        <v>57.1</v>
      </c>
      <c r="X2308" t="s">
        <v>12800</v>
      </c>
      <c r="Y2308" t="s">
        <v>12757</v>
      </c>
      <c r="Z2308" t="s">
        <v>7489</v>
      </c>
      <c r="AA2308" t="s">
        <v>29</v>
      </c>
      <c r="AB2308" t="s">
        <v>12758</v>
      </c>
    </row>
    <row r="2309" spans="1:28" x14ac:dyDescent="0.2">
      <c r="A2309">
        <v>2308</v>
      </c>
      <c r="B2309" t="s">
        <v>6411</v>
      </c>
      <c r="C2309" t="s">
        <v>1018</v>
      </c>
      <c r="D2309" t="s">
        <v>1019</v>
      </c>
      <c r="E2309" t="s">
        <v>1020</v>
      </c>
      <c r="F2309" t="s">
        <v>22</v>
      </c>
      <c r="G2309">
        <v>743249.43</v>
      </c>
      <c r="H2309">
        <v>8930792.4000000004</v>
      </c>
      <c r="I2309">
        <v>-9.6653909999999996</v>
      </c>
      <c r="J2309">
        <v>17.216764000000001</v>
      </c>
      <c r="K2309" t="s">
        <v>440</v>
      </c>
      <c r="L2309" t="s">
        <v>26</v>
      </c>
      <c r="M2309" t="s">
        <v>27</v>
      </c>
      <c r="N2309">
        <v>106.968</v>
      </c>
      <c r="O2309" t="s">
        <v>455</v>
      </c>
      <c r="P2309" t="s">
        <v>29</v>
      </c>
      <c r="Q2309" t="s">
        <v>30</v>
      </c>
      <c r="R2309" t="s">
        <v>31</v>
      </c>
      <c r="S2309" t="s">
        <v>440</v>
      </c>
      <c r="T2309" t="s">
        <v>440</v>
      </c>
      <c r="U2309" t="s">
        <v>27</v>
      </c>
      <c r="V2309">
        <v>106.655</v>
      </c>
      <c r="W2309">
        <v>57.1</v>
      </c>
      <c r="X2309" t="s">
        <v>12800</v>
      </c>
      <c r="Y2309" t="s">
        <v>12757</v>
      </c>
      <c r="Z2309" t="s">
        <v>7489</v>
      </c>
      <c r="AA2309" t="s">
        <v>29</v>
      </c>
      <c r="AB2309" t="s">
        <v>12758</v>
      </c>
    </row>
    <row r="2310" spans="1:28" x14ac:dyDescent="0.2">
      <c r="A2310">
        <v>2309</v>
      </c>
      <c r="B2310" t="s">
        <v>6414</v>
      </c>
      <c r="C2310" t="s">
        <v>1018</v>
      </c>
      <c r="D2310" t="s">
        <v>1019</v>
      </c>
      <c r="E2310" t="s">
        <v>1020</v>
      </c>
      <c r="F2310" t="s">
        <v>22</v>
      </c>
      <c r="G2310">
        <v>743234.89</v>
      </c>
      <c r="H2310">
        <v>8930778.6699999999</v>
      </c>
      <c r="I2310">
        <v>-9.6655149999999992</v>
      </c>
      <c r="J2310">
        <v>17.216632000000001</v>
      </c>
      <c r="K2310" t="s">
        <v>440</v>
      </c>
      <c r="L2310" t="s">
        <v>26</v>
      </c>
      <c r="M2310" t="s">
        <v>27</v>
      </c>
      <c r="N2310">
        <v>106.96</v>
      </c>
      <c r="O2310" t="s">
        <v>455</v>
      </c>
      <c r="P2310" t="s">
        <v>29</v>
      </c>
      <c r="Q2310" t="s">
        <v>30</v>
      </c>
      <c r="R2310" t="s">
        <v>31</v>
      </c>
      <c r="S2310" t="s">
        <v>440</v>
      </c>
      <c r="T2310" t="s">
        <v>440</v>
      </c>
      <c r="U2310" t="s">
        <v>27</v>
      </c>
      <c r="V2310">
        <v>106.63800000000001</v>
      </c>
      <c r="W2310">
        <v>57.1</v>
      </c>
      <c r="X2310" t="s">
        <v>12800</v>
      </c>
      <c r="Y2310" t="s">
        <v>12757</v>
      </c>
      <c r="Z2310" t="s">
        <v>7489</v>
      </c>
      <c r="AA2310" t="s">
        <v>29</v>
      </c>
      <c r="AB2310" t="s">
        <v>12758</v>
      </c>
    </row>
    <row r="2311" spans="1:28" x14ac:dyDescent="0.2">
      <c r="A2311">
        <v>2310</v>
      </c>
      <c r="B2311" t="s">
        <v>6417</v>
      </c>
      <c r="C2311" t="s">
        <v>1018</v>
      </c>
      <c r="D2311" t="s">
        <v>1019</v>
      </c>
      <c r="E2311" t="s">
        <v>1020</v>
      </c>
      <c r="F2311" t="s">
        <v>22</v>
      </c>
      <c r="G2311">
        <v>743221.28</v>
      </c>
      <c r="H2311">
        <v>8930764.0199999996</v>
      </c>
      <c r="I2311">
        <v>-9.6656490000000002</v>
      </c>
      <c r="J2311">
        <v>17.216508999999999</v>
      </c>
      <c r="K2311" t="s">
        <v>440</v>
      </c>
      <c r="L2311" t="s">
        <v>26</v>
      </c>
      <c r="M2311" t="s">
        <v>27</v>
      </c>
      <c r="N2311">
        <v>106.953</v>
      </c>
      <c r="O2311" t="s">
        <v>455</v>
      </c>
      <c r="P2311" t="s">
        <v>29</v>
      </c>
      <c r="Q2311" t="s">
        <v>30</v>
      </c>
      <c r="R2311" t="s">
        <v>31</v>
      </c>
      <c r="S2311" t="s">
        <v>440</v>
      </c>
      <c r="T2311" t="s">
        <v>440</v>
      </c>
      <c r="U2311" t="s">
        <v>27</v>
      </c>
      <c r="V2311">
        <v>106.621</v>
      </c>
      <c r="W2311">
        <v>57.1</v>
      </c>
      <c r="X2311" t="s">
        <v>12800</v>
      </c>
      <c r="Y2311" t="s">
        <v>12757</v>
      </c>
      <c r="Z2311" t="s">
        <v>7489</v>
      </c>
      <c r="AA2311" t="s">
        <v>29</v>
      </c>
      <c r="AB2311" t="s">
        <v>12758</v>
      </c>
    </row>
    <row r="2312" spans="1:28" x14ac:dyDescent="0.2">
      <c r="A2312">
        <v>2311</v>
      </c>
      <c r="B2312" t="s">
        <v>6420</v>
      </c>
      <c r="C2312" t="s">
        <v>1018</v>
      </c>
      <c r="D2312" t="s">
        <v>1019</v>
      </c>
      <c r="E2312" t="s">
        <v>1020</v>
      </c>
      <c r="F2312" t="s">
        <v>22</v>
      </c>
      <c r="G2312">
        <v>743208.01</v>
      </c>
      <c r="H2312">
        <v>8930749.0700000003</v>
      </c>
      <c r="I2312">
        <v>-9.6657849999999996</v>
      </c>
      <c r="J2312">
        <v>17.216388999999999</v>
      </c>
      <c r="K2312" t="s">
        <v>440</v>
      </c>
      <c r="L2312" t="s">
        <v>26</v>
      </c>
      <c r="M2312" t="s">
        <v>27</v>
      </c>
      <c r="N2312">
        <v>106.947</v>
      </c>
      <c r="O2312" t="s">
        <v>455</v>
      </c>
      <c r="P2312" t="s">
        <v>29</v>
      </c>
      <c r="Q2312" t="s">
        <v>30</v>
      </c>
      <c r="R2312" t="s">
        <v>31</v>
      </c>
      <c r="S2312" t="s">
        <v>440</v>
      </c>
      <c r="T2312" t="s">
        <v>440</v>
      </c>
      <c r="U2312" t="s">
        <v>27</v>
      </c>
      <c r="V2312">
        <v>106.604</v>
      </c>
      <c r="W2312">
        <v>57.1</v>
      </c>
      <c r="X2312" t="s">
        <v>12800</v>
      </c>
      <c r="Y2312" t="s">
        <v>12757</v>
      </c>
      <c r="Z2312" t="s">
        <v>7489</v>
      </c>
      <c r="AA2312" t="s">
        <v>29</v>
      </c>
      <c r="AB2312" t="s">
        <v>12758</v>
      </c>
    </row>
    <row r="2313" spans="1:28" x14ac:dyDescent="0.2">
      <c r="A2313">
        <v>2312</v>
      </c>
      <c r="B2313" t="s">
        <v>6423</v>
      </c>
      <c r="C2313" t="s">
        <v>1018</v>
      </c>
      <c r="D2313" t="s">
        <v>1019</v>
      </c>
      <c r="E2313" t="s">
        <v>1020</v>
      </c>
      <c r="F2313" t="s">
        <v>22</v>
      </c>
      <c r="G2313">
        <v>743195.46</v>
      </c>
      <c r="H2313">
        <v>8930733.5</v>
      </c>
      <c r="I2313">
        <v>-9.6659260000000007</v>
      </c>
      <c r="J2313">
        <v>17.216276000000001</v>
      </c>
      <c r="K2313" t="s">
        <v>440</v>
      </c>
      <c r="L2313" t="s">
        <v>26</v>
      </c>
      <c r="M2313" t="s">
        <v>27</v>
      </c>
      <c r="N2313">
        <v>106.941</v>
      </c>
      <c r="O2313" t="s">
        <v>455</v>
      </c>
      <c r="P2313" t="s">
        <v>29</v>
      </c>
      <c r="Q2313" t="s">
        <v>30</v>
      </c>
      <c r="R2313" t="s">
        <v>31</v>
      </c>
      <c r="S2313" t="s">
        <v>440</v>
      </c>
      <c r="T2313" t="s">
        <v>440</v>
      </c>
      <c r="U2313" t="s">
        <v>27</v>
      </c>
      <c r="V2313">
        <v>106.58799999999999</v>
      </c>
      <c r="W2313">
        <v>57.1</v>
      </c>
      <c r="X2313" t="s">
        <v>12800</v>
      </c>
      <c r="Y2313" t="s">
        <v>12757</v>
      </c>
      <c r="Z2313" t="s">
        <v>7489</v>
      </c>
      <c r="AA2313" t="s">
        <v>29</v>
      </c>
      <c r="AB2313" t="s">
        <v>12758</v>
      </c>
    </row>
    <row r="2314" spans="1:28" x14ac:dyDescent="0.2">
      <c r="A2314">
        <v>2313</v>
      </c>
      <c r="B2314" t="s">
        <v>6426</v>
      </c>
      <c r="C2314" t="s">
        <v>1018</v>
      </c>
      <c r="D2314" t="s">
        <v>1019</v>
      </c>
      <c r="E2314" t="s">
        <v>1020</v>
      </c>
      <c r="F2314" t="s">
        <v>22</v>
      </c>
      <c r="G2314">
        <v>743184.62</v>
      </c>
      <c r="H2314">
        <v>8930716.7699999996</v>
      </c>
      <c r="I2314">
        <v>-9.6660780000000006</v>
      </c>
      <c r="J2314">
        <v>17.216177999999999</v>
      </c>
      <c r="K2314" t="s">
        <v>440</v>
      </c>
      <c r="L2314" t="s">
        <v>26</v>
      </c>
      <c r="M2314" t="s">
        <v>27</v>
      </c>
      <c r="N2314">
        <v>106.937</v>
      </c>
      <c r="O2314" t="s">
        <v>455</v>
      </c>
      <c r="P2314" t="s">
        <v>29</v>
      </c>
      <c r="Q2314" t="s">
        <v>30</v>
      </c>
      <c r="R2314" t="s">
        <v>31</v>
      </c>
      <c r="S2314" t="s">
        <v>440</v>
      </c>
      <c r="T2314" t="s">
        <v>440</v>
      </c>
      <c r="U2314" t="s">
        <v>27</v>
      </c>
      <c r="V2314">
        <v>106.574</v>
      </c>
      <c r="W2314">
        <v>57.1</v>
      </c>
      <c r="X2314" t="s">
        <v>12800</v>
      </c>
      <c r="Y2314" t="s">
        <v>12757</v>
      </c>
      <c r="Z2314" t="s">
        <v>7489</v>
      </c>
      <c r="AA2314" t="s">
        <v>29</v>
      </c>
      <c r="AB2314" t="s">
        <v>12758</v>
      </c>
    </row>
    <row r="2315" spans="1:28" x14ac:dyDescent="0.2">
      <c r="A2315">
        <v>2314</v>
      </c>
      <c r="B2315" t="s">
        <v>6429</v>
      </c>
      <c r="C2315" t="s">
        <v>1018</v>
      </c>
      <c r="D2315" t="s">
        <v>1019</v>
      </c>
      <c r="E2315" t="s">
        <v>1020</v>
      </c>
      <c r="F2315" t="s">
        <v>22</v>
      </c>
      <c r="G2315">
        <v>743174.8</v>
      </c>
      <c r="H2315">
        <v>8930699.3399999999</v>
      </c>
      <c r="I2315">
        <v>-9.6662359999999996</v>
      </c>
      <c r="J2315">
        <v>17.216089</v>
      </c>
      <c r="K2315" t="s">
        <v>440</v>
      </c>
      <c r="L2315" t="s">
        <v>26</v>
      </c>
      <c r="M2315" t="s">
        <v>27</v>
      </c>
      <c r="N2315">
        <v>106.935</v>
      </c>
      <c r="O2315" t="s">
        <v>455</v>
      </c>
      <c r="P2315" t="s">
        <v>29</v>
      </c>
      <c r="Q2315" t="s">
        <v>30</v>
      </c>
      <c r="R2315" t="s">
        <v>31</v>
      </c>
      <c r="S2315" t="s">
        <v>440</v>
      </c>
      <c r="T2315" t="s">
        <v>440</v>
      </c>
      <c r="U2315" t="s">
        <v>27</v>
      </c>
      <c r="V2315">
        <v>106.56</v>
      </c>
      <c r="W2315">
        <v>57.1</v>
      </c>
      <c r="X2315" t="s">
        <v>12800</v>
      </c>
      <c r="Y2315" t="s">
        <v>12757</v>
      </c>
      <c r="Z2315" t="s">
        <v>7489</v>
      </c>
      <c r="AA2315" t="s">
        <v>29</v>
      </c>
      <c r="AB2315" t="s">
        <v>12758</v>
      </c>
    </row>
    <row r="2316" spans="1:28" x14ac:dyDescent="0.2">
      <c r="A2316">
        <v>2315</v>
      </c>
      <c r="B2316" t="s">
        <v>6432</v>
      </c>
      <c r="C2316" t="s">
        <v>1018</v>
      </c>
      <c r="D2316" t="s">
        <v>1019</v>
      </c>
      <c r="E2316" t="s">
        <v>1020</v>
      </c>
      <c r="F2316" t="s">
        <v>22</v>
      </c>
      <c r="G2316">
        <v>743165.85</v>
      </c>
      <c r="H2316">
        <v>8930681.4700000007</v>
      </c>
      <c r="I2316">
        <v>-9.6663979999999992</v>
      </c>
      <c r="J2316">
        <v>17.216009</v>
      </c>
      <c r="K2316" t="s">
        <v>440</v>
      </c>
      <c r="L2316" t="s">
        <v>26</v>
      </c>
      <c r="M2316" t="s">
        <v>27</v>
      </c>
      <c r="N2316">
        <v>106.934</v>
      </c>
      <c r="O2316" t="s">
        <v>455</v>
      </c>
      <c r="P2316" t="s">
        <v>29</v>
      </c>
      <c r="Q2316" t="s">
        <v>30</v>
      </c>
      <c r="R2316" t="s">
        <v>31</v>
      </c>
      <c r="S2316" t="s">
        <v>440</v>
      </c>
      <c r="T2316" t="s">
        <v>440</v>
      </c>
      <c r="U2316" t="s">
        <v>27</v>
      </c>
      <c r="V2316">
        <v>106.547</v>
      </c>
      <c r="W2316">
        <v>57.1</v>
      </c>
      <c r="X2316" t="s">
        <v>12800</v>
      </c>
      <c r="Y2316" t="s">
        <v>12757</v>
      </c>
      <c r="Z2316" t="s">
        <v>7489</v>
      </c>
      <c r="AA2316" t="s">
        <v>29</v>
      </c>
      <c r="AB2316" t="s">
        <v>12758</v>
      </c>
    </row>
    <row r="2317" spans="1:28" x14ac:dyDescent="0.2">
      <c r="A2317">
        <v>2316</v>
      </c>
      <c r="B2317" t="s">
        <v>6435</v>
      </c>
      <c r="C2317" t="s">
        <v>1018</v>
      </c>
      <c r="D2317" t="s">
        <v>1019</v>
      </c>
      <c r="E2317" t="s">
        <v>1020</v>
      </c>
      <c r="F2317" t="s">
        <v>22</v>
      </c>
      <c r="G2317">
        <v>743157.69</v>
      </c>
      <c r="H2317">
        <v>8930663.2300000004</v>
      </c>
      <c r="I2317">
        <v>-9.666563</v>
      </c>
      <c r="J2317">
        <v>17.215935999999999</v>
      </c>
      <c r="K2317" t="s">
        <v>440</v>
      </c>
      <c r="L2317" t="s">
        <v>26</v>
      </c>
      <c r="M2317" t="s">
        <v>27</v>
      </c>
      <c r="N2317">
        <v>106.93300000000001</v>
      </c>
      <c r="O2317" t="s">
        <v>455</v>
      </c>
      <c r="P2317" t="s">
        <v>29</v>
      </c>
      <c r="Q2317" t="s">
        <v>30</v>
      </c>
      <c r="R2317" t="s">
        <v>31</v>
      </c>
      <c r="S2317" t="s">
        <v>440</v>
      </c>
      <c r="T2317" t="s">
        <v>440</v>
      </c>
      <c r="U2317" t="s">
        <v>27</v>
      </c>
      <c r="V2317">
        <v>106.53400000000001</v>
      </c>
      <c r="W2317">
        <v>57.1</v>
      </c>
      <c r="X2317" t="s">
        <v>12800</v>
      </c>
      <c r="Y2317" t="s">
        <v>12757</v>
      </c>
      <c r="Z2317" t="s">
        <v>7489</v>
      </c>
      <c r="AA2317" t="s">
        <v>29</v>
      </c>
      <c r="AB2317" t="s">
        <v>12758</v>
      </c>
    </row>
    <row r="2318" spans="1:28" x14ac:dyDescent="0.2">
      <c r="A2318">
        <v>2317</v>
      </c>
      <c r="B2318" t="s">
        <v>6438</v>
      </c>
      <c r="C2318" t="s">
        <v>1018</v>
      </c>
      <c r="D2318" t="s">
        <v>1019</v>
      </c>
      <c r="E2318" t="s">
        <v>1020</v>
      </c>
      <c r="F2318" t="s">
        <v>22</v>
      </c>
      <c r="G2318">
        <v>743151.96</v>
      </c>
      <c r="H2318">
        <v>8930644.0700000003</v>
      </c>
      <c r="I2318">
        <v>-9.6667369999999995</v>
      </c>
      <c r="J2318">
        <v>17.215885</v>
      </c>
      <c r="K2318" t="s">
        <v>440</v>
      </c>
      <c r="L2318" t="s">
        <v>26</v>
      </c>
      <c r="M2318" t="s">
        <v>27</v>
      </c>
      <c r="N2318">
        <v>106.935</v>
      </c>
      <c r="O2318" t="s">
        <v>455</v>
      </c>
      <c r="P2318" t="s">
        <v>29</v>
      </c>
      <c r="Q2318" t="s">
        <v>30</v>
      </c>
      <c r="R2318" t="s">
        <v>31</v>
      </c>
      <c r="S2318" t="s">
        <v>440</v>
      </c>
      <c r="T2318" t="s">
        <v>440</v>
      </c>
      <c r="U2318" t="s">
        <v>27</v>
      </c>
      <c r="V2318">
        <v>106.524</v>
      </c>
      <c r="W2318">
        <v>57.1</v>
      </c>
      <c r="X2318" t="s">
        <v>12800</v>
      </c>
      <c r="Y2318" t="s">
        <v>12757</v>
      </c>
      <c r="Z2318" t="s">
        <v>7489</v>
      </c>
      <c r="AA2318" t="s">
        <v>29</v>
      </c>
      <c r="AB2318" t="s">
        <v>12758</v>
      </c>
    </row>
    <row r="2319" spans="1:28" x14ac:dyDescent="0.2">
      <c r="A2319">
        <v>2318</v>
      </c>
      <c r="B2319" t="s">
        <v>6441</v>
      </c>
      <c r="C2319" t="s">
        <v>1018</v>
      </c>
      <c r="D2319" t="s">
        <v>1019</v>
      </c>
      <c r="E2319" t="s">
        <v>1020</v>
      </c>
      <c r="F2319" t="s">
        <v>22</v>
      </c>
      <c r="G2319">
        <v>743146.92</v>
      </c>
      <c r="H2319">
        <v>8930624.7200000007</v>
      </c>
      <c r="I2319">
        <v>-9.6669119999999999</v>
      </c>
      <c r="J2319">
        <v>17.21584</v>
      </c>
      <c r="K2319" t="s">
        <v>440</v>
      </c>
      <c r="L2319" t="s">
        <v>26</v>
      </c>
      <c r="M2319" t="s">
        <v>27</v>
      </c>
      <c r="N2319">
        <v>106.938</v>
      </c>
      <c r="O2319" t="s">
        <v>455</v>
      </c>
      <c r="P2319" t="s">
        <v>29</v>
      </c>
      <c r="Q2319" t="s">
        <v>30</v>
      </c>
      <c r="R2319" t="s">
        <v>31</v>
      </c>
      <c r="S2319" t="s">
        <v>440</v>
      </c>
      <c r="T2319" t="s">
        <v>440</v>
      </c>
      <c r="U2319" t="s">
        <v>27</v>
      </c>
      <c r="V2319">
        <v>106.514</v>
      </c>
      <c r="W2319">
        <v>57.1</v>
      </c>
      <c r="X2319" t="s">
        <v>12800</v>
      </c>
      <c r="Y2319" t="s">
        <v>12757</v>
      </c>
      <c r="Z2319" t="s">
        <v>7489</v>
      </c>
      <c r="AA2319" t="s">
        <v>29</v>
      </c>
      <c r="AB2319" t="s">
        <v>12758</v>
      </c>
    </row>
    <row r="2320" spans="1:28" x14ac:dyDescent="0.2">
      <c r="A2320">
        <v>2319</v>
      </c>
      <c r="B2320" t="s">
        <v>6444</v>
      </c>
      <c r="C2320" t="s">
        <v>1018</v>
      </c>
      <c r="D2320" t="s">
        <v>1019</v>
      </c>
      <c r="E2320" t="s">
        <v>1020</v>
      </c>
      <c r="F2320" t="s">
        <v>22</v>
      </c>
      <c r="G2320">
        <v>743142.45</v>
      </c>
      <c r="H2320">
        <v>8930605.2300000004</v>
      </c>
      <c r="I2320">
        <v>-9.6670879999999997</v>
      </c>
      <c r="J2320">
        <v>17.215800000000002</v>
      </c>
      <c r="K2320" t="s">
        <v>440</v>
      </c>
      <c r="L2320" t="s">
        <v>26</v>
      </c>
      <c r="M2320" t="s">
        <v>27</v>
      </c>
      <c r="N2320">
        <v>106.941</v>
      </c>
      <c r="O2320" t="s">
        <v>455</v>
      </c>
      <c r="P2320" t="s">
        <v>29</v>
      </c>
      <c r="Q2320" t="s">
        <v>30</v>
      </c>
      <c r="R2320" t="s">
        <v>31</v>
      </c>
      <c r="S2320" t="s">
        <v>440</v>
      </c>
      <c r="T2320" t="s">
        <v>440</v>
      </c>
      <c r="U2320" t="s">
        <v>27</v>
      </c>
      <c r="V2320">
        <v>106.505</v>
      </c>
      <c r="W2320">
        <v>57.1</v>
      </c>
      <c r="X2320" t="s">
        <v>12800</v>
      </c>
      <c r="Y2320" t="s">
        <v>12757</v>
      </c>
      <c r="Z2320" t="s">
        <v>7489</v>
      </c>
      <c r="AA2320" t="s">
        <v>29</v>
      </c>
      <c r="AB2320" t="s">
        <v>12758</v>
      </c>
    </row>
    <row r="2321" spans="1:28" x14ac:dyDescent="0.2">
      <c r="A2321">
        <v>2320</v>
      </c>
      <c r="B2321" t="s">
        <v>6447</v>
      </c>
      <c r="C2321" t="s">
        <v>1018</v>
      </c>
      <c r="D2321" t="s">
        <v>1019</v>
      </c>
      <c r="E2321" t="s">
        <v>1020</v>
      </c>
      <c r="F2321" t="s">
        <v>22</v>
      </c>
      <c r="G2321">
        <v>743140.54</v>
      </c>
      <c r="H2321">
        <v>8930585.3200000003</v>
      </c>
      <c r="I2321">
        <v>-9.6672689999999992</v>
      </c>
      <c r="J2321">
        <v>17.215783999999999</v>
      </c>
      <c r="K2321" t="s">
        <v>440</v>
      </c>
      <c r="L2321" t="s">
        <v>26</v>
      </c>
      <c r="M2321" t="s">
        <v>27</v>
      </c>
      <c r="N2321">
        <v>106.947</v>
      </c>
      <c r="O2321" t="s">
        <v>455</v>
      </c>
      <c r="P2321" t="s">
        <v>29</v>
      </c>
      <c r="Q2321" t="s">
        <v>30</v>
      </c>
      <c r="R2321" t="s">
        <v>31</v>
      </c>
      <c r="S2321" t="s">
        <v>440</v>
      </c>
      <c r="T2321" t="s">
        <v>440</v>
      </c>
      <c r="U2321" t="s">
        <v>27</v>
      </c>
      <c r="V2321">
        <v>106.498</v>
      </c>
      <c r="W2321">
        <v>57.1</v>
      </c>
      <c r="X2321" t="s">
        <v>12800</v>
      </c>
      <c r="Y2321" t="s">
        <v>12757</v>
      </c>
      <c r="Z2321" t="s">
        <v>7489</v>
      </c>
      <c r="AA2321" t="s">
        <v>29</v>
      </c>
      <c r="AB2321" t="s">
        <v>12758</v>
      </c>
    </row>
    <row r="2322" spans="1:28" x14ac:dyDescent="0.2">
      <c r="A2322">
        <v>2321</v>
      </c>
      <c r="B2322" t="s">
        <v>6450</v>
      </c>
      <c r="C2322" t="s">
        <v>1018</v>
      </c>
      <c r="D2322" t="s">
        <v>1019</v>
      </c>
      <c r="E2322" t="s">
        <v>1020</v>
      </c>
      <c r="F2322" t="s">
        <v>22</v>
      </c>
      <c r="G2322">
        <v>743139.86</v>
      </c>
      <c r="H2322">
        <v>8930565.3699999992</v>
      </c>
      <c r="I2322">
        <v>-9.6674489999999995</v>
      </c>
      <c r="J2322">
        <v>17.215779000000001</v>
      </c>
      <c r="K2322" t="s">
        <v>440</v>
      </c>
      <c r="L2322" t="s">
        <v>26</v>
      </c>
      <c r="M2322" t="s">
        <v>27</v>
      </c>
      <c r="N2322">
        <v>106.95399999999999</v>
      </c>
      <c r="O2322" t="s">
        <v>455</v>
      </c>
      <c r="P2322" t="s">
        <v>29</v>
      </c>
      <c r="Q2322" t="s">
        <v>30</v>
      </c>
      <c r="R2322" t="s">
        <v>31</v>
      </c>
      <c r="S2322" t="s">
        <v>440</v>
      </c>
      <c r="T2322" t="s">
        <v>440</v>
      </c>
      <c r="U2322" t="s">
        <v>27</v>
      </c>
      <c r="V2322">
        <v>106.49299999999999</v>
      </c>
      <c r="W2322">
        <v>57.1</v>
      </c>
      <c r="X2322" t="s">
        <v>12800</v>
      </c>
      <c r="Y2322" t="s">
        <v>12757</v>
      </c>
      <c r="Z2322" t="s">
        <v>7489</v>
      </c>
      <c r="AA2322" t="s">
        <v>29</v>
      </c>
      <c r="AB2322" t="s">
        <v>12758</v>
      </c>
    </row>
    <row r="2323" spans="1:28" x14ac:dyDescent="0.2">
      <c r="A2323">
        <v>2322</v>
      </c>
      <c r="B2323" t="s">
        <v>6453</v>
      </c>
      <c r="C2323" t="s">
        <v>1018</v>
      </c>
      <c r="D2323" t="s">
        <v>1019</v>
      </c>
      <c r="E2323" t="s">
        <v>1020</v>
      </c>
      <c r="F2323" t="s">
        <v>22</v>
      </c>
      <c r="G2323">
        <v>743140.24</v>
      </c>
      <c r="H2323">
        <v>8930545.3699999992</v>
      </c>
      <c r="I2323">
        <v>-9.6676300000000008</v>
      </c>
      <c r="J2323">
        <v>17.215783999999999</v>
      </c>
      <c r="K2323" t="s">
        <v>440</v>
      </c>
      <c r="L2323" t="s">
        <v>26</v>
      </c>
      <c r="M2323" t="s">
        <v>27</v>
      </c>
      <c r="N2323">
        <v>106.962</v>
      </c>
      <c r="O2323" t="s">
        <v>455</v>
      </c>
      <c r="P2323" t="s">
        <v>29</v>
      </c>
      <c r="Q2323" t="s">
        <v>30</v>
      </c>
      <c r="R2323" t="s">
        <v>31</v>
      </c>
      <c r="S2323" t="s">
        <v>440</v>
      </c>
      <c r="T2323" t="s">
        <v>440</v>
      </c>
      <c r="U2323" t="s">
        <v>27</v>
      </c>
      <c r="V2323">
        <v>106.488</v>
      </c>
      <c r="W2323">
        <v>57.1</v>
      </c>
      <c r="X2323" t="s">
        <v>12800</v>
      </c>
      <c r="Y2323" t="s">
        <v>12757</v>
      </c>
      <c r="Z2323" t="s">
        <v>7489</v>
      </c>
      <c r="AA2323" t="s">
        <v>29</v>
      </c>
      <c r="AB2323" t="s">
        <v>12758</v>
      </c>
    </row>
    <row r="2324" spans="1:28" x14ac:dyDescent="0.2">
      <c r="A2324">
        <v>2323</v>
      </c>
      <c r="B2324" t="s">
        <v>6456</v>
      </c>
      <c r="C2324" t="s">
        <v>1018</v>
      </c>
      <c r="D2324" t="s">
        <v>1019</v>
      </c>
      <c r="E2324" t="s">
        <v>1020</v>
      </c>
      <c r="F2324" t="s">
        <v>22</v>
      </c>
      <c r="G2324">
        <v>743141.68</v>
      </c>
      <c r="H2324">
        <v>8930525.4399999995</v>
      </c>
      <c r="I2324">
        <v>-9.6678099999999993</v>
      </c>
      <c r="J2324">
        <v>17.215797999999999</v>
      </c>
      <c r="K2324" t="s">
        <v>440</v>
      </c>
      <c r="L2324" t="s">
        <v>26</v>
      </c>
      <c r="M2324" t="s">
        <v>27</v>
      </c>
      <c r="N2324">
        <v>106.971</v>
      </c>
      <c r="O2324" t="s">
        <v>455</v>
      </c>
      <c r="P2324" t="s">
        <v>29</v>
      </c>
      <c r="Q2324" t="s">
        <v>30</v>
      </c>
      <c r="R2324" t="s">
        <v>31</v>
      </c>
      <c r="S2324" t="s">
        <v>440</v>
      </c>
      <c r="T2324" t="s">
        <v>440</v>
      </c>
      <c r="U2324" t="s">
        <v>27</v>
      </c>
      <c r="V2324">
        <v>106.485</v>
      </c>
      <c r="W2324">
        <v>57.1</v>
      </c>
      <c r="X2324" t="s">
        <v>12800</v>
      </c>
      <c r="Y2324" t="s">
        <v>12757</v>
      </c>
      <c r="Z2324" t="s">
        <v>7489</v>
      </c>
      <c r="AA2324" t="s">
        <v>29</v>
      </c>
      <c r="AB2324" t="s">
        <v>12758</v>
      </c>
    </row>
    <row r="2325" spans="1:28" x14ac:dyDescent="0.2">
      <c r="A2325">
        <v>2324</v>
      </c>
      <c r="B2325" t="s">
        <v>6459</v>
      </c>
      <c r="C2325" t="s">
        <v>1018</v>
      </c>
      <c r="D2325" t="s">
        <v>1019</v>
      </c>
      <c r="E2325" t="s">
        <v>1020</v>
      </c>
      <c r="F2325" t="s">
        <v>22</v>
      </c>
      <c r="G2325">
        <v>743144.33</v>
      </c>
      <c r="H2325">
        <v>8930505.6400000006</v>
      </c>
      <c r="I2325">
        <v>-9.6679879999999994</v>
      </c>
      <c r="J2325">
        <v>17.215823</v>
      </c>
      <c r="K2325" t="s">
        <v>440</v>
      </c>
      <c r="L2325" t="s">
        <v>26</v>
      </c>
      <c r="M2325" t="s">
        <v>27</v>
      </c>
      <c r="N2325">
        <v>106.98099999999999</v>
      </c>
      <c r="O2325" t="s">
        <v>455</v>
      </c>
      <c r="P2325" t="s">
        <v>29</v>
      </c>
      <c r="Q2325" t="s">
        <v>30</v>
      </c>
      <c r="R2325" t="s">
        <v>31</v>
      </c>
      <c r="S2325" t="s">
        <v>440</v>
      </c>
      <c r="T2325" t="s">
        <v>440</v>
      </c>
      <c r="U2325" t="s">
        <v>27</v>
      </c>
      <c r="V2325">
        <v>106.483</v>
      </c>
      <c r="W2325">
        <v>57.1</v>
      </c>
      <c r="X2325" t="s">
        <v>12800</v>
      </c>
      <c r="Y2325" t="s">
        <v>12757</v>
      </c>
      <c r="Z2325" t="s">
        <v>7489</v>
      </c>
      <c r="AA2325" t="s">
        <v>29</v>
      </c>
      <c r="AB2325" t="s">
        <v>12758</v>
      </c>
    </row>
    <row r="2326" spans="1:28" x14ac:dyDescent="0.2">
      <c r="A2326">
        <v>2325</v>
      </c>
      <c r="B2326" t="s">
        <v>6462</v>
      </c>
      <c r="C2326" t="s">
        <v>1018</v>
      </c>
      <c r="D2326" t="s">
        <v>1019</v>
      </c>
      <c r="E2326" t="s">
        <v>1020</v>
      </c>
      <c r="F2326" t="s">
        <v>22</v>
      </c>
      <c r="G2326">
        <v>743148.79</v>
      </c>
      <c r="H2326">
        <v>8930486.1500000004</v>
      </c>
      <c r="I2326">
        <v>-9.6681640000000009</v>
      </c>
      <c r="J2326">
        <v>17.215865000000001</v>
      </c>
      <c r="K2326" t="s">
        <v>440</v>
      </c>
      <c r="L2326" t="s">
        <v>26</v>
      </c>
      <c r="M2326" t="s">
        <v>27</v>
      </c>
      <c r="N2326">
        <v>106.99299999999999</v>
      </c>
      <c r="O2326" t="s">
        <v>455</v>
      </c>
      <c r="P2326" t="s">
        <v>29</v>
      </c>
      <c r="Q2326" t="s">
        <v>30</v>
      </c>
      <c r="R2326" t="s">
        <v>31</v>
      </c>
      <c r="S2326" t="s">
        <v>440</v>
      </c>
      <c r="T2326" t="s">
        <v>440</v>
      </c>
      <c r="U2326" t="s">
        <v>27</v>
      </c>
      <c r="V2326">
        <v>106.482</v>
      </c>
      <c r="W2326">
        <v>57.1</v>
      </c>
      <c r="X2326" t="s">
        <v>12800</v>
      </c>
      <c r="Y2326" t="s">
        <v>12757</v>
      </c>
      <c r="Z2326" t="s">
        <v>7489</v>
      </c>
      <c r="AA2326" t="s">
        <v>29</v>
      </c>
      <c r="AB2326" t="s">
        <v>12758</v>
      </c>
    </row>
    <row r="2327" spans="1:28" x14ac:dyDescent="0.2">
      <c r="A2327">
        <v>2326</v>
      </c>
      <c r="B2327" t="s">
        <v>6465</v>
      </c>
      <c r="C2327" t="s">
        <v>1018</v>
      </c>
      <c r="D2327" t="s">
        <v>1019</v>
      </c>
      <c r="E2327" t="s">
        <v>1020</v>
      </c>
      <c r="F2327" t="s">
        <v>22</v>
      </c>
      <c r="G2327">
        <v>743153.11</v>
      </c>
      <c r="H2327">
        <v>8930466.6199999992</v>
      </c>
      <c r="I2327">
        <v>-9.6683409999999999</v>
      </c>
      <c r="J2327">
        <v>17.215906</v>
      </c>
      <c r="K2327" t="s">
        <v>440</v>
      </c>
      <c r="L2327" t="s">
        <v>26</v>
      </c>
      <c r="M2327" t="s">
        <v>27</v>
      </c>
      <c r="N2327">
        <v>107.004</v>
      </c>
      <c r="O2327" t="s">
        <v>455</v>
      </c>
      <c r="P2327" t="s">
        <v>29</v>
      </c>
      <c r="Q2327" t="s">
        <v>30</v>
      </c>
      <c r="R2327" t="s">
        <v>31</v>
      </c>
      <c r="S2327" t="s">
        <v>440</v>
      </c>
      <c r="T2327" t="s">
        <v>440</v>
      </c>
      <c r="U2327" t="s">
        <v>27</v>
      </c>
      <c r="V2327">
        <v>106.482</v>
      </c>
      <c r="W2327">
        <v>57.1</v>
      </c>
      <c r="X2327" t="s">
        <v>12800</v>
      </c>
      <c r="Y2327" t="s">
        <v>12757</v>
      </c>
      <c r="Z2327" t="s">
        <v>7489</v>
      </c>
      <c r="AA2327" t="s">
        <v>29</v>
      </c>
      <c r="AB2327" t="s">
        <v>12758</v>
      </c>
    </row>
    <row r="2328" spans="1:28" x14ac:dyDescent="0.2">
      <c r="A2328">
        <v>2327</v>
      </c>
      <c r="B2328" t="s">
        <v>6468</v>
      </c>
      <c r="C2328" t="s">
        <v>1018</v>
      </c>
      <c r="D2328" t="s">
        <v>1019</v>
      </c>
      <c r="E2328" t="s">
        <v>1020</v>
      </c>
      <c r="F2328" t="s">
        <v>22</v>
      </c>
      <c r="G2328">
        <v>743157.14</v>
      </c>
      <c r="H2328">
        <v>8930447.0299999993</v>
      </c>
      <c r="I2328">
        <v>-9.6685169999999996</v>
      </c>
      <c r="J2328">
        <v>17.215942999999999</v>
      </c>
      <c r="K2328" t="s">
        <v>440</v>
      </c>
      <c r="L2328" t="s">
        <v>26</v>
      </c>
      <c r="M2328" t="s">
        <v>27</v>
      </c>
      <c r="N2328">
        <v>107.01600000000001</v>
      </c>
      <c r="O2328" t="s">
        <v>455</v>
      </c>
      <c r="P2328" t="s">
        <v>29</v>
      </c>
      <c r="Q2328" t="s">
        <v>30</v>
      </c>
      <c r="R2328" t="s">
        <v>31</v>
      </c>
      <c r="S2328" t="s">
        <v>440</v>
      </c>
      <c r="T2328" t="s">
        <v>440</v>
      </c>
      <c r="U2328" t="s">
        <v>27</v>
      </c>
      <c r="V2328">
        <v>106.48099999999999</v>
      </c>
      <c r="W2328">
        <v>57.1</v>
      </c>
      <c r="X2328" t="s">
        <v>12800</v>
      </c>
      <c r="Y2328" t="s">
        <v>12757</v>
      </c>
      <c r="Z2328" t="s">
        <v>7489</v>
      </c>
      <c r="AA2328" t="s">
        <v>29</v>
      </c>
      <c r="AB2328" t="s">
        <v>12758</v>
      </c>
    </row>
    <row r="2329" spans="1:28" x14ac:dyDescent="0.2">
      <c r="A2329">
        <v>2328</v>
      </c>
      <c r="B2329" t="s">
        <v>6471</v>
      </c>
      <c r="C2329" t="s">
        <v>1018</v>
      </c>
      <c r="D2329" t="s">
        <v>1019</v>
      </c>
      <c r="E2329" t="s">
        <v>1020</v>
      </c>
      <c r="F2329" t="s">
        <v>22</v>
      </c>
      <c r="G2329">
        <v>743161.17</v>
      </c>
      <c r="H2329">
        <v>8930427.4399999995</v>
      </c>
      <c r="I2329">
        <v>-9.6686940000000003</v>
      </c>
      <c r="J2329">
        <v>17.215980999999999</v>
      </c>
      <c r="K2329" t="s">
        <v>440</v>
      </c>
      <c r="L2329" t="s">
        <v>26</v>
      </c>
      <c r="M2329" t="s">
        <v>27</v>
      </c>
      <c r="N2329">
        <v>107.027</v>
      </c>
      <c r="O2329" t="s">
        <v>455</v>
      </c>
      <c r="P2329" t="s">
        <v>29</v>
      </c>
      <c r="Q2329" t="s">
        <v>30</v>
      </c>
      <c r="R2329" t="s">
        <v>31</v>
      </c>
      <c r="S2329" t="s">
        <v>440</v>
      </c>
      <c r="T2329" t="s">
        <v>440</v>
      </c>
      <c r="U2329" t="s">
        <v>27</v>
      </c>
      <c r="V2329">
        <v>106.48</v>
      </c>
      <c r="W2329">
        <v>57.1</v>
      </c>
      <c r="X2329" t="s">
        <v>12800</v>
      </c>
      <c r="Y2329" t="s">
        <v>12757</v>
      </c>
      <c r="Z2329" t="s">
        <v>7489</v>
      </c>
      <c r="AA2329" t="s">
        <v>29</v>
      </c>
      <c r="AB2329" t="s">
        <v>12758</v>
      </c>
    </row>
    <row r="2330" spans="1:28" x14ac:dyDescent="0.2">
      <c r="A2330">
        <v>2329</v>
      </c>
      <c r="B2330" t="s">
        <v>6474</v>
      </c>
      <c r="C2330" t="s">
        <v>1018</v>
      </c>
      <c r="D2330" t="s">
        <v>1019</v>
      </c>
      <c r="E2330" t="s">
        <v>1020</v>
      </c>
      <c r="F2330" t="s">
        <v>22</v>
      </c>
      <c r="G2330">
        <v>743165.2</v>
      </c>
      <c r="H2330">
        <v>8930407.8499999996</v>
      </c>
      <c r="I2330">
        <v>-9.6688709999999993</v>
      </c>
      <c r="J2330">
        <v>17.216018999999999</v>
      </c>
      <c r="K2330" t="s">
        <v>440</v>
      </c>
      <c r="L2330" t="s">
        <v>26</v>
      </c>
      <c r="M2330" t="s">
        <v>27</v>
      </c>
      <c r="N2330">
        <v>107.038</v>
      </c>
      <c r="O2330" t="s">
        <v>455</v>
      </c>
      <c r="P2330" t="s">
        <v>29</v>
      </c>
      <c r="Q2330" t="s">
        <v>30</v>
      </c>
      <c r="R2330" t="s">
        <v>31</v>
      </c>
      <c r="S2330" t="s">
        <v>440</v>
      </c>
      <c r="T2330" t="s">
        <v>440</v>
      </c>
      <c r="U2330" t="s">
        <v>27</v>
      </c>
      <c r="V2330">
        <v>106.479</v>
      </c>
      <c r="W2330">
        <v>57.1</v>
      </c>
      <c r="X2330" t="s">
        <v>12800</v>
      </c>
      <c r="Y2330" t="s">
        <v>12757</v>
      </c>
      <c r="Z2330" t="s">
        <v>7489</v>
      </c>
      <c r="AA2330" t="s">
        <v>29</v>
      </c>
      <c r="AB2330" t="s">
        <v>12758</v>
      </c>
    </row>
    <row r="2331" spans="1:28" x14ac:dyDescent="0.2">
      <c r="A2331">
        <v>2330</v>
      </c>
      <c r="B2331" t="s">
        <v>6477</v>
      </c>
      <c r="C2331" t="s">
        <v>1018</v>
      </c>
      <c r="D2331" t="s">
        <v>1019</v>
      </c>
      <c r="E2331" t="s">
        <v>1020</v>
      </c>
      <c r="F2331" t="s">
        <v>22</v>
      </c>
      <c r="G2331">
        <v>743169.23</v>
      </c>
      <c r="H2331">
        <v>8930388.2599999998</v>
      </c>
      <c r="I2331">
        <v>-9.6690480000000001</v>
      </c>
      <c r="J2331">
        <v>17.216056999999999</v>
      </c>
      <c r="K2331" t="s">
        <v>440</v>
      </c>
      <c r="L2331" t="s">
        <v>26</v>
      </c>
      <c r="M2331" t="s">
        <v>27</v>
      </c>
      <c r="N2331">
        <v>107.04900000000001</v>
      </c>
      <c r="O2331" t="s">
        <v>455</v>
      </c>
      <c r="P2331" t="s">
        <v>29</v>
      </c>
      <c r="Q2331" t="s">
        <v>30</v>
      </c>
      <c r="R2331" t="s">
        <v>31</v>
      </c>
      <c r="S2331" t="s">
        <v>440</v>
      </c>
      <c r="T2331" t="s">
        <v>440</v>
      </c>
      <c r="U2331" t="s">
        <v>27</v>
      </c>
      <c r="V2331">
        <v>106.47799999999999</v>
      </c>
      <c r="W2331">
        <v>57.1</v>
      </c>
      <c r="X2331" t="s">
        <v>12800</v>
      </c>
      <c r="Y2331" t="s">
        <v>12757</v>
      </c>
      <c r="Z2331" t="s">
        <v>7489</v>
      </c>
      <c r="AA2331" t="s">
        <v>29</v>
      </c>
      <c r="AB2331" t="s">
        <v>12758</v>
      </c>
    </row>
    <row r="2332" spans="1:28" x14ac:dyDescent="0.2">
      <c r="A2332">
        <v>2331</v>
      </c>
      <c r="B2332" t="s">
        <v>6480</v>
      </c>
      <c r="C2332" t="s">
        <v>1018</v>
      </c>
      <c r="D2332" t="s">
        <v>1019</v>
      </c>
      <c r="E2332" t="s">
        <v>1020</v>
      </c>
      <c r="F2332" t="s">
        <v>22</v>
      </c>
      <c r="G2332">
        <v>743173.25</v>
      </c>
      <c r="H2332">
        <v>8930368.6699999999</v>
      </c>
      <c r="I2332">
        <v>-9.6692250000000008</v>
      </c>
      <c r="J2332">
        <v>17.216094999999999</v>
      </c>
      <c r="K2332" t="s">
        <v>440</v>
      </c>
      <c r="L2332" t="s">
        <v>26</v>
      </c>
      <c r="M2332" t="s">
        <v>27</v>
      </c>
      <c r="N2332">
        <v>107.06100000000001</v>
      </c>
      <c r="O2332" t="s">
        <v>455</v>
      </c>
      <c r="P2332" t="s">
        <v>29</v>
      </c>
      <c r="Q2332" t="s">
        <v>30</v>
      </c>
      <c r="R2332" t="s">
        <v>31</v>
      </c>
      <c r="S2332" t="s">
        <v>440</v>
      </c>
      <c r="T2332" t="s">
        <v>440</v>
      </c>
      <c r="U2332" t="s">
        <v>27</v>
      </c>
      <c r="V2332">
        <v>106.477</v>
      </c>
      <c r="W2332">
        <v>57.1</v>
      </c>
      <c r="X2332" t="s">
        <v>12800</v>
      </c>
      <c r="Y2332" t="s">
        <v>12757</v>
      </c>
      <c r="Z2332" t="s">
        <v>7489</v>
      </c>
      <c r="AA2332" t="s">
        <v>29</v>
      </c>
      <c r="AB2332" t="s">
        <v>12758</v>
      </c>
    </row>
    <row r="2333" spans="1:28" x14ac:dyDescent="0.2">
      <c r="A2333">
        <v>2332</v>
      </c>
      <c r="B2333" t="s">
        <v>6483</v>
      </c>
      <c r="C2333" t="s">
        <v>1018</v>
      </c>
      <c r="D2333" t="s">
        <v>1019</v>
      </c>
      <c r="E2333" t="s">
        <v>1020</v>
      </c>
      <c r="F2333" t="s">
        <v>22</v>
      </c>
      <c r="G2333">
        <v>743177.28</v>
      </c>
      <c r="H2333">
        <v>8930349.0800000001</v>
      </c>
      <c r="I2333">
        <v>-9.6694010000000006</v>
      </c>
      <c r="J2333">
        <v>17.216132999999999</v>
      </c>
      <c r="K2333" t="s">
        <v>440</v>
      </c>
      <c r="L2333" t="s">
        <v>26</v>
      </c>
      <c r="M2333" t="s">
        <v>27</v>
      </c>
      <c r="N2333">
        <v>107.072</v>
      </c>
      <c r="O2333" t="s">
        <v>455</v>
      </c>
      <c r="P2333" t="s">
        <v>29</v>
      </c>
      <c r="Q2333" t="s">
        <v>30</v>
      </c>
      <c r="R2333" t="s">
        <v>31</v>
      </c>
      <c r="S2333" t="s">
        <v>440</v>
      </c>
      <c r="T2333" t="s">
        <v>440</v>
      </c>
      <c r="U2333" t="s">
        <v>27</v>
      </c>
      <c r="V2333">
        <v>106.476</v>
      </c>
      <c r="W2333">
        <v>57.1</v>
      </c>
      <c r="X2333" t="s">
        <v>12800</v>
      </c>
      <c r="Y2333" t="s">
        <v>12757</v>
      </c>
      <c r="Z2333" t="s">
        <v>7489</v>
      </c>
      <c r="AA2333" t="s">
        <v>29</v>
      </c>
      <c r="AB2333" t="s">
        <v>12758</v>
      </c>
    </row>
    <row r="2334" spans="1:28" x14ac:dyDescent="0.2">
      <c r="A2334">
        <v>2333</v>
      </c>
      <c r="B2334" t="s">
        <v>6486</v>
      </c>
      <c r="C2334" t="s">
        <v>1018</v>
      </c>
      <c r="D2334" t="s">
        <v>1019</v>
      </c>
      <c r="E2334" t="s">
        <v>1020</v>
      </c>
      <c r="F2334" t="s">
        <v>22</v>
      </c>
      <c r="G2334">
        <v>743181.29</v>
      </c>
      <c r="H2334">
        <v>8930329.4900000002</v>
      </c>
      <c r="I2334">
        <v>-9.6695779999999996</v>
      </c>
      <c r="J2334">
        <v>17.216170000000002</v>
      </c>
      <c r="K2334" t="s">
        <v>440</v>
      </c>
      <c r="L2334" t="s">
        <v>26</v>
      </c>
      <c r="M2334" t="s">
        <v>27</v>
      </c>
      <c r="N2334">
        <v>107.083</v>
      </c>
      <c r="O2334" t="s">
        <v>455</v>
      </c>
      <c r="P2334" t="s">
        <v>29</v>
      </c>
      <c r="Q2334" t="s">
        <v>30</v>
      </c>
      <c r="R2334" t="s">
        <v>31</v>
      </c>
      <c r="S2334" t="s">
        <v>440</v>
      </c>
      <c r="T2334" t="s">
        <v>440</v>
      </c>
      <c r="U2334" t="s">
        <v>27</v>
      </c>
      <c r="V2334">
        <v>106.47499999999999</v>
      </c>
      <c r="W2334">
        <v>57.1</v>
      </c>
      <c r="X2334" t="s">
        <v>12800</v>
      </c>
      <c r="Y2334" t="s">
        <v>12757</v>
      </c>
      <c r="Z2334" t="s">
        <v>7489</v>
      </c>
      <c r="AA2334" t="s">
        <v>29</v>
      </c>
      <c r="AB2334" t="s">
        <v>12758</v>
      </c>
    </row>
    <row r="2335" spans="1:28" x14ac:dyDescent="0.2">
      <c r="A2335">
        <v>2334</v>
      </c>
      <c r="B2335" t="s">
        <v>6489</v>
      </c>
      <c r="C2335" t="s">
        <v>1018</v>
      </c>
      <c r="D2335" t="s">
        <v>1019</v>
      </c>
      <c r="E2335" t="s">
        <v>1020</v>
      </c>
      <c r="F2335" t="s">
        <v>22</v>
      </c>
      <c r="G2335">
        <v>743185.26</v>
      </c>
      <c r="H2335">
        <v>8930309.8800000008</v>
      </c>
      <c r="I2335">
        <v>-9.6697550000000003</v>
      </c>
      <c r="J2335">
        <v>17.216208000000002</v>
      </c>
      <c r="K2335" t="s">
        <v>440</v>
      </c>
      <c r="L2335" t="s">
        <v>26</v>
      </c>
      <c r="M2335" t="s">
        <v>27</v>
      </c>
      <c r="N2335">
        <v>107.095</v>
      </c>
      <c r="O2335" t="s">
        <v>455</v>
      </c>
      <c r="P2335" t="s">
        <v>29</v>
      </c>
      <c r="Q2335" t="s">
        <v>30</v>
      </c>
      <c r="R2335" t="s">
        <v>31</v>
      </c>
      <c r="S2335" t="s">
        <v>440</v>
      </c>
      <c r="T2335" t="s">
        <v>440</v>
      </c>
      <c r="U2335" t="s">
        <v>27</v>
      </c>
      <c r="V2335">
        <v>106.474</v>
      </c>
      <c r="W2335">
        <v>57.1</v>
      </c>
      <c r="X2335" t="s">
        <v>12800</v>
      </c>
      <c r="Y2335" t="s">
        <v>12757</v>
      </c>
      <c r="Z2335" t="s">
        <v>7489</v>
      </c>
      <c r="AA2335" t="s">
        <v>29</v>
      </c>
      <c r="AB2335" t="s">
        <v>12758</v>
      </c>
    </row>
    <row r="2336" spans="1:28" x14ac:dyDescent="0.2">
      <c r="A2336">
        <v>2335</v>
      </c>
      <c r="B2336" t="s">
        <v>6492</v>
      </c>
      <c r="C2336" t="s">
        <v>1018</v>
      </c>
      <c r="D2336" t="s">
        <v>1019</v>
      </c>
      <c r="E2336" t="s">
        <v>1020</v>
      </c>
      <c r="F2336" t="s">
        <v>22</v>
      </c>
      <c r="G2336">
        <v>743189.23</v>
      </c>
      <c r="H2336">
        <v>8930290.2799999993</v>
      </c>
      <c r="I2336">
        <v>-9.6699319999999993</v>
      </c>
      <c r="J2336">
        <v>17.216245000000001</v>
      </c>
      <c r="K2336" t="s">
        <v>440</v>
      </c>
      <c r="L2336" t="s">
        <v>26</v>
      </c>
      <c r="M2336" t="s">
        <v>27</v>
      </c>
      <c r="N2336">
        <v>107.10599999999999</v>
      </c>
      <c r="O2336" t="s">
        <v>455</v>
      </c>
      <c r="P2336" t="s">
        <v>29</v>
      </c>
      <c r="Q2336" t="s">
        <v>30</v>
      </c>
      <c r="R2336" t="s">
        <v>31</v>
      </c>
      <c r="S2336" t="s">
        <v>440</v>
      </c>
      <c r="T2336" t="s">
        <v>440</v>
      </c>
      <c r="U2336" t="s">
        <v>27</v>
      </c>
      <c r="V2336">
        <v>106.473</v>
      </c>
      <c r="W2336">
        <v>57.1</v>
      </c>
      <c r="X2336" t="s">
        <v>12800</v>
      </c>
      <c r="Y2336" t="s">
        <v>12757</v>
      </c>
      <c r="Z2336" t="s">
        <v>7489</v>
      </c>
      <c r="AA2336" t="s">
        <v>29</v>
      </c>
      <c r="AB2336" t="s">
        <v>12758</v>
      </c>
    </row>
    <row r="2337" spans="1:28" x14ac:dyDescent="0.2">
      <c r="A2337">
        <v>2336</v>
      </c>
      <c r="B2337" t="s">
        <v>6495</v>
      </c>
      <c r="C2337" t="s">
        <v>1018</v>
      </c>
      <c r="D2337" t="s">
        <v>1019</v>
      </c>
      <c r="E2337" t="s">
        <v>1020</v>
      </c>
      <c r="F2337" t="s">
        <v>22</v>
      </c>
      <c r="G2337">
        <v>743193.21</v>
      </c>
      <c r="H2337">
        <v>8930270.6799999997</v>
      </c>
      <c r="I2337">
        <v>-9.6701090000000001</v>
      </c>
      <c r="J2337">
        <v>17.216282</v>
      </c>
      <c r="K2337" t="s">
        <v>440</v>
      </c>
      <c r="L2337" t="s">
        <v>26</v>
      </c>
      <c r="M2337" t="s">
        <v>27</v>
      </c>
      <c r="N2337">
        <v>107.117</v>
      </c>
      <c r="O2337" t="s">
        <v>455</v>
      </c>
      <c r="P2337" t="s">
        <v>29</v>
      </c>
      <c r="Q2337" t="s">
        <v>30</v>
      </c>
      <c r="R2337" t="s">
        <v>31</v>
      </c>
      <c r="S2337" t="s">
        <v>440</v>
      </c>
      <c r="T2337" t="s">
        <v>440</v>
      </c>
      <c r="U2337" t="s">
        <v>27</v>
      </c>
      <c r="V2337">
        <v>106.47199999999999</v>
      </c>
      <c r="W2337">
        <v>57.1</v>
      </c>
      <c r="X2337" t="s">
        <v>12800</v>
      </c>
      <c r="Y2337" t="s">
        <v>12757</v>
      </c>
      <c r="Z2337" t="s">
        <v>7489</v>
      </c>
      <c r="AA2337" t="s">
        <v>29</v>
      </c>
      <c r="AB2337" t="s">
        <v>12758</v>
      </c>
    </row>
    <row r="2338" spans="1:28" x14ac:dyDescent="0.2">
      <c r="A2338">
        <v>2337</v>
      </c>
      <c r="B2338" t="s">
        <v>6498</v>
      </c>
      <c r="C2338" t="s">
        <v>1018</v>
      </c>
      <c r="D2338" t="s">
        <v>1019</v>
      </c>
      <c r="E2338" t="s">
        <v>1020</v>
      </c>
      <c r="F2338" t="s">
        <v>22</v>
      </c>
      <c r="G2338">
        <v>743197.18</v>
      </c>
      <c r="H2338">
        <v>8930251.0800000001</v>
      </c>
      <c r="I2338">
        <v>-9.6702860000000008</v>
      </c>
      <c r="J2338">
        <v>17.21632</v>
      </c>
      <c r="K2338" t="s">
        <v>440</v>
      </c>
      <c r="L2338" t="s">
        <v>26</v>
      </c>
      <c r="M2338" t="s">
        <v>27</v>
      </c>
      <c r="N2338">
        <v>107.128</v>
      </c>
      <c r="O2338" t="s">
        <v>455</v>
      </c>
      <c r="P2338" t="s">
        <v>29</v>
      </c>
      <c r="Q2338" t="s">
        <v>30</v>
      </c>
      <c r="R2338" t="s">
        <v>31</v>
      </c>
      <c r="S2338" t="s">
        <v>440</v>
      </c>
      <c r="T2338" t="s">
        <v>440</v>
      </c>
      <c r="U2338" t="s">
        <v>27</v>
      </c>
      <c r="V2338">
        <v>106.47199999999999</v>
      </c>
      <c r="W2338">
        <v>57.1</v>
      </c>
      <c r="X2338" t="s">
        <v>12800</v>
      </c>
      <c r="Y2338" t="s">
        <v>12757</v>
      </c>
      <c r="Z2338" t="s">
        <v>7489</v>
      </c>
      <c r="AA2338" t="s">
        <v>29</v>
      </c>
      <c r="AB2338" t="s">
        <v>12758</v>
      </c>
    </row>
    <row r="2339" spans="1:28" x14ac:dyDescent="0.2">
      <c r="A2339">
        <v>2338</v>
      </c>
      <c r="B2339" t="s">
        <v>6501</v>
      </c>
      <c r="C2339" t="s">
        <v>1018</v>
      </c>
      <c r="D2339" t="s">
        <v>1019</v>
      </c>
      <c r="E2339" t="s">
        <v>1020</v>
      </c>
      <c r="F2339" t="s">
        <v>22</v>
      </c>
      <c r="G2339">
        <v>743201.15</v>
      </c>
      <c r="H2339">
        <v>8930231.4800000004</v>
      </c>
      <c r="I2339">
        <v>-9.6704629999999998</v>
      </c>
      <c r="J2339">
        <v>17.216356999999999</v>
      </c>
      <c r="K2339" t="s">
        <v>440</v>
      </c>
      <c r="L2339" t="s">
        <v>26</v>
      </c>
      <c r="M2339" t="s">
        <v>27</v>
      </c>
      <c r="N2339">
        <v>107.139</v>
      </c>
      <c r="O2339" t="s">
        <v>455</v>
      </c>
      <c r="P2339" t="s">
        <v>29</v>
      </c>
      <c r="Q2339" t="s">
        <v>30</v>
      </c>
      <c r="R2339" t="s">
        <v>31</v>
      </c>
      <c r="S2339" t="s">
        <v>440</v>
      </c>
      <c r="T2339" t="s">
        <v>440</v>
      </c>
      <c r="U2339" t="s">
        <v>27</v>
      </c>
      <c r="V2339">
        <v>106.471</v>
      </c>
      <c r="W2339">
        <v>57.1</v>
      </c>
      <c r="X2339" t="s">
        <v>12800</v>
      </c>
      <c r="Y2339" t="s">
        <v>12757</v>
      </c>
      <c r="Z2339" t="s">
        <v>7489</v>
      </c>
      <c r="AA2339" t="s">
        <v>29</v>
      </c>
      <c r="AB2339" t="s">
        <v>12758</v>
      </c>
    </row>
    <row r="2340" spans="1:28" x14ac:dyDescent="0.2">
      <c r="A2340">
        <v>2339</v>
      </c>
      <c r="B2340" t="s">
        <v>6504</v>
      </c>
      <c r="C2340" t="s">
        <v>1018</v>
      </c>
      <c r="D2340" t="s">
        <v>1019</v>
      </c>
      <c r="E2340" t="s">
        <v>1020</v>
      </c>
      <c r="F2340" t="s">
        <v>22</v>
      </c>
      <c r="G2340">
        <v>743205.12</v>
      </c>
      <c r="H2340">
        <v>8930211.8800000008</v>
      </c>
      <c r="I2340">
        <v>-9.6706400000000006</v>
      </c>
      <c r="J2340">
        <v>17.216394000000001</v>
      </c>
      <c r="K2340" t="s">
        <v>440</v>
      </c>
      <c r="L2340" t="s">
        <v>26</v>
      </c>
      <c r="M2340" t="s">
        <v>27</v>
      </c>
      <c r="N2340">
        <v>107.151</v>
      </c>
      <c r="O2340" t="s">
        <v>455</v>
      </c>
      <c r="P2340" t="s">
        <v>29</v>
      </c>
      <c r="Q2340" t="s">
        <v>30</v>
      </c>
      <c r="R2340" t="s">
        <v>31</v>
      </c>
      <c r="S2340" t="s">
        <v>440</v>
      </c>
      <c r="T2340" t="s">
        <v>440</v>
      </c>
      <c r="U2340" t="s">
        <v>27</v>
      </c>
      <c r="V2340">
        <v>106.47</v>
      </c>
      <c r="W2340">
        <v>57.1</v>
      </c>
      <c r="X2340" t="s">
        <v>12800</v>
      </c>
      <c r="Y2340" t="s">
        <v>12757</v>
      </c>
      <c r="Z2340" t="s">
        <v>7489</v>
      </c>
      <c r="AA2340" t="s">
        <v>29</v>
      </c>
      <c r="AB2340" t="s">
        <v>12758</v>
      </c>
    </row>
    <row r="2341" spans="1:28" x14ac:dyDescent="0.2">
      <c r="A2341">
        <v>2340</v>
      </c>
      <c r="B2341" t="s">
        <v>6507</v>
      </c>
      <c r="C2341" t="s">
        <v>1018</v>
      </c>
      <c r="D2341" t="s">
        <v>1019</v>
      </c>
      <c r="E2341" t="s">
        <v>1020</v>
      </c>
      <c r="F2341" t="s">
        <v>22</v>
      </c>
      <c r="G2341">
        <v>743208.97</v>
      </c>
      <c r="H2341">
        <v>8930192.25</v>
      </c>
      <c r="I2341">
        <v>-9.6708169999999996</v>
      </c>
      <c r="J2341">
        <v>17.216431</v>
      </c>
      <c r="K2341" t="s">
        <v>440</v>
      </c>
      <c r="L2341" t="s">
        <v>26</v>
      </c>
      <c r="M2341" t="s">
        <v>27</v>
      </c>
      <c r="N2341">
        <v>107.16200000000001</v>
      </c>
      <c r="O2341" t="s">
        <v>455</v>
      </c>
      <c r="P2341" t="s">
        <v>29</v>
      </c>
      <c r="Q2341" t="s">
        <v>30</v>
      </c>
      <c r="R2341" t="s">
        <v>31</v>
      </c>
      <c r="S2341" t="s">
        <v>440</v>
      </c>
      <c r="T2341" t="s">
        <v>440</v>
      </c>
      <c r="U2341" t="s">
        <v>27</v>
      </c>
      <c r="V2341">
        <v>106.46899999999999</v>
      </c>
      <c r="W2341">
        <v>57.1</v>
      </c>
      <c r="X2341" t="s">
        <v>12800</v>
      </c>
      <c r="Y2341" t="s">
        <v>12757</v>
      </c>
      <c r="Z2341" t="s">
        <v>7489</v>
      </c>
      <c r="AA2341" t="s">
        <v>29</v>
      </c>
      <c r="AB2341" t="s">
        <v>12758</v>
      </c>
    </row>
    <row r="2342" spans="1:28" x14ac:dyDescent="0.2">
      <c r="A2342">
        <v>2341</v>
      </c>
      <c r="B2342" t="s">
        <v>6509</v>
      </c>
      <c r="C2342" t="s">
        <v>1018</v>
      </c>
      <c r="D2342" t="s">
        <v>1019</v>
      </c>
      <c r="E2342" t="s">
        <v>1020</v>
      </c>
      <c r="F2342" t="s">
        <v>22</v>
      </c>
      <c r="G2342">
        <v>743212.34</v>
      </c>
      <c r="H2342">
        <v>8930172.5399999991</v>
      </c>
      <c r="I2342">
        <v>-9.6709949999999996</v>
      </c>
      <c r="J2342">
        <v>17.216463000000001</v>
      </c>
      <c r="K2342" t="s">
        <v>440</v>
      </c>
      <c r="L2342" t="s">
        <v>26</v>
      </c>
      <c r="M2342" t="s">
        <v>27</v>
      </c>
      <c r="N2342">
        <v>107.173</v>
      </c>
      <c r="O2342" t="s">
        <v>455</v>
      </c>
      <c r="P2342" t="s">
        <v>29</v>
      </c>
      <c r="Q2342" t="s">
        <v>30</v>
      </c>
      <c r="R2342" t="s">
        <v>31</v>
      </c>
      <c r="S2342" t="s">
        <v>440</v>
      </c>
      <c r="T2342" t="s">
        <v>440</v>
      </c>
      <c r="U2342" t="s">
        <v>27</v>
      </c>
      <c r="V2342">
        <v>106.467</v>
      </c>
      <c r="W2342">
        <v>57.1</v>
      </c>
      <c r="X2342" t="s">
        <v>12800</v>
      </c>
      <c r="Y2342" t="s">
        <v>12757</v>
      </c>
      <c r="Z2342" t="s">
        <v>7489</v>
      </c>
      <c r="AA2342" t="s">
        <v>29</v>
      </c>
      <c r="AB2342" t="s">
        <v>12758</v>
      </c>
    </row>
    <row r="2343" spans="1:28" x14ac:dyDescent="0.2">
      <c r="A2343">
        <v>2342</v>
      </c>
      <c r="B2343" t="s">
        <v>6512</v>
      </c>
      <c r="C2343" t="s">
        <v>1018</v>
      </c>
      <c r="D2343" t="s">
        <v>1019</v>
      </c>
      <c r="E2343" t="s">
        <v>1020</v>
      </c>
      <c r="F2343" t="s">
        <v>22</v>
      </c>
      <c r="G2343">
        <v>743215.17</v>
      </c>
      <c r="H2343">
        <v>8930152.75</v>
      </c>
      <c r="I2343">
        <v>-9.6711740000000006</v>
      </c>
      <c r="J2343">
        <v>17.216488999999999</v>
      </c>
      <c r="K2343" t="s">
        <v>440</v>
      </c>
      <c r="L2343" t="s">
        <v>26</v>
      </c>
      <c r="M2343" t="s">
        <v>27</v>
      </c>
      <c r="N2343">
        <v>107.18300000000001</v>
      </c>
      <c r="O2343" t="s">
        <v>455</v>
      </c>
      <c r="P2343" t="s">
        <v>29</v>
      </c>
      <c r="Q2343" t="s">
        <v>30</v>
      </c>
      <c r="R2343" t="s">
        <v>31</v>
      </c>
      <c r="S2343" t="s">
        <v>440</v>
      </c>
      <c r="T2343" t="s">
        <v>440</v>
      </c>
      <c r="U2343" t="s">
        <v>27</v>
      </c>
      <c r="V2343">
        <v>106.465</v>
      </c>
      <c r="W2343">
        <v>57.1</v>
      </c>
      <c r="X2343" t="s">
        <v>12800</v>
      </c>
      <c r="Y2343" t="s">
        <v>12757</v>
      </c>
      <c r="Z2343" t="s">
        <v>7489</v>
      </c>
      <c r="AA2343" t="s">
        <v>29</v>
      </c>
      <c r="AB2343" t="s">
        <v>12758</v>
      </c>
    </row>
    <row r="2344" spans="1:28" x14ac:dyDescent="0.2">
      <c r="A2344">
        <v>2343</v>
      </c>
      <c r="B2344" t="s">
        <v>6515</v>
      </c>
      <c r="C2344" t="s">
        <v>1018</v>
      </c>
      <c r="D2344" t="s">
        <v>1019</v>
      </c>
      <c r="E2344" t="s">
        <v>1020</v>
      </c>
      <c r="F2344" t="s">
        <v>22</v>
      </c>
      <c r="G2344">
        <v>743217.49</v>
      </c>
      <c r="H2344">
        <v>8930132.8800000008</v>
      </c>
      <c r="I2344">
        <v>-9.6713529999999999</v>
      </c>
      <c r="J2344">
        <v>17.216512000000002</v>
      </c>
      <c r="K2344" t="s">
        <v>440</v>
      </c>
      <c r="L2344" t="s">
        <v>26</v>
      </c>
      <c r="M2344" t="s">
        <v>27</v>
      </c>
      <c r="N2344">
        <v>107.193</v>
      </c>
      <c r="O2344" t="s">
        <v>455</v>
      </c>
      <c r="P2344" t="s">
        <v>29</v>
      </c>
      <c r="Q2344" t="s">
        <v>30</v>
      </c>
      <c r="R2344" t="s">
        <v>31</v>
      </c>
      <c r="S2344" t="s">
        <v>440</v>
      </c>
      <c r="T2344" t="s">
        <v>440</v>
      </c>
      <c r="U2344" t="s">
        <v>27</v>
      </c>
      <c r="V2344">
        <v>106.46299999999999</v>
      </c>
      <c r="W2344">
        <v>57.1</v>
      </c>
      <c r="X2344" t="s">
        <v>12800</v>
      </c>
      <c r="Y2344" t="s">
        <v>12757</v>
      </c>
      <c r="Z2344" t="s">
        <v>7489</v>
      </c>
      <c r="AA2344" t="s">
        <v>29</v>
      </c>
      <c r="AB2344" t="s">
        <v>12758</v>
      </c>
    </row>
    <row r="2345" spans="1:28" x14ac:dyDescent="0.2">
      <c r="A2345">
        <v>2344</v>
      </c>
      <c r="B2345" t="s">
        <v>6518</v>
      </c>
      <c r="C2345" t="s">
        <v>1018</v>
      </c>
      <c r="D2345" t="s">
        <v>1019</v>
      </c>
      <c r="E2345" t="s">
        <v>1020</v>
      </c>
      <c r="F2345" t="s">
        <v>22</v>
      </c>
      <c r="G2345">
        <v>743218.69</v>
      </c>
      <c r="H2345">
        <v>8930112.9199999999</v>
      </c>
      <c r="I2345">
        <v>-9.6715330000000002</v>
      </c>
      <c r="J2345">
        <v>17.216524</v>
      </c>
      <c r="K2345" t="s">
        <v>440</v>
      </c>
      <c r="L2345" t="s">
        <v>26</v>
      </c>
      <c r="M2345" t="s">
        <v>27</v>
      </c>
      <c r="N2345">
        <v>107.202</v>
      </c>
      <c r="O2345" t="s">
        <v>455</v>
      </c>
      <c r="P2345" t="s">
        <v>29</v>
      </c>
      <c r="Q2345" t="s">
        <v>30</v>
      </c>
      <c r="R2345" t="s">
        <v>31</v>
      </c>
      <c r="S2345" t="s">
        <v>440</v>
      </c>
      <c r="T2345" t="s">
        <v>440</v>
      </c>
      <c r="U2345" t="s">
        <v>27</v>
      </c>
      <c r="V2345">
        <v>106.459</v>
      </c>
      <c r="W2345">
        <v>57.1</v>
      </c>
      <c r="X2345" t="s">
        <v>12800</v>
      </c>
      <c r="Y2345" t="s">
        <v>12757</v>
      </c>
      <c r="Z2345" t="s">
        <v>7489</v>
      </c>
      <c r="AA2345" t="s">
        <v>29</v>
      </c>
      <c r="AB2345" t="s">
        <v>12758</v>
      </c>
    </row>
    <row r="2346" spans="1:28" x14ac:dyDescent="0.2">
      <c r="A2346">
        <v>2345</v>
      </c>
      <c r="B2346" t="s">
        <v>6521</v>
      </c>
      <c r="C2346" t="s">
        <v>1018</v>
      </c>
      <c r="D2346" t="s">
        <v>1019</v>
      </c>
      <c r="E2346" t="s">
        <v>1020</v>
      </c>
      <c r="F2346" t="s">
        <v>22</v>
      </c>
      <c r="G2346">
        <v>743218.73</v>
      </c>
      <c r="H2346">
        <v>8930092.9499999993</v>
      </c>
      <c r="I2346">
        <v>-9.6717139999999997</v>
      </c>
      <c r="J2346">
        <v>17.216525000000001</v>
      </c>
      <c r="K2346" t="s">
        <v>440</v>
      </c>
      <c r="L2346" t="s">
        <v>26</v>
      </c>
      <c r="M2346" t="s">
        <v>27</v>
      </c>
      <c r="N2346">
        <v>107.209</v>
      </c>
      <c r="O2346" t="s">
        <v>455</v>
      </c>
      <c r="P2346" t="s">
        <v>29</v>
      </c>
      <c r="Q2346" t="s">
        <v>30</v>
      </c>
      <c r="R2346" t="s">
        <v>31</v>
      </c>
      <c r="S2346" t="s">
        <v>440</v>
      </c>
      <c r="T2346" t="s">
        <v>440</v>
      </c>
      <c r="U2346" t="s">
        <v>27</v>
      </c>
      <c r="V2346">
        <v>106.45399999999999</v>
      </c>
      <c r="W2346">
        <v>57.1</v>
      </c>
      <c r="X2346" t="s">
        <v>12800</v>
      </c>
      <c r="Y2346" t="s">
        <v>12757</v>
      </c>
      <c r="Z2346" t="s">
        <v>7489</v>
      </c>
      <c r="AA2346" t="s">
        <v>29</v>
      </c>
      <c r="AB2346" t="s">
        <v>12758</v>
      </c>
    </row>
    <row r="2347" spans="1:28" x14ac:dyDescent="0.2">
      <c r="A2347">
        <v>2346</v>
      </c>
      <c r="B2347" t="s">
        <v>6524</v>
      </c>
      <c r="C2347" t="s">
        <v>1018</v>
      </c>
      <c r="D2347" t="s">
        <v>1019</v>
      </c>
      <c r="E2347" t="s">
        <v>1020</v>
      </c>
      <c r="F2347" t="s">
        <v>22</v>
      </c>
      <c r="G2347">
        <v>743217.67</v>
      </c>
      <c r="H2347">
        <v>8930072.9800000004</v>
      </c>
      <c r="I2347">
        <v>-9.671894</v>
      </c>
      <c r="J2347">
        <v>17.216517</v>
      </c>
      <c r="K2347" t="s">
        <v>440</v>
      </c>
      <c r="L2347" t="s">
        <v>26</v>
      </c>
      <c r="M2347" t="s">
        <v>27</v>
      </c>
      <c r="N2347">
        <v>107.21599999999999</v>
      </c>
      <c r="O2347" t="s">
        <v>455</v>
      </c>
      <c r="P2347" t="s">
        <v>29</v>
      </c>
      <c r="Q2347" t="s">
        <v>30</v>
      </c>
      <c r="R2347" t="s">
        <v>31</v>
      </c>
      <c r="S2347" t="s">
        <v>440</v>
      </c>
      <c r="T2347" t="s">
        <v>440</v>
      </c>
      <c r="U2347" t="s">
        <v>27</v>
      </c>
      <c r="V2347">
        <v>106.44799999999999</v>
      </c>
      <c r="W2347">
        <v>57.1</v>
      </c>
      <c r="X2347" t="s">
        <v>12800</v>
      </c>
      <c r="Y2347" t="s">
        <v>12757</v>
      </c>
      <c r="Z2347" t="s">
        <v>7489</v>
      </c>
      <c r="AA2347" t="s">
        <v>29</v>
      </c>
      <c r="AB2347" t="s">
        <v>12758</v>
      </c>
    </row>
    <row r="2348" spans="1:28" x14ac:dyDescent="0.2">
      <c r="A2348">
        <v>2347</v>
      </c>
      <c r="B2348" t="s">
        <v>6527</v>
      </c>
      <c r="C2348" t="s">
        <v>1018</v>
      </c>
      <c r="D2348" t="s">
        <v>1019</v>
      </c>
      <c r="E2348" t="s">
        <v>1020</v>
      </c>
      <c r="F2348" t="s">
        <v>22</v>
      </c>
      <c r="G2348">
        <v>743216.45</v>
      </c>
      <c r="H2348">
        <v>8930053.0199999996</v>
      </c>
      <c r="I2348">
        <v>-9.6720749999999995</v>
      </c>
      <c r="J2348">
        <v>17.216507</v>
      </c>
      <c r="K2348" t="s">
        <v>440</v>
      </c>
      <c r="L2348" t="s">
        <v>26</v>
      </c>
      <c r="M2348" t="s">
        <v>27</v>
      </c>
      <c r="N2348">
        <v>107.223</v>
      </c>
      <c r="O2348" t="s">
        <v>455</v>
      </c>
      <c r="P2348" t="s">
        <v>29</v>
      </c>
      <c r="Q2348" t="s">
        <v>30</v>
      </c>
      <c r="R2348" t="s">
        <v>31</v>
      </c>
      <c r="S2348" t="s">
        <v>440</v>
      </c>
      <c r="T2348" t="s">
        <v>440</v>
      </c>
      <c r="U2348" t="s">
        <v>27</v>
      </c>
      <c r="V2348">
        <v>106.44199999999999</v>
      </c>
      <c r="W2348">
        <v>57.1</v>
      </c>
      <c r="X2348" t="s">
        <v>12800</v>
      </c>
      <c r="Y2348" t="s">
        <v>12757</v>
      </c>
      <c r="Z2348" t="s">
        <v>7489</v>
      </c>
      <c r="AA2348" t="s">
        <v>29</v>
      </c>
      <c r="AB2348" t="s">
        <v>12758</v>
      </c>
    </row>
    <row r="2349" spans="1:28" x14ac:dyDescent="0.2">
      <c r="A2349">
        <v>2348</v>
      </c>
      <c r="B2349" t="s">
        <v>6530</v>
      </c>
      <c r="C2349" t="s">
        <v>1018</v>
      </c>
      <c r="D2349" t="s">
        <v>1019</v>
      </c>
      <c r="E2349" t="s">
        <v>1020</v>
      </c>
      <c r="F2349" t="s">
        <v>22</v>
      </c>
      <c r="G2349">
        <v>743214.94</v>
      </c>
      <c r="H2349">
        <v>8930033.0700000003</v>
      </c>
      <c r="I2349">
        <v>-9.6722549999999998</v>
      </c>
      <c r="J2349">
        <v>17.216494000000001</v>
      </c>
      <c r="K2349" t="s">
        <v>440</v>
      </c>
      <c r="L2349" t="s">
        <v>26</v>
      </c>
      <c r="M2349" t="s">
        <v>27</v>
      </c>
      <c r="N2349">
        <v>107.229</v>
      </c>
      <c r="O2349" t="s">
        <v>455</v>
      </c>
      <c r="P2349" t="s">
        <v>29</v>
      </c>
      <c r="Q2349" t="s">
        <v>30</v>
      </c>
      <c r="R2349" t="s">
        <v>31</v>
      </c>
      <c r="S2349" t="s">
        <v>440</v>
      </c>
      <c r="T2349" t="s">
        <v>440</v>
      </c>
      <c r="U2349" t="s">
        <v>27</v>
      </c>
      <c r="V2349">
        <v>106.43600000000001</v>
      </c>
      <c r="W2349">
        <v>57.1</v>
      </c>
      <c r="X2349" t="s">
        <v>12800</v>
      </c>
      <c r="Y2349" t="s">
        <v>12757</v>
      </c>
      <c r="Z2349" t="s">
        <v>7489</v>
      </c>
      <c r="AA2349" t="s">
        <v>29</v>
      </c>
      <c r="AB2349" t="s">
        <v>12758</v>
      </c>
    </row>
    <row r="2350" spans="1:28" x14ac:dyDescent="0.2">
      <c r="A2350">
        <v>2349</v>
      </c>
      <c r="B2350" t="s">
        <v>6533</v>
      </c>
      <c r="C2350" t="s">
        <v>1018</v>
      </c>
      <c r="D2350" t="s">
        <v>1019</v>
      </c>
      <c r="E2350" t="s">
        <v>1020</v>
      </c>
      <c r="F2350" t="s">
        <v>22</v>
      </c>
      <c r="G2350">
        <v>743213.43</v>
      </c>
      <c r="H2350">
        <v>8930013.1300000008</v>
      </c>
      <c r="I2350">
        <v>-9.6724359999999994</v>
      </c>
      <c r="J2350">
        <v>17.216481999999999</v>
      </c>
      <c r="K2350" t="s">
        <v>440</v>
      </c>
      <c r="L2350" t="s">
        <v>26</v>
      </c>
      <c r="M2350" t="s">
        <v>27</v>
      </c>
      <c r="N2350">
        <v>107.235</v>
      </c>
      <c r="O2350" t="s">
        <v>455</v>
      </c>
      <c r="P2350" t="s">
        <v>29</v>
      </c>
      <c r="Q2350" t="s">
        <v>30</v>
      </c>
      <c r="R2350" t="s">
        <v>31</v>
      </c>
      <c r="S2350" t="s">
        <v>440</v>
      </c>
      <c r="T2350" t="s">
        <v>440</v>
      </c>
      <c r="U2350" t="s">
        <v>27</v>
      </c>
      <c r="V2350">
        <v>106.43</v>
      </c>
      <c r="W2350">
        <v>57.1</v>
      </c>
      <c r="X2350" t="s">
        <v>12800</v>
      </c>
      <c r="Y2350" t="s">
        <v>12757</v>
      </c>
      <c r="Z2350" t="s">
        <v>7489</v>
      </c>
      <c r="AA2350" t="s">
        <v>29</v>
      </c>
      <c r="AB2350" t="s">
        <v>12758</v>
      </c>
    </row>
    <row r="2351" spans="1:28" x14ac:dyDescent="0.2">
      <c r="A2351">
        <v>2350</v>
      </c>
      <c r="B2351" t="s">
        <v>6536</v>
      </c>
      <c r="C2351" t="s">
        <v>1018</v>
      </c>
      <c r="D2351" t="s">
        <v>1019</v>
      </c>
      <c r="E2351" t="s">
        <v>1020</v>
      </c>
      <c r="F2351" t="s">
        <v>22</v>
      </c>
      <c r="G2351">
        <v>743211.92</v>
      </c>
      <c r="H2351">
        <v>8929993.1899999995</v>
      </c>
      <c r="I2351">
        <v>-9.6726159999999997</v>
      </c>
      <c r="J2351">
        <v>17.216469</v>
      </c>
      <c r="K2351" t="s">
        <v>440</v>
      </c>
      <c r="L2351" t="s">
        <v>26</v>
      </c>
      <c r="M2351" t="s">
        <v>27</v>
      </c>
      <c r="N2351">
        <v>107.242</v>
      </c>
      <c r="O2351" t="s">
        <v>455</v>
      </c>
      <c r="P2351" t="s">
        <v>29</v>
      </c>
      <c r="Q2351" t="s">
        <v>30</v>
      </c>
      <c r="R2351" t="s">
        <v>31</v>
      </c>
      <c r="S2351" t="s">
        <v>440</v>
      </c>
      <c r="T2351" t="s">
        <v>440</v>
      </c>
      <c r="U2351" t="s">
        <v>27</v>
      </c>
      <c r="V2351">
        <v>106.423</v>
      </c>
      <c r="W2351">
        <v>57.1</v>
      </c>
      <c r="X2351" t="s">
        <v>12800</v>
      </c>
      <c r="Y2351" t="s">
        <v>12757</v>
      </c>
      <c r="Z2351" t="s">
        <v>7489</v>
      </c>
      <c r="AA2351" t="s">
        <v>29</v>
      </c>
      <c r="AB2351" t="s">
        <v>12758</v>
      </c>
    </row>
    <row r="2352" spans="1:28" x14ac:dyDescent="0.2">
      <c r="A2352">
        <v>2351</v>
      </c>
      <c r="B2352" t="s">
        <v>6539</v>
      </c>
      <c r="C2352" t="s">
        <v>1018</v>
      </c>
      <c r="D2352" t="s">
        <v>1019</v>
      </c>
      <c r="E2352" t="s">
        <v>1020</v>
      </c>
      <c r="F2352" t="s">
        <v>22</v>
      </c>
      <c r="G2352">
        <v>743210.41</v>
      </c>
      <c r="H2352">
        <v>8929973.2400000002</v>
      </c>
      <c r="I2352">
        <v>-9.6727959999999999</v>
      </c>
      <c r="J2352">
        <v>17.216456999999998</v>
      </c>
      <c r="K2352" t="s">
        <v>440</v>
      </c>
      <c r="L2352" t="s">
        <v>26</v>
      </c>
      <c r="M2352" t="s">
        <v>27</v>
      </c>
      <c r="N2352">
        <v>107.248</v>
      </c>
      <c r="O2352" t="s">
        <v>455</v>
      </c>
      <c r="P2352" t="s">
        <v>29</v>
      </c>
      <c r="Q2352" t="s">
        <v>30</v>
      </c>
      <c r="R2352" t="s">
        <v>31</v>
      </c>
      <c r="S2352" t="s">
        <v>440</v>
      </c>
      <c r="T2352" t="s">
        <v>440</v>
      </c>
      <c r="U2352" t="s">
        <v>27</v>
      </c>
      <c r="V2352">
        <v>106.417</v>
      </c>
      <c r="W2352">
        <v>57.1</v>
      </c>
      <c r="X2352" t="s">
        <v>12800</v>
      </c>
      <c r="Y2352" t="s">
        <v>12757</v>
      </c>
      <c r="Z2352" t="s">
        <v>7489</v>
      </c>
      <c r="AA2352" t="s">
        <v>29</v>
      </c>
      <c r="AB2352" t="s">
        <v>12758</v>
      </c>
    </row>
    <row r="2353" spans="1:28" x14ac:dyDescent="0.2">
      <c r="A2353">
        <v>2352</v>
      </c>
      <c r="B2353" t="s">
        <v>6542</v>
      </c>
      <c r="C2353" t="s">
        <v>1018</v>
      </c>
      <c r="D2353" t="s">
        <v>1019</v>
      </c>
      <c r="E2353" t="s">
        <v>1020</v>
      </c>
      <c r="F2353" t="s">
        <v>22</v>
      </c>
      <c r="G2353">
        <v>743208.9</v>
      </c>
      <c r="H2353">
        <v>8929953.3000000007</v>
      </c>
      <c r="I2353">
        <v>-9.6729769999999995</v>
      </c>
      <c r="J2353">
        <v>17.216443999999999</v>
      </c>
      <c r="K2353" t="s">
        <v>440</v>
      </c>
      <c r="L2353" t="s">
        <v>26</v>
      </c>
      <c r="M2353" t="s">
        <v>27</v>
      </c>
      <c r="N2353">
        <v>107.254</v>
      </c>
      <c r="O2353" t="s">
        <v>455</v>
      </c>
      <c r="P2353" t="s">
        <v>29</v>
      </c>
      <c r="Q2353" t="s">
        <v>30</v>
      </c>
      <c r="R2353" t="s">
        <v>31</v>
      </c>
      <c r="S2353" t="s">
        <v>440</v>
      </c>
      <c r="T2353" t="s">
        <v>440</v>
      </c>
      <c r="U2353" t="s">
        <v>27</v>
      </c>
      <c r="V2353">
        <v>106.411</v>
      </c>
      <c r="W2353">
        <v>57.1</v>
      </c>
      <c r="X2353" t="s">
        <v>12800</v>
      </c>
      <c r="Y2353" t="s">
        <v>12757</v>
      </c>
      <c r="Z2353" t="s">
        <v>7489</v>
      </c>
      <c r="AA2353" t="s">
        <v>29</v>
      </c>
      <c r="AB2353" t="s">
        <v>12758</v>
      </c>
    </row>
    <row r="2354" spans="1:28" x14ac:dyDescent="0.2">
      <c r="A2354">
        <v>2353</v>
      </c>
      <c r="B2354" t="s">
        <v>6545</v>
      </c>
      <c r="C2354" t="s">
        <v>1018</v>
      </c>
      <c r="D2354" t="s">
        <v>1019</v>
      </c>
      <c r="E2354" t="s">
        <v>1020</v>
      </c>
      <c r="F2354" t="s">
        <v>22</v>
      </c>
      <c r="G2354">
        <v>743207.29</v>
      </c>
      <c r="H2354">
        <v>8929933.3699999992</v>
      </c>
      <c r="I2354">
        <v>-9.6731569999999998</v>
      </c>
      <c r="J2354">
        <v>17.216431</v>
      </c>
      <c r="K2354" t="s">
        <v>440</v>
      </c>
      <c r="L2354" t="s">
        <v>26</v>
      </c>
      <c r="M2354" t="s">
        <v>27</v>
      </c>
      <c r="N2354">
        <v>107.261</v>
      </c>
      <c r="O2354" t="s">
        <v>455</v>
      </c>
      <c r="P2354" t="s">
        <v>29</v>
      </c>
      <c r="Q2354" t="s">
        <v>30</v>
      </c>
      <c r="R2354" t="s">
        <v>31</v>
      </c>
      <c r="S2354" t="s">
        <v>440</v>
      </c>
      <c r="T2354" t="s">
        <v>440</v>
      </c>
      <c r="U2354" t="s">
        <v>27</v>
      </c>
      <c r="V2354">
        <v>106.405</v>
      </c>
      <c r="W2354">
        <v>57.1</v>
      </c>
      <c r="X2354" t="s">
        <v>12800</v>
      </c>
      <c r="Y2354" t="s">
        <v>12757</v>
      </c>
      <c r="Z2354" t="s">
        <v>7489</v>
      </c>
      <c r="AA2354" t="s">
        <v>29</v>
      </c>
      <c r="AB2354" t="s">
        <v>12758</v>
      </c>
    </row>
    <row r="2355" spans="1:28" x14ac:dyDescent="0.2">
      <c r="A2355">
        <v>2354</v>
      </c>
      <c r="B2355" t="s">
        <v>6548</v>
      </c>
      <c r="C2355" t="s">
        <v>1018</v>
      </c>
      <c r="D2355" t="s">
        <v>1019</v>
      </c>
      <c r="E2355" t="s">
        <v>1020</v>
      </c>
      <c r="F2355" t="s">
        <v>22</v>
      </c>
      <c r="G2355">
        <v>743205.63</v>
      </c>
      <c r="H2355">
        <v>8929913.4399999995</v>
      </c>
      <c r="I2355">
        <v>-9.6733370000000001</v>
      </c>
      <c r="J2355">
        <v>17.216417</v>
      </c>
      <c r="K2355" t="s">
        <v>440</v>
      </c>
      <c r="L2355" t="s">
        <v>26</v>
      </c>
      <c r="M2355" t="s">
        <v>27</v>
      </c>
      <c r="N2355">
        <v>107.267</v>
      </c>
      <c r="O2355" t="s">
        <v>455</v>
      </c>
      <c r="P2355" t="s">
        <v>29</v>
      </c>
      <c r="Q2355" t="s">
        <v>30</v>
      </c>
      <c r="R2355" t="s">
        <v>31</v>
      </c>
      <c r="S2355" t="s">
        <v>440</v>
      </c>
      <c r="T2355" t="s">
        <v>440</v>
      </c>
      <c r="U2355" t="s">
        <v>27</v>
      </c>
      <c r="V2355">
        <v>106.398</v>
      </c>
      <c r="W2355">
        <v>57.1</v>
      </c>
      <c r="X2355" t="s">
        <v>12800</v>
      </c>
      <c r="Y2355" t="s">
        <v>12757</v>
      </c>
      <c r="Z2355" t="s">
        <v>7489</v>
      </c>
      <c r="AA2355" t="s">
        <v>29</v>
      </c>
      <c r="AB2355" t="s">
        <v>12758</v>
      </c>
    </row>
    <row r="2356" spans="1:28" x14ac:dyDescent="0.2">
      <c r="A2356">
        <v>2355</v>
      </c>
      <c r="B2356" t="s">
        <v>6551</v>
      </c>
      <c r="C2356" t="s">
        <v>1018</v>
      </c>
      <c r="D2356" t="s">
        <v>1019</v>
      </c>
      <c r="E2356" t="s">
        <v>1020</v>
      </c>
      <c r="F2356" t="s">
        <v>22</v>
      </c>
      <c r="G2356">
        <v>743203.97</v>
      </c>
      <c r="H2356">
        <v>8929893.5</v>
      </c>
      <c r="I2356">
        <v>-9.6735170000000004</v>
      </c>
      <c r="J2356">
        <v>17.216403</v>
      </c>
      <c r="K2356" t="s">
        <v>440</v>
      </c>
      <c r="L2356" t="s">
        <v>26</v>
      </c>
      <c r="M2356" t="s">
        <v>27</v>
      </c>
      <c r="N2356">
        <v>107.273</v>
      </c>
      <c r="O2356" t="s">
        <v>455</v>
      </c>
      <c r="P2356" t="s">
        <v>29</v>
      </c>
      <c r="Q2356" t="s">
        <v>30</v>
      </c>
      <c r="R2356" t="s">
        <v>31</v>
      </c>
      <c r="S2356" t="s">
        <v>440</v>
      </c>
      <c r="T2356" t="s">
        <v>440</v>
      </c>
      <c r="U2356" t="s">
        <v>27</v>
      </c>
      <c r="V2356">
        <v>106.392</v>
      </c>
      <c r="W2356">
        <v>57.1</v>
      </c>
      <c r="X2356" t="s">
        <v>12800</v>
      </c>
      <c r="Y2356" t="s">
        <v>12757</v>
      </c>
      <c r="Z2356" t="s">
        <v>7489</v>
      </c>
      <c r="AA2356" t="s">
        <v>29</v>
      </c>
      <c r="AB2356" t="s">
        <v>12758</v>
      </c>
    </row>
    <row r="2357" spans="1:28" x14ac:dyDescent="0.2">
      <c r="A2357">
        <v>2356</v>
      </c>
      <c r="B2357" t="s">
        <v>6554</v>
      </c>
      <c r="C2357" t="s">
        <v>1018</v>
      </c>
      <c r="D2357" t="s">
        <v>1019</v>
      </c>
      <c r="E2357" t="s">
        <v>1020</v>
      </c>
      <c r="F2357" t="s">
        <v>22</v>
      </c>
      <c r="G2357">
        <v>743202.31</v>
      </c>
      <c r="H2357">
        <v>8929873.5700000003</v>
      </c>
      <c r="I2357">
        <v>-9.6736979999999999</v>
      </c>
      <c r="J2357">
        <v>17.216388999999999</v>
      </c>
      <c r="K2357" t="s">
        <v>440</v>
      </c>
      <c r="L2357" t="s">
        <v>26</v>
      </c>
      <c r="M2357" t="s">
        <v>27</v>
      </c>
      <c r="N2357">
        <v>107.28</v>
      </c>
      <c r="O2357" t="s">
        <v>455</v>
      </c>
      <c r="P2357" t="s">
        <v>29</v>
      </c>
      <c r="Q2357" t="s">
        <v>30</v>
      </c>
      <c r="R2357" t="s">
        <v>31</v>
      </c>
      <c r="S2357" t="s">
        <v>440</v>
      </c>
      <c r="T2357" t="s">
        <v>440</v>
      </c>
      <c r="U2357" t="s">
        <v>27</v>
      </c>
      <c r="V2357">
        <v>106.38500000000001</v>
      </c>
      <c r="W2357">
        <v>57.1</v>
      </c>
      <c r="X2357" t="s">
        <v>12800</v>
      </c>
      <c r="Y2357" t="s">
        <v>12757</v>
      </c>
      <c r="Z2357" t="s">
        <v>7489</v>
      </c>
      <c r="AA2357" t="s">
        <v>29</v>
      </c>
      <c r="AB2357" t="s">
        <v>12758</v>
      </c>
    </row>
    <row r="2358" spans="1:28" x14ac:dyDescent="0.2">
      <c r="A2358">
        <v>2357</v>
      </c>
      <c r="B2358" t="s">
        <v>6557</v>
      </c>
      <c r="C2358" t="s">
        <v>1018</v>
      </c>
      <c r="D2358" t="s">
        <v>1019</v>
      </c>
      <c r="E2358" t="s">
        <v>1020</v>
      </c>
      <c r="F2358" t="s">
        <v>22</v>
      </c>
      <c r="G2358">
        <v>743200.66</v>
      </c>
      <c r="H2358">
        <v>8929853.6400000006</v>
      </c>
      <c r="I2358">
        <v>-9.6738780000000002</v>
      </c>
      <c r="J2358">
        <v>17.216374999999999</v>
      </c>
      <c r="K2358" t="s">
        <v>440</v>
      </c>
      <c r="L2358" t="s">
        <v>26</v>
      </c>
      <c r="M2358" t="s">
        <v>27</v>
      </c>
      <c r="N2358">
        <v>107.286</v>
      </c>
      <c r="O2358" t="s">
        <v>455</v>
      </c>
      <c r="P2358" t="s">
        <v>29</v>
      </c>
      <c r="Q2358" t="s">
        <v>30</v>
      </c>
      <c r="R2358" t="s">
        <v>31</v>
      </c>
      <c r="S2358" t="s">
        <v>440</v>
      </c>
      <c r="T2358" t="s">
        <v>440</v>
      </c>
      <c r="U2358" t="s">
        <v>27</v>
      </c>
      <c r="V2358">
        <v>106.379</v>
      </c>
      <c r="W2358">
        <v>57.1</v>
      </c>
      <c r="X2358" t="s">
        <v>12800</v>
      </c>
      <c r="Y2358" t="s">
        <v>12757</v>
      </c>
      <c r="Z2358" t="s">
        <v>7489</v>
      </c>
      <c r="AA2358" t="s">
        <v>29</v>
      </c>
      <c r="AB2358" t="s">
        <v>12758</v>
      </c>
    </row>
    <row r="2359" spans="1:28" x14ac:dyDescent="0.2">
      <c r="A2359">
        <v>2358</v>
      </c>
      <c r="B2359" t="s">
        <v>6560</v>
      </c>
      <c r="C2359" t="s">
        <v>1018</v>
      </c>
      <c r="D2359" t="s">
        <v>1019</v>
      </c>
      <c r="E2359" t="s">
        <v>1020</v>
      </c>
      <c r="F2359" t="s">
        <v>22</v>
      </c>
      <c r="G2359">
        <v>743199</v>
      </c>
      <c r="H2359">
        <v>8929833.7100000009</v>
      </c>
      <c r="I2359">
        <v>-9.6740580000000005</v>
      </c>
      <c r="J2359">
        <v>17.216360999999999</v>
      </c>
      <c r="K2359" t="s">
        <v>440</v>
      </c>
      <c r="L2359" t="s">
        <v>26</v>
      </c>
      <c r="M2359" t="s">
        <v>27</v>
      </c>
      <c r="N2359">
        <v>107.292</v>
      </c>
      <c r="O2359" t="s">
        <v>455</v>
      </c>
      <c r="P2359" t="s">
        <v>29</v>
      </c>
      <c r="Q2359" t="s">
        <v>30</v>
      </c>
      <c r="R2359" t="s">
        <v>31</v>
      </c>
      <c r="S2359" t="s">
        <v>440</v>
      </c>
      <c r="T2359" t="s">
        <v>440</v>
      </c>
      <c r="U2359" t="s">
        <v>27</v>
      </c>
      <c r="V2359">
        <v>106.373</v>
      </c>
      <c r="W2359">
        <v>57.1</v>
      </c>
      <c r="X2359" t="s">
        <v>12800</v>
      </c>
      <c r="Y2359" t="s">
        <v>12757</v>
      </c>
      <c r="Z2359" t="s">
        <v>7489</v>
      </c>
      <c r="AA2359" t="s">
        <v>29</v>
      </c>
      <c r="AB2359" t="s">
        <v>12758</v>
      </c>
    </row>
    <row r="2360" spans="1:28" x14ac:dyDescent="0.2">
      <c r="A2360">
        <v>2359</v>
      </c>
      <c r="B2360" t="s">
        <v>6563</v>
      </c>
      <c r="C2360" t="s">
        <v>1018</v>
      </c>
      <c r="D2360" t="s">
        <v>1019</v>
      </c>
      <c r="E2360" t="s">
        <v>1020</v>
      </c>
      <c r="F2360" t="s">
        <v>22</v>
      </c>
      <c r="G2360">
        <v>743197.34</v>
      </c>
      <c r="H2360">
        <v>8929813.7799999993</v>
      </c>
      <c r="I2360">
        <v>-9.6742380000000008</v>
      </c>
      <c r="J2360">
        <v>17.216346999999999</v>
      </c>
      <c r="K2360" t="s">
        <v>440</v>
      </c>
      <c r="L2360" t="s">
        <v>26</v>
      </c>
      <c r="M2360" t="s">
        <v>27</v>
      </c>
      <c r="N2360">
        <v>107.298</v>
      </c>
      <c r="O2360" t="s">
        <v>455</v>
      </c>
      <c r="P2360" t="s">
        <v>29</v>
      </c>
      <c r="Q2360" t="s">
        <v>30</v>
      </c>
      <c r="R2360" t="s">
        <v>31</v>
      </c>
      <c r="S2360" t="s">
        <v>440</v>
      </c>
      <c r="T2360" t="s">
        <v>440</v>
      </c>
      <c r="U2360" t="s">
        <v>27</v>
      </c>
      <c r="V2360">
        <v>106.366</v>
      </c>
      <c r="W2360">
        <v>57.1</v>
      </c>
      <c r="X2360" t="s">
        <v>12800</v>
      </c>
      <c r="Y2360" t="s">
        <v>12757</v>
      </c>
      <c r="Z2360" t="s">
        <v>7489</v>
      </c>
      <c r="AA2360" t="s">
        <v>29</v>
      </c>
      <c r="AB2360" t="s">
        <v>12758</v>
      </c>
    </row>
    <row r="2361" spans="1:28" x14ac:dyDescent="0.2">
      <c r="A2361">
        <v>2360</v>
      </c>
      <c r="B2361" t="s">
        <v>6566</v>
      </c>
      <c r="C2361" t="s">
        <v>1018</v>
      </c>
      <c r="D2361" t="s">
        <v>1019</v>
      </c>
      <c r="E2361" t="s">
        <v>1020</v>
      </c>
      <c r="F2361" t="s">
        <v>22</v>
      </c>
      <c r="G2361">
        <v>743195.68</v>
      </c>
      <c r="H2361">
        <v>8929793.8499999996</v>
      </c>
      <c r="I2361">
        <v>-9.6744190000000003</v>
      </c>
      <c r="J2361">
        <v>17.216332999999999</v>
      </c>
      <c r="K2361" t="s">
        <v>440</v>
      </c>
      <c r="L2361" t="s">
        <v>26</v>
      </c>
      <c r="M2361" t="s">
        <v>27</v>
      </c>
      <c r="N2361">
        <v>107.304</v>
      </c>
      <c r="O2361" t="s">
        <v>455</v>
      </c>
      <c r="P2361" t="s">
        <v>29</v>
      </c>
      <c r="Q2361" t="s">
        <v>30</v>
      </c>
      <c r="R2361" t="s">
        <v>31</v>
      </c>
      <c r="S2361" t="s">
        <v>440</v>
      </c>
      <c r="T2361" t="s">
        <v>440</v>
      </c>
      <c r="U2361" t="s">
        <v>27</v>
      </c>
      <c r="V2361">
        <v>106.36</v>
      </c>
      <c r="W2361">
        <v>57.1</v>
      </c>
      <c r="X2361" t="s">
        <v>12800</v>
      </c>
      <c r="Y2361" t="s">
        <v>12757</v>
      </c>
      <c r="Z2361" t="s">
        <v>7489</v>
      </c>
      <c r="AA2361" t="s">
        <v>29</v>
      </c>
      <c r="AB2361" t="s">
        <v>12758</v>
      </c>
    </row>
    <row r="2362" spans="1:28" x14ac:dyDescent="0.2">
      <c r="A2362">
        <v>2361</v>
      </c>
      <c r="B2362" t="s">
        <v>6569</v>
      </c>
      <c r="C2362" t="s">
        <v>1018</v>
      </c>
      <c r="D2362" t="s">
        <v>1019</v>
      </c>
      <c r="E2362" t="s">
        <v>1020</v>
      </c>
      <c r="F2362" t="s">
        <v>22</v>
      </c>
      <c r="G2362">
        <v>743194.02</v>
      </c>
      <c r="H2362">
        <v>8929773.9199999999</v>
      </c>
      <c r="I2362">
        <v>-9.6745990000000006</v>
      </c>
      <c r="J2362">
        <v>17.216318999999999</v>
      </c>
      <c r="K2362" t="s">
        <v>440</v>
      </c>
      <c r="L2362" t="s">
        <v>26</v>
      </c>
      <c r="M2362" t="s">
        <v>27</v>
      </c>
      <c r="N2362">
        <v>107.31100000000001</v>
      </c>
      <c r="O2362" t="s">
        <v>455</v>
      </c>
      <c r="P2362" t="s">
        <v>29</v>
      </c>
      <c r="Q2362" t="s">
        <v>30</v>
      </c>
      <c r="R2362" t="s">
        <v>31</v>
      </c>
      <c r="S2362" t="s">
        <v>440</v>
      </c>
      <c r="T2362" t="s">
        <v>440</v>
      </c>
      <c r="U2362" t="s">
        <v>27</v>
      </c>
      <c r="V2362">
        <v>106.35299999999999</v>
      </c>
      <c r="W2362">
        <v>57.1</v>
      </c>
      <c r="X2362" t="s">
        <v>12800</v>
      </c>
      <c r="Y2362" t="s">
        <v>12757</v>
      </c>
      <c r="Z2362" t="s">
        <v>7489</v>
      </c>
      <c r="AA2362" t="s">
        <v>29</v>
      </c>
      <c r="AB2362" t="s">
        <v>12758</v>
      </c>
    </row>
    <row r="2363" spans="1:28" x14ac:dyDescent="0.2">
      <c r="A2363">
        <v>2362</v>
      </c>
      <c r="B2363" t="s">
        <v>6572</v>
      </c>
      <c r="C2363" t="s">
        <v>1018</v>
      </c>
      <c r="D2363" t="s">
        <v>1019</v>
      </c>
      <c r="E2363" t="s">
        <v>1020</v>
      </c>
      <c r="F2363" t="s">
        <v>22</v>
      </c>
      <c r="G2363">
        <v>743192.36</v>
      </c>
      <c r="H2363">
        <v>8929753.9900000002</v>
      </c>
      <c r="I2363">
        <v>-9.6747789999999991</v>
      </c>
      <c r="J2363">
        <v>17.216304999999998</v>
      </c>
      <c r="K2363" t="s">
        <v>440</v>
      </c>
      <c r="L2363" t="s">
        <v>26</v>
      </c>
      <c r="M2363" t="s">
        <v>27</v>
      </c>
      <c r="N2363">
        <v>107.31699999999999</v>
      </c>
      <c r="O2363" t="s">
        <v>455</v>
      </c>
      <c r="P2363" t="s">
        <v>29</v>
      </c>
      <c r="Q2363" t="s">
        <v>30</v>
      </c>
      <c r="R2363" t="s">
        <v>31</v>
      </c>
      <c r="S2363" t="s">
        <v>440</v>
      </c>
      <c r="T2363" t="s">
        <v>440</v>
      </c>
      <c r="U2363" t="s">
        <v>27</v>
      </c>
      <c r="V2363">
        <v>106.34699999999999</v>
      </c>
      <c r="W2363">
        <v>57.1</v>
      </c>
      <c r="X2363" t="s">
        <v>12800</v>
      </c>
      <c r="Y2363" t="s">
        <v>12757</v>
      </c>
      <c r="Z2363" t="s">
        <v>7489</v>
      </c>
      <c r="AA2363" t="s">
        <v>29</v>
      </c>
      <c r="AB2363" t="s">
        <v>12758</v>
      </c>
    </row>
    <row r="2364" spans="1:28" x14ac:dyDescent="0.2">
      <c r="A2364">
        <v>2363</v>
      </c>
      <c r="B2364" t="s">
        <v>6575</v>
      </c>
      <c r="C2364" t="s">
        <v>1018</v>
      </c>
      <c r="D2364" t="s">
        <v>1019</v>
      </c>
      <c r="E2364" t="s">
        <v>1020</v>
      </c>
      <c r="F2364" t="s">
        <v>22</v>
      </c>
      <c r="G2364">
        <v>743190.01</v>
      </c>
      <c r="H2364">
        <v>8929734.1300000008</v>
      </c>
      <c r="I2364">
        <v>-9.6749589999999994</v>
      </c>
      <c r="J2364">
        <v>17.216284999999999</v>
      </c>
      <c r="K2364" t="s">
        <v>440</v>
      </c>
      <c r="L2364" t="s">
        <v>26</v>
      </c>
      <c r="M2364" t="s">
        <v>27</v>
      </c>
      <c r="N2364">
        <v>107.32299999999999</v>
      </c>
      <c r="O2364" t="s">
        <v>455</v>
      </c>
      <c r="P2364" t="s">
        <v>29</v>
      </c>
      <c r="Q2364" t="s">
        <v>30</v>
      </c>
      <c r="R2364" t="s">
        <v>31</v>
      </c>
      <c r="S2364" t="s">
        <v>440</v>
      </c>
      <c r="T2364" t="s">
        <v>440</v>
      </c>
      <c r="U2364" t="s">
        <v>27</v>
      </c>
      <c r="V2364">
        <v>106.34</v>
      </c>
      <c r="W2364">
        <v>57.1</v>
      </c>
      <c r="X2364" t="s">
        <v>12800</v>
      </c>
      <c r="Y2364" t="s">
        <v>12757</v>
      </c>
      <c r="Z2364" t="s">
        <v>7489</v>
      </c>
      <c r="AA2364" t="s">
        <v>29</v>
      </c>
      <c r="AB2364" t="s">
        <v>12758</v>
      </c>
    </row>
    <row r="2365" spans="1:28" x14ac:dyDescent="0.2">
      <c r="A2365">
        <v>2364</v>
      </c>
      <c r="B2365" t="s">
        <v>6578</v>
      </c>
      <c r="C2365" t="s">
        <v>1018</v>
      </c>
      <c r="D2365" t="s">
        <v>1019</v>
      </c>
      <c r="E2365" t="s">
        <v>1020</v>
      </c>
      <c r="F2365" t="s">
        <v>22</v>
      </c>
      <c r="G2365">
        <v>743187.37</v>
      </c>
      <c r="H2365">
        <v>8929714.3100000005</v>
      </c>
      <c r="I2365">
        <v>-9.6751380000000005</v>
      </c>
      <c r="J2365">
        <v>17.216262</v>
      </c>
      <c r="K2365" t="s">
        <v>440</v>
      </c>
      <c r="L2365" t="s">
        <v>26</v>
      </c>
      <c r="M2365" t="s">
        <v>27</v>
      </c>
      <c r="N2365">
        <v>107.328</v>
      </c>
      <c r="O2365" t="s">
        <v>455</v>
      </c>
      <c r="P2365" t="s">
        <v>29</v>
      </c>
      <c r="Q2365" t="s">
        <v>30</v>
      </c>
      <c r="R2365" t="s">
        <v>31</v>
      </c>
      <c r="S2365" t="s">
        <v>440</v>
      </c>
      <c r="T2365" t="s">
        <v>440</v>
      </c>
      <c r="U2365" t="s">
        <v>27</v>
      </c>
      <c r="V2365">
        <v>106.333</v>
      </c>
      <c r="W2365">
        <v>57.1</v>
      </c>
      <c r="X2365" t="s">
        <v>12800</v>
      </c>
      <c r="Y2365" t="s">
        <v>12757</v>
      </c>
      <c r="Z2365" t="s">
        <v>7489</v>
      </c>
      <c r="AA2365" t="s">
        <v>29</v>
      </c>
      <c r="AB2365" t="s">
        <v>12758</v>
      </c>
    </row>
    <row r="2366" spans="1:28" x14ac:dyDescent="0.2">
      <c r="A2366">
        <v>2365</v>
      </c>
      <c r="B2366" t="s">
        <v>6581</v>
      </c>
      <c r="C2366" t="s">
        <v>1018</v>
      </c>
      <c r="D2366" t="s">
        <v>1019</v>
      </c>
      <c r="E2366" t="s">
        <v>1020</v>
      </c>
      <c r="F2366" t="s">
        <v>22</v>
      </c>
      <c r="G2366">
        <v>743184.73</v>
      </c>
      <c r="H2366">
        <v>8929694.4800000004</v>
      </c>
      <c r="I2366">
        <v>-9.6753169999999997</v>
      </c>
      <c r="J2366">
        <v>17.216239000000002</v>
      </c>
      <c r="K2366" t="s">
        <v>440</v>
      </c>
      <c r="L2366" t="s">
        <v>26</v>
      </c>
      <c r="M2366" t="s">
        <v>27</v>
      </c>
      <c r="N2366">
        <v>107.333</v>
      </c>
      <c r="O2366" t="s">
        <v>455</v>
      </c>
      <c r="P2366" t="s">
        <v>29</v>
      </c>
      <c r="Q2366" t="s">
        <v>30</v>
      </c>
      <c r="R2366" t="s">
        <v>31</v>
      </c>
      <c r="S2366" t="s">
        <v>440</v>
      </c>
      <c r="T2366" t="s">
        <v>440</v>
      </c>
      <c r="U2366" t="s">
        <v>27</v>
      </c>
      <c r="V2366">
        <v>106.325</v>
      </c>
      <c r="W2366">
        <v>57.1</v>
      </c>
      <c r="X2366" t="s">
        <v>12800</v>
      </c>
      <c r="Y2366" t="s">
        <v>12757</v>
      </c>
      <c r="Z2366" t="s">
        <v>7489</v>
      </c>
      <c r="AA2366" t="s">
        <v>29</v>
      </c>
      <c r="AB2366" t="s">
        <v>12758</v>
      </c>
    </row>
    <row r="2367" spans="1:28" x14ac:dyDescent="0.2">
      <c r="A2367">
        <v>2366</v>
      </c>
      <c r="B2367" t="s">
        <v>6584</v>
      </c>
      <c r="C2367" t="s">
        <v>1018</v>
      </c>
      <c r="D2367" t="s">
        <v>1019</v>
      </c>
      <c r="E2367" t="s">
        <v>1020</v>
      </c>
      <c r="F2367" t="s">
        <v>22</v>
      </c>
      <c r="G2367">
        <v>743182.09</v>
      </c>
      <c r="H2367">
        <v>8929674.6600000001</v>
      </c>
      <c r="I2367">
        <v>-9.675497</v>
      </c>
      <c r="J2367">
        <v>17.216215999999999</v>
      </c>
      <c r="K2367" t="s">
        <v>440</v>
      </c>
      <c r="L2367" t="s">
        <v>26</v>
      </c>
      <c r="M2367" t="s">
        <v>27</v>
      </c>
      <c r="N2367">
        <v>107.339</v>
      </c>
      <c r="O2367" t="s">
        <v>455</v>
      </c>
      <c r="P2367" t="s">
        <v>29</v>
      </c>
      <c r="Q2367" t="s">
        <v>30</v>
      </c>
      <c r="R2367" t="s">
        <v>31</v>
      </c>
      <c r="S2367" t="s">
        <v>440</v>
      </c>
      <c r="T2367" t="s">
        <v>440</v>
      </c>
      <c r="U2367" t="s">
        <v>27</v>
      </c>
      <c r="V2367">
        <v>106.318</v>
      </c>
      <c r="W2367">
        <v>57.1</v>
      </c>
      <c r="X2367" t="s">
        <v>12800</v>
      </c>
      <c r="Y2367" t="s">
        <v>12757</v>
      </c>
      <c r="Z2367" t="s">
        <v>7489</v>
      </c>
      <c r="AA2367" t="s">
        <v>29</v>
      </c>
      <c r="AB2367" t="s">
        <v>12758</v>
      </c>
    </row>
    <row r="2368" spans="1:28" x14ac:dyDescent="0.2">
      <c r="A2368">
        <v>2367</v>
      </c>
      <c r="B2368" t="s">
        <v>6587</v>
      </c>
      <c r="C2368" t="s">
        <v>1018</v>
      </c>
      <c r="D2368" t="s">
        <v>1019</v>
      </c>
      <c r="E2368" t="s">
        <v>1020</v>
      </c>
      <c r="F2368" t="s">
        <v>22</v>
      </c>
      <c r="G2368">
        <v>743179.45</v>
      </c>
      <c r="H2368">
        <v>8929654.8300000001</v>
      </c>
      <c r="I2368">
        <v>-9.6756759999999993</v>
      </c>
      <c r="J2368">
        <v>17.216194000000002</v>
      </c>
      <c r="K2368" t="s">
        <v>440</v>
      </c>
      <c r="L2368" t="s">
        <v>26</v>
      </c>
      <c r="M2368" t="s">
        <v>27</v>
      </c>
      <c r="N2368">
        <v>107.34399999999999</v>
      </c>
      <c r="O2368" t="s">
        <v>455</v>
      </c>
      <c r="P2368" t="s">
        <v>29</v>
      </c>
      <c r="Q2368" t="s">
        <v>30</v>
      </c>
      <c r="R2368" t="s">
        <v>31</v>
      </c>
      <c r="S2368" t="s">
        <v>440</v>
      </c>
      <c r="T2368" t="s">
        <v>440</v>
      </c>
      <c r="U2368" t="s">
        <v>27</v>
      </c>
      <c r="V2368">
        <v>106.31100000000001</v>
      </c>
      <c r="W2368">
        <v>57.1</v>
      </c>
      <c r="X2368" t="s">
        <v>12800</v>
      </c>
      <c r="Y2368" t="s">
        <v>12757</v>
      </c>
      <c r="Z2368" t="s">
        <v>7489</v>
      </c>
      <c r="AA2368" t="s">
        <v>29</v>
      </c>
      <c r="AB2368" t="s">
        <v>12758</v>
      </c>
    </row>
    <row r="2369" spans="1:28" x14ac:dyDescent="0.2">
      <c r="A2369">
        <v>2368</v>
      </c>
      <c r="B2369" t="s">
        <v>6590</v>
      </c>
      <c r="C2369" t="s">
        <v>1018</v>
      </c>
      <c r="D2369" t="s">
        <v>1019</v>
      </c>
      <c r="E2369" t="s">
        <v>1020</v>
      </c>
      <c r="F2369" t="s">
        <v>22</v>
      </c>
      <c r="G2369">
        <v>743176.81</v>
      </c>
      <c r="H2369">
        <v>8929635</v>
      </c>
      <c r="I2369">
        <v>-9.6758550000000003</v>
      </c>
      <c r="J2369">
        <v>17.216170999999999</v>
      </c>
      <c r="K2369" t="s">
        <v>440</v>
      </c>
      <c r="L2369" t="s">
        <v>26</v>
      </c>
      <c r="M2369" t="s">
        <v>27</v>
      </c>
      <c r="N2369">
        <v>107.349</v>
      </c>
      <c r="O2369" t="s">
        <v>455</v>
      </c>
      <c r="P2369" t="s">
        <v>29</v>
      </c>
      <c r="Q2369" t="s">
        <v>30</v>
      </c>
      <c r="R2369" t="s">
        <v>31</v>
      </c>
      <c r="S2369" t="s">
        <v>440</v>
      </c>
      <c r="T2369" t="s">
        <v>440</v>
      </c>
      <c r="U2369" t="s">
        <v>27</v>
      </c>
      <c r="V2369">
        <v>106.304</v>
      </c>
      <c r="W2369">
        <v>57.1</v>
      </c>
      <c r="X2369" t="s">
        <v>12800</v>
      </c>
      <c r="Y2369" t="s">
        <v>12757</v>
      </c>
      <c r="Z2369" t="s">
        <v>7489</v>
      </c>
      <c r="AA2369" t="s">
        <v>29</v>
      </c>
      <c r="AB2369" t="s">
        <v>12758</v>
      </c>
    </row>
    <row r="2370" spans="1:28" x14ac:dyDescent="0.2">
      <c r="A2370">
        <v>2369</v>
      </c>
      <c r="B2370" t="s">
        <v>6593</v>
      </c>
      <c r="C2370" t="s">
        <v>1018</v>
      </c>
      <c r="D2370" t="s">
        <v>1019</v>
      </c>
      <c r="E2370" t="s">
        <v>1020</v>
      </c>
      <c r="F2370" t="s">
        <v>22</v>
      </c>
      <c r="G2370">
        <v>743174.17</v>
      </c>
      <c r="H2370">
        <v>8929615.1799999997</v>
      </c>
      <c r="I2370">
        <v>-9.6760350000000006</v>
      </c>
      <c r="J2370">
        <v>17.216148</v>
      </c>
      <c r="K2370" t="s">
        <v>440</v>
      </c>
      <c r="L2370" t="s">
        <v>26</v>
      </c>
      <c r="M2370" t="s">
        <v>27</v>
      </c>
      <c r="N2370">
        <v>107.355</v>
      </c>
      <c r="O2370" t="s">
        <v>455</v>
      </c>
      <c r="P2370" t="s">
        <v>29</v>
      </c>
      <c r="Q2370" t="s">
        <v>30</v>
      </c>
      <c r="R2370" t="s">
        <v>31</v>
      </c>
      <c r="S2370" t="s">
        <v>440</v>
      </c>
      <c r="T2370" t="s">
        <v>440</v>
      </c>
      <c r="U2370" t="s">
        <v>27</v>
      </c>
      <c r="V2370">
        <v>106.29600000000001</v>
      </c>
      <c r="W2370">
        <v>57.1</v>
      </c>
      <c r="X2370" t="s">
        <v>12800</v>
      </c>
      <c r="Y2370" t="s">
        <v>12757</v>
      </c>
      <c r="Z2370" t="s">
        <v>7489</v>
      </c>
      <c r="AA2370" t="s">
        <v>29</v>
      </c>
      <c r="AB2370" t="s">
        <v>12758</v>
      </c>
    </row>
    <row r="2371" spans="1:28" x14ac:dyDescent="0.2">
      <c r="A2371">
        <v>2370</v>
      </c>
      <c r="B2371" t="s">
        <v>6596</v>
      </c>
      <c r="C2371" t="s">
        <v>1018</v>
      </c>
      <c r="D2371" t="s">
        <v>1019</v>
      </c>
      <c r="E2371" t="s">
        <v>1020</v>
      </c>
      <c r="F2371" t="s">
        <v>22</v>
      </c>
      <c r="G2371">
        <v>743171.54</v>
      </c>
      <c r="H2371">
        <v>8929595.3499999996</v>
      </c>
      <c r="I2371">
        <v>-9.6762139999999999</v>
      </c>
      <c r="J2371">
        <v>17.216125000000002</v>
      </c>
      <c r="K2371" t="s">
        <v>440</v>
      </c>
      <c r="L2371" t="s">
        <v>26</v>
      </c>
      <c r="M2371" t="s">
        <v>27</v>
      </c>
      <c r="N2371">
        <v>107.36</v>
      </c>
      <c r="O2371" t="s">
        <v>455</v>
      </c>
      <c r="P2371" t="s">
        <v>29</v>
      </c>
      <c r="Q2371" t="s">
        <v>30</v>
      </c>
      <c r="R2371" t="s">
        <v>31</v>
      </c>
      <c r="S2371" t="s">
        <v>440</v>
      </c>
      <c r="T2371" t="s">
        <v>440</v>
      </c>
      <c r="U2371" t="s">
        <v>27</v>
      </c>
      <c r="V2371">
        <v>106.289</v>
      </c>
      <c r="W2371">
        <v>57.1</v>
      </c>
      <c r="X2371" t="s">
        <v>12800</v>
      </c>
      <c r="Y2371" t="s">
        <v>12757</v>
      </c>
      <c r="Z2371" t="s">
        <v>7489</v>
      </c>
      <c r="AA2371" t="s">
        <v>29</v>
      </c>
      <c r="AB2371" t="s">
        <v>12758</v>
      </c>
    </row>
    <row r="2372" spans="1:28" x14ac:dyDescent="0.2">
      <c r="A2372">
        <v>2371</v>
      </c>
      <c r="B2372" t="s">
        <v>6599</v>
      </c>
      <c r="C2372" t="s">
        <v>1018</v>
      </c>
      <c r="D2372" t="s">
        <v>1019</v>
      </c>
      <c r="E2372" t="s">
        <v>1020</v>
      </c>
      <c r="F2372" t="s">
        <v>22</v>
      </c>
      <c r="G2372">
        <v>743168.9</v>
      </c>
      <c r="H2372">
        <v>8929575.5299999993</v>
      </c>
      <c r="I2372">
        <v>-9.6763929999999991</v>
      </c>
      <c r="J2372">
        <v>17.216101999999999</v>
      </c>
      <c r="K2372" t="s">
        <v>440</v>
      </c>
      <c r="L2372" t="s">
        <v>26</v>
      </c>
      <c r="M2372" t="s">
        <v>27</v>
      </c>
      <c r="N2372">
        <v>107.36499999999999</v>
      </c>
      <c r="O2372" t="s">
        <v>455</v>
      </c>
      <c r="P2372" t="s">
        <v>29</v>
      </c>
      <c r="Q2372" t="s">
        <v>30</v>
      </c>
      <c r="R2372" t="s">
        <v>31</v>
      </c>
      <c r="S2372" t="s">
        <v>440</v>
      </c>
      <c r="T2372" t="s">
        <v>440</v>
      </c>
      <c r="U2372" t="s">
        <v>27</v>
      </c>
      <c r="V2372">
        <v>106.282</v>
      </c>
      <c r="W2372">
        <v>57.1</v>
      </c>
      <c r="X2372" t="s">
        <v>12800</v>
      </c>
      <c r="Y2372" t="s">
        <v>12757</v>
      </c>
      <c r="Z2372" t="s">
        <v>7489</v>
      </c>
      <c r="AA2372" t="s">
        <v>29</v>
      </c>
      <c r="AB2372" t="s">
        <v>12758</v>
      </c>
    </row>
    <row r="2373" spans="1:28" x14ac:dyDescent="0.2">
      <c r="A2373">
        <v>2372</v>
      </c>
      <c r="B2373" t="s">
        <v>6602</v>
      </c>
      <c r="C2373" t="s">
        <v>1018</v>
      </c>
      <c r="D2373" t="s">
        <v>1019</v>
      </c>
      <c r="E2373" t="s">
        <v>1020</v>
      </c>
      <c r="F2373" t="s">
        <v>22</v>
      </c>
      <c r="G2373">
        <v>743166.23</v>
      </c>
      <c r="H2373">
        <v>8929555.7100000009</v>
      </c>
      <c r="I2373">
        <v>-9.6765729999999994</v>
      </c>
      <c r="J2373">
        <v>17.216079000000001</v>
      </c>
      <c r="K2373" t="s">
        <v>440</v>
      </c>
      <c r="L2373" t="s">
        <v>26</v>
      </c>
      <c r="M2373" t="s">
        <v>27</v>
      </c>
      <c r="N2373">
        <v>107.371</v>
      </c>
      <c r="O2373" t="s">
        <v>455</v>
      </c>
      <c r="P2373" t="s">
        <v>29</v>
      </c>
      <c r="Q2373" t="s">
        <v>30</v>
      </c>
      <c r="R2373" t="s">
        <v>31</v>
      </c>
      <c r="S2373" t="s">
        <v>440</v>
      </c>
      <c r="T2373" t="s">
        <v>440</v>
      </c>
      <c r="U2373" t="s">
        <v>27</v>
      </c>
      <c r="V2373">
        <v>106.27500000000001</v>
      </c>
      <c r="W2373">
        <v>57.1</v>
      </c>
      <c r="X2373" t="s">
        <v>12800</v>
      </c>
      <c r="Y2373" t="s">
        <v>12757</v>
      </c>
      <c r="Z2373" t="s">
        <v>7489</v>
      </c>
      <c r="AA2373" t="s">
        <v>29</v>
      </c>
      <c r="AB2373" t="s">
        <v>12758</v>
      </c>
    </row>
    <row r="2374" spans="1:28" x14ac:dyDescent="0.2">
      <c r="A2374">
        <v>2373</v>
      </c>
      <c r="B2374" t="s">
        <v>6605</v>
      </c>
      <c r="C2374" t="s">
        <v>1018</v>
      </c>
      <c r="D2374" t="s">
        <v>1019</v>
      </c>
      <c r="E2374" t="s">
        <v>1020</v>
      </c>
      <c r="F2374" t="s">
        <v>22</v>
      </c>
      <c r="G2374">
        <v>743163.54</v>
      </c>
      <c r="H2374">
        <v>8929535.8900000006</v>
      </c>
      <c r="I2374">
        <v>-9.6767520000000005</v>
      </c>
      <c r="J2374">
        <v>17.216055999999998</v>
      </c>
      <c r="K2374" t="s">
        <v>440</v>
      </c>
      <c r="L2374" t="s">
        <v>26</v>
      </c>
      <c r="M2374" t="s">
        <v>27</v>
      </c>
      <c r="N2374">
        <v>107.376</v>
      </c>
      <c r="O2374" t="s">
        <v>455</v>
      </c>
      <c r="P2374" t="s">
        <v>29</v>
      </c>
      <c r="Q2374" t="s">
        <v>30</v>
      </c>
      <c r="R2374" t="s">
        <v>31</v>
      </c>
      <c r="S2374" t="s">
        <v>440</v>
      </c>
      <c r="T2374" t="s">
        <v>440</v>
      </c>
      <c r="U2374" t="s">
        <v>27</v>
      </c>
      <c r="V2374">
        <v>106.267</v>
      </c>
      <c r="W2374">
        <v>57.1</v>
      </c>
      <c r="X2374" t="s">
        <v>12800</v>
      </c>
      <c r="Y2374" t="s">
        <v>12757</v>
      </c>
      <c r="Z2374" t="s">
        <v>7489</v>
      </c>
      <c r="AA2374" t="s">
        <v>29</v>
      </c>
      <c r="AB2374" t="s">
        <v>12758</v>
      </c>
    </row>
    <row r="2375" spans="1:28" x14ac:dyDescent="0.2">
      <c r="A2375">
        <v>2374</v>
      </c>
      <c r="B2375" t="s">
        <v>6608</v>
      </c>
      <c r="C2375" t="s">
        <v>1018</v>
      </c>
      <c r="D2375" t="s">
        <v>1019</v>
      </c>
      <c r="E2375" t="s">
        <v>1020</v>
      </c>
      <c r="F2375" t="s">
        <v>22</v>
      </c>
      <c r="G2375">
        <v>743160.86</v>
      </c>
      <c r="H2375">
        <v>8929516.0700000003</v>
      </c>
      <c r="I2375">
        <v>-9.6769309999999997</v>
      </c>
      <c r="J2375">
        <v>17.216032999999999</v>
      </c>
      <c r="K2375" t="s">
        <v>440</v>
      </c>
      <c r="L2375" t="s">
        <v>26</v>
      </c>
      <c r="M2375" t="s">
        <v>27</v>
      </c>
      <c r="N2375">
        <v>107.381</v>
      </c>
      <c r="O2375" t="s">
        <v>455</v>
      </c>
      <c r="P2375" t="s">
        <v>29</v>
      </c>
      <c r="Q2375" t="s">
        <v>30</v>
      </c>
      <c r="R2375" t="s">
        <v>31</v>
      </c>
      <c r="S2375" t="s">
        <v>440</v>
      </c>
      <c r="T2375" t="s">
        <v>440</v>
      </c>
      <c r="U2375" t="s">
        <v>27</v>
      </c>
      <c r="V2375">
        <v>106.26</v>
      </c>
      <c r="W2375">
        <v>57.1</v>
      </c>
      <c r="X2375" t="s">
        <v>12800</v>
      </c>
      <c r="Y2375" t="s">
        <v>12757</v>
      </c>
      <c r="Z2375" t="s">
        <v>7489</v>
      </c>
      <c r="AA2375" t="s">
        <v>29</v>
      </c>
      <c r="AB2375" t="s">
        <v>12758</v>
      </c>
    </row>
    <row r="2376" spans="1:28" x14ac:dyDescent="0.2">
      <c r="A2376">
        <v>2375</v>
      </c>
      <c r="B2376" t="s">
        <v>6611</v>
      </c>
      <c r="C2376" t="s">
        <v>1018</v>
      </c>
      <c r="D2376" t="s">
        <v>1019</v>
      </c>
      <c r="E2376" t="s">
        <v>1020</v>
      </c>
      <c r="F2376" t="s">
        <v>22</v>
      </c>
      <c r="G2376">
        <v>743158.18</v>
      </c>
      <c r="H2376">
        <v>8929496.25</v>
      </c>
      <c r="I2376">
        <v>-9.6771100000000008</v>
      </c>
      <c r="J2376">
        <v>17.216009</v>
      </c>
      <c r="K2376" t="s">
        <v>440</v>
      </c>
      <c r="L2376" t="s">
        <v>26</v>
      </c>
      <c r="M2376" t="s">
        <v>27</v>
      </c>
      <c r="N2376">
        <v>107.386</v>
      </c>
      <c r="O2376" t="s">
        <v>455</v>
      </c>
      <c r="P2376" t="s">
        <v>29</v>
      </c>
      <c r="Q2376" t="s">
        <v>30</v>
      </c>
      <c r="R2376" t="s">
        <v>31</v>
      </c>
      <c r="S2376" t="s">
        <v>440</v>
      </c>
      <c r="T2376" t="s">
        <v>440</v>
      </c>
      <c r="U2376" t="s">
        <v>27</v>
      </c>
      <c r="V2376">
        <v>106.253</v>
      </c>
      <c r="W2376">
        <v>57.1</v>
      </c>
      <c r="X2376" t="s">
        <v>12800</v>
      </c>
      <c r="Y2376" t="s">
        <v>12757</v>
      </c>
      <c r="Z2376" t="s">
        <v>7489</v>
      </c>
      <c r="AA2376" t="s">
        <v>29</v>
      </c>
      <c r="AB2376" t="s">
        <v>12758</v>
      </c>
    </row>
    <row r="2377" spans="1:28" x14ac:dyDescent="0.2">
      <c r="A2377">
        <v>2376</v>
      </c>
      <c r="B2377" t="s">
        <v>6614</v>
      </c>
      <c r="C2377" t="s">
        <v>1018</v>
      </c>
      <c r="D2377" t="s">
        <v>1019</v>
      </c>
      <c r="E2377" t="s">
        <v>1020</v>
      </c>
      <c r="F2377" t="s">
        <v>22</v>
      </c>
      <c r="G2377">
        <v>743155.5</v>
      </c>
      <c r="H2377">
        <v>8929476.4299999997</v>
      </c>
      <c r="I2377">
        <v>-9.6772899999999993</v>
      </c>
      <c r="J2377">
        <v>17.215986000000001</v>
      </c>
      <c r="K2377" t="s">
        <v>440</v>
      </c>
      <c r="L2377" t="s">
        <v>26</v>
      </c>
      <c r="M2377" t="s">
        <v>27</v>
      </c>
      <c r="N2377">
        <v>107.392</v>
      </c>
      <c r="O2377" t="s">
        <v>455</v>
      </c>
      <c r="P2377" t="s">
        <v>29</v>
      </c>
      <c r="Q2377" t="s">
        <v>30</v>
      </c>
      <c r="R2377" t="s">
        <v>31</v>
      </c>
      <c r="S2377" t="s">
        <v>440</v>
      </c>
      <c r="T2377" t="s">
        <v>440</v>
      </c>
      <c r="U2377" t="s">
        <v>27</v>
      </c>
      <c r="V2377">
        <v>106.245</v>
      </c>
      <c r="W2377">
        <v>57.1</v>
      </c>
      <c r="X2377" t="s">
        <v>12800</v>
      </c>
      <c r="Y2377" t="s">
        <v>12757</v>
      </c>
      <c r="Z2377" t="s">
        <v>7489</v>
      </c>
      <c r="AA2377" t="s">
        <v>29</v>
      </c>
      <c r="AB2377" t="s">
        <v>12758</v>
      </c>
    </row>
    <row r="2378" spans="1:28" x14ac:dyDescent="0.2">
      <c r="A2378">
        <v>2377</v>
      </c>
      <c r="B2378" t="s">
        <v>6617</v>
      </c>
      <c r="C2378" t="s">
        <v>1018</v>
      </c>
      <c r="D2378" t="s">
        <v>1019</v>
      </c>
      <c r="E2378" t="s">
        <v>1020</v>
      </c>
      <c r="F2378" t="s">
        <v>22</v>
      </c>
      <c r="G2378">
        <v>743151.47</v>
      </c>
      <c r="H2378">
        <v>8929456.8399999999</v>
      </c>
      <c r="I2378">
        <v>-9.677467</v>
      </c>
      <c r="J2378">
        <v>17.215949999999999</v>
      </c>
      <c r="K2378" t="s">
        <v>440</v>
      </c>
      <c r="L2378" t="s">
        <v>26</v>
      </c>
      <c r="M2378" t="s">
        <v>27</v>
      </c>
      <c r="N2378">
        <v>107.396</v>
      </c>
      <c r="O2378" t="s">
        <v>455</v>
      </c>
      <c r="P2378" t="s">
        <v>29</v>
      </c>
      <c r="Q2378" t="s">
        <v>30</v>
      </c>
      <c r="R2378" t="s">
        <v>31</v>
      </c>
      <c r="S2378" t="s">
        <v>440</v>
      </c>
      <c r="T2378" t="s">
        <v>440</v>
      </c>
      <c r="U2378" t="s">
        <v>27</v>
      </c>
      <c r="V2378">
        <v>106.23699999999999</v>
      </c>
      <c r="W2378">
        <v>57.1</v>
      </c>
      <c r="X2378" t="s">
        <v>12800</v>
      </c>
      <c r="Y2378" t="s">
        <v>12757</v>
      </c>
      <c r="Z2378" t="s">
        <v>7489</v>
      </c>
      <c r="AA2378" t="s">
        <v>29</v>
      </c>
      <c r="AB2378" t="s">
        <v>12758</v>
      </c>
    </row>
    <row r="2379" spans="1:28" x14ac:dyDescent="0.2">
      <c r="A2379">
        <v>2378</v>
      </c>
      <c r="B2379" t="s">
        <v>6620</v>
      </c>
      <c r="C2379" t="s">
        <v>1018</v>
      </c>
      <c r="D2379" t="s">
        <v>1019</v>
      </c>
      <c r="E2379" t="s">
        <v>1020</v>
      </c>
      <c r="F2379" t="s">
        <v>22</v>
      </c>
      <c r="G2379">
        <v>743146.85</v>
      </c>
      <c r="H2379">
        <v>8929437.3800000008</v>
      </c>
      <c r="I2379">
        <v>-9.6776429999999998</v>
      </c>
      <c r="J2379">
        <v>17.215910000000001</v>
      </c>
      <c r="K2379" t="s">
        <v>440</v>
      </c>
      <c r="L2379" t="s">
        <v>26</v>
      </c>
      <c r="M2379" t="s">
        <v>27</v>
      </c>
      <c r="N2379">
        <v>107.399</v>
      </c>
      <c r="O2379" t="s">
        <v>455</v>
      </c>
      <c r="P2379" t="s">
        <v>29</v>
      </c>
      <c r="Q2379" t="s">
        <v>30</v>
      </c>
      <c r="R2379" t="s">
        <v>31</v>
      </c>
      <c r="S2379" t="s">
        <v>440</v>
      </c>
      <c r="T2379" t="s">
        <v>440</v>
      </c>
      <c r="U2379" t="s">
        <v>27</v>
      </c>
      <c r="V2379">
        <v>106.22799999999999</v>
      </c>
      <c r="W2379">
        <v>57.1</v>
      </c>
      <c r="X2379" t="s">
        <v>12800</v>
      </c>
      <c r="Y2379" t="s">
        <v>12757</v>
      </c>
      <c r="Z2379" t="s">
        <v>7489</v>
      </c>
      <c r="AA2379" t="s">
        <v>29</v>
      </c>
      <c r="AB2379" t="s">
        <v>12758</v>
      </c>
    </row>
    <row r="2380" spans="1:28" x14ac:dyDescent="0.2">
      <c r="A2380">
        <v>2379</v>
      </c>
      <c r="B2380" t="s">
        <v>6623</v>
      </c>
      <c r="C2380" t="s">
        <v>1018</v>
      </c>
      <c r="D2380" t="s">
        <v>1019</v>
      </c>
      <c r="E2380" t="s">
        <v>1020</v>
      </c>
      <c r="F2380" t="s">
        <v>22</v>
      </c>
      <c r="G2380">
        <v>743141.32</v>
      </c>
      <c r="H2380">
        <v>8929418.1600000001</v>
      </c>
      <c r="I2380">
        <v>-9.6778169999999992</v>
      </c>
      <c r="J2380">
        <v>17.215859999999999</v>
      </c>
      <c r="K2380" t="s">
        <v>440</v>
      </c>
      <c r="L2380" t="s">
        <v>26</v>
      </c>
      <c r="M2380" t="s">
        <v>27</v>
      </c>
      <c r="N2380">
        <v>107.402</v>
      </c>
      <c r="O2380" t="s">
        <v>455</v>
      </c>
      <c r="P2380" t="s">
        <v>29</v>
      </c>
      <c r="Q2380" t="s">
        <v>30</v>
      </c>
      <c r="R2380" t="s">
        <v>31</v>
      </c>
      <c r="S2380" t="s">
        <v>440</v>
      </c>
      <c r="T2380" t="s">
        <v>440</v>
      </c>
      <c r="U2380" t="s">
        <v>27</v>
      </c>
      <c r="V2380">
        <v>106.218</v>
      </c>
      <c r="W2380">
        <v>57.1</v>
      </c>
      <c r="X2380" t="s">
        <v>12800</v>
      </c>
      <c r="Y2380" t="s">
        <v>12757</v>
      </c>
      <c r="Z2380" t="s">
        <v>7489</v>
      </c>
      <c r="AA2380" t="s">
        <v>29</v>
      </c>
      <c r="AB2380" t="s">
        <v>12758</v>
      </c>
    </row>
    <row r="2381" spans="1:28" x14ac:dyDescent="0.2">
      <c r="A2381">
        <v>2380</v>
      </c>
      <c r="B2381" t="s">
        <v>6626</v>
      </c>
      <c r="C2381" t="s">
        <v>1018</v>
      </c>
      <c r="D2381" t="s">
        <v>1019</v>
      </c>
      <c r="E2381" t="s">
        <v>1020</v>
      </c>
      <c r="F2381" t="s">
        <v>22</v>
      </c>
      <c r="G2381">
        <v>743135.63</v>
      </c>
      <c r="H2381">
        <v>8929398.9900000002</v>
      </c>
      <c r="I2381">
        <v>-9.6779910000000005</v>
      </c>
      <c r="J2381">
        <v>17.215810000000001</v>
      </c>
      <c r="K2381" t="s">
        <v>440</v>
      </c>
      <c r="L2381" t="s">
        <v>26</v>
      </c>
      <c r="M2381" t="s">
        <v>27</v>
      </c>
      <c r="N2381">
        <v>107.404</v>
      </c>
      <c r="O2381" t="s">
        <v>455</v>
      </c>
      <c r="P2381" t="s">
        <v>29</v>
      </c>
      <c r="Q2381" t="s">
        <v>30</v>
      </c>
      <c r="R2381" t="s">
        <v>31</v>
      </c>
      <c r="S2381" t="s">
        <v>440</v>
      </c>
      <c r="T2381" t="s">
        <v>440</v>
      </c>
      <c r="U2381" t="s">
        <v>27</v>
      </c>
      <c r="V2381">
        <v>106.208</v>
      </c>
      <c r="W2381">
        <v>57.1</v>
      </c>
      <c r="X2381" t="s">
        <v>12800</v>
      </c>
      <c r="Y2381" t="s">
        <v>12757</v>
      </c>
      <c r="Z2381" t="s">
        <v>7489</v>
      </c>
      <c r="AA2381" t="s">
        <v>29</v>
      </c>
      <c r="AB2381" t="s">
        <v>12758</v>
      </c>
    </row>
    <row r="2382" spans="1:28" x14ac:dyDescent="0.2">
      <c r="A2382">
        <v>2381</v>
      </c>
      <c r="B2382" t="s">
        <v>6629</v>
      </c>
      <c r="C2382" t="s">
        <v>1018</v>
      </c>
      <c r="D2382" t="s">
        <v>1019</v>
      </c>
      <c r="E2382" t="s">
        <v>1020</v>
      </c>
      <c r="F2382" t="s">
        <v>22</v>
      </c>
      <c r="G2382">
        <v>743128.94</v>
      </c>
      <c r="H2382">
        <v>8929380.1899999995</v>
      </c>
      <c r="I2382">
        <v>-9.6781609999999993</v>
      </c>
      <c r="J2382">
        <v>17.21575</v>
      </c>
      <c r="K2382" t="s">
        <v>440</v>
      </c>
      <c r="L2382" t="s">
        <v>26</v>
      </c>
      <c r="M2382" t="s">
        <v>27</v>
      </c>
      <c r="N2382">
        <v>107.405</v>
      </c>
      <c r="O2382" t="s">
        <v>455</v>
      </c>
      <c r="P2382" t="s">
        <v>29</v>
      </c>
      <c r="Q2382" t="s">
        <v>30</v>
      </c>
      <c r="R2382" t="s">
        <v>31</v>
      </c>
      <c r="S2382" t="s">
        <v>440</v>
      </c>
      <c r="T2382" t="s">
        <v>440</v>
      </c>
      <c r="U2382" t="s">
        <v>27</v>
      </c>
      <c r="V2382">
        <v>106.197</v>
      </c>
      <c r="W2382">
        <v>57.1</v>
      </c>
      <c r="X2382" t="s">
        <v>12800</v>
      </c>
      <c r="Y2382" t="s">
        <v>12757</v>
      </c>
      <c r="Z2382" t="s">
        <v>7489</v>
      </c>
      <c r="AA2382" t="s">
        <v>29</v>
      </c>
      <c r="AB2382" t="s">
        <v>12758</v>
      </c>
    </row>
    <row r="2383" spans="1:28" x14ac:dyDescent="0.2">
      <c r="A2383">
        <v>2382</v>
      </c>
      <c r="B2383" t="s">
        <v>6632</v>
      </c>
      <c r="C2383" t="s">
        <v>1018</v>
      </c>
      <c r="D2383" t="s">
        <v>1019</v>
      </c>
      <c r="E2383" t="s">
        <v>1020</v>
      </c>
      <c r="F2383" t="s">
        <v>22</v>
      </c>
      <c r="G2383">
        <v>743120.69</v>
      </c>
      <c r="H2383">
        <v>8929361.9700000007</v>
      </c>
      <c r="I2383">
        <v>-9.6783260000000002</v>
      </c>
      <c r="J2383">
        <v>17.215675999999998</v>
      </c>
      <c r="K2383" t="s">
        <v>440</v>
      </c>
      <c r="L2383" t="s">
        <v>26</v>
      </c>
      <c r="M2383" t="s">
        <v>27</v>
      </c>
      <c r="N2383">
        <v>107.405</v>
      </c>
      <c r="O2383" t="s">
        <v>455</v>
      </c>
      <c r="P2383" t="s">
        <v>29</v>
      </c>
      <c r="Q2383" t="s">
        <v>30</v>
      </c>
      <c r="R2383" t="s">
        <v>31</v>
      </c>
      <c r="S2383" t="s">
        <v>440</v>
      </c>
      <c r="T2383" t="s">
        <v>440</v>
      </c>
      <c r="U2383" t="s">
        <v>27</v>
      </c>
      <c r="V2383">
        <v>106.185</v>
      </c>
      <c r="W2383">
        <v>57.1</v>
      </c>
      <c r="X2383" t="s">
        <v>12800</v>
      </c>
      <c r="Y2383" t="s">
        <v>12757</v>
      </c>
      <c r="Z2383" t="s">
        <v>7489</v>
      </c>
      <c r="AA2383" t="s">
        <v>29</v>
      </c>
      <c r="AB2383" t="s">
        <v>12758</v>
      </c>
    </row>
    <row r="2384" spans="1:28" x14ac:dyDescent="0.2">
      <c r="A2384">
        <v>2383</v>
      </c>
      <c r="B2384" t="s">
        <v>6635</v>
      </c>
      <c r="C2384" t="s">
        <v>1018</v>
      </c>
      <c r="D2384" t="s">
        <v>1019</v>
      </c>
      <c r="E2384" t="s">
        <v>1020</v>
      </c>
      <c r="F2384" t="s">
        <v>22</v>
      </c>
      <c r="G2384">
        <v>743112.1</v>
      </c>
      <c r="H2384">
        <v>8929343.9100000001</v>
      </c>
      <c r="I2384">
        <v>-9.67849</v>
      </c>
      <c r="J2384">
        <v>17.215599000000001</v>
      </c>
      <c r="K2384" t="s">
        <v>440</v>
      </c>
      <c r="L2384" t="s">
        <v>26</v>
      </c>
      <c r="M2384" t="s">
        <v>27</v>
      </c>
      <c r="N2384">
        <v>107.404</v>
      </c>
      <c r="O2384" t="s">
        <v>455</v>
      </c>
      <c r="P2384" t="s">
        <v>29</v>
      </c>
      <c r="Q2384" t="s">
        <v>30</v>
      </c>
      <c r="R2384" t="s">
        <v>31</v>
      </c>
      <c r="S2384" t="s">
        <v>440</v>
      </c>
      <c r="T2384" t="s">
        <v>440</v>
      </c>
      <c r="U2384" t="s">
        <v>27</v>
      </c>
      <c r="V2384">
        <v>106.172</v>
      </c>
      <c r="W2384">
        <v>57.1</v>
      </c>
      <c r="X2384" t="s">
        <v>12800</v>
      </c>
      <c r="Y2384" t="s">
        <v>12757</v>
      </c>
      <c r="Z2384" t="s">
        <v>7489</v>
      </c>
      <c r="AA2384" t="s">
        <v>29</v>
      </c>
      <c r="AB2384" t="s">
        <v>12758</v>
      </c>
    </row>
    <row r="2385" spans="1:28" x14ac:dyDescent="0.2">
      <c r="A2385">
        <v>2384</v>
      </c>
      <c r="B2385" t="s">
        <v>6638</v>
      </c>
      <c r="C2385" t="s">
        <v>1018</v>
      </c>
      <c r="D2385" t="s">
        <v>1019</v>
      </c>
      <c r="E2385" t="s">
        <v>1020</v>
      </c>
      <c r="F2385" t="s">
        <v>22</v>
      </c>
      <c r="G2385">
        <v>743103.69</v>
      </c>
      <c r="H2385">
        <v>8929325.7699999996</v>
      </c>
      <c r="I2385">
        <v>-9.6786539999999999</v>
      </c>
      <c r="J2385">
        <v>17.215523000000001</v>
      </c>
      <c r="K2385" t="s">
        <v>440</v>
      </c>
      <c r="L2385" t="s">
        <v>26</v>
      </c>
      <c r="M2385" t="s">
        <v>27</v>
      </c>
      <c r="N2385">
        <v>107.404</v>
      </c>
      <c r="O2385" t="s">
        <v>455</v>
      </c>
      <c r="P2385" t="s">
        <v>29</v>
      </c>
      <c r="Q2385" t="s">
        <v>30</v>
      </c>
      <c r="R2385" t="s">
        <v>31</v>
      </c>
      <c r="S2385" t="s">
        <v>440</v>
      </c>
      <c r="T2385" t="s">
        <v>440</v>
      </c>
      <c r="U2385" t="s">
        <v>27</v>
      </c>
      <c r="V2385">
        <v>106.16</v>
      </c>
      <c r="W2385">
        <v>57</v>
      </c>
      <c r="X2385" t="s">
        <v>12800</v>
      </c>
      <c r="Y2385" t="s">
        <v>12757</v>
      </c>
      <c r="Z2385" t="s">
        <v>7489</v>
      </c>
      <c r="AA2385" t="s">
        <v>29</v>
      </c>
      <c r="AB2385" t="s">
        <v>12758</v>
      </c>
    </row>
    <row r="2386" spans="1:28" x14ac:dyDescent="0.2">
      <c r="A2386">
        <v>2385</v>
      </c>
      <c r="B2386" t="s">
        <v>6641</v>
      </c>
      <c r="C2386" t="s">
        <v>1018</v>
      </c>
      <c r="D2386" t="s">
        <v>1019</v>
      </c>
      <c r="E2386" t="s">
        <v>1020</v>
      </c>
      <c r="F2386" t="s">
        <v>22</v>
      </c>
      <c r="G2386">
        <v>743096.04</v>
      </c>
      <c r="H2386">
        <v>8929307.2899999991</v>
      </c>
      <c r="I2386">
        <v>-9.6788220000000003</v>
      </c>
      <c r="J2386">
        <v>17.215454000000001</v>
      </c>
      <c r="K2386" t="s">
        <v>440</v>
      </c>
      <c r="L2386" t="s">
        <v>26</v>
      </c>
      <c r="M2386" t="s">
        <v>27</v>
      </c>
      <c r="N2386">
        <v>107.404</v>
      </c>
      <c r="O2386" t="s">
        <v>455</v>
      </c>
      <c r="P2386" t="s">
        <v>29</v>
      </c>
      <c r="Q2386" t="s">
        <v>30</v>
      </c>
      <c r="R2386" t="s">
        <v>31</v>
      </c>
      <c r="S2386" t="s">
        <v>440</v>
      </c>
      <c r="T2386" t="s">
        <v>440</v>
      </c>
      <c r="U2386" t="s">
        <v>27</v>
      </c>
      <c r="V2386">
        <v>106.148</v>
      </c>
      <c r="W2386">
        <v>57</v>
      </c>
      <c r="X2386" t="s">
        <v>12800</v>
      </c>
      <c r="Y2386" t="s">
        <v>12757</v>
      </c>
      <c r="Z2386" t="s">
        <v>7489</v>
      </c>
      <c r="AA2386" t="s">
        <v>29</v>
      </c>
      <c r="AB2386" t="s">
        <v>12758</v>
      </c>
    </row>
    <row r="2387" spans="1:28" x14ac:dyDescent="0.2">
      <c r="A2387">
        <v>2386</v>
      </c>
      <c r="B2387" t="s">
        <v>6644</v>
      </c>
      <c r="C2387" t="s">
        <v>1018</v>
      </c>
      <c r="D2387" t="s">
        <v>1019</v>
      </c>
      <c r="E2387" t="s">
        <v>1020</v>
      </c>
      <c r="F2387" t="s">
        <v>22</v>
      </c>
      <c r="G2387">
        <v>743088.18</v>
      </c>
      <c r="H2387">
        <v>8929288.9000000004</v>
      </c>
      <c r="I2387">
        <v>-9.6789889999999996</v>
      </c>
      <c r="J2387">
        <v>17.215384</v>
      </c>
      <c r="K2387" t="s">
        <v>440</v>
      </c>
      <c r="L2387" t="s">
        <v>26</v>
      </c>
      <c r="M2387" t="s">
        <v>27</v>
      </c>
      <c r="N2387">
        <v>107.404</v>
      </c>
      <c r="O2387" t="s">
        <v>455</v>
      </c>
      <c r="P2387" t="s">
        <v>29</v>
      </c>
      <c r="Q2387" t="s">
        <v>30</v>
      </c>
      <c r="R2387" t="s">
        <v>31</v>
      </c>
      <c r="S2387" t="s">
        <v>440</v>
      </c>
      <c r="T2387" t="s">
        <v>440</v>
      </c>
      <c r="U2387" t="s">
        <v>27</v>
      </c>
      <c r="V2387">
        <v>106.136</v>
      </c>
      <c r="W2387">
        <v>57</v>
      </c>
      <c r="X2387" t="s">
        <v>12800</v>
      </c>
      <c r="Y2387" t="s">
        <v>12757</v>
      </c>
      <c r="Z2387" t="s">
        <v>7489</v>
      </c>
      <c r="AA2387" t="s">
        <v>29</v>
      </c>
      <c r="AB2387" t="s">
        <v>12758</v>
      </c>
    </row>
    <row r="2388" spans="1:28" x14ac:dyDescent="0.2">
      <c r="A2388">
        <v>2387</v>
      </c>
      <c r="B2388" t="s">
        <v>6647</v>
      </c>
      <c r="C2388" t="s">
        <v>1018</v>
      </c>
      <c r="D2388" t="s">
        <v>1019</v>
      </c>
      <c r="E2388" t="s">
        <v>1020</v>
      </c>
      <c r="F2388" t="s">
        <v>22</v>
      </c>
      <c r="G2388">
        <v>743081.24</v>
      </c>
      <c r="H2388">
        <v>8929270.1500000004</v>
      </c>
      <c r="I2388">
        <v>-9.6791579999999993</v>
      </c>
      <c r="J2388">
        <v>17.215322</v>
      </c>
      <c r="K2388" t="s">
        <v>440</v>
      </c>
      <c r="L2388" t="s">
        <v>26</v>
      </c>
      <c r="M2388" t="s">
        <v>27</v>
      </c>
      <c r="N2388">
        <v>107.405</v>
      </c>
      <c r="O2388" t="s">
        <v>455</v>
      </c>
      <c r="P2388" t="s">
        <v>29</v>
      </c>
      <c r="Q2388" t="s">
        <v>30</v>
      </c>
      <c r="R2388" t="s">
        <v>31</v>
      </c>
      <c r="S2388" t="s">
        <v>440</v>
      </c>
      <c r="T2388" t="s">
        <v>440</v>
      </c>
      <c r="U2388" t="s">
        <v>27</v>
      </c>
      <c r="V2388">
        <v>106.125</v>
      </c>
      <c r="W2388">
        <v>57</v>
      </c>
      <c r="X2388" t="s">
        <v>12800</v>
      </c>
      <c r="Y2388" t="s">
        <v>12757</v>
      </c>
      <c r="Z2388" t="s">
        <v>7489</v>
      </c>
      <c r="AA2388" t="s">
        <v>29</v>
      </c>
      <c r="AB2388" t="s">
        <v>12758</v>
      </c>
    </row>
    <row r="2389" spans="1:28" x14ac:dyDescent="0.2">
      <c r="A2389">
        <v>2388</v>
      </c>
      <c r="B2389" t="s">
        <v>6650</v>
      </c>
      <c r="C2389" t="s">
        <v>1018</v>
      </c>
      <c r="D2389" t="s">
        <v>1019</v>
      </c>
      <c r="E2389" t="s">
        <v>1020</v>
      </c>
      <c r="F2389" t="s">
        <v>22</v>
      </c>
      <c r="G2389">
        <v>743075.03</v>
      </c>
      <c r="H2389">
        <v>8929251.1500000004</v>
      </c>
      <c r="I2389">
        <v>-9.6793309999999995</v>
      </c>
      <c r="J2389">
        <v>17.215266</v>
      </c>
      <c r="K2389" t="s">
        <v>440</v>
      </c>
      <c r="L2389" t="s">
        <v>26</v>
      </c>
      <c r="M2389" t="s">
        <v>27</v>
      </c>
      <c r="N2389">
        <v>107.407</v>
      </c>
      <c r="O2389" t="s">
        <v>455</v>
      </c>
      <c r="P2389" t="s">
        <v>29</v>
      </c>
      <c r="Q2389" t="s">
        <v>30</v>
      </c>
      <c r="R2389" t="s">
        <v>31</v>
      </c>
      <c r="S2389" t="s">
        <v>440</v>
      </c>
      <c r="T2389" t="s">
        <v>440</v>
      </c>
      <c r="U2389" t="s">
        <v>27</v>
      </c>
      <c r="V2389">
        <v>106.114</v>
      </c>
      <c r="W2389">
        <v>57</v>
      </c>
      <c r="X2389" t="s">
        <v>12800</v>
      </c>
      <c r="Y2389" t="s">
        <v>12757</v>
      </c>
      <c r="Z2389" t="s">
        <v>7489</v>
      </c>
      <c r="AA2389" t="s">
        <v>29</v>
      </c>
      <c r="AB2389" t="s">
        <v>12758</v>
      </c>
    </row>
    <row r="2390" spans="1:28" x14ac:dyDescent="0.2">
      <c r="A2390">
        <v>2389</v>
      </c>
      <c r="B2390" t="s">
        <v>6653</v>
      </c>
      <c r="C2390" t="s">
        <v>1018</v>
      </c>
      <c r="D2390" t="s">
        <v>1019</v>
      </c>
      <c r="E2390" t="s">
        <v>1020</v>
      </c>
      <c r="F2390" t="s">
        <v>22</v>
      </c>
      <c r="G2390">
        <v>743069.77</v>
      </c>
      <c r="H2390">
        <v>8929231.8499999996</v>
      </c>
      <c r="I2390">
        <v>-9.6795050000000007</v>
      </c>
      <c r="J2390">
        <v>17.215219999999999</v>
      </c>
      <c r="K2390" t="s">
        <v>440</v>
      </c>
      <c r="L2390" t="s">
        <v>26</v>
      </c>
      <c r="M2390" t="s">
        <v>27</v>
      </c>
      <c r="N2390">
        <v>107.41</v>
      </c>
      <c r="O2390" t="s">
        <v>455</v>
      </c>
      <c r="P2390" t="s">
        <v>29</v>
      </c>
      <c r="Q2390" t="s">
        <v>30</v>
      </c>
      <c r="R2390" t="s">
        <v>31</v>
      </c>
      <c r="S2390" t="s">
        <v>440</v>
      </c>
      <c r="T2390" t="s">
        <v>440</v>
      </c>
      <c r="U2390" t="s">
        <v>27</v>
      </c>
      <c r="V2390">
        <v>106.105</v>
      </c>
      <c r="W2390">
        <v>57</v>
      </c>
      <c r="X2390" t="s">
        <v>12800</v>
      </c>
      <c r="Y2390" t="s">
        <v>12757</v>
      </c>
      <c r="Z2390" t="s">
        <v>7489</v>
      </c>
      <c r="AA2390" t="s">
        <v>29</v>
      </c>
      <c r="AB2390" t="s">
        <v>12758</v>
      </c>
    </row>
    <row r="2391" spans="1:28" x14ac:dyDescent="0.2">
      <c r="A2391">
        <v>2390</v>
      </c>
      <c r="B2391" t="s">
        <v>6656</v>
      </c>
      <c r="C2391" t="s">
        <v>1018</v>
      </c>
      <c r="D2391" t="s">
        <v>1019</v>
      </c>
      <c r="E2391" t="s">
        <v>1020</v>
      </c>
      <c r="F2391" t="s">
        <v>22</v>
      </c>
      <c r="G2391">
        <v>743065.13</v>
      </c>
      <c r="H2391">
        <v>8929212.4000000004</v>
      </c>
      <c r="I2391">
        <v>-9.6796810000000004</v>
      </c>
      <c r="J2391">
        <v>17.215178999999999</v>
      </c>
      <c r="K2391" t="s">
        <v>440</v>
      </c>
      <c r="L2391" t="s">
        <v>26</v>
      </c>
      <c r="M2391" t="s">
        <v>27</v>
      </c>
      <c r="N2391">
        <v>107.413</v>
      </c>
      <c r="O2391" t="s">
        <v>455</v>
      </c>
      <c r="P2391" t="s">
        <v>29</v>
      </c>
      <c r="Q2391" t="s">
        <v>30</v>
      </c>
      <c r="R2391" t="s">
        <v>31</v>
      </c>
      <c r="S2391" t="s">
        <v>440</v>
      </c>
      <c r="T2391" t="s">
        <v>440</v>
      </c>
      <c r="U2391" t="s">
        <v>27</v>
      </c>
      <c r="V2391">
        <v>106.096</v>
      </c>
      <c r="W2391">
        <v>57</v>
      </c>
      <c r="X2391" t="s">
        <v>12800</v>
      </c>
      <c r="Y2391" t="s">
        <v>12757</v>
      </c>
      <c r="Z2391" t="s">
        <v>7489</v>
      </c>
      <c r="AA2391" t="s">
        <v>29</v>
      </c>
      <c r="AB2391" t="s">
        <v>12758</v>
      </c>
    </row>
    <row r="2392" spans="1:28" x14ac:dyDescent="0.2">
      <c r="A2392">
        <v>2391</v>
      </c>
      <c r="B2392" t="s">
        <v>6659</v>
      </c>
      <c r="C2392" t="s">
        <v>1018</v>
      </c>
      <c r="D2392" t="s">
        <v>1019</v>
      </c>
      <c r="E2392" t="s">
        <v>1020</v>
      </c>
      <c r="F2392" t="s">
        <v>22</v>
      </c>
      <c r="G2392">
        <v>743061.7</v>
      </c>
      <c r="H2392">
        <v>8929192.6999999993</v>
      </c>
      <c r="I2392">
        <v>-9.6798599999999997</v>
      </c>
      <c r="J2392">
        <v>17.215147999999999</v>
      </c>
      <c r="K2392" t="s">
        <v>440</v>
      </c>
      <c r="L2392" t="s">
        <v>26</v>
      </c>
      <c r="M2392" t="s">
        <v>27</v>
      </c>
      <c r="N2392">
        <v>107.41800000000001</v>
      </c>
      <c r="O2392" t="s">
        <v>455</v>
      </c>
      <c r="P2392" t="s">
        <v>29</v>
      </c>
      <c r="Q2392" t="s">
        <v>30</v>
      </c>
      <c r="R2392" t="s">
        <v>31</v>
      </c>
      <c r="S2392" t="s">
        <v>440</v>
      </c>
      <c r="T2392" t="s">
        <v>440</v>
      </c>
      <c r="U2392" t="s">
        <v>27</v>
      </c>
      <c r="V2392">
        <v>106.08799999999999</v>
      </c>
      <c r="W2392">
        <v>57</v>
      </c>
      <c r="X2392" t="s">
        <v>12800</v>
      </c>
      <c r="Y2392" t="s">
        <v>12757</v>
      </c>
      <c r="Z2392" t="s">
        <v>7489</v>
      </c>
      <c r="AA2392" t="s">
        <v>29</v>
      </c>
      <c r="AB2392" t="s">
        <v>12758</v>
      </c>
    </row>
    <row r="2393" spans="1:28" x14ac:dyDescent="0.2">
      <c r="A2393">
        <v>2392</v>
      </c>
      <c r="B2393" t="s">
        <v>6662</v>
      </c>
      <c r="C2393" t="s">
        <v>1018</v>
      </c>
      <c r="D2393" t="s">
        <v>1019</v>
      </c>
      <c r="E2393" t="s">
        <v>1020</v>
      </c>
      <c r="F2393" t="s">
        <v>22</v>
      </c>
      <c r="G2393">
        <v>743058.93</v>
      </c>
      <c r="H2393">
        <v>8929172.9100000001</v>
      </c>
      <c r="I2393">
        <v>-9.6800390000000007</v>
      </c>
      <c r="J2393">
        <v>17.215123999999999</v>
      </c>
      <c r="K2393" t="s">
        <v>440</v>
      </c>
      <c r="L2393" t="s">
        <v>26</v>
      </c>
      <c r="M2393" t="s">
        <v>27</v>
      </c>
      <c r="N2393">
        <v>107.423</v>
      </c>
      <c r="O2393" t="s">
        <v>455</v>
      </c>
      <c r="P2393" t="s">
        <v>29</v>
      </c>
      <c r="Q2393" t="s">
        <v>30</v>
      </c>
      <c r="R2393" t="s">
        <v>31</v>
      </c>
      <c r="S2393" t="s">
        <v>440</v>
      </c>
      <c r="T2393" t="s">
        <v>440</v>
      </c>
      <c r="U2393" t="s">
        <v>27</v>
      </c>
      <c r="V2393">
        <v>106.08</v>
      </c>
      <c r="W2393">
        <v>57</v>
      </c>
      <c r="X2393" t="s">
        <v>12800</v>
      </c>
      <c r="Y2393" t="s">
        <v>12757</v>
      </c>
      <c r="Z2393" t="s">
        <v>7489</v>
      </c>
      <c r="AA2393" t="s">
        <v>29</v>
      </c>
      <c r="AB2393" t="s">
        <v>12758</v>
      </c>
    </row>
    <row r="2394" spans="1:28" x14ac:dyDescent="0.2">
      <c r="A2394">
        <v>2393</v>
      </c>
      <c r="B2394" t="s">
        <v>6665</v>
      </c>
      <c r="C2394" t="s">
        <v>1018</v>
      </c>
      <c r="D2394" t="s">
        <v>1019</v>
      </c>
      <c r="E2394" t="s">
        <v>1020</v>
      </c>
      <c r="F2394" t="s">
        <v>22</v>
      </c>
      <c r="G2394">
        <v>743057.42</v>
      </c>
      <c r="H2394">
        <v>8929152.9700000007</v>
      </c>
      <c r="I2394">
        <v>-9.6802189999999992</v>
      </c>
      <c r="J2394">
        <v>17.215112000000001</v>
      </c>
      <c r="K2394" t="s">
        <v>440</v>
      </c>
      <c r="L2394" t="s">
        <v>26</v>
      </c>
      <c r="M2394" t="s">
        <v>27</v>
      </c>
      <c r="N2394">
        <v>107.429</v>
      </c>
      <c r="O2394" t="s">
        <v>455</v>
      </c>
      <c r="P2394" t="s">
        <v>29</v>
      </c>
      <c r="Q2394" t="s">
        <v>30</v>
      </c>
      <c r="R2394" t="s">
        <v>31</v>
      </c>
      <c r="S2394" t="s">
        <v>440</v>
      </c>
      <c r="T2394" t="s">
        <v>440</v>
      </c>
      <c r="U2394" t="s">
        <v>27</v>
      </c>
      <c r="V2394">
        <v>106.074</v>
      </c>
      <c r="W2394">
        <v>57</v>
      </c>
      <c r="X2394" t="s">
        <v>12800</v>
      </c>
      <c r="Y2394" t="s">
        <v>12757</v>
      </c>
      <c r="Z2394" t="s">
        <v>7489</v>
      </c>
      <c r="AA2394" t="s">
        <v>29</v>
      </c>
      <c r="AB2394" t="s">
        <v>12758</v>
      </c>
    </row>
    <row r="2395" spans="1:28" x14ac:dyDescent="0.2">
      <c r="A2395">
        <v>2394</v>
      </c>
      <c r="B2395" t="s">
        <v>6668</v>
      </c>
      <c r="C2395" t="s">
        <v>1018</v>
      </c>
      <c r="D2395" t="s">
        <v>1019</v>
      </c>
      <c r="E2395" t="s">
        <v>1020</v>
      </c>
      <c r="F2395" t="s">
        <v>22</v>
      </c>
      <c r="G2395">
        <v>743056.84</v>
      </c>
      <c r="H2395">
        <v>8929133</v>
      </c>
      <c r="I2395">
        <v>-9.6803989999999995</v>
      </c>
      <c r="J2395">
        <v>17.215108000000001</v>
      </c>
      <c r="K2395" t="s">
        <v>440</v>
      </c>
      <c r="L2395" t="s">
        <v>26</v>
      </c>
      <c r="M2395" t="s">
        <v>27</v>
      </c>
      <c r="N2395">
        <v>107.437</v>
      </c>
      <c r="O2395" t="s">
        <v>455</v>
      </c>
      <c r="P2395" t="s">
        <v>29</v>
      </c>
      <c r="Q2395" t="s">
        <v>30</v>
      </c>
      <c r="R2395" t="s">
        <v>31</v>
      </c>
      <c r="S2395" t="s">
        <v>440</v>
      </c>
      <c r="T2395" t="s">
        <v>440</v>
      </c>
      <c r="U2395" t="s">
        <v>27</v>
      </c>
      <c r="V2395">
        <v>106.069</v>
      </c>
      <c r="W2395">
        <v>57</v>
      </c>
      <c r="X2395" t="s">
        <v>12800</v>
      </c>
      <c r="Y2395" t="s">
        <v>12757</v>
      </c>
      <c r="Z2395" t="s">
        <v>7489</v>
      </c>
      <c r="AA2395" t="s">
        <v>29</v>
      </c>
      <c r="AB2395" t="s">
        <v>12758</v>
      </c>
    </row>
    <row r="2396" spans="1:28" x14ac:dyDescent="0.2">
      <c r="A2396">
        <v>2395</v>
      </c>
      <c r="B2396" t="s">
        <v>6671</v>
      </c>
      <c r="C2396" t="s">
        <v>1018</v>
      </c>
      <c r="D2396" t="s">
        <v>1019</v>
      </c>
      <c r="E2396" t="s">
        <v>1020</v>
      </c>
      <c r="F2396" t="s">
        <v>22</v>
      </c>
      <c r="G2396">
        <v>743057.17</v>
      </c>
      <c r="H2396">
        <v>8929113</v>
      </c>
      <c r="I2396">
        <v>-9.6805800000000009</v>
      </c>
      <c r="J2396">
        <v>17.215112000000001</v>
      </c>
      <c r="K2396" t="s">
        <v>440</v>
      </c>
      <c r="L2396" t="s">
        <v>26</v>
      </c>
      <c r="M2396" t="s">
        <v>27</v>
      </c>
      <c r="N2396">
        <v>107.44499999999999</v>
      </c>
      <c r="O2396" t="s">
        <v>455</v>
      </c>
      <c r="P2396" t="s">
        <v>29</v>
      </c>
      <c r="Q2396" t="s">
        <v>30</v>
      </c>
      <c r="R2396" t="s">
        <v>31</v>
      </c>
      <c r="S2396" t="s">
        <v>440</v>
      </c>
      <c r="T2396" t="s">
        <v>440</v>
      </c>
      <c r="U2396" t="s">
        <v>27</v>
      </c>
      <c r="V2396">
        <v>106.065</v>
      </c>
      <c r="W2396">
        <v>57</v>
      </c>
      <c r="X2396" t="s">
        <v>12800</v>
      </c>
      <c r="Y2396" t="s">
        <v>12757</v>
      </c>
      <c r="Z2396" t="s">
        <v>7489</v>
      </c>
      <c r="AA2396" t="s">
        <v>29</v>
      </c>
      <c r="AB2396" t="s">
        <v>12758</v>
      </c>
    </row>
    <row r="2397" spans="1:28" x14ac:dyDescent="0.2">
      <c r="A2397">
        <v>2396</v>
      </c>
      <c r="B2397" t="s">
        <v>6674</v>
      </c>
      <c r="C2397" t="s">
        <v>1018</v>
      </c>
      <c r="D2397" t="s">
        <v>1019</v>
      </c>
      <c r="E2397" t="s">
        <v>1020</v>
      </c>
      <c r="F2397" t="s">
        <v>22</v>
      </c>
      <c r="G2397">
        <v>743058.03</v>
      </c>
      <c r="H2397">
        <v>8929093.0199999996</v>
      </c>
      <c r="I2397">
        <v>-9.6807610000000004</v>
      </c>
      <c r="J2397">
        <v>17.215121</v>
      </c>
      <c r="K2397" t="s">
        <v>440</v>
      </c>
      <c r="L2397" t="s">
        <v>26</v>
      </c>
      <c r="M2397" t="s">
        <v>27</v>
      </c>
      <c r="N2397">
        <v>107.45399999999999</v>
      </c>
      <c r="O2397" t="s">
        <v>455</v>
      </c>
      <c r="P2397" t="s">
        <v>29</v>
      </c>
      <c r="Q2397" t="s">
        <v>30</v>
      </c>
      <c r="R2397" t="s">
        <v>31</v>
      </c>
      <c r="S2397" t="s">
        <v>440</v>
      </c>
      <c r="T2397" t="s">
        <v>440</v>
      </c>
      <c r="U2397" t="s">
        <v>27</v>
      </c>
      <c r="V2397">
        <v>106.06100000000001</v>
      </c>
      <c r="W2397">
        <v>57</v>
      </c>
      <c r="X2397" t="s">
        <v>12800</v>
      </c>
      <c r="Y2397" t="s">
        <v>12757</v>
      </c>
      <c r="Z2397" t="s">
        <v>7489</v>
      </c>
      <c r="AA2397" t="s">
        <v>29</v>
      </c>
      <c r="AB2397" t="s">
        <v>12758</v>
      </c>
    </row>
    <row r="2398" spans="1:28" x14ac:dyDescent="0.2">
      <c r="A2398">
        <v>2397</v>
      </c>
      <c r="B2398" t="s">
        <v>6677</v>
      </c>
      <c r="C2398" t="s">
        <v>1018</v>
      </c>
      <c r="D2398" t="s">
        <v>1019</v>
      </c>
      <c r="E2398" t="s">
        <v>1020</v>
      </c>
      <c r="F2398" t="s">
        <v>22</v>
      </c>
      <c r="G2398">
        <v>743059.07</v>
      </c>
      <c r="H2398">
        <v>8929073.0500000007</v>
      </c>
      <c r="I2398">
        <v>-9.6809410000000007</v>
      </c>
      <c r="J2398">
        <v>17.215132000000001</v>
      </c>
      <c r="K2398" t="s">
        <v>440</v>
      </c>
      <c r="L2398" t="s">
        <v>26</v>
      </c>
      <c r="M2398" t="s">
        <v>27</v>
      </c>
      <c r="N2398">
        <v>107.46299999999999</v>
      </c>
      <c r="O2398" t="s">
        <v>455</v>
      </c>
      <c r="P2398" t="s">
        <v>29</v>
      </c>
      <c r="Q2398" t="s">
        <v>30</v>
      </c>
      <c r="R2398" t="s">
        <v>31</v>
      </c>
      <c r="S2398" t="s">
        <v>440</v>
      </c>
      <c r="T2398" t="s">
        <v>440</v>
      </c>
      <c r="U2398" t="s">
        <v>27</v>
      </c>
      <c r="V2398">
        <v>106.057</v>
      </c>
      <c r="W2398">
        <v>57</v>
      </c>
      <c r="X2398" t="s">
        <v>12800</v>
      </c>
      <c r="Y2398" t="s">
        <v>12757</v>
      </c>
      <c r="Z2398" t="s">
        <v>7489</v>
      </c>
      <c r="AA2398" t="s">
        <v>29</v>
      </c>
      <c r="AB2398" t="s">
        <v>12758</v>
      </c>
    </row>
    <row r="2399" spans="1:28" x14ac:dyDescent="0.2">
      <c r="A2399">
        <v>2398</v>
      </c>
      <c r="B2399" t="s">
        <v>6680</v>
      </c>
      <c r="C2399" t="s">
        <v>1018</v>
      </c>
      <c r="D2399" t="s">
        <v>1019</v>
      </c>
      <c r="E2399" t="s">
        <v>1020</v>
      </c>
      <c r="F2399" t="s">
        <v>22</v>
      </c>
      <c r="G2399">
        <v>743061.88</v>
      </c>
      <c r="H2399">
        <v>8929053.2599999998</v>
      </c>
      <c r="I2399">
        <v>-9.6811199999999999</v>
      </c>
      <c r="J2399">
        <v>17.215157999999999</v>
      </c>
      <c r="K2399" t="s">
        <v>440</v>
      </c>
      <c r="L2399" t="s">
        <v>26</v>
      </c>
      <c r="M2399" t="s">
        <v>27</v>
      </c>
      <c r="N2399">
        <v>107.473</v>
      </c>
      <c r="O2399" t="s">
        <v>455</v>
      </c>
      <c r="P2399" t="s">
        <v>29</v>
      </c>
      <c r="Q2399" t="s">
        <v>30</v>
      </c>
      <c r="R2399" t="s">
        <v>31</v>
      </c>
      <c r="S2399" t="s">
        <v>440</v>
      </c>
      <c r="T2399" t="s">
        <v>440</v>
      </c>
      <c r="U2399" t="s">
        <v>27</v>
      </c>
      <c r="V2399">
        <v>106.05500000000001</v>
      </c>
      <c r="W2399">
        <v>57</v>
      </c>
      <c r="X2399" t="s">
        <v>12800</v>
      </c>
      <c r="Y2399" t="s">
        <v>12757</v>
      </c>
      <c r="Z2399" t="s">
        <v>7489</v>
      </c>
      <c r="AA2399" t="s">
        <v>29</v>
      </c>
      <c r="AB2399" t="s">
        <v>12758</v>
      </c>
    </row>
    <row r="2400" spans="1:28" x14ac:dyDescent="0.2">
      <c r="A2400">
        <v>2399</v>
      </c>
      <c r="B2400" t="s">
        <v>6683</v>
      </c>
      <c r="C2400" t="s">
        <v>1018</v>
      </c>
      <c r="D2400" t="s">
        <v>1019</v>
      </c>
      <c r="E2400" t="s">
        <v>1020</v>
      </c>
      <c r="F2400" t="s">
        <v>22</v>
      </c>
      <c r="G2400">
        <v>743064.97</v>
      </c>
      <c r="H2400">
        <v>8929033.5</v>
      </c>
      <c r="I2400">
        <v>-9.681298</v>
      </c>
      <c r="J2400">
        <v>17.215188000000001</v>
      </c>
      <c r="K2400" t="s">
        <v>440</v>
      </c>
      <c r="L2400" t="s">
        <v>26</v>
      </c>
      <c r="M2400" t="s">
        <v>27</v>
      </c>
      <c r="N2400">
        <v>107.48399999999999</v>
      </c>
      <c r="O2400" t="s">
        <v>455</v>
      </c>
      <c r="P2400" t="s">
        <v>29</v>
      </c>
      <c r="Q2400" t="s">
        <v>30</v>
      </c>
      <c r="R2400" t="s">
        <v>31</v>
      </c>
      <c r="S2400" t="s">
        <v>440</v>
      </c>
      <c r="T2400" t="s">
        <v>440</v>
      </c>
      <c r="U2400" t="s">
        <v>27</v>
      </c>
      <c r="V2400">
        <v>106.054</v>
      </c>
      <c r="W2400">
        <v>57</v>
      </c>
      <c r="X2400" t="s">
        <v>12800</v>
      </c>
      <c r="Y2400" t="s">
        <v>12757</v>
      </c>
      <c r="Z2400" t="s">
        <v>7489</v>
      </c>
      <c r="AA2400" t="s">
        <v>29</v>
      </c>
      <c r="AB2400" t="s">
        <v>12758</v>
      </c>
    </row>
    <row r="2401" spans="1:28" x14ac:dyDescent="0.2">
      <c r="A2401">
        <v>2400</v>
      </c>
      <c r="B2401" t="s">
        <v>6686</v>
      </c>
      <c r="C2401" t="s">
        <v>1018</v>
      </c>
      <c r="D2401" t="s">
        <v>1019</v>
      </c>
      <c r="E2401" t="s">
        <v>1020</v>
      </c>
      <c r="F2401" t="s">
        <v>22</v>
      </c>
      <c r="G2401">
        <v>743068.13</v>
      </c>
      <c r="H2401">
        <v>8929013.75</v>
      </c>
      <c r="I2401">
        <v>-9.6814769999999992</v>
      </c>
      <c r="J2401">
        <v>17.215218</v>
      </c>
      <c r="K2401" t="s">
        <v>440</v>
      </c>
      <c r="L2401" t="s">
        <v>26</v>
      </c>
      <c r="M2401" t="s">
        <v>27</v>
      </c>
      <c r="N2401">
        <v>107.494</v>
      </c>
      <c r="O2401" t="s">
        <v>455</v>
      </c>
      <c r="P2401" t="s">
        <v>29</v>
      </c>
      <c r="Q2401" t="s">
        <v>30</v>
      </c>
      <c r="R2401" t="s">
        <v>31</v>
      </c>
      <c r="S2401" t="s">
        <v>440</v>
      </c>
      <c r="T2401" t="s">
        <v>440</v>
      </c>
      <c r="U2401" t="s">
        <v>27</v>
      </c>
      <c r="V2401">
        <v>106.05200000000001</v>
      </c>
      <c r="W2401">
        <v>57</v>
      </c>
      <c r="X2401" t="s">
        <v>12800</v>
      </c>
      <c r="Y2401" t="s">
        <v>12757</v>
      </c>
      <c r="Z2401" t="s">
        <v>7489</v>
      </c>
      <c r="AA2401" t="s">
        <v>29</v>
      </c>
      <c r="AB2401" t="s">
        <v>12758</v>
      </c>
    </row>
    <row r="2402" spans="1:28" x14ac:dyDescent="0.2">
      <c r="A2402">
        <v>2401</v>
      </c>
      <c r="B2402" t="s">
        <v>6689</v>
      </c>
      <c r="C2402" t="s">
        <v>1018</v>
      </c>
      <c r="D2402" t="s">
        <v>1019</v>
      </c>
      <c r="E2402" t="s">
        <v>1020</v>
      </c>
      <c r="F2402" t="s">
        <v>22</v>
      </c>
      <c r="G2402">
        <v>743071.47</v>
      </c>
      <c r="H2402">
        <v>8928994.0299999993</v>
      </c>
      <c r="I2402">
        <v>-9.6816549999999992</v>
      </c>
      <c r="J2402">
        <v>17.215249</v>
      </c>
      <c r="K2402" t="s">
        <v>440</v>
      </c>
      <c r="L2402" t="s">
        <v>26</v>
      </c>
      <c r="M2402" t="s">
        <v>27</v>
      </c>
      <c r="N2402">
        <v>107.505</v>
      </c>
      <c r="O2402" t="s">
        <v>455</v>
      </c>
      <c r="P2402" t="s">
        <v>29</v>
      </c>
      <c r="Q2402" t="s">
        <v>30</v>
      </c>
      <c r="R2402" t="s">
        <v>31</v>
      </c>
      <c r="S2402" t="s">
        <v>440</v>
      </c>
      <c r="T2402" t="s">
        <v>440</v>
      </c>
      <c r="U2402" t="s">
        <v>27</v>
      </c>
      <c r="V2402">
        <v>106.051</v>
      </c>
      <c r="W2402">
        <v>57</v>
      </c>
      <c r="X2402" t="s">
        <v>12800</v>
      </c>
      <c r="Y2402" t="s">
        <v>12757</v>
      </c>
      <c r="Z2402" t="s">
        <v>7489</v>
      </c>
      <c r="AA2402" t="s">
        <v>29</v>
      </c>
      <c r="AB2402" t="s">
        <v>12758</v>
      </c>
    </row>
    <row r="2403" spans="1:28" x14ac:dyDescent="0.2">
      <c r="A2403">
        <v>2402</v>
      </c>
      <c r="B2403" t="s">
        <v>6692</v>
      </c>
      <c r="C2403" t="s">
        <v>1018</v>
      </c>
      <c r="D2403" t="s">
        <v>1019</v>
      </c>
      <c r="E2403" t="s">
        <v>1020</v>
      </c>
      <c r="F2403" t="s">
        <v>22</v>
      </c>
      <c r="G2403">
        <v>743074.99</v>
      </c>
      <c r="H2403">
        <v>8928974.3499999996</v>
      </c>
      <c r="I2403">
        <v>-9.681832</v>
      </c>
      <c r="J2403">
        <v>17.215281999999998</v>
      </c>
      <c r="K2403" t="s">
        <v>440</v>
      </c>
      <c r="L2403" t="s">
        <v>26</v>
      </c>
      <c r="M2403" t="s">
        <v>27</v>
      </c>
      <c r="N2403">
        <v>107.51600000000001</v>
      </c>
      <c r="O2403" t="s">
        <v>455</v>
      </c>
      <c r="P2403" t="s">
        <v>29</v>
      </c>
      <c r="Q2403" t="s">
        <v>30</v>
      </c>
      <c r="R2403" t="s">
        <v>31</v>
      </c>
      <c r="S2403" t="s">
        <v>440</v>
      </c>
      <c r="T2403" t="s">
        <v>440</v>
      </c>
      <c r="U2403" t="s">
        <v>27</v>
      </c>
      <c r="V2403">
        <v>106.05</v>
      </c>
      <c r="W2403">
        <v>57</v>
      </c>
      <c r="X2403" t="s">
        <v>12800</v>
      </c>
      <c r="Y2403" t="s">
        <v>12757</v>
      </c>
      <c r="Z2403" t="s">
        <v>7489</v>
      </c>
      <c r="AA2403" t="s">
        <v>29</v>
      </c>
      <c r="AB2403" t="s">
        <v>12758</v>
      </c>
    </row>
    <row r="2404" spans="1:28" x14ac:dyDescent="0.2">
      <c r="A2404">
        <v>2403</v>
      </c>
      <c r="B2404" t="s">
        <v>6695</v>
      </c>
      <c r="C2404" t="s">
        <v>1018</v>
      </c>
      <c r="D2404" t="s">
        <v>1019</v>
      </c>
      <c r="E2404" t="s">
        <v>1020</v>
      </c>
      <c r="F2404" t="s">
        <v>22</v>
      </c>
      <c r="G2404">
        <v>743079.74</v>
      </c>
      <c r="H2404">
        <v>8928954.9199999999</v>
      </c>
      <c r="I2404">
        <v>-9.6820079999999997</v>
      </c>
      <c r="J2404">
        <v>17.215326999999998</v>
      </c>
      <c r="K2404" t="s">
        <v>440</v>
      </c>
      <c r="L2404" t="s">
        <v>26</v>
      </c>
      <c r="M2404" t="s">
        <v>27</v>
      </c>
      <c r="N2404">
        <v>107.52800000000001</v>
      </c>
      <c r="O2404" t="s">
        <v>455</v>
      </c>
      <c r="P2404" t="s">
        <v>29</v>
      </c>
      <c r="Q2404" t="s">
        <v>30</v>
      </c>
      <c r="R2404" t="s">
        <v>31</v>
      </c>
      <c r="S2404" t="s">
        <v>440</v>
      </c>
      <c r="T2404" t="s">
        <v>440</v>
      </c>
      <c r="U2404" t="s">
        <v>27</v>
      </c>
      <c r="V2404">
        <v>106.05</v>
      </c>
      <c r="W2404">
        <v>57</v>
      </c>
      <c r="X2404" t="s">
        <v>12800</v>
      </c>
      <c r="Y2404" t="s">
        <v>12757</v>
      </c>
      <c r="Z2404" t="s">
        <v>7489</v>
      </c>
      <c r="AA2404" t="s">
        <v>29</v>
      </c>
      <c r="AB2404" t="s">
        <v>12758</v>
      </c>
    </row>
    <row r="2405" spans="1:28" x14ac:dyDescent="0.2">
      <c r="A2405">
        <v>2404</v>
      </c>
      <c r="B2405" t="s">
        <v>6698</v>
      </c>
      <c r="C2405" t="s">
        <v>1018</v>
      </c>
      <c r="D2405" t="s">
        <v>1019</v>
      </c>
      <c r="E2405" t="s">
        <v>1020</v>
      </c>
      <c r="F2405" t="s">
        <v>22</v>
      </c>
      <c r="G2405">
        <v>743084.48</v>
      </c>
      <c r="H2405">
        <v>8928935.4900000002</v>
      </c>
      <c r="I2405">
        <v>-9.6821830000000002</v>
      </c>
      <c r="J2405">
        <v>17.215371000000001</v>
      </c>
      <c r="K2405" t="s">
        <v>440</v>
      </c>
      <c r="L2405" t="s">
        <v>26</v>
      </c>
      <c r="M2405" t="s">
        <v>27</v>
      </c>
      <c r="N2405">
        <v>107.541</v>
      </c>
      <c r="O2405" t="s">
        <v>455</v>
      </c>
      <c r="P2405" t="s">
        <v>29</v>
      </c>
      <c r="Q2405" t="s">
        <v>30</v>
      </c>
      <c r="R2405" t="s">
        <v>31</v>
      </c>
      <c r="S2405" t="s">
        <v>440</v>
      </c>
      <c r="T2405" t="s">
        <v>440</v>
      </c>
      <c r="U2405" t="s">
        <v>27</v>
      </c>
      <c r="V2405">
        <v>106.05</v>
      </c>
      <c r="W2405">
        <v>57</v>
      </c>
      <c r="X2405" t="s">
        <v>12800</v>
      </c>
      <c r="Y2405" t="s">
        <v>12757</v>
      </c>
      <c r="Z2405" t="s">
        <v>7489</v>
      </c>
      <c r="AA2405" t="s">
        <v>29</v>
      </c>
      <c r="AB2405" t="s">
        <v>12758</v>
      </c>
    </row>
    <row r="2406" spans="1:28" x14ac:dyDescent="0.2">
      <c r="A2406">
        <v>2405</v>
      </c>
      <c r="B2406" t="s">
        <v>6701</v>
      </c>
      <c r="C2406" t="s">
        <v>1018</v>
      </c>
      <c r="D2406" t="s">
        <v>1019</v>
      </c>
      <c r="E2406" t="s">
        <v>1020</v>
      </c>
      <c r="F2406" t="s">
        <v>22</v>
      </c>
      <c r="G2406">
        <v>743089.22</v>
      </c>
      <c r="H2406">
        <v>8928916.0600000005</v>
      </c>
      <c r="I2406">
        <v>-9.6823580000000007</v>
      </c>
      <c r="J2406">
        <v>17.215416000000001</v>
      </c>
      <c r="K2406" t="s">
        <v>440</v>
      </c>
      <c r="L2406" t="s">
        <v>26</v>
      </c>
      <c r="M2406" t="s">
        <v>27</v>
      </c>
      <c r="N2406">
        <v>107.553</v>
      </c>
      <c r="O2406" t="s">
        <v>455</v>
      </c>
      <c r="P2406" t="s">
        <v>29</v>
      </c>
      <c r="Q2406" t="s">
        <v>30</v>
      </c>
      <c r="R2406" t="s">
        <v>31</v>
      </c>
      <c r="S2406" t="s">
        <v>440</v>
      </c>
      <c r="T2406" t="s">
        <v>440</v>
      </c>
      <c r="U2406" t="s">
        <v>27</v>
      </c>
      <c r="V2406">
        <v>106.05</v>
      </c>
      <c r="W2406">
        <v>57</v>
      </c>
      <c r="X2406" t="s">
        <v>12800</v>
      </c>
      <c r="Y2406" t="s">
        <v>12757</v>
      </c>
      <c r="Z2406" t="s">
        <v>7489</v>
      </c>
      <c r="AA2406" t="s">
        <v>29</v>
      </c>
      <c r="AB2406" t="s">
        <v>12758</v>
      </c>
    </row>
    <row r="2407" spans="1:28" x14ac:dyDescent="0.2">
      <c r="A2407">
        <v>2406</v>
      </c>
      <c r="B2407" t="s">
        <v>6704</v>
      </c>
      <c r="C2407" t="s">
        <v>1018</v>
      </c>
      <c r="D2407" t="s">
        <v>1019</v>
      </c>
      <c r="E2407" t="s">
        <v>1020</v>
      </c>
      <c r="F2407" t="s">
        <v>22</v>
      </c>
      <c r="G2407">
        <v>743093.96</v>
      </c>
      <c r="H2407">
        <v>8928896.6300000008</v>
      </c>
      <c r="I2407">
        <v>-9.6825340000000004</v>
      </c>
      <c r="J2407">
        <v>17.21546</v>
      </c>
      <c r="K2407" t="s">
        <v>440</v>
      </c>
      <c r="L2407" t="s">
        <v>26</v>
      </c>
      <c r="M2407" t="s">
        <v>27</v>
      </c>
      <c r="N2407">
        <v>107.565</v>
      </c>
      <c r="O2407" t="s">
        <v>455</v>
      </c>
      <c r="P2407" t="s">
        <v>29</v>
      </c>
      <c r="Q2407" t="s">
        <v>30</v>
      </c>
      <c r="R2407" t="s">
        <v>31</v>
      </c>
      <c r="S2407" t="s">
        <v>440</v>
      </c>
      <c r="T2407" t="s">
        <v>440</v>
      </c>
      <c r="U2407" t="s">
        <v>27</v>
      </c>
      <c r="V2407">
        <v>106.05</v>
      </c>
      <c r="W2407">
        <v>57</v>
      </c>
      <c r="X2407" t="s">
        <v>12800</v>
      </c>
      <c r="Y2407" t="s">
        <v>12757</v>
      </c>
      <c r="Z2407" t="s">
        <v>7489</v>
      </c>
      <c r="AA2407" t="s">
        <v>29</v>
      </c>
      <c r="AB2407" t="s">
        <v>12758</v>
      </c>
    </row>
    <row r="2408" spans="1:28" x14ac:dyDescent="0.2">
      <c r="A2408">
        <v>2407</v>
      </c>
      <c r="B2408" t="s">
        <v>6707</v>
      </c>
      <c r="C2408" t="s">
        <v>1018</v>
      </c>
      <c r="D2408" t="s">
        <v>1019</v>
      </c>
      <c r="E2408" t="s">
        <v>1020</v>
      </c>
      <c r="F2408" t="s">
        <v>22</v>
      </c>
      <c r="G2408">
        <v>743099.39</v>
      </c>
      <c r="H2408">
        <v>8928877.3800000008</v>
      </c>
      <c r="I2408">
        <v>-9.6827070000000006</v>
      </c>
      <c r="J2408">
        <v>17.215509999999998</v>
      </c>
      <c r="K2408" t="s">
        <v>440</v>
      </c>
      <c r="L2408" t="s">
        <v>26</v>
      </c>
      <c r="M2408" t="s">
        <v>27</v>
      </c>
      <c r="N2408">
        <v>107.577</v>
      </c>
      <c r="O2408" t="s">
        <v>455</v>
      </c>
      <c r="P2408" t="s">
        <v>29</v>
      </c>
      <c r="Q2408" t="s">
        <v>30</v>
      </c>
      <c r="R2408" t="s">
        <v>31</v>
      </c>
      <c r="S2408" t="s">
        <v>440</v>
      </c>
      <c r="T2408" t="s">
        <v>440</v>
      </c>
      <c r="U2408" t="s">
        <v>27</v>
      </c>
      <c r="V2408">
        <v>106.051</v>
      </c>
      <c r="W2408">
        <v>57</v>
      </c>
      <c r="X2408" t="s">
        <v>12800</v>
      </c>
      <c r="Y2408" t="s">
        <v>12757</v>
      </c>
      <c r="Z2408" t="s">
        <v>7489</v>
      </c>
      <c r="AA2408" t="s">
        <v>29</v>
      </c>
      <c r="AB2408" t="s">
        <v>12758</v>
      </c>
    </row>
    <row r="2409" spans="1:28" x14ac:dyDescent="0.2">
      <c r="A2409">
        <v>2408</v>
      </c>
      <c r="B2409" t="s">
        <v>6710</v>
      </c>
      <c r="C2409" t="s">
        <v>1018</v>
      </c>
      <c r="D2409" t="s">
        <v>1019</v>
      </c>
      <c r="E2409" t="s">
        <v>1020</v>
      </c>
      <c r="F2409" t="s">
        <v>22</v>
      </c>
      <c r="G2409">
        <v>743105.01</v>
      </c>
      <c r="H2409">
        <v>8928858.1899999995</v>
      </c>
      <c r="I2409">
        <v>-9.6828800000000008</v>
      </c>
      <c r="J2409">
        <v>17.215563</v>
      </c>
      <c r="K2409" t="s">
        <v>440</v>
      </c>
      <c r="L2409" t="s">
        <v>26</v>
      </c>
      <c r="M2409" t="s">
        <v>27</v>
      </c>
      <c r="N2409">
        <v>107.59</v>
      </c>
      <c r="O2409" t="s">
        <v>455</v>
      </c>
      <c r="P2409" t="s">
        <v>29</v>
      </c>
      <c r="Q2409" t="s">
        <v>30</v>
      </c>
      <c r="R2409" t="s">
        <v>31</v>
      </c>
      <c r="S2409" t="s">
        <v>440</v>
      </c>
      <c r="T2409" t="s">
        <v>440</v>
      </c>
      <c r="U2409" t="s">
        <v>27</v>
      </c>
      <c r="V2409">
        <v>106.05200000000001</v>
      </c>
      <c r="W2409">
        <v>57</v>
      </c>
      <c r="X2409" t="s">
        <v>12800</v>
      </c>
      <c r="Y2409" t="s">
        <v>12757</v>
      </c>
      <c r="Z2409" t="s">
        <v>7489</v>
      </c>
      <c r="AA2409" t="s">
        <v>29</v>
      </c>
      <c r="AB2409" t="s">
        <v>12758</v>
      </c>
    </row>
    <row r="2410" spans="1:28" x14ac:dyDescent="0.2">
      <c r="A2410">
        <v>2409</v>
      </c>
      <c r="B2410" t="s">
        <v>6713</v>
      </c>
      <c r="C2410" t="s">
        <v>1018</v>
      </c>
      <c r="D2410" t="s">
        <v>1019</v>
      </c>
      <c r="E2410" t="s">
        <v>1020</v>
      </c>
      <c r="F2410" t="s">
        <v>22</v>
      </c>
      <c r="G2410">
        <v>743110.63</v>
      </c>
      <c r="H2410">
        <v>8928839</v>
      </c>
      <c r="I2410">
        <v>-9.6830529999999992</v>
      </c>
      <c r="J2410">
        <v>17.215615</v>
      </c>
      <c r="K2410" t="s">
        <v>440</v>
      </c>
      <c r="L2410" t="s">
        <v>26</v>
      </c>
      <c r="M2410" t="s">
        <v>27</v>
      </c>
      <c r="N2410">
        <v>107.60299999999999</v>
      </c>
      <c r="O2410" t="s">
        <v>455</v>
      </c>
      <c r="P2410" t="s">
        <v>29</v>
      </c>
      <c r="Q2410" t="s">
        <v>30</v>
      </c>
      <c r="R2410" t="s">
        <v>31</v>
      </c>
      <c r="S2410" t="s">
        <v>440</v>
      </c>
      <c r="T2410" t="s">
        <v>440</v>
      </c>
      <c r="U2410" t="s">
        <v>27</v>
      </c>
      <c r="V2410">
        <v>106.053</v>
      </c>
      <c r="W2410">
        <v>57</v>
      </c>
      <c r="X2410" t="s">
        <v>12800</v>
      </c>
      <c r="Y2410" t="s">
        <v>12757</v>
      </c>
      <c r="Z2410" t="s">
        <v>7489</v>
      </c>
      <c r="AA2410" t="s">
        <v>29</v>
      </c>
      <c r="AB2410" t="s">
        <v>12758</v>
      </c>
    </row>
    <row r="2411" spans="1:28" x14ac:dyDescent="0.2">
      <c r="A2411">
        <v>2410</v>
      </c>
      <c r="B2411" t="s">
        <v>6716</v>
      </c>
      <c r="C2411" t="s">
        <v>1018</v>
      </c>
      <c r="D2411" t="s">
        <v>1019</v>
      </c>
      <c r="E2411" t="s">
        <v>1020</v>
      </c>
      <c r="F2411" t="s">
        <v>22</v>
      </c>
      <c r="G2411">
        <v>743116.87</v>
      </c>
      <c r="H2411">
        <v>8928820</v>
      </c>
      <c r="I2411">
        <v>-9.6832250000000002</v>
      </c>
      <c r="J2411">
        <v>17.215672999999999</v>
      </c>
      <c r="K2411" t="s">
        <v>440</v>
      </c>
      <c r="L2411" t="s">
        <v>26</v>
      </c>
      <c r="M2411" t="s">
        <v>27</v>
      </c>
      <c r="N2411">
        <v>107.616</v>
      </c>
      <c r="O2411" t="s">
        <v>455</v>
      </c>
      <c r="P2411" t="s">
        <v>29</v>
      </c>
      <c r="Q2411" t="s">
        <v>30</v>
      </c>
      <c r="R2411" t="s">
        <v>31</v>
      </c>
      <c r="S2411" t="s">
        <v>440</v>
      </c>
      <c r="T2411" t="s">
        <v>440</v>
      </c>
      <c r="U2411" t="s">
        <v>27</v>
      </c>
      <c r="V2411">
        <v>106.05500000000001</v>
      </c>
      <c r="W2411">
        <v>57</v>
      </c>
      <c r="X2411" t="s">
        <v>12800</v>
      </c>
      <c r="Y2411" t="s">
        <v>12757</v>
      </c>
      <c r="Z2411" t="s">
        <v>7489</v>
      </c>
      <c r="AA2411" t="s">
        <v>29</v>
      </c>
      <c r="AB2411" t="s">
        <v>12758</v>
      </c>
    </row>
    <row r="2412" spans="1:28" x14ac:dyDescent="0.2">
      <c r="A2412">
        <v>2411</v>
      </c>
      <c r="B2412" t="s">
        <v>6719</v>
      </c>
      <c r="C2412" t="s">
        <v>1018</v>
      </c>
      <c r="D2412" t="s">
        <v>1019</v>
      </c>
      <c r="E2412" t="s">
        <v>1020</v>
      </c>
      <c r="F2412" t="s">
        <v>22</v>
      </c>
      <c r="G2412">
        <v>743123.43</v>
      </c>
      <c r="H2412">
        <v>8928801.1099999994</v>
      </c>
      <c r="I2412">
        <v>-9.6833950000000009</v>
      </c>
      <c r="J2412">
        <v>17.215734000000001</v>
      </c>
      <c r="K2412" t="s">
        <v>440</v>
      </c>
      <c r="L2412" t="s">
        <v>26</v>
      </c>
      <c r="M2412" t="s">
        <v>27</v>
      </c>
      <c r="N2412">
        <v>107.63</v>
      </c>
      <c r="O2412" t="s">
        <v>455</v>
      </c>
      <c r="P2412" t="s">
        <v>29</v>
      </c>
      <c r="Q2412" t="s">
        <v>30</v>
      </c>
      <c r="R2412" t="s">
        <v>31</v>
      </c>
      <c r="S2412" t="s">
        <v>440</v>
      </c>
      <c r="T2412" t="s">
        <v>440</v>
      </c>
      <c r="U2412" t="s">
        <v>27</v>
      </c>
      <c r="V2412">
        <v>106.057</v>
      </c>
      <c r="W2412">
        <v>57</v>
      </c>
      <c r="X2412" t="s">
        <v>12800</v>
      </c>
      <c r="Y2412" t="s">
        <v>12757</v>
      </c>
      <c r="Z2412" t="s">
        <v>7489</v>
      </c>
      <c r="AA2412" t="s">
        <v>29</v>
      </c>
      <c r="AB2412" t="s">
        <v>12758</v>
      </c>
    </row>
    <row r="2413" spans="1:28" x14ac:dyDescent="0.2">
      <c r="A2413">
        <v>2412</v>
      </c>
      <c r="B2413" t="s">
        <v>6722</v>
      </c>
      <c r="C2413" t="s">
        <v>1018</v>
      </c>
      <c r="D2413" t="s">
        <v>1019</v>
      </c>
      <c r="E2413" t="s">
        <v>1020</v>
      </c>
      <c r="F2413" t="s">
        <v>22</v>
      </c>
      <c r="G2413">
        <v>743130</v>
      </c>
      <c r="H2413">
        <v>8928782.2200000007</v>
      </c>
      <c r="I2413">
        <v>-9.6835649999999998</v>
      </c>
      <c r="J2413">
        <v>17.215795</v>
      </c>
      <c r="K2413" t="s">
        <v>440</v>
      </c>
      <c r="L2413" t="s">
        <v>26</v>
      </c>
      <c r="M2413" t="s">
        <v>27</v>
      </c>
      <c r="N2413">
        <v>107.643</v>
      </c>
      <c r="O2413" t="s">
        <v>455</v>
      </c>
      <c r="P2413" t="s">
        <v>29</v>
      </c>
      <c r="Q2413" t="s">
        <v>30</v>
      </c>
      <c r="R2413" t="s">
        <v>31</v>
      </c>
      <c r="S2413" t="s">
        <v>440</v>
      </c>
      <c r="T2413" t="s">
        <v>440</v>
      </c>
      <c r="U2413" t="s">
        <v>27</v>
      </c>
      <c r="V2413">
        <v>106.059</v>
      </c>
      <c r="W2413">
        <v>57</v>
      </c>
      <c r="X2413" t="s">
        <v>12800</v>
      </c>
      <c r="Y2413" t="s">
        <v>12757</v>
      </c>
      <c r="Z2413" t="s">
        <v>7489</v>
      </c>
      <c r="AA2413" t="s">
        <v>29</v>
      </c>
      <c r="AB2413" t="s">
        <v>12758</v>
      </c>
    </row>
    <row r="2414" spans="1:28" x14ac:dyDescent="0.2">
      <c r="A2414">
        <v>2413</v>
      </c>
      <c r="B2414" t="s">
        <v>6725</v>
      </c>
      <c r="C2414" t="s">
        <v>1018</v>
      </c>
      <c r="D2414" t="s">
        <v>1019</v>
      </c>
      <c r="E2414" t="s">
        <v>1020</v>
      </c>
      <c r="F2414" t="s">
        <v>22</v>
      </c>
      <c r="G2414">
        <v>743136.56</v>
      </c>
      <c r="H2414">
        <v>8928763.3200000003</v>
      </c>
      <c r="I2414">
        <v>-9.6837359999999997</v>
      </c>
      <c r="J2414">
        <v>17.215855999999999</v>
      </c>
      <c r="K2414" t="s">
        <v>440</v>
      </c>
      <c r="L2414" t="s">
        <v>26</v>
      </c>
      <c r="M2414" t="s">
        <v>27</v>
      </c>
      <c r="N2414">
        <v>107.657</v>
      </c>
      <c r="O2414" t="s">
        <v>455</v>
      </c>
      <c r="P2414" t="s">
        <v>29</v>
      </c>
      <c r="Q2414" t="s">
        <v>30</v>
      </c>
      <c r="R2414" t="s">
        <v>31</v>
      </c>
      <c r="S2414" t="s">
        <v>440</v>
      </c>
      <c r="T2414" t="s">
        <v>440</v>
      </c>
      <c r="U2414" t="s">
        <v>27</v>
      </c>
      <c r="V2414">
        <v>106.06100000000001</v>
      </c>
      <c r="W2414">
        <v>57</v>
      </c>
      <c r="X2414" t="s">
        <v>12800</v>
      </c>
      <c r="Y2414" t="s">
        <v>12757</v>
      </c>
      <c r="Z2414" t="s">
        <v>7489</v>
      </c>
      <c r="AA2414" t="s">
        <v>29</v>
      </c>
      <c r="AB2414" t="s">
        <v>12758</v>
      </c>
    </row>
    <row r="2415" spans="1:28" x14ac:dyDescent="0.2">
      <c r="A2415">
        <v>2414</v>
      </c>
      <c r="B2415" t="s">
        <v>6728</v>
      </c>
      <c r="C2415" t="s">
        <v>1018</v>
      </c>
      <c r="D2415" t="s">
        <v>1019</v>
      </c>
      <c r="E2415" t="s">
        <v>1020</v>
      </c>
      <c r="F2415" t="s">
        <v>22</v>
      </c>
      <c r="G2415">
        <v>743143.13</v>
      </c>
      <c r="H2415">
        <v>8928744.4299999997</v>
      </c>
      <c r="I2415">
        <v>-9.6839060000000003</v>
      </c>
      <c r="J2415">
        <v>17.215917000000001</v>
      </c>
      <c r="K2415" t="s">
        <v>440</v>
      </c>
      <c r="L2415" t="s">
        <v>26</v>
      </c>
      <c r="M2415" t="s">
        <v>27</v>
      </c>
      <c r="N2415">
        <v>107.67</v>
      </c>
      <c r="O2415" t="s">
        <v>455</v>
      </c>
      <c r="P2415" t="s">
        <v>29</v>
      </c>
      <c r="Q2415" t="s">
        <v>30</v>
      </c>
      <c r="R2415" t="s">
        <v>31</v>
      </c>
      <c r="S2415" t="s">
        <v>440</v>
      </c>
      <c r="T2415" t="s">
        <v>440</v>
      </c>
      <c r="U2415" t="s">
        <v>27</v>
      </c>
      <c r="V2415">
        <v>106.063</v>
      </c>
      <c r="W2415">
        <v>57</v>
      </c>
      <c r="X2415" t="s">
        <v>12800</v>
      </c>
      <c r="Y2415" t="s">
        <v>12757</v>
      </c>
      <c r="Z2415" t="s">
        <v>7489</v>
      </c>
      <c r="AA2415" t="s">
        <v>29</v>
      </c>
      <c r="AB2415" t="s">
        <v>12758</v>
      </c>
    </row>
    <row r="2416" spans="1:28" x14ac:dyDescent="0.2">
      <c r="A2416">
        <v>2415</v>
      </c>
      <c r="B2416" t="s">
        <v>6731</v>
      </c>
      <c r="C2416" t="s">
        <v>1018</v>
      </c>
      <c r="D2416" t="s">
        <v>1019</v>
      </c>
      <c r="E2416" t="s">
        <v>1020</v>
      </c>
      <c r="F2416" t="s">
        <v>22</v>
      </c>
      <c r="G2416">
        <v>743150.63</v>
      </c>
      <c r="H2416">
        <v>8928725.9000000004</v>
      </c>
      <c r="I2416">
        <v>-9.6840729999999997</v>
      </c>
      <c r="J2416">
        <v>17.215986000000001</v>
      </c>
      <c r="K2416" t="s">
        <v>440</v>
      </c>
      <c r="L2416" t="s">
        <v>26</v>
      </c>
      <c r="M2416" t="s">
        <v>27</v>
      </c>
      <c r="N2416">
        <v>107.685</v>
      </c>
      <c r="O2416" t="s">
        <v>455</v>
      </c>
      <c r="P2416" t="s">
        <v>29</v>
      </c>
      <c r="Q2416" t="s">
        <v>30</v>
      </c>
      <c r="R2416" t="s">
        <v>31</v>
      </c>
      <c r="S2416" t="s">
        <v>440</v>
      </c>
      <c r="T2416" t="s">
        <v>440</v>
      </c>
      <c r="U2416" t="s">
        <v>27</v>
      </c>
      <c r="V2416">
        <v>106.066</v>
      </c>
      <c r="W2416">
        <v>57</v>
      </c>
      <c r="X2416" t="s">
        <v>12800</v>
      </c>
      <c r="Y2416" t="s">
        <v>12757</v>
      </c>
      <c r="Z2416" t="s">
        <v>7489</v>
      </c>
      <c r="AA2416" t="s">
        <v>29</v>
      </c>
      <c r="AB2416" t="s">
        <v>12758</v>
      </c>
    </row>
    <row r="2417" spans="1:28" x14ac:dyDescent="0.2">
      <c r="A2417">
        <v>2416</v>
      </c>
      <c r="B2417" t="s">
        <v>6734</v>
      </c>
      <c r="C2417" t="s">
        <v>1018</v>
      </c>
      <c r="D2417" t="s">
        <v>1019</v>
      </c>
      <c r="E2417" t="s">
        <v>1020</v>
      </c>
      <c r="F2417" t="s">
        <v>22</v>
      </c>
      <c r="G2417">
        <v>743158.19</v>
      </c>
      <c r="H2417">
        <v>8928707.3800000008</v>
      </c>
      <c r="I2417">
        <v>-9.6842400000000008</v>
      </c>
      <c r="J2417">
        <v>17.216055999999998</v>
      </c>
      <c r="K2417" t="s">
        <v>440</v>
      </c>
      <c r="L2417" t="s">
        <v>26</v>
      </c>
      <c r="M2417" t="s">
        <v>27</v>
      </c>
      <c r="N2417">
        <v>107.699</v>
      </c>
      <c r="O2417" t="s">
        <v>455</v>
      </c>
      <c r="P2417" t="s">
        <v>29</v>
      </c>
      <c r="Q2417" t="s">
        <v>30</v>
      </c>
      <c r="R2417" t="s">
        <v>31</v>
      </c>
      <c r="S2417" t="s">
        <v>440</v>
      </c>
      <c r="T2417" t="s">
        <v>440</v>
      </c>
      <c r="U2417" t="s">
        <v>27</v>
      </c>
      <c r="V2417">
        <v>106.069</v>
      </c>
      <c r="W2417">
        <v>57</v>
      </c>
      <c r="X2417" t="s">
        <v>12800</v>
      </c>
      <c r="Y2417" t="s">
        <v>12757</v>
      </c>
      <c r="Z2417" t="s">
        <v>7489</v>
      </c>
      <c r="AA2417" t="s">
        <v>29</v>
      </c>
      <c r="AB2417" t="s">
        <v>12758</v>
      </c>
    </row>
    <row r="2418" spans="1:28" x14ac:dyDescent="0.2">
      <c r="A2418">
        <v>2417</v>
      </c>
      <c r="B2418" t="s">
        <v>6737</v>
      </c>
      <c r="C2418" t="s">
        <v>1018</v>
      </c>
      <c r="D2418" t="s">
        <v>1019</v>
      </c>
      <c r="E2418" t="s">
        <v>1020</v>
      </c>
      <c r="F2418" t="s">
        <v>22</v>
      </c>
      <c r="G2418">
        <v>743165.74</v>
      </c>
      <c r="H2418">
        <v>8928688.8599999994</v>
      </c>
      <c r="I2418">
        <v>-9.6844070000000002</v>
      </c>
      <c r="J2418">
        <v>17.216125999999999</v>
      </c>
      <c r="K2418" t="s">
        <v>440</v>
      </c>
      <c r="L2418" t="s">
        <v>26</v>
      </c>
      <c r="M2418" t="s">
        <v>27</v>
      </c>
      <c r="N2418">
        <v>107.71299999999999</v>
      </c>
      <c r="O2418" t="s">
        <v>455</v>
      </c>
      <c r="P2418" t="s">
        <v>29</v>
      </c>
      <c r="Q2418" t="s">
        <v>30</v>
      </c>
      <c r="R2418" t="s">
        <v>31</v>
      </c>
      <c r="S2418" t="s">
        <v>440</v>
      </c>
      <c r="T2418" t="s">
        <v>440</v>
      </c>
      <c r="U2418" t="s">
        <v>27</v>
      </c>
      <c r="V2418">
        <v>106.072</v>
      </c>
      <c r="W2418">
        <v>57</v>
      </c>
      <c r="X2418" t="s">
        <v>12800</v>
      </c>
      <c r="Y2418" t="s">
        <v>12757</v>
      </c>
      <c r="Z2418" t="s">
        <v>7489</v>
      </c>
      <c r="AA2418" t="s">
        <v>29</v>
      </c>
      <c r="AB2418" t="s">
        <v>12758</v>
      </c>
    </row>
    <row r="2419" spans="1:28" x14ac:dyDescent="0.2">
      <c r="A2419">
        <v>2418</v>
      </c>
      <c r="B2419" t="s">
        <v>6740</v>
      </c>
      <c r="C2419" t="s">
        <v>1018</v>
      </c>
      <c r="D2419" t="s">
        <v>1019</v>
      </c>
      <c r="E2419" t="s">
        <v>1020</v>
      </c>
      <c r="F2419" t="s">
        <v>22</v>
      </c>
      <c r="G2419">
        <v>743174.09</v>
      </c>
      <c r="H2419">
        <v>8928670.6899999995</v>
      </c>
      <c r="I2419">
        <v>-9.684571</v>
      </c>
      <c r="J2419">
        <v>17.216203</v>
      </c>
      <c r="K2419" t="s">
        <v>440</v>
      </c>
      <c r="L2419" t="s">
        <v>26</v>
      </c>
      <c r="M2419" t="s">
        <v>27</v>
      </c>
      <c r="N2419">
        <v>107.72799999999999</v>
      </c>
      <c r="O2419" t="s">
        <v>455</v>
      </c>
      <c r="P2419" t="s">
        <v>29</v>
      </c>
      <c r="Q2419" t="s">
        <v>30</v>
      </c>
      <c r="R2419" t="s">
        <v>31</v>
      </c>
      <c r="S2419" t="s">
        <v>440</v>
      </c>
      <c r="T2419" t="s">
        <v>440</v>
      </c>
      <c r="U2419" t="s">
        <v>27</v>
      </c>
      <c r="V2419">
        <v>106.07599999999999</v>
      </c>
      <c r="W2419">
        <v>57</v>
      </c>
      <c r="X2419" t="s">
        <v>12800</v>
      </c>
      <c r="Y2419" t="s">
        <v>12757</v>
      </c>
      <c r="Z2419" t="s">
        <v>7489</v>
      </c>
      <c r="AA2419" t="s">
        <v>29</v>
      </c>
      <c r="AB2419" t="s">
        <v>12758</v>
      </c>
    </row>
    <row r="2420" spans="1:28" x14ac:dyDescent="0.2">
      <c r="A2420">
        <v>2419</v>
      </c>
      <c r="B2420" t="s">
        <v>6743</v>
      </c>
      <c r="C2420" t="s">
        <v>1018</v>
      </c>
      <c r="D2420" t="s">
        <v>1019</v>
      </c>
      <c r="E2420" t="s">
        <v>1020</v>
      </c>
      <c r="F2420" t="s">
        <v>22</v>
      </c>
      <c r="G2420">
        <v>743182.58</v>
      </c>
      <c r="H2420">
        <v>8928652.5800000001</v>
      </c>
      <c r="I2420">
        <v>-9.6847340000000006</v>
      </c>
      <c r="J2420">
        <v>17.216282</v>
      </c>
      <c r="K2420" t="s">
        <v>440</v>
      </c>
      <c r="L2420" t="s">
        <v>26</v>
      </c>
      <c r="M2420" t="s">
        <v>27</v>
      </c>
      <c r="N2420">
        <v>107.74299999999999</v>
      </c>
      <c r="O2420" t="s">
        <v>455</v>
      </c>
      <c r="P2420" t="s">
        <v>29</v>
      </c>
      <c r="Q2420" t="s">
        <v>30</v>
      </c>
      <c r="R2420" t="s">
        <v>31</v>
      </c>
      <c r="S2420" t="s">
        <v>440</v>
      </c>
      <c r="T2420" t="s">
        <v>440</v>
      </c>
      <c r="U2420" t="s">
        <v>27</v>
      </c>
      <c r="V2420">
        <v>106.08</v>
      </c>
      <c r="W2420">
        <v>57</v>
      </c>
      <c r="X2420" t="s">
        <v>12800</v>
      </c>
      <c r="Y2420" t="s">
        <v>12757</v>
      </c>
      <c r="Z2420" t="s">
        <v>7489</v>
      </c>
      <c r="AA2420" t="s">
        <v>29</v>
      </c>
      <c r="AB2420" t="s">
        <v>12758</v>
      </c>
    </row>
    <row r="2421" spans="1:28" x14ac:dyDescent="0.2">
      <c r="A2421">
        <v>2420</v>
      </c>
      <c r="B2421" t="s">
        <v>6746</v>
      </c>
      <c r="C2421" t="s">
        <v>1018</v>
      </c>
      <c r="D2421" t="s">
        <v>1019</v>
      </c>
      <c r="E2421" t="s">
        <v>1020</v>
      </c>
      <c r="F2421" t="s">
        <v>22</v>
      </c>
      <c r="G2421">
        <v>743191.17</v>
      </c>
      <c r="H2421">
        <v>8928634.5199999996</v>
      </c>
      <c r="I2421">
        <v>-9.6848969999999994</v>
      </c>
      <c r="J2421">
        <v>17.216360999999999</v>
      </c>
      <c r="K2421" t="s">
        <v>440</v>
      </c>
      <c r="L2421" t="s">
        <v>26</v>
      </c>
      <c r="M2421" t="s">
        <v>27</v>
      </c>
      <c r="N2421">
        <v>107.758</v>
      </c>
      <c r="O2421" t="s">
        <v>455</v>
      </c>
      <c r="P2421" t="s">
        <v>29</v>
      </c>
      <c r="Q2421" t="s">
        <v>30</v>
      </c>
      <c r="R2421" t="s">
        <v>31</v>
      </c>
      <c r="S2421" t="s">
        <v>440</v>
      </c>
      <c r="T2421" t="s">
        <v>440</v>
      </c>
      <c r="U2421" t="s">
        <v>27</v>
      </c>
      <c r="V2421">
        <v>106.084</v>
      </c>
      <c r="W2421">
        <v>57</v>
      </c>
      <c r="X2421" t="s">
        <v>12800</v>
      </c>
      <c r="Y2421" t="s">
        <v>12757</v>
      </c>
      <c r="Z2421" t="s">
        <v>7489</v>
      </c>
      <c r="AA2421" t="s">
        <v>29</v>
      </c>
      <c r="AB2421" t="s">
        <v>12758</v>
      </c>
    </row>
    <row r="2422" spans="1:28" x14ac:dyDescent="0.2">
      <c r="A2422">
        <v>2421</v>
      </c>
      <c r="B2422" t="s">
        <v>6749</v>
      </c>
      <c r="C2422" t="s">
        <v>1018</v>
      </c>
      <c r="D2422" t="s">
        <v>1019</v>
      </c>
      <c r="E2422" t="s">
        <v>1020</v>
      </c>
      <c r="F2422" t="s">
        <v>22</v>
      </c>
      <c r="G2422">
        <v>743199.89</v>
      </c>
      <c r="H2422">
        <v>8928616.5199999996</v>
      </c>
      <c r="I2422">
        <v>-9.6850590000000008</v>
      </c>
      <c r="J2422">
        <v>17.216441</v>
      </c>
      <c r="K2422" t="s">
        <v>440</v>
      </c>
      <c r="L2422" t="s">
        <v>26</v>
      </c>
      <c r="M2422" t="s">
        <v>27</v>
      </c>
      <c r="N2422">
        <v>107.773</v>
      </c>
      <c r="O2422" t="s">
        <v>455</v>
      </c>
      <c r="P2422" t="s">
        <v>29</v>
      </c>
      <c r="Q2422" t="s">
        <v>30</v>
      </c>
      <c r="R2422" t="s">
        <v>31</v>
      </c>
      <c r="S2422" t="s">
        <v>440</v>
      </c>
      <c r="T2422" t="s">
        <v>440</v>
      </c>
      <c r="U2422" t="s">
        <v>27</v>
      </c>
      <c r="V2422">
        <v>106.089</v>
      </c>
      <c r="W2422">
        <v>57</v>
      </c>
      <c r="X2422" t="s">
        <v>12800</v>
      </c>
      <c r="Y2422" t="s">
        <v>12757</v>
      </c>
      <c r="Z2422" t="s">
        <v>7489</v>
      </c>
      <c r="AA2422" t="s">
        <v>29</v>
      </c>
      <c r="AB2422" t="s">
        <v>12758</v>
      </c>
    </row>
    <row r="2423" spans="1:28" x14ac:dyDescent="0.2">
      <c r="A2423">
        <v>2422</v>
      </c>
      <c r="B2423" t="s">
        <v>6752</v>
      </c>
      <c r="C2423" t="s">
        <v>1018</v>
      </c>
      <c r="D2423" t="s">
        <v>1019</v>
      </c>
      <c r="E2423" t="s">
        <v>1020</v>
      </c>
      <c r="F2423" t="s">
        <v>22</v>
      </c>
      <c r="G2423">
        <v>743208.61</v>
      </c>
      <c r="H2423">
        <v>8928598.5199999996</v>
      </c>
      <c r="I2423">
        <v>-9.6852210000000003</v>
      </c>
      <c r="J2423">
        <v>17.216522000000001</v>
      </c>
      <c r="K2423" t="s">
        <v>440</v>
      </c>
      <c r="L2423" t="s">
        <v>26</v>
      </c>
      <c r="M2423" t="s">
        <v>27</v>
      </c>
      <c r="N2423">
        <v>107.789</v>
      </c>
      <c r="O2423" t="s">
        <v>455</v>
      </c>
      <c r="P2423" t="s">
        <v>29</v>
      </c>
      <c r="Q2423" t="s">
        <v>30</v>
      </c>
      <c r="R2423" t="s">
        <v>31</v>
      </c>
      <c r="S2423" t="s">
        <v>440</v>
      </c>
      <c r="T2423" t="s">
        <v>440</v>
      </c>
      <c r="U2423" t="s">
        <v>27</v>
      </c>
      <c r="V2423">
        <v>106.093</v>
      </c>
      <c r="W2423">
        <v>57</v>
      </c>
      <c r="X2423" t="s">
        <v>12800</v>
      </c>
      <c r="Y2423" t="s">
        <v>12757</v>
      </c>
      <c r="Z2423" t="s">
        <v>7489</v>
      </c>
      <c r="AA2423" t="s">
        <v>29</v>
      </c>
      <c r="AB2423" t="s">
        <v>12758</v>
      </c>
    </row>
    <row r="2424" spans="1:28" x14ac:dyDescent="0.2">
      <c r="A2424">
        <v>2423</v>
      </c>
      <c r="B2424" t="s">
        <v>6755</v>
      </c>
      <c r="C2424" t="s">
        <v>1018</v>
      </c>
      <c r="D2424" t="s">
        <v>1019</v>
      </c>
      <c r="E2424" t="s">
        <v>1020</v>
      </c>
      <c r="F2424" t="s">
        <v>22</v>
      </c>
      <c r="G2424">
        <v>743216.54</v>
      </c>
      <c r="H2424">
        <v>8928580.1799999997</v>
      </c>
      <c r="I2424">
        <v>-9.6853859999999994</v>
      </c>
      <c r="J2424">
        <v>17.216595000000002</v>
      </c>
      <c r="K2424" t="s">
        <v>440</v>
      </c>
      <c r="L2424" t="s">
        <v>26</v>
      </c>
      <c r="M2424" t="s">
        <v>27</v>
      </c>
      <c r="N2424">
        <v>107.803</v>
      </c>
      <c r="O2424" t="s">
        <v>455</v>
      </c>
      <c r="P2424" t="s">
        <v>29</v>
      </c>
      <c r="Q2424" t="s">
        <v>30</v>
      </c>
      <c r="R2424" t="s">
        <v>31</v>
      </c>
      <c r="S2424" t="s">
        <v>440</v>
      </c>
      <c r="T2424" t="s">
        <v>440</v>
      </c>
      <c r="U2424" t="s">
        <v>27</v>
      </c>
      <c r="V2424">
        <v>106.096</v>
      </c>
      <c r="W2424">
        <v>57</v>
      </c>
      <c r="X2424" t="s">
        <v>12800</v>
      </c>
      <c r="Y2424" t="s">
        <v>12757</v>
      </c>
      <c r="Z2424" t="s">
        <v>7489</v>
      </c>
      <c r="AA2424" t="s">
        <v>29</v>
      </c>
      <c r="AB2424" t="s">
        <v>12758</v>
      </c>
    </row>
    <row r="2425" spans="1:28" x14ac:dyDescent="0.2">
      <c r="A2425">
        <v>2424</v>
      </c>
      <c r="B2425" t="s">
        <v>6758</v>
      </c>
      <c r="C2425" t="s">
        <v>1018</v>
      </c>
      <c r="D2425" t="s">
        <v>1019</v>
      </c>
      <c r="E2425" t="s">
        <v>1020</v>
      </c>
      <c r="F2425" t="s">
        <v>22</v>
      </c>
      <c r="G2425">
        <v>743223.91</v>
      </c>
      <c r="H2425">
        <v>8928561.5800000001</v>
      </c>
      <c r="I2425">
        <v>-9.6855539999999998</v>
      </c>
      <c r="J2425">
        <v>17.216663</v>
      </c>
      <c r="K2425" t="s">
        <v>440</v>
      </c>
      <c r="L2425" t="s">
        <v>26</v>
      </c>
      <c r="M2425" t="s">
        <v>27</v>
      </c>
      <c r="N2425">
        <v>107.81699999999999</v>
      </c>
      <c r="O2425" t="s">
        <v>455</v>
      </c>
      <c r="P2425" t="s">
        <v>29</v>
      </c>
      <c r="Q2425" t="s">
        <v>30</v>
      </c>
      <c r="R2425" t="s">
        <v>31</v>
      </c>
      <c r="S2425" t="s">
        <v>440</v>
      </c>
      <c r="T2425" t="s">
        <v>440</v>
      </c>
      <c r="U2425" t="s">
        <v>27</v>
      </c>
      <c r="V2425">
        <v>106.099</v>
      </c>
      <c r="W2425">
        <v>57</v>
      </c>
      <c r="X2425" t="s">
        <v>12800</v>
      </c>
      <c r="Y2425" t="s">
        <v>12757</v>
      </c>
      <c r="Z2425" t="s">
        <v>7489</v>
      </c>
      <c r="AA2425" t="s">
        <v>29</v>
      </c>
      <c r="AB2425" t="s">
        <v>12758</v>
      </c>
    </row>
    <row r="2426" spans="1:28" x14ac:dyDescent="0.2">
      <c r="A2426">
        <v>2425</v>
      </c>
      <c r="B2426" t="s">
        <v>6761</v>
      </c>
      <c r="C2426" t="s">
        <v>1018</v>
      </c>
      <c r="D2426" t="s">
        <v>1019</v>
      </c>
      <c r="E2426" t="s">
        <v>1020</v>
      </c>
      <c r="F2426" t="s">
        <v>22</v>
      </c>
      <c r="G2426">
        <v>743231.28</v>
      </c>
      <c r="H2426">
        <v>8928542.9900000002</v>
      </c>
      <c r="I2426">
        <v>-9.6857220000000002</v>
      </c>
      <c r="J2426">
        <v>17.216732</v>
      </c>
      <c r="K2426" t="s">
        <v>440</v>
      </c>
      <c r="L2426" t="s">
        <v>26</v>
      </c>
      <c r="M2426" t="s">
        <v>27</v>
      </c>
      <c r="N2426">
        <v>107.83199999999999</v>
      </c>
      <c r="O2426" t="s">
        <v>455</v>
      </c>
      <c r="P2426" t="s">
        <v>29</v>
      </c>
      <c r="Q2426" t="s">
        <v>30</v>
      </c>
      <c r="R2426" t="s">
        <v>31</v>
      </c>
      <c r="S2426" t="s">
        <v>440</v>
      </c>
      <c r="T2426" t="s">
        <v>440</v>
      </c>
      <c r="U2426" t="s">
        <v>27</v>
      </c>
      <c r="V2426">
        <v>106.102</v>
      </c>
      <c r="W2426">
        <v>57</v>
      </c>
      <c r="X2426" t="s">
        <v>12800</v>
      </c>
      <c r="Y2426" t="s">
        <v>12757</v>
      </c>
      <c r="Z2426" t="s">
        <v>7489</v>
      </c>
      <c r="AA2426" t="s">
        <v>29</v>
      </c>
      <c r="AB2426" t="s">
        <v>12758</v>
      </c>
    </row>
    <row r="2427" spans="1:28" x14ac:dyDescent="0.2">
      <c r="A2427">
        <v>2426</v>
      </c>
      <c r="B2427" t="s">
        <v>6764</v>
      </c>
      <c r="C2427" t="s">
        <v>1018</v>
      </c>
      <c r="D2427" t="s">
        <v>1019</v>
      </c>
      <c r="E2427" t="s">
        <v>1020</v>
      </c>
      <c r="F2427" t="s">
        <v>22</v>
      </c>
      <c r="G2427">
        <v>743238.48</v>
      </c>
      <c r="H2427">
        <v>8928524.3300000001</v>
      </c>
      <c r="I2427">
        <v>-9.6858900000000006</v>
      </c>
      <c r="J2427">
        <v>17.216798000000001</v>
      </c>
      <c r="K2427" t="s">
        <v>440</v>
      </c>
      <c r="L2427" t="s">
        <v>26</v>
      </c>
      <c r="M2427" t="s">
        <v>27</v>
      </c>
      <c r="N2427">
        <v>107.846</v>
      </c>
      <c r="O2427" t="s">
        <v>455</v>
      </c>
      <c r="P2427" t="s">
        <v>29</v>
      </c>
      <c r="Q2427" t="s">
        <v>30</v>
      </c>
      <c r="R2427" t="s">
        <v>31</v>
      </c>
      <c r="S2427" t="s">
        <v>440</v>
      </c>
      <c r="T2427" t="s">
        <v>440</v>
      </c>
      <c r="U2427" t="s">
        <v>27</v>
      </c>
      <c r="V2427">
        <v>106.105</v>
      </c>
      <c r="W2427">
        <v>57</v>
      </c>
      <c r="X2427" t="s">
        <v>12800</v>
      </c>
      <c r="Y2427" t="s">
        <v>12757</v>
      </c>
      <c r="Z2427" t="s">
        <v>7489</v>
      </c>
      <c r="AA2427" t="s">
        <v>29</v>
      </c>
      <c r="AB2427" t="s">
        <v>12758</v>
      </c>
    </row>
    <row r="2428" spans="1:28" x14ac:dyDescent="0.2">
      <c r="A2428">
        <v>2427</v>
      </c>
      <c r="B2428" t="s">
        <v>6767</v>
      </c>
      <c r="C2428" t="s">
        <v>1018</v>
      </c>
      <c r="D2428" t="s">
        <v>1019</v>
      </c>
      <c r="E2428" t="s">
        <v>1020</v>
      </c>
      <c r="F2428" t="s">
        <v>22</v>
      </c>
      <c r="G2428">
        <v>743245.65</v>
      </c>
      <c r="H2428">
        <v>8928505.6600000001</v>
      </c>
      <c r="I2428">
        <v>-9.6860579999999992</v>
      </c>
      <c r="J2428">
        <v>17.216864999999999</v>
      </c>
      <c r="K2428" t="s">
        <v>440</v>
      </c>
      <c r="L2428" t="s">
        <v>26</v>
      </c>
      <c r="M2428" t="s">
        <v>27</v>
      </c>
      <c r="N2428">
        <v>107.86</v>
      </c>
      <c r="O2428" t="s">
        <v>455</v>
      </c>
      <c r="P2428" t="s">
        <v>29</v>
      </c>
      <c r="Q2428" t="s">
        <v>30</v>
      </c>
      <c r="R2428" t="s">
        <v>31</v>
      </c>
      <c r="S2428" t="s">
        <v>440</v>
      </c>
      <c r="T2428" t="s">
        <v>440</v>
      </c>
      <c r="U2428" t="s">
        <v>27</v>
      </c>
      <c r="V2428">
        <v>106.108</v>
      </c>
      <c r="W2428">
        <v>57</v>
      </c>
      <c r="X2428" t="s">
        <v>12800</v>
      </c>
      <c r="Y2428" t="s">
        <v>12757</v>
      </c>
      <c r="Z2428" t="s">
        <v>7489</v>
      </c>
      <c r="AA2428" t="s">
        <v>29</v>
      </c>
      <c r="AB2428" t="s">
        <v>12758</v>
      </c>
    </row>
    <row r="2429" spans="1:28" x14ac:dyDescent="0.2">
      <c r="A2429">
        <v>2428</v>
      </c>
      <c r="B2429" t="s">
        <v>6770</v>
      </c>
      <c r="C2429" t="s">
        <v>1018</v>
      </c>
      <c r="D2429" t="s">
        <v>1019</v>
      </c>
      <c r="E2429" t="s">
        <v>1020</v>
      </c>
      <c r="F2429" t="s">
        <v>22</v>
      </c>
      <c r="G2429">
        <v>743252.12</v>
      </c>
      <c r="H2429">
        <v>8928486.7400000002</v>
      </c>
      <c r="I2429">
        <v>-9.6862290000000009</v>
      </c>
      <c r="J2429">
        <v>17.216925</v>
      </c>
      <c r="K2429" t="s">
        <v>440</v>
      </c>
      <c r="L2429" t="s">
        <v>26</v>
      </c>
      <c r="M2429" t="s">
        <v>27</v>
      </c>
      <c r="N2429">
        <v>107.873</v>
      </c>
      <c r="O2429" t="s">
        <v>455</v>
      </c>
      <c r="P2429" t="s">
        <v>29</v>
      </c>
      <c r="Q2429" t="s">
        <v>30</v>
      </c>
      <c r="R2429" t="s">
        <v>31</v>
      </c>
      <c r="S2429" t="s">
        <v>440</v>
      </c>
      <c r="T2429" t="s">
        <v>440</v>
      </c>
      <c r="U2429" t="s">
        <v>27</v>
      </c>
      <c r="V2429">
        <v>106.11</v>
      </c>
      <c r="W2429">
        <v>57</v>
      </c>
      <c r="X2429" t="s">
        <v>12800</v>
      </c>
      <c r="Y2429" t="s">
        <v>12757</v>
      </c>
      <c r="Z2429" t="s">
        <v>7489</v>
      </c>
      <c r="AA2429" t="s">
        <v>29</v>
      </c>
      <c r="AB2429" t="s">
        <v>12758</v>
      </c>
    </row>
    <row r="2430" spans="1:28" x14ac:dyDescent="0.2">
      <c r="A2430">
        <v>2429</v>
      </c>
      <c r="B2430" t="s">
        <v>6773</v>
      </c>
      <c r="C2430" t="s">
        <v>1018</v>
      </c>
      <c r="D2430" t="s">
        <v>1019</v>
      </c>
      <c r="E2430" t="s">
        <v>1020</v>
      </c>
      <c r="F2430" t="s">
        <v>22</v>
      </c>
      <c r="G2430">
        <v>743258.56</v>
      </c>
      <c r="H2430">
        <v>8928467.8000000007</v>
      </c>
      <c r="I2430">
        <v>-9.6864000000000008</v>
      </c>
      <c r="J2430">
        <v>17.216985000000001</v>
      </c>
      <c r="K2430" t="s">
        <v>440</v>
      </c>
      <c r="L2430" t="s">
        <v>26</v>
      </c>
      <c r="M2430" t="s">
        <v>27</v>
      </c>
      <c r="N2430">
        <v>107.887</v>
      </c>
      <c r="O2430" t="s">
        <v>455</v>
      </c>
      <c r="P2430" t="s">
        <v>29</v>
      </c>
      <c r="Q2430" t="s">
        <v>30</v>
      </c>
      <c r="R2430" t="s">
        <v>31</v>
      </c>
      <c r="S2430" t="s">
        <v>440</v>
      </c>
      <c r="T2430" t="s">
        <v>440</v>
      </c>
      <c r="U2430" t="s">
        <v>27</v>
      </c>
      <c r="V2430">
        <v>106.11199999999999</v>
      </c>
      <c r="W2430">
        <v>57</v>
      </c>
      <c r="X2430" t="s">
        <v>12800</v>
      </c>
      <c r="Y2430" t="s">
        <v>12757</v>
      </c>
      <c r="Z2430" t="s">
        <v>7489</v>
      </c>
      <c r="AA2430" t="s">
        <v>29</v>
      </c>
      <c r="AB2430" t="s">
        <v>12758</v>
      </c>
    </row>
    <row r="2431" spans="1:28" x14ac:dyDescent="0.2">
      <c r="A2431">
        <v>2430</v>
      </c>
      <c r="B2431" t="s">
        <v>6776</v>
      </c>
      <c r="C2431" t="s">
        <v>1018</v>
      </c>
      <c r="D2431" t="s">
        <v>1019</v>
      </c>
      <c r="E2431" t="s">
        <v>1020</v>
      </c>
      <c r="F2431" t="s">
        <v>22</v>
      </c>
      <c r="G2431">
        <v>743264.73</v>
      </c>
      <c r="H2431">
        <v>8928448.7799999993</v>
      </c>
      <c r="I2431">
        <v>-9.6865710000000007</v>
      </c>
      <c r="J2431">
        <v>17.217041999999999</v>
      </c>
      <c r="K2431" t="s">
        <v>440</v>
      </c>
      <c r="L2431" t="s">
        <v>26</v>
      </c>
      <c r="M2431" t="s">
        <v>27</v>
      </c>
      <c r="N2431">
        <v>107.9</v>
      </c>
      <c r="O2431" t="s">
        <v>455</v>
      </c>
      <c r="P2431" t="s">
        <v>29</v>
      </c>
      <c r="Q2431" t="s">
        <v>30</v>
      </c>
      <c r="R2431" t="s">
        <v>31</v>
      </c>
      <c r="S2431" t="s">
        <v>440</v>
      </c>
      <c r="T2431" t="s">
        <v>440</v>
      </c>
      <c r="U2431" t="s">
        <v>27</v>
      </c>
      <c r="V2431">
        <v>106.113</v>
      </c>
      <c r="W2431">
        <v>57</v>
      </c>
      <c r="X2431" t="s">
        <v>12800</v>
      </c>
      <c r="Y2431" t="s">
        <v>12757</v>
      </c>
      <c r="Z2431" t="s">
        <v>7489</v>
      </c>
      <c r="AA2431" t="s">
        <v>29</v>
      </c>
      <c r="AB2431" t="s">
        <v>12758</v>
      </c>
    </row>
    <row r="2432" spans="1:28" x14ac:dyDescent="0.2">
      <c r="A2432">
        <v>2431</v>
      </c>
      <c r="B2432" t="s">
        <v>6779</v>
      </c>
      <c r="C2432" t="s">
        <v>1018</v>
      </c>
      <c r="D2432" t="s">
        <v>1019</v>
      </c>
      <c r="E2432" t="s">
        <v>1020</v>
      </c>
      <c r="F2432" t="s">
        <v>22</v>
      </c>
      <c r="G2432">
        <v>743270.12</v>
      </c>
      <c r="H2432">
        <v>8928429.5199999996</v>
      </c>
      <c r="I2432">
        <v>-9.6867450000000002</v>
      </c>
      <c r="J2432">
        <v>17.217092000000001</v>
      </c>
      <c r="K2432" t="s">
        <v>440</v>
      </c>
      <c r="L2432" t="s">
        <v>26</v>
      </c>
      <c r="M2432" t="s">
        <v>27</v>
      </c>
      <c r="N2432">
        <v>107.913</v>
      </c>
      <c r="O2432" t="s">
        <v>455</v>
      </c>
      <c r="P2432" t="s">
        <v>29</v>
      </c>
      <c r="Q2432" t="s">
        <v>30</v>
      </c>
      <c r="R2432" t="s">
        <v>31</v>
      </c>
      <c r="S2432" t="s">
        <v>440</v>
      </c>
      <c r="T2432" t="s">
        <v>440</v>
      </c>
      <c r="U2432" t="s">
        <v>27</v>
      </c>
      <c r="V2432">
        <v>106.114</v>
      </c>
      <c r="W2432">
        <v>57</v>
      </c>
      <c r="X2432" t="s">
        <v>12800</v>
      </c>
      <c r="Y2432" t="s">
        <v>12757</v>
      </c>
      <c r="Z2432" t="s">
        <v>7489</v>
      </c>
      <c r="AA2432" t="s">
        <v>29</v>
      </c>
      <c r="AB2432" t="s">
        <v>12758</v>
      </c>
    </row>
    <row r="2433" spans="1:28" x14ac:dyDescent="0.2">
      <c r="A2433">
        <v>2432</v>
      </c>
      <c r="B2433" t="s">
        <v>6782</v>
      </c>
      <c r="C2433" t="s">
        <v>1018</v>
      </c>
      <c r="D2433" t="s">
        <v>1019</v>
      </c>
      <c r="E2433" t="s">
        <v>1020</v>
      </c>
      <c r="F2433" t="s">
        <v>22</v>
      </c>
      <c r="G2433">
        <v>743275.51</v>
      </c>
      <c r="H2433">
        <v>8928410.2599999998</v>
      </c>
      <c r="I2433">
        <v>-9.6869189999999996</v>
      </c>
      <c r="J2433">
        <v>17.217141999999999</v>
      </c>
      <c r="K2433" t="s">
        <v>440</v>
      </c>
      <c r="L2433" t="s">
        <v>26</v>
      </c>
      <c r="M2433" t="s">
        <v>27</v>
      </c>
      <c r="N2433">
        <v>107.925</v>
      </c>
      <c r="O2433" t="s">
        <v>455</v>
      </c>
      <c r="P2433" t="s">
        <v>29</v>
      </c>
      <c r="Q2433" t="s">
        <v>30</v>
      </c>
      <c r="R2433" t="s">
        <v>31</v>
      </c>
      <c r="S2433" t="s">
        <v>440</v>
      </c>
      <c r="T2433" t="s">
        <v>440</v>
      </c>
      <c r="U2433" t="s">
        <v>27</v>
      </c>
      <c r="V2433">
        <v>106.11499999999999</v>
      </c>
      <c r="W2433">
        <v>57</v>
      </c>
      <c r="X2433" t="s">
        <v>12800</v>
      </c>
      <c r="Y2433" t="s">
        <v>12757</v>
      </c>
      <c r="Z2433" t="s">
        <v>7489</v>
      </c>
      <c r="AA2433" t="s">
        <v>29</v>
      </c>
      <c r="AB2433" t="s">
        <v>12758</v>
      </c>
    </row>
    <row r="2434" spans="1:28" x14ac:dyDescent="0.2">
      <c r="A2434">
        <v>2433</v>
      </c>
      <c r="B2434" t="s">
        <v>6785</v>
      </c>
      <c r="C2434" t="s">
        <v>1018</v>
      </c>
      <c r="D2434" t="s">
        <v>1019</v>
      </c>
      <c r="E2434" t="s">
        <v>1020</v>
      </c>
      <c r="F2434" t="s">
        <v>22</v>
      </c>
      <c r="G2434">
        <v>743280.85</v>
      </c>
      <c r="H2434">
        <v>8928390.9900000002</v>
      </c>
      <c r="I2434">
        <v>-9.6870919999999998</v>
      </c>
      <c r="J2434">
        <v>17.217192000000001</v>
      </c>
      <c r="K2434" t="s">
        <v>440</v>
      </c>
      <c r="L2434" t="s">
        <v>26</v>
      </c>
      <c r="M2434" t="s">
        <v>27</v>
      </c>
      <c r="N2434">
        <v>107.938</v>
      </c>
      <c r="O2434" t="s">
        <v>455</v>
      </c>
      <c r="P2434" t="s">
        <v>29</v>
      </c>
      <c r="Q2434" t="s">
        <v>30</v>
      </c>
      <c r="R2434" t="s">
        <v>31</v>
      </c>
      <c r="S2434" t="s">
        <v>440</v>
      </c>
      <c r="T2434" t="s">
        <v>440</v>
      </c>
      <c r="U2434" t="s">
        <v>27</v>
      </c>
      <c r="V2434">
        <v>106.116</v>
      </c>
      <c r="W2434">
        <v>57</v>
      </c>
      <c r="X2434" t="s">
        <v>12800</v>
      </c>
      <c r="Y2434" t="s">
        <v>12757</v>
      </c>
      <c r="Z2434" t="s">
        <v>7489</v>
      </c>
      <c r="AA2434" t="s">
        <v>29</v>
      </c>
      <c r="AB2434" t="s">
        <v>12758</v>
      </c>
    </row>
    <row r="2435" spans="1:28" x14ac:dyDescent="0.2">
      <c r="A2435">
        <v>2434</v>
      </c>
      <c r="B2435" t="s">
        <v>6788</v>
      </c>
      <c r="C2435" t="s">
        <v>1018</v>
      </c>
      <c r="D2435" t="s">
        <v>1019</v>
      </c>
      <c r="E2435" t="s">
        <v>1020</v>
      </c>
      <c r="F2435" t="s">
        <v>22</v>
      </c>
      <c r="G2435">
        <v>743286.13</v>
      </c>
      <c r="H2435">
        <v>8928371.6999999993</v>
      </c>
      <c r="I2435">
        <v>-9.6872670000000003</v>
      </c>
      <c r="J2435">
        <v>17.217241000000001</v>
      </c>
      <c r="K2435" t="s">
        <v>440</v>
      </c>
      <c r="L2435" t="s">
        <v>26</v>
      </c>
      <c r="M2435" t="s">
        <v>27</v>
      </c>
      <c r="N2435">
        <v>107.95</v>
      </c>
      <c r="O2435" t="s">
        <v>455</v>
      </c>
      <c r="P2435" t="s">
        <v>29</v>
      </c>
      <c r="Q2435" t="s">
        <v>30</v>
      </c>
      <c r="R2435" t="s">
        <v>31</v>
      </c>
      <c r="S2435" t="s">
        <v>440</v>
      </c>
      <c r="T2435" t="s">
        <v>440</v>
      </c>
      <c r="U2435" t="s">
        <v>27</v>
      </c>
      <c r="V2435">
        <v>106.117</v>
      </c>
      <c r="W2435">
        <v>57</v>
      </c>
      <c r="X2435" t="s">
        <v>12800</v>
      </c>
      <c r="Y2435" t="s">
        <v>12757</v>
      </c>
      <c r="Z2435" t="s">
        <v>7489</v>
      </c>
      <c r="AA2435" t="s">
        <v>29</v>
      </c>
      <c r="AB2435" t="s">
        <v>12758</v>
      </c>
    </row>
    <row r="2436" spans="1:28" x14ac:dyDescent="0.2">
      <c r="A2436">
        <v>2435</v>
      </c>
      <c r="B2436" t="s">
        <v>6791</v>
      </c>
      <c r="C2436" t="s">
        <v>1018</v>
      </c>
      <c r="D2436" t="s">
        <v>1019</v>
      </c>
      <c r="E2436" t="s">
        <v>1020</v>
      </c>
      <c r="F2436" t="s">
        <v>22</v>
      </c>
      <c r="G2436">
        <v>743291.41</v>
      </c>
      <c r="H2436">
        <v>8928352.4100000001</v>
      </c>
      <c r="I2436">
        <v>-9.6874409999999997</v>
      </c>
      <c r="J2436">
        <v>17.217290999999999</v>
      </c>
      <c r="K2436" t="s">
        <v>440</v>
      </c>
      <c r="L2436" t="s">
        <v>26</v>
      </c>
      <c r="M2436" t="s">
        <v>27</v>
      </c>
      <c r="N2436">
        <v>107.96299999999999</v>
      </c>
      <c r="O2436" t="s">
        <v>455</v>
      </c>
      <c r="P2436" t="s">
        <v>29</v>
      </c>
      <c r="Q2436" t="s">
        <v>30</v>
      </c>
      <c r="R2436" t="s">
        <v>31</v>
      </c>
      <c r="S2436" t="s">
        <v>440</v>
      </c>
      <c r="T2436" t="s">
        <v>440</v>
      </c>
      <c r="U2436" t="s">
        <v>27</v>
      </c>
      <c r="V2436">
        <v>106.11799999999999</v>
      </c>
      <c r="W2436">
        <v>57</v>
      </c>
      <c r="X2436" t="s">
        <v>12800</v>
      </c>
      <c r="Y2436" t="s">
        <v>12757</v>
      </c>
      <c r="Z2436" t="s">
        <v>7489</v>
      </c>
      <c r="AA2436" t="s">
        <v>29</v>
      </c>
      <c r="AB2436" t="s">
        <v>12758</v>
      </c>
    </row>
    <row r="2437" spans="1:28" x14ac:dyDescent="0.2">
      <c r="A2437">
        <v>2436</v>
      </c>
      <c r="B2437" t="s">
        <v>6794</v>
      </c>
      <c r="C2437" t="s">
        <v>1018</v>
      </c>
      <c r="D2437" t="s">
        <v>1019</v>
      </c>
      <c r="E2437" t="s">
        <v>1020</v>
      </c>
      <c r="F2437" t="s">
        <v>22</v>
      </c>
      <c r="G2437">
        <v>743296.68</v>
      </c>
      <c r="H2437">
        <v>8928333.1199999992</v>
      </c>
      <c r="I2437">
        <v>-9.6876149999999992</v>
      </c>
      <c r="J2437">
        <v>17.21734</v>
      </c>
      <c r="K2437" t="s">
        <v>440</v>
      </c>
      <c r="L2437" t="s">
        <v>26</v>
      </c>
      <c r="M2437" t="s">
        <v>27</v>
      </c>
      <c r="N2437">
        <v>107.976</v>
      </c>
      <c r="O2437" t="s">
        <v>455</v>
      </c>
      <c r="P2437" t="s">
        <v>29</v>
      </c>
      <c r="Q2437" t="s">
        <v>30</v>
      </c>
      <c r="R2437" t="s">
        <v>31</v>
      </c>
      <c r="S2437" t="s">
        <v>440</v>
      </c>
      <c r="T2437" t="s">
        <v>440</v>
      </c>
      <c r="U2437" t="s">
        <v>27</v>
      </c>
      <c r="V2437">
        <v>106.11799999999999</v>
      </c>
      <c r="W2437">
        <v>57</v>
      </c>
      <c r="X2437" t="s">
        <v>12800</v>
      </c>
      <c r="Y2437" t="s">
        <v>12757</v>
      </c>
      <c r="Z2437" t="s">
        <v>7489</v>
      </c>
      <c r="AA2437" t="s">
        <v>29</v>
      </c>
      <c r="AB2437" t="s">
        <v>12758</v>
      </c>
    </row>
    <row r="2438" spans="1:28" x14ac:dyDescent="0.2">
      <c r="A2438">
        <v>2437</v>
      </c>
      <c r="B2438" t="s">
        <v>6797</v>
      </c>
      <c r="C2438" t="s">
        <v>1018</v>
      </c>
      <c r="D2438" t="s">
        <v>1019</v>
      </c>
      <c r="E2438" t="s">
        <v>1020</v>
      </c>
      <c r="F2438" t="s">
        <v>22</v>
      </c>
      <c r="G2438">
        <v>743301.96</v>
      </c>
      <c r="H2438">
        <v>8928313.8300000001</v>
      </c>
      <c r="I2438">
        <v>-9.6877890000000004</v>
      </c>
      <c r="J2438">
        <v>17.217389000000001</v>
      </c>
      <c r="K2438" t="s">
        <v>440</v>
      </c>
      <c r="L2438" t="s">
        <v>26</v>
      </c>
      <c r="M2438" t="s">
        <v>27</v>
      </c>
      <c r="N2438">
        <v>107.988</v>
      </c>
      <c r="O2438" t="s">
        <v>455</v>
      </c>
      <c r="P2438" t="s">
        <v>29</v>
      </c>
      <c r="Q2438" t="s">
        <v>30</v>
      </c>
      <c r="R2438" t="s">
        <v>31</v>
      </c>
      <c r="S2438" t="s">
        <v>440</v>
      </c>
      <c r="T2438" t="s">
        <v>440</v>
      </c>
      <c r="U2438" t="s">
        <v>27</v>
      </c>
      <c r="V2438">
        <v>106.119</v>
      </c>
      <c r="W2438">
        <v>57</v>
      </c>
      <c r="X2438" t="s">
        <v>12800</v>
      </c>
      <c r="Y2438" t="s">
        <v>12757</v>
      </c>
      <c r="Z2438" t="s">
        <v>7489</v>
      </c>
      <c r="AA2438" t="s">
        <v>29</v>
      </c>
      <c r="AB2438" t="s">
        <v>12758</v>
      </c>
    </row>
    <row r="2439" spans="1:28" x14ac:dyDescent="0.2">
      <c r="A2439">
        <v>2438</v>
      </c>
      <c r="B2439" t="s">
        <v>6800</v>
      </c>
      <c r="C2439" t="s">
        <v>1018</v>
      </c>
      <c r="D2439" t="s">
        <v>1019</v>
      </c>
      <c r="E2439" t="s">
        <v>1020</v>
      </c>
      <c r="F2439" t="s">
        <v>22</v>
      </c>
      <c r="G2439">
        <v>743307.24</v>
      </c>
      <c r="H2439">
        <v>8928294.5299999993</v>
      </c>
      <c r="I2439">
        <v>-9.6879629999999999</v>
      </c>
      <c r="J2439">
        <v>17.217438000000001</v>
      </c>
      <c r="K2439" t="s">
        <v>440</v>
      </c>
      <c r="L2439" t="s">
        <v>26</v>
      </c>
      <c r="M2439" t="s">
        <v>27</v>
      </c>
      <c r="N2439">
        <v>108.001</v>
      </c>
      <c r="O2439" t="s">
        <v>455</v>
      </c>
      <c r="P2439" t="s">
        <v>29</v>
      </c>
      <c r="Q2439" t="s">
        <v>30</v>
      </c>
      <c r="R2439" t="s">
        <v>31</v>
      </c>
      <c r="S2439" t="s">
        <v>440</v>
      </c>
      <c r="T2439" t="s">
        <v>440</v>
      </c>
      <c r="U2439" t="s">
        <v>27</v>
      </c>
      <c r="V2439">
        <v>106.12</v>
      </c>
      <c r="W2439">
        <v>57</v>
      </c>
      <c r="X2439" t="s">
        <v>12800</v>
      </c>
      <c r="Y2439" t="s">
        <v>12757</v>
      </c>
      <c r="Z2439" t="s">
        <v>7489</v>
      </c>
      <c r="AA2439" t="s">
        <v>29</v>
      </c>
      <c r="AB2439" t="s">
        <v>12758</v>
      </c>
    </row>
    <row r="2440" spans="1:28" x14ac:dyDescent="0.2">
      <c r="A2440">
        <v>2439</v>
      </c>
      <c r="B2440" t="s">
        <v>6803</v>
      </c>
      <c r="C2440" t="s">
        <v>1018</v>
      </c>
      <c r="D2440" t="s">
        <v>1019</v>
      </c>
      <c r="E2440" t="s">
        <v>1020</v>
      </c>
      <c r="F2440" t="s">
        <v>22</v>
      </c>
      <c r="G2440">
        <v>743312.51</v>
      </c>
      <c r="H2440">
        <v>8928275.2400000002</v>
      </c>
      <c r="I2440">
        <v>-9.6881369999999993</v>
      </c>
      <c r="J2440">
        <v>17.217486999999998</v>
      </c>
      <c r="K2440" t="s">
        <v>440</v>
      </c>
      <c r="L2440" t="s">
        <v>26</v>
      </c>
      <c r="M2440" t="s">
        <v>27</v>
      </c>
      <c r="N2440">
        <v>108.01300000000001</v>
      </c>
      <c r="O2440" t="s">
        <v>455</v>
      </c>
      <c r="P2440" t="s">
        <v>29</v>
      </c>
      <c r="Q2440" t="s">
        <v>30</v>
      </c>
      <c r="R2440" t="s">
        <v>31</v>
      </c>
      <c r="S2440" t="s">
        <v>440</v>
      </c>
      <c r="T2440" t="s">
        <v>440</v>
      </c>
      <c r="U2440" t="s">
        <v>27</v>
      </c>
      <c r="V2440">
        <v>106.121</v>
      </c>
      <c r="W2440">
        <v>57</v>
      </c>
      <c r="X2440" t="s">
        <v>12800</v>
      </c>
      <c r="Y2440" t="s">
        <v>12757</v>
      </c>
      <c r="Z2440" t="s">
        <v>7489</v>
      </c>
      <c r="AA2440" t="s">
        <v>29</v>
      </c>
      <c r="AB2440" t="s">
        <v>12758</v>
      </c>
    </row>
    <row r="2441" spans="1:28" x14ac:dyDescent="0.2">
      <c r="A2441">
        <v>2440</v>
      </c>
      <c r="B2441" t="s">
        <v>6806</v>
      </c>
      <c r="C2441" t="s">
        <v>1018</v>
      </c>
      <c r="D2441" t="s">
        <v>1019</v>
      </c>
      <c r="E2441" t="s">
        <v>1020</v>
      </c>
      <c r="F2441" t="s">
        <v>22</v>
      </c>
      <c r="G2441">
        <v>743317.79</v>
      </c>
      <c r="H2441">
        <v>8928255.9499999993</v>
      </c>
      <c r="I2441">
        <v>-9.6883110000000006</v>
      </c>
      <c r="J2441">
        <v>17.217537</v>
      </c>
      <c r="K2441" t="s">
        <v>440</v>
      </c>
      <c r="L2441" t="s">
        <v>26</v>
      </c>
      <c r="M2441" t="s">
        <v>27</v>
      </c>
      <c r="N2441">
        <v>108.026</v>
      </c>
      <c r="O2441" t="s">
        <v>455</v>
      </c>
      <c r="P2441" t="s">
        <v>29</v>
      </c>
      <c r="Q2441" t="s">
        <v>30</v>
      </c>
      <c r="R2441" t="s">
        <v>31</v>
      </c>
      <c r="S2441" t="s">
        <v>440</v>
      </c>
      <c r="T2441" t="s">
        <v>440</v>
      </c>
      <c r="U2441" t="s">
        <v>27</v>
      </c>
      <c r="V2441">
        <v>106.122</v>
      </c>
      <c r="W2441">
        <v>57</v>
      </c>
      <c r="X2441" t="s">
        <v>12800</v>
      </c>
      <c r="Y2441" t="s">
        <v>12757</v>
      </c>
      <c r="Z2441" t="s">
        <v>7489</v>
      </c>
      <c r="AA2441" t="s">
        <v>29</v>
      </c>
      <c r="AB2441" t="s">
        <v>12758</v>
      </c>
    </row>
    <row r="2442" spans="1:28" x14ac:dyDescent="0.2">
      <c r="A2442">
        <v>2441</v>
      </c>
      <c r="B2442" t="s">
        <v>6809</v>
      </c>
      <c r="C2442" t="s">
        <v>1018</v>
      </c>
      <c r="D2442" t="s">
        <v>1019</v>
      </c>
      <c r="E2442" t="s">
        <v>1020</v>
      </c>
      <c r="F2442" t="s">
        <v>22</v>
      </c>
      <c r="G2442">
        <v>743323.07</v>
      </c>
      <c r="H2442">
        <v>8928236.6600000001</v>
      </c>
      <c r="I2442">
        <v>-9.688485</v>
      </c>
      <c r="J2442">
        <v>17.217586000000001</v>
      </c>
      <c r="K2442" t="s">
        <v>440</v>
      </c>
      <c r="L2442" t="s">
        <v>26</v>
      </c>
      <c r="M2442" t="s">
        <v>27</v>
      </c>
      <c r="N2442">
        <v>108.039</v>
      </c>
      <c r="O2442" t="s">
        <v>455</v>
      </c>
      <c r="P2442" t="s">
        <v>29</v>
      </c>
      <c r="Q2442" t="s">
        <v>30</v>
      </c>
      <c r="R2442" t="s">
        <v>31</v>
      </c>
      <c r="S2442" t="s">
        <v>440</v>
      </c>
      <c r="T2442" t="s">
        <v>440</v>
      </c>
      <c r="U2442" t="s">
        <v>27</v>
      </c>
      <c r="V2442">
        <v>106.122</v>
      </c>
      <c r="W2442">
        <v>57</v>
      </c>
      <c r="X2442" t="s">
        <v>12800</v>
      </c>
      <c r="Y2442" t="s">
        <v>12757</v>
      </c>
      <c r="Z2442" t="s">
        <v>7489</v>
      </c>
      <c r="AA2442" t="s">
        <v>29</v>
      </c>
      <c r="AB2442" t="s">
        <v>12758</v>
      </c>
    </row>
    <row r="2443" spans="1:28" x14ac:dyDescent="0.2">
      <c r="A2443">
        <v>2442</v>
      </c>
      <c r="B2443" t="s">
        <v>6812</v>
      </c>
      <c r="C2443" t="s">
        <v>1018</v>
      </c>
      <c r="D2443" t="s">
        <v>1019</v>
      </c>
      <c r="E2443" t="s">
        <v>1020</v>
      </c>
      <c r="F2443" t="s">
        <v>22</v>
      </c>
      <c r="G2443">
        <v>743328.19</v>
      </c>
      <c r="H2443">
        <v>8928217.3300000001</v>
      </c>
      <c r="I2443">
        <v>-9.6886589999999995</v>
      </c>
      <c r="J2443">
        <v>17.217634</v>
      </c>
      <c r="K2443" t="s">
        <v>440</v>
      </c>
      <c r="L2443" t="s">
        <v>26</v>
      </c>
      <c r="M2443" t="s">
        <v>27</v>
      </c>
      <c r="N2443">
        <v>108.051</v>
      </c>
      <c r="O2443" t="s">
        <v>455</v>
      </c>
      <c r="P2443" t="s">
        <v>29</v>
      </c>
      <c r="Q2443" t="s">
        <v>30</v>
      </c>
      <c r="R2443" t="s">
        <v>31</v>
      </c>
      <c r="S2443" t="s">
        <v>440</v>
      </c>
      <c r="T2443" t="s">
        <v>440</v>
      </c>
      <c r="U2443" t="s">
        <v>27</v>
      </c>
      <c r="V2443">
        <v>106.123</v>
      </c>
      <c r="W2443">
        <v>57</v>
      </c>
      <c r="X2443" t="s">
        <v>12800</v>
      </c>
      <c r="Y2443" t="s">
        <v>12757</v>
      </c>
      <c r="Z2443" t="s">
        <v>7489</v>
      </c>
      <c r="AA2443" t="s">
        <v>29</v>
      </c>
      <c r="AB2443" t="s">
        <v>12758</v>
      </c>
    </row>
    <row r="2444" spans="1:28" x14ac:dyDescent="0.2">
      <c r="A2444">
        <v>2443</v>
      </c>
      <c r="B2444" t="s">
        <v>6815</v>
      </c>
      <c r="C2444" t="s">
        <v>1018</v>
      </c>
      <c r="D2444" t="s">
        <v>1019</v>
      </c>
      <c r="E2444" t="s">
        <v>1020</v>
      </c>
      <c r="F2444" t="s">
        <v>22</v>
      </c>
      <c r="G2444">
        <v>743333.32</v>
      </c>
      <c r="H2444">
        <v>8928198</v>
      </c>
      <c r="I2444">
        <v>-9.6888339999999999</v>
      </c>
      <c r="J2444">
        <v>17.217682</v>
      </c>
      <c r="K2444" t="s">
        <v>440</v>
      </c>
      <c r="L2444" t="s">
        <v>26</v>
      </c>
      <c r="M2444" t="s">
        <v>27</v>
      </c>
      <c r="N2444">
        <v>108.06399999999999</v>
      </c>
      <c r="O2444" t="s">
        <v>455</v>
      </c>
      <c r="P2444" t="s">
        <v>29</v>
      </c>
      <c r="Q2444" t="s">
        <v>30</v>
      </c>
      <c r="R2444" t="s">
        <v>31</v>
      </c>
      <c r="S2444" t="s">
        <v>440</v>
      </c>
      <c r="T2444" t="s">
        <v>440</v>
      </c>
      <c r="U2444" t="s">
        <v>27</v>
      </c>
      <c r="V2444">
        <v>106.124</v>
      </c>
      <c r="W2444">
        <v>57</v>
      </c>
      <c r="X2444" t="s">
        <v>12800</v>
      </c>
      <c r="Y2444" t="s">
        <v>12757</v>
      </c>
      <c r="Z2444" t="s">
        <v>7489</v>
      </c>
      <c r="AA2444" t="s">
        <v>29</v>
      </c>
      <c r="AB2444" t="s">
        <v>12758</v>
      </c>
    </row>
    <row r="2445" spans="1:28" x14ac:dyDescent="0.2">
      <c r="A2445">
        <v>2444</v>
      </c>
      <c r="B2445" t="s">
        <v>6818</v>
      </c>
      <c r="C2445" t="s">
        <v>1018</v>
      </c>
      <c r="D2445" t="s">
        <v>1019</v>
      </c>
      <c r="E2445" t="s">
        <v>1020</v>
      </c>
      <c r="F2445" t="s">
        <v>22</v>
      </c>
      <c r="G2445">
        <v>743338.45</v>
      </c>
      <c r="H2445">
        <v>8928178.6600000001</v>
      </c>
      <c r="I2445">
        <v>-9.6890079999999994</v>
      </c>
      <c r="J2445">
        <v>17.217728999999999</v>
      </c>
      <c r="K2445" t="s">
        <v>440</v>
      </c>
      <c r="L2445" t="s">
        <v>26</v>
      </c>
      <c r="M2445" t="s">
        <v>27</v>
      </c>
      <c r="N2445">
        <v>108.07599999999999</v>
      </c>
      <c r="O2445" t="s">
        <v>455</v>
      </c>
      <c r="P2445" t="s">
        <v>29</v>
      </c>
      <c r="Q2445" t="s">
        <v>30</v>
      </c>
      <c r="R2445" t="s">
        <v>31</v>
      </c>
      <c r="S2445" t="s">
        <v>440</v>
      </c>
      <c r="T2445" t="s">
        <v>440</v>
      </c>
      <c r="U2445" t="s">
        <v>27</v>
      </c>
      <c r="V2445">
        <v>106.124</v>
      </c>
      <c r="W2445">
        <v>57</v>
      </c>
      <c r="X2445" t="s">
        <v>12800</v>
      </c>
      <c r="Y2445" t="s">
        <v>12757</v>
      </c>
      <c r="Z2445" t="s">
        <v>7489</v>
      </c>
      <c r="AA2445" t="s">
        <v>29</v>
      </c>
      <c r="AB2445" t="s">
        <v>12758</v>
      </c>
    </row>
    <row r="2446" spans="1:28" x14ac:dyDescent="0.2">
      <c r="A2446">
        <v>2445</v>
      </c>
      <c r="B2446" t="s">
        <v>6821</v>
      </c>
      <c r="C2446" t="s">
        <v>1018</v>
      </c>
      <c r="D2446" t="s">
        <v>1019</v>
      </c>
      <c r="E2446" t="s">
        <v>1020</v>
      </c>
      <c r="F2446" t="s">
        <v>22</v>
      </c>
      <c r="G2446">
        <v>743343.57</v>
      </c>
      <c r="H2446">
        <v>8928159.3300000001</v>
      </c>
      <c r="I2446">
        <v>-9.6891829999999999</v>
      </c>
      <c r="J2446">
        <v>17.217777000000002</v>
      </c>
      <c r="K2446" t="s">
        <v>440</v>
      </c>
      <c r="L2446" t="s">
        <v>26</v>
      </c>
      <c r="M2446" t="s">
        <v>27</v>
      </c>
      <c r="N2446">
        <v>108.08799999999999</v>
      </c>
      <c r="O2446" t="s">
        <v>455</v>
      </c>
      <c r="P2446" t="s">
        <v>29</v>
      </c>
      <c r="Q2446" t="s">
        <v>30</v>
      </c>
      <c r="R2446" t="s">
        <v>31</v>
      </c>
      <c r="S2446" t="s">
        <v>440</v>
      </c>
      <c r="T2446" t="s">
        <v>440</v>
      </c>
      <c r="U2446" t="s">
        <v>27</v>
      </c>
      <c r="V2446">
        <v>106.125</v>
      </c>
      <c r="W2446">
        <v>57</v>
      </c>
      <c r="X2446" t="s">
        <v>12800</v>
      </c>
      <c r="Y2446" t="s">
        <v>12757</v>
      </c>
      <c r="Z2446" t="s">
        <v>7489</v>
      </c>
      <c r="AA2446" t="s">
        <v>29</v>
      </c>
      <c r="AB2446" t="s">
        <v>12758</v>
      </c>
    </row>
    <row r="2447" spans="1:28" x14ac:dyDescent="0.2">
      <c r="A2447">
        <v>2446</v>
      </c>
      <c r="B2447" t="s">
        <v>6824</v>
      </c>
      <c r="C2447" t="s">
        <v>1018</v>
      </c>
      <c r="D2447" t="s">
        <v>1019</v>
      </c>
      <c r="E2447" t="s">
        <v>1020</v>
      </c>
      <c r="F2447" t="s">
        <v>22</v>
      </c>
      <c r="G2447">
        <v>743348.7</v>
      </c>
      <c r="H2447">
        <v>8928140</v>
      </c>
      <c r="I2447">
        <v>-9.6893569999999993</v>
      </c>
      <c r="J2447">
        <v>17.217825000000001</v>
      </c>
      <c r="K2447" t="s">
        <v>440</v>
      </c>
      <c r="L2447" t="s">
        <v>26</v>
      </c>
      <c r="M2447" t="s">
        <v>27</v>
      </c>
      <c r="N2447">
        <v>108.101</v>
      </c>
      <c r="O2447" t="s">
        <v>455</v>
      </c>
      <c r="P2447" t="s">
        <v>29</v>
      </c>
      <c r="Q2447" t="s">
        <v>30</v>
      </c>
      <c r="R2447" t="s">
        <v>31</v>
      </c>
      <c r="S2447" t="s">
        <v>440</v>
      </c>
      <c r="T2447" t="s">
        <v>440</v>
      </c>
      <c r="U2447" t="s">
        <v>27</v>
      </c>
      <c r="V2447">
        <v>106.126</v>
      </c>
      <c r="W2447">
        <v>57</v>
      </c>
      <c r="X2447" t="s">
        <v>12800</v>
      </c>
      <c r="Y2447" t="s">
        <v>12757</v>
      </c>
      <c r="Z2447" t="s">
        <v>7489</v>
      </c>
      <c r="AA2447" t="s">
        <v>29</v>
      </c>
      <c r="AB2447" t="s">
        <v>12758</v>
      </c>
    </row>
    <row r="2448" spans="1:28" x14ac:dyDescent="0.2">
      <c r="A2448">
        <v>2447</v>
      </c>
      <c r="B2448" t="s">
        <v>6827</v>
      </c>
      <c r="C2448" t="s">
        <v>1018</v>
      </c>
      <c r="D2448" t="s">
        <v>1019</v>
      </c>
      <c r="E2448" t="s">
        <v>1020</v>
      </c>
      <c r="F2448" t="s">
        <v>22</v>
      </c>
      <c r="G2448">
        <v>743353.83</v>
      </c>
      <c r="H2448">
        <v>8928120.6699999999</v>
      </c>
      <c r="I2448">
        <v>-9.6895310000000006</v>
      </c>
      <c r="J2448">
        <v>17.217873000000001</v>
      </c>
      <c r="K2448" t="s">
        <v>440</v>
      </c>
      <c r="L2448" t="s">
        <v>26</v>
      </c>
      <c r="M2448" t="s">
        <v>27</v>
      </c>
      <c r="N2448">
        <v>108.113</v>
      </c>
      <c r="O2448" t="s">
        <v>455</v>
      </c>
      <c r="P2448" t="s">
        <v>29</v>
      </c>
      <c r="Q2448" t="s">
        <v>30</v>
      </c>
      <c r="R2448" t="s">
        <v>31</v>
      </c>
      <c r="S2448" t="s">
        <v>440</v>
      </c>
      <c r="T2448" t="s">
        <v>440</v>
      </c>
      <c r="U2448" t="s">
        <v>27</v>
      </c>
      <c r="V2448">
        <v>106.126</v>
      </c>
      <c r="W2448">
        <v>57</v>
      </c>
      <c r="X2448" t="s">
        <v>12800</v>
      </c>
      <c r="Y2448" t="s">
        <v>12757</v>
      </c>
      <c r="Z2448" t="s">
        <v>7489</v>
      </c>
      <c r="AA2448" t="s">
        <v>29</v>
      </c>
      <c r="AB2448" t="s">
        <v>12758</v>
      </c>
    </row>
    <row r="2449" spans="1:28" x14ac:dyDescent="0.2">
      <c r="A2449">
        <v>2448</v>
      </c>
      <c r="B2449" t="s">
        <v>6830</v>
      </c>
      <c r="C2449" t="s">
        <v>1018</v>
      </c>
      <c r="D2449" t="s">
        <v>1019</v>
      </c>
      <c r="E2449" t="s">
        <v>1020</v>
      </c>
      <c r="F2449" t="s">
        <v>22</v>
      </c>
      <c r="G2449">
        <v>743358.95</v>
      </c>
      <c r="H2449">
        <v>8928101.3399999999</v>
      </c>
      <c r="I2449">
        <v>-9.6897059999999993</v>
      </c>
      <c r="J2449">
        <v>17.217921</v>
      </c>
      <c r="K2449" t="s">
        <v>440</v>
      </c>
      <c r="L2449" t="s">
        <v>26</v>
      </c>
      <c r="M2449" t="s">
        <v>27</v>
      </c>
      <c r="N2449">
        <v>108.126</v>
      </c>
      <c r="O2449" t="s">
        <v>455</v>
      </c>
      <c r="P2449" t="s">
        <v>29</v>
      </c>
      <c r="Q2449" t="s">
        <v>30</v>
      </c>
      <c r="R2449" t="s">
        <v>31</v>
      </c>
      <c r="S2449" t="s">
        <v>440</v>
      </c>
      <c r="T2449" t="s">
        <v>440</v>
      </c>
      <c r="U2449" t="s">
        <v>27</v>
      </c>
      <c r="V2449">
        <v>106.127</v>
      </c>
      <c r="W2449">
        <v>57</v>
      </c>
      <c r="X2449" t="s">
        <v>12800</v>
      </c>
      <c r="Y2449" t="s">
        <v>12757</v>
      </c>
      <c r="Z2449" t="s">
        <v>7489</v>
      </c>
      <c r="AA2449" t="s">
        <v>29</v>
      </c>
      <c r="AB2449" t="s">
        <v>12758</v>
      </c>
    </row>
    <row r="2450" spans="1:28" x14ac:dyDescent="0.2">
      <c r="A2450">
        <v>2449</v>
      </c>
      <c r="B2450" t="s">
        <v>6833</v>
      </c>
      <c r="C2450" t="s">
        <v>1018</v>
      </c>
      <c r="D2450" t="s">
        <v>1019</v>
      </c>
      <c r="E2450" t="s">
        <v>1020</v>
      </c>
      <c r="F2450" t="s">
        <v>22</v>
      </c>
      <c r="G2450">
        <v>743364.08</v>
      </c>
      <c r="H2450">
        <v>8928082.0099999998</v>
      </c>
      <c r="I2450">
        <v>-9.6898800000000005</v>
      </c>
      <c r="J2450">
        <v>17.217969</v>
      </c>
      <c r="K2450" t="s">
        <v>440</v>
      </c>
      <c r="L2450" t="s">
        <v>26</v>
      </c>
      <c r="M2450" t="s">
        <v>27</v>
      </c>
      <c r="N2450">
        <v>108.13800000000001</v>
      </c>
      <c r="O2450" t="s">
        <v>455</v>
      </c>
      <c r="P2450" t="s">
        <v>29</v>
      </c>
      <c r="Q2450" t="s">
        <v>30</v>
      </c>
      <c r="R2450" t="s">
        <v>31</v>
      </c>
      <c r="S2450" t="s">
        <v>440</v>
      </c>
      <c r="T2450" t="s">
        <v>440</v>
      </c>
      <c r="U2450" t="s">
        <v>27</v>
      </c>
      <c r="V2450">
        <v>106.128</v>
      </c>
      <c r="W2450">
        <v>57</v>
      </c>
      <c r="X2450" t="s">
        <v>12800</v>
      </c>
      <c r="Y2450" t="s">
        <v>12757</v>
      </c>
      <c r="Z2450" t="s">
        <v>7489</v>
      </c>
      <c r="AA2450" t="s">
        <v>29</v>
      </c>
      <c r="AB2450" t="s">
        <v>12758</v>
      </c>
    </row>
    <row r="2451" spans="1:28" x14ac:dyDescent="0.2">
      <c r="A2451">
        <v>2450</v>
      </c>
      <c r="B2451" t="s">
        <v>6836</v>
      </c>
      <c r="C2451" t="s">
        <v>1018</v>
      </c>
      <c r="D2451" t="s">
        <v>1019</v>
      </c>
      <c r="E2451" t="s">
        <v>1020</v>
      </c>
      <c r="F2451" t="s">
        <v>22</v>
      </c>
      <c r="G2451">
        <v>743369.59</v>
      </c>
      <c r="H2451">
        <v>8928062.7799999993</v>
      </c>
      <c r="I2451">
        <v>-9.6900539999999999</v>
      </c>
      <c r="J2451">
        <v>17.218019999999999</v>
      </c>
      <c r="K2451" t="s">
        <v>440</v>
      </c>
      <c r="L2451" t="s">
        <v>26</v>
      </c>
      <c r="M2451" t="s">
        <v>27</v>
      </c>
      <c r="N2451">
        <v>108.151</v>
      </c>
      <c r="O2451" t="s">
        <v>455</v>
      </c>
      <c r="P2451" t="s">
        <v>29</v>
      </c>
      <c r="Q2451" t="s">
        <v>30</v>
      </c>
      <c r="R2451" t="s">
        <v>31</v>
      </c>
      <c r="S2451" t="s">
        <v>440</v>
      </c>
      <c r="T2451" t="s">
        <v>440</v>
      </c>
      <c r="U2451" t="s">
        <v>27</v>
      </c>
      <c r="V2451">
        <v>106.129</v>
      </c>
      <c r="W2451">
        <v>57</v>
      </c>
      <c r="X2451" t="s">
        <v>12800</v>
      </c>
      <c r="Y2451" t="s">
        <v>12757</v>
      </c>
      <c r="Z2451" t="s">
        <v>7489</v>
      </c>
      <c r="AA2451" t="s">
        <v>29</v>
      </c>
      <c r="AB2451" t="s">
        <v>12758</v>
      </c>
    </row>
    <row r="2452" spans="1:28" x14ac:dyDescent="0.2">
      <c r="A2452">
        <v>2451</v>
      </c>
      <c r="B2452" t="s">
        <v>6839</v>
      </c>
      <c r="C2452" t="s">
        <v>1018</v>
      </c>
      <c r="D2452" t="s">
        <v>1019</v>
      </c>
      <c r="E2452" t="s">
        <v>1020</v>
      </c>
      <c r="F2452" t="s">
        <v>22</v>
      </c>
      <c r="G2452">
        <v>743375.13</v>
      </c>
      <c r="H2452">
        <v>8928043.5600000005</v>
      </c>
      <c r="I2452">
        <v>-9.6902270000000001</v>
      </c>
      <c r="J2452">
        <v>17.218071999999999</v>
      </c>
      <c r="K2452" t="s">
        <v>440</v>
      </c>
      <c r="L2452" t="s">
        <v>26</v>
      </c>
      <c r="M2452" t="s">
        <v>27</v>
      </c>
      <c r="N2452">
        <v>108.164</v>
      </c>
      <c r="O2452" t="s">
        <v>455</v>
      </c>
      <c r="P2452" t="s">
        <v>29</v>
      </c>
      <c r="Q2452" t="s">
        <v>30</v>
      </c>
      <c r="R2452" t="s">
        <v>31</v>
      </c>
      <c r="S2452" t="s">
        <v>440</v>
      </c>
      <c r="T2452" t="s">
        <v>440</v>
      </c>
      <c r="U2452" t="s">
        <v>27</v>
      </c>
      <c r="V2452">
        <v>106.13</v>
      </c>
      <c r="W2452">
        <v>57</v>
      </c>
      <c r="X2452" t="s">
        <v>12800</v>
      </c>
      <c r="Y2452" t="s">
        <v>12757</v>
      </c>
      <c r="Z2452" t="s">
        <v>7489</v>
      </c>
      <c r="AA2452" t="s">
        <v>29</v>
      </c>
      <c r="AB2452" t="s">
        <v>12758</v>
      </c>
    </row>
    <row r="2453" spans="1:28" x14ac:dyDescent="0.2">
      <c r="A2453">
        <v>2452</v>
      </c>
      <c r="B2453" t="s">
        <v>6842</v>
      </c>
      <c r="C2453" t="s">
        <v>1018</v>
      </c>
      <c r="D2453" t="s">
        <v>1019</v>
      </c>
      <c r="E2453" t="s">
        <v>1020</v>
      </c>
      <c r="F2453" t="s">
        <v>22</v>
      </c>
      <c r="G2453">
        <v>743380.68</v>
      </c>
      <c r="H2453">
        <v>8928024.3499999996</v>
      </c>
      <c r="I2453">
        <v>-9.6904000000000003</v>
      </c>
      <c r="J2453">
        <v>17.218122999999999</v>
      </c>
      <c r="K2453" t="s">
        <v>440</v>
      </c>
      <c r="L2453" t="s">
        <v>26</v>
      </c>
      <c r="M2453" t="s">
        <v>27</v>
      </c>
      <c r="N2453">
        <v>108.17700000000001</v>
      </c>
      <c r="O2453" t="s">
        <v>455</v>
      </c>
      <c r="P2453" t="s">
        <v>29</v>
      </c>
      <c r="Q2453" t="s">
        <v>30</v>
      </c>
      <c r="R2453" t="s">
        <v>31</v>
      </c>
      <c r="S2453" t="s">
        <v>440</v>
      </c>
      <c r="T2453" t="s">
        <v>440</v>
      </c>
      <c r="U2453" t="s">
        <v>27</v>
      </c>
      <c r="V2453">
        <v>106.131</v>
      </c>
      <c r="W2453">
        <v>57</v>
      </c>
      <c r="X2453" t="s">
        <v>12800</v>
      </c>
      <c r="Y2453" t="s">
        <v>12757</v>
      </c>
      <c r="Z2453" t="s">
        <v>7489</v>
      </c>
      <c r="AA2453" t="s">
        <v>29</v>
      </c>
      <c r="AB2453" t="s">
        <v>12758</v>
      </c>
    </row>
    <row r="2454" spans="1:28" x14ac:dyDescent="0.2">
      <c r="A2454">
        <v>2453</v>
      </c>
      <c r="B2454" t="s">
        <v>6845</v>
      </c>
      <c r="C2454" t="s">
        <v>1018</v>
      </c>
      <c r="D2454" t="s">
        <v>1019</v>
      </c>
      <c r="E2454" t="s">
        <v>1020</v>
      </c>
      <c r="F2454" t="s">
        <v>22</v>
      </c>
      <c r="G2454">
        <v>743386.06</v>
      </c>
      <c r="H2454">
        <v>8928005.0899999999</v>
      </c>
      <c r="I2454">
        <v>-9.6905739999999998</v>
      </c>
      <c r="J2454">
        <v>17.218173</v>
      </c>
      <c r="K2454" t="s">
        <v>440</v>
      </c>
      <c r="L2454" t="s">
        <v>26</v>
      </c>
      <c r="M2454" t="s">
        <v>27</v>
      </c>
      <c r="N2454">
        <v>108.18899999999999</v>
      </c>
      <c r="O2454" t="s">
        <v>455</v>
      </c>
      <c r="P2454" t="s">
        <v>29</v>
      </c>
      <c r="Q2454" t="s">
        <v>30</v>
      </c>
      <c r="R2454" t="s">
        <v>31</v>
      </c>
      <c r="S2454" t="s">
        <v>440</v>
      </c>
      <c r="T2454" t="s">
        <v>440</v>
      </c>
      <c r="U2454" t="s">
        <v>27</v>
      </c>
      <c r="V2454">
        <v>106.13200000000001</v>
      </c>
      <c r="W2454">
        <v>57</v>
      </c>
      <c r="X2454" t="s">
        <v>12800</v>
      </c>
      <c r="Y2454" t="s">
        <v>12757</v>
      </c>
      <c r="Z2454" t="s">
        <v>7489</v>
      </c>
      <c r="AA2454" t="s">
        <v>29</v>
      </c>
      <c r="AB2454" t="s">
        <v>12758</v>
      </c>
    </row>
    <row r="2455" spans="1:28" x14ac:dyDescent="0.2">
      <c r="A2455">
        <v>2454</v>
      </c>
      <c r="B2455" t="s">
        <v>6848</v>
      </c>
      <c r="C2455" t="s">
        <v>1018</v>
      </c>
      <c r="D2455" t="s">
        <v>1019</v>
      </c>
      <c r="E2455" t="s">
        <v>1020</v>
      </c>
      <c r="F2455" t="s">
        <v>22</v>
      </c>
      <c r="G2455">
        <v>743391.4</v>
      </c>
      <c r="H2455">
        <v>8927985.8100000005</v>
      </c>
      <c r="I2455">
        <v>-9.6907479999999993</v>
      </c>
      <c r="J2455">
        <v>17.218222999999998</v>
      </c>
      <c r="K2455" t="s">
        <v>440</v>
      </c>
      <c r="L2455" t="s">
        <v>26</v>
      </c>
      <c r="M2455" t="s">
        <v>27</v>
      </c>
      <c r="N2455">
        <v>108.202</v>
      </c>
      <c r="O2455" t="s">
        <v>455</v>
      </c>
      <c r="P2455" t="s">
        <v>29</v>
      </c>
      <c r="Q2455" t="s">
        <v>30</v>
      </c>
      <c r="R2455" t="s">
        <v>31</v>
      </c>
      <c r="S2455" t="s">
        <v>440</v>
      </c>
      <c r="T2455" t="s">
        <v>440</v>
      </c>
      <c r="U2455" t="s">
        <v>27</v>
      </c>
      <c r="V2455">
        <v>106.133</v>
      </c>
      <c r="W2455">
        <v>57</v>
      </c>
      <c r="X2455" t="s">
        <v>12800</v>
      </c>
      <c r="Y2455" t="s">
        <v>12757</v>
      </c>
      <c r="Z2455" t="s">
        <v>7489</v>
      </c>
      <c r="AA2455" t="s">
        <v>29</v>
      </c>
      <c r="AB2455" t="s">
        <v>12758</v>
      </c>
    </row>
    <row r="2456" spans="1:28" x14ac:dyDescent="0.2">
      <c r="A2456">
        <v>2455</v>
      </c>
      <c r="B2456" t="s">
        <v>6851</v>
      </c>
      <c r="C2456" t="s">
        <v>1018</v>
      </c>
      <c r="D2456" t="s">
        <v>1019</v>
      </c>
      <c r="E2456" t="s">
        <v>1020</v>
      </c>
      <c r="F2456" t="s">
        <v>22</v>
      </c>
      <c r="G2456">
        <v>743397.68</v>
      </c>
      <c r="H2456">
        <v>8927966.8399999999</v>
      </c>
      <c r="I2456">
        <v>-9.6909189999999992</v>
      </c>
      <c r="J2456">
        <v>17.218281999999999</v>
      </c>
      <c r="K2456" t="s">
        <v>440</v>
      </c>
      <c r="L2456" t="s">
        <v>26</v>
      </c>
      <c r="M2456" t="s">
        <v>27</v>
      </c>
      <c r="N2456">
        <v>108.21599999999999</v>
      </c>
      <c r="O2456" t="s">
        <v>455</v>
      </c>
      <c r="P2456" t="s">
        <v>29</v>
      </c>
      <c r="Q2456" t="s">
        <v>30</v>
      </c>
      <c r="R2456" t="s">
        <v>31</v>
      </c>
      <c r="S2456" t="s">
        <v>440</v>
      </c>
      <c r="T2456" t="s">
        <v>440</v>
      </c>
      <c r="U2456" t="s">
        <v>27</v>
      </c>
      <c r="V2456">
        <v>106.13500000000001</v>
      </c>
      <c r="W2456">
        <v>57</v>
      </c>
      <c r="X2456" t="s">
        <v>12800</v>
      </c>
      <c r="Y2456" t="s">
        <v>12757</v>
      </c>
      <c r="Z2456" t="s">
        <v>7489</v>
      </c>
      <c r="AA2456" t="s">
        <v>29</v>
      </c>
      <c r="AB2456" t="s">
        <v>12758</v>
      </c>
    </row>
    <row r="2457" spans="1:28" x14ac:dyDescent="0.2">
      <c r="A2457">
        <v>2456</v>
      </c>
      <c r="B2457" t="s">
        <v>6854</v>
      </c>
      <c r="C2457" t="s">
        <v>1018</v>
      </c>
      <c r="D2457" t="s">
        <v>1019</v>
      </c>
      <c r="E2457" t="s">
        <v>1020</v>
      </c>
      <c r="F2457" t="s">
        <v>22</v>
      </c>
      <c r="G2457">
        <v>743404.76</v>
      </c>
      <c r="H2457">
        <v>8927948.1400000006</v>
      </c>
      <c r="I2457">
        <v>-9.6910880000000006</v>
      </c>
      <c r="J2457">
        <v>17.218347000000001</v>
      </c>
      <c r="K2457" t="s">
        <v>440</v>
      </c>
      <c r="L2457" t="s">
        <v>26</v>
      </c>
      <c r="M2457" t="s">
        <v>27</v>
      </c>
      <c r="N2457">
        <v>108.23</v>
      </c>
      <c r="O2457" t="s">
        <v>455</v>
      </c>
      <c r="P2457" t="s">
        <v>29</v>
      </c>
      <c r="Q2457" t="s">
        <v>30</v>
      </c>
      <c r="R2457" t="s">
        <v>31</v>
      </c>
      <c r="S2457" t="s">
        <v>440</v>
      </c>
      <c r="T2457" t="s">
        <v>440</v>
      </c>
      <c r="U2457" t="s">
        <v>27</v>
      </c>
      <c r="V2457">
        <v>106.137</v>
      </c>
      <c r="W2457">
        <v>57</v>
      </c>
      <c r="X2457" t="s">
        <v>12800</v>
      </c>
      <c r="Y2457" t="s">
        <v>12757</v>
      </c>
      <c r="Z2457" t="s">
        <v>7489</v>
      </c>
      <c r="AA2457" t="s">
        <v>29</v>
      </c>
      <c r="AB2457" t="s">
        <v>12758</v>
      </c>
    </row>
    <row r="2458" spans="1:28" x14ac:dyDescent="0.2">
      <c r="A2458">
        <v>2457</v>
      </c>
      <c r="B2458" t="s">
        <v>6857</v>
      </c>
      <c r="C2458" t="s">
        <v>1018</v>
      </c>
      <c r="D2458" t="s">
        <v>1019</v>
      </c>
      <c r="E2458" t="s">
        <v>1020</v>
      </c>
      <c r="F2458" t="s">
        <v>22</v>
      </c>
      <c r="G2458">
        <v>743412.21</v>
      </c>
      <c r="H2458">
        <v>8927929.5800000001</v>
      </c>
      <c r="I2458">
        <v>-9.691255</v>
      </c>
      <c r="J2458">
        <v>17.218416000000001</v>
      </c>
      <c r="K2458" t="s">
        <v>440</v>
      </c>
      <c r="L2458" t="s">
        <v>26</v>
      </c>
      <c r="M2458" t="s">
        <v>27</v>
      </c>
      <c r="N2458">
        <v>108.244</v>
      </c>
      <c r="O2458" t="s">
        <v>455</v>
      </c>
      <c r="P2458" t="s">
        <v>29</v>
      </c>
      <c r="Q2458" t="s">
        <v>30</v>
      </c>
      <c r="R2458" t="s">
        <v>31</v>
      </c>
      <c r="S2458" t="s">
        <v>440</v>
      </c>
      <c r="T2458" t="s">
        <v>440</v>
      </c>
      <c r="U2458" t="s">
        <v>27</v>
      </c>
      <c r="V2458">
        <v>106.14</v>
      </c>
      <c r="W2458">
        <v>57</v>
      </c>
      <c r="X2458" t="s">
        <v>12800</v>
      </c>
      <c r="Y2458" t="s">
        <v>12757</v>
      </c>
      <c r="Z2458" t="s">
        <v>7489</v>
      </c>
      <c r="AA2458" t="s">
        <v>29</v>
      </c>
      <c r="AB2458" t="s">
        <v>12758</v>
      </c>
    </row>
    <row r="2459" spans="1:28" x14ac:dyDescent="0.2">
      <c r="A2459">
        <v>2458</v>
      </c>
      <c r="B2459" t="s">
        <v>6860</v>
      </c>
      <c r="C2459" t="s">
        <v>1018</v>
      </c>
      <c r="D2459" t="s">
        <v>1019</v>
      </c>
      <c r="E2459" t="s">
        <v>1020</v>
      </c>
      <c r="F2459" t="s">
        <v>22</v>
      </c>
      <c r="G2459">
        <v>743419.76</v>
      </c>
      <c r="H2459">
        <v>8927911.0600000005</v>
      </c>
      <c r="I2459">
        <v>-9.6914219999999993</v>
      </c>
      <c r="J2459">
        <v>17.218485999999999</v>
      </c>
      <c r="K2459" t="s">
        <v>440</v>
      </c>
      <c r="L2459" t="s">
        <v>26</v>
      </c>
      <c r="M2459" t="s">
        <v>27</v>
      </c>
      <c r="N2459">
        <v>108.258</v>
      </c>
      <c r="O2459" t="s">
        <v>455</v>
      </c>
      <c r="P2459" t="s">
        <v>29</v>
      </c>
      <c r="Q2459" t="s">
        <v>30</v>
      </c>
      <c r="R2459" t="s">
        <v>31</v>
      </c>
      <c r="S2459" t="s">
        <v>440</v>
      </c>
      <c r="T2459" t="s">
        <v>440</v>
      </c>
      <c r="U2459" t="s">
        <v>27</v>
      </c>
      <c r="V2459">
        <v>106.14400000000001</v>
      </c>
      <c r="W2459">
        <v>57</v>
      </c>
      <c r="X2459" t="s">
        <v>12800</v>
      </c>
      <c r="Y2459" t="s">
        <v>12757</v>
      </c>
      <c r="Z2459" t="s">
        <v>7489</v>
      </c>
      <c r="AA2459" t="s">
        <v>29</v>
      </c>
      <c r="AB2459" t="s">
        <v>12758</v>
      </c>
    </row>
    <row r="2460" spans="1:28" x14ac:dyDescent="0.2">
      <c r="A2460">
        <v>2459</v>
      </c>
      <c r="B2460" t="s">
        <v>6863</v>
      </c>
      <c r="C2460" t="s">
        <v>1018</v>
      </c>
      <c r="D2460" t="s">
        <v>1019</v>
      </c>
      <c r="E2460" t="s">
        <v>1020</v>
      </c>
      <c r="F2460" t="s">
        <v>22</v>
      </c>
      <c r="G2460">
        <v>743427.31</v>
      </c>
      <c r="H2460">
        <v>8927892.5399999991</v>
      </c>
      <c r="I2460">
        <v>-9.6915890000000005</v>
      </c>
      <c r="J2460">
        <v>17.218556</v>
      </c>
      <c r="K2460" t="s">
        <v>440</v>
      </c>
      <c r="L2460" t="s">
        <v>26</v>
      </c>
      <c r="M2460" t="s">
        <v>27</v>
      </c>
      <c r="N2460">
        <v>108.273</v>
      </c>
      <c r="O2460" t="s">
        <v>455</v>
      </c>
      <c r="P2460" t="s">
        <v>29</v>
      </c>
      <c r="Q2460" t="s">
        <v>30</v>
      </c>
      <c r="R2460" t="s">
        <v>31</v>
      </c>
      <c r="S2460" t="s">
        <v>440</v>
      </c>
      <c r="T2460" t="s">
        <v>440</v>
      </c>
      <c r="U2460" t="s">
        <v>27</v>
      </c>
      <c r="V2460">
        <v>106.14700000000001</v>
      </c>
      <c r="W2460">
        <v>57</v>
      </c>
      <c r="X2460" t="s">
        <v>12800</v>
      </c>
      <c r="Y2460" t="s">
        <v>12757</v>
      </c>
      <c r="Z2460" t="s">
        <v>7489</v>
      </c>
      <c r="AA2460" t="s">
        <v>29</v>
      </c>
      <c r="AB2460" t="s">
        <v>12758</v>
      </c>
    </row>
    <row r="2461" spans="1:28" x14ac:dyDescent="0.2">
      <c r="A2461">
        <v>2460</v>
      </c>
      <c r="B2461" t="s">
        <v>6866</v>
      </c>
      <c r="C2461" t="s">
        <v>1018</v>
      </c>
      <c r="D2461" t="s">
        <v>1019</v>
      </c>
      <c r="E2461" t="s">
        <v>1020</v>
      </c>
      <c r="F2461" t="s">
        <v>22</v>
      </c>
      <c r="G2461">
        <v>743434.86</v>
      </c>
      <c r="H2461">
        <v>8927874.0199999996</v>
      </c>
      <c r="I2461">
        <v>-9.6917559999999998</v>
      </c>
      <c r="J2461">
        <v>17.218626</v>
      </c>
      <c r="K2461" t="s">
        <v>440</v>
      </c>
      <c r="L2461" t="s">
        <v>26</v>
      </c>
      <c r="M2461" t="s">
        <v>27</v>
      </c>
      <c r="N2461">
        <v>108.28700000000001</v>
      </c>
      <c r="O2461" t="s">
        <v>455</v>
      </c>
      <c r="P2461" t="s">
        <v>29</v>
      </c>
      <c r="Q2461" t="s">
        <v>30</v>
      </c>
      <c r="R2461" t="s">
        <v>31</v>
      </c>
      <c r="S2461" t="s">
        <v>440</v>
      </c>
      <c r="T2461" t="s">
        <v>440</v>
      </c>
      <c r="U2461" t="s">
        <v>27</v>
      </c>
      <c r="V2461">
        <v>106.15</v>
      </c>
      <c r="W2461">
        <v>57</v>
      </c>
      <c r="X2461" t="s">
        <v>12800</v>
      </c>
      <c r="Y2461" t="s">
        <v>12757</v>
      </c>
      <c r="Z2461" t="s">
        <v>7489</v>
      </c>
      <c r="AA2461" t="s">
        <v>29</v>
      </c>
      <c r="AB2461" t="s">
        <v>12758</v>
      </c>
    </row>
    <row r="2462" spans="1:28" x14ac:dyDescent="0.2">
      <c r="A2462">
        <v>2461</v>
      </c>
      <c r="B2462" t="s">
        <v>6869</v>
      </c>
      <c r="C2462" t="s">
        <v>1018</v>
      </c>
      <c r="D2462" t="s">
        <v>1019</v>
      </c>
      <c r="E2462" t="s">
        <v>1020</v>
      </c>
      <c r="F2462" t="s">
        <v>22</v>
      </c>
      <c r="G2462">
        <v>743442.4</v>
      </c>
      <c r="H2462">
        <v>8927855.5</v>
      </c>
      <c r="I2462">
        <v>-9.6919229999999992</v>
      </c>
      <c r="J2462">
        <v>17.218696000000001</v>
      </c>
      <c r="K2462" t="s">
        <v>440</v>
      </c>
      <c r="L2462" t="s">
        <v>26</v>
      </c>
      <c r="M2462" t="s">
        <v>27</v>
      </c>
      <c r="N2462">
        <v>108.30200000000001</v>
      </c>
      <c r="O2462" t="s">
        <v>455</v>
      </c>
      <c r="P2462" t="s">
        <v>29</v>
      </c>
      <c r="Q2462" t="s">
        <v>30</v>
      </c>
      <c r="R2462" t="s">
        <v>31</v>
      </c>
      <c r="S2462" t="s">
        <v>440</v>
      </c>
      <c r="T2462" t="s">
        <v>440</v>
      </c>
      <c r="U2462" t="s">
        <v>27</v>
      </c>
      <c r="V2462">
        <v>106.15300000000001</v>
      </c>
      <c r="W2462">
        <v>57</v>
      </c>
      <c r="X2462" t="s">
        <v>12800</v>
      </c>
      <c r="Y2462" t="s">
        <v>12757</v>
      </c>
      <c r="Z2462" t="s">
        <v>7489</v>
      </c>
      <c r="AA2462" t="s">
        <v>29</v>
      </c>
      <c r="AB2462" t="s">
        <v>12758</v>
      </c>
    </row>
    <row r="2463" spans="1:28" x14ac:dyDescent="0.2">
      <c r="A2463">
        <v>2462</v>
      </c>
      <c r="B2463" t="s">
        <v>6872</v>
      </c>
      <c r="C2463" t="s">
        <v>1018</v>
      </c>
      <c r="D2463" t="s">
        <v>1019</v>
      </c>
      <c r="E2463" t="s">
        <v>1020</v>
      </c>
      <c r="F2463" t="s">
        <v>22</v>
      </c>
      <c r="G2463">
        <v>743449.95</v>
      </c>
      <c r="H2463">
        <v>8927836.9800000004</v>
      </c>
      <c r="I2463">
        <v>-9.6920900000000003</v>
      </c>
      <c r="J2463">
        <v>17.218765000000001</v>
      </c>
      <c r="K2463" t="s">
        <v>440</v>
      </c>
      <c r="L2463" t="s">
        <v>26</v>
      </c>
      <c r="M2463" t="s">
        <v>27</v>
      </c>
      <c r="N2463">
        <v>108.316</v>
      </c>
      <c r="O2463" t="s">
        <v>455</v>
      </c>
      <c r="P2463" t="s">
        <v>29</v>
      </c>
      <c r="Q2463" t="s">
        <v>30</v>
      </c>
      <c r="R2463" t="s">
        <v>31</v>
      </c>
      <c r="S2463" t="s">
        <v>440</v>
      </c>
      <c r="T2463" t="s">
        <v>440</v>
      </c>
      <c r="U2463" t="s">
        <v>27</v>
      </c>
      <c r="V2463">
        <v>106.157</v>
      </c>
      <c r="W2463">
        <v>57</v>
      </c>
      <c r="X2463" t="s">
        <v>12800</v>
      </c>
      <c r="Y2463" t="s">
        <v>12757</v>
      </c>
      <c r="Z2463" t="s">
        <v>7489</v>
      </c>
      <c r="AA2463" t="s">
        <v>29</v>
      </c>
      <c r="AB2463" t="s">
        <v>12758</v>
      </c>
    </row>
    <row r="2464" spans="1:28" x14ac:dyDescent="0.2">
      <c r="A2464">
        <v>2463</v>
      </c>
      <c r="B2464" t="s">
        <v>6875</v>
      </c>
      <c r="C2464" t="s">
        <v>1018</v>
      </c>
      <c r="D2464" t="s">
        <v>1019</v>
      </c>
      <c r="E2464" t="s">
        <v>1020</v>
      </c>
      <c r="F2464" t="s">
        <v>22</v>
      </c>
      <c r="G2464">
        <v>743457.5</v>
      </c>
      <c r="H2464">
        <v>8927818.4499999993</v>
      </c>
      <c r="I2464">
        <v>-9.6922569999999997</v>
      </c>
      <c r="J2464">
        <v>17.218834999999999</v>
      </c>
      <c r="K2464" t="s">
        <v>440</v>
      </c>
      <c r="L2464" t="s">
        <v>26</v>
      </c>
      <c r="M2464" t="s">
        <v>27</v>
      </c>
      <c r="N2464">
        <v>108.33</v>
      </c>
      <c r="O2464" t="s">
        <v>455</v>
      </c>
      <c r="P2464" t="s">
        <v>29</v>
      </c>
      <c r="Q2464" t="s">
        <v>30</v>
      </c>
      <c r="R2464" t="s">
        <v>31</v>
      </c>
      <c r="S2464" t="s">
        <v>440</v>
      </c>
      <c r="T2464" t="s">
        <v>440</v>
      </c>
      <c r="U2464" t="s">
        <v>27</v>
      </c>
      <c r="V2464">
        <v>106.16</v>
      </c>
      <c r="W2464">
        <v>57</v>
      </c>
      <c r="X2464" t="s">
        <v>12800</v>
      </c>
      <c r="Y2464" t="s">
        <v>12757</v>
      </c>
      <c r="Z2464" t="s">
        <v>7489</v>
      </c>
      <c r="AA2464" t="s">
        <v>29</v>
      </c>
      <c r="AB2464" t="s">
        <v>12758</v>
      </c>
    </row>
    <row r="2465" spans="1:28" x14ac:dyDescent="0.2">
      <c r="A2465">
        <v>2464</v>
      </c>
      <c r="B2465" t="s">
        <v>6878</v>
      </c>
      <c r="C2465" t="s">
        <v>1018</v>
      </c>
      <c r="D2465" t="s">
        <v>1019</v>
      </c>
      <c r="E2465" t="s">
        <v>1020</v>
      </c>
      <c r="F2465" t="s">
        <v>22</v>
      </c>
      <c r="G2465">
        <v>743465.05</v>
      </c>
      <c r="H2465">
        <v>8927799.9299999997</v>
      </c>
      <c r="I2465">
        <v>-9.6924240000000008</v>
      </c>
      <c r="J2465">
        <v>17.218904999999999</v>
      </c>
      <c r="K2465" t="s">
        <v>440</v>
      </c>
      <c r="L2465" t="s">
        <v>26</v>
      </c>
      <c r="M2465" t="s">
        <v>27</v>
      </c>
      <c r="N2465">
        <v>108.345</v>
      </c>
      <c r="O2465" t="s">
        <v>455</v>
      </c>
      <c r="P2465" t="s">
        <v>29</v>
      </c>
      <c r="Q2465" t="s">
        <v>30</v>
      </c>
      <c r="R2465" t="s">
        <v>31</v>
      </c>
      <c r="S2465" t="s">
        <v>440</v>
      </c>
      <c r="T2465" t="s">
        <v>440</v>
      </c>
      <c r="U2465" t="s">
        <v>27</v>
      </c>
      <c r="V2465">
        <v>106.163</v>
      </c>
      <c r="W2465">
        <v>57</v>
      </c>
      <c r="X2465" t="s">
        <v>12800</v>
      </c>
      <c r="Y2465" t="s">
        <v>12757</v>
      </c>
      <c r="Z2465" t="s">
        <v>7489</v>
      </c>
      <c r="AA2465" t="s">
        <v>29</v>
      </c>
      <c r="AB2465" t="s">
        <v>12758</v>
      </c>
    </row>
    <row r="2466" spans="1:28" x14ac:dyDescent="0.2">
      <c r="A2466">
        <v>2465</v>
      </c>
      <c r="B2466" t="s">
        <v>6881</v>
      </c>
      <c r="C2466" t="s">
        <v>1018</v>
      </c>
      <c r="D2466" t="s">
        <v>1019</v>
      </c>
      <c r="E2466" t="s">
        <v>1020</v>
      </c>
      <c r="F2466" t="s">
        <v>22</v>
      </c>
      <c r="G2466">
        <v>743472.59</v>
      </c>
      <c r="H2466">
        <v>8927781.4100000001</v>
      </c>
      <c r="I2466">
        <v>-9.6925910000000002</v>
      </c>
      <c r="J2466">
        <v>17.218975</v>
      </c>
      <c r="K2466" t="s">
        <v>440</v>
      </c>
      <c r="L2466" t="s">
        <v>26</v>
      </c>
      <c r="M2466" t="s">
        <v>27</v>
      </c>
      <c r="N2466">
        <v>108.35899999999999</v>
      </c>
      <c r="O2466" t="s">
        <v>455</v>
      </c>
      <c r="P2466" t="s">
        <v>29</v>
      </c>
      <c r="Q2466" t="s">
        <v>30</v>
      </c>
      <c r="R2466" t="s">
        <v>31</v>
      </c>
      <c r="S2466" t="s">
        <v>440</v>
      </c>
      <c r="T2466" t="s">
        <v>440</v>
      </c>
      <c r="U2466" t="s">
        <v>27</v>
      </c>
      <c r="V2466">
        <v>106.166</v>
      </c>
      <c r="W2466">
        <v>57</v>
      </c>
      <c r="X2466" t="s">
        <v>12800</v>
      </c>
      <c r="Y2466" t="s">
        <v>12757</v>
      </c>
      <c r="Z2466" t="s">
        <v>7489</v>
      </c>
      <c r="AA2466" t="s">
        <v>29</v>
      </c>
      <c r="AB2466" t="s">
        <v>12758</v>
      </c>
    </row>
    <row r="2467" spans="1:28" x14ac:dyDescent="0.2">
      <c r="A2467">
        <v>2466</v>
      </c>
      <c r="B2467" t="s">
        <v>6884</v>
      </c>
      <c r="C2467" t="s">
        <v>1018</v>
      </c>
      <c r="D2467" t="s">
        <v>1019</v>
      </c>
      <c r="E2467" t="s">
        <v>1020</v>
      </c>
      <c r="F2467" t="s">
        <v>22</v>
      </c>
      <c r="G2467">
        <v>743480.14</v>
      </c>
      <c r="H2467">
        <v>8927762.8900000006</v>
      </c>
      <c r="I2467">
        <v>-9.6927570000000003</v>
      </c>
      <c r="J2467">
        <v>17.219045000000001</v>
      </c>
      <c r="K2467" t="s">
        <v>440</v>
      </c>
      <c r="L2467" t="s">
        <v>26</v>
      </c>
      <c r="M2467" t="s">
        <v>27</v>
      </c>
      <c r="N2467">
        <v>108.373</v>
      </c>
      <c r="O2467" t="s">
        <v>455</v>
      </c>
      <c r="P2467" t="s">
        <v>29</v>
      </c>
      <c r="Q2467" t="s">
        <v>30</v>
      </c>
      <c r="R2467" t="s">
        <v>31</v>
      </c>
      <c r="S2467" t="s">
        <v>440</v>
      </c>
      <c r="T2467" t="s">
        <v>440</v>
      </c>
      <c r="U2467" t="s">
        <v>27</v>
      </c>
      <c r="V2467">
        <v>106.17</v>
      </c>
      <c r="W2467">
        <v>57</v>
      </c>
      <c r="X2467" t="s">
        <v>12800</v>
      </c>
      <c r="Y2467" t="s">
        <v>12757</v>
      </c>
      <c r="Z2467" t="s">
        <v>7489</v>
      </c>
      <c r="AA2467" t="s">
        <v>29</v>
      </c>
      <c r="AB2467" t="s">
        <v>12758</v>
      </c>
    </row>
    <row r="2468" spans="1:28" x14ac:dyDescent="0.2">
      <c r="A2468">
        <v>2467</v>
      </c>
      <c r="B2468" t="s">
        <v>6887</v>
      </c>
      <c r="C2468" t="s">
        <v>1018</v>
      </c>
      <c r="D2468" t="s">
        <v>1019</v>
      </c>
      <c r="E2468" t="s">
        <v>1020</v>
      </c>
      <c r="F2468" t="s">
        <v>22</v>
      </c>
      <c r="G2468">
        <v>743487.69</v>
      </c>
      <c r="H2468">
        <v>8927744.3699999992</v>
      </c>
      <c r="I2468">
        <v>-9.6929239999999997</v>
      </c>
      <c r="J2468">
        <v>17.219114999999999</v>
      </c>
      <c r="K2468" t="s">
        <v>440</v>
      </c>
      <c r="L2468" t="s">
        <v>26</v>
      </c>
      <c r="M2468" t="s">
        <v>27</v>
      </c>
      <c r="N2468">
        <v>108.38800000000001</v>
      </c>
      <c r="O2468" t="s">
        <v>455</v>
      </c>
      <c r="P2468" t="s">
        <v>29</v>
      </c>
      <c r="Q2468" t="s">
        <v>30</v>
      </c>
      <c r="R2468" t="s">
        <v>31</v>
      </c>
      <c r="S2468" t="s">
        <v>440</v>
      </c>
      <c r="T2468" t="s">
        <v>440</v>
      </c>
      <c r="U2468" t="s">
        <v>27</v>
      </c>
      <c r="V2468">
        <v>106.173</v>
      </c>
      <c r="W2468">
        <v>57</v>
      </c>
      <c r="X2468" t="s">
        <v>12800</v>
      </c>
      <c r="Y2468" t="s">
        <v>12757</v>
      </c>
      <c r="Z2468" t="s">
        <v>7489</v>
      </c>
      <c r="AA2468" t="s">
        <v>29</v>
      </c>
      <c r="AB2468" t="s">
        <v>12758</v>
      </c>
    </row>
    <row r="2469" spans="1:28" x14ac:dyDescent="0.2">
      <c r="A2469">
        <v>2468</v>
      </c>
      <c r="B2469" t="s">
        <v>6890</v>
      </c>
      <c r="C2469" t="s">
        <v>1018</v>
      </c>
      <c r="D2469" t="s">
        <v>1019</v>
      </c>
      <c r="E2469" t="s">
        <v>1020</v>
      </c>
      <c r="F2469" t="s">
        <v>22</v>
      </c>
      <c r="G2469">
        <v>743495.24</v>
      </c>
      <c r="H2469">
        <v>8927725.8499999996</v>
      </c>
      <c r="I2469">
        <v>-9.6930910000000008</v>
      </c>
      <c r="J2469">
        <v>17.219185</v>
      </c>
      <c r="K2469" t="s">
        <v>440</v>
      </c>
      <c r="L2469" t="s">
        <v>26</v>
      </c>
      <c r="M2469" t="s">
        <v>27</v>
      </c>
      <c r="N2469">
        <v>108.402</v>
      </c>
      <c r="O2469" t="s">
        <v>455</v>
      </c>
      <c r="P2469" t="s">
        <v>29</v>
      </c>
      <c r="Q2469" t="s">
        <v>30</v>
      </c>
      <c r="R2469" t="s">
        <v>31</v>
      </c>
      <c r="S2469" t="s">
        <v>440</v>
      </c>
      <c r="T2469" t="s">
        <v>440</v>
      </c>
      <c r="U2469" t="s">
        <v>27</v>
      </c>
      <c r="V2469">
        <v>106.176</v>
      </c>
      <c r="W2469">
        <v>57</v>
      </c>
      <c r="X2469" t="s">
        <v>12800</v>
      </c>
      <c r="Y2469" t="s">
        <v>12757</v>
      </c>
      <c r="Z2469" t="s">
        <v>7489</v>
      </c>
      <c r="AA2469" t="s">
        <v>29</v>
      </c>
      <c r="AB2469" t="s">
        <v>12758</v>
      </c>
    </row>
    <row r="2470" spans="1:28" x14ac:dyDescent="0.2">
      <c r="A2470">
        <v>2469</v>
      </c>
      <c r="B2470" t="s">
        <v>6893</v>
      </c>
      <c r="C2470" t="s">
        <v>1018</v>
      </c>
      <c r="D2470" t="s">
        <v>1019</v>
      </c>
      <c r="E2470" t="s">
        <v>1020</v>
      </c>
      <c r="F2470" t="s">
        <v>22</v>
      </c>
      <c r="G2470">
        <v>743502.78</v>
      </c>
      <c r="H2470">
        <v>8927707.3300000001</v>
      </c>
      <c r="I2470">
        <v>-9.6932580000000002</v>
      </c>
      <c r="J2470">
        <v>17.219253999999999</v>
      </c>
      <c r="K2470" t="s">
        <v>440</v>
      </c>
      <c r="L2470" t="s">
        <v>26</v>
      </c>
      <c r="M2470" t="s">
        <v>27</v>
      </c>
      <c r="N2470">
        <v>108.417</v>
      </c>
      <c r="O2470" t="s">
        <v>455</v>
      </c>
      <c r="P2470" t="s">
        <v>29</v>
      </c>
      <c r="Q2470" t="s">
        <v>30</v>
      </c>
      <c r="R2470" t="s">
        <v>31</v>
      </c>
      <c r="S2470" t="s">
        <v>440</v>
      </c>
      <c r="T2470" t="s">
        <v>440</v>
      </c>
      <c r="U2470" t="s">
        <v>27</v>
      </c>
      <c r="V2470">
        <v>106.18</v>
      </c>
      <c r="W2470">
        <v>57</v>
      </c>
      <c r="X2470" t="s">
        <v>12800</v>
      </c>
      <c r="Y2470" t="s">
        <v>12757</v>
      </c>
      <c r="Z2470" t="s">
        <v>7489</v>
      </c>
      <c r="AA2470" t="s">
        <v>29</v>
      </c>
      <c r="AB2470" t="s">
        <v>12758</v>
      </c>
    </row>
    <row r="2471" spans="1:28" x14ac:dyDescent="0.2">
      <c r="A2471">
        <v>2470</v>
      </c>
      <c r="B2471" t="s">
        <v>6896</v>
      </c>
      <c r="C2471" t="s">
        <v>1018</v>
      </c>
      <c r="D2471" t="s">
        <v>1019</v>
      </c>
      <c r="E2471" t="s">
        <v>1020</v>
      </c>
      <c r="F2471" t="s">
        <v>22</v>
      </c>
      <c r="G2471">
        <v>743510.33</v>
      </c>
      <c r="H2471">
        <v>8927688.8100000005</v>
      </c>
      <c r="I2471">
        <v>-9.6934249999999995</v>
      </c>
      <c r="J2471">
        <v>17.219324</v>
      </c>
      <c r="K2471" t="s">
        <v>440</v>
      </c>
      <c r="L2471" t="s">
        <v>26</v>
      </c>
      <c r="M2471" t="s">
        <v>27</v>
      </c>
      <c r="N2471">
        <v>108.431</v>
      </c>
      <c r="O2471" t="s">
        <v>455</v>
      </c>
      <c r="P2471" t="s">
        <v>29</v>
      </c>
      <c r="Q2471" t="s">
        <v>30</v>
      </c>
      <c r="R2471" t="s">
        <v>31</v>
      </c>
      <c r="S2471" t="s">
        <v>440</v>
      </c>
      <c r="T2471" t="s">
        <v>440</v>
      </c>
      <c r="U2471" t="s">
        <v>27</v>
      </c>
      <c r="V2471">
        <v>106.18300000000001</v>
      </c>
      <c r="W2471">
        <v>57</v>
      </c>
      <c r="X2471" t="s">
        <v>12800</v>
      </c>
      <c r="Y2471" t="s">
        <v>12757</v>
      </c>
      <c r="Z2471" t="s">
        <v>7489</v>
      </c>
      <c r="AA2471" t="s">
        <v>29</v>
      </c>
      <c r="AB2471" t="s">
        <v>12758</v>
      </c>
    </row>
    <row r="2472" spans="1:28" x14ac:dyDescent="0.2">
      <c r="A2472">
        <v>2471</v>
      </c>
      <c r="B2472" t="s">
        <v>6899</v>
      </c>
      <c r="C2472" t="s">
        <v>1018</v>
      </c>
      <c r="D2472" t="s">
        <v>1019</v>
      </c>
      <c r="E2472" t="s">
        <v>1020</v>
      </c>
      <c r="F2472" t="s">
        <v>22</v>
      </c>
      <c r="G2472">
        <v>743517.88</v>
      </c>
      <c r="H2472">
        <v>8927670.2799999993</v>
      </c>
      <c r="I2472">
        <v>-9.6935920000000007</v>
      </c>
      <c r="J2472">
        <v>17.219394000000001</v>
      </c>
      <c r="K2472" t="s">
        <v>440</v>
      </c>
      <c r="L2472" t="s">
        <v>26</v>
      </c>
      <c r="M2472" t="s">
        <v>27</v>
      </c>
      <c r="N2472">
        <v>108.446</v>
      </c>
      <c r="O2472" t="s">
        <v>455</v>
      </c>
      <c r="P2472" t="s">
        <v>29</v>
      </c>
      <c r="Q2472" t="s">
        <v>30</v>
      </c>
      <c r="R2472" t="s">
        <v>31</v>
      </c>
      <c r="S2472" t="s">
        <v>440</v>
      </c>
      <c r="T2472" t="s">
        <v>440</v>
      </c>
      <c r="U2472" t="s">
        <v>27</v>
      </c>
      <c r="V2472">
        <v>106.18600000000001</v>
      </c>
      <c r="W2472">
        <v>57</v>
      </c>
      <c r="X2472" t="s">
        <v>12800</v>
      </c>
      <c r="Y2472" t="s">
        <v>12757</v>
      </c>
      <c r="Z2472" t="s">
        <v>7489</v>
      </c>
      <c r="AA2472" t="s">
        <v>29</v>
      </c>
      <c r="AB2472" t="s">
        <v>12758</v>
      </c>
    </row>
    <row r="2473" spans="1:28" x14ac:dyDescent="0.2">
      <c r="A2473">
        <v>2472</v>
      </c>
      <c r="B2473" t="s">
        <v>6902</v>
      </c>
      <c r="C2473" t="s">
        <v>1018</v>
      </c>
      <c r="D2473" t="s">
        <v>1019</v>
      </c>
      <c r="E2473" t="s">
        <v>1020</v>
      </c>
      <c r="F2473" t="s">
        <v>22</v>
      </c>
      <c r="G2473">
        <v>743525.42</v>
      </c>
      <c r="H2473">
        <v>8927651.7599999998</v>
      </c>
      <c r="I2473">
        <v>-9.693759</v>
      </c>
      <c r="J2473">
        <v>17.219463999999999</v>
      </c>
      <c r="K2473" t="s">
        <v>440</v>
      </c>
      <c r="L2473" t="s">
        <v>26</v>
      </c>
      <c r="M2473" t="s">
        <v>27</v>
      </c>
      <c r="N2473">
        <v>108.46</v>
      </c>
      <c r="O2473" t="s">
        <v>455</v>
      </c>
      <c r="P2473" t="s">
        <v>29</v>
      </c>
      <c r="Q2473" t="s">
        <v>30</v>
      </c>
      <c r="R2473" t="s">
        <v>31</v>
      </c>
      <c r="S2473" t="s">
        <v>440</v>
      </c>
      <c r="T2473" t="s">
        <v>440</v>
      </c>
      <c r="U2473" t="s">
        <v>27</v>
      </c>
      <c r="V2473">
        <v>106.18899999999999</v>
      </c>
      <c r="W2473">
        <v>57</v>
      </c>
      <c r="X2473" t="s">
        <v>12800</v>
      </c>
      <c r="Y2473" t="s">
        <v>12757</v>
      </c>
      <c r="Z2473" t="s">
        <v>7489</v>
      </c>
      <c r="AA2473" t="s">
        <v>29</v>
      </c>
      <c r="AB2473" t="s">
        <v>12758</v>
      </c>
    </row>
    <row r="2474" spans="1:28" x14ac:dyDescent="0.2">
      <c r="A2474">
        <v>2473</v>
      </c>
      <c r="B2474" t="s">
        <v>6905</v>
      </c>
      <c r="C2474" t="s">
        <v>1018</v>
      </c>
      <c r="D2474" t="s">
        <v>1019</v>
      </c>
      <c r="E2474" t="s">
        <v>1020</v>
      </c>
      <c r="F2474" t="s">
        <v>22</v>
      </c>
      <c r="G2474">
        <v>743532.97</v>
      </c>
      <c r="H2474">
        <v>8927633.2400000002</v>
      </c>
      <c r="I2474">
        <v>-9.6939259999999994</v>
      </c>
      <c r="J2474">
        <v>17.219533999999999</v>
      </c>
      <c r="K2474" t="s">
        <v>440</v>
      </c>
      <c r="L2474" t="s">
        <v>26</v>
      </c>
      <c r="M2474" t="s">
        <v>27</v>
      </c>
      <c r="N2474">
        <v>108.474</v>
      </c>
      <c r="O2474" t="s">
        <v>455</v>
      </c>
      <c r="P2474" t="s">
        <v>29</v>
      </c>
      <c r="Q2474" t="s">
        <v>30</v>
      </c>
      <c r="R2474" t="s">
        <v>31</v>
      </c>
      <c r="S2474" t="s">
        <v>440</v>
      </c>
      <c r="T2474" t="s">
        <v>440</v>
      </c>
      <c r="U2474" t="s">
        <v>27</v>
      </c>
      <c r="V2474">
        <v>106.193</v>
      </c>
      <c r="W2474">
        <v>57</v>
      </c>
      <c r="X2474" t="s">
        <v>12800</v>
      </c>
      <c r="Y2474" t="s">
        <v>12757</v>
      </c>
      <c r="Z2474" t="s">
        <v>7489</v>
      </c>
      <c r="AA2474" t="s">
        <v>29</v>
      </c>
      <c r="AB2474" t="s">
        <v>12758</v>
      </c>
    </row>
    <row r="2475" spans="1:28" x14ac:dyDescent="0.2">
      <c r="A2475">
        <v>2474</v>
      </c>
      <c r="B2475" t="s">
        <v>6908</v>
      </c>
      <c r="C2475" t="s">
        <v>1018</v>
      </c>
      <c r="D2475" t="s">
        <v>1019</v>
      </c>
      <c r="E2475" t="s">
        <v>1020</v>
      </c>
      <c r="F2475" t="s">
        <v>22</v>
      </c>
      <c r="G2475">
        <v>743540.52</v>
      </c>
      <c r="H2475">
        <v>8927614.7200000007</v>
      </c>
      <c r="I2475">
        <v>-9.6940930000000005</v>
      </c>
      <c r="J2475">
        <v>17.219604</v>
      </c>
      <c r="K2475" t="s">
        <v>440</v>
      </c>
      <c r="L2475" t="s">
        <v>26</v>
      </c>
      <c r="M2475" t="s">
        <v>27</v>
      </c>
      <c r="N2475">
        <v>108.489</v>
      </c>
      <c r="O2475" t="s">
        <v>455</v>
      </c>
      <c r="P2475" t="s">
        <v>29</v>
      </c>
      <c r="Q2475" t="s">
        <v>30</v>
      </c>
      <c r="R2475" t="s">
        <v>31</v>
      </c>
      <c r="S2475" t="s">
        <v>440</v>
      </c>
      <c r="T2475" t="s">
        <v>440</v>
      </c>
      <c r="U2475" t="s">
        <v>27</v>
      </c>
      <c r="V2475">
        <v>106.196</v>
      </c>
      <c r="W2475">
        <v>57</v>
      </c>
      <c r="X2475" t="s">
        <v>12800</v>
      </c>
      <c r="Y2475" t="s">
        <v>12757</v>
      </c>
      <c r="Z2475" t="s">
        <v>7489</v>
      </c>
      <c r="AA2475" t="s">
        <v>29</v>
      </c>
      <c r="AB2475" t="s">
        <v>12758</v>
      </c>
    </row>
    <row r="2476" spans="1:28" x14ac:dyDescent="0.2">
      <c r="A2476">
        <v>2475</v>
      </c>
      <c r="B2476" t="s">
        <v>6911</v>
      </c>
      <c r="C2476" t="s">
        <v>1018</v>
      </c>
      <c r="D2476" t="s">
        <v>1019</v>
      </c>
      <c r="E2476" t="s">
        <v>1020</v>
      </c>
      <c r="F2476" t="s">
        <v>22</v>
      </c>
      <c r="G2476">
        <v>743548.07</v>
      </c>
      <c r="H2476">
        <v>8927596.1999999993</v>
      </c>
      <c r="I2476">
        <v>-9.6942599999999999</v>
      </c>
      <c r="J2476">
        <v>17.219674000000001</v>
      </c>
      <c r="K2476" t="s">
        <v>440</v>
      </c>
      <c r="L2476" t="s">
        <v>26</v>
      </c>
      <c r="M2476" t="s">
        <v>27</v>
      </c>
      <c r="N2476">
        <v>108.503</v>
      </c>
      <c r="O2476" t="s">
        <v>455</v>
      </c>
      <c r="P2476" t="s">
        <v>29</v>
      </c>
      <c r="Q2476" t="s">
        <v>30</v>
      </c>
      <c r="R2476" t="s">
        <v>31</v>
      </c>
      <c r="S2476" t="s">
        <v>440</v>
      </c>
      <c r="T2476" t="s">
        <v>440</v>
      </c>
      <c r="U2476" t="s">
        <v>27</v>
      </c>
      <c r="V2476">
        <v>106.199</v>
      </c>
      <c r="W2476">
        <v>57</v>
      </c>
      <c r="X2476" t="s">
        <v>12800</v>
      </c>
      <c r="Y2476" t="s">
        <v>12757</v>
      </c>
      <c r="Z2476" t="s">
        <v>7489</v>
      </c>
      <c r="AA2476" t="s">
        <v>29</v>
      </c>
      <c r="AB2476" t="s">
        <v>12758</v>
      </c>
    </row>
    <row r="2477" spans="1:28" x14ac:dyDescent="0.2">
      <c r="A2477">
        <v>2476</v>
      </c>
      <c r="B2477" t="s">
        <v>6914</v>
      </c>
      <c r="C2477" t="s">
        <v>1018</v>
      </c>
      <c r="D2477" t="s">
        <v>1019</v>
      </c>
      <c r="E2477" t="s">
        <v>1020</v>
      </c>
      <c r="F2477" t="s">
        <v>22</v>
      </c>
      <c r="G2477">
        <v>743555.61</v>
      </c>
      <c r="H2477">
        <v>8927577.6799999997</v>
      </c>
      <c r="I2477">
        <v>-9.6944269999999992</v>
      </c>
      <c r="J2477">
        <v>17.219743000000001</v>
      </c>
      <c r="K2477" t="s">
        <v>440</v>
      </c>
      <c r="L2477" t="s">
        <v>26</v>
      </c>
      <c r="M2477" t="s">
        <v>27</v>
      </c>
      <c r="N2477">
        <v>108.518</v>
      </c>
      <c r="O2477" t="s">
        <v>455</v>
      </c>
      <c r="P2477" t="s">
        <v>29</v>
      </c>
      <c r="Q2477" t="s">
        <v>30</v>
      </c>
      <c r="R2477" t="s">
        <v>31</v>
      </c>
      <c r="S2477" t="s">
        <v>440</v>
      </c>
      <c r="T2477" t="s">
        <v>440</v>
      </c>
      <c r="U2477" t="s">
        <v>27</v>
      </c>
      <c r="V2477">
        <v>106.203</v>
      </c>
      <c r="W2477">
        <v>57</v>
      </c>
      <c r="X2477" t="s">
        <v>12800</v>
      </c>
      <c r="Y2477" t="s">
        <v>12757</v>
      </c>
      <c r="Z2477" t="s">
        <v>7489</v>
      </c>
      <c r="AA2477" t="s">
        <v>29</v>
      </c>
      <c r="AB2477" t="s">
        <v>12758</v>
      </c>
    </row>
    <row r="2478" spans="1:28" x14ac:dyDescent="0.2">
      <c r="A2478">
        <v>2477</v>
      </c>
      <c r="B2478" t="s">
        <v>6917</v>
      </c>
      <c r="C2478" t="s">
        <v>1018</v>
      </c>
      <c r="D2478" t="s">
        <v>1019</v>
      </c>
      <c r="E2478" t="s">
        <v>1020</v>
      </c>
      <c r="F2478" t="s">
        <v>22</v>
      </c>
      <c r="G2478">
        <v>743563.16</v>
      </c>
      <c r="H2478">
        <v>8927559.1600000001</v>
      </c>
      <c r="I2478">
        <v>-9.6945940000000004</v>
      </c>
      <c r="J2478">
        <v>17.219812999999998</v>
      </c>
      <c r="K2478" t="s">
        <v>440</v>
      </c>
      <c r="L2478" t="s">
        <v>26</v>
      </c>
      <c r="M2478" t="s">
        <v>27</v>
      </c>
      <c r="N2478">
        <v>108.532</v>
      </c>
      <c r="O2478" t="s">
        <v>455</v>
      </c>
      <c r="P2478" t="s">
        <v>29</v>
      </c>
      <c r="Q2478" t="s">
        <v>30</v>
      </c>
      <c r="R2478" t="s">
        <v>31</v>
      </c>
      <c r="S2478" t="s">
        <v>440</v>
      </c>
      <c r="T2478" t="s">
        <v>440</v>
      </c>
      <c r="U2478" t="s">
        <v>27</v>
      </c>
      <c r="V2478">
        <v>106.206</v>
      </c>
      <c r="W2478">
        <v>57</v>
      </c>
      <c r="X2478" t="s">
        <v>12800</v>
      </c>
      <c r="Y2478" t="s">
        <v>12757</v>
      </c>
      <c r="Z2478" t="s">
        <v>7489</v>
      </c>
      <c r="AA2478" t="s">
        <v>29</v>
      </c>
      <c r="AB2478" t="s">
        <v>12758</v>
      </c>
    </row>
    <row r="2479" spans="1:28" x14ac:dyDescent="0.2">
      <c r="A2479">
        <v>2478</v>
      </c>
      <c r="B2479" t="s">
        <v>6920</v>
      </c>
      <c r="C2479" t="s">
        <v>1018</v>
      </c>
      <c r="D2479" t="s">
        <v>1019</v>
      </c>
      <c r="E2479" t="s">
        <v>1020</v>
      </c>
      <c r="F2479" t="s">
        <v>22</v>
      </c>
      <c r="G2479">
        <v>743570.71</v>
      </c>
      <c r="H2479">
        <v>8927540.6400000006</v>
      </c>
      <c r="I2479">
        <v>-9.6947609999999997</v>
      </c>
      <c r="J2479">
        <v>17.219882999999999</v>
      </c>
      <c r="K2479" t="s">
        <v>440</v>
      </c>
      <c r="L2479" t="s">
        <v>26</v>
      </c>
      <c r="M2479" t="s">
        <v>27</v>
      </c>
      <c r="N2479">
        <v>108.54600000000001</v>
      </c>
      <c r="O2479" t="s">
        <v>455</v>
      </c>
      <c r="P2479" t="s">
        <v>29</v>
      </c>
      <c r="Q2479" t="s">
        <v>30</v>
      </c>
      <c r="R2479" t="s">
        <v>31</v>
      </c>
      <c r="S2479" t="s">
        <v>440</v>
      </c>
      <c r="T2479" t="s">
        <v>440</v>
      </c>
      <c r="U2479" t="s">
        <v>27</v>
      </c>
      <c r="V2479">
        <v>106.209</v>
      </c>
      <c r="W2479">
        <v>57</v>
      </c>
      <c r="X2479" t="s">
        <v>12800</v>
      </c>
      <c r="Y2479" t="s">
        <v>12757</v>
      </c>
      <c r="Z2479" t="s">
        <v>7489</v>
      </c>
      <c r="AA2479" t="s">
        <v>29</v>
      </c>
      <c r="AB2479" t="s">
        <v>12758</v>
      </c>
    </row>
    <row r="2480" spans="1:28" x14ac:dyDescent="0.2">
      <c r="A2480">
        <v>2479</v>
      </c>
      <c r="B2480" t="s">
        <v>6923</v>
      </c>
      <c r="C2480" t="s">
        <v>1018</v>
      </c>
      <c r="D2480" t="s">
        <v>1019</v>
      </c>
      <c r="E2480" t="s">
        <v>1020</v>
      </c>
      <c r="F2480" t="s">
        <v>22</v>
      </c>
      <c r="G2480">
        <v>743578.26</v>
      </c>
      <c r="H2480">
        <v>8927522.1099999994</v>
      </c>
      <c r="I2480">
        <v>-9.6949280000000009</v>
      </c>
      <c r="J2480">
        <v>17.219953</v>
      </c>
      <c r="K2480" t="s">
        <v>440</v>
      </c>
      <c r="L2480" t="s">
        <v>26</v>
      </c>
      <c r="M2480" t="s">
        <v>27</v>
      </c>
      <c r="N2480">
        <v>108.56100000000001</v>
      </c>
      <c r="O2480" t="s">
        <v>455</v>
      </c>
      <c r="P2480" t="s">
        <v>29</v>
      </c>
      <c r="Q2480" t="s">
        <v>30</v>
      </c>
      <c r="R2480" t="s">
        <v>31</v>
      </c>
      <c r="S2480" t="s">
        <v>440</v>
      </c>
      <c r="T2480" t="s">
        <v>440</v>
      </c>
      <c r="U2480" t="s">
        <v>27</v>
      </c>
      <c r="V2480">
        <v>106.21299999999999</v>
      </c>
      <c r="W2480">
        <v>57</v>
      </c>
      <c r="X2480" t="s">
        <v>12800</v>
      </c>
      <c r="Y2480" t="s">
        <v>12757</v>
      </c>
      <c r="Z2480" t="s">
        <v>7489</v>
      </c>
      <c r="AA2480" t="s">
        <v>29</v>
      </c>
      <c r="AB2480" t="s">
        <v>12758</v>
      </c>
    </row>
    <row r="2481" spans="1:28" x14ac:dyDescent="0.2">
      <c r="A2481">
        <v>2480</v>
      </c>
      <c r="B2481" t="s">
        <v>6926</v>
      </c>
      <c r="C2481" t="s">
        <v>1018</v>
      </c>
      <c r="D2481" t="s">
        <v>1019</v>
      </c>
      <c r="E2481" t="s">
        <v>1020</v>
      </c>
      <c r="F2481" t="s">
        <v>22</v>
      </c>
      <c r="G2481">
        <v>743585.8</v>
      </c>
      <c r="H2481">
        <v>8927503.5899999999</v>
      </c>
      <c r="I2481">
        <v>-9.6950950000000002</v>
      </c>
      <c r="J2481">
        <v>17.220023000000001</v>
      </c>
      <c r="K2481" t="s">
        <v>440</v>
      </c>
      <c r="L2481" t="s">
        <v>26</v>
      </c>
      <c r="M2481" t="s">
        <v>27</v>
      </c>
      <c r="N2481">
        <v>108.575</v>
      </c>
      <c r="O2481" t="s">
        <v>455</v>
      </c>
      <c r="P2481" t="s">
        <v>29</v>
      </c>
      <c r="Q2481" t="s">
        <v>30</v>
      </c>
      <c r="R2481" t="s">
        <v>31</v>
      </c>
      <c r="S2481" t="s">
        <v>440</v>
      </c>
      <c r="T2481" t="s">
        <v>440</v>
      </c>
      <c r="U2481" t="s">
        <v>27</v>
      </c>
      <c r="V2481">
        <v>106.21599999999999</v>
      </c>
      <c r="W2481">
        <v>57</v>
      </c>
      <c r="X2481" t="s">
        <v>12800</v>
      </c>
      <c r="Y2481" t="s">
        <v>12757</v>
      </c>
      <c r="Z2481" t="s">
        <v>7489</v>
      </c>
      <c r="AA2481" t="s">
        <v>29</v>
      </c>
      <c r="AB2481" t="s">
        <v>12758</v>
      </c>
    </row>
    <row r="2482" spans="1:28" x14ac:dyDescent="0.2">
      <c r="A2482">
        <v>2481</v>
      </c>
      <c r="B2482" t="s">
        <v>6929</v>
      </c>
      <c r="C2482" t="s">
        <v>1018</v>
      </c>
      <c r="D2482" t="s">
        <v>1019</v>
      </c>
      <c r="E2482" t="s">
        <v>1020</v>
      </c>
      <c r="F2482" t="s">
        <v>22</v>
      </c>
      <c r="G2482">
        <v>743593.35</v>
      </c>
      <c r="H2482">
        <v>8927485.0700000003</v>
      </c>
      <c r="I2482">
        <v>-9.6952619999999996</v>
      </c>
      <c r="J2482">
        <v>17.220092999999999</v>
      </c>
      <c r="K2482" t="s">
        <v>440</v>
      </c>
      <c r="L2482" t="s">
        <v>26</v>
      </c>
      <c r="M2482" t="s">
        <v>27</v>
      </c>
      <c r="N2482">
        <v>108.59</v>
      </c>
      <c r="O2482" t="s">
        <v>455</v>
      </c>
      <c r="P2482" t="s">
        <v>29</v>
      </c>
      <c r="Q2482" t="s">
        <v>30</v>
      </c>
      <c r="R2482" t="s">
        <v>31</v>
      </c>
      <c r="S2482" t="s">
        <v>440</v>
      </c>
      <c r="T2482" t="s">
        <v>440</v>
      </c>
      <c r="U2482" t="s">
        <v>27</v>
      </c>
      <c r="V2482">
        <v>106.21899999999999</v>
      </c>
      <c r="W2482">
        <v>57</v>
      </c>
      <c r="X2482" t="s">
        <v>12800</v>
      </c>
      <c r="Y2482" t="s">
        <v>12757</v>
      </c>
      <c r="Z2482" t="s">
        <v>7489</v>
      </c>
      <c r="AA2482" t="s">
        <v>29</v>
      </c>
      <c r="AB2482" t="s">
        <v>12758</v>
      </c>
    </row>
    <row r="2483" spans="1:28" x14ac:dyDescent="0.2">
      <c r="A2483">
        <v>2482</v>
      </c>
      <c r="B2483" t="s">
        <v>6932</v>
      </c>
      <c r="C2483" t="s">
        <v>1018</v>
      </c>
      <c r="D2483" t="s">
        <v>1019</v>
      </c>
      <c r="E2483" t="s">
        <v>1020</v>
      </c>
      <c r="F2483" t="s">
        <v>22</v>
      </c>
      <c r="G2483">
        <v>743600.9</v>
      </c>
      <c r="H2483">
        <v>8927466.5500000007</v>
      </c>
      <c r="I2483">
        <v>-9.6954290000000007</v>
      </c>
      <c r="J2483">
        <v>17.220161999999998</v>
      </c>
      <c r="K2483" t="s">
        <v>440</v>
      </c>
      <c r="L2483" t="s">
        <v>26</v>
      </c>
      <c r="M2483" t="s">
        <v>27</v>
      </c>
      <c r="N2483">
        <v>108.604</v>
      </c>
      <c r="O2483" t="s">
        <v>455</v>
      </c>
      <c r="P2483" t="s">
        <v>29</v>
      </c>
      <c r="Q2483" t="s">
        <v>30</v>
      </c>
      <c r="R2483" t="s">
        <v>31</v>
      </c>
      <c r="S2483" t="s">
        <v>440</v>
      </c>
      <c r="T2483" t="s">
        <v>440</v>
      </c>
      <c r="U2483" t="s">
        <v>27</v>
      </c>
      <c r="V2483">
        <v>106.223</v>
      </c>
      <c r="W2483">
        <v>57</v>
      </c>
      <c r="X2483" t="s">
        <v>12800</v>
      </c>
      <c r="Y2483" t="s">
        <v>12757</v>
      </c>
      <c r="Z2483" t="s">
        <v>7489</v>
      </c>
      <c r="AA2483" t="s">
        <v>29</v>
      </c>
      <c r="AB2483" t="s">
        <v>12758</v>
      </c>
    </row>
    <row r="2484" spans="1:28" x14ac:dyDescent="0.2">
      <c r="A2484">
        <v>2483</v>
      </c>
      <c r="B2484" t="s">
        <v>6935</v>
      </c>
      <c r="C2484" t="s">
        <v>1018</v>
      </c>
      <c r="D2484" t="s">
        <v>1019</v>
      </c>
      <c r="E2484" t="s">
        <v>1020</v>
      </c>
      <c r="F2484" t="s">
        <v>22</v>
      </c>
      <c r="G2484">
        <v>743608.45</v>
      </c>
      <c r="H2484">
        <v>8927448.0299999993</v>
      </c>
      <c r="I2484">
        <v>-9.6955960000000001</v>
      </c>
      <c r="J2484">
        <v>17.220231999999999</v>
      </c>
      <c r="K2484" t="s">
        <v>440</v>
      </c>
      <c r="L2484" t="s">
        <v>26</v>
      </c>
      <c r="M2484" t="s">
        <v>27</v>
      </c>
      <c r="N2484">
        <v>108.619</v>
      </c>
      <c r="O2484" t="s">
        <v>455</v>
      </c>
      <c r="P2484" t="s">
        <v>29</v>
      </c>
      <c r="Q2484" t="s">
        <v>30</v>
      </c>
      <c r="R2484" t="s">
        <v>31</v>
      </c>
      <c r="S2484" t="s">
        <v>440</v>
      </c>
      <c r="T2484" t="s">
        <v>440</v>
      </c>
      <c r="U2484" t="s">
        <v>27</v>
      </c>
      <c r="V2484">
        <v>106.226</v>
      </c>
      <c r="W2484">
        <v>57</v>
      </c>
      <c r="X2484" t="s">
        <v>12800</v>
      </c>
      <c r="Y2484" t="s">
        <v>12757</v>
      </c>
      <c r="Z2484" t="s">
        <v>7489</v>
      </c>
      <c r="AA2484" t="s">
        <v>29</v>
      </c>
      <c r="AB2484" t="s">
        <v>12758</v>
      </c>
    </row>
    <row r="2485" spans="1:28" x14ac:dyDescent="0.2">
      <c r="A2485">
        <v>2484</v>
      </c>
      <c r="B2485" t="s">
        <v>6938</v>
      </c>
      <c r="C2485" t="s">
        <v>1018</v>
      </c>
      <c r="D2485" t="s">
        <v>1019</v>
      </c>
      <c r="E2485" t="s">
        <v>1020</v>
      </c>
      <c r="F2485" t="s">
        <v>22</v>
      </c>
      <c r="G2485">
        <v>743615.99</v>
      </c>
      <c r="H2485">
        <v>8927429.5099999998</v>
      </c>
      <c r="I2485">
        <v>-9.6957620000000002</v>
      </c>
      <c r="J2485">
        <v>17.220302</v>
      </c>
      <c r="K2485" t="s">
        <v>440</v>
      </c>
      <c r="L2485" t="s">
        <v>26</v>
      </c>
      <c r="M2485" t="s">
        <v>27</v>
      </c>
      <c r="N2485">
        <v>108.633</v>
      </c>
      <c r="O2485" t="s">
        <v>455</v>
      </c>
      <c r="P2485" t="s">
        <v>29</v>
      </c>
      <c r="Q2485" t="s">
        <v>30</v>
      </c>
      <c r="R2485" t="s">
        <v>31</v>
      </c>
      <c r="S2485" t="s">
        <v>440</v>
      </c>
      <c r="T2485" t="s">
        <v>440</v>
      </c>
      <c r="U2485" t="s">
        <v>27</v>
      </c>
      <c r="V2485">
        <v>106.229</v>
      </c>
      <c r="W2485">
        <v>57</v>
      </c>
      <c r="X2485" t="s">
        <v>12800</v>
      </c>
      <c r="Y2485" t="s">
        <v>12757</v>
      </c>
      <c r="Z2485" t="s">
        <v>7489</v>
      </c>
      <c r="AA2485" t="s">
        <v>29</v>
      </c>
      <c r="AB2485" t="s">
        <v>12758</v>
      </c>
    </row>
    <row r="2486" spans="1:28" x14ac:dyDescent="0.2">
      <c r="A2486">
        <v>2485</v>
      </c>
      <c r="B2486" t="s">
        <v>6941</v>
      </c>
      <c r="C2486" t="s">
        <v>1018</v>
      </c>
      <c r="D2486" t="s">
        <v>1019</v>
      </c>
      <c r="E2486" t="s">
        <v>1020</v>
      </c>
      <c r="F2486" t="s">
        <v>22</v>
      </c>
      <c r="G2486">
        <v>743623.54</v>
      </c>
      <c r="H2486">
        <v>8927410.9900000002</v>
      </c>
      <c r="I2486">
        <v>-9.6959289999999996</v>
      </c>
      <c r="J2486">
        <v>17.220372000000001</v>
      </c>
      <c r="K2486" t="s">
        <v>440</v>
      </c>
      <c r="L2486" t="s">
        <v>26</v>
      </c>
      <c r="M2486" t="s">
        <v>27</v>
      </c>
      <c r="N2486">
        <v>108.64700000000001</v>
      </c>
      <c r="O2486" t="s">
        <v>455</v>
      </c>
      <c r="P2486" t="s">
        <v>29</v>
      </c>
      <c r="Q2486" t="s">
        <v>30</v>
      </c>
      <c r="R2486" t="s">
        <v>31</v>
      </c>
      <c r="S2486" t="s">
        <v>440</v>
      </c>
      <c r="T2486" t="s">
        <v>440</v>
      </c>
      <c r="U2486" t="s">
        <v>27</v>
      </c>
      <c r="V2486">
        <v>106.233</v>
      </c>
      <c r="W2486">
        <v>57</v>
      </c>
      <c r="X2486" t="s">
        <v>12800</v>
      </c>
      <c r="Y2486" t="s">
        <v>12757</v>
      </c>
      <c r="Z2486" t="s">
        <v>7489</v>
      </c>
      <c r="AA2486" t="s">
        <v>29</v>
      </c>
      <c r="AB2486" t="s">
        <v>12758</v>
      </c>
    </row>
    <row r="2487" spans="1:28" x14ac:dyDescent="0.2">
      <c r="A2487">
        <v>2486</v>
      </c>
      <c r="B2487" t="s">
        <v>6944</v>
      </c>
      <c r="C2487" t="s">
        <v>1018</v>
      </c>
      <c r="D2487" t="s">
        <v>1019</v>
      </c>
      <c r="E2487" t="s">
        <v>1020</v>
      </c>
      <c r="F2487" t="s">
        <v>22</v>
      </c>
      <c r="G2487">
        <v>743631.09</v>
      </c>
      <c r="H2487">
        <v>8927392.4700000007</v>
      </c>
      <c r="I2487">
        <v>-9.6960960000000007</v>
      </c>
      <c r="J2487">
        <v>17.220441999999998</v>
      </c>
      <c r="K2487" t="s">
        <v>440</v>
      </c>
      <c r="L2487" t="s">
        <v>26</v>
      </c>
      <c r="M2487" t="s">
        <v>27</v>
      </c>
      <c r="N2487">
        <v>108.66200000000001</v>
      </c>
      <c r="O2487" t="s">
        <v>455</v>
      </c>
      <c r="P2487" t="s">
        <v>29</v>
      </c>
      <c r="Q2487" t="s">
        <v>30</v>
      </c>
      <c r="R2487" t="s">
        <v>31</v>
      </c>
      <c r="S2487" t="s">
        <v>440</v>
      </c>
      <c r="T2487" t="s">
        <v>440</v>
      </c>
      <c r="U2487" t="s">
        <v>27</v>
      </c>
      <c r="V2487">
        <v>106.236</v>
      </c>
      <c r="W2487">
        <v>57</v>
      </c>
      <c r="X2487" t="s">
        <v>12800</v>
      </c>
      <c r="Y2487" t="s">
        <v>12757</v>
      </c>
      <c r="Z2487" t="s">
        <v>7489</v>
      </c>
      <c r="AA2487" t="s">
        <v>29</v>
      </c>
      <c r="AB2487" t="s">
        <v>12758</v>
      </c>
    </row>
    <row r="2488" spans="1:28" x14ac:dyDescent="0.2">
      <c r="A2488">
        <v>2487</v>
      </c>
      <c r="B2488" t="s">
        <v>6947</v>
      </c>
      <c r="C2488" t="s">
        <v>1018</v>
      </c>
      <c r="D2488" t="s">
        <v>1019</v>
      </c>
      <c r="E2488" t="s">
        <v>1020</v>
      </c>
      <c r="F2488" t="s">
        <v>22</v>
      </c>
      <c r="G2488">
        <v>743638.64</v>
      </c>
      <c r="H2488">
        <v>8927373.9399999995</v>
      </c>
      <c r="I2488">
        <v>-9.6962630000000001</v>
      </c>
      <c r="J2488">
        <v>17.220511999999999</v>
      </c>
      <c r="K2488" t="s">
        <v>440</v>
      </c>
      <c r="L2488" t="s">
        <v>26</v>
      </c>
      <c r="M2488" t="s">
        <v>27</v>
      </c>
      <c r="N2488">
        <v>108.676</v>
      </c>
      <c r="O2488" t="s">
        <v>455</v>
      </c>
      <c r="P2488" t="s">
        <v>29</v>
      </c>
      <c r="Q2488" t="s">
        <v>30</v>
      </c>
      <c r="R2488" t="s">
        <v>31</v>
      </c>
      <c r="S2488" t="s">
        <v>440</v>
      </c>
      <c r="T2488" t="s">
        <v>440</v>
      </c>
      <c r="U2488" t="s">
        <v>27</v>
      </c>
      <c r="V2488">
        <v>106.239</v>
      </c>
      <c r="W2488">
        <v>57</v>
      </c>
      <c r="X2488" t="s">
        <v>12800</v>
      </c>
      <c r="Y2488" t="s">
        <v>12757</v>
      </c>
      <c r="Z2488" t="s">
        <v>7489</v>
      </c>
      <c r="AA2488" t="s">
        <v>29</v>
      </c>
      <c r="AB2488" t="s">
        <v>12758</v>
      </c>
    </row>
    <row r="2489" spans="1:28" x14ac:dyDescent="0.2">
      <c r="A2489">
        <v>2488</v>
      </c>
      <c r="B2489" t="s">
        <v>6950</v>
      </c>
      <c r="C2489" t="s">
        <v>1018</v>
      </c>
      <c r="D2489" t="s">
        <v>1019</v>
      </c>
      <c r="E2489" t="s">
        <v>1020</v>
      </c>
      <c r="F2489" t="s">
        <v>22</v>
      </c>
      <c r="G2489">
        <v>743646.18</v>
      </c>
      <c r="H2489">
        <v>8927355.4199999999</v>
      </c>
      <c r="I2489">
        <v>-9.6964299999999994</v>
      </c>
      <c r="J2489">
        <v>17.220582</v>
      </c>
      <c r="K2489" t="s">
        <v>440</v>
      </c>
      <c r="L2489" t="s">
        <v>26</v>
      </c>
      <c r="M2489" t="s">
        <v>27</v>
      </c>
      <c r="N2489">
        <v>108.691</v>
      </c>
      <c r="O2489" t="s">
        <v>455</v>
      </c>
      <c r="P2489" t="s">
        <v>29</v>
      </c>
      <c r="Q2489" t="s">
        <v>30</v>
      </c>
      <c r="R2489" t="s">
        <v>31</v>
      </c>
      <c r="S2489" t="s">
        <v>440</v>
      </c>
      <c r="T2489" t="s">
        <v>440</v>
      </c>
      <c r="U2489" t="s">
        <v>27</v>
      </c>
      <c r="V2489">
        <v>106.24299999999999</v>
      </c>
      <c r="W2489">
        <v>57</v>
      </c>
      <c r="X2489" t="s">
        <v>12800</v>
      </c>
      <c r="Y2489" t="s">
        <v>12757</v>
      </c>
      <c r="Z2489" t="s">
        <v>7489</v>
      </c>
      <c r="AA2489" t="s">
        <v>29</v>
      </c>
      <c r="AB2489" t="s">
        <v>12758</v>
      </c>
    </row>
    <row r="2490" spans="1:28" x14ac:dyDescent="0.2">
      <c r="A2490">
        <v>2489</v>
      </c>
      <c r="B2490" t="s">
        <v>6953</v>
      </c>
      <c r="C2490" t="s">
        <v>1018</v>
      </c>
      <c r="D2490" t="s">
        <v>1019</v>
      </c>
      <c r="E2490" t="s">
        <v>1020</v>
      </c>
      <c r="F2490" t="s">
        <v>22</v>
      </c>
      <c r="G2490">
        <v>743653.73</v>
      </c>
      <c r="H2490">
        <v>8927336.9000000004</v>
      </c>
      <c r="I2490">
        <v>-9.6965970000000006</v>
      </c>
      <c r="J2490">
        <v>17.220651</v>
      </c>
      <c r="K2490" t="s">
        <v>440</v>
      </c>
      <c r="L2490" t="s">
        <v>26</v>
      </c>
      <c r="M2490" t="s">
        <v>27</v>
      </c>
      <c r="N2490">
        <v>108.705</v>
      </c>
      <c r="O2490" t="s">
        <v>455</v>
      </c>
      <c r="P2490" t="s">
        <v>29</v>
      </c>
      <c r="Q2490" t="s">
        <v>30</v>
      </c>
      <c r="R2490" t="s">
        <v>31</v>
      </c>
      <c r="S2490" t="s">
        <v>440</v>
      </c>
      <c r="T2490" t="s">
        <v>440</v>
      </c>
      <c r="U2490" t="s">
        <v>27</v>
      </c>
      <c r="V2490">
        <v>106.246</v>
      </c>
      <c r="W2490">
        <v>57</v>
      </c>
      <c r="X2490" t="s">
        <v>12800</v>
      </c>
      <c r="Y2490" t="s">
        <v>12757</v>
      </c>
      <c r="Z2490" t="s">
        <v>7489</v>
      </c>
      <c r="AA2490" t="s">
        <v>29</v>
      </c>
      <c r="AB2490" t="s">
        <v>12758</v>
      </c>
    </row>
    <row r="2491" spans="1:28" x14ac:dyDescent="0.2">
      <c r="A2491">
        <v>2490</v>
      </c>
      <c r="B2491" t="s">
        <v>6956</v>
      </c>
      <c r="C2491" t="s">
        <v>1018</v>
      </c>
      <c r="D2491" t="s">
        <v>1019</v>
      </c>
      <c r="E2491" t="s">
        <v>1020</v>
      </c>
      <c r="F2491" t="s">
        <v>22</v>
      </c>
      <c r="G2491">
        <v>743661.28</v>
      </c>
      <c r="H2491">
        <v>8927318.3800000008</v>
      </c>
      <c r="I2491">
        <v>-9.6967639999999999</v>
      </c>
      <c r="J2491">
        <v>17.220721000000001</v>
      </c>
      <c r="K2491" t="s">
        <v>440</v>
      </c>
      <c r="L2491" t="s">
        <v>26</v>
      </c>
      <c r="M2491" t="s">
        <v>27</v>
      </c>
      <c r="N2491">
        <v>108.72</v>
      </c>
      <c r="O2491" t="s">
        <v>455</v>
      </c>
      <c r="P2491" t="s">
        <v>29</v>
      </c>
      <c r="Q2491" t="s">
        <v>30</v>
      </c>
      <c r="R2491" t="s">
        <v>31</v>
      </c>
      <c r="S2491" t="s">
        <v>440</v>
      </c>
      <c r="T2491" t="s">
        <v>440</v>
      </c>
      <c r="U2491" t="s">
        <v>27</v>
      </c>
      <c r="V2491">
        <v>106.249</v>
      </c>
      <c r="W2491">
        <v>57</v>
      </c>
      <c r="X2491" t="s">
        <v>12800</v>
      </c>
      <c r="Y2491" t="s">
        <v>12757</v>
      </c>
      <c r="Z2491" t="s">
        <v>7489</v>
      </c>
      <c r="AA2491" t="s">
        <v>29</v>
      </c>
      <c r="AB2491" t="s">
        <v>12758</v>
      </c>
    </row>
    <row r="2492" spans="1:28" x14ac:dyDescent="0.2">
      <c r="A2492">
        <v>2491</v>
      </c>
      <c r="B2492" t="s">
        <v>6959</v>
      </c>
      <c r="C2492" t="s">
        <v>1018</v>
      </c>
      <c r="D2492" t="s">
        <v>1019</v>
      </c>
      <c r="E2492" t="s">
        <v>1020</v>
      </c>
      <c r="F2492" t="s">
        <v>22</v>
      </c>
      <c r="G2492">
        <v>743668.83</v>
      </c>
      <c r="H2492">
        <v>8927299.8599999994</v>
      </c>
      <c r="I2492">
        <v>-9.6969309999999993</v>
      </c>
      <c r="J2492">
        <v>17.220790999999998</v>
      </c>
      <c r="K2492" t="s">
        <v>440</v>
      </c>
      <c r="L2492" t="s">
        <v>26</v>
      </c>
      <c r="M2492" t="s">
        <v>27</v>
      </c>
      <c r="N2492">
        <v>108.73399999999999</v>
      </c>
      <c r="O2492" t="s">
        <v>455</v>
      </c>
      <c r="P2492" t="s">
        <v>29</v>
      </c>
      <c r="Q2492" t="s">
        <v>30</v>
      </c>
      <c r="R2492" t="s">
        <v>31</v>
      </c>
      <c r="S2492" t="s">
        <v>440</v>
      </c>
      <c r="T2492" t="s">
        <v>440</v>
      </c>
      <c r="U2492" t="s">
        <v>27</v>
      </c>
      <c r="V2492">
        <v>106.253</v>
      </c>
      <c r="W2492">
        <v>57</v>
      </c>
      <c r="X2492" t="s">
        <v>12800</v>
      </c>
      <c r="Y2492" t="s">
        <v>12757</v>
      </c>
      <c r="Z2492" t="s">
        <v>7489</v>
      </c>
      <c r="AA2492" t="s">
        <v>29</v>
      </c>
      <c r="AB2492" t="s">
        <v>12758</v>
      </c>
    </row>
    <row r="2493" spans="1:28" x14ac:dyDescent="0.2">
      <c r="A2493">
        <v>2492</v>
      </c>
      <c r="B2493" t="s">
        <v>6962</v>
      </c>
      <c r="C2493" t="s">
        <v>1018</v>
      </c>
      <c r="D2493" t="s">
        <v>1019</v>
      </c>
      <c r="E2493" t="s">
        <v>1020</v>
      </c>
      <c r="F2493" t="s">
        <v>22</v>
      </c>
      <c r="G2493">
        <v>743676.37</v>
      </c>
      <c r="H2493">
        <v>8927281.3399999999</v>
      </c>
      <c r="I2493">
        <v>-9.6970980000000004</v>
      </c>
      <c r="J2493">
        <v>17.220860999999999</v>
      </c>
      <c r="K2493" t="s">
        <v>440</v>
      </c>
      <c r="L2493" t="s">
        <v>26</v>
      </c>
      <c r="M2493" t="s">
        <v>27</v>
      </c>
      <c r="N2493">
        <v>108.749</v>
      </c>
      <c r="O2493" t="s">
        <v>455</v>
      </c>
      <c r="P2493" t="s">
        <v>29</v>
      </c>
      <c r="Q2493" t="s">
        <v>30</v>
      </c>
      <c r="R2493" t="s">
        <v>31</v>
      </c>
      <c r="S2493" t="s">
        <v>440</v>
      </c>
      <c r="T2493" t="s">
        <v>440</v>
      </c>
      <c r="U2493" t="s">
        <v>27</v>
      </c>
      <c r="V2493">
        <v>106.256</v>
      </c>
      <c r="W2493">
        <v>57</v>
      </c>
      <c r="X2493" t="s">
        <v>12800</v>
      </c>
      <c r="Y2493" t="s">
        <v>12757</v>
      </c>
      <c r="Z2493" t="s">
        <v>7489</v>
      </c>
      <c r="AA2493" t="s">
        <v>29</v>
      </c>
      <c r="AB2493" t="s">
        <v>12758</v>
      </c>
    </row>
    <row r="2494" spans="1:28" x14ac:dyDescent="0.2">
      <c r="A2494">
        <v>2493</v>
      </c>
      <c r="B2494" t="s">
        <v>6965</v>
      </c>
      <c r="C2494" t="s">
        <v>1018</v>
      </c>
      <c r="D2494" t="s">
        <v>1019</v>
      </c>
      <c r="E2494" t="s">
        <v>1020</v>
      </c>
      <c r="F2494" t="s">
        <v>22</v>
      </c>
      <c r="G2494">
        <v>743683.92</v>
      </c>
      <c r="H2494">
        <v>8927262.8200000003</v>
      </c>
      <c r="I2494">
        <v>-9.6972649999999998</v>
      </c>
      <c r="J2494">
        <v>17.220931</v>
      </c>
      <c r="K2494" t="s">
        <v>440</v>
      </c>
      <c r="L2494" t="s">
        <v>26</v>
      </c>
      <c r="M2494" t="s">
        <v>27</v>
      </c>
      <c r="N2494">
        <v>108.76300000000001</v>
      </c>
      <c r="O2494" t="s">
        <v>455</v>
      </c>
      <c r="P2494" t="s">
        <v>29</v>
      </c>
      <c r="Q2494" t="s">
        <v>30</v>
      </c>
      <c r="R2494" t="s">
        <v>31</v>
      </c>
      <c r="S2494" t="s">
        <v>440</v>
      </c>
      <c r="T2494" t="s">
        <v>440</v>
      </c>
      <c r="U2494" t="s">
        <v>27</v>
      </c>
      <c r="V2494">
        <v>106.26</v>
      </c>
      <c r="W2494">
        <v>57</v>
      </c>
      <c r="X2494" t="s">
        <v>12800</v>
      </c>
      <c r="Y2494" t="s">
        <v>12757</v>
      </c>
      <c r="Z2494" t="s">
        <v>7489</v>
      </c>
      <c r="AA2494" t="s">
        <v>29</v>
      </c>
      <c r="AB2494" t="s">
        <v>12758</v>
      </c>
    </row>
    <row r="2495" spans="1:28" x14ac:dyDescent="0.2">
      <c r="A2495">
        <v>2494</v>
      </c>
      <c r="B2495" t="s">
        <v>6968</v>
      </c>
      <c r="C2495" t="s">
        <v>1018</v>
      </c>
      <c r="D2495" t="s">
        <v>1019</v>
      </c>
      <c r="E2495" t="s">
        <v>1020</v>
      </c>
      <c r="F2495" t="s">
        <v>22</v>
      </c>
      <c r="G2495">
        <v>743691.47</v>
      </c>
      <c r="H2495">
        <v>8927244.3000000007</v>
      </c>
      <c r="I2495">
        <v>-9.6974319999999992</v>
      </c>
      <c r="J2495">
        <v>17.221001000000001</v>
      </c>
      <c r="K2495" t="s">
        <v>440</v>
      </c>
      <c r="L2495" t="s">
        <v>26</v>
      </c>
      <c r="M2495" t="s">
        <v>27</v>
      </c>
      <c r="N2495">
        <v>108.77800000000001</v>
      </c>
      <c r="O2495" t="s">
        <v>455</v>
      </c>
      <c r="P2495" t="s">
        <v>29</v>
      </c>
      <c r="Q2495" t="s">
        <v>30</v>
      </c>
      <c r="R2495" t="s">
        <v>31</v>
      </c>
      <c r="S2495" t="s">
        <v>440</v>
      </c>
      <c r="T2495" t="s">
        <v>440</v>
      </c>
      <c r="U2495" t="s">
        <v>27</v>
      </c>
      <c r="V2495">
        <v>106.26300000000001</v>
      </c>
      <c r="W2495">
        <v>57</v>
      </c>
      <c r="X2495" t="s">
        <v>12800</v>
      </c>
      <c r="Y2495" t="s">
        <v>12757</v>
      </c>
      <c r="Z2495" t="s">
        <v>7489</v>
      </c>
      <c r="AA2495" t="s">
        <v>29</v>
      </c>
      <c r="AB2495" t="s">
        <v>12758</v>
      </c>
    </row>
    <row r="2496" spans="1:28" x14ac:dyDescent="0.2">
      <c r="A2496">
        <v>2495</v>
      </c>
      <c r="B2496" t="s">
        <v>6971</v>
      </c>
      <c r="C2496" t="s">
        <v>1018</v>
      </c>
      <c r="D2496" t="s">
        <v>1019</v>
      </c>
      <c r="E2496" t="s">
        <v>1020</v>
      </c>
      <c r="F2496" t="s">
        <v>22</v>
      </c>
      <c r="G2496">
        <v>743699.02</v>
      </c>
      <c r="H2496">
        <v>8927225.7699999996</v>
      </c>
      <c r="I2496">
        <v>-9.6975990000000003</v>
      </c>
      <c r="J2496">
        <v>17.221070999999998</v>
      </c>
      <c r="K2496" t="s">
        <v>440</v>
      </c>
      <c r="L2496" t="s">
        <v>26</v>
      </c>
      <c r="M2496" t="s">
        <v>27</v>
      </c>
      <c r="N2496">
        <v>108.792</v>
      </c>
      <c r="O2496" t="s">
        <v>455</v>
      </c>
      <c r="P2496" t="s">
        <v>29</v>
      </c>
      <c r="Q2496" t="s">
        <v>30</v>
      </c>
      <c r="R2496" t="s">
        <v>31</v>
      </c>
      <c r="S2496" t="s">
        <v>440</v>
      </c>
      <c r="T2496" t="s">
        <v>440</v>
      </c>
      <c r="U2496" t="s">
        <v>27</v>
      </c>
      <c r="V2496">
        <v>106.26600000000001</v>
      </c>
      <c r="W2496">
        <v>57</v>
      </c>
      <c r="X2496" t="s">
        <v>12800</v>
      </c>
      <c r="Y2496" t="s">
        <v>12757</v>
      </c>
      <c r="Z2496" t="s">
        <v>7489</v>
      </c>
      <c r="AA2496" t="s">
        <v>29</v>
      </c>
      <c r="AB2496" t="s">
        <v>12758</v>
      </c>
    </row>
    <row r="2497" spans="1:28" x14ac:dyDescent="0.2">
      <c r="A2497">
        <v>2496</v>
      </c>
      <c r="B2497" t="s">
        <v>6974</v>
      </c>
      <c r="C2497" t="s">
        <v>1018</v>
      </c>
      <c r="D2497" t="s">
        <v>1019</v>
      </c>
      <c r="E2497" t="s">
        <v>1020</v>
      </c>
      <c r="F2497" t="s">
        <v>22</v>
      </c>
      <c r="G2497">
        <v>743706.56</v>
      </c>
      <c r="H2497">
        <v>8927207.25</v>
      </c>
      <c r="I2497">
        <v>-9.6977659999999997</v>
      </c>
      <c r="J2497">
        <v>17.221139999999998</v>
      </c>
      <c r="K2497" t="s">
        <v>440</v>
      </c>
      <c r="L2497" t="s">
        <v>26</v>
      </c>
      <c r="M2497" t="s">
        <v>27</v>
      </c>
      <c r="N2497">
        <v>108.806</v>
      </c>
      <c r="O2497" t="s">
        <v>455</v>
      </c>
      <c r="P2497" t="s">
        <v>29</v>
      </c>
      <c r="Q2497" t="s">
        <v>30</v>
      </c>
      <c r="R2497" t="s">
        <v>31</v>
      </c>
      <c r="S2497" t="s">
        <v>440</v>
      </c>
      <c r="T2497" t="s">
        <v>440</v>
      </c>
      <c r="U2497" t="s">
        <v>27</v>
      </c>
      <c r="V2497">
        <v>106.27</v>
      </c>
      <c r="W2497">
        <v>57</v>
      </c>
      <c r="X2497" t="s">
        <v>12800</v>
      </c>
      <c r="Y2497" t="s">
        <v>12757</v>
      </c>
      <c r="Z2497" t="s">
        <v>7489</v>
      </c>
      <c r="AA2497" t="s">
        <v>29</v>
      </c>
      <c r="AB2497" t="s">
        <v>12758</v>
      </c>
    </row>
    <row r="2498" spans="1:28" x14ac:dyDescent="0.2">
      <c r="A2498">
        <v>2497</v>
      </c>
      <c r="B2498" t="s">
        <v>6977</v>
      </c>
      <c r="C2498" t="s">
        <v>1018</v>
      </c>
      <c r="D2498" t="s">
        <v>1019</v>
      </c>
      <c r="E2498" t="s">
        <v>1020</v>
      </c>
      <c r="F2498" t="s">
        <v>22</v>
      </c>
      <c r="G2498">
        <v>743714.11</v>
      </c>
      <c r="H2498">
        <v>8927188.7300000004</v>
      </c>
      <c r="I2498">
        <v>-9.6979330000000008</v>
      </c>
      <c r="J2498">
        <v>17.221209999999999</v>
      </c>
      <c r="K2498" t="s">
        <v>440</v>
      </c>
      <c r="L2498" t="s">
        <v>26</v>
      </c>
      <c r="M2498" t="s">
        <v>27</v>
      </c>
      <c r="N2498">
        <v>108.821</v>
      </c>
      <c r="O2498" t="s">
        <v>455</v>
      </c>
      <c r="P2498" t="s">
        <v>29</v>
      </c>
      <c r="Q2498" t="s">
        <v>30</v>
      </c>
      <c r="R2498" t="s">
        <v>31</v>
      </c>
      <c r="S2498" t="s">
        <v>440</v>
      </c>
      <c r="T2498" t="s">
        <v>440</v>
      </c>
      <c r="U2498" t="s">
        <v>27</v>
      </c>
      <c r="V2498">
        <v>106.273</v>
      </c>
      <c r="W2498">
        <v>57</v>
      </c>
      <c r="X2498" t="s">
        <v>12800</v>
      </c>
      <c r="Y2498" t="s">
        <v>12757</v>
      </c>
      <c r="Z2498" t="s">
        <v>7489</v>
      </c>
      <c r="AA2498" t="s">
        <v>29</v>
      </c>
      <c r="AB2498" t="s">
        <v>12758</v>
      </c>
    </row>
    <row r="2499" spans="1:28" x14ac:dyDescent="0.2">
      <c r="A2499">
        <v>2498</v>
      </c>
      <c r="B2499" t="s">
        <v>6980</v>
      </c>
      <c r="C2499" t="s">
        <v>1018</v>
      </c>
      <c r="D2499" t="s">
        <v>1019</v>
      </c>
      <c r="E2499" t="s">
        <v>1020</v>
      </c>
      <c r="F2499" t="s">
        <v>22</v>
      </c>
      <c r="G2499">
        <v>743721.66</v>
      </c>
      <c r="H2499">
        <v>8927170.2100000009</v>
      </c>
      <c r="I2499">
        <v>-9.6981000000000002</v>
      </c>
      <c r="J2499">
        <v>17.22128</v>
      </c>
      <c r="K2499" t="s">
        <v>440</v>
      </c>
      <c r="L2499" t="s">
        <v>26</v>
      </c>
      <c r="M2499" t="s">
        <v>27</v>
      </c>
      <c r="N2499">
        <v>108.83499999999999</v>
      </c>
      <c r="O2499" t="s">
        <v>455</v>
      </c>
      <c r="P2499" t="s">
        <v>29</v>
      </c>
      <c r="Q2499" t="s">
        <v>30</v>
      </c>
      <c r="R2499" t="s">
        <v>31</v>
      </c>
      <c r="S2499" t="s">
        <v>440</v>
      </c>
      <c r="T2499" t="s">
        <v>440</v>
      </c>
      <c r="U2499" t="s">
        <v>27</v>
      </c>
      <c r="V2499">
        <v>106.276</v>
      </c>
      <c r="W2499">
        <v>57</v>
      </c>
      <c r="X2499" t="s">
        <v>12800</v>
      </c>
      <c r="Y2499" t="s">
        <v>12757</v>
      </c>
      <c r="Z2499" t="s">
        <v>7489</v>
      </c>
      <c r="AA2499" t="s">
        <v>29</v>
      </c>
      <c r="AB2499" t="s">
        <v>12758</v>
      </c>
    </row>
    <row r="2500" spans="1:28" x14ac:dyDescent="0.2">
      <c r="A2500">
        <v>2499</v>
      </c>
      <c r="B2500" t="s">
        <v>6983</v>
      </c>
      <c r="C2500" t="s">
        <v>1018</v>
      </c>
      <c r="D2500" t="s">
        <v>1019</v>
      </c>
      <c r="E2500" t="s">
        <v>1020</v>
      </c>
      <c r="F2500" t="s">
        <v>22</v>
      </c>
      <c r="G2500">
        <v>743729.2</v>
      </c>
      <c r="H2500">
        <v>8927151.6899999995</v>
      </c>
      <c r="I2500">
        <v>-9.6982669999999995</v>
      </c>
      <c r="J2500">
        <v>17.221350000000001</v>
      </c>
      <c r="K2500" t="s">
        <v>440</v>
      </c>
      <c r="L2500" t="s">
        <v>26</v>
      </c>
      <c r="M2500" t="s">
        <v>27</v>
      </c>
      <c r="N2500">
        <v>108.85</v>
      </c>
      <c r="O2500" t="s">
        <v>455</v>
      </c>
      <c r="P2500" t="s">
        <v>29</v>
      </c>
      <c r="Q2500" t="s">
        <v>30</v>
      </c>
      <c r="R2500" t="s">
        <v>31</v>
      </c>
      <c r="S2500" t="s">
        <v>440</v>
      </c>
      <c r="T2500" t="s">
        <v>440</v>
      </c>
      <c r="U2500" t="s">
        <v>27</v>
      </c>
      <c r="V2500">
        <v>106.28</v>
      </c>
      <c r="W2500">
        <v>56.9</v>
      </c>
      <c r="X2500" t="s">
        <v>12800</v>
      </c>
      <c r="Y2500" t="s">
        <v>12757</v>
      </c>
      <c r="Z2500" t="s">
        <v>7489</v>
      </c>
      <c r="AA2500" t="s">
        <v>29</v>
      </c>
      <c r="AB2500" t="s">
        <v>12758</v>
      </c>
    </row>
    <row r="2501" spans="1:28" x14ac:dyDescent="0.2">
      <c r="A2501">
        <v>2500</v>
      </c>
      <c r="B2501" t="s">
        <v>6986</v>
      </c>
      <c r="C2501" t="s">
        <v>1018</v>
      </c>
      <c r="D2501" t="s">
        <v>1019</v>
      </c>
      <c r="E2501" t="s">
        <v>1020</v>
      </c>
      <c r="F2501" t="s">
        <v>22</v>
      </c>
      <c r="G2501">
        <v>743736.75</v>
      </c>
      <c r="H2501">
        <v>8927133.1699999999</v>
      </c>
      <c r="I2501">
        <v>-9.6984340000000007</v>
      </c>
      <c r="J2501">
        <v>17.221419999999998</v>
      </c>
      <c r="K2501" t="s">
        <v>440</v>
      </c>
      <c r="L2501" t="s">
        <v>26</v>
      </c>
      <c r="M2501" t="s">
        <v>27</v>
      </c>
      <c r="N2501">
        <v>108.864</v>
      </c>
      <c r="O2501" t="s">
        <v>455</v>
      </c>
      <c r="P2501" t="s">
        <v>29</v>
      </c>
      <c r="Q2501" t="s">
        <v>30</v>
      </c>
      <c r="R2501" t="s">
        <v>31</v>
      </c>
      <c r="S2501" t="s">
        <v>440</v>
      </c>
      <c r="T2501" t="s">
        <v>440</v>
      </c>
      <c r="U2501" t="s">
        <v>27</v>
      </c>
      <c r="V2501">
        <v>106.283</v>
      </c>
      <c r="W2501">
        <v>56.9</v>
      </c>
      <c r="X2501" t="s">
        <v>12800</v>
      </c>
      <c r="Y2501" t="s">
        <v>12757</v>
      </c>
      <c r="Z2501" t="s">
        <v>7489</v>
      </c>
      <c r="AA2501" t="s">
        <v>29</v>
      </c>
      <c r="AB2501" t="s">
        <v>12758</v>
      </c>
    </row>
    <row r="2502" spans="1:28" x14ac:dyDescent="0.2">
      <c r="A2502">
        <v>2501</v>
      </c>
      <c r="B2502" t="s">
        <v>6989</v>
      </c>
      <c r="C2502" t="s">
        <v>1018</v>
      </c>
      <c r="D2502" t="s">
        <v>1019</v>
      </c>
      <c r="E2502" t="s">
        <v>1020</v>
      </c>
      <c r="F2502" t="s">
        <v>22</v>
      </c>
      <c r="G2502">
        <v>743744.3</v>
      </c>
      <c r="H2502">
        <v>8927114.6500000004</v>
      </c>
      <c r="I2502">
        <v>-9.698601</v>
      </c>
      <c r="J2502">
        <v>17.221489999999999</v>
      </c>
      <c r="K2502" t="s">
        <v>440</v>
      </c>
      <c r="L2502" t="s">
        <v>26</v>
      </c>
      <c r="M2502" t="s">
        <v>27</v>
      </c>
      <c r="N2502">
        <v>108.879</v>
      </c>
      <c r="O2502" t="s">
        <v>455</v>
      </c>
      <c r="P2502" t="s">
        <v>29</v>
      </c>
      <c r="Q2502" t="s">
        <v>30</v>
      </c>
      <c r="R2502" t="s">
        <v>31</v>
      </c>
      <c r="S2502" t="s">
        <v>440</v>
      </c>
      <c r="T2502" t="s">
        <v>440</v>
      </c>
      <c r="U2502" t="s">
        <v>27</v>
      </c>
      <c r="V2502">
        <v>106.28700000000001</v>
      </c>
      <c r="W2502">
        <v>56.9</v>
      </c>
      <c r="X2502" t="s">
        <v>12800</v>
      </c>
      <c r="Y2502" t="s">
        <v>12757</v>
      </c>
      <c r="Z2502" t="s">
        <v>7489</v>
      </c>
      <c r="AA2502" t="s">
        <v>29</v>
      </c>
      <c r="AB2502" t="s">
        <v>12758</v>
      </c>
    </row>
    <row r="2503" spans="1:28" x14ac:dyDescent="0.2">
      <c r="A2503">
        <v>2502</v>
      </c>
      <c r="B2503" t="s">
        <v>6992</v>
      </c>
      <c r="C2503" t="s">
        <v>1018</v>
      </c>
      <c r="D2503" t="s">
        <v>1019</v>
      </c>
      <c r="E2503" t="s">
        <v>1020</v>
      </c>
      <c r="F2503" t="s">
        <v>22</v>
      </c>
      <c r="G2503">
        <v>743751.85</v>
      </c>
      <c r="H2503">
        <v>8927096.1300000008</v>
      </c>
      <c r="I2503">
        <v>-9.6987679999999994</v>
      </c>
      <c r="J2503">
        <v>17.22156</v>
      </c>
      <c r="K2503" t="s">
        <v>440</v>
      </c>
      <c r="L2503" t="s">
        <v>26</v>
      </c>
      <c r="M2503" t="s">
        <v>27</v>
      </c>
      <c r="N2503">
        <v>108.893</v>
      </c>
      <c r="O2503" t="s">
        <v>455</v>
      </c>
      <c r="P2503" t="s">
        <v>29</v>
      </c>
      <c r="Q2503" t="s">
        <v>30</v>
      </c>
      <c r="R2503" t="s">
        <v>31</v>
      </c>
      <c r="S2503" t="s">
        <v>440</v>
      </c>
      <c r="T2503" t="s">
        <v>440</v>
      </c>
      <c r="U2503" t="s">
        <v>27</v>
      </c>
      <c r="V2503">
        <v>106.29</v>
      </c>
      <c r="W2503">
        <v>56.9</v>
      </c>
      <c r="X2503" t="s">
        <v>12800</v>
      </c>
      <c r="Y2503" t="s">
        <v>12757</v>
      </c>
      <c r="Z2503" t="s">
        <v>7489</v>
      </c>
      <c r="AA2503" t="s">
        <v>29</v>
      </c>
      <c r="AB2503" t="s">
        <v>12758</v>
      </c>
    </row>
    <row r="2504" spans="1:28" x14ac:dyDescent="0.2">
      <c r="A2504">
        <v>2503</v>
      </c>
      <c r="B2504" t="s">
        <v>6995</v>
      </c>
      <c r="C2504" t="s">
        <v>1018</v>
      </c>
      <c r="D2504" t="s">
        <v>1019</v>
      </c>
      <c r="E2504" t="s">
        <v>1020</v>
      </c>
      <c r="F2504" t="s">
        <v>22</v>
      </c>
      <c r="G2504">
        <v>743759.39</v>
      </c>
      <c r="H2504">
        <v>8927077.5999999996</v>
      </c>
      <c r="I2504">
        <v>-9.6989350000000005</v>
      </c>
      <c r="J2504">
        <v>17.221629</v>
      </c>
      <c r="K2504" t="s">
        <v>440</v>
      </c>
      <c r="L2504" t="s">
        <v>26</v>
      </c>
      <c r="M2504" t="s">
        <v>27</v>
      </c>
      <c r="N2504">
        <v>108.908</v>
      </c>
      <c r="O2504" t="s">
        <v>455</v>
      </c>
      <c r="P2504" t="s">
        <v>29</v>
      </c>
      <c r="Q2504" t="s">
        <v>30</v>
      </c>
      <c r="R2504" t="s">
        <v>31</v>
      </c>
      <c r="S2504" t="s">
        <v>440</v>
      </c>
      <c r="T2504" t="s">
        <v>440</v>
      </c>
      <c r="U2504" t="s">
        <v>27</v>
      </c>
      <c r="V2504">
        <v>106.29300000000001</v>
      </c>
      <c r="W2504">
        <v>56.9</v>
      </c>
      <c r="X2504" t="s">
        <v>12800</v>
      </c>
      <c r="Y2504" t="s">
        <v>12757</v>
      </c>
      <c r="Z2504" t="s">
        <v>7489</v>
      </c>
      <c r="AA2504" t="s">
        <v>29</v>
      </c>
      <c r="AB2504" t="s">
        <v>12758</v>
      </c>
    </row>
    <row r="2505" spans="1:28" x14ac:dyDescent="0.2">
      <c r="A2505">
        <v>2504</v>
      </c>
      <c r="B2505" t="s">
        <v>6998</v>
      </c>
      <c r="C2505" t="s">
        <v>1018</v>
      </c>
      <c r="D2505" t="s">
        <v>1019</v>
      </c>
      <c r="E2505" t="s">
        <v>1020</v>
      </c>
      <c r="F2505" t="s">
        <v>22</v>
      </c>
      <c r="G2505">
        <v>743766.94</v>
      </c>
      <c r="H2505">
        <v>8927059.0800000001</v>
      </c>
      <c r="I2505">
        <v>-9.6991010000000006</v>
      </c>
      <c r="J2505">
        <v>17.221699000000001</v>
      </c>
      <c r="K2505" t="s">
        <v>440</v>
      </c>
      <c r="L2505" t="s">
        <v>26</v>
      </c>
      <c r="M2505" t="s">
        <v>27</v>
      </c>
      <c r="N2505">
        <v>108.922</v>
      </c>
      <c r="O2505" t="s">
        <v>455</v>
      </c>
      <c r="P2505" t="s">
        <v>29</v>
      </c>
      <c r="Q2505" t="s">
        <v>30</v>
      </c>
      <c r="R2505" t="s">
        <v>31</v>
      </c>
      <c r="S2505" t="s">
        <v>440</v>
      </c>
      <c r="T2505" t="s">
        <v>440</v>
      </c>
      <c r="U2505" t="s">
        <v>27</v>
      </c>
      <c r="V2505">
        <v>106.297</v>
      </c>
      <c r="W2505">
        <v>56.9</v>
      </c>
      <c r="X2505" t="s">
        <v>12800</v>
      </c>
      <c r="Y2505" t="s">
        <v>12757</v>
      </c>
      <c r="Z2505" t="s">
        <v>7489</v>
      </c>
      <c r="AA2505" t="s">
        <v>29</v>
      </c>
      <c r="AB2505" t="s">
        <v>12758</v>
      </c>
    </row>
    <row r="2506" spans="1:28" x14ac:dyDescent="0.2">
      <c r="A2506">
        <v>2505</v>
      </c>
      <c r="B2506" t="s">
        <v>7001</v>
      </c>
      <c r="C2506" t="s">
        <v>1018</v>
      </c>
      <c r="D2506" t="s">
        <v>1019</v>
      </c>
      <c r="E2506" t="s">
        <v>1020</v>
      </c>
      <c r="F2506" t="s">
        <v>22</v>
      </c>
      <c r="G2506">
        <v>743774.49</v>
      </c>
      <c r="H2506">
        <v>8927040.5600000005</v>
      </c>
      <c r="I2506">
        <v>-9.699268</v>
      </c>
      <c r="J2506">
        <v>17.221768999999998</v>
      </c>
      <c r="K2506" t="s">
        <v>440</v>
      </c>
      <c r="L2506" t="s">
        <v>26</v>
      </c>
      <c r="M2506" t="s">
        <v>27</v>
      </c>
      <c r="N2506">
        <v>108.937</v>
      </c>
      <c r="O2506" t="s">
        <v>455</v>
      </c>
      <c r="P2506" t="s">
        <v>29</v>
      </c>
      <c r="Q2506" t="s">
        <v>30</v>
      </c>
      <c r="R2506" t="s">
        <v>31</v>
      </c>
      <c r="S2506" t="s">
        <v>440</v>
      </c>
      <c r="T2506" t="s">
        <v>440</v>
      </c>
      <c r="U2506" t="s">
        <v>27</v>
      </c>
      <c r="V2506">
        <v>106.3</v>
      </c>
      <c r="W2506">
        <v>56.9</v>
      </c>
      <c r="X2506" t="s">
        <v>12800</v>
      </c>
      <c r="Y2506" t="s">
        <v>12757</v>
      </c>
      <c r="Z2506" t="s">
        <v>7489</v>
      </c>
      <c r="AA2506" t="s">
        <v>29</v>
      </c>
      <c r="AB2506" t="s">
        <v>12758</v>
      </c>
    </row>
    <row r="2507" spans="1:28" x14ac:dyDescent="0.2">
      <c r="A2507">
        <v>2506</v>
      </c>
      <c r="B2507" t="s">
        <v>7004</v>
      </c>
      <c r="C2507" t="s">
        <v>1018</v>
      </c>
      <c r="D2507" t="s">
        <v>1019</v>
      </c>
      <c r="E2507" t="s">
        <v>1020</v>
      </c>
      <c r="F2507" t="s">
        <v>22</v>
      </c>
      <c r="G2507">
        <v>743782.04</v>
      </c>
      <c r="H2507">
        <v>8927022.0399999991</v>
      </c>
      <c r="I2507">
        <v>-9.6994349999999994</v>
      </c>
      <c r="J2507">
        <v>17.221838999999999</v>
      </c>
      <c r="K2507" t="s">
        <v>440</v>
      </c>
      <c r="L2507" t="s">
        <v>26</v>
      </c>
      <c r="M2507" t="s">
        <v>27</v>
      </c>
      <c r="N2507">
        <v>108.95099999999999</v>
      </c>
      <c r="O2507" t="s">
        <v>455</v>
      </c>
      <c r="P2507" t="s">
        <v>29</v>
      </c>
      <c r="Q2507" t="s">
        <v>30</v>
      </c>
      <c r="R2507" t="s">
        <v>31</v>
      </c>
      <c r="S2507" t="s">
        <v>440</v>
      </c>
      <c r="T2507" t="s">
        <v>440</v>
      </c>
      <c r="U2507" t="s">
        <v>27</v>
      </c>
      <c r="V2507">
        <v>106.304</v>
      </c>
      <c r="W2507">
        <v>56.9</v>
      </c>
      <c r="X2507" t="s">
        <v>12800</v>
      </c>
      <c r="Y2507" t="s">
        <v>12757</v>
      </c>
      <c r="Z2507" t="s">
        <v>7489</v>
      </c>
      <c r="AA2507" t="s">
        <v>29</v>
      </c>
      <c r="AB2507" t="s">
        <v>12758</v>
      </c>
    </row>
    <row r="2508" spans="1:28" x14ac:dyDescent="0.2">
      <c r="A2508">
        <v>2507</v>
      </c>
      <c r="B2508" t="s">
        <v>7007</v>
      </c>
      <c r="C2508" t="s">
        <v>1018</v>
      </c>
      <c r="D2508" t="s">
        <v>1019</v>
      </c>
      <c r="E2508" t="s">
        <v>1020</v>
      </c>
      <c r="F2508" t="s">
        <v>22</v>
      </c>
      <c r="G2508">
        <v>743789.58</v>
      </c>
      <c r="H2508">
        <v>8927003.5199999996</v>
      </c>
      <c r="I2508">
        <v>-9.6996020000000005</v>
      </c>
      <c r="J2508">
        <v>17.221909</v>
      </c>
      <c r="K2508" t="s">
        <v>440</v>
      </c>
      <c r="L2508" t="s">
        <v>26</v>
      </c>
      <c r="M2508" t="s">
        <v>27</v>
      </c>
      <c r="N2508">
        <v>108.96599999999999</v>
      </c>
      <c r="O2508" t="s">
        <v>455</v>
      </c>
      <c r="P2508" t="s">
        <v>29</v>
      </c>
      <c r="Q2508" t="s">
        <v>30</v>
      </c>
      <c r="R2508" t="s">
        <v>31</v>
      </c>
      <c r="S2508" t="s">
        <v>440</v>
      </c>
      <c r="T2508" t="s">
        <v>440</v>
      </c>
      <c r="U2508" t="s">
        <v>27</v>
      </c>
      <c r="V2508">
        <v>106.307</v>
      </c>
      <c r="W2508">
        <v>56.9</v>
      </c>
      <c r="X2508" t="s">
        <v>12800</v>
      </c>
      <c r="Y2508" t="s">
        <v>12757</v>
      </c>
      <c r="Z2508" t="s">
        <v>7489</v>
      </c>
      <c r="AA2508" t="s">
        <v>29</v>
      </c>
      <c r="AB2508" t="s">
        <v>12758</v>
      </c>
    </row>
    <row r="2509" spans="1:28" x14ac:dyDescent="0.2">
      <c r="A2509">
        <v>2508</v>
      </c>
      <c r="B2509" t="s">
        <v>7010</v>
      </c>
      <c r="C2509" t="s">
        <v>1018</v>
      </c>
      <c r="D2509" t="s">
        <v>1019</v>
      </c>
      <c r="E2509" t="s">
        <v>1020</v>
      </c>
      <c r="F2509" t="s">
        <v>22</v>
      </c>
      <c r="G2509">
        <v>743797.13</v>
      </c>
      <c r="H2509">
        <v>8926985</v>
      </c>
      <c r="I2509">
        <v>-9.6997689999999999</v>
      </c>
      <c r="J2509">
        <v>17.221979000000001</v>
      </c>
      <c r="K2509" t="s">
        <v>440</v>
      </c>
      <c r="L2509" t="s">
        <v>26</v>
      </c>
      <c r="M2509" t="s">
        <v>27</v>
      </c>
      <c r="N2509">
        <v>108.98</v>
      </c>
      <c r="O2509" t="s">
        <v>455</v>
      </c>
      <c r="P2509" t="s">
        <v>29</v>
      </c>
      <c r="Q2509" t="s">
        <v>30</v>
      </c>
      <c r="R2509" t="s">
        <v>31</v>
      </c>
      <c r="S2509" t="s">
        <v>440</v>
      </c>
      <c r="T2509" t="s">
        <v>440</v>
      </c>
      <c r="U2509" t="s">
        <v>27</v>
      </c>
      <c r="V2509">
        <v>106.31100000000001</v>
      </c>
      <c r="W2509">
        <v>56.9</v>
      </c>
      <c r="X2509" t="s">
        <v>12800</v>
      </c>
      <c r="Y2509" t="s">
        <v>12757</v>
      </c>
      <c r="Z2509" t="s">
        <v>7489</v>
      </c>
      <c r="AA2509" t="s">
        <v>29</v>
      </c>
      <c r="AB2509" t="s">
        <v>12758</v>
      </c>
    </row>
    <row r="2510" spans="1:28" x14ac:dyDescent="0.2">
      <c r="A2510">
        <v>2509</v>
      </c>
      <c r="B2510" t="s">
        <v>7013</v>
      </c>
      <c r="C2510" t="s">
        <v>1018</v>
      </c>
      <c r="D2510" t="s">
        <v>1019</v>
      </c>
      <c r="E2510" t="s">
        <v>1020</v>
      </c>
      <c r="F2510" t="s">
        <v>22</v>
      </c>
      <c r="G2510">
        <v>743804.68</v>
      </c>
      <c r="H2510">
        <v>8926966.4800000004</v>
      </c>
      <c r="I2510">
        <v>-9.6999359999999992</v>
      </c>
      <c r="J2510">
        <v>17.222048999999998</v>
      </c>
      <c r="K2510" t="s">
        <v>440</v>
      </c>
      <c r="L2510" t="s">
        <v>26</v>
      </c>
      <c r="M2510" t="s">
        <v>27</v>
      </c>
      <c r="N2510">
        <v>108.995</v>
      </c>
      <c r="O2510" t="s">
        <v>455</v>
      </c>
      <c r="P2510" t="s">
        <v>29</v>
      </c>
      <c r="Q2510" t="s">
        <v>30</v>
      </c>
      <c r="R2510" t="s">
        <v>31</v>
      </c>
      <c r="S2510" t="s">
        <v>440</v>
      </c>
      <c r="T2510" t="s">
        <v>440</v>
      </c>
      <c r="U2510" t="s">
        <v>27</v>
      </c>
      <c r="V2510">
        <v>106.31399999999999</v>
      </c>
      <c r="W2510">
        <v>56.9</v>
      </c>
      <c r="X2510" t="s">
        <v>12800</v>
      </c>
      <c r="Y2510" t="s">
        <v>12757</v>
      </c>
      <c r="Z2510" t="s">
        <v>7489</v>
      </c>
      <c r="AA2510" t="s">
        <v>29</v>
      </c>
      <c r="AB2510" t="s">
        <v>12758</v>
      </c>
    </row>
    <row r="2511" spans="1:28" x14ac:dyDescent="0.2">
      <c r="A2511">
        <v>2510</v>
      </c>
      <c r="B2511" t="s">
        <v>7016</v>
      </c>
      <c r="C2511" t="s">
        <v>1018</v>
      </c>
      <c r="D2511" t="s">
        <v>1019</v>
      </c>
      <c r="E2511" t="s">
        <v>1020</v>
      </c>
      <c r="F2511" t="s">
        <v>22</v>
      </c>
      <c r="G2511">
        <v>743812.23</v>
      </c>
      <c r="H2511">
        <v>8926947.9600000009</v>
      </c>
      <c r="I2511">
        <v>-9.7001030000000004</v>
      </c>
      <c r="J2511">
        <v>17.222117999999998</v>
      </c>
      <c r="K2511" t="s">
        <v>440</v>
      </c>
      <c r="L2511" t="s">
        <v>26</v>
      </c>
      <c r="M2511" t="s">
        <v>27</v>
      </c>
      <c r="N2511">
        <v>109.009</v>
      </c>
      <c r="O2511" t="s">
        <v>455</v>
      </c>
      <c r="P2511" t="s">
        <v>29</v>
      </c>
      <c r="Q2511" t="s">
        <v>30</v>
      </c>
      <c r="R2511" t="s">
        <v>31</v>
      </c>
      <c r="S2511" t="s">
        <v>440</v>
      </c>
      <c r="T2511" t="s">
        <v>440</v>
      </c>
      <c r="U2511" t="s">
        <v>27</v>
      </c>
      <c r="V2511">
        <v>106.31699999999999</v>
      </c>
      <c r="W2511">
        <v>56.9</v>
      </c>
      <c r="X2511" t="s">
        <v>12800</v>
      </c>
      <c r="Y2511" t="s">
        <v>12757</v>
      </c>
      <c r="Z2511" t="s">
        <v>7489</v>
      </c>
      <c r="AA2511" t="s">
        <v>29</v>
      </c>
      <c r="AB2511" t="s">
        <v>12758</v>
      </c>
    </row>
    <row r="2512" spans="1:28" x14ac:dyDescent="0.2">
      <c r="A2512">
        <v>2511</v>
      </c>
      <c r="B2512" t="s">
        <v>7019</v>
      </c>
      <c r="C2512" t="s">
        <v>1018</v>
      </c>
      <c r="D2512" t="s">
        <v>1019</v>
      </c>
      <c r="E2512" t="s">
        <v>1020</v>
      </c>
      <c r="F2512" t="s">
        <v>22</v>
      </c>
      <c r="G2512">
        <v>743819.77</v>
      </c>
      <c r="H2512">
        <v>8926929.4299999997</v>
      </c>
      <c r="I2512">
        <v>-9.7002699999999997</v>
      </c>
      <c r="J2512">
        <v>17.222187999999999</v>
      </c>
      <c r="K2512" t="s">
        <v>440</v>
      </c>
      <c r="L2512" t="s">
        <v>26</v>
      </c>
      <c r="M2512" t="s">
        <v>27</v>
      </c>
      <c r="N2512">
        <v>109.023</v>
      </c>
      <c r="O2512" t="s">
        <v>455</v>
      </c>
      <c r="P2512" t="s">
        <v>29</v>
      </c>
      <c r="Q2512" t="s">
        <v>30</v>
      </c>
      <c r="R2512" t="s">
        <v>31</v>
      </c>
      <c r="S2512" t="s">
        <v>440</v>
      </c>
      <c r="T2512" t="s">
        <v>440</v>
      </c>
      <c r="U2512" t="s">
        <v>27</v>
      </c>
      <c r="V2512">
        <v>106.321</v>
      </c>
      <c r="W2512">
        <v>56.9</v>
      </c>
      <c r="X2512" t="s">
        <v>12800</v>
      </c>
      <c r="Y2512" t="s">
        <v>12757</v>
      </c>
      <c r="Z2512" t="s">
        <v>7489</v>
      </c>
      <c r="AA2512" t="s">
        <v>29</v>
      </c>
      <c r="AB2512" t="s">
        <v>12758</v>
      </c>
    </row>
    <row r="2513" spans="1:28" x14ac:dyDescent="0.2">
      <c r="A2513">
        <v>2512</v>
      </c>
      <c r="B2513" t="s">
        <v>7022</v>
      </c>
      <c r="C2513" t="s">
        <v>1018</v>
      </c>
      <c r="D2513" t="s">
        <v>1019</v>
      </c>
      <c r="E2513" t="s">
        <v>1020</v>
      </c>
      <c r="F2513" t="s">
        <v>22</v>
      </c>
      <c r="G2513">
        <v>743827.32</v>
      </c>
      <c r="H2513">
        <v>8926910.9100000001</v>
      </c>
      <c r="I2513">
        <v>-9.7004370000000009</v>
      </c>
      <c r="J2513">
        <v>17.222258</v>
      </c>
      <c r="K2513" t="s">
        <v>440</v>
      </c>
      <c r="L2513" t="s">
        <v>26</v>
      </c>
      <c r="M2513" t="s">
        <v>27</v>
      </c>
      <c r="N2513">
        <v>109.038</v>
      </c>
      <c r="O2513" t="s">
        <v>455</v>
      </c>
      <c r="P2513" t="s">
        <v>29</v>
      </c>
      <c r="Q2513" t="s">
        <v>30</v>
      </c>
      <c r="R2513" t="s">
        <v>31</v>
      </c>
      <c r="S2513" t="s">
        <v>440</v>
      </c>
      <c r="T2513" t="s">
        <v>440</v>
      </c>
      <c r="U2513" t="s">
        <v>27</v>
      </c>
      <c r="V2513">
        <v>106.324</v>
      </c>
      <c r="W2513">
        <v>56.9</v>
      </c>
      <c r="X2513" t="s">
        <v>12800</v>
      </c>
      <c r="Y2513" t="s">
        <v>12757</v>
      </c>
      <c r="Z2513" t="s">
        <v>7489</v>
      </c>
      <c r="AA2513" t="s">
        <v>29</v>
      </c>
      <c r="AB2513" t="s">
        <v>12758</v>
      </c>
    </row>
    <row r="2514" spans="1:28" x14ac:dyDescent="0.2">
      <c r="A2514">
        <v>2513</v>
      </c>
      <c r="B2514" t="s">
        <v>7025</v>
      </c>
      <c r="C2514" t="s">
        <v>1018</v>
      </c>
      <c r="D2514" t="s">
        <v>1019</v>
      </c>
      <c r="E2514" t="s">
        <v>1020</v>
      </c>
      <c r="F2514" t="s">
        <v>22</v>
      </c>
      <c r="G2514">
        <v>743834.87</v>
      </c>
      <c r="H2514">
        <v>8926892.3900000006</v>
      </c>
      <c r="I2514">
        <v>-9.7006040000000002</v>
      </c>
      <c r="J2514">
        <v>17.222328000000001</v>
      </c>
      <c r="K2514" t="s">
        <v>440</v>
      </c>
      <c r="L2514" t="s">
        <v>26</v>
      </c>
      <c r="M2514" t="s">
        <v>27</v>
      </c>
      <c r="N2514">
        <v>109.05200000000001</v>
      </c>
      <c r="O2514" t="s">
        <v>455</v>
      </c>
      <c r="P2514" t="s">
        <v>29</v>
      </c>
      <c r="Q2514" t="s">
        <v>30</v>
      </c>
      <c r="R2514" t="s">
        <v>31</v>
      </c>
      <c r="S2514" t="s">
        <v>440</v>
      </c>
      <c r="T2514" t="s">
        <v>440</v>
      </c>
      <c r="U2514" t="s">
        <v>27</v>
      </c>
      <c r="V2514">
        <v>106.328</v>
      </c>
      <c r="W2514">
        <v>56.9</v>
      </c>
      <c r="X2514" t="s">
        <v>12800</v>
      </c>
      <c r="Y2514" t="s">
        <v>12757</v>
      </c>
      <c r="Z2514" t="s">
        <v>7489</v>
      </c>
      <c r="AA2514" t="s">
        <v>29</v>
      </c>
      <c r="AB2514" t="s">
        <v>12758</v>
      </c>
    </row>
    <row r="2515" spans="1:28" x14ac:dyDescent="0.2">
      <c r="A2515">
        <v>2514</v>
      </c>
      <c r="B2515" t="s">
        <v>7028</v>
      </c>
      <c r="C2515" t="s">
        <v>1018</v>
      </c>
      <c r="D2515" t="s">
        <v>1019</v>
      </c>
      <c r="E2515" t="s">
        <v>1020</v>
      </c>
      <c r="F2515" t="s">
        <v>22</v>
      </c>
      <c r="G2515">
        <v>743842.42</v>
      </c>
      <c r="H2515">
        <v>8926873.8699999992</v>
      </c>
      <c r="I2515">
        <v>-9.7007709999999996</v>
      </c>
      <c r="J2515">
        <v>17.222397999999998</v>
      </c>
      <c r="K2515" t="s">
        <v>440</v>
      </c>
      <c r="L2515" t="s">
        <v>26</v>
      </c>
      <c r="M2515" t="s">
        <v>27</v>
      </c>
      <c r="N2515">
        <v>109.06699999999999</v>
      </c>
      <c r="O2515" t="s">
        <v>455</v>
      </c>
      <c r="P2515" t="s">
        <v>29</v>
      </c>
      <c r="Q2515" t="s">
        <v>30</v>
      </c>
      <c r="R2515" t="s">
        <v>31</v>
      </c>
      <c r="S2515" t="s">
        <v>440</v>
      </c>
      <c r="T2515" t="s">
        <v>440</v>
      </c>
      <c r="U2515" t="s">
        <v>27</v>
      </c>
      <c r="V2515">
        <v>106.331</v>
      </c>
      <c r="W2515">
        <v>56.9</v>
      </c>
      <c r="X2515" t="s">
        <v>12800</v>
      </c>
      <c r="Y2515" t="s">
        <v>12757</v>
      </c>
      <c r="Z2515" t="s">
        <v>7489</v>
      </c>
      <c r="AA2515" t="s">
        <v>29</v>
      </c>
      <c r="AB2515" t="s">
        <v>12758</v>
      </c>
    </row>
    <row r="2516" spans="1:28" x14ac:dyDescent="0.2">
      <c r="A2516">
        <v>2515</v>
      </c>
      <c r="B2516" t="s">
        <v>7031</v>
      </c>
      <c r="C2516" t="s">
        <v>1018</v>
      </c>
      <c r="D2516" t="s">
        <v>1019</v>
      </c>
      <c r="E2516" t="s">
        <v>1020</v>
      </c>
      <c r="F2516" t="s">
        <v>22</v>
      </c>
      <c r="G2516">
        <v>743849.96</v>
      </c>
      <c r="H2516">
        <v>8926855.3499999996</v>
      </c>
      <c r="I2516">
        <v>-9.7009380000000007</v>
      </c>
      <c r="J2516">
        <v>17.222467999999999</v>
      </c>
      <c r="K2516" t="s">
        <v>440</v>
      </c>
      <c r="L2516" t="s">
        <v>26</v>
      </c>
      <c r="M2516" t="s">
        <v>27</v>
      </c>
      <c r="N2516">
        <v>109.08199999999999</v>
      </c>
      <c r="O2516" t="s">
        <v>455</v>
      </c>
      <c r="P2516" t="s">
        <v>29</v>
      </c>
      <c r="Q2516" t="s">
        <v>30</v>
      </c>
      <c r="R2516" t="s">
        <v>31</v>
      </c>
      <c r="S2516" t="s">
        <v>440</v>
      </c>
      <c r="T2516" t="s">
        <v>440</v>
      </c>
      <c r="U2516" t="s">
        <v>27</v>
      </c>
      <c r="V2516">
        <v>106.33499999999999</v>
      </c>
      <c r="W2516">
        <v>56.9</v>
      </c>
      <c r="X2516" t="s">
        <v>12800</v>
      </c>
      <c r="Y2516" t="s">
        <v>12757</v>
      </c>
      <c r="Z2516" t="s">
        <v>7489</v>
      </c>
      <c r="AA2516" t="s">
        <v>29</v>
      </c>
      <c r="AB2516" t="s">
        <v>12758</v>
      </c>
    </row>
    <row r="2517" spans="1:28" x14ac:dyDescent="0.2">
      <c r="A2517">
        <v>2516</v>
      </c>
      <c r="B2517" t="s">
        <v>7034</v>
      </c>
      <c r="C2517" t="s">
        <v>1018</v>
      </c>
      <c r="D2517" t="s">
        <v>1019</v>
      </c>
      <c r="E2517" t="s">
        <v>1020</v>
      </c>
      <c r="F2517" t="s">
        <v>22</v>
      </c>
      <c r="G2517">
        <v>743857.51</v>
      </c>
      <c r="H2517">
        <v>8926836.8300000001</v>
      </c>
      <c r="I2517">
        <v>-9.7011050000000001</v>
      </c>
      <c r="J2517">
        <v>17.222536999999999</v>
      </c>
      <c r="K2517" t="s">
        <v>440</v>
      </c>
      <c r="L2517" t="s">
        <v>26</v>
      </c>
      <c r="M2517" t="s">
        <v>27</v>
      </c>
      <c r="N2517">
        <v>109.096</v>
      </c>
      <c r="O2517" t="s">
        <v>455</v>
      </c>
      <c r="P2517" t="s">
        <v>29</v>
      </c>
      <c r="Q2517" t="s">
        <v>30</v>
      </c>
      <c r="R2517" t="s">
        <v>31</v>
      </c>
      <c r="S2517" t="s">
        <v>440</v>
      </c>
      <c r="T2517" t="s">
        <v>440</v>
      </c>
      <c r="U2517" t="s">
        <v>27</v>
      </c>
      <c r="V2517">
        <v>106.33799999999999</v>
      </c>
      <c r="W2517">
        <v>56.9</v>
      </c>
      <c r="X2517" t="s">
        <v>12800</v>
      </c>
      <c r="Y2517" t="s">
        <v>12757</v>
      </c>
      <c r="Z2517" t="s">
        <v>7489</v>
      </c>
      <c r="AA2517" t="s">
        <v>29</v>
      </c>
      <c r="AB2517" t="s">
        <v>12758</v>
      </c>
    </row>
    <row r="2518" spans="1:28" x14ac:dyDescent="0.2">
      <c r="A2518">
        <v>2517</v>
      </c>
      <c r="B2518" t="s">
        <v>7037</v>
      </c>
      <c r="C2518" t="s">
        <v>1018</v>
      </c>
      <c r="D2518" t="s">
        <v>1019</v>
      </c>
      <c r="E2518" t="s">
        <v>1020</v>
      </c>
      <c r="F2518" t="s">
        <v>22</v>
      </c>
      <c r="G2518">
        <v>743865.06</v>
      </c>
      <c r="H2518">
        <v>8926818.3100000005</v>
      </c>
      <c r="I2518">
        <v>-9.7012719999999995</v>
      </c>
      <c r="J2518">
        <v>17.222607</v>
      </c>
      <c r="K2518" t="s">
        <v>440</v>
      </c>
      <c r="L2518" t="s">
        <v>26</v>
      </c>
      <c r="M2518" t="s">
        <v>27</v>
      </c>
      <c r="N2518">
        <v>109.11</v>
      </c>
      <c r="O2518" t="s">
        <v>455</v>
      </c>
      <c r="P2518" t="s">
        <v>29</v>
      </c>
      <c r="Q2518" t="s">
        <v>30</v>
      </c>
      <c r="R2518" t="s">
        <v>31</v>
      </c>
      <c r="S2518" t="s">
        <v>440</v>
      </c>
      <c r="T2518" t="s">
        <v>440</v>
      </c>
      <c r="U2518" t="s">
        <v>27</v>
      </c>
      <c r="V2518">
        <v>106.34099999999999</v>
      </c>
      <c r="W2518">
        <v>56.9</v>
      </c>
      <c r="X2518" t="s">
        <v>12800</v>
      </c>
      <c r="Y2518" t="s">
        <v>12757</v>
      </c>
      <c r="Z2518" t="s">
        <v>7489</v>
      </c>
      <c r="AA2518" t="s">
        <v>29</v>
      </c>
      <c r="AB2518" t="s">
        <v>12758</v>
      </c>
    </row>
    <row r="2519" spans="1:28" x14ac:dyDescent="0.2">
      <c r="A2519">
        <v>2518</v>
      </c>
      <c r="B2519" t="s">
        <v>7040</v>
      </c>
      <c r="C2519" t="s">
        <v>1018</v>
      </c>
      <c r="D2519" t="s">
        <v>1019</v>
      </c>
      <c r="E2519" t="s">
        <v>1020</v>
      </c>
      <c r="F2519" t="s">
        <v>22</v>
      </c>
      <c r="G2519">
        <v>743872.61</v>
      </c>
      <c r="H2519">
        <v>8926799.7899999991</v>
      </c>
      <c r="I2519">
        <v>-9.7014390000000006</v>
      </c>
      <c r="J2519">
        <v>17.222677000000001</v>
      </c>
      <c r="K2519" t="s">
        <v>440</v>
      </c>
      <c r="L2519" t="s">
        <v>26</v>
      </c>
      <c r="M2519" t="s">
        <v>27</v>
      </c>
      <c r="N2519">
        <v>109.125</v>
      </c>
      <c r="O2519" t="s">
        <v>455</v>
      </c>
      <c r="P2519" t="s">
        <v>29</v>
      </c>
      <c r="Q2519" t="s">
        <v>30</v>
      </c>
      <c r="R2519" t="s">
        <v>31</v>
      </c>
      <c r="S2519" t="s">
        <v>440</v>
      </c>
      <c r="T2519" t="s">
        <v>440</v>
      </c>
      <c r="U2519" t="s">
        <v>27</v>
      </c>
      <c r="V2519">
        <v>106.345</v>
      </c>
      <c r="W2519">
        <v>56.9</v>
      </c>
      <c r="X2519" t="s">
        <v>12800</v>
      </c>
      <c r="Y2519" t="s">
        <v>12757</v>
      </c>
      <c r="Z2519" t="s">
        <v>7489</v>
      </c>
      <c r="AA2519" t="s">
        <v>29</v>
      </c>
      <c r="AB2519" t="s">
        <v>12758</v>
      </c>
    </row>
    <row r="2520" spans="1:28" x14ac:dyDescent="0.2">
      <c r="A2520">
        <v>2519</v>
      </c>
      <c r="B2520" t="s">
        <v>7043</v>
      </c>
      <c r="C2520" t="s">
        <v>1018</v>
      </c>
      <c r="D2520" t="s">
        <v>1019</v>
      </c>
      <c r="E2520" t="s">
        <v>1020</v>
      </c>
      <c r="F2520" t="s">
        <v>22</v>
      </c>
      <c r="G2520">
        <v>743880.15</v>
      </c>
      <c r="H2520">
        <v>8926781.2599999998</v>
      </c>
      <c r="I2520">
        <v>-9.701606</v>
      </c>
      <c r="J2520">
        <v>17.222746999999998</v>
      </c>
      <c r="K2520" t="s">
        <v>440</v>
      </c>
      <c r="L2520" t="s">
        <v>26</v>
      </c>
      <c r="M2520" t="s">
        <v>27</v>
      </c>
      <c r="N2520">
        <v>109.139</v>
      </c>
      <c r="O2520" t="s">
        <v>455</v>
      </c>
      <c r="P2520" t="s">
        <v>29</v>
      </c>
      <c r="Q2520" t="s">
        <v>30</v>
      </c>
      <c r="R2520" t="s">
        <v>31</v>
      </c>
      <c r="S2520" t="s">
        <v>440</v>
      </c>
      <c r="T2520" t="s">
        <v>440</v>
      </c>
      <c r="U2520" t="s">
        <v>27</v>
      </c>
      <c r="V2520">
        <v>106.348</v>
      </c>
      <c r="W2520">
        <v>56.9</v>
      </c>
      <c r="X2520" t="s">
        <v>12800</v>
      </c>
      <c r="Y2520" t="s">
        <v>12757</v>
      </c>
      <c r="Z2520" t="s">
        <v>7489</v>
      </c>
      <c r="AA2520" t="s">
        <v>29</v>
      </c>
      <c r="AB2520" t="s">
        <v>12758</v>
      </c>
    </row>
    <row r="2521" spans="1:28" x14ac:dyDescent="0.2">
      <c r="A2521">
        <v>2520</v>
      </c>
      <c r="B2521" t="s">
        <v>7046</v>
      </c>
      <c r="C2521" t="s">
        <v>1018</v>
      </c>
      <c r="D2521" t="s">
        <v>1019</v>
      </c>
      <c r="E2521" t="s">
        <v>1020</v>
      </c>
      <c r="F2521" t="s">
        <v>22</v>
      </c>
      <c r="G2521">
        <v>743887.7</v>
      </c>
      <c r="H2521">
        <v>8926762.7400000002</v>
      </c>
      <c r="I2521">
        <v>-9.7017729999999993</v>
      </c>
      <c r="J2521">
        <v>17.222816999999999</v>
      </c>
      <c r="K2521" t="s">
        <v>440</v>
      </c>
      <c r="L2521" t="s">
        <v>26</v>
      </c>
      <c r="M2521" t="s">
        <v>27</v>
      </c>
      <c r="N2521">
        <v>109.154</v>
      </c>
      <c r="O2521" t="s">
        <v>455</v>
      </c>
      <c r="P2521" t="s">
        <v>29</v>
      </c>
      <c r="Q2521" t="s">
        <v>30</v>
      </c>
      <c r="R2521" t="s">
        <v>31</v>
      </c>
      <c r="S2521" t="s">
        <v>440</v>
      </c>
      <c r="T2521" t="s">
        <v>440</v>
      </c>
      <c r="U2521" t="s">
        <v>27</v>
      </c>
      <c r="V2521">
        <v>106.352</v>
      </c>
      <c r="W2521">
        <v>56.9</v>
      </c>
      <c r="X2521" t="s">
        <v>12800</v>
      </c>
      <c r="Y2521" t="s">
        <v>12757</v>
      </c>
      <c r="Z2521" t="s">
        <v>7489</v>
      </c>
      <c r="AA2521" t="s">
        <v>29</v>
      </c>
      <c r="AB2521" t="s">
        <v>12758</v>
      </c>
    </row>
    <row r="2522" spans="1:28" x14ac:dyDescent="0.2">
      <c r="A2522">
        <v>2521</v>
      </c>
      <c r="B2522" t="s">
        <v>7049</v>
      </c>
      <c r="C2522" t="s">
        <v>1018</v>
      </c>
      <c r="D2522" t="s">
        <v>1019</v>
      </c>
      <c r="E2522" t="s">
        <v>1020</v>
      </c>
      <c r="F2522" t="s">
        <v>22</v>
      </c>
      <c r="G2522">
        <v>743895.25</v>
      </c>
      <c r="H2522">
        <v>8926744.2200000007</v>
      </c>
      <c r="I2522">
        <v>-9.7019400000000005</v>
      </c>
      <c r="J2522">
        <v>17.222887</v>
      </c>
      <c r="K2522" t="s">
        <v>440</v>
      </c>
      <c r="L2522" t="s">
        <v>26</v>
      </c>
      <c r="M2522" t="s">
        <v>27</v>
      </c>
      <c r="N2522">
        <v>109.16800000000001</v>
      </c>
      <c r="O2522" t="s">
        <v>455</v>
      </c>
      <c r="P2522" t="s">
        <v>29</v>
      </c>
      <c r="Q2522" t="s">
        <v>30</v>
      </c>
      <c r="R2522" t="s">
        <v>31</v>
      </c>
      <c r="S2522" t="s">
        <v>440</v>
      </c>
      <c r="T2522" t="s">
        <v>440</v>
      </c>
      <c r="U2522" t="s">
        <v>27</v>
      </c>
      <c r="V2522">
        <v>106.355</v>
      </c>
      <c r="W2522">
        <v>56.9</v>
      </c>
      <c r="X2522" t="s">
        <v>12800</v>
      </c>
      <c r="Y2522" t="s">
        <v>12757</v>
      </c>
      <c r="Z2522" t="s">
        <v>7489</v>
      </c>
      <c r="AA2522" t="s">
        <v>29</v>
      </c>
      <c r="AB2522" t="s">
        <v>12758</v>
      </c>
    </row>
    <row r="2523" spans="1:28" x14ac:dyDescent="0.2">
      <c r="A2523">
        <v>2522</v>
      </c>
      <c r="B2523" t="s">
        <v>7052</v>
      </c>
      <c r="C2523" t="s">
        <v>1018</v>
      </c>
      <c r="D2523" t="s">
        <v>1019</v>
      </c>
      <c r="E2523" t="s">
        <v>1020</v>
      </c>
      <c r="F2523" t="s">
        <v>22</v>
      </c>
      <c r="G2523">
        <v>743902.8</v>
      </c>
      <c r="H2523">
        <v>8926725.6999999993</v>
      </c>
      <c r="I2523">
        <v>-9.7021069999999998</v>
      </c>
      <c r="J2523">
        <v>17.222957000000001</v>
      </c>
      <c r="K2523" t="s">
        <v>440</v>
      </c>
      <c r="L2523" t="s">
        <v>26</v>
      </c>
      <c r="M2523" t="s">
        <v>27</v>
      </c>
      <c r="N2523">
        <v>109.18300000000001</v>
      </c>
      <c r="O2523" t="s">
        <v>455</v>
      </c>
      <c r="P2523" t="s">
        <v>29</v>
      </c>
      <c r="Q2523" t="s">
        <v>30</v>
      </c>
      <c r="R2523" t="s">
        <v>31</v>
      </c>
      <c r="S2523" t="s">
        <v>440</v>
      </c>
      <c r="T2523" t="s">
        <v>440</v>
      </c>
      <c r="U2523" t="s">
        <v>27</v>
      </c>
      <c r="V2523">
        <v>106.35899999999999</v>
      </c>
      <c r="W2523">
        <v>56.9</v>
      </c>
      <c r="X2523" t="s">
        <v>12800</v>
      </c>
      <c r="Y2523" t="s">
        <v>12757</v>
      </c>
      <c r="Z2523" t="s">
        <v>7489</v>
      </c>
      <c r="AA2523" t="s">
        <v>29</v>
      </c>
      <c r="AB2523" t="s">
        <v>12758</v>
      </c>
    </row>
    <row r="2524" spans="1:28" x14ac:dyDescent="0.2">
      <c r="A2524">
        <v>2523</v>
      </c>
      <c r="B2524" t="s">
        <v>7055</v>
      </c>
      <c r="C2524" t="s">
        <v>1018</v>
      </c>
      <c r="D2524" t="s">
        <v>1019</v>
      </c>
      <c r="E2524" t="s">
        <v>1020</v>
      </c>
      <c r="F2524" t="s">
        <v>22</v>
      </c>
      <c r="G2524">
        <v>743910.34</v>
      </c>
      <c r="H2524">
        <v>8926707.1799999997</v>
      </c>
      <c r="I2524">
        <v>-9.7022729999999999</v>
      </c>
      <c r="J2524">
        <v>17.223026000000001</v>
      </c>
      <c r="K2524" t="s">
        <v>440</v>
      </c>
      <c r="L2524" t="s">
        <v>26</v>
      </c>
      <c r="M2524" t="s">
        <v>27</v>
      </c>
      <c r="N2524">
        <v>109.197</v>
      </c>
      <c r="O2524" t="s">
        <v>455</v>
      </c>
      <c r="P2524" t="s">
        <v>29</v>
      </c>
      <c r="Q2524" t="s">
        <v>30</v>
      </c>
      <c r="R2524" t="s">
        <v>31</v>
      </c>
      <c r="S2524" t="s">
        <v>440</v>
      </c>
      <c r="T2524" t="s">
        <v>440</v>
      </c>
      <c r="U2524" t="s">
        <v>27</v>
      </c>
      <c r="V2524">
        <v>106.36199999999999</v>
      </c>
      <c r="W2524">
        <v>56.9</v>
      </c>
      <c r="X2524" t="s">
        <v>12800</v>
      </c>
      <c r="Y2524" t="s">
        <v>12757</v>
      </c>
      <c r="Z2524" t="s">
        <v>7489</v>
      </c>
      <c r="AA2524" t="s">
        <v>29</v>
      </c>
      <c r="AB2524" t="s">
        <v>12758</v>
      </c>
    </row>
    <row r="2525" spans="1:28" x14ac:dyDescent="0.2">
      <c r="A2525">
        <v>2524</v>
      </c>
      <c r="B2525" t="s">
        <v>7058</v>
      </c>
      <c r="C2525" t="s">
        <v>1018</v>
      </c>
      <c r="D2525" t="s">
        <v>1019</v>
      </c>
      <c r="E2525" t="s">
        <v>1020</v>
      </c>
      <c r="F2525" t="s">
        <v>22</v>
      </c>
      <c r="G2525">
        <v>743917.89</v>
      </c>
      <c r="H2525">
        <v>8926688.6600000001</v>
      </c>
      <c r="I2525">
        <v>-9.7024399999999993</v>
      </c>
      <c r="J2525">
        <v>17.223096000000002</v>
      </c>
      <c r="K2525" t="s">
        <v>440</v>
      </c>
      <c r="L2525" t="s">
        <v>26</v>
      </c>
      <c r="M2525" t="s">
        <v>27</v>
      </c>
      <c r="N2525">
        <v>109.212</v>
      </c>
      <c r="O2525" t="s">
        <v>455</v>
      </c>
      <c r="P2525" t="s">
        <v>29</v>
      </c>
      <c r="Q2525" t="s">
        <v>30</v>
      </c>
      <c r="R2525" t="s">
        <v>31</v>
      </c>
      <c r="S2525" t="s">
        <v>440</v>
      </c>
      <c r="T2525" t="s">
        <v>440</v>
      </c>
      <c r="U2525" t="s">
        <v>27</v>
      </c>
      <c r="V2525">
        <v>106.366</v>
      </c>
      <c r="W2525">
        <v>56.9</v>
      </c>
      <c r="X2525" t="s">
        <v>12800</v>
      </c>
      <c r="Y2525" t="s">
        <v>12757</v>
      </c>
      <c r="Z2525" t="s">
        <v>7489</v>
      </c>
      <c r="AA2525" t="s">
        <v>29</v>
      </c>
      <c r="AB2525" t="s">
        <v>12758</v>
      </c>
    </row>
    <row r="2526" spans="1:28" x14ac:dyDescent="0.2">
      <c r="A2526">
        <v>2525</v>
      </c>
      <c r="B2526" t="s">
        <v>7061</v>
      </c>
      <c r="C2526" t="s">
        <v>1018</v>
      </c>
      <c r="D2526" t="s">
        <v>1019</v>
      </c>
      <c r="E2526" t="s">
        <v>1020</v>
      </c>
      <c r="F2526" t="s">
        <v>22</v>
      </c>
      <c r="G2526">
        <v>743925.44</v>
      </c>
      <c r="H2526">
        <v>8926670.1400000006</v>
      </c>
      <c r="I2526">
        <v>-9.7026070000000004</v>
      </c>
      <c r="J2526">
        <v>17.223165999999999</v>
      </c>
      <c r="K2526" t="s">
        <v>440</v>
      </c>
      <c r="L2526" t="s">
        <v>26</v>
      </c>
      <c r="M2526" t="s">
        <v>27</v>
      </c>
      <c r="N2526">
        <v>109.226</v>
      </c>
      <c r="O2526" t="s">
        <v>455</v>
      </c>
      <c r="P2526" t="s">
        <v>29</v>
      </c>
      <c r="Q2526" t="s">
        <v>30</v>
      </c>
      <c r="R2526" t="s">
        <v>31</v>
      </c>
      <c r="S2526" t="s">
        <v>440</v>
      </c>
      <c r="T2526" t="s">
        <v>440</v>
      </c>
      <c r="U2526" t="s">
        <v>27</v>
      </c>
      <c r="V2526">
        <v>106.369</v>
      </c>
      <c r="W2526">
        <v>56.9</v>
      </c>
      <c r="X2526" t="s">
        <v>12800</v>
      </c>
      <c r="Y2526" t="s">
        <v>12757</v>
      </c>
      <c r="Z2526" t="s">
        <v>7489</v>
      </c>
      <c r="AA2526" t="s">
        <v>29</v>
      </c>
      <c r="AB2526" t="s">
        <v>12758</v>
      </c>
    </row>
    <row r="2527" spans="1:28" x14ac:dyDescent="0.2">
      <c r="A2527">
        <v>2526</v>
      </c>
      <c r="B2527" t="s">
        <v>7064</v>
      </c>
      <c r="C2527" t="s">
        <v>1018</v>
      </c>
      <c r="D2527" t="s">
        <v>1019</v>
      </c>
      <c r="E2527" t="s">
        <v>1020</v>
      </c>
      <c r="F2527" t="s">
        <v>22</v>
      </c>
      <c r="G2527">
        <v>743932.98</v>
      </c>
      <c r="H2527">
        <v>8926651.6199999992</v>
      </c>
      <c r="I2527">
        <v>-9.7027739999999998</v>
      </c>
      <c r="J2527">
        <v>17.223236</v>
      </c>
      <c r="K2527" t="s">
        <v>440</v>
      </c>
      <c r="L2527" t="s">
        <v>26</v>
      </c>
      <c r="M2527" t="s">
        <v>27</v>
      </c>
      <c r="N2527">
        <v>109.241</v>
      </c>
      <c r="O2527" t="s">
        <v>455</v>
      </c>
      <c r="P2527" t="s">
        <v>29</v>
      </c>
      <c r="Q2527" t="s">
        <v>30</v>
      </c>
      <c r="R2527" t="s">
        <v>31</v>
      </c>
      <c r="S2527" t="s">
        <v>440</v>
      </c>
      <c r="T2527" t="s">
        <v>440</v>
      </c>
      <c r="U2527" t="s">
        <v>27</v>
      </c>
      <c r="V2527">
        <v>106.373</v>
      </c>
      <c r="W2527">
        <v>56.9</v>
      </c>
      <c r="X2527" t="s">
        <v>12800</v>
      </c>
      <c r="Y2527" t="s">
        <v>12757</v>
      </c>
      <c r="Z2527" t="s">
        <v>7489</v>
      </c>
      <c r="AA2527" t="s">
        <v>29</v>
      </c>
      <c r="AB2527" t="s">
        <v>12758</v>
      </c>
    </row>
    <row r="2528" spans="1:28" x14ac:dyDescent="0.2">
      <c r="A2528">
        <v>2527</v>
      </c>
      <c r="B2528" t="s">
        <v>7067</v>
      </c>
      <c r="C2528" t="s">
        <v>1018</v>
      </c>
      <c r="D2528" t="s">
        <v>1019</v>
      </c>
      <c r="E2528" t="s">
        <v>1020</v>
      </c>
      <c r="F2528" t="s">
        <v>22</v>
      </c>
      <c r="G2528">
        <v>743940.53</v>
      </c>
      <c r="H2528">
        <v>8926633.0899999999</v>
      </c>
      <c r="I2528">
        <v>-9.7029409999999991</v>
      </c>
      <c r="J2528">
        <v>17.223306000000001</v>
      </c>
      <c r="K2528" t="s">
        <v>440</v>
      </c>
      <c r="L2528" t="s">
        <v>26</v>
      </c>
      <c r="M2528" t="s">
        <v>27</v>
      </c>
      <c r="N2528">
        <v>109.256</v>
      </c>
      <c r="O2528" t="s">
        <v>455</v>
      </c>
      <c r="P2528" t="s">
        <v>29</v>
      </c>
      <c r="Q2528" t="s">
        <v>30</v>
      </c>
      <c r="R2528" t="s">
        <v>31</v>
      </c>
      <c r="S2528" t="s">
        <v>440</v>
      </c>
      <c r="T2528" t="s">
        <v>440</v>
      </c>
      <c r="U2528" t="s">
        <v>27</v>
      </c>
      <c r="V2528">
        <v>106.376</v>
      </c>
      <c r="W2528">
        <v>56.9</v>
      </c>
      <c r="X2528" t="s">
        <v>12800</v>
      </c>
      <c r="Y2528" t="s">
        <v>12757</v>
      </c>
      <c r="Z2528" t="s">
        <v>7489</v>
      </c>
      <c r="AA2528" t="s">
        <v>29</v>
      </c>
      <c r="AB2528" t="s">
        <v>12758</v>
      </c>
    </row>
    <row r="2529" spans="1:28" x14ac:dyDescent="0.2">
      <c r="A2529">
        <v>2528</v>
      </c>
      <c r="B2529" t="s">
        <v>7070</v>
      </c>
      <c r="C2529" t="s">
        <v>1018</v>
      </c>
      <c r="D2529" t="s">
        <v>1019</v>
      </c>
      <c r="E2529" t="s">
        <v>1020</v>
      </c>
      <c r="F2529" t="s">
        <v>22</v>
      </c>
      <c r="G2529">
        <v>743948.08</v>
      </c>
      <c r="H2529">
        <v>8926614.5700000003</v>
      </c>
      <c r="I2529">
        <v>-9.7031080000000003</v>
      </c>
      <c r="J2529">
        <v>17.223375999999998</v>
      </c>
      <c r="K2529" t="s">
        <v>440</v>
      </c>
      <c r="L2529" t="s">
        <v>26</v>
      </c>
      <c r="M2529" t="s">
        <v>27</v>
      </c>
      <c r="N2529">
        <v>109.27</v>
      </c>
      <c r="O2529" t="s">
        <v>455</v>
      </c>
      <c r="P2529" t="s">
        <v>29</v>
      </c>
      <c r="Q2529" t="s">
        <v>30</v>
      </c>
      <c r="R2529" t="s">
        <v>31</v>
      </c>
      <c r="S2529" t="s">
        <v>440</v>
      </c>
      <c r="T2529" t="s">
        <v>440</v>
      </c>
      <c r="U2529" t="s">
        <v>27</v>
      </c>
      <c r="V2529">
        <v>106.38</v>
      </c>
      <c r="W2529">
        <v>56.9</v>
      </c>
      <c r="X2529" t="s">
        <v>12800</v>
      </c>
      <c r="Y2529" t="s">
        <v>12757</v>
      </c>
      <c r="Z2529" t="s">
        <v>7489</v>
      </c>
      <c r="AA2529" t="s">
        <v>29</v>
      </c>
      <c r="AB2529" t="s">
        <v>12758</v>
      </c>
    </row>
    <row r="2530" spans="1:28" x14ac:dyDescent="0.2">
      <c r="A2530">
        <v>2529</v>
      </c>
      <c r="B2530" t="s">
        <v>7073</v>
      </c>
      <c r="C2530" t="s">
        <v>1018</v>
      </c>
      <c r="D2530" t="s">
        <v>1019</v>
      </c>
      <c r="E2530" t="s">
        <v>1020</v>
      </c>
      <c r="F2530" t="s">
        <v>22</v>
      </c>
      <c r="G2530">
        <v>743955.63</v>
      </c>
      <c r="H2530">
        <v>8926596.0500000007</v>
      </c>
      <c r="I2530">
        <v>-9.7032749999999997</v>
      </c>
      <c r="J2530">
        <v>17.223445999999999</v>
      </c>
      <c r="K2530" t="s">
        <v>440</v>
      </c>
      <c r="L2530" t="s">
        <v>26</v>
      </c>
      <c r="M2530" t="s">
        <v>27</v>
      </c>
      <c r="N2530">
        <v>109.285</v>
      </c>
      <c r="O2530" t="s">
        <v>455</v>
      </c>
      <c r="P2530" t="s">
        <v>29</v>
      </c>
      <c r="Q2530" t="s">
        <v>30</v>
      </c>
      <c r="R2530" t="s">
        <v>31</v>
      </c>
      <c r="S2530" t="s">
        <v>440</v>
      </c>
      <c r="T2530" t="s">
        <v>440</v>
      </c>
      <c r="U2530" t="s">
        <v>27</v>
      </c>
      <c r="V2530">
        <v>106.383</v>
      </c>
      <c r="W2530">
        <v>56.9</v>
      </c>
      <c r="X2530" t="s">
        <v>12800</v>
      </c>
      <c r="Y2530" t="s">
        <v>12757</v>
      </c>
      <c r="Z2530" t="s">
        <v>7489</v>
      </c>
      <c r="AA2530" t="s">
        <v>29</v>
      </c>
      <c r="AB2530" t="s">
        <v>12758</v>
      </c>
    </row>
    <row r="2531" spans="1:28" x14ac:dyDescent="0.2">
      <c r="A2531">
        <v>2530</v>
      </c>
      <c r="B2531" t="s">
        <v>7076</v>
      </c>
      <c r="C2531" t="s">
        <v>1018</v>
      </c>
      <c r="D2531" t="s">
        <v>1019</v>
      </c>
      <c r="E2531" t="s">
        <v>1020</v>
      </c>
      <c r="F2531" t="s">
        <v>22</v>
      </c>
      <c r="G2531">
        <v>743963.17</v>
      </c>
      <c r="H2531">
        <v>8926577.5299999993</v>
      </c>
      <c r="I2531">
        <v>-9.7034420000000008</v>
      </c>
      <c r="J2531">
        <v>17.223514999999999</v>
      </c>
      <c r="K2531" t="s">
        <v>440</v>
      </c>
      <c r="L2531" t="s">
        <v>26</v>
      </c>
      <c r="M2531" t="s">
        <v>27</v>
      </c>
      <c r="N2531">
        <v>109.29900000000001</v>
      </c>
      <c r="O2531" t="s">
        <v>455</v>
      </c>
      <c r="P2531" t="s">
        <v>29</v>
      </c>
      <c r="Q2531" t="s">
        <v>30</v>
      </c>
      <c r="R2531" t="s">
        <v>31</v>
      </c>
      <c r="S2531" t="s">
        <v>440</v>
      </c>
      <c r="T2531" t="s">
        <v>440</v>
      </c>
      <c r="U2531" t="s">
        <v>27</v>
      </c>
      <c r="V2531">
        <v>106.387</v>
      </c>
      <c r="W2531">
        <v>56.9</v>
      </c>
      <c r="X2531" t="s">
        <v>12800</v>
      </c>
      <c r="Y2531" t="s">
        <v>12757</v>
      </c>
      <c r="Z2531" t="s">
        <v>7489</v>
      </c>
      <c r="AA2531" t="s">
        <v>29</v>
      </c>
      <c r="AB2531" t="s">
        <v>12758</v>
      </c>
    </row>
    <row r="2532" spans="1:28" x14ac:dyDescent="0.2">
      <c r="A2532">
        <v>2531</v>
      </c>
      <c r="B2532" t="s">
        <v>7079</v>
      </c>
      <c r="C2532" t="s">
        <v>1018</v>
      </c>
      <c r="D2532" t="s">
        <v>1019</v>
      </c>
      <c r="E2532" t="s">
        <v>1020</v>
      </c>
      <c r="F2532" t="s">
        <v>22</v>
      </c>
      <c r="G2532">
        <v>743970.72</v>
      </c>
      <c r="H2532">
        <v>8926559.0099999998</v>
      </c>
      <c r="I2532">
        <v>-9.7036090000000002</v>
      </c>
      <c r="J2532">
        <v>17.223585</v>
      </c>
      <c r="K2532" t="s">
        <v>440</v>
      </c>
      <c r="L2532" t="s">
        <v>26</v>
      </c>
      <c r="M2532" t="s">
        <v>27</v>
      </c>
      <c r="N2532">
        <v>109.31399999999999</v>
      </c>
      <c r="O2532" t="s">
        <v>455</v>
      </c>
      <c r="P2532" t="s">
        <v>29</v>
      </c>
      <c r="Q2532" t="s">
        <v>30</v>
      </c>
      <c r="R2532" t="s">
        <v>31</v>
      </c>
      <c r="S2532" t="s">
        <v>440</v>
      </c>
      <c r="T2532" t="s">
        <v>440</v>
      </c>
      <c r="U2532" t="s">
        <v>27</v>
      </c>
      <c r="V2532">
        <v>106.39</v>
      </c>
      <c r="W2532">
        <v>56.9</v>
      </c>
      <c r="X2532" t="s">
        <v>12800</v>
      </c>
      <c r="Y2532" t="s">
        <v>12757</v>
      </c>
      <c r="Z2532" t="s">
        <v>7489</v>
      </c>
      <c r="AA2532" t="s">
        <v>29</v>
      </c>
      <c r="AB2532" t="s">
        <v>12758</v>
      </c>
    </row>
    <row r="2533" spans="1:28" x14ac:dyDescent="0.2">
      <c r="A2533">
        <v>2532</v>
      </c>
      <c r="B2533" t="s">
        <v>7082</v>
      </c>
      <c r="C2533" t="s">
        <v>1018</v>
      </c>
      <c r="D2533" t="s">
        <v>1019</v>
      </c>
      <c r="E2533" t="s">
        <v>1020</v>
      </c>
      <c r="F2533" t="s">
        <v>22</v>
      </c>
      <c r="G2533">
        <v>743978.27</v>
      </c>
      <c r="H2533">
        <v>8926540.4900000002</v>
      </c>
      <c r="I2533">
        <v>-9.7037759999999995</v>
      </c>
      <c r="J2533">
        <v>17.223655000000001</v>
      </c>
      <c r="K2533" t="s">
        <v>440</v>
      </c>
      <c r="L2533" t="s">
        <v>26</v>
      </c>
      <c r="M2533" t="s">
        <v>27</v>
      </c>
      <c r="N2533">
        <v>109.328</v>
      </c>
      <c r="O2533" t="s">
        <v>455</v>
      </c>
      <c r="P2533" t="s">
        <v>29</v>
      </c>
      <c r="Q2533" t="s">
        <v>30</v>
      </c>
      <c r="R2533" t="s">
        <v>31</v>
      </c>
      <c r="S2533" t="s">
        <v>440</v>
      </c>
      <c r="T2533" t="s">
        <v>440</v>
      </c>
      <c r="U2533" t="s">
        <v>27</v>
      </c>
      <c r="V2533">
        <v>106.39400000000001</v>
      </c>
      <c r="W2533">
        <v>56.9</v>
      </c>
      <c r="X2533" t="s">
        <v>12800</v>
      </c>
      <c r="Y2533" t="s">
        <v>12757</v>
      </c>
      <c r="Z2533" t="s">
        <v>7489</v>
      </c>
      <c r="AA2533" t="s">
        <v>29</v>
      </c>
      <c r="AB2533" t="s">
        <v>12758</v>
      </c>
    </row>
    <row r="2534" spans="1:28" x14ac:dyDescent="0.2">
      <c r="A2534">
        <v>2533</v>
      </c>
      <c r="B2534" t="s">
        <v>7085</v>
      </c>
      <c r="C2534" t="s">
        <v>1018</v>
      </c>
      <c r="D2534" t="s">
        <v>1019</v>
      </c>
      <c r="E2534" t="s">
        <v>1020</v>
      </c>
      <c r="F2534" t="s">
        <v>22</v>
      </c>
      <c r="G2534">
        <v>743985.82</v>
      </c>
      <c r="H2534">
        <v>8926521.9700000007</v>
      </c>
      <c r="I2534">
        <v>-9.7039430000000007</v>
      </c>
      <c r="J2534">
        <v>17.223725000000002</v>
      </c>
      <c r="K2534" t="s">
        <v>440</v>
      </c>
      <c r="L2534" t="s">
        <v>26</v>
      </c>
      <c r="M2534" t="s">
        <v>27</v>
      </c>
      <c r="N2534">
        <v>109.343</v>
      </c>
      <c r="O2534" t="s">
        <v>455</v>
      </c>
      <c r="P2534" t="s">
        <v>29</v>
      </c>
      <c r="Q2534" t="s">
        <v>30</v>
      </c>
      <c r="R2534" t="s">
        <v>31</v>
      </c>
      <c r="S2534" t="s">
        <v>440</v>
      </c>
      <c r="T2534" t="s">
        <v>440</v>
      </c>
      <c r="U2534" t="s">
        <v>27</v>
      </c>
      <c r="V2534">
        <v>106.39700000000001</v>
      </c>
      <c r="W2534">
        <v>56.9</v>
      </c>
      <c r="X2534" t="s">
        <v>12800</v>
      </c>
      <c r="Y2534" t="s">
        <v>12757</v>
      </c>
      <c r="Z2534" t="s">
        <v>7489</v>
      </c>
      <c r="AA2534" t="s">
        <v>29</v>
      </c>
      <c r="AB2534" t="s">
        <v>12758</v>
      </c>
    </row>
    <row r="2535" spans="1:28" x14ac:dyDescent="0.2">
      <c r="A2535">
        <v>2534</v>
      </c>
      <c r="B2535" t="s">
        <v>7088</v>
      </c>
      <c r="C2535" t="s">
        <v>1018</v>
      </c>
      <c r="D2535" t="s">
        <v>1019</v>
      </c>
      <c r="E2535" t="s">
        <v>1020</v>
      </c>
      <c r="F2535" t="s">
        <v>22</v>
      </c>
      <c r="G2535">
        <v>743993.36</v>
      </c>
      <c r="H2535">
        <v>8926503.4499999993</v>
      </c>
      <c r="I2535">
        <v>-9.70411</v>
      </c>
      <c r="J2535">
        <v>17.223794999999999</v>
      </c>
      <c r="K2535" t="s">
        <v>440</v>
      </c>
      <c r="L2535" t="s">
        <v>26</v>
      </c>
      <c r="M2535" t="s">
        <v>27</v>
      </c>
      <c r="N2535">
        <v>109.357</v>
      </c>
      <c r="O2535" t="s">
        <v>455</v>
      </c>
      <c r="P2535" t="s">
        <v>29</v>
      </c>
      <c r="Q2535" t="s">
        <v>30</v>
      </c>
      <c r="R2535" t="s">
        <v>31</v>
      </c>
      <c r="S2535" t="s">
        <v>440</v>
      </c>
      <c r="T2535" t="s">
        <v>440</v>
      </c>
      <c r="U2535" t="s">
        <v>27</v>
      </c>
      <c r="V2535">
        <v>106.401</v>
      </c>
      <c r="W2535">
        <v>56.9</v>
      </c>
      <c r="X2535" t="s">
        <v>12800</v>
      </c>
      <c r="Y2535" t="s">
        <v>12757</v>
      </c>
      <c r="Z2535" t="s">
        <v>7489</v>
      </c>
      <c r="AA2535" t="s">
        <v>29</v>
      </c>
      <c r="AB2535" t="s">
        <v>12758</v>
      </c>
    </row>
    <row r="2536" spans="1:28" x14ac:dyDescent="0.2">
      <c r="A2536">
        <v>2535</v>
      </c>
      <c r="B2536" t="s">
        <v>7091</v>
      </c>
      <c r="C2536" t="s">
        <v>1018</v>
      </c>
      <c r="D2536" t="s">
        <v>1019</v>
      </c>
      <c r="E2536" t="s">
        <v>1020</v>
      </c>
      <c r="F2536" t="s">
        <v>22</v>
      </c>
      <c r="G2536">
        <v>744000.91</v>
      </c>
      <c r="H2536">
        <v>8926484.9199999999</v>
      </c>
      <c r="I2536">
        <v>-9.7042769999999994</v>
      </c>
      <c r="J2536">
        <v>17.223865</v>
      </c>
      <c r="K2536" t="s">
        <v>440</v>
      </c>
      <c r="L2536" t="s">
        <v>26</v>
      </c>
      <c r="M2536" t="s">
        <v>27</v>
      </c>
      <c r="N2536">
        <v>109.372</v>
      </c>
      <c r="O2536" t="s">
        <v>455</v>
      </c>
      <c r="P2536" t="s">
        <v>29</v>
      </c>
      <c r="Q2536" t="s">
        <v>30</v>
      </c>
      <c r="R2536" t="s">
        <v>31</v>
      </c>
      <c r="S2536" t="s">
        <v>440</v>
      </c>
      <c r="T2536" t="s">
        <v>440</v>
      </c>
      <c r="U2536" t="s">
        <v>27</v>
      </c>
      <c r="V2536">
        <v>106.404</v>
      </c>
      <c r="W2536">
        <v>56.9</v>
      </c>
      <c r="X2536" t="s">
        <v>12800</v>
      </c>
      <c r="Y2536" t="s">
        <v>12757</v>
      </c>
      <c r="Z2536" t="s">
        <v>7489</v>
      </c>
      <c r="AA2536" t="s">
        <v>29</v>
      </c>
      <c r="AB2536" t="s">
        <v>12758</v>
      </c>
    </row>
    <row r="2537" spans="1:28" x14ac:dyDescent="0.2">
      <c r="A2537">
        <v>2536</v>
      </c>
      <c r="B2537" t="s">
        <v>7094</v>
      </c>
      <c r="C2537" t="s">
        <v>1018</v>
      </c>
      <c r="D2537" t="s">
        <v>1019</v>
      </c>
      <c r="E2537" t="s">
        <v>1020</v>
      </c>
      <c r="F2537" t="s">
        <v>22</v>
      </c>
      <c r="G2537">
        <v>744008.46</v>
      </c>
      <c r="H2537">
        <v>8926466.4000000004</v>
      </c>
      <c r="I2537">
        <v>-9.7044440000000005</v>
      </c>
      <c r="J2537">
        <v>17.223935000000001</v>
      </c>
      <c r="K2537" t="s">
        <v>440</v>
      </c>
      <c r="L2537" t="s">
        <v>26</v>
      </c>
      <c r="M2537" t="s">
        <v>27</v>
      </c>
      <c r="N2537">
        <v>109.386</v>
      </c>
      <c r="O2537" t="s">
        <v>455</v>
      </c>
      <c r="P2537" t="s">
        <v>29</v>
      </c>
      <c r="Q2537" t="s">
        <v>30</v>
      </c>
      <c r="R2537" t="s">
        <v>31</v>
      </c>
      <c r="S2537" t="s">
        <v>440</v>
      </c>
      <c r="T2537" t="s">
        <v>440</v>
      </c>
      <c r="U2537" t="s">
        <v>27</v>
      </c>
      <c r="V2537">
        <v>106.408</v>
      </c>
      <c r="W2537">
        <v>56.9</v>
      </c>
      <c r="X2537" t="s">
        <v>12800</v>
      </c>
      <c r="Y2537" t="s">
        <v>12757</v>
      </c>
      <c r="Z2537" t="s">
        <v>7489</v>
      </c>
      <c r="AA2537" t="s">
        <v>29</v>
      </c>
      <c r="AB2537" t="s">
        <v>12758</v>
      </c>
    </row>
    <row r="2538" spans="1:28" x14ac:dyDescent="0.2">
      <c r="A2538">
        <v>2537</v>
      </c>
      <c r="B2538" t="s">
        <v>7097</v>
      </c>
      <c r="C2538" t="s">
        <v>1018</v>
      </c>
      <c r="D2538" t="s">
        <v>1019</v>
      </c>
      <c r="E2538" t="s">
        <v>1020</v>
      </c>
      <c r="F2538" t="s">
        <v>22</v>
      </c>
      <c r="G2538">
        <v>744016.01</v>
      </c>
      <c r="H2538">
        <v>8926447.8800000008</v>
      </c>
      <c r="I2538">
        <v>-9.7046109999999999</v>
      </c>
      <c r="J2538">
        <v>17.224004999999998</v>
      </c>
      <c r="K2538" t="s">
        <v>440</v>
      </c>
      <c r="L2538" t="s">
        <v>26</v>
      </c>
      <c r="M2538" t="s">
        <v>27</v>
      </c>
      <c r="N2538">
        <v>109.401</v>
      </c>
      <c r="O2538" t="s">
        <v>455</v>
      </c>
      <c r="P2538" t="s">
        <v>29</v>
      </c>
      <c r="Q2538" t="s">
        <v>30</v>
      </c>
      <c r="R2538" t="s">
        <v>31</v>
      </c>
      <c r="S2538" t="s">
        <v>440</v>
      </c>
      <c r="T2538" t="s">
        <v>440</v>
      </c>
      <c r="U2538" t="s">
        <v>27</v>
      </c>
      <c r="V2538">
        <v>106.41200000000001</v>
      </c>
      <c r="W2538">
        <v>56.9</v>
      </c>
      <c r="X2538" t="s">
        <v>12800</v>
      </c>
      <c r="Y2538" t="s">
        <v>12757</v>
      </c>
      <c r="Z2538" t="s">
        <v>7489</v>
      </c>
      <c r="AA2538" t="s">
        <v>29</v>
      </c>
      <c r="AB2538" t="s">
        <v>12758</v>
      </c>
    </row>
    <row r="2539" spans="1:28" x14ac:dyDescent="0.2">
      <c r="A2539">
        <v>2538</v>
      </c>
      <c r="B2539" t="s">
        <v>7100</v>
      </c>
      <c r="C2539" t="s">
        <v>1018</v>
      </c>
      <c r="D2539" t="s">
        <v>1019</v>
      </c>
      <c r="E2539" t="s">
        <v>1020</v>
      </c>
      <c r="F2539" t="s">
        <v>22</v>
      </c>
      <c r="G2539">
        <v>744023.55</v>
      </c>
      <c r="H2539">
        <v>8926429.3599999994</v>
      </c>
      <c r="I2539">
        <v>-9.7047779999999992</v>
      </c>
      <c r="J2539">
        <v>17.224074000000002</v>
      </c>
      <c r="K2539" t="s">
        <v>440</v>
      </c>
      <c r="L2539" t="s">
        <v>26</v>
      </c>
      <c r="M2539" t="s">
        <v>27</v>
      </c>
      <c r="N2539">
        <v>109.41500000000001</v>
      </c>
      <c r="O2539" t="s">
        <v>455</v>
      </c>
      <c r="P2539" t="s">
        <v>29</v>
      </c>
      <c r="Q2539" t="s">
        <v>30</v>
      </c>
      <c r="R2539" t="s">
        <v>31</v>
      </c>
      <c r="S2539" t="s">
        <v>440</v>
      </c>
      <c r="T2539" t="s">
        <v>440</v>
      </c>
      <c r="U2539" t="s">
        <v>27</v>
      </c>
      <c r="V2539">
        <v>106.41500000000001</v>
      </c>
      <c r="W2539">
        <v>56.9</v>
      </c>
      <c r="X2539" t="s">
        <v>12800</v>
      </c>
      <c r="Y2539" t="s">
        <v>12757</v>
      </c>
      <c r="Z2539" t="s">
        <v>7489</v>
      </c>
      <c r="AA2539" t="s">
        <v>29</v>
      </c>
      <c r="AB2539" t="s">
        <v>12758</v>
      </c>
    </row>
    <row r="2540" spans="1:28" x14ac:dyDescent="0.2">
      <c r="A2540">
        <v>2539</v>
      </c>
      <c r="B2540" t="s">
        <v>7103</v>
      </c>
      <c r="C2540" t="s">
        <v>1018</v>
      </c>
      <c r="D2540" t="s">
        <v>1019</v>
      </c>
      <c r="E2540" t="s">
        <v>1020</v>
      </c>
      <c r="F2540" t="s">
        <v>22</v>
      </c>
      <c r="G2540">
        <v>744031.1</v>
      </c>
      <c r="H2540">
        <v>8926410.8399999999</v>
      </c>
      <c r="I2540">
        <v>-9.7049450000000004</v>
      </c>
      <c r="J2540">
        <v>17.224143999999999</v>
      </c>
      <c r="K2540" t="s">
        <v>440</v>
      </c>
      <c r="L2540" t="s">
        <v>26</v>
      </c>
      <c r="M2540" t="s">
        <v>27</v>
      </c>
      <c r="N2540">
        <v>109.43</v>
      </c>
      <c r="O2540" t="s">
        <v>455</v>
      </c>
      <c r="P2540" t="s">
        <v>29</v>
      </c>
      <c r="Q2540" t="s">
        <v>30</v>
      </c>
      <c r="R2540" t="s">
        <v>31</v>
      </c>
      <c r="S2540" t="s">
        <v>440</v>
      </c>
      <c r="T2540" t="s">
        <v>440</v>
      </c>
      <c r="U2540" t="s">
        <v>27</v>
      </c>
      <c r="V2540">
        <v>106.419</v>
      </c>
      <c r="W2540">
        <v>56.9</v>
      </c>
      <c r="X2540" t="s">
        <v>12800</v>
      </c>
      <c r="Y2540" t="s">
        <v>12757</v>
      </c>
      <c r="Z2540" t="s">
        <v>7489</v>
      </c>
      <c r="AA2540" t="s">
        <v>29</v>
      </c>
      <c r="AB2540" t="s">
        <v>12758</v>
      </c>
    </row>
    <row r="2541" spans="1:28" x14ac:dyDescent="0.2">
      <c r="A2541">
        <v>2540</v>
      </c>
      <c r="B2541" t="s">
        <v>7106</v>
      </c>
      <c r="C2541" t="s">
        <v>1018</v>
      </c>
      <c r="D2541" t="s">
        <v>1019</v>
      </c>
      <c r="E2541" t="s">
        <v>1020</v>
      </c>
      <c r="F2541" t="s">
        <v>22</v>
      </c>
      <c r="G2541">
        <v>744038.65</v>
      </c>
      <c r="H2541">
        <v>8926392.3200000003</v>
      </c>
      <c r="I2541">
        <v>-9.7051119999999997</v>
      </c>
      <c r="J2541">
        <v>17.224214</v>
      </c>
      <c r="K2541" t="s">
        <v>440</v>
      </c>
      <c r="L2541" t="s">
        <v>26</v>
      </c>
      <c r="M2541" t="s">
        <v>27</v>
      </c>
      <c r="N2541">
        <v>109.444</v>
      </c>
      <c r="O2541" t="s">
        <v>455</v>
      </c>
      <c r="P2541" t="s">
        <v>29</v>
      </c>
      <c r="Q2541" t="s">
        <v>30</v>
      </c>
      <c r="R2541" t="s">
        <v>31</v>
      </c>
      <c r="S2541" t="s">
        <v>440</v>
      </c>
      <c r="T2541" t="s">
        <v>440</v>
      </c>
      <c r="U2541" t="s">
        <v>27</v>
      </c>
      <c r="V2541">
        <v>106.422</v>
      </c>
      <c r="W2541">
        <v>56.9</v>
      </c>
      <c r="X2541" t="s">
        <v>12800</v>
      </c>
      <c r="Y2541" t="s">
        <v>12757</v>
      </c>
      <c r="Z2541" t="s">
        <v>7489</v>
      </c>
      <c r="AA2541" t="s">
        <v>29</v>
      </c>
      <c r="AB2541" t="s">
        <v>12758</v>
      </c>
    </row>
    <row r="2542" spans="1:28" x14ac:dyDescent="0.2">
      <c r="A2542">
        <v>2541</v>
      </c>
      <c r="B2542" t="s">
        <v>7109</v>
      </c>
      <c r="C2542" t="s">
        <v>1018</v>
      </c>
      <c r="D2542" t="s">
        <v>1019</v>
      </c>
      <c r="E2542" t="s">
        <v>1020</v>
      </c>
      <c r="F2542" t="s">
        <v>22</v>
      </c>
      <c r="G2542">
        <v>744046.2</v>
      </c>
      <c r="H2542">
        <v>8926373.8000000007</v>
      </c>
      <c r="I2542">
        <v>-9.7052779999999998</v>
      </c>
      <c r="J2542">
        <v>17.224284000000001</v>
      </c>
      <c r="K2542" t="s">
        <v>440</v>
      </c>
      <c r="L2542" t="s">
        <v>26</v>
      </c>
      <c r="M2542" t="s">
        <v>27</v>
      </c>
      <c r="N2542">
        <v>109.459</v>
      </c>
      <c r="O2542" t="s">
        <v>455</v>
      </c>
      <c r="P2542" t="s">
        <v>29</v>
      </c>
      <c r="Q2542" t="s">
        <v>30</v>
      </c>
      <c r="R2542" t="s">
        <v>31</v>
      </c>
      <c r="S2542" t="s">
        <v>440</v>
      </c>
      <c r="T2542" t="s">
        <v>440</v>
      </c>
      <c r="U2542" t="s">
        <v>27</v>
      </c>
      <c r="V2542">
        <v>106.426</v>
      </c>
      <c r="W2542">
        <v>56.9</v>
      </c>
      <c r="X2542" t="s">
        <v>12800</v>
      </c>
      <c r="Y2542" t="s">
        <v>12757</v>
      </c>
      <c r="Z2542" t="s">
        <v>7489</v>
      </c>
      <c r="AA2542" t="s">
        <v>29</v>
      </c>
      <c r="AB2542" t="s">
        <v>12758</v>
      </c>
    </row>
    <row r="2543" spans="1:28" x14ac:dyDescent="0.2">
      <c r="A2543">
        <v>2542</v>
      </c>
      <c r="B2543" t="s">
        <v>7112</v>
      </c>
      <c r="C2543" t="s">
        <v>1018</v>
      </c>
      <c r="D2543" t="s">
        <v>1019</v>
      </c>
      <c r="E2543" t="s">
        <v>1020</v>
      </c>
      <c r="F2543" t="s">
        <v>22</v>
      </c>
      <c r="G2543">
        <v>744053.74</v>
      </c>
      <c r="H2543">
        <v>8926355.2799999993</v>
      </c>
      <c r="I2543">
        <v>-9.7054449999999992</v>
      </c>
      <c r="J2543">
        <v>17.224354000000002</v>
      </c>
      <c r="K2543" t="s">
        <v>440</v>
      </c>
      <c r="L2543" t="s">
        <v>26</v>
      </c>
      <c r="M2543" t="s">
        <v>27</v>
      </c>
      <c r="N2543">
        <v>109.473</v>
      </c>
      <c r="O2543" t="s">
        <v>455</v>
      </c>
      <c r="P2543" t="s">
        <v>29</v>
      </c>
      <c r="Q2543" t="s">
        <v>30</v>
      </c>
      <c r="R2543" t="s">
        <v>31</v>
      </c>
      <c r="S2543" t="s">
        <v>440</v>
      </c>
      <c r="T2543" t="s">
        <v>440</v>
      </c>
      <c r="U2543" t="s">
        <v>27</v>
      </c>
      <c r="V2543">
        <v>106.429</v>
      </c>
      <c r="W2543">
        <v>56.9</v>
      </c>
      <c r="X2543" t="s">
        <v>12800</v>
      </c>
      <c r="Y2543" t="s">
        <v>12757</v>
      </c>
      <c r="Z2543" t="s">
        <v>7489</v>
      </c>
      <c r="AA2543" t="s">
        <v>29</v>
      </c>
      <c r="AB2543" t="s">
        <v>12758</v>
      </c>
    </row>
    <row r="2544" spans="1:28" x14ac:dyDescent="0.2">
      <c r="A2544">
        <v>2543</v>
      </c>
      <c r="B2544" t="s">
        <v>7115</v>
      </c>
      <c r="C2544" t="s">
        <v>1018</v>
      </c>
      <c r="D2544" t="s">
        <v>1019</v>
      </c>
      <c r="E2544" t="s">
        <v>1020</v>
      </c>
      <c r="F2544" t="s">
        <v>22</v>
      </c>
      <c r="G2544">
        <v>744061.29</v>
      </c>
      <c r="H2544">
        <v>8926336.75</v>
      </c>
      <c r="I2544">
        <v>-9.7056120000000004</v>
      </c>
      <c r="J2544">
        <v>17.224423999999999</v>
      </c>
      <c r="K2544" t="s">
        <v>440</v>
      </c>
      <c r="L2544" t="s">
        <v>26</v>
      </c>
      <c r="M2544" t="s">
        <v>27</v>
      </c>
      <c r="N2544">
        <v>109.488</v>
      </c>
      <c r="O2544" t="s">
        <v>455</v>
      </c>
      <c r="P2544" t="s">
        <v>29</v>
      </c>
      <c r="Q2544" t="s">
        <v>30</v>
      </c>
      <c r="R2544" t="s">
        <v>31</v>
      </c>
      <c r="S2544" t="s">
        <v>440</v>
      </c>
      <c r="T2544" t="s">
        <v>440</v>
      </c>
      <c r="U2544" t="s">
        <v>27</v>
      </c>
      <c r="V2544">
        <v>106.43300000000001</v>
      </c>
      <c r="W2544">
        <v>56.9</v>
      </c>
      <c r="X2544" t="s">
        <v>12800</v>
      </c>
      <c r="Y2544" t="s">
        <v>12757</v>
      </c>
      <c r="Z2544" t="s">
        <v>7489</v>
      </c>
      <c r="AA2544" t="s">
        <v>29</v>
      </c>
      <c r="AB2544" t="s">
        <v>12758</v>
      </c>
    </row>
    <row r="2545" spans="1:28" x14ac:dyDescent="0.2">
      <c r="A2545">
        <v>2544</v>
      </c>
      <c r="B2545" t="s">
        <v>7118</v>
      </c>
      <c r="C2545" t="s">
        <v>1018</v>
      </c>
      <c r="D2545" t="s">
        <v>1019</v>
      </c>
      <c r="E2545" t="s">
        <v>1020</v>
      </c>
      <c r="F2545" t="s">
        <v>22</v>
      </c>
      <c r="G2545">
        <v>744068.84</v>
      </c>
      <c r="H2545">
        <v>8926318.2300000004</v>
      </c>
      <c r="I2545">
        <v>-9.7057789999999997</v>
      </c>
      <c r="J2545">
        <v>17.224494</v>
      </c>
      <c r="K2545" t="s">
        <v>440</v>
      </c>
      <c r="L2545" t="s">
        <v>26</v>
      </c>
      <c r="M2545" t="s">
        <v>27</v>
      </c>
      <c r="N2545">
        <v>109.503</v>
      </c>
      <c r="O2545" t="s">
        <v>455</v>
      </c>
      <c r="P2545" t="s">
        <v>29</v>
      </c>
      <c r="Q2545" t="s">
        <v>30</v>
      </c>
      <c r="R2545" t="s">
        <v>31</v>
      </c>
      <c r="S2545" t="s">
        <v>440</v>
      </c>
      <c r="T2545" t="s">
        <v>440</v>
      </c>
      <c r="U2545" t="s">
        <v>27</v>
      </c>
      <c r="V2545">
        <v>106.43600000000001</v>
      </c>
      <c r="W2545">
        <v>56.9</v>
      </c>
      <c r="X2545" t="s">
        <v>12800</v>
      </c>
      <c r="Y2545" t="s">
        <v>12757</v>
      </c>
      <c r="Z2545" t="s">
        <v>7489</v>
      </c>
      <c r="AA2545" t="s">
        <v>29</v>
      </c>
      <c r="AB2545" t="s">
        <v>12758</v>
      </c>
    </row>
    <row r="2546" spans="1:28" x14ac:dyDescent="0.2">
      <c r="A2546">
        <v>2545</v>
      </c>
      <c r="B2546" t="s">
        <v>7121</v>
      </c>
      <c r="C2546" t="s">
        <v>1018</v>
      </c>
      <c r="D2546" t="s">
        <v>1019</v>
      </c>
      <c r="E2546" t="s">
        <v>1020</v>
      </c>
      <c r="F2546" t="s">
        <v>22</v>
      </c>
      <c r="G2546">
        <v>744076.39</v>
      </c>
      <c r="H2546">
        <v>8926299.7100000009</v>
      </c>
      <c r="I2546">
        <v>-9.7059460000000009</v>
      </c>
      <c r="J2546">
        <v>17.224563</v>
      </c>
      <c r="K2546" t="s">
        <v>440</v>
      </c>
      <c r="L2546" t="s">
        <v>26</v>
      </c>
      <c r="M2546" t="s">
        <v>27</v>
      </c>
      <c r="N2546">
        <v>109.517</v>
      </c>
      <c r="O2546" t="s">
        <v>455</v>
      </c>
      <c r="P2546" t="s">
        <v>29</v>
      </c>
      <c r="Q2546" t="s">
        <v>30</v>
      </c>
      <c r="R2546" t="s">
        <v>31</v>
      </c>
      <c r="S2546" t="s">
        <v>440</v>
      </c>
      <c r="T2546" t="s">
        <v>440</v>
      </c>
      <c r="U2546" t="s">
        <v>27</v>
      </c>
      <c r="V2546">
        <v>106.44</v>
      </c>
      <c r="W2546">
        <v>56.9</v>
      </c>
      <c r="X2546" t="s">
        <v>12800</v>
      </c>
      <c r="Y2546" t="s">
        <v>12757</v>
      </c>
      <c r="Z2546" t="s">
        <v>7489</v>
      </c>
      <c r="AA2546" t="s">
        <v>29</v>
      </c>
      <c r="AB2546" t="s">
        <v>12758</v>
      </c>
    </row>
    <row r="2547" spans="1:28" x14ac:dyDescent="0.2">
      <c r="A2547">
        <v>2546</v>
      </c>
      <c r="B2547" t="s">
        <v>7124</v>
      </c>
      <c r="C2547" t="s">
        <v>1018</v>
      </c>
      <c r="D2547" t="s">
        <v>1019</v>
      </c>
      <c r="E2547" t="s">
        <v>1020</v>
      </c>
      <c r="F2547" t="s">
        <v>22</v>
      </c>
      <c r="G2547">
        <v>744083.93</v>
      </c>
      <c r="H2547">
        <v>8926281.1899999995</v>
      </c>
      <c r="I2547">
        <v>-9.7061130000000002</v>
      </c>
      <c r="J2547">
        <v>17.224633000000001</v>
      </c>
      <c r="K2547" t="s">
        <v>440</v>
      </c>
      <c r="L2547" t="s">
        <v>26</v>
      </c>
      <c r="M2547" t="s">
        <v>27</v>
      </c>
      <c r="N2547">
        <v>109.532</v>
      </c>
      <c r="O2547" t="s">
        <v>455</v>
      </c>
      <c r="P2547" t="s">
        <v>29</v>
      </c>
      <c r="Q2547" t="s">
        <v>30</v>
      </c>
      <c r="R2547" t="s">
        <v>31</v>
      </c>
      <c r="S2547" t="s">
        <v>440</v>
      </c>
      <c r="T2547" t="s">
        <v>440</v>
      </c>
      <c r="U2547" t="s">
        <v>27</v>
      </c>
      <c r="V2547">
        <v>106.443</v>
      </c>
      <c r="W2547">
        <v>56.9</v>
      </c>
      <c r="X2547" t="s">
        <v>12800</v>
      </c>
      <c r="Y2547" t="s">
        <v>12757</v>
      </c>
      <c r="Z2547" t="s">
        <v>7489</v>
      </c>
      <c r="AA2547" t="s">
        <v>29</v>
      </c>
      <c r="AB2547" t="s">
        <v>12758</v>
      </c>
    </row>
    <row r="2548" spans="1:28" x14ac:dyDescent="0.2">
      <c r="A2548">
        <v>2547</v>
      </c>
      <c r="B2548" t="s">
        <v>7127</v>
      </c>
      <c r="C2548" t="s">
        <v>1018</v>
      </c>
      <c r="D2548" t="s">
        <v>1019</v>
      </c>
      <c r="E2548" t="s">
        <v>1020</v>
      </c>
      <c r="F2548" t="s">
        <v>22</v>
      </c>
      <c r="G2548">
        <v>744089.95</v>
      </c>
      <c r="H2548">
        <v>8926262.1500000004</v>
      </c>
      <c r="I2548">
        <v>-9.7062849999999994</v>
      </c>
      <c r="J2548">
        <v>17.224689000000001</v>
      </c>
      <c r="K2548" t="s">
        <v>440</v>
      </c>
      <c r="L2548" t="s">
        <v>26</v>
      </c>
      <c r="M2548" t="s">
        <v>27</v>
      </c>
      <c r="N2548">
        <v>109.545</v>
      </c>
      <c r="O2548" t="s">
        <v>455</v>
      </c>
      <c r="P2548" t="s">
        <v>29</v>
      </c>
      <c r="Q2548" t="s">
        <v>30</v>
      </c>
      <c r="R2548" t="s">
        <v>31</v>
      </c>
      <c r="S2548" t="s">
        <v>440</v>
      </c>
      <c r="T2548" t="s">
        <v>440</v>
      </c>
      <c r="U2548" t="s">
        <v>27</v>
      </c>
      <c r="V2548">
        <v>106.44499999999999</v>
      </c>
      <c r="W2548">
        <v>56.9</v>
      </c>
      <c r="X2548" t="s">
        <v>12800</v>
      </c>
      <c r="Y2548" t="s">
        <v>12757</v>
      </c>
      <c r="Z2548" t="s">
        <v>7489</v>
      </c>
      <c r="AA2548" t="s">
        <v>29</v>
      </c>
      <c r="AB2548" t="s">
        <v>12758</v>
      </c>
    </row>
    <row r="2549" spans="1:28" x14ac:dyDescent="0.2">
      <c r="A2549">
        <v>2548</v>
      </c>
      <c r="B2549" t="s">
        <v>7130</v>
      </c>
      <c r="C2549" t="s">
        <v>1018</v>
      </c>
      <c r="D2549" t="s">
        <v>1019</v>
      </c>
      <c r="E2549" t="s">
        <v>1020</v>
      </c>
      <c r="F2549" t="s">
        <v>22</v>
      </c>
      <c r="G2549">
        <v>744095.26</v>
      </c>
      <c r="H2549">
        <v>8926242.8699999992</v>
      </c>
      <c r="I2549">
        <v>-9.7064590000000006</v>
      </c>
      <c r="J2549">
        <v>17.224739</v>
      </c>
      <c r="K2549" t="s">
        <v>440</v>
      </c>
      <c r="L2549" t="s">
        <v>26</v>
      </c>
      <c r="M2549" t="s">
        <v>27</v>
      </c>
      <c r="N2549">
        <v>109.55800000000001</v>
      </c>
      <c r="O2549" t="s">
        <v>455</v>
      </c>
      <c r="P2549" t="s">
        <v>29</v>
      </c>
      <c r="Q2549" t="s">
        <v>30</v>
      </c>
      <c r="R2549" t="s">
        <v>31</v>
      </c>
      <c r="S2549" t="s">
        <v>440</v>
      </c>
      <c r="T2549" t="s">
        <v>440</v>
      </c>
      <c r="U2549" t="s">
        <v>27</v>
      </c>
      <c r="V2549">
        <v>106.447</v>
      </c>
      <c r="W2549">
        <v>56.9</v>
      </c>
      <c r="X2549" t="s">
        <v>12800</v>
      </c>
      <c r="Y2549" t="s">
        <v>12757</v>
      </c>
      <c r="Z2549" t="s">
        <v>7489</v>
      </c>
      <c r="AA2549" t="s">
        <v>29</v>
      </c>
      <c r="AB2549" t="s">
        <v>12758</v>
      </c>
    </row>
    <row r="2550" spans="1:28" x14ac:dyDescent="0.2">
      <c r="A2550">
        <v>2549</v>
      </c>
      <c r="B2550" t="s">
        <v>7133</v>
      </c>
      <c r="C2550" t="s">
        <v>1018</v>
      </c>
      <c r="D2550" t="s">
        <v>1019</v>
      </c>
      <c r="E2550" t="s">
        <v>1020</v>
      </c>
      <c r="F2550" t="s">
        <v>22</v>
      </c>
      <c r="G2550">
        <v>744100.56</v>
      </c>
      <c r="H2550">
        <v>8926223.5800000001</v>
      </c>
      <c r="I2550">
        <v>-9.7066330000000001</v>
      </c>
      <c r="J2550">
        <v>17.224788</v>
      </c>
      <c r="K2550" t="s">
        <v>440</v>
      </c>
      <c r="L2550" t="s">
        <v>26</v>
      </c>
      <c r="M2550" t="s">
        <v>27</v>
      </c>
      <c r="N2550">
        <v>109.571</v>
      </c>
      <c r="O2550" t="s">
        <v>455</v>
      </c>
      <c r="P2550" t="s">
        <v>29</v>
      </c>
      <c r="Q2550" t="s">
        <v>30</v>
      </c>
      <c r="R2550" t="s">
        <v>31</v>
      </c>
      <c r="S2550" t="s">
        <v>440</v>
      </c>
      <c r="T2550" t="s">
        <v>440</v>
      </c>
      <c r="U2550" t="s">
        <v>27</v>
      </c>
      <c r="V2550">
        <v>106.44799999999999</v>
      </c>
      <c r="W2550">
        <v>56.9</v>
      </c>
      <c r="X2550" t="s">
        <v>12800</v>
      </c>
      <c r="Y2550" t="s">
        <v>12757</v>
      </c>
      <c r="Z2550" t="s">
        <v>7489</v>
      </c>
      <c r="AA2550" t="s">
        <v>29</v>
      </c>
      <c r="AB2550" t="s">
        <v>12758</v>
      </c>
    </row>
    <row r="2551" spans="1:28" x14ac:dyDescent="0.2">
      <c r="A2551">
        <v>2550</v>
      </c>
      <c r="B2551" t="s">
        <v>7136</v>
      </c>
      <c r="C2551" t="s">
        <v>1018</v>
      </c>
      <c r="D2551" t="s">
        <v>1019</v>
      </c>
      <c r="E2551" t="s">
        <v>1020</v>
      </c>
      <c r="F2551" t="s">
        <v>22</v>
      </c>
      <c r="G2551">
        <v>744105.87</v>
      </c>
      <c r="H2551">
        <v>8926204.3000000007</v>
      </c>
      <c r="I2551">
        <v>-9.7068069999999995</v>
      </c>
      <c r="J2551">
        <v>17.224837999999998</v>
      </c>
      <c r="K2551" t="s">
        <v>440</v>
      </c>
      <c r="L2551" t="s">
        <v>26</v>
      </c>
      <c r="M2551" t="s">
        <v>27</v>
      </c>
      <c r="N2551">
        <v>109.583</v>
      </c>
      <c r="O2551" t="s">
        <v>455</v>
      </c>
      <c r="P2551" t="s">
        <v>29</v>
      </c>
      <c r="Q2551" t="s">
        <v>30</v>
      </c>
      <c r="R2551" t="s">
        <v>31</v>
      </c>
      <c r="S2551" t="s">
        <v>440</v>
      </c>
      <c r="T2551" t="s">
        <v>440</v>
      </c>
      <c r="U2551" t="s">
        <v>27</v>
      </c>
      <c r="V2551">
        <v>106.449</v>
      </c>
      <c r="W2551">
        <v>56.9</v>
      </c>
      <c r="X2551" t="s">
        <v>12800</v>
      </c>
      <c r="Y2551" t="s">
        <v>12757</v>
      </c>
      <c r="Z2551" t="s">
        <v>7489</v>
      </c>
      <c r="AA2551" t="s">
        <v>29</v>
      </c>
      <c r="AB2551" t="s">
        <v>12758</v>
      </c>
    </row>
    <row r="2552" spans="1:28" x14ac:dyDescent="0.2">
      <c r="A2552">
        <v>2551</v>
      </c>
      <c r="B2552" t="s">
        <v>7139</v>
      </c>
      <c r="C2552" t="s">
        <v>1018</v>
      </c>
      <c r="D2552" t="s">
        <v>1019</v>
      </c>
      <c r="E2552" t="s">
        <v>1020</v>
      </c>
      <c r="F2552" t="s">
        <v>22</v>
      </c>
      <c r="G2552">
        <v>744111.17</v>
      </c>
      <c r="H2552">
        <v>8926185.0199999996</v>
      </c>
      <c r="I2552">
        <v>-9.7069810000000007</v>
      </c>
      <c r="J2552">
        <v>17.224886999999999</v>
      </c>
      <c r="K2552" t="s">
        <v>440</v>
      </c>
      <c r="L2552" t="s">
        <v>26</v>
      </c>
      <c r="M2552" t="s">
        <v>27</v>
      </c>
      <c r="N2552">
        <v>109.596</v>
      </c>
      <c r="O2552" t="s">
        <v>455</v>
      </c>
      <c r="P2552" t="s">
        <v>29</v>
      </c>
      <c r="Q2552" t="s">
        <v>30</v>
      </c>
      <c r="R2552" t="s">
        <v>31</v>
      </c>
      <c r="S2552" t="s">
        <v>440</v>
      </c>
      <c r="T2552" t="s">
        <v>440</v>
      </c>
      <c r="U2552" t="s">
        <v>27</v>
      </c>
      <c r="V2552">
        <v>106.45</v>
      </c>
      <c r="W2552">
        <v>56.9</v>
      </c>
      <c r="X2552" t="s">
        <v>12800</v>
      </c>
      <c r="Y2552" t="s">
        <v>12757</v>
      </c>
      <c r="Z2552" t="s">
        <v>7489</v>
      </c>
      <c r="AA2552" t="s">
        <v>29</v>
      </c>
      <c r="AB2552" t="s">
        <v>12758</v>
      </c>
    </row>
    <row r="2553" spans="1:28" x14ac:dyDescent="0.2">
      <c r="A2553">
        <v>2552</v>
      </c>
      <c r="B2553" t="s">
        <v>7142</v>
      </c>
      <c r="C2553" t="s">
        <v>1018</v>
      </c>
      <c r="D2553" t="s">
        <v>1019</v>
      </c>
      <c r="E2553" t="s">
        <v>1020</v>
      </c>
      <c r="F2553" t="s">
        <v>22</v>
      </c>
      <c r="G2553">
        <v>744114.59</v>
      </c>
      <c r="H2553">
        <v>8926165.3200000003</v>
      </c>
      <c r="I2553">
        <v>-9.7071590000000008</v>
      </c>
      <c r="J2553">
        <v>17.224919</v>
      </c>
      <c r="K2553" t="s">
        <v>440</v>
      </c>
      <c r="L2553" t="s">
        <v>26</v>
      </c>
      <c r="M2553" t="s">
        <v>27</v>
      </c>
      <c r="N2553">
        <v>109.608</v>
      </c>
      <c r="O2553" t="s">
        <v>455</v>
      </c>
      <c r="P2553" t="s">
        <v>29</v>
      </c>
      <c r="Q2553" t="s">
        <v>30</v>
      </c>
      <c r="R2553" t="s">
        <v>31</v>
      </c>
      <c r="S2553" t="s">
        <v>440</v>
      </c>
      <c r="T2553" t="s">
        <v>440</v>
      </c>
      <c r="U2553" t="s">
        <v>27</v>
      </c>
      <c r="V2553">
        <v>106.45</v>
      </c>
      <c r="W2553">
        <v>56.9</v>
      </c>
      <c r="X2553" t="s">
        <v>12800</v>
      </c>
      <c r="Y2553" t="s">
        <v>12757</v>
      </c>
      <c r="Z2553" t="s">
        <v>7489</v>
      </c>
      <c r="AA2553" t="s">
        <v>29</v>
      </c>
      <c r="AB2553" t="s">
        <v>12758</v>
      </c>
    </row>
    <row r="2554" spans="1:28" x14ac:dyDescent="0.2">
      <c r="A2554">
        <v>2553</v>
      </c>
      <c r="B2554" t="s">
        <v>7145</v>
      </c>
      <c r="C2554" t="s">
        <v>1018</v>
      </c>
      <c r="D2554" t="s">
        <v>1019</v>
      </c>
      <c r="E2554" t="s">
        <v>1020</v>
      </c>
      <c r="F2554" t="s">
        <v>22</v>
      </c>
      <c r="G2554">
        <v>744117.9</v>
      </c>
      <c r="H2554">
        <v>8926145.5899999999</v>
      </c>
      <c r="I2554">
        <v>-9.7073370000000008</v>
      </c>
      <c r="J2554">
        <v>17.224951000000001</v>
      </c>
      <c r="K2554" t="s">
        <v>440</v>
      </c>
      <c r="L2554" t="s">
        <v>26</v>
      </c>
      <c r="M2554" t="s">
        <v>27</v>
      </c>
      <c r="N2554">
        <v>109.619</v>
      </c>
      <c r="O2554" t="s">
        <v>455</v>
      </c>
      <c r="P2554" t="s">
        <v>29</v>
      </c>
      <c r="Q2554" t="s">
        <v>30</v>
      </c>
      <c r="R2554" t="s">
        <v>31</v>
      </c>
      <c r="S2554" t="s">
        <v>440</v>
      </c>
      <c r="T2554" t="s">
        <v>440</v>
      </c>
      <c r="U2554" t="s">
        <v>27</v>
      </c>
      <c r="V2554">
        <v>106.449</v>
      </c>
      <c r="W2554">
        <v>56.9</v>
      </c>
      <c r="X2554" t="s">
        <v>12800</v>
      </c>
      <c r="Y2554" t="s">
        <v>12757</v>
      </c>
      <c r="Z2554" t="s">
        <v>7489</v>
      </c>
      <c r="AA2554" t="s">
        <v>29</v>
      </c>
      <c r="AB2554" t="s">
        <v>12758</v>
      </c>
    </row>
    <row r="2555" spans="1:28" x14ac:dyDescent="0.2">
      <c r="A2555">
        <v>2554</v>
      </c>
      <c r="B2555" t="s">
        <v>7148</v>
      </c>
      <c r="C2555" t="s">
        <v>1018</v>
      </c>
      <c r="D2555" t="s">
        <v>1019</v>
      </c>
      <c r="E2555" t="s">
        <v>1020</v>
      </c>
      <c r="F2555" t="s">
        <v>22</v>
      </c>
      <c r="G2555">
        <v>744121.21</v>
      </c>
      <c r="H2555">
        <v>8926125.8699999992</v>
      </c>
      <c r="I2555">
        <v>-9.7075150000000008</v>
      </c>
      <c r="J2555">
        <v>17.224982000000001</v>
      </c>
      <c r="K2555" t="s">
        <v>440</v>
      </c>
      <c r="L2555" t="s">
        <v>26</v>
      </c>
      <c r="M2555" t="s">
        <v>27</v>
      </c>
      <c r="N2555">
        <v>109.63</v>
      </c>
      <c r="O2555" t="s">
        <v>455</v>
      </c>
      <c r="P2555" t="s">
        <v>29</v>
      </c>
      <c r="Q2555" t="s">
        <v>30</v>
      </c>
      <c r="R2555" t="s">
        <v>31</v>
      </c>
      <c r="S2555" t="s">
        <v>440</v>
      </c>
      <c r="T2555" t="s">
        <v>440</v>
      </c>
      <c r="U2555" t="s">
        <v>27</v>
      </c>
      <c r="V2555">
        <v>106.44799999999999</v>
      </c>
      <c r="W2555">
        <v>56.9</v>
      </c>
      <c r="X2555" t="s">
        <v>12800</v>
      </c>
      <c r="Y2555" t="s">
        <v>12757</v>
      </c>
      <c r="Z2555" t="s">
        <v>7489</v>
      </c>
      <c r="AA2555" t="s">
        <v>29</v>
      </c>
      <c r="AB2555" t="s">
        <v>12758</v>
      </c>
    </row>
    <row r="2556" spans="1:28" x14ac:dyDescent="0.2">
      <c r="A2556">
        <v>2555</v>
      </c>
      <c r="B2556" t="s">
        <v>7151</v>
      </c>
      <c r="C2556" t="s">
        <v>1018</v>
      </c>
      <c r="D2556" t="s">
        <v>1019</v>
      </c>
      <c r="E2556" t="s">
        <v>1020</v>
      </c>
      <c r="F2556" t="s">
        <v>22</v>
      </c>
      <c r="G2556">
        <v>744124.51</v>
      </c>
      <c r="H2556">
        <v>8926106.1400000006</v>
      </c>
      <c r="I2556">
        <v>-9.7076930000000008</v>
      </c>
      <c r="J2556">
        <v>17.225013000000001</v>
      </c>
      <c r="K2556" t="s">
        <v>440</v>
      </c>
      <c r="L2556" t="s">
        <v>26</v>
      </c>
      <c r="M2556" t="s">
        <v>27</v>
      </c>
      <c r="N2556">
        <v>109.64100000000001</v>
      </c>
      <c r="O2556" t="s">
        <v>455</v>
      </c>
      <c r="P2556" t="s">
        <v>29</v>
      </c>
      <c r="Q2556" t="s">
        <v>30</v>
      </c>
      <c r="R2556" t="s">
        <v>31</v>
      </c>
      <c r="S2556" t="s">
        <v>440</v>
      </c>
      <c r="T2556" t="s">
        <v>440</v>
      </c>
      <c r="U2556" t="s">
        <v>27</v>
      </c>
      <c r="V2556">
        <v>106.447</v>
      </c>
      <c r="W2556">
        <v>56.9</v>
      </c>
      <c r="X2556" t="s">
        <v>12800</v>
      </c>
      <c r="Y2556" t="s">
        <v>12757</v>
      </c>
      <c r="Z2556" t="s">
        <v>7489</v>
      </c>
      <c r="AA2556" t="s">
        <v>29</v>
      </c>
      <c r="AB2556" t="s">
        <v>12758</v>
      </c>
    </row>
    <row r="2557" spans="1:28" x14ac:dyDescent="0.2">
      <c r="A2557">
        <v>2556</v>
      </c>
      <c r="B2557" t="s">
        <v>7154</v>
      </c>
      <c r="C2557" t="s">
        <v>1018</v>
      </c>
      <c r="D2557" t="s">
        <v>1019</v>
      </c>
      <c r="E2557" t="s">
        <v>1020</v>
      </c>
      <c r="F2557" t="s">
        <v>22</v>
      </c>
      <c r="G2557">
        <v>744127.82</v>
      </c>
      <c r="H2557">
        <v>8926086.4199999999</v>
      </c>
      <c r="I2557">
        <v>-9.7078710000000008</v>
      </c>
      <c r="J2557">
        <v>17.225045000000001</v>
      </c>
      <c r="K2557" t="s">
        <v>440</v>
      </c>
      <c r="L2557" t="s">
        <v>26</v>
      </c>
      <c r="M2557" t="s">
        <v>27</v>
      </c>
      <c r="N2557">
        <v>109.652</v>
      </c>
      <c r="O2557" t="s">
        <v>455</v>
      </c>
      <c r="P2557" t="s">
        <v>29</v>
      </c>
      <c r="Q2557" t="s">
        <v>30</v>
      </c>
      <c r="R2557" t="s">
        <v>31</v>
      </c>
      <c r="S2557" t="s">
        <v>440</v>
      </c>
      <c r="T2557" t="s">
        <v>440</v>
      </c>
      <c r="U2557" t="s">
        <v>27</v>
      </c>
      <c r="V2557">
        <v>106.447</v>
      </c>
      <c r="W2557">
        <v>56.9</v>
      </c>
      <c r="X2557" t="s">
        <v>12800</v>
      </c>
      <c r="Y2557" t="s">
        <v>12757</v>
      </c>
      <c r="Z2557" t="s">
        <v>7489</v>
      </c>
      <c r="AA2557" t="s">
        <v>29</v>
      </c>
      <c r="AB2557" t="s">
        <v>12758</v>
      </c>
    </row>
    <row r="2558" spans="1:28" x14ac:dyDescent="0.2">
      <c r="A2558">
        <v>2557</v>
      </c>
      <c r="B2558" t="s">
        <v>7157</v>
      </c>
      <c r="C2558" t="s">
        <v>1018</v>
      </c>
      <c r="D2558" t="s">
        <v>1019</v>
      </c>
      <c r="E2558" t="s">
        <v>1020</v>
      </c>
      <c r="F2558" t="s">
        <v>22</v>
      </c>
      <c r="G2558">
        <v>744131.12</v>
      </c>
      <c r="H2558">
        <v>8926066.6899999995</v>
      </c>
      <c r="I2558">
        <v>-9.7080490000000008</v>
      </c>
      <c r="J2558">
        <v>17.225076000000001</v>
      </c>
      <c r="K2558" t="s">
        <v>440</v>
      </c>
      <c r="L2558" t="s">
        <v>26</v>
      </c>
      <c r="M2558" t="s">
        <v>27</v>
      </c>
      <c r="N2558">
        <v>109.664</v>
      </c>
      <c r="O2558" t="s">
        <v>455</v>
      </c>
      <c r="P2558" t="s">
        <v>29</v>
      </c>
      <c r="Q2558" t="s">
        <v>30</v>
      </c>
      <c r="R2558" t="s">
        <v>31</v>
      </c>
      <c r="S2558" t="s">
        <v>440</v>
      </c>
      <c r="T2558" t="s">
        <v>440</v>
      </c>
      <c r="U2558" t="s">
        <v>27</v>
      </c>
      <c r="V2558">
        <v>106.446</v>
      </c>
      <c r="W2558">
        <v>56.9</v>
      </c>
      <c r="X2558" t="s">
        <v>12800</v>
      </c>
      <c r="Y2558" t="s">
        <v>12757</v>
      </c>
      <c r="Z2558" t="s">
        <v>7489</v>
      </c>
      <c r="AA2558" t="s">
        <v>29</v>
      </c>
      <c r="AB2558" t="s">
        <v>12758</v>
      </c>
    </row>
    <row r="2559" spans="1:28" x14ac:dyDescent="0.2">
      <c r="A2559">
        <v>2558</v>
      </c>
      <c r="B2559" t="s">
        <v>7160</v>
      </c>
      <c r="C2559" t="s">
        <v>1018</v>
      </c>
      <c r="D2559" t="s">
        <v>1019</v>
      </c>
      <c r="E2559" t="s">
        <v>1020</v>
      </c>
      <c r="F2559" t="s">
        <v>22</v>
      </c>
      <c r="G2559">
        <v>744134.43</v>
      </c>
      <c r="H2559">
        <v>8926046.9700000007</v>
      </c>
      <c r="I2559">
        <v>-9.7082270000000008</v>
      </c>
      <c r="J2559">
        <v>17.225107000000001</v>
      </c>
      <c r="K2559" t="s">
        <v>440</v>
      </c>
      <c r="L2559" t="s">
        <v>26</v>
      </c>
      <c r="M2559" t="s">
        <v>27</v>
      </c>
      <c r="N2559">
        <v>109.675</v>
      </c>
      <c r="O2559" t="s">
        <v>455</v>
      </c>
      <c r="P2559" t="s">
        <v>29</v>
      </c>
      <c r="Q2559" t="s">
        <v>30</v>
      </c>
      <c r="R2559" t="s">
        <v>31</v>
      </c>
      <c r="S2559" t="s">
        <v>440</v>
      </c>
      <c r="T2559" t="s">
        <v>440</v>
      </c>
      <c r="U2559" t="s">
        <v>27</v>
      </c>
      <c r="V2559">
        <v>106.44499999999999</v>
      </c>
      <c r="W2559">
        <v>56.9</v>
      </c>
      <c r="X2559" t="s">
        <v>12800</v>
      </c>
      <c r="Y2559" t="s">
        <v>12757</v>
      </c>
      <c r="Z2559" t="s">
        <v>7489</v>
      </c>
      <c r="AA2559" t="s">
        <v>29</v>
      </c>
      <c r="AB2559" t="s">
        <v>12758</v>
      </c>
    </row>
    <row r="2560" spans="1:28" x14ac:dyDescent="0.2">
      <c r="A2560">
        <v>2559</v>
      </c>
      <c r="B2560" t="s">
        <v>7163</v>
      </c>
      <c r="C2560" t="s">
        <v>1018</v>
      </c>
      <c r="D2560" t="s">
        <v>1019</v>
      </c>
      <c r="E2560" t="s">
        <v>1020</v>
      </c>
      <c r="F2560" t="s">
        <v>22</v>
      </c>
      <c r="G2560">
        <v>744137.72</v>
      </c>
      <c r="H2560">
        <v>8926027.2400000002</v>
      </c>
      <c r="I2560">
        <v>-9.7084050000000008</v>
      </c>
      <c r="J2560">
        <v>17.225138000000001</v>
      </c>
      <c r="K2560" t="s">
        <v>440</v>
      </c>
      <c r="L2560" t="s">
        <v>26</v>
      </c>
      <c r="M2560" t="s">
        <v>27</v>
      </c>
      <c r="N2560">
        <v>109.68600000000001</v>
      </c>
      <c r="O2560" t="s">
        <v>455</v>
      </c>
      <c r="P2560" t="s">
        <v>29</v>
      </c>
      <c r="Q2560" t="s">
        <v>30</v>
      </c>
      <c r="R2560" t="s">
        <v>31</v>
      </c>
      <c r="S2560" t="s">
        <v>440</v>
      </c>
      <c r="T2560" t="s">
        <v>440</v>
      </c>
      <c r="U2560" t="s">
        <v>27</v>
      </c>
      <c r="V2560">
        <v>106.444</v>
      </c>
      <c r="W2560">
        <v>56.9</v>
      </c>
      <c r="X2560" t="s">
        <v>12800</v>
      </c>
      <c r="Y2560" t="s">
        <v>12757</v>
      </c>
      <c r="Z2560" t="s">
        <v>7489</v>
      </c>
      <c r="AA2560" t="s">
        <v>29</v>
      </c>
      <c r="AB2560" t="s">
        <v>12758</v>
      </c>
    </row>
    <row r="2561" spans="1:28" x14ac:dyDescent="0.2">
      <c r="A2561">
        <v>2560</v>
      </c>
      <c r="B2561" t="s">
        <v>7166</v>
      </c>
      <c r="C2561" t="s">
        <v>1018</v>
      </c>
      <c r="D2561" t="s">
        <v>1019</v>
      </c>
      <c r="E2561" t="s">
        <v>1020</v>
      </c>
      <c r="F2561" t="s">
        <v>22</v>
      </c>
      <c r="G2561">
        <v>744141.02</v>
      </c>
      <c r="H2561">
        <v>8926007.5099999998</v>
      </c>
      <c r="I2561">
        <v>-9.7085830000000009</v>
      </c>
      <c r="J2561">
        <v>17.225169999999999</v>
      </c>
      <c r="K2561" t="s">
        <v>440</v>
      </c>
      <c r="L2561" t="s">
        <v>26</v>
      </c>
      <c r="M2561" t="s">
        <v>27</v>
      </c>
      <c r="N2561">
        <v>109.697</v>
      </c>
      <c r="O2561" t="s">
        <v>455</v>
      </c>
      <c r="P2561" t="s">
        <v>29</v>
      </c>
      <c r="Q2561" t="s">
        <v>30</v>
      </c>
      <c r="R2561" t="s">
        <v>31</v>
      </c>
      <c r="S2561" t="s">
        <v>440</v>
      </c>
      <c r="T2561" t="s">
        <v>440</v>
      </c>
      <c r="U2561" t="s">
        <v>27</v>
      </c>
      <c r="V2561">
        <v>106.443</v>
      </c>
      <c r="W2561">
        <v>56.9</v>
      </c>
      <c r="X2561" t="s">
        <v>12800</v>
      </c>
      <c r="Y2561" t="s">
        <v>12757</v>
      </c>
      <c r="Z2561" t="s">
        <v>7489</v>
      </c>
      <c r="AA2561" t="s">
        <v>29</v>
      </c>
      <c r="AB2561" t="s">
        <v>12758</v>
      </c>
    </row>
    <row r="2562" spans="1:28" x14ac:dyDescent="0.2">
      <c r="A2562">
        <v>2561</v>
      </c>
      <c r="B2562" t="s">
        <v>7169</v>
      </c>
      <c r="C2562" t="s">
        <v>1018</v>
      </c>
      <c r="D2562" t="s">
        <v>1019</v>
      </c>
      <c r="E2562" t="s">
        <v>1020</v>
      </c>
      <c r="F2562" t="s">
        <v>22</v>
      </c>
      <c r="G2562">
        <v>744144.32</v>
      </c>
      <c r="H2562">
        <v>8925987.7899999991</v>
      </c>
      <c r="I2562">
        <v>-9.7087610000000009</v>
      </c>
      <c r="J2562">
        <v>17.225200999999998</v>
      </c>
      <c r="K2562" t="s">
        <v>440</v>
      </c>
      <c r="L2562" t="s">
        <v>26</v>
      </c>
      <c r="M2562" t="s">
        <v>27</v>
      </c>
      <c r="N2562">
        <v>109.708</v>
      </c>
      <c r="O2562" t="s">
        <v>455</v>
      </c>
      <c r="P2562" t="s">
        <v>29</v>
      </c>
      <c r="Q2562" t="s">
        <v>30</v>
      </c>
      <c r="R2562" t="s">
        <v>31</v>
      </c>
      <c r="S2562" t="s">
        <v>440</v>
      </c>
      <c r="T2562" t="s">
        <v>440</v>
      </c>
      <c r="U2562" t="s">
        <v>27</v>
      </c>
      <c r="V2562">
        <v>106.443</v>
      </c>
      <c r="W2562">
        <v>56.9</v>
      </c>
      <c r="X2562" t="s">
        <v>12800</v>
      </c>
      <c r="Y2562" t="s">
        <v>12757</v>
      </c>
      <c r="Z2562" t="s">
        <v>7489</v>
      </c>
      <c r="AA2562" t="s">
        <v>29</v>
      </c>
      <c r="AB2562" t="s">
        <v>12758</v>
      </c>
    </row>
    <row r="2563" spans="1:28" x14ac:dyDescent="0.2">
      <c r="A2563">
        <v>2562</v>
      </c>
      <c r="B2563" t="s">
        <v>7172</v>
      </c>
      <c r="C2563" t="s">
        <v>1018</v>
      </c>
      <c r="D2563" t="s">
        <v>1019</v>
      </c>
      <c r="E2563" t="s">
        <v>1020</v>
      </c>
      <c r="F2563" t="s">
        <v>22</v>
      </c>
      <c r="G2563">
        <v>744147.61</v>
      </c>
      <c r="H2563">
        <v>8925968.0600000005</v>
      </c>
      <c r="I2563">
        <v>-9.7089390000000009</v>
      </c>
      <c r="J2563">
        <v>17.225231999999998</v>
      </c>
      <c r="K2563" t="s">
        <v>440</v>
      </c>
      <c r="L2563" t="s">
        <v>26</v>
      </c>
      <c r="M2563" t="s">
        <v>27</v>
      </c>
      <c r="N2563">
        <v>109.72</v>
      </c>
      <c r="O2563" t="s">
        <v>455</v>
      </c>
      <c r="P2563" t="s">
        <v>29</v>
      </c>
      <c r="Q2563" t="s">
        <v>30</v>
      </c>
      <c r="R2563" t="s">
        <v>31</v>
      </c>
      <c r="S2563" t="s">
        <v>440</v>
      </c>
      <c r="T2563" t="s">
        <v>440</v>
      </c>
      <c r="U2563" t="s">
        <v>27</v>
      </c>
      <c r="V2563">
        <v>106.44199999999999</v>
      </c>
      <c r="W2563">
        <v>56.9</v>
      </c>
      <c r="X2563" t="s">
        <v>12800</v>
      </c>
      <c r="Y2563" t="s">
        <v>12757</v>
      </c>
      <c r="Z2563" t="s">
        <v>7489</v>
      </c>
      <c r="AA2563" t="s">
        <v>29</v>
      </c>
      <c r="AB2563" t="s">
        <v>12758</v>
      </c>
    </row>
    <row r="2564" spans="1:28" x14ac:dyDescent="0.2">
      <c r="A2564">
        <v>2563</v>
      </c>
      <c r="B2564" t="s">
        <v>7175</v>
      </c>
      <c r="C2564" t="s">
        <v>1018</v>
      </c>
      <c r="D2564" t="s">
        <v>1019</v>
      </c>
      <c r="E2564" t="s">
        <v>1020</v>
      </c>
      <c r="F2564" t="s">
        <v>22</v>
      </c>
      <c r="G2564">
        <v>744150.91</v>
      </c>
      <c r="H2564">
        <v>8925948.3300000001</v>
      </c>
      <c r="I2564">
        <v>-9.7091180000000001</v>
      </c>
      <c r="J2564">
        <v>17.225263000000002</v>
      </c>
      <c r="K2564" t="s">
        <v>440</v>
      </c>
      <c r="L2564" t="s">
        <v>26</v>
      </c>
      <c r="M2564" t="s">
        <v>27</v>
      </c>
      <c r="N2564">
        <v>109.73099999999999</v>
      </c>
      <c r="O2564" t="s">
        <v>455</v>
      </c>
      <c r="P2564" t="s">
        <v>29</v>
      </c>
      <c r="Q2564" t="s">
        <v>30</v>
      </c>
      <c r="R2564" t="s">
        <v>31</v>
      </c>
      <c r="S2564" t="s">
        <v>440</v>
      </c>
      <c r="T2564" t="s">
        <v>440</v>
      </c>
      <c r="U2564" t="s">
        <v>27</v>
      </c>
      <c r="V2564">
        <v>106.441</v>
      </c>
      <c r="W2564">
        <v>56.9</v>
      </c>
      <c r="X2564" t="s">
        <v>12800</v>
      </c>
      <c r="Y2564" t="s">
        <v>12757</v>
      </c>
      <c r="Z2564" t="s">
        <v>7489</v>
      </c>
      <c r="AA2564" t="s">
        <v>29</v>
      </c>
      <c r="AB2564" t="s">
        <v>12758</v>
      </c>
    </row>
    <row r="2565" spans="1:28" x14ac:dyDescent="0.2">
      <c r="A2565">
        <v>2564</v>
      </c>
      <c r="B2565" t="s">
        <v>7178</v>
      </c>
      <c r="C2565" t="s">
        <v>1018</v>
      </c>
      <c r="D2565" t="s">
        <v>1019</v>
      </c>
      <c r="E2565" t="s">
        <v>1020</v>
      </c>
      <c r="F2565" t="s">
        <v>22</v>
      </c>
      <c r="G2565">
        <v>744154.8</v>
      </c>
      <c r="H2565">
        <v>8925928.7200000007</v>
      </c>
      <c r="I2565">
        <v>-9.7092949999999991</v>
      </c>
      <c r="J2565">
        <v>17.225300000000001</v>
      </c>
      <c r="K2565" t="s">
        <v>440</v>
      </c>
      <c r="L2565" t="s">
        <v>26</v>
      </c>
      <c r="M2565" t="s">
        <v>27</v>
      </c>
      <c r="N2565">
        <v>109.74299999999999</v>
      </c>
      <c r="O2565" t="s">
        <v>455</v>
      </c>
      <c r="P2565" t="s">
        <v>29</v>
      </c>
      <c r="Q2565" t="s">
        <v>30</v>
      </c>
      <c r="R2565" t="s">
        <v>31</v>
      </c>
      <c r="S2565" t="s">
        <v>440</v>
      </c>
      <c r="T2565" t="s">
        <v>440</v>
      </c>
      <c r="U2565" t="s">
        <v>27</v>
      </c>
      <c r="V2565">
        <v>106.441</v>
      </c>
      <c r="W2565">
        <v>56.9</v>
      </c>
      <c r="X2565" t="s">
        <v>12800</v>
      </c>
      <c r="Y2565" t="s">
        <v>12757</v>
      </c>
      <c r="Z2565" t="s">
        <v>7489</v>
      </c>
      <c r="AA2565" t="s">
        <v>29</v>
      </c>
      <c r="AB2565" t="s">
        <v>12758</v>
      </c>
    </row>
    <row r="2566" spans="1:28" x14ac:dyDescent="0.2">
      <c r="A2566">
        <v>2565</v>
      </c>
      <c r="B2566" t="s">
        <v>7181</v>
      </c>
      <c r="C2566" t="s">
        <v>1018</v>
      </c>
      <c r="D2566" t="s">
        <v>1019</v>
      </c>
      <c r="E2566" t="s">
        <v>1020</v>
      </c>
      <c r="F2566" t="s">
        <v>22</v>
      </c>
      <c r="G2566">
        <v>744158.94</v>
      </c>
      <c r="H2566">
        <v>8925909.1500000004</v>
      </c>
      <c r="I2566">
        <v>-9.7094710000000006</v>
      </c>
      <c r="J2566">
        <v>17.225339000000002</v>
      </c>
      <c r="K2566" t="s">
        <v>440</v>
      </c>
      <c r="L2566" t="s">
        <v>26</v>
      </c>
      <c r="M2566" t="s">
        <v>27</v>
      </c>
      <c r="N2566">
        <v>109.755</v>
      </c>
      <c r="O2566" t="s">
        <v>455</v>
      </c>
      <c r="P2566" t="s">
        <v>29</v>
      </c>
      <c r="Q2566" t="s">
        <v>30</v>
      </c>
      <c r="R2566" t="s">
        <v>31</v>
      </c>
      <c r="S2566" t="s">
        <v>440</v>
      </c>
      <c r="T2566" t="s">
        <v>440</v>
      </c>
      <c r="U2566" t="s">
        <v>27</v>
      </c>
      <c r="V2566">
        <v>106.441</v>
      </c>
      <c r="W2566">
        <v>56.9</v>
      </c>
      <c r="X2566" t="s">
        <v>12800</v>
      </c>
      <c r="Y2566" t="s">
        <v>12757</v>
      </c>
      <c r="Z2566" t="s">
        <v>7489</v>
      </c>
      <c r="AA2566" t="s">
        <v>29</v>
      </c>
      <c r="AB2566" t="s">
        <v>12758</v>
      </c>
    </row>
    <row r="2567" spans="1:28" x14ac:dyDescent="0.2">
      <c r="A2567">
        <v>2566</v>
      </c>
      <c r="B2567" t="s">
        <v>7184</v>
      </c>
      <c r="C2567" t="s">
        <v>1018</v>
      </c>
      <c r="D2567" t="s">
        <v>1019</v>
      </c>
      <c r="E2567" t="s">
        <v>1020</v>
      </c>
      <c r="F2567" t="s">
        <v>22</v>
      </c>
      <c r="G2567">
        <v>744163.09</v>
      </c>
      <c r="H2567">
        <v>8925889.5899999999</v>
      </c>
      <c r="I2567">
        <v>-9.7096479999999996</v>
      </c>
      <c r="J2567">
        <v>17.225377999999999</v>
      </c>
      <c r="K2567" t="s">
        <v>440</v>
      </c>
      <c r="L2567" t="s">
        <v>26</v>
      </c>
      <c r="M2567" t="s">
        <v>27</v>
      </c>
      <c r="N2567">
        <v>109.767</v>
      </c>
      <c r="O2567" t="s">
        <v>455</v>
      </c>
      <c r="P2567" t="s">
        <v>29</v>
      </c>
      <c r="Q2567" t="s">
        <v>30</v>
      </c>
      <c r="R2567" t="s">
        <v>31</v>
      </c>
      <c r="S2567" t="s">
        <v>440</v>
      </c>
      <c r="T2567" t="s">
        <v>440</v>
      </c>
      <c r="U2567" t="s">
        <v>27</v>
      </c>
      <c r="V2567">
        <v>106.441</v>
      </c>
      <c r="W2567">
        <v>56.9</v>
      </c>
      <c r="X2567" t="s">
        <v>12800</v>
      </c>
      <c r="Y2567" t="s">
        <v>12757</v>
      </c>
      <c r="Z2567" t="s">
        <v>7489</v>
      </c>
      <c r="AA2567" t="s">
        <v>29</v>
      </c>
      <c r="AB2567" t="s">
        <v>12758</v>
      </c>
    </row>
    <row r="2568" spans="1:28" x14ac:dyDescent="0.2">
      <c r="A2568">
        <v>2567</v>
      </c>
      <c r="B2568" t="s">
        <v>7187</v>
      </c>
      <c r="C2568" t="s">
        <v>1018</v>
      </c>
      <c r="D2568" t="s">
        <v>1019</v>
      </c>
      <c r="E2568" t="s">
        <v>1020</v>
      </c>
      <c r="F2568" t="s">
        <v>22</v>
      </c>
      <c r="G2568">
        <v>744167.23</v>
      </c>
      <c r="H2568">
        <v>8925870.0199999996</v>
      </c>
      <c r="I2568">
        <v>-9.7098239999999993</v>
      </c>
      <c r="J2568">
        <v>17.225417</v>
      </c>
      <c r="K2568" t="s">
        <v>440</v>
      </c>
      <c r="L2568" t="s">
        <v>26</v>
      </c>
      <c r="M2568" t="s">
        <v>27</v>
      </c>
      <c r="N2568">
        <v>109.77800000000001</v>
      </c>
      <c r="O2568" t="s">
        <v>455</v>
      </c>
      <c r="P2568" t="s">
        <v>29</v>
      </c>
      <c r="Q2568" t="s">
        <v>30</v>
      </c>
      <c r="R2568" t="s">
        <v>31</v>
      </c>
      <c r="S2568" t="s">
        <v>440</v>
      </c>
      <c r="T2568" t="s">
        <v>440</v>
      </c>
      <c r="U2568" t="s">
        <v>27</v>
      </c>
      <c r="V2568">
        <v>106.441</v>
      </c>
      <c r="W2568">
        <v>56.9</v>
      </c>
      <c r="X2568" t="s">
        <v>12800</v>
      </c>
      <c r="Y2568" t="s">
        <v>12757</v>
      </c>
      <c r="Z2568" t="s">
        <v>7489</v>
      </c>
      <c r="AA2568" t="s">
        <v>29</v>
      </c>
      <c r="AB2568" t="s">
        <v>12758</v>
      </c>
    </row>
    <row r="2569" spans="1:28" x14ac:dyDescent="0.2">
      <c r="A2569">
        <v>2568</v>
      </c>
      <c r="B2569" t="s">
        <v>7190</v>
      </c>
      <c r="C2569" t="s">
        <v>1018</v>
      </c>
      <c r="D2569" t="s">
        <v>1019</v>
      </c>
      <c r="E2569" t="s">
        <v>1020</v>
      </c>
      <c r="F2569" t="s">
        <v>22</v>
      </c>
      <c r="G2569">
        <v>744171.38</v>
      </c>
      <c r="H2569">
        <v>8925850.4600000009</v>
      </c>
      <c r="I2569">
        <v>-9.7100010000000001</v>
      </c>
      <c r="J2569">
        <v>17.225456000000001</v>
      </c>
      <c r="K2569" t="s">
        <v>440</v>
      </c>
      <c r="L2569" t="s">
        <v>26</v>
      </c>
      <c r="M2569" t="s">
        <v>27</v>
      </c>
      <c r="N2569">
        <v>109.79</v>
      </c>
      <c r="O2569" t="s">
        <v>455</v>
      </c>
      <c r="P2569" t="s">
        <v>29</v>
      </c>
      <c r="Q2569" t="s">
        <v>30</v>
      </c>
      <c r="R2569" t="s">
        <v>31</v>
      </c>
      <c r="S2569" t="s">
        <v>440</v>
      </c>
      <c r="T2569" t="s">
        <v>440</v>
      </c>
      <c r="U2569" t="s">
        <v>27</v>
      </c>
      <c r="V2569">
        <v>106.441</v>
      </c>
      <c r="W2569">
        <v>56.9</v>
      </c>
      <c r="X2569" t="s">
        <v>12800</v>
      </c>
      <c r="Y2569" t="s">
        <v>12757</v>
      </c>
      <c r="Z2569" t="s">
        <v>7489</v>
      </c>
      <c r="AA2569" t="s">
        <v>29</v>
      </c>
      <c r="AB2569" t="s">
        <v>12758</v>
      </c>
    </row>
    <row r="2570" spans="1:28" x14ac:dyDescent="0.2">
      <c r="A2570">
        <v>2569</v>
      </c>
      <c r="B2570" t="s">
        <v>7193</v>
      </c>
      <c r="C2570" t="s">
        <v>1018</v>
      </c>
      <c r="D2570" t="s">
        <v>1019</v>
      </c>
      <c r="E2570" t="s">
        <v>1020</v>
      </c>
      <c r="F2570" t="s">
        <v>22</v>
      </c>
      <c r="G2570">
        <v>744175.52</v>
      </c>
      <c r="H2570">
        <v>8925830.8900000006</v>
      </c>
      <c r="I2570">
        <v>-9.7101780000000009</v>
      </c>
      <c r="J2570">
        <v>17.225494000000001</v>
      </c>
      <c r="K2570" t="s">
        <v>440</v>
      </c>
      <c r="L2570" t="s">
        <v>26</v>
      </c>
      <c r="M2570" t="s">
        <v>27</v>
      </c>
      <c r="N2570">
        <v>109.80200000000001</v>
      </c>
      <c r="O2570" t="s">
        <v>455</v>
      </c>
      <c r="P2570" t="s">
        <v>29</v>
      </c>
      <c r="Q2570" t="s">
        <v>30</v>
      </c>
      <c r="R2570" t="s">
        <v>31</v>
      </c>
      <c r="S2570" t="s">
        <v>440</v>
      </c>
      <c r="T2570" t="s">
        <v>440</v>
      </c>
      <c r="U2570" t="s">
        <v>27</v>
      </c>
      <c r="V2570">
        <v>106.441</v>
      </c>
      <c r="W2570">
        <v>56.9</v>
      </c>
      <c r="X2570" t="s">
        <v>12800</v>
      </c>
      <c r="Y2570" t="s">
        <v>12757</v>
      </c>
      <c r="Z2570" t="s">
        <v>7489</v>
      </c>
      <c r="AA2570" t="s">
        <v>29</v>
      </c>
      <c r="AB2570" t="s">
        <v>12758</v>
      </c>
    </row>
    <row r="2571" spans="1:28" x14ac:dyDescent="0.2">
      <c r="A2571">
        <v>2570</v>
      </c>
      <c r="B2571" t="s">
        <v>7196</v>
      </c>
      <c r="C2571" t="s">
        <v>1018</v>
      </c>
      <c r="D2571" t="s">
        <v>1019</v>
      </c>
      <c r="E2571" t="s">
        <v>1020</v>
      </c>
      <c r="F2571" t="s">
        <v>22</v>
      </c>
      <c r="G2571">
        <v>744181.14</v>
      </c>
      <c r="H2571">
        <v>8925811.6999999993</v>
      </c>
      <c r="I2571">
        <v>-9.7103509999999993</v>
      </c>
      <c r="J2571">
        <v>17.225546999999999</v>
      </c>
      <c r="K2571" t="s">
        <v>440</v>
      </c>
      <c r="L2571" t="s">
        <v>26</v>
      </c>
      <c r="M2571" t="s">
        <v>27</v>
      </c>
      <c r="N2571">
        <v>109.815</v>
      </c>
      <c r="O2571" t="s">
        <v>455</v>
      </c>
      <c r="P2571" t="s">
        <v>29</v>
      </c>
      <c r="Q2571" t="s">
        <v>30</v>
      </c>
      <c r="R2571" t="s">
        <v>31</v>
      </c>
      <c r="S2571" t="s">
        <v>440</v>
      </c>
      <c r="T2571" t="s">
        <v>440</v>
      </c>
      <c r="U2571" t="s">
        <v>27</v>
      </c>
      <c r="V2571">
        <v>106.443</v>
      </c>
      <c r="W2571">
        <v>56.9</v>
      </c>
      <c r="X2571" t="s">
        <v>12800</v>
      </c>
      <c r="Y2571" t="s">
        <v>12757</v>
      </c>
      <c r="Z2571" t="s">
        <v>7489</v>
      </c>
      <c r="AA2571" t="s">
        <v>29</v>
      </c>
      <c r="AB2571" t="s">
        <v>12758</v>
      </c>
    </row>
    <row r="2572" spans="1:28" x14ac:dyDescent="0.2">
      <c r="A2572">
        <v>2571</v>
      </c>
      <c r="B2572" t="s">
        <v>7199</v>
      </c>
      <c r="C2572" t="s">
        <v>1018</v>
      </c>
      <c r="D2572" t="s">
        <v>1019</v>
      </c>
      <c r="E2572" t="s">
        <v>1020</v>
      </c>
      <c r="F2572" t="s">
        <v>22</v>
      </c>
      <c r="G2572">
        <v>744186.84</v>
      </c>
      <c r="H2572">
        <v>8925792.5299999993</v>
      </c>
      <c r="I2572">
        <v>-9.7105239999999995</v>
      </c>
      <c r="J2572">
        <v>17.2256</v>
      </c>
      <c r="K2572" t="s">
        <v>440</v>
      </c>
      <c r="L2572" t="s">
        <v>26</v>
      </c>
      <c r="M2572" t="s">
        <v>27</v>
      </c>
      <c r="N2572">
        <v>109.82899999999999</v>
      </c>
      <c r="O2572" t="s">
        <v>455</v>
      </c>
      <c r="P2572" t="s">
        <v>29</v>
      </c>
      <c r="Q2572" t="s">
        <v>30</v>
      </c>
      <c r="R2572" t="s">
        <v>31</v>
      </c>
      <c r="S2572" t="s">
        <v>440</v>
      </c>
      <c r="T2572" t="s">
        <v>440</v>
      </c>
      <c r="U2572" t="s">
        <v>27</v>
      </c>
      <c r="V2572">
        <v>106.44499999999999</v>
      </c>
      <c r="W2572">
        <v>56.9</v>
      </c>
      <c r="X2572" t="s">
        <v>12800</v>
      </c>
      <c r="Y2572" t="s">
        <v>12757</v>
      </c>
      <c r="Z2572" t="s">
        <v>7489</v>
      </c>
      <c r="AA2572" t="s">
        <v>29</v>
      </c>
      <c r="AB2572" t="s">
        <v>12758</v>
      </c>
    </row>
    <row r="2573" spans="1:28" x14ac:dyDescent="0.2">
      <c r="A2573">
        <v>2572</v>
      </c>
      <c r="B2573" t="s">
        <v>7202</v>
      </c>
      <c r="C2573" t="s">
        <v>1018</v>
      </c>
      <c r="D2573" t="s">
        <v>1019</v>
      </c>
      <c r="E2573" t="s">
        <v>1020</v>
      </c>
      <c r="F2573" t="s">
        <v>22</v>
      </c>
      <c r="G2573">
        <v>744192.54</v>
      </c>
      <c r="H2573">
        <v>8925773.3599999994</v>
      </c>
      <c r="I2573">
        <v>-9.7106960000000004</v>
      </c>
      <c r="J2573">
        <v>17.225653000000001</v>
      </c>
      <c r="K2573" t="s">
        <v>440</v>
      </c>
      <c r="L2573" t="s">
        <v>26</v>
      </c>
      <c r="M2573" t="s">
        <v>27</v>
      </c>
      <c r="N2573">
        <v>109.842</v>
      </c>
      <c r="O2573" t="s">
        <v>455</v>
      </c>
      <c r="P2573" t="s">
        <v>29</v>
      </c>
      <c r="Q2573" t="s">
        <v>30</v>
      </c>
      <c r="R2573" t="s">
        <v>31</v>
      </c>
      <c r="S2573" t="s">
        <v>440</v>
      </c>
      <c r="T2573" t="s">
        <v>440</v>
      </c>
      <c r="U2573" t="s">
        <v>27</v>
      </c>
      <c r="V2573">
        <v>106.446</v>
      </c>
      <c r="W2573">
        <v>56.9</v>
      </c>
      <c r="X2573" t="s">
        <v>12800</v>
      </c>
      <c r="Y2573" t="s">
        <v>12757</v>
      </c>
      <c r="Z2573" t="s">
        <v>7489</v>
      </c>
      <c r="AA2573" t="s">
        <v>29</v>
      </c>
      <c r="AB2573" t="s">
        <v>12758</v>
      </c>
    </row>
    <row r="2574" spans="1:28" x14ac:dyDescent="0.2">
      <c r="A2574">
        <v>2573</v>
      </c>
      <c r="B2574" t="s">
        <v>7205</v>
      </c>
      <c r="C2574" t="s">
        <v>1018</v>
      </c>
      <c r="D2574" t="s">
        <v>1019</v>
      </c>
      <c r="E2574" t="s">
        <v>1020</v>
      </c>
      <c r="F2574" t="s">
        <v>22</v>
      </c>
      <c r="G2574">
        <v>744198.24</v>
      </c>
      <c r="H2574">
        <v>8925754.1899999995</v>
      </c>
      <c r="I2574">
        <v>-9.7108690000000006</v>
      </c>
      <c r="J2574">
        <v>17.225705999999999</v>
      </c>
      <c r="K2574" t="s">
        <v>440</v>
      </c>
      <c r="L2574" t="s">
        <v>26</v>
      </c>
      <c r="M2574" t="s">
        <v>27</v>
      </c>
      <c r="N2574">
        <v>109.855</v>
      </c>
      <c r="O2574" t="s">
        <v>455</v>
      </c>
      <c r="P2574" t="s">
        <v>29</v>
      </c>
      <c r="Q2574" t="s">
        <v>30</v>
      </c>
      <c r="R2574" t="s">
        <v>31</v>
      </c>
      <c r="S2574" t="s">
        <v>440</v>
      </c>
      <c r="T2574" t="s">
        <v>440</v>
      </c>
      <c r="U2574" t="s">
        <v>27</v>
      </c>
      <c r="V2574">
        <v>106.44799999999999</v>
      </c>
      <c r="W2574">
        <v>56.9</v>
      </c>
      <c r="X2574" t="s">
        <v>12800</v>
      </c>
      <c r="Y2574" t="s">
        <v>12757</v>
      </c>
      <c r="Z2574" t="s">
        <v>7489</v>
      </c>
      <c r="AA2574" t="s">
        <v>29</v>
      </c>
      <c r="AB2574" t="s">
        <v>12758</v>
      </c>
    </row>
    <row r="2575" spans="1:28" x14ac:dyDescent="0.2">
      <c r="A2575">
        <v>2574</v>
      </c>
      <c r="B2575" t="s">
        <v>7208</v>
      </c>
      <c r="C2575" t="s">
        <v>1018</v>
      </c>
      <c r="D2575" t="s">
        <v>1019</v>
      </c>
      <c r="E2575" t="s">
        <v>1020</v>
      </c>
      <c r="F2575" t="s">
        <v>22</v>
      </c>
      <c r="G2575">
        <v>744203.94</v>
      </c>
      <c r="H2575">
        <v>8925735.0199999996</v>
      </c>
      <c r="I2575">
        <v>-9.7110420000000008</v>
      </c>
      <c r="J2575">
        <v>17.225759</v>
      </c>
      <c r="K2575" t="s">
        <v>440</v>
      </c>
      <c r="L2575" t="s">
        <v>26</v>
      </c>
      <c r="M2575" t="s">
        <v>27</v>
      </c>
      <c r="N2575">
        <v>109.86799999999999</v>
      </c>
      <c r="O2575" t="s">
        <v>455</v>
      </c>
      <c r="P2575" t="s">
        <v>29</v>
      </c>
      <c r="Q2575" t="s">
        <v>30</v>
      </c>
      <c r="R2575" t="s">
        <v>31</v>
      </c>
      <c r="S2575" t="s">
        <v>440</v>
      </c>
      <c r="T2575" t="s">
        <v>440</v>
      </c>
      <c r="U2575" t="s">
        <v>27</v>
      </c>
      <c r="V2575">
        <v>106.45</v>
      </c>
      <c r="W2575">
        <v>56.9</v>
      </c>
      <c r="X2575" t="s">
        <v>12800</v>
      </c>
      <c r="Y2575" t="s">
        <v>12757</v>
      </c>
      <c r="Z2575" t="s">
        <v>7489</v>
      </c>
      <c r="AA2575" t="s">
        <v>29</v>
      </c>
      <c r="AB2575" t="s">
        <v>12758</v>
      </c>
    </row>
    <row r="2576" spans="1:28" x14ac:dyDescent="0.2">
      <c r="A2576">
        <v>2575</v>
      </c>
      <c r="B2576" t="s">
        <v>7211</v>
      </c>
      <c r="C2576" t="s">
        <v>1018</v>
      </c>
      <c r="D2576" t="s">
        <v>1019</v>
      </c>
      <c r="E2576" t="s">
        <v>1020</v>
      </c>
      <c r="F2576" t="s">
        <v>22</v>
      </c>
      <c r="G2576">
        <v>744209.52</v>
      </c>
      <c r="H2576">
        <v>8925715.8100000005</v>
      </c>
      <c r="I2576">
        <v>-9.7112160000000003</v>
      </c>
      <c r="J2576">
        <v>17.225811</v>
      </c>
      <c r="K2576" t="s">
        <v>440</v>
      </c>
      <c r="L2576" t="s">
        <v>26</v>
      </c>
      <c r="M2576" t="s">
        <v>27</v>
      </c>
      <c r="N2576">
        <v>109.881</v>
      </c>
      <c r="O2576" t="s">
        <v>455</v>
      </c>
      <c r="P2576" t="s">
        <v>29</v>
      </c>
      <c r="Q2576" t="s">
        <v>30</v>
      </c>
      <c r="R2576" t="s">
        <v>31</v>
      </c>
      <c r="S2576" t="s">
        <v>440</v>
      </c>
      <c r="T2576" t="s">
        <v>440</v>
      </c>
      <c r="U2576" t="s">
        <v>27</v>
      </c>
      <c r="V2576">
        <v>106.452</v>
      </c>
      <c r="W2576">
        <v>56.9</v>
      </c>
      <c r="X2576" t="s">
        <v>12800</v>
      </c>
      <c r="Y2576" t="s">
        <v>12757</v>
      </c>
      <c r="Z2576" t="s">
        <v>7489</v>
      </c>
      <c r="AA2576" t="s">
        <v>29</v>
      </c>
      <c r="AB2576" t="s">
        <v>12758</v>
      </c>
    </row>
    <row r="2577" spans="1:28" x14ac:dyDescent="0.2">
      <c r="A2577">
        <v>2576</v>
      </c>
      <c r="B2577" t="s">
        <v>7214</v>
      </c>
      <c r="C2577" t="s">
        <v>1018</v>
      </c>
      <c r="D2577" t="s">
        <v>1019</v>
      </c>
      <c r="E2577" t="s">
        <v>1020</v>
      </c>
      <c r="F2577" t="s">
        <v>22</v>
      </c>
      <c r="G2577">
        <v>744215.06</v>
      </c>
      <c r="H2577">
        <v>8925696.5899999999</v>
      </c>
      <c r="I2577">
        <v>-9.7113890000000005</v>
      </c>
      <c r="J2577">
        <v>17.225863</v>
      </c>
      <c r="K2577" t="s">
        <v>440</v>
      </c>
      <c r="L2577" t="s">
        <v>26</v>
      </c>
      <c r="M2577" t="s">
        <v>27</v>
      </c>
      <c r="N2577">
        <v>109.89400000000001</v>
      </c>
      <c r="O2577" t="s">
        <v>455</v>
      </c>
      <c r="P2577" t="s">
        <v>29</v>
      </c>
      <c r="Q2577" t="s">
        <v>30</v>
      </c>
      <c r="R2577" t="s">
        <v>31</v>
      </c>
      <c r="S2577" t="s">
        <v>440</v>
      </c>
      <c r="T2577" t="s">
        <v>440</v>
      </c>
      <c r="U2577" t="s">
        <v>27</v>
      </c>
      <c r="V2577">
        <v>106.453</v>
      </c>
      <c r="W2577">
        <v>56.9</v>
      </c>
      <c r="X2577" t="s">
        <v>12800</v>
      </c>
      <c r="Y2577" t="s">
        <v>12757</v>
      </c>
      <c r="Z2577" t="s">
        <v>7489</v>
      </c>
      <c r="AA2577" t="s">
        <v>29</v>
      </c>
      <c r="AB2577" t="s">
        <v>12758</v>
      </c>
    </row>
    <row r="2578" spans="1:28" x14ac:dyDescent="0.2">
      <c r="A2578">
        <v>2577</v>
      </c>
      <c r="B2578" t="s">
        <v>7217</v>
      </c>
      <c r="C2578" t="s">
        <v>1018</v>
      </c>
      <c r="D2578" t="s">
        <v>1019</v>
      </c>
      <c r="E2578" t="s">
        <v>1020</v>
      </c>
      <c r="F2578" t="s">
        <v>22</v>
      </c>
      <c r="G2578">
        <v>744220.6</v>
      </c>
      <c r="H2578">
        <v>8925677.3800000008</v>
      </c>
      <c r="I2578">
        <v>-9.7115620000000007</v>
      </c>
      <c r="J2578">
        <v>17.225914</v>
      </c>
      <c r="K2578" t="s">
        <v>440</v>
      </c>
      <c r="L2578" t="s">
        <v>26</v>
      </c>
      <c r="M2578" t="s">
        <v>27</v>
      </c>
      <c r="N2578">
        <v>109.907</v>
      </c>
      <c r="O2578" t="s">
        <v>455</v>
      </c>
      <c r="P2578" t="s">
        <v>29</v>
      </c>
      <c r="Q2578" t="s">
        <v>30</v>
      </c>
      <c r="R2578" t="s">
        <v>31</v>
      </c>
      <c r="S2578" t="s">
        <v>440</v>
      </c>
      <c r="T2578" t="s">
        <v>440</v>
      </c>
      <c r="U2578" t="s">
        <v>27</v>
      </c>
      <c r="V2578">
        <v>106.455</v>
      </c>
      <c r="W2578">
        <v>56.9</v>
      </c>
      <c r="X2578" t="s">
        <v>12800</v>
      </c>
      <c r="Y2578" t="s">
        <v>12757</v>
      </c>
      <c r="Z2578" t="s">
        <v>7489</v>
      </c>
      <c r="AA2578" t="s">
        <v>29</v>
      </c>
      <c r="AB2578" t="s">
        <v>12758</v>
      </c>
    </row>
    <row r="2579" spans="1:28" x14ac:dyDescent="0.2">
      <c r="A2579">
        <v>2578</v>
      </c>
      <c r="B2579" t="s">
        <v>7220</v>
      </c>
      <c r="C2579" t="s">
        <v>1018</v>
      </c>
      <c r="D2579" t="s">
        <v>1019</v>
      </c>
      <c r="E2579" t="s">
        <v>1020</v>
      </c>
      <c r="F2579" t="s">
        <v>22</v>
      </c>
      <c r="G2579">
        <v>744226.14</v>
      </c>
      <c r="H2579">
        <v>8925658.1600000001</v>
      </c>
      <c r="I2579">
        <v>-9.7117360000000001</v>
      </c>
      <c r="J2579">
        <v>17.225966</v>
      </c>
      <c r="K2579" t="s">
        <v>440</v>
      </c>
      <c r="L2579" t="s">
        <v>26</v>
      </c>
      <c r="M2579" t="s">
        <v>27</v>
      </c>
      <c r="N2579">
        <v>109.92100000000001</v>
      </c>
      <c r="O2579" t="s">
        <v>455</v>
      </c>
      <c r="P2579" t="s">
        <v>29</v>
      </c>
      <c r="Q2579" t="s">
        <v>30</v>
      </c>
      <c r="R2579" t="s">
        <v>31</v>
      </c>
      <c r="S2579" t="s">
        <v>440</v>
      </c>
      <c r="T2579" t="s">
        <v>440</v>
      </c>
      <c r="U2579" t="s">
        <v>27</v>
      </c>
      <c r="V2579">
        <v>106.456</v>
      </c>
      <c r="W2579">
        <v>56.9</v>
      </c>
      <c r="X2579" t="s">
        <v>12800</v>
      </c>
      <c r="Y2579" t="s">
        <v>12757</v>
      </c>
      <c r="Z2579" t="s">
        <v>7489</v>
      </c>
      <c r="AA2579" t="s">
        <v>29</v>
      </c>
      <c r="AB2579" t="s">
        <v>12758</v>
      </c>
    </row>
    <row r="2580" spans="1:28" x14ac:dyDescent="0.2">
      <c r="A2580">
        <v>2579</v>
      </c>
      <c r="B2580" t="s">
        <v>7223</v>
      </c>
      <c r="C2580" t="s">
        <v>1018</v>
      </c>
      <c r="D2580" t="s">
        <v>1019</v>
      </c>
      <c r="E2580" t="s">
        <v>1020</v>
      </c>
      <c r="F2580" t="s">
        <v>22</v>
      </c>
      <c r="G2580">
        <v>744231.68</v>
      </c>
      <c r="H2580">
        <v>8925638.9399999995</v>
      </c>
      <c r="I2580">
        <v>-9.7119090000000003</v>
      </c>
      <c r="J2580">
        <v>17.226016999999999</v>
      </c>
      <c r="K2580" t="s">
        <v>440</v>
      </c>
      <c r="L2580" t="s">
        <v>26</v>
      </c>
      <c r="M2580" t="s">
        <v>27</v>
      </c>
      <c r="N2580">
        <v>109.934</v>
      </c>
      <c r="O2580" t="s">
        <v>455</v>
      </c>
      <c r="P2580" t="s">
        <v>29</v>
      </c>
      <c r="Q2580" t="s">
        <v>30</v>
      </c>
      <c r="R2580" t="s">
        <v>31</v>
      </c>
      <c r="S2580" t="s">
        <v>440</v>
      </c>
      <c r="T2580" t="s">
        <v>440</v>
      </c>
      <c r="U2580" t="s">
        <v>27</v>
      </c>
      <c r="V2580">
        <v>106.458</v>
      </c>
      <c r="W2580">
        <v>56.9</v>
      </c>
      <c r="X2580" t="s">
        <v>12800</v>
      </c>
      <c r="Y2580" t="s">
        <v>12757</v>
      </c>
      <c r="Z2580" t="s">
        <v>7489</v>
      </c>
      <c r="AA2580" t="s">
        <v>29</v>
      </c>
      <c r="AB2580" t="s">
        <v>12758</v>
      </c>
    </row>
    <row r="2581" spans="1:28" x14ac:dyDescent="0.2">
      <c r="A2581">
        <v>2580</v>
      </c>
      <c r="B2581" t="s">
        <v>7226</v>
      </c>
      <c r="C2581" t="s">
        <v>1018</v>
      </c>
      <c r="D2581" t="s">
        <v>1019</v>
      </c>
      <c r="E2581" t="s">
        <v>1020</v>
      </c>
      <c r="F2581" t="s">
        <v>22</v>
      </c>
      <c r="G2581">
        <v>744237.21</v>
      </c>
      <c r="H2581">
        <v>8925619.7200000007</v>
      </c>
      <c r="I2581">
        <v>-9.7120820000000005</v>
      </c>
      <c r="J2581">
        <v>17.226068999999999</v>
      </c>
      <c r="K2581" t="s">
        <v>440</v>
      </c>
      <c r="L2581" t="s">
        <v>26</v>
      </c>
      <c r="M2581" t="s">
        <v>27</v>
      </c>
      <c r="N2581">
        <v>109.947</v>
      </c>
      <c r="O2581" t="s">
        <v>455</v>
      </c>
      <c r="P2581" t="s">
        <v>29</v>
      </c>
      <c r="Q2581" t="s">
        <v>30</v>
      </c>
      <c r="R2581" t="s">
        <v>31</v>
      </c>
      <c r="S2581" t="s">
        <v>440</v>
      </c>
      <c r="T2581" t="s">
        <v>440</v>
      </c>
      <c r="U2581" t="s">
        <v>27</v>
      </c>
      <c r="V2581">
        <v>106.459</v>
      </c>
      <c r="W2581">
        <v>56.9</v>
      </c>
      <c r="X2581" t="s">
        <v>12800</v>
      </c>
      <c r="Y2581" t="s">
        <v>12757</v>
      </c>
      <c r="Z2581" t="s">
        <v>7489</v>
      </c>
      <c r="AA2581" t="s">
        <v>29</v>
      </c>
      <c r="AB2581" t="s">
        <v>12758</v>
      </c>
    </row>
    <row r="2582" spans="1:28" x14ac:dyDescent="0.2">
      <c r="A2582">
        <v>2581</v>
      </c>
      <c r="B2582" t="s">
        <v>7229</v>
      </c>
      <c r="C2582" t="s">
        <v>1018</v>
      </c>
      <c r="D2582" t="s">
        <v>1019</v>
      </c>
      <c r="E2582" t="s">
        <v>1020</v>
      </c>
      <c r="F2582" t="s">
        <v>22</v>
      </c>
      <c r="G2582">
        <v>744242.76</v>
      </c>
      <c r="H2582">
        <v>8925600.5099999998</v>
      </c>
      <c r="I2582">
        <v>-9.712256</v>
      </c>
      <c r="J2582">
        <v>17.226120999999999</v>
      </c>
      <c r="K2582" t="s">
        <v>440</v>
      </c>
      <c r="L2582" t="s">
        <v>26</v>
      </c>
      <c r="M2582" t="s">
        <v>27</v>
      </c>
      <c r="N2582">
        <v>109.96</v>
      </c>
      <c r="O2582" t="s">
        <v>455</v>
      </c>
      <c r="P2582" t="s">
        <v>29</v>
      </c>
      <c r="Q2582" t="s">
        <v>30</v>
      </c>
      <c r="R2582" t="s">
        <v>31</v>
      </c>
      <c r="S2582" t="s">
        <v>440</v>
      </c>
      <c r="T2582" t="s">
        <v>440</v>
      </c>
      <c r="U2582" t="s">
        <v>27</v>
      </c>
      <c r="V2582">
        <v>106.461</v>
      </c>
      <c r="W2582">
        <v>56.9</v>
      </c>
      <c r="X2582" t="s">
        <v>12800</v>
      </c>
      <c r="Y2582" t="s">
        <v>12757</v>
      </c>
      <c r="Z2582" t="s">
        <v>7489</v>
      </c>
      <c r="AA2582" t="s">
        <v>29</v>
      </c>
      <c r="AB2582" t="s">
        <v>12758</v>
      </c>
    </row>
    <row r="2583" spans="1:28" x14ac:dyDescent="0.2">
      <c r="A2583">
        <v>2582</v>
      </c>
      <c r="B2583" t="s">
        <v>7232</v>
      </c>
      <c r="C2583" t="s">
        <v>1018</v>
      </c>
      <c r="D2583" t="s">
        <v>1019</v>
      </c>
      <c r="E2583" t="s">
        <v>1020</v>
      </c>
      <c r="F2583" t="s">
        <v>22</v>
      </c>
      <c r="G2583">
        <v>744248.35</v>
      </c>
      <c r="H2583">
        <v>8925581.3000000007</v>
      </c>
      <c r="I2583">
        <v>-9.7124290000000002</v>
      </c>
      <c r="J2583">
        <v>17.226172999999999</v>
      </c>
      <c r="K2583" t="s">
        <v>440</v>
      </c>
      <c r="L2583" t="s">
        <v>26</v>
      </c>
      <c r="M2583" t="s">
        <v>27</v>
      </c>
      <c r="N2583">
        <v>109.973</v>
      </c>
      <c r="O2583" t="s">
        <v>455</v>
      </c>
      <c r="P2583" t="s">
        <v>29</v>
      </c>
      <c r="Q2583" t="s">
        <v>30</v>
      </c>
      <c r="R2583" t="s">
        <v>31</v>
      </c>
      <c r="S2583" t="s">
        <v>440</v>
      </c>
      <c r="T2583" t="s">
        <v>440</v>
      </c>
      <c r="U2583" t="s">
        <v>27</v>
      </c>
      <c r="V2583">
        <v>106.46299999999999</v>
      </c>
      <c r="W2583">
        <v>56.9</v>
      </c>
      <c r="X2583" t="s">
        <v>12800</v>
      </c>
      <c r="Y2583" t="s">
        <v>12757</v>
      </c>
      <c r="Z2583" t="s">
        <v>7489</v>
      </c>
      <c r="AA2583" t="s">
        <v>29</v>
      </c>
      <c r="AB2583" t="s">
        <v>12758</v>
      </c>
    </row>
    <row r="2584" spans="1:28" x14ac:dyDescent="0.2">
      <c r="A2584">
        <v>2583</v>
      </c>
      <c r="B2584" t="s">
        <v>7235</v>
      </c>
      <c r="C2584" t="s">
        <v>1018</v>
      </c>
      <c r="D2584" t="s">
        <v>1019</v>
      </c>
      <c r="E2584" t="s">
        <v>1020</v>
      </c>
      <c r="F2584" t="s">
        <v>22</v>
      </c>
      <c r="G2584">
        <v>744253.93</v>
      </c>
      <c r="H2584">
        <v>8925562.0999999996</v>
      </c>
      <c r="I2584">
        <v>-9.7126020000000004</v>
      </c>
      <c r="J2584">
        <v>17.226224999999999</v>
      </c>
      <c r="K2584" t="s">
        <v>440</v>
      </c>
      <c r="L2584" t="s">
        <v>26</v>
      </c>
      <c r="M2584" t="s">
        <v>27</v>
      </c>
      <c r="N2584">
        <v>109.986</v>
      </c>
      <c r="O2584" t="s">
        <v>455</v>
      </c>
      <c r="P2584" t="s">
        <v>29</v>
      </c>
      <c r="Q2584" t="s">
        <v>30</v>
      </c>
      <c r="R2584" t="s">
        <v>31</v>
      </c>
      <c r="S2584" t="s">
        <v>440</v>
      </c>
      <c r="T2584" t="s">
        <v>440</v>
      </c>
      <c r="U2584" t="s">
        <v>27</v>
      </c>
      <c r="V2584">
        <v>106.464</v>
      </c>
      <c r="W2584">
        <v>56.9</v>
      </c>
      <c r="X2584" t="s">
        <v>12800</v>
      </c>
      <c r="Y2584" t="s">
        <v>12757</v>
      </c>
      <c r="Z2584" t="s">
        <v>7489</v>
      </c>
      <c r="AA2584" t="s">
        <v>29</v>
      </c>
      <c r="AB2584" t="s">
        <v>12758</v>
      </c>
    </row>
    <row r="2585" spans="1:28" x14ac:dyDescent="0.2">
      <c r="A2585">
        <v>2584</v>
      </c>
      <c r="B2585" t="s">
        <v>7238</v>
      </c>
      <c r="C2585" t="s">
        <v>1018</v>
      </c>
      <c r="D2585" t="s">
        <v>1019</v>
      </c>
      <c r="E2585" t="s">
        <v>1020</v>
      </c>
      <c r="F2585" t="s">
        <v>22</v>
      </c>
      <c r="G2585">
        <v>744259.52</v>
      </c>
      <c r="H2585">
        <v>8925542.9000000004</v>
      </c>
      <c r="I2585">
        <v>-9.7127750000000006</v>
      </c>
      <c r="J2585">
        <v>17.226277</v>
      </c>
      <c r="K2585" t="s">
        <v>440</v>
      </c>
      <c r="L2585" t="s">
        <v>26</v>
      </c>
      <c r="M2585" t="s">
        <v>27</v>
      </c>
      <c r="N2585">
        <v>109.999</v>
      </c>
      <c r="O2585" t="s">
        <v>455</v>
      </c>
      <c r="P2585" t="s">
        <v>29</v>
      </c>
      <c r="Q2585" t="s">
        <v>30</v>
      </c>
      <c r="R2585" t="s">
        <v>31</v>
      </c>
      <c r="S2585" t="s">
        <v>440</v>
      </c>
      <c r="T2585" t="s">
        <v>440</v>
      </c>
      <c r="U2585" t="s">
        <v>27</v>
      </c>
      <c r="V2585">
        <v>106.46599999999999</v>
      </c>
      <c r="W2585">
        <v>56.9</v>
      </c>
      <c r="X2585" t="s">
        <v>12800</v>
      </c>
      <c r="Y2585" t="s">
        <v>12757</v>
      </c>
      <c r="Z2585" t="s">
        <v>7489</v>
      </c>
      <c r="AA2585" t="s">
        <v>29</v>
      </c>
      <c r="AB2585" t="s">
        <v>12758</v>
      </c>
    </row>
    <row r="2586" spans="1:28" x14ac:dyDescent="0.2">
      <c r="A2586">
        <v>2585</v>
      </c>
      <c r="B2586" t="s">
        <v>7241</v>
      </c>
      <c r="C2586" t="s">
        <v>1018</v>
      </c>
      <c r="D2586" t="s">
        <v>1019</v>
      </c>
      <c r="E2586" t="s">
        <v>1020</v>
      </c>
      <c r="F2586" t="s">
        <v>22</v>
      </c>
      <c r="G2586">
        <v>744264.22</v>
      </c>
      <c r="H2586">
        <v>8925527.6699999999</v>
      </c>
      <c r="I2586">
        <v>-9.7129130000000004</v>
      </c>
      <c r="J2586">
        <v>17.226320999999999</v>
      </c>
      <c r="K2586" t="s">
        <v>440</v>
      </c>
      <c r="L2586" t="s">
        <v>26</v>
      </c>
      <c r="M2586" t="s">
        <v>27</v>
      </c>
      <c r="N2586">
        <v>110.01</v>
      </c>
      <c r="O2586" t="s">
        <v>455</v>
      </c>
      <c r="P2586" t="s">
        <v>29</v>
      </c>
      <c r="Q2586" t="s">
        <v>30</v>
      </c>
      <c r="R2586" t="s">
        <v>31</v>
      </c>
      <c r="S2586" t="s">
        <v>440</v>
      </c>
      <c r="T2586" t="s">
        <v>440</v>
      </c>
      <c r="U2586" t="s">
        <v>27</v>
      </c>
      <c r="V2586">
        <v>106.468</v>
      </c>
      <c r="W2586">
        <v>56.9</v>
      </c>
      <c r="X2586" t="s">
        <v>12800</v>
      </c>
      <c r="Y2586" t="s">
        <v>12757</v>
      </c>
      <c r="Z2586" t="s">
        <v>7489</v>
      </c>
      <c r="AA2586" t="s">
        <v>29</v>
      </c>
      <c r="AB2586" t="s">
        <v>12758</v>
      </c>
    </row>
    <row r="2587" spans="1:28" x14ac:dyDescent="0.2">
      <c r="A2587">
        <v>2586</v>
      </c>
      <c r="B2587" t="s">
        <v>7244</v>
      </c>
      <c r="C2587" t="s">
        <v>7245</v>
      </c>
      <c r="D2587" t="s">
        <v>451</v>
      </c>
      <c r="E2587" t="s">
        <v>7246</v>
      </c>
      <c r="F2587" t="s">
        <v>22</v>
      </c>
      <c r="G2587">
        <v>664348.47</v>
      </c>
      <c r="H2587">
        <v>8771238.5500000007</v>
      </c>
      <c r="I2587">
        <v>-11.111838000000001</v>
      </c>
      <c r="J2587">
        <v>16.504828</v>
      </c>
      <c r="K2587" t="s">
        <v>440</v>
      </c>
      <c r="L2587" t="s">
        <v>26</v>
      </c>
      <c r="M2587" t="s">
        <v>27</v>
      </c>
      <c r="N2587">
        <v>135.40299999999999</v>
      </c>
      <c r="O2587" t="s">
        <v>73</v>
      </c>
      <c r="P2587" t="s">
        <v>29</v>
      </c>
      <c r="Q2587" t="s">
        <v>30</v>
      </c>
      <c r="R2587" t="s">
        <v>31</v>
      </c>
      <c r="S2587" t="s">
        <v>440</v>
      </c>
      <c r="T2587" t="s">
        <v>25</v>
      </c>
      <c r="U2587" t="s">
        <v>27</v>
      </c>
      <c r="V2587">
        <v>61.308</v>
      </c>
      <c r="W2587">
        <v>100</v>
      </c>
      <c r="X2587" t="s">
        <v>12756</v>
      </c>
      <c r="Y2587" t="s">
        <v>12757</v>
      </c>
      <c r="Z2587" t="s">
        <v>29</v>
      </c>
      <c r="AA2587" t="s">
        <v>29</v>
      </c>
      <c r="AB2587" t="s">
        <v>12758</v>
      </c>
    </row>
    <row r="2588" spans="1:28" x14ac:dyDescent="0.2">
      <c r="A2588">
        <v>2587</v>
      </c>
      <c r="B2588" t="s">
        <v>7249</v>
      </c>
      <c r="C2588" t="s">
        <v>7245</v>
      </c>
      <c r="D2588" t="s">
        <v>451</v>
      </c>
      <c r="E2588" t="s">
        <v>7246</v>
      </c>
      <c r="F2588" t="s">
        <v>22</v>
      </c>
      <c r="G2588">
        <v>666510.23</v>
      </c>
      <c r="H2588">
        <v>8777252.6799999997</v>
      </c>
      <c r="I2588">
        <v>-11.057366</v>
      </c>
      <c r="J2588">
        <v>16.524335000000001</v>
      </c>
      <c r="K2588" t="s">
        <v>440</v>
      </c>
      <c r="L2588" t="s">
        <v>26</v>
      </c>
      <c r="M2588" t="s">
        <v>27</v>
      </c>
      <c r="N2588">
        <v>137.59899999999999</v>
      </c>
      <c r="O2588" t="s">
        <v>73</v>
      </c>
      <c r="P2588" t="s">
        <v>29</v>
      </c>
      <c r="Q2588" t="s">
        <v>30</v>
      </c>
      <c r="R2588" t="s">
        <v>31</v>
      </c>
      <c r="S2588" t="s">
        <v>440</v>
      </c>
      <c r="T2588" t="s">
        <v>25</v>
      </c>
      <c r="U2588" t="s">
        <v>27</v>
      </c>
      <c r="V2588">
        <v>56.091000000000001</v>
      </c>
      <c r="W2588">
        <v>100</v>
      </c>
      <c r="X2588" t="s">
        <v>12756</v>
      </c>
      <c r="Y2588" t="s">
        <v>12757</v>
      </c>
      <c r="Z2588" t="s">
        <v>29</v>
      </c>
      <c r="AA2588" t="s">
        <v>29</v>
      </c>
      <c r="AB2588" t="s">
        <v>12758</v>
      </c>
    </row>
    <row r="2589" spans="1:28" x14ac:dyDescent="0.2">
      <c r="A2589">
        <v>2588</v>
      </c>
      <c r="B2589" t="s">
        <v>7252</v>
      </c>
      <c r="C2589" t="s">
        <v>7245</v>
      </c>
      <c r="D2589" t="s">
        <v>451</v>
      </c>
      <c r="E2589" t="s">
        <v>7246</v>
      </c>
      <c r="F2589" t="s">
        <v>22</v>
      </c>
      <c r="G2589">
        <v>667750.30000000005</v>
      </c>
      <c r="H2589">
        <v>8778060.5399999991</v>
      </c>
      <c r="I2589">
        <v>-11.050005000000001</v>
      </c>
      <c r="J2589">
        <v>16.535646</v>
      </c>
      <c r="K2589" t="s">
        <v>440</v>
      </c>
      <c r="L2589" t="s">
        <v>26</v>
      </c>
      <c r="M2589" t="s">
        <v>27</v>
      </c>
      <c r="N2589">
        <v>138.86199999999999</v>
      </c>
      <c r="O2589" t="s">
        <v>73</v>
      </c>
      <c r="P2589" t="s">
        <v>29</v>
      </c>
      <c r="Q2589" t="s">
        <v>30</v>
      </c>
      <c r="R2589" t="s">
        <v>31</v>
      </c>
      <c r="S2589" t="s">
        <v>440</v>
      </c>
      <c r="T2589" t="s">
        <v>25</v>
      </c>
      <c r="U2589" t="s">
        <v>27</v>
      </c>
      <c r="V2589">
        <v>55.716000000000001</v>
      </c>
      <c r="W2589">
        <v>100</v>
      </c>
      <c r="X2589" t="s">
        <v>12756</v>
      </c>
      <c r="Y2589" t="s">
        <v>12757</v>
      </c>
      <c r="Z2589" t="s">
        <v>29</v>
      </c>
      <c r="AA2589" t="s">
        <v>29</v>
      </c>
      <c r="AB2589" t="s">
        <v>12758</v>
      </c>
    </row>
    <row r="2590" spans="1:28" x14ac:dyDescent="0.2">
      <c r="A2590">
        <v>2589</v>
      </c>
      <c r="B2590" t="s">
        <v>7255</v>
      </c>
      <c r="C2590" t="s">
        <v>7245</v>
      </c>
      <c r="D2590" t="s">
        <v>451</v>
      </c>
      <c r="E2590" t="s">
        <v>7246</v>
      </c>
      <c r="F2590" t="s">
        <v>22</v>
      </c>
      <c r="G2590">
        <v>668661.32999999996</v>
      </c>
      <c r="H2590">
        <v>8778648.0700000003</v>
      </c>
      <c r="I2590">
        <v>-11.044651</v>
      </c>
      <c r="J2590">
        <v>16.543956000000001</v>
      </c>
      <c r="K2590" t="s">
        <v>440</v>
      </c>
      <c r="L2590" t="s">
        <v>26</v>
      </c>
      <c r="M2590" t="s">
        <v>27</v>
      </c>
      <c r="N2590">
        <v>139.792</v>
      </c>
      <c r="O2590" t="s">
        <v>73</v>
      </c>
      <c r="P2590" t="s">
        <v>29</v>
      </c>
      <c r="Q2590" t="s">
        <v>30</v>
      </c>
      <c r="R2590" t="s">
        <v>31</v>
      </c>
      <c r="S2590" t="s">
        <v>440</v>
      </c>
      <c r="T2590" t="s">
        <v>25</v>
      </c>
      <c r="U2590" t="s">
        <v>27</v>
      </c>
      <c r="V2590">
        <v>55.47</v>
      </c>
      <c r="W2590">
        <v>100</v>
      </c>
      <c r="X2590" t="s">
        <v>12756</v>
      </c>
      <c r="Y2590" t="s">
        <v>12757</v>
      </c>
      <c r="Z2590" t="s">
        <v>29</v>
      </c>
      <c r="AA2590" t="s">
        <v>29</v>
      </c>
      <c r="AB2590" t="s">
        <v>12758</v>
      </c>
    </row>
    <row r="2591" spans="1:28" x14ac:dyDescent="0.2">
      <c r="A2591">
        <v>2590</v>
      </c>
      <c r="B2591" t="s">
        <v>7258</v>
      </c>
      <c r="C2591" t="s">
        <v>7245</v>
      </c>
      <c r="D2591" t="s">
        <v>451</v>
      </c>
      <c r="E2591" t="s">
        <v>7246</v>
      </c>
      <c r="F2591" t="s">
        <v>22</v>
      </c>
      <c r="G2591">
        <v>670161.46</v>
      </c>
      <c r="H2591">
        <v>8778825.0399999991</v>
      </c>
      <c r="I2591">
        <v>-11.042980999999999</v>
      </c>
      <c r="J2591">
        <v>16.557677000000002</v>
      </c>
      <c r="K2591" t="s">
        <v>440</v>
      </c>
      <c r="L2591" t="s">
        <v>26</v>
      </c>
      <c r="M2591" t="s">
        <v>27</v>
      </c>
      <c r="N2591">
        <v>141.29599999999999</v>
      </c>
      <c r="O2591" t="s">
        <v>73</v>
      </c>
      <c r="P2591" t="s">
        <v>29</v>
      </c>
      <c r="Q2591" t="s">
        <v>30</v>
      </c>
      <c r="R2591" t="s">
        <v>31</v>
      </c>
      <c r="S2591" t="s">
        <v>440</v>
      </c>
      <c r="T2591" t="s">
        <v>25</v>
      </c>
      <c r="U2591" t="s">
        <v>27</v>
      </c>
      <c r="V2591">
        <v>55.844999999999999</v>
      </c>
      <c r="W2591">
        <v>100</v>
      </c>
      <c r="X2591" t="s">
        <v>12756</v>
      </c>
      <c r="Y2591" t="s">
        <v>12757</v>
      </c>
      <c r="Z2591" t="s">
        <v>29</v>
      </c>
      <c r="AA2591" t="s">
        <v>29</v>
      </c>
      <c r="AB2591" t="s">
        <v>12758</v>
      </c>
    </row>
    <row r="2592" spans="1:28" x14ac:dyDescent="0.2">
      <c r="A2592">
        <v>2591</v>
      </c>
      <c r="B2592" t="s">
        <v>7261</v>
      </c>
      <c r="C2592" t="s">
        <v>7245</v>
      </c>
      <c r="D2592" t="s">
        <v>451</v>
      </c>
      <c r="E2592" t="s">
        <v>7246</v>
      </c>
      <c r="F2592" t="s">
        <v>22</v>
      </c>
      <c r="G2592">
        <v>670776.9</v>
      </c>
      <c r="H2592">
        <v>8778803.0800000001</v>
      </c>
      <c r="I2592">
        <v>-11.043150000000001</v>
      </c>
      <c r="J2592">
        <v>16.563310000000001</v>
      </c>
      <c r="K2592" t="s">
        <v>440</v>
      </c>
      <c r="L2592" t="s">
        <v>26</v>
      </c>
      <c r="M2592" t="s">
        <v>27</v>
      </c>
      <c r="N2592">
        <v>141.91</v>
      </c>
      <c r="O2592" t="s">
        <v>73</v>
      </c>
      <c r="P2592" t="s">
        <v>29</v>
      </c>
      <c r="Q2592" t="s">
        <v>30</v>
      </c>
      <c r="R2592" t="s">
        <v>31</v>
      </c>
      <c r="S2592" t="s">
        <v>440</v>
      </c>
      <c r="T2592" t="s">
        <v>25</v>
      </c>
      <c r="U2592" t="s">
        <v>27</v>
      </c>
      <c r="V2592">
        <v>56.097000000000001</v>
      </c>
      <c r="W2592">
        <v>100</v>
      </c>
      <c r="X2592" t="s">
        <v>12756</v>
      </c>
      <c r="Y2592" t="s">
        <v>12757</v>
      </c>
      <c r="Z2592" t="s">
        <v>29</v>
      </c>
      <c r="AA2592" t="s">
        <v>29</v>
      </c>
      <c r="AB2592" t="s">
        <v>12758</v>
      </c>
    </row>
    <row r="2593" spans="1:28" x14ac:dyDescent="0.2">
      <c r="A2593">
        <v>2592</v>
      </c>
      <c r="B2593" t="s">
        <v>7264</v>
      </c>
      <c r="C2593" t="s">
        <v>7245</v>
      </c>
      <c r="D2593" t="s">
        <v>451</v>
      </c>
      <c r="E2593" t="s">
        <v>7246</v>
      </c>
      <c r="F2593" t="s">
        <v>22</v>
      </c>
      <c r="G2593">
        <v>672518.6</v>
      </c>
      <c r="H2593">
        <v>8778487.8399999999</v>
      </c>
      <c r="I2593">
        <v>-11.045916999999999</v>
      </c>
      <c r="J2593">
        <v>16.579264999999999</v>
      </c>
      <c r="K2593" t="s">
        <v>440</v>
      </c>
      <c r="L2593" t="s">
        <v>26</v>
      </c>
      <c r="M2593" t="s">
        <v>27</v>
      </c>
      <c r="N2593">
        <v>143.636</v>
      </c>
      <c r="O2593" t="s">
        <v>73</v>
      </c>
      <c r="P2593" t="s">
        <v>29</v>
      </c>
      <c r="Q2593" t="s">
        <v>30</v>
      </c>
      <c r="R2593" t="s">
        <v>31</v>
      </c>
      <c r="S2593" t="s">
        <v>440</v>
      </c>
      <c r="T2593" t="s">
        <v>25</v>
      </c>
      <c r="U2593" t="s">
        <v>27</v>
      </c>
      <c r="V2593">
        <v>57.075000000000003</v>
      </c>
      <c r="W2593">
        <v>100</v>
      </c>
      <c r="X2593" t="s">
        <v>12756</v>
      </c>
      <c r="Y2593" t="s">
        <v>12757</v>
      </c>
      <c r="Z2593" t="s">
        <v>29</v>
      </c>
      <c r="AA2593" t="s">
        <v>29</v>
      </c>
      <c r="AB2593" t="s">
        <v>12758</v>
      </c>
    </row>
    <row r="2594" spans="1:28" x14ac:dyDescent="0.2">
      <c r="A2594">
        <v>2593</v>
      </c>
      <c r="B2594" t="s">
        <v>7267</v>
      </c>
      <c r="C2594" t="s">
        <v>7245</v>
      </c>
      <c r="D2594" t="s">
        <v>451</v>
      </c>
      <c r="E2594" t="s">
        <v>7246</v>
      </c>
      <c r="F2594" t="s">
        <v>22</v>
      </c>
      <c r="G2594">
        <v>678276.89</v>
      </c>
      <c r="H2594">
        <v>8775484.9800000004</v>
      </c>
      <c r="I2594">
        <v>-11.072784</v>
      </c>
      <c r="J2594">
        <v>16.632113</v>
      </c>
      <c r="K2594" t="s">
        <v>440</v>
      </c>
      <c r="L2594" t="s">
        <v>26</v>
      </c>
      <c r="M2594" t="s">
        <v>27</v>
      </c>
      <c r="N2594">
        <v>149.31100000000001</v>
      </c>
      <c r="O2594" t="s">
        <v>455</v>
      </c>
      <c r="P2594" t="s">
        <v>29</v>
      </c>
      <c r="Q2594" t="s">
        <v>30</v>
      </c>
      <c r="R2594" t="s">
        <v>31</v>
      </c>
      <c r="S2594" t="s">
        <v>440</v>
      </c>
      <c r="T2594" t="s">
        <v>25</v>
      </c>
      <c r="U2594" t="s">
        <v>27</v>
      </c>
      <c r="V2594">
        <v>62.301000000000002</v>
      </c>
      <c r="W2594">
        <v>100</v>
      </c>
      <c r="X2594" t="s">
        <v>12756</v>
      </c>
      <c r="Y2594" t="s">
        <v>12757</v>
      </c>
      <c r="Z2594" t="s">
        <v>29</v>
      </c>
      <c r="AA2594" t="s">
        <v>29</v>
      </c>
      <c r="AB2594" t="s">
        <v>12758</v>
      </c>
    </row>
    <row r="2595" spans="1:28" x14ac:dyDescent="0.2">
      <c r="A2595">
        <v>2594</v>
      </c>
      <c r="B2595" t="s">
        <v>7270</v>
      </c>
      <c r="C2595" t="s">
        <v>7245</v>
      </c>
      <c r="D2595" t="s">
        <v>451</v>
      </c>
      <c r="E2595" t="s">
        <v>7246</v>
      </c>
      <c r="F2595" t="s">
        <v>22</v>
      </c>
      <c r="G2595">
        <v>680781.73</v>
      </c>
      <c r="H2595">
        <v>8773945.9800000004</v>
      </c>
      <c r="I2595">
        <v>-11.086572</v>
      </c>
      <c r="J2595">
        <v>16.655116</v>
      </c>
      <c r="K2595" t="s">
        <v>440</v>
      </c>
      <c r="L2595" t="s">
        <v>26</v>
      </c>
      <c r="M2595" t="s">
        <v>27</v>
      </c>
      <c r="N2595">
        <v>151.80000000000001</v>
      </c>
      <c r="O2595" t="s">
        <v>455</v>
      </c>
      <c r="P2595" t="s">
        <v>29</v>
      </c>
      <c r="Q2595" t="s">
        <v>30</v>
      </c>
      <c r="R2595" t="s">
        <v>31</v>
      </c>
      <c r="S2595" t="s">
        <v>440</v>
      </c>
      <c r="T2595" t="s">
        <v>25</v>
      </c>
      <c r="U2595" t="s">
        <v>27</v>
      </c>
      <c r="V2595">
        <v>64.849999999999994</v>
      </c>
      <c r="W2595">
        <v>100</v>
      </c>
      <c r="X2595" t="s">
        <v>12756</v>
      </c>
      <c r="Y2595" t="s">
        <v>12757</v>
      </c>
      <c r="Z2595" t="s">
        <v>29</v>
      </c>
      <c r="AA2595" t="s">
        <v>29</v>
      </c>
      <c r="AB2595" t="s">
        <v>12758</v>
      </c>
    </row>
    <row r="2596" spans="1:28" x14ac:dyDescent="0.2">
      <c r="A2596">
        <v>2595</v>
      </c>
      <c r="B2596" t="s">
        <v>7273</v>
      </c>
      <c r="C2596" t="s">
        <v>7245</v>
      </c>
      <c r="D2596" t="s">
        <v>451</v>
      </c>
      <c r="E2596" t="s">
        <v>7246</v>
      </c>
      <c r="F2596" t="s">
        <v>22</v>
      </c>
      <c r="G2596">
        <v>681855.23</v>
      </c>
      <c r="H2596">
        <v>8773016.8000000007</v>
      </c>
      <c r="I2596">
        <v>-11.094918</v>
      </c>
      <c r="J2596">
        <v>16.664988999999998</v>
      </c>
      <c r="K2596" t="s">
        <v>440</v>
      </c>
      <c r="L2596" t="s">
        <v>26</v>
      </c>
      <c r="M2596" t="s">
        <v>27</v>
      </c>
      <c r="N2596">
        <v>152.87100000000001</v>
      </c>
      <c r="O2596" t="s">
        <v>455</v>
      </c>
      <c r="P2596" t="s">
        <v>29</v>
      </c>
      <c r="Q2596" t="s">
        <v>30</v>
      </c>
      <c r="R2596" t="s">
        <v>31</v>
      </c>
      <c r="S2596" t="s">
        <v>440</v>
      </c>
      <c r="T2596" t="s">
        <v>25</v>
      </c>
      <c r="U2596" t="s">
        <v>27</v>
      </c>
      <c r="V2596">
        <v>66.188999999999993</v>
      </c>
      <c r="W2596">
        <v>100</v>
      </c>
      <c r="X2596" t="s">
        <v>12756</v>
      </c>
      <c r="Y2596" t="s">
        <v>12757</v>
      </c>
      <c r="Z2596" t="s">
        <v>29</v>
      </c>
      <c r="AA2596" t="s">
        <v>29</v>
      </c>
      <c r="AB2596" t="s">
        <v>12758</v>
      </c>
    </row>
    <row r="2597" spans="1:28" x14ac:dyDescent="0.2">
      <c r="A2597">
        <v>2596</v>
      </c>
      <c r="B2597" t="s">
        <v>7276</v>
      </c>
      <c r="C2597" t="s">
        <v>7245</v>
      </c>
      <c r="D2597" t="s">
        <v>451</v>
      </c>
      <c r="E2597" t="s">
        <v>7246</v>
      </c>
      <c r="F2597" t="s">
        <v>22</v>
      </c>
      <c r="G2597">
        <v>683017.99</v>
      </c>
      <c r="H2597">
        <v>8772487.2599999998</v>
      </c>
      <c r="I2597">
        <v>-11.099646</v>
      </c>
      <c r="J2597">
        <v>16.675659</v>
      </c>
      <c r="K2597" t="s">
        <v>440</v>
      </c>
      <c r="L2597" t="s">
        <v>26</v>
      </c>
      <c r="M2597" t="s">
        <v>27</v>
      </c>
      <c r="N2597">
        <v>154.035</v>
      </c>
      <c r="O2597" t="s">
        <v>455</v>
      </c>
      <c r="P2597" t="s">
        <v>29</v>
      </c>
      <c r="Q2597" t="s">
        <v>30</v>
      </c>
      <c r="R2597" t="s">
        <v>31</v>
      </c>
      <c r="S2597" t="s">
        <v>440</v>
      </c>
      <c r="T2597" t="s">
        <v>25</v>
      </c>
      <c r="U2597" t="s">
        <v>27</v>
      </c>
      <c r="V2597">
        <v>67.227000000000004</v>
      </c>
      <c r="W2597">
        <v>100</v>
      </c>
      <c r="X2597" t="s">
        <v>12756</v>
      </c>
      <c r="Y2597" t="s">
        <v>12757</v>
      </c>
      <c r="Z2597" t="s">
        <v>29</v>
      </c>
      <c r="AA2597" t="s">
        <v>29</v>
      </c>
      <c r="AB2597" t="s">
        <v>12758</v>
      </c>
    </row>
    <row r="2598" spans="1:28" x14ac:dyDescent="0.2">
      <c r="A2598">
        <v>2597</v>
      </c>
      <c r="B2598" t="s">
        <v>7279</v>
      </c>
      <c r="C2598" t="s">
        <v>7245</v>
      </c>
      <c r="D2598" t="s">
        <v>451</v>
      </c>
      <c r="E2598" t="s">
        <v>7246</v>
      </c>
      <c r="F2598" t="s">
        <v>22</v>
      </c>
      <c r="G2598">
        <v>675393.33</v>
      </c>
      <c r="H2598">
        <v>8777209.6600000001</v>
      </c>
      <c r="I2598">
        <v>-11.057334000000001</v>
      </c>
      <c r="J2598">
        <v>16.605637000000002</v>
      </c>
      <c r="K2598" t="s">
        <v>440</v>
      </c>
      <c r="L2598" t="s">
        <v>26</v>
      </c>
      <c r="M2598" t="s">
        <v>27</v>
      </c>
      <c r="N2598">
        <v>146.46700000000001</v>
      </c>
      <c r="O2598" t="s">
        <v>73</v>
      </c>
      <c r="P2598" t="s">
        <v>29</v>
      </c>
      <c r="Q2598" t="s">
        <v>30</v>
      </c>
      <c r="R2598" t="s">
        <v>31</v>
      </c>
      <c r="S2598" t="s">
        <v>440</v>
      </c>
      <c r="T2598" t="s">
        <v>25</v>
      </c>
      <c r="U2598" t="s">
        <v>27</v>
      </c>
      <c r="V2598">
        <v>59.453000000000003</v>
      </c>
      <c r="W2598">
        <v>100</v>
      </c>
      <c r="X2598" t="s">
        <v>12756</v>
      </c>
      <c r="Y2598" t="s">
        <v>12757</v>
      </c>
      <c r="Z2598" t="s">
        <v>29</v>
      </c>
      <c r="AA2598" t="s">
        <v>29</v>
      </c>
      <c r="AB2598" t="s">
        <v>12758</v>
      </c>
    </row>
    <row r="2599" spans="1:28" x14ac:dyDescent="0.2">
      <c r="A2599">
        <v>2598</v>
      </c>
      <c r="B2599" t="s">
        <v>7279</v>
      </c>
      <c r="C2599" t="s">
        <v>7245</v>
      </c>
      <c r="D2599" t="s">
        <v>451</v>
      </c>
      <c r="E2599" t="s">
        <v>7246</v>
      </c>
      <c r="F2599" t="s">
        <v>22</v>
      </c>
      <c r="G2599">
        <v>687126.26</v>
      </c>
      <c r="H2599">
        <v>8761889.7200000007</v>
      </c>
      <c r="I2599">
        <v>-11.195235</v>
      </c>
      <c r="J2599">
        <v>16.713823000000001</v>
      </c>
      <c r="K2599" t="s">
        <v>440</v>
      </c>
      <c r="L2599" t="s">
        <v>26</v>
      </c>
      <c r="M2599" t="s">
        <v>27</v>
      </c>
      <c r="N2599">
        <v>158.559</v>
      </c>
      <c r="O2599" t="s">
        <v>455</v>
      </c>
      <c r="P2599" t="s">
        <v>29</v>
      </c>
      <c r="Q2599" t="s">
        <v>30</v>
      </c>
      <c r="R2599" t="s">
        <v>31</v>
      </c>
      <c r="S2599" t="s">
        <v>440</v>
      </c>
      <c r="T2599" t="s">
        <v>25</v>
      </c>
      <c r="U2599" t="s">
        <v>27</v>
      </c>
      <c r="V2599">
        <v>78.522000000000006</v>
      </c>
      <c r="W2599">
        <v>100</v>
      </c>
      <c r="X2599" t="s">
        <v>12756</v>
      </c>
      <c r="Y2599" t="s">
        <v>12757</v>
      </c>
      <c r="Z2599" t="s">
        <v>29</v>
      </c>
      <c r="AA2599" t="s">
        <v>29</v>
      </c>
      <c r="AB2599" t="s">
        <v>12758</v>
      </c>
    </row>
    <row r="2600" spans="1:28" x14ac:dyDescent="0.2">
      <c r="A2600">
        <v>2599</v>
      </c>
      <c r="B2600" t="s">
        <v>7284</v>
      </c>
      <c r="C2600" t="s">
        <v>7245</v>
      </c>
      <c r="D2600" t="s">
        <v>451</v>
      </c>
      <c r="E2600" t="s">
        <v>7246</v>
      </c>
      <c r="F2600" t="s">
        <v>22</v>
      </c>
      <c r="G2600">
        <v>672541.11</v>
      </c>
      <c r="H2600">
        <v>8778473.6099999994</v>
      </c>
      <c r="I2600">
        <v>-11.046044999999999</v>
      </c>
      <c r="J2600">
        <v>16.579471999999999</v>
      </c>
      <c r="K2600" t="s">
        <v>440</v>
      </c>
      <c r="L2600" t="s">
        <v>26</v>
      </c>
      <c r="M2600" t="s">
        <v>27</v>
      </c>
      <c r="N2600">
        <v>143.65799999999999</v>
      </c>
      <c r="O2600" t="s">
        <v>73</v>
      </c>
      <c r="P2600" t="s">
        <v>29</v>
      </c>
      <c r="Q2600" t="s">
        <v>30</v>
      </c>
      <c r="R2600" t="s">
        <v>31</v>
      </c>
      <c r="S2600" t="s">
        <v>440</v>
      </c>
      <c r="T2600" t="s">
        <v>25</v>
      </c>
      <c r="U2600" t="s">
        <v>27</v>
      </c>
      <c r="V2600">
        <v>57.097000000000001</v>
      </c>
      <c r="W2600">
        <v>100</v>
      </c>
      <c r="X2600" t="s">
        <v>12756</v>
      </c>
      <c r="Y2600" t="s">
        <v>12757</v>
      </c>
      <c r="Z2600" t="s">
        <v>29</v>
      </c>
      <c r="AA2600" t="s">
        <v>29</v>
      </c>
      <c r="AB2600" t="s">
        <v>12758</v>
      </c>
    </row>
    <row r="2601" spans="1:28" x14ac:dyDescent="0.2">
      <c r="A2601">
        <v>2600</v>
      </c>
      <c r="B2601" t="s">
        <v>7287</v>
      </c>
      <c r="C2601" t="s">
        <v>7288</v>
      </c>
      <c r="D2601" t="s">
        <v>20</v>
      </c>
      <c r="E2601" t="s">
        <v>7246</v>
      </c>
      <c r="F2601" t="s">
        <v>70</v>
      </c>
      <c r="G2601">
        <v>591976</v>
      </c>
      <c r="H2601">
        <v>8777268</v>
      </c>
      <c r="I2601">
        <v>-11.059896999999999</v>
      </c>
      <c r="J2601">
        <v>21.842075000000001</v>
      </c>
      <c r="K2601" t="s">
        <v>440</v>
      </c>
      <c r="L2601" t="s">
        <v>26</v>
      </c>
      <c r="M2601" t="s">
        <v>151</v>
      </c>
      <c r="N2601">
        <v>47.817</v>
      </c>
      <c r="O2601" t="s">
        <v>152</v>
      </c>
      <c r="P2601" t="s">
        <v>29</v>
      </c>
      <c r="Q2601" t="s">
        <v>30</v>
      </c>
      <c r="R2601" t="s">
        <v>31</v>
      </c>
      <c r="S2601" t="s">
        <v>440</v>
      </c>
      <c r="T2601" t="s">
        <v>25</v>
      </c>
      <c r="U2601" t="s">
        <v>27</v>
      </c>
      <c r="V2601">
        <v>11.305</v>
      </c>
      <c r="W2601">
        <v>52.3</v>
      </c>
      <c r="X2601" t="s">
        <v>12801</v>
      </c>
      <c r="Y2601" t="s">
        <v>12757</v>
      </c>
      <c r="Z2601" t="s">
        <v>29</v>
      </c>
      <c r="AA2601" t="s">
        <v>29</v>
      </c>
      <c r="AB2601" t="s">
        <v>12758</v>
      </c>
    </row>
    <row r="2602" spans="1:28" x14ac:dyDescent="0.2">
      <c r="A2602">
        <v>2601</v>
      </c>
      <c r="B2602" t="s">
        <v>7291</v>
      </c>
      <c r="C2602" t="s">
        <v>7288</v>
      </c>
      <c r="D2602" t="s">
        <v>20</v>
      </c>
      <c r="E2602" t="s">
        <v>7246</v>
      </c>
      <c r="F2602" t="s">
        <v>70</v>
      </c>
      <c r="G2602">
        <v>591065</v>
      </c>
      <c r="H2602">
        <v>8777124</v>
      </c>
      <c r="I2602">
        <v>-11.061223</v>
      </c>
      <c r="J2602">
        <v>21.833739000000001</v>
      </c>
      <c r="K2602" t="s">
        <v>440</v>
      </c>
      <c r="L2602" t="s">
        <v>26</v>
      </c>
      <c r="M2602" t="s">
        <v>151</v>
      </c>
      <c r="N2602">
        <v>48.49</v>
      </c>
      <c r="O2602" t="s">
        <v>152</v>
      </c>
      <c r="P2602" t="s">
        <v>29</v>
      </c>
      <c r="Q2602" t="s">
        <v>30</v>
      </c>
      <c r="R2602" t="s">
        <v>31</v>
      </c>
      <c r="S2602" t="s">
        <v>440</v>
      </c>
      <c r="T2602" t="s">
        <v>25</v>
      </c>
      <c r="U2602" t="s">
        <v>27</v>
      </c>
      <c r="V2602">
        <v>12.212</v>
      </c>
      <c r="W2602">
        <v>50.9</v>
      </c>
      <c r="X2602" t="s">
        <v>12772</v>
      </c>
      <c r="Y2602" t="s">
        <v>12757</v>
      </c>
      <c r="Z2602" t="s">
        <v>29</v>
      </c>
      <c r="AA2602" t="s">
        <v>29</v>
      </c>
      <c r="AB2602" t="s">
        <v>12758</v>
      </c>
    </row>
    <row r="2603" spans="1:28" x14ac:dyDescent="0.2">
      <c r="A2603">
        <v>2602</v>
      </c>
      <c r="B2603" t="s">
        <v>7294</v>
      </c>
      <c r="C2603" t="s">
        <v>7288</v>
      </c>
      <c r="D2603" t="s">
        <v>20</v>
      </c>
      <c r="E2603" t="s">
        <v>7246</v>
      </c>
      <c r="F2603" t="s">
        <v>70</v>
      </c>
      <c r="G2603">
        <v>590548</v>
      </c>
      <c r="H2603">
        <v>8777066</v>
      </c>
      <c r="I2603">
        <v>-11.06176</v>
      </c>
      <c r="J2603">
        <v>21.829007000000001</v>
      </c>
      <c r="K2603" t="s">
        <v>440</v>
      </c>
      <c r="L2603" t="s">
        <v>26</v>
      </c>
      <c r="M2603" t="s">
        <v>151</v>
      </c>
      <c r="N2603">
        <v>48.856999999999999</v>
      </c>
      <c r="O2603" t="s">
        <v>152</v>
      </c>
      <c r="P2603" t="s">
        <v>29</v>
      </c>
      <c r="Q2603" t="s">
        <v>30</v>
      </c>
      <c r="R2603" t="s">
        <v>31</v>
      </c>
      <c r="S2603" t="s">
        <v>440</v>
      </c>
      <c r="T2603" t="s">
        <v>25</v>
      </c>
      <c r="U2603" t="s">
        <v>27</v>
      </c>
      <c r="V2603">
        <v>12.72</v>
      </c>
      <c r="W2603">
        <v>50.1</v>
      </c>
      <c r="X2603" t="s">
        <v>12773</v>
      </c>
      <c r="Y2603" t="s">
        <v>12757</v>
      </c>
      <c r="Z2603" t="s">
        <v>29</v>
      </c>
      <c r="AA2603" t="s">
        <v>29</v>
      </c>
      <c r="AB2603" t="s">
        <v>12758</v>
      </c>
    </row>
    <row r="2604" spans="1:28" x14ac:dyDescent="0.2">
      <c r="A2604">
        <v>2603</v>
      </c>
      <c r="B2604" t="s">
        <v>7297</v>
      </c>
      <c r="C2604" t="s">
        <v>7288</v>
      </c>
      <c r="D2604" t="s">
        <v>20</v>
      </c>
      <c r="E2604" t="s">
        <v>7246</v>
      </c>
      <c r="F2604" t="s">
        <v>70</v>
      </c>
      <c r="G2604">
        <v>590200</v>
      </c>
      <c r="H2604">
        <v>8777026</v>
      </c>
      <c r="I2604">
        <v>-11.062131000000001</v>
      </c>
      <c r="J2604">
        <v>21.825823</v>
      </c>
      <c r="K2604" t="s">
        <v>440</v>
      </c>
      <c r="L2604" t="s">
        <v>26</v>
      </c>
      <c r="M2604" t="s">
        <v>151</v>
      </c>
      <c r="N2604">
        <v>49.106000000000002</v>
      </c>
      <c r="O2604" t="s">
        <v>152</v>
      </c>
      <c r="P2604" t="s">
        <v>29</v>
      </c>
      <c r="Q2604" t="s">
        <v>30</v>
      </c>
      <c r="R2604" t="s">
        <v>31</v>
      </c>
      <c r="S2604" t="s">
        <v>440</v>
      </c>
      <c r="T2604" t="s">
        <v>440</v>
      </c>
      <c r="U2604" t="s">
        <v>27</v>
      </c>
      <c r="V2604">
        <v>13.063000000000001</v>
      </c>
      <c r="W2604">
        <v>50.4</v>
      </c>
      <c r="X2604" t="s">
        <v>12802</v>
      </c>
      <c r="Y2604" t="s">
        <v>12757</v>
      </c>
      <c r="Z2604" t="s">
        <v>7489</v>
      </c>
      <c r="AA2604" t="s">
        <v>29</v>
      </c>
      <c r="AB2604" t="s">
        <v>12758</v>
      </c>
    </row>
    <row r="2605" spans="1:28" x14ac:dyDescent="0.2">
      <c r="A2605">
        <v>2604</v>
      </c>
      <c r="B2605" t="s">
        <v>7300</v>
      </c>
      <c r="C2605" t="s">
        <v>7288</v>
      </c>
      <c r="D2605" t="s">
        <v>20</v>
      </c>
      <c r="E2605" t="s">
        <v>7246</v>
      </c>
      <c r="F2605" t="s">
        <v>70</v>
      </c>
      <c r="G2605">
        <v>589639</v>
      </c>
      <c r="H2605">
        <v>8776894</v>
      </c>
      <c r="I2605">
        <v>-11.063338</v>
      </c>
      <c r="J2605">
        <v>21.820689999999999</v>
      </c>
      <c r="K2605" t="s">
        <v>440</v>
      </c>
      <c r="L2605" t="s">
        <v>26</v>
      </c>
      <c r="M2605" t="s">
        <v>151</v>
      </c>
      <c r="N2605">
        <v>49.563000000000002</v>
      </c>
      <c r="O2605" t="s">
        <v>152</v>
      </c>
      <c r="P2605" t="s">
        <v>29</v>
      </c>
      <c r="Q2605" t="s">
        <v>30</v>
      </c>
      <c r="R2605" t="s">
        <v>31</v>
      </c>
      <c r="S2605" t="s">
        <v>440</v>
      </c>
      <c r="T2605" t="s">
        <v>440</v>
      </c>
      <c r="U2605" t="s">
        <v>151</v>
      </c>
      <c r="V2605">
        <v>13.637</v>
      </c>
      <c r="W2605">
        <v>60.3</v>
      </c>
      <c r="X2605" t="s">
        <v>12803</v>
      </c>
      <c r="Y2605" t="s">
        <v>12757</v>
      </c>
      <c r="Z2605" t="s">
        <v>7489</v>
      </c>
      <c r="AA2605" t="s">
        <v>29</v>
      </c>
      <c r="AB2605" t="s">
        <v>12758</v>
      </c>
    </row>
    <row r="2606" spans="1:28" x14ac:dyDescent="0.2">
      <c r="A2606">
        <v>2605</v>
      </c>
      <c r="B2606" t="s">
        <v>7303</v>
      </c>
      <c r="C2606" t="s">
        <v>7288</v>
      </c>
      <c r="D2606" t="s">
        <v>20</v>
      </c>
      <c r="E2606" t="s">
        <v>7246</v>
      </c>
      <c r="F2606" t="s">
        <v>70</v>
      </c>
      <c r="G2606">
        <v>589120</v>
      </c>
      <c r="H2606">
        <v>8776691</v>
      </c>
      <c r="I2606">
        <v>-11.065187</v>
      </c>
      <c r="J2606">
        <v>21.815943999999998</v>
      </c>
      <c r="K2606" t="s">
        <v>440</v>
      </c>
      <c r="L2606" t="s">
        <v>26</v>
      </c>
      <c r="M2606" t="s">
        <v>151</v>
      </c>
      <c r="N2606">
        <v>50.05</v>
      </c>
      <c r="O2606" t="s">
        <v>152</v>
      </c>
      <c r="P2606" t="s">
        <v>29</v>
      </c>
      <c r="Q2606" t="s">
        <v>30</v>
      </c>
      <c r="R2606" t="s">
        <v>31</v>
      </c>
      <c r="S2606" t="s">
        <v>440</v>
      </c>
      <c r="T2606" t="s">
        <v>440</v>
      </c>
      <c r="U2606" t="s">
        <v>151</v>
      </c>
      <c r="V2606">
        <v>14.193</v>
      </c>
      <c r="W2606">
        <v>61.1</v>
      </c>
      <c r="X2606" t="s">
        <v>12804</v>
      </c>
      <c r="Y2606" t="s">
        <v>12757</v>
      </c>
      <c r="Z2606" t="s">
        <v>7489</v>
      </c>
      <c r="AA2606" t="s">
        <v>29</v>
      </c>
      <c r="AB2606" t="s">
        <v>12758</v>
      </c>
    </row>
    <row r="2607" spans="1:28" x14ac:dyDescent="0.2">
      <c r="A2607">
        <v>2606</v>
      </c>
      <c r="B2607" t="s">
        <v>7306</v>
      </c>
      <c r="C2607" t="s">
        <v>7288</v>
      </c>
      <c r="D2607" t="s">
        <v>20</v>
      </c>
      <c r="E2607" t="s">
        <v>7246</v>
      </c>
      <c r="F2607" t="s">
        <v>70</v>
      </c>
      <c r="G2607">
        <v>588519</v>
      </c>
      <c r="H2607">
        <v>8776455</v>
      </c>
      <c r="I2607">
        <v>-11.067335999999999</v>
      </c>
      <c r="J2607">
        <v>21.810448000000001</v>
      </c>
      <c r="K2607" t="s">
        <v>440</v>
      </c>
      <c r="L2607" t="s">
        <v>26</v>
      </c>
      <c r="M2607" t="s">
        <v>151</v>
      </c>
      <c r="N2607">
        <v>50.616999999999997</v>
      </c>
      <c r="O2607" t="s">
        <v>152</v>
      </c>
      <c r="P2607" t="s">
        <v>29</v>
      </c>
      <c r="Q2607" t="s">
        <v>30</v>
      </c>
      <c r="R2607" t="s">
        <v>31</v>
      </c>
      <c r="S2607" t="s">
        <v>440</v>
      </c>
      <c r="T2607" t="s">
        <v>440</v>
      </c>
      <c r="U2607" t="s">
        <v>151</v>
      </c>
      <c r="V2607">
        <v>14.837</v>
      </c>
      <c r="W2607">
        <v>62</v>
      </c>
      <c r="X2607" t="s">
        <v>12805</v>
      </c>
      <c r="Y2607" t="s">
        <v>12757</v>
      </c>
      <c r="Z2607" t="s">
        <v>7489</v>
      </c>
      <c r="AA2607" t="s">
        <v>29</v>
      </c>
      <c r="AB2607" t="s">
        <v>12758</v>
      </c>
    </row>
    <row r="2608" spans="1:28" x14ac:dyDescent="0.2">
      <c r="A2608">
        <v>2607</v>
      </c>
      <c r="B2608" t="s">
        <v>7308</v>
      </c>
      <c r="C2608" t="s">
        <v>7288</v>
      </c>
      <c r="D2608" t="s">
        <v>20</v>
      </c>
      <c r="E2608" t="s">
        <v>7246</v>
      </c>
      <c r="F2608" t="s">
        <v>70</v>
      </c>
      <c r="G2608">
        <v>587065</v>
      </c>
      <c r="H2608">
        <v>8775667</v>
      </c>
      <c r="I2608">
        <v>-11.074496999999999</v>
      </c>
      <c r="J2608">
        <v>21.797155</v>
      </c>
      <c r="K2608" t="s">
        <v>440</v>
      </c>
      <c r="L2608" t="s">
        <v>26</v>
      </c>
      <c r="M2608" t="s">
        <v>151</v>
      </c>
      <c r="N2608">
        <v>52.161999999999999</v>
      </c>
      <c r="O2608" t="s">
        <v>152</v>
      </c>
      <c r="P2608" t="s">
        <v>29</v>
      </c>
      <c r="Q2608" t="s">
        <v>30</v>
      </c>
      <c r="R2608" t="s">
        <v>31</v>
      </c>
      <c r="S2608" t="s">
        <v>440</v>
      </c>
      <c r="T2608" t="s">
        <v>440</v>
      </c>
      <c r="U2608" t="s">
        <v>151</v>
      </c>
      <c r="V2608">
        <v>16.466999999999999</v>
      </c>
      <c r="W2608">
        <v>63.9</v>
      </c>
      <c r="X2608" t="s">
        <v>12806</v>
      </c>
      <c r="Y2608" t="s">
        <v>12757</v>
      </c>
      <c r="Z2608" t="s">
        <v>7489</v>
      </c>
      <c r="AA2608" t="s">
        <v>29</v>
      </c>
      <c r="AB2608" t="s">
        <v>12758</v>
      </c>
    </row>
    <row r="2609" spans="1:28" x14ac:dyDescent="0.2">
      <c r="A2609">
        <v>2608</v>
      </c>
      <c r="B2609" t="s">
        <v>7311</v>
      </c>
      <c r="C2609" t="s">
        <v>7288</v>
      </c>
      <c r="D2609" t="s">
        <v>20</v>
      </c>
      <c r="E2609" t="s">
        <v>7246</v>
      </c>
      <c r="F2609" t="s">
        <v>70</v>
      </c>
      <c r="G2609">
        <v>583048</v>
      </c>
      <c r="H2609">
        <v>8771763</v>
      </c>
      <c r="I2609">
        <v>-11.109897</v>
      </c>
      <c r="J2609">
        <v>21.760470000000002</v>
      </c>
      <c r="K2609" t="s">
        <v>440</v>
      </c>
      <c r="L2609" t="s">
        <v>26</v>
      </c>
      <c r="M2609" t="s">
        <v>151</v>
      </c>
      <c r="N2609">
        <v>57.756999999999998</v>
      </c>
      <c r="O2609" t="s">
        <v>152</v>
      </c>
      <c r="P2609" t="s">
        <v>29</v>
      </c>
      <c r="Q2609" t="s">
        <v>30</v>
      </c>
      <c r="R2609" t="s">
        <v>31</v>
      </c>
      <c r="S2609" t="s">
        <v>440</v>
      </c>
      <c r="T2609" t="s">
        <v>440</v>
      </c>
      <c r="U2609" t="s">
        <v>151</v>
      </c>
      <c r="V2609">
        <v>21.68</v>
      </c>
      <c r="W2609">
        <v>68.3</v>
      </c>
      <c r="X2609" t="s">
        <v>12807</v>
      </c>
      <c r="Y2609" t="s">
        <v>12757</v>
      </c>
      <c r="Z2609" t="s">
        <v>7489</v>
      </c>
      <c r="AA2609" t="s">
        <v>29</v>
      </c>
      <c r="AB2609" t="s">
        <v>12758</v>
      </c>
    </row>
    <row r="2610" spans="1:28" x14ac:dyDescent="0.2">
      <c r="A2610">
        <v>2609</v>
      </c>
      <c r="B2610" t="s">
        <v>7314</v>
      </c>
      <c r="C2610" t="s">
        <v>7288</v>
      </c>
      <c r="D2610" t="s">
        <v>20</v>
      </c>
      <c r="E2610" t="s">
        <v>7246</v>
      </c>
      <c r="F2610" t="s">
        <v>70</v>
      </c>
      <c r="G2610">
        <v>582781</v>
      </c>
      <c r="H2610">
        <v>8771493</v>
      </c>
      <c r="I2610">
        <v>-11.112344</v>
      </c>
      <c r="J2610">
        <v>21.758030999999999</v>
      </c>
      <c r="K2610" t="s">
        <v>440</v>
      </c>
      <c r="L2610" t="s">
        <v>26</v>
      </c>
      <c r="M2610" t="s">
        <v>151</v>
      </c>
      <c r="N2610">
        <v>58.137</v>
      </c>
      <c r="O2610" t="s">
        <v>152</v>
      </c>
      <c r="P2610" t="s">
        <v>29</v>
      </c>
      <c r="Q2610" t="s">
        <v>30</v>
      </c>
      <c r="R2610" t="s">
        <v>31</v>
      </c>
      <c r="S2610" t="s">
        <v>440</v>
      </c>
      <c r="T2610" t="s">
        <v>440</v>
      </c>
      <c r="U2610" t="s">
        <v>151</v>
      </c>
      <c r="V2610">
        <v>22.038</v>
      </c>
      <c r="W2610">
        <v>68.5</v>
      </c>
      <c r="X2610" t="s">
        <v>12807</v>
      </c>
      <c r="Y2610" t="s">
        <v>12757</v>
      </c>
      <c r="Z2610" t="s">
        <v>7489</v>
      </c>
      <c r="AA2610" t="s">
        <v>29</v>
      </c>
      <c r="AB2610" t="s">
        <v>12758</v>
      </c>
    </row>
    <row r="2611" spans="1:28" x14ac:dyDescent="0.2">
      <c r="A2611">
        <v>2610</v>
      </c>
      <c r="B2611" t="s">
        <v>7317</v>
      </c>
      <c r="C2611" t="s">
        <v>7288</v>
      </c>
      <c r="D2611" t="s">
        <v>20</v>
      </c>
      <c r="E2611" t="s">
        <v>7246</v>
      </c>
      <c r="F2611" t="s">
        <v>70</v>
      </c>
      <c r="G2611">
        <v>582378</v>
      </c>
      <c r="H2611">
        <v>8771085</v>
      </c>
      <c r="I2611">
        <v>-11.116042999999999</v>
      </c>
      <c r="J2611">
        <v>21.754351</v>
      </c>
      <c r="K2611" t="s">
        <v>440</v>
      </c>
      <c r="L2611" t="s">
        <v>26</v>
      </c>
      <c r="M2611" t="s">
        <v>151</v>
      </c>
      <c r="N2611">
        <v>58.710999999999999</v>
      </c>
      <c r="O2611" t="s">
        <v>152</v>
      </c>
      <c r="P2611" t="s">
        <v>29</v>
      </c>
      <c r="Q2611" t="s">
        <v>30</v>
      </c>
      <c r="R2611" t="s">
        <v>31</v>
      </c>
      <c r="S2611" t="s">
        <v>440</v>
      </c>
      <c r="T2611" t="s">
        <v>440</v>
      </c>
      <c r="U2611" t="s">
        <v>151</v>
      </c>
      <c r="V2611">
        <v>22.58</v>
      </c>
      <c r="W2611">
        <v>68.900000000000006</v>
      </c>
      <c r="X2611" t="s">
        <v>12808</v>
      </c>
      <c r="Y2611" t="s">
        <v>12757</v>
      </c>
      <c r="Z2611" t="s">
        <v>7489</v>
      </c>
      <c r="AA2611" t="s">
        <v>29</v>
      </c>
      <c r="AB2611" t="s">
        <v>12758</v>
      </c>
    </row>
    <row r="2612" spans="1:28" x14ac:dyDescent="0.2">
      <c r="A2612">
        <v>2611</v>
      </c>
      <c r="B2612" t="s">
        <v>7320</v>
      </c>
      <c r="C2612" t="s">
        <v>7288</v>
      </c>
      <c r="D2612" t="s">
        <v>20</v>
      </c>
      <c r="E2612" t="s">
        <v>7246</v>
      </c>
      <c r="F2612" t="s">
        <v>70</v>
      </c>
      <c r="G2612">
        <v>576805</v>
      </c>
      <c r="H2612">
        <v>8766242</v>
      </c>
      <c r="I2612">
        <v>-11.159962999999999</v>
      </c>
      <c r="J2612">
        <v>21.703426</v>
      </c>
      <c r="K2612" t="s">
        <v>440</v>
      </c>
      <c r="L2612" t="s">
        <v>26</v>
      </c>
      <c r="M2612" t="s">
        <v>151</v>
      </c>
      <c r="N2612">
        <v>66.051000000000002</v>
      </c>
      <c r="O2612" t="s">
        <v>152</v>
      </c>
      <c r="P2612" t="s">
        <v>29</v>
      </c>
      <c r="Q2612" t="s">
        <v>30</v>
      </c>
      <c r="R2612" t="s">
        <v>31</v>
      </c>
      <c r="S2612" t="s">
        <v>440</v>
      </c>
      <c r="T2612" t="s">
        <v>440</v>
      </c>
      <c r="U2612" t="s">
        <v>151</v>
      </c>
      <c r="V2612">
        <v>29.791</v>
      </c>
      <c r="W2612">
        <v>72.7</v>
      </c>
      <c r="X2612" t="s">
        <v>12809</v>
      </c>
      <c r="Y2612" t="s">
        <v>12757</v>
      </c>
      <c r="Z2612" t="s">
        <v>7489</v>
      </c>
      <c r="AA2612" t="s">
        <v>29</v>
      </c>
      <c r="AB2612" t="s">
        <v>12758</v>
      </c>
    </row>
    <row r="2613" spans="1:28" x14ac:dyDescent="0.2">
      <c r="A2613">
        <v>2612</v>
      </c>
      <c r="B2613" t="s">
        <v>7323</v>
      </c>
      <c r="C2613" t="s">
        <v>7288</v>
      </c>
      <c r="D2613" t="s">
        <v>20</v>
      </c>
      <c r="E2613" t="s">
        <v>7246</v>
      </c>
      <c r="F2613" t="s">
        <v>70</v>
      </c>
      <c r="G2613">
        <v>576052</v>
      </c>
      <c r="H2613">
        <v>8764922</v>
      </c>
      <c r="I2613">
        <v>-11.171916</v>
      </c>
      <c r="J2613">
        <v>21.696558</v>
      </c>
      <c r="K2613" t="s">
        <v>440</v>
      </c>
      <c r="L2613" t="s">
        <v>26</v>
      </c>
      <c r="M2613" t="s">
        <v>151</v>
      </c>
      <c r="N2613">
        <v>67.540999999999997</v>
      </c>
      <c r="O2613" t="s">
        <v>152</v>
      </c>
      <c r="P2613" t="s">
        <v>29</v>
      </c>
      <c r="Q2613" t="s">
        <v>30</v>
      </c>
      <c r="R2613" t="s">
        <v>31</v>
      </c>
      <c r="S2613" t="s">
        <v>440</v>
      </c>
      <c r="T2613" t="s">
        <v>440</v>
      </c>
      <c r="U2613" t="s">
        <v>27</v>
      </c>
      <c r="V2613">
        <v>31.116</v>
      </c>
      <c r="W2613">
        <v>73.2</v>
      </c>
      <c r="X2613" t="s">
        <v>12809</v>
      </c>
      <c r="Y2613" t="s">
        <v>12757</v>
      </c>
      <c r="Z2613" t="s">
        <v>7489</v>
      </c>
      <c r="AA2613" t="s">
        <v>29</v>
      </c>
      <c r="AB2613" t="s">
        <v>12758</v>
      </c>
    </row>
    <row r="2614" spans="1:28" x14ac:dyDescent="0.2">
      <c r="A2614">
        <v>2613</v>
      </c>
      <c r="B2614" t="s">
        <v>7326</v>
      </c>
      <c r="C2614" t="s">
        <v>7288</v>
      </c>
      <c r="D2614" t="s">
        <v>20</v>
      </c>
      <c r="E2614" t="s">
        <v>7246</v>
      </c>
      <c r="F2614" t="s">
        <v>70</v>
      </c>
      <c r="G2614">
        <v>575938</v>
      </c>
      <c r="H2614">
        <v>8764872</v>
      </c>
      <c r="I2614">
        <v>-11.172371</v>
      </c>
      <c r="J2614">
        <v>21.695515</v>
      </c>
      <c r="K2614" t="s">
        <v>440</v>
      </c>
      <c r="L2614" t="s">
        <v>26</v>
      </c>
      <c r="M2614" t="s">
        <v>151</v>
      </c>
      <c r="N2614">
        <v>67.653999999999996</v>
      </c>
      <c r="O2614" t="s">
        <v>152</v>
      </c>
      <c r="P2614" t="s">
        <v>29</v>
      </c>
      <c r="Q2614" t="s">
        <v>30</v>
      </c>
      <c r="R2614" t="s">
        <v>31</v>
      </c>
      <c r="S2614" t="s">
        <v>440</v>
      </c>
      <c r="T2614" t="s">
        <v>440</v>
      </c>
      <c r="U2614" t="s">
        <v>27</v>
      </c>
      <c r="V2614">
        <v>31.239000000000001</v>
      </c>
      <c r="W2614">
        <v>73.2</v>
      </c>
      <c r="X2614" t="s">
        <v>12809</v>
      </c>
      <c r="Y2614" t="s">
        <v>12757</v>
      </c>
      <c r="Z2614" t="s">
        <v>7489</v>
      </c>
      <c r="AA2614" t="s">
        <v>29</v>
      </c>
      <c r="AB2614" t="s">
        <v>12758</v>
      </c>
    </row>
    <row r="2615" spans="1:28" x14ac:dyDescent="0.2">
      <c r="A2615">
        <v>2614</v>
      </c>
      <c r="B2615" t="s">
        <v>7329</v>
      </c>
      <c r="C2615" t="s">
        <v>7288</v>
      </c>
      <c r="D2615" t="s">
        <v>20</v>
      </c>
      <c r="E2615" t="s">
        <v>7246</v>
      </c>
      <c r="F2615" t="s">
        <v>70</v>
      </c>
      <c r="G2615">
        <v>574930</v>
      </c>
      <c r="H2615">
        <v>8764189</v>
      </c>
      <c r="I2615">
        <v>-11.178569</v>
      </c>
      <c r="J2615">
        <v>21.686298000000001</v>
      </c>
      <c r="K2615" t="s">
        <v>440</v>
      </c>
      <c r="L2615" t="s">
        <v>26</v>
      </c>
      <c r="M2615" t="s">
        <v>151</v>
      </c>
      <c r="N2615">
        <v>68.837999999999994</v>
      </c>
      <c r="O2615" t="s">
        <v>152</v>
      </c>
      <c r="P2615" t="s">
        <v>29</v>
      </c>
      <c r="Q2615" t="s">
        <v>30</v>
      </c>
      <c r="R2615" t="s">
        <v>31</v>
      </c>
      <c r="S2615" t="s">
        <v>440</v>
      </c>
      <c r="T2615" t="s">
        <v>440</v>
      </c>
      <c r="U2615" t="s">
        <v>27</v>
      </c>
      <c r="V2615">
        <v>32.457000000000001</v>
      </c>
      <c r="W2615">
        <v>73.7</v>
      </c>
      <c r="X2615" t="s">
        <v>12810</v>
      </c>
      <c r="Y2615" t="s">
        <v>12757</v>
      </c>
      <c r="Z2615" t="s">
        <v>7489</v>
      </c>
      <c r="AA2615" t="s">
        <v>29</v>
      </c>
      <c r="AB2615" t="s">
        <v>12758</v>
      </c>
    </row>
    <row r="2616" spans="1:28" x14ac:dyDescent="0.2">
      <c r="A2616">
        <v>2615</v>
      </c>
      <c r="B2616" t="s">
        <v>7332</v>
      </c>
      <c r="C2616" t="s">
        <v>7288</v>
      </c>
      <c r="D2616" t="s">
        <v>20</v>
      </c>
      <c r="E2616" t="s">
        <v>7246</v>
      </c>
      <c r="F2616" t="s">
        <v>70</v>
      </c>
      <c r="G2616">
        <v>585616</v>
      </c>
      <c r="H2616">
        <v>8774176</v>
      </c>
      <c r="I2616">
        <v>-11.088015</v>
      </c>
      <c r="J2616">
        <v>21.783925</v>
      </c>
      <c r="K2616" t="s">
        <v>440</v>
      </c>
      <c r="L2616" t="s">
        <v>26</v>
      </c>
      <c r="M2616" t="s">
        <v>151</v>
      </c>
      <c r="N2616">
        <v>54.243000000000002</v>
      </c>
      <c r="O2616" t="s">
        <v>152</v>
      </c>
      <c r="P2616" t="s">
        <v>29</v>
      </c>
      <c r="Q2616" t="s">
        <v>30</v>
      </c>
      <c r="R2616" t="s">
        <v>31</v>
      </c>
      <c r="S2616" t="s">
        <v>440</v>
      </c>
      <c r="T2616" t="s">
        <v>440</v>
      </c>
      <c r="U2616" t="s">
        <v>151</v>
      </c>
      <c r="V2616">
        <v>18.352</v>
      </c>
      <c r="W2616">
        <v>65.7</v>
      </c>
      <c r="X2616" t="s">
        <v>12811</v>
      </c>
      <c r="Y2616" t="s">
        <v>12757</v>
      </c>
      <c r="Z2616" t="s">
        <v>7489</v>
      </c>
      <c r="AA2616" t="s">
        <v>29</v>
      </c>
      <c r="AB2616" t="s">
        <v>12758</v>
      </c>
    </row>
    <row r="2617" spans="1:28" x14ac:dyDescent="0.2">
      <c r="A2617">
        <v>2616</v>
      </c>
      <c r="B2617" t="s">
        <v>7335</v>
      </c>
      <c r="C2617" t="s">
        <v>7288</v>
      </c>
      <c r="D2617" t="s">
        <v>20</v>
      </c>
      <c r="E2617" t="s">
        <v>7246</v>
      </c>
      <c r="F2617" t="s">
        <v>70</v>
      </c>
      <c r="G2617">
        <v>583944</v>
      </c>
      <c r="H2617">
        <v>8772225</v>
      </c>
      <c r="I2617">
        <v>-11.105698</v>
      </c>
      <c r="J2617">
        <v>21.768663</v>
      </c>
      <c r="K2617" t="s">
        <v>440</v>
      </c>
      <c r="L2617" t="s">
        <v>26</v>
      </c>
      <c r="M2617" t="s">
        <v>151</v>
      </c>
      <c r="N2617">
        <v>56.819000000000003</v>
      </c>
      <c r="O2617" t="s">
        <v>152</v>
      </c>
      <c r="P2617" t="s">
        <v>29</v>
      </c>
      <c r="Q2617" t="s">
        <v>30</v>
      </c>
      <c r="R2617" t="s">
        <v>31</v>
      </c>
      <c r="S2617" t="s">
        <v>440</v>
      </c>
      <c r="T2617" t="s">
        <v>440</v>
      </c>
      <c r="U2617" t="s">
        <v>151</v>
      </c>
      <c r="V2617">
        <v>20.672000000000001</v>
      </c>
      <c r="W2617">
        <v>67.5</v>
      </c>
      <c r="X2617" t="s">
        <v>12812</v>
      </c>
      <c r="Y2617" t="s">
        <v>12757</v>
      </c>
      <c r="Z2617" t="s">
        <v>7489</v>
      </c>
      <c r="AA2617" t="s">
        <v>29</v>
      </c>
      <c r="AB2617" t="s">
        <v>12758</v>
      </c>
    </row>
    <row r="2618" spans="1:28" x14ac:dyDescent="0.2">
      <c r="A2618">
        <v>2617</v>
      </c>
      <c r="B2618" t="s">
        <v>7338</v>
      </c>
      <c r="C2618" t="s">
        <v>7288</v>
      </c>
      <c r="D2618" t="s">
        <v>20</v>
      </c>
      <c r="E2618" t="s">
        <v>7246</v>
      </c>
      <c r="F2618" t="s">
        <v>70</v>
      </c>
      <c r="G2618">
        <v>580666</v>
      </c>
      <c r="H2618">
        <v>8769338</v>
      </c>
      <c r="I2618">
        <v>-11.131881</v>
      </c>
      <c r="J2618">
        <v>21.738714000000002</v>
      </c>
      <c r="K2618" t="s">
        <v>440</v>
      </c>
      <c r="L2618" t="s">
        <v>26</v>
      </c>
      <c r="M2618" t="s">
        <v>151</v>
      </c>
      <c r="N2618">
        <v>61.16</v>
      </c>
      <c r="O2618" t="s">
        <v>152</v>
      </c>
      <c r="P2618" t="s">
        <v>29</v>
      </c>
      <c r="Q2618" t="s">
        <v>30</v>
      </c>
      <c r="R2618" t="s">
        <v>31</v>
      </c>
      <c r="S2618" t="s">
        <v>440</v>
      </c>
      <c r="T2618" t="s">
        <v>440</v>
      </c>
      <c r="U2618" t="s">
        <v>151</v>
      </c>
      <c r="V2618">
        <v>24.905999999999999</v>
      </c>
      <c r="W2618">
        <v>70.2</v>
      </c>
      <c r="X2618" t="s">
        <v>12813</v>
      </c>
      <c r="Y2618" t="s">
        <v>12757</v>
      </c>
      <c r="Z2618" t="s">
        <v>7489</v>
      </c>
      <c r="AA2618" t="s">
        <v>29</v>
      </c>
      <c r="AB2618" t="s">
        <v>12758</v>
      </c>
    </row>
    <row r="2619" spans="1:28" x14ac:dyDescent="0.2">
      <c r="A2619">
        <v>2618</v>
      </c>
      <c r="B2619" t="s">
        <v>7341</v>
      </c>
      <c r="C2619" t="s">
        <v>7288</v>
      </c>
      <c r="D2619" t="s">
        <v>20</v>
      </c>
      <c r="E2619" t="s">
        <v>7246</v>
      </c>
      <c r="F2619" t="s">
        <v>70</v>
      </c>
      <c r="G2619">
        <v>577495</v>
      </c>
      <c r="H2619">
        <v>8766622</v>
      </c>
      <c r="I2619">
        <v>-11.156511999999999</v>
      </c>
      <c r="J2619">
        <v>21.709737000000001</v>
      </c>
      <c r="K2619" t="s">
        <v>440</v>
      </c>
      <c r="L2619" t="s">
        <v>26</v>
      </c>
      <c r="M2619" t="s">
        <v>151</v>
      </c>
      <c r="N2619">
        <v>65.305999999999997</v>
      </c>
      <c r="O2619" t="s">
        <v>152</v>
      </c>
      <c r="P2619" t="s">
        <v>29</v>
      </c>
      <c r="Q2619" t="s">
        <v>30</v>
      </c>
      <c r="R2619" t="s">
        <v>31</v>
      </c>
      <c r="S2619" t="s">
        <v>440</v>
      </c>
      <c r="T2619" t="s">
        <v>440</v>
      </c>
      <c r="U2619" t="s">
        <v>151</v>
      </c>
      <c r="V2619">
        <v>29.003</v>
      </c>
      <c r="W2619">
        <v>72.3</v>
      </c>
      <c r="X2619" t="s">
        <v>12771</v>
      </c>
      <c r="Y2619" t="s">
        <v>12757</v>
      </c>
      <c r="Z2619" t="s">
        <v>7489</v>
      </c>
      <c r="AA2619" t="s">
        <v>29</v>
      </c>
      <c r="AB2619" t="s">
        <v>12758</v>
      </c>
    </row>
    <row r="2620" spans="1:28" x14ac:dyDescent="0.2">
      <c r="A2620">
        <v>2619</v>
      </c>
      <c r="B2620" t="s">
        <v>7344</v>
      </c>
      <c r="C2620" t="s">
        <v>7288</v>
      </c>
      <c r="D2620" t="s">
        <v>20</v>
      </c>
      <c r="E2620" t="s">
        <v>7246</v>
      </c>
      <c r="F2620" t="s">
        <v>70</v>
      </c>
      <c r="G2620">
        <v>572260</v>
      </c>
      <c r="H2620">
        <v>8761127</v>
      </c>
      <c r="I2620">
        <v>-11.206315</v>
      </c>
      <c r="J2620">
        <v>21.661906999999999</v>
      </c>
      <c r="K2620" t="s">
        <v>440</v>
      </c>
      <c r="L2620" t="s">
        <v>26</v>
      </c>
      <c r="M2620" t="s">
        <v>151</v>
      </c>
      <c r="N2620">
        <v>71.591999999999999</v>
      </c>
      <c r="O2620" t="s">
        <v>152</v>
      </c>
      <c r="P2620" t="s">
        <v>29</v>
      </c>
      <c r="Q2620" t="s">
        <v>30</v>
      </c>
      <c r="R2620" t="s">
        <v>31</v>
      </c>
      <c r="S2620" t="s">
        <v>440</v>
      </c>
      <c r="T2620" t="s">
        <v>440</v>
      </c>
      <c r="U2620" t="s">
        <v>27</v>
      </c>
      <c r="V2620">
        <v>36.360999999999997</v>
      </c>
      <c r="W2620">
        <v>75</v>
      </c>
      <c r="X2620" t="s">
        <v>12814</v>
      </c>
      <c r="Y2620" t="s">
        <v>12757</v>
      </c>
      <c r="Z2620" t="s">
        <v>7489</v>
      </c>
      <c r="AA2620" t="s">
        <v>29</v>
      </c>
      <c r="AB2620" t="s">
        <v>12758</v>
      </c>
    </row>
    <row r="2621" spans="1:28" x14ac:dyDescent="0.2">
      <c r="A2621">
        <v>2620</v>
      </c>
      <c r="B2621" t="s">
        <v>41</v>
      </c>
      <c r="C2621" t="s">
        <v>7347</v>
      </c>
      <c r="D2621" t="s">
        <v>68</v>
      </c>
      <c r="E2621" t="s">
        <v>7246</v>
      </c>
      <c r="F2621" t="s">
        <v>70</v>
      </c>
      <c r="G2621">
        <v>541334</v>
      </c>
      <c r="H2621">
        <v>8431626</v>
      </c>
      <c r="I2621">
        <v>-14.186389</v>
      </c>
      <c r="J2621">
        <v>21.383063</v>
      </c>
      <c r="K2621" t="s">
        <v>440</v>
      </c>
      <c r="L2621" t="s">
        <v>26</v>
      </c>
      <c r="M2621" t="s">
        <v>27</v>
      </c>
      <c r="N2621">
        <v>201.553</v>
      </c>
      <c r="O2621" t="s">
        <v>152</v>
      </c>
      <c r="P2621" t="s">
        <v>29</v>
      </c>
      <c r="Q2621" t="s">
        <v>30</v>
      </c>
      <c r="R2621" t="s">
        <v>31</v>
      </c>
      <c r="S2621" t="s">
        <v>440</v>
      </c>
      <c r="T2621" t="s">
        <v>440</v>
      </c>
      <c r="U2621" t="s">
        <v>27</v>
      </c>
      <c r="V2621">
        <v>194.251</v>
      </c>
      <c r="W2621">
        <v>71.400000000000006</v>
      </c>
      <c r="X2621" t="s">
        <v>12815</v>
      </c>
      <c r="Y2621" t="s">
        <v>12757</v>
      </c>
      <c r="Z2621" t="s">
        <v>7489</v>
      </c>
      <c r="AA2621" t="s">
        <v>29</v>
      </c>
      <c r="AB2621" t="s">
        <v>12758</v>
      </c>
    </row>
    <row r="2622" spans="1:28" x14ac:dyDescent="0.2">
      <c r="A2622">
        <v>2621</v>
      </c>
      <c r="B2622" t="s">
        <v>47</v>
      </c>
      <c r="C2622" t="s">
        <v>7347</v>
      </c>
      <c r="D2622" t="s">
        <v>68</v>
      </c>
      <c r="E2622" t="s">
        <v>7246</v>
      </c>
      <c r="F2622" t="s">
        <v>70</v>
      </c>
      <c r="G2622">
        <v>541415</v>
      </c>
      <c r="H2622">
        <v>8431639</v>
      </c>
      <c r="I2622">
        <v>-14.18627</v>
      </c>
      <c r="J2622">
        <v>21.383814000000001</v>
      </c>
      <c r="K2622" t="s">
        <v>440</v>
      </c>
      <c r="L2622" t="s">
        <v>26</v>
      </c>
      <c r="M2622" t="s">
        <v>27</v>
      </c>
      <c r="N2622">
        <v>201.57</v>
      </c>
      <c r="O2622" t="s">
        <v>152</v>
      </c>
      <c r="P2622" t="s">
        <v>29</v>
      </c>
      <c r="Q2622" t="s">
        <v>30</v>
      </c>
      <c r="R2622" t="s">
        <v>31</v>
      </c>
      <c r="S2622" t="s">
        <v>440</v>
      </c>
      <c r="T2622" t="s">
        <v>440</v>
      </c>
      <c r="U2622" t="s">
        <v>27</v>
      </c>
      <c r="V2622">
        <v>194.26400000000001</v>
      </c>
      <c r="W2622">
        <v>71.400000000000006</v>
      </c>
      <c r="X2622" t="s">
        <v>12815</v>
      </c>
      <c r="Y2622" t="s">
        <v>12757</v>
      </c>
      <c r="Z2622" t="s">
        <v>7489</v>
      </c>
      <c r="AA2622" t="s">
        <v>29</v>
      </c>
      <c r="AB2622" t="s">
        <v>12758</v>
      </c>
    </row>
    <row r="2623" spans="1:28" x14ac:dyDescent="0.2">
      <c r="A2623">
        <v>2622</v>
      </c>
      <c r="B2623" t="s">
        <v>50</v>
      </c>
      <c r="C2623" t="s">
        <v>7347</v>
      </c>
      <c r="D2623" t="s">
        <v>68</v>
      </c>
      <c r="E2623" t="s">
        <v>7246</v>
      </c>
      <c r="F2623" t="s">
        <v>70</v>
      </c>
      <c r="G2623">
        <v>541273</v>
      </c>
      <c r="H2623">
        <v>8431572</v>
      </c>
      <c r="I2623">
        <v>-14.186878</v>
      </c>
      <c r="J2623">
        <v>21.382498999999999</v>
      </c>
      <c r="K2623" t="s">
        <v>440</v>
      </c>
      <c r="L2623" t="s">
        <v>26</v>
      </c>
      <c r="M2623" t="s">
        <v>27</v>
      </c>
      <c r="N2623">
        <v>201.58199999999999</v>
      </c>
      <c r="O2623" t="s">
        <v>152</v>
      </c>
      <c r="P2623" t="s">
        <v>29</v>
      </c>
      <c r="Q2623" t="s">
        <v>30</v>
      </c>
      <c r="R2623" t="s">
        <v>31</v>
      </c>
      <c r="S2623" t="s">
        <v>440</v>
      </c>
      <c r="T2623" t="s">
        <v>440</v>
      </c>
      <c r="U2623" t="s">
        <v>27</v>
      </c>
      <c r="V2623">
        <v>194.28299999999999</v>
      </c>
      <c r="W2623">
        <v>71.400000000000006</v>
      </c>
      <c r="X2623" t="s">
        <v>12815</v>
      </c>
      <c r="Y2623" t="s">
        <v>12757</v>
      </c>
      <c r="Z2623" t="s">
        <v>7489</v>
      </c>
      <c r="AA2623" t="s">
        <v>29</v>
      </c>
      <c r="AB2623" t="s">
        <v>12758</v>
      </c>
    </row>
    <row r="2624" spans="1:28" x14ac:dyDescent="0.2">
      <c r="A2624">
        <v>2623</v>
      </c>
      <c r="B2624" t="s">
        <v>76</v>
      </c>
      <c r="C2624" t="s">
        <v>7347</v>
      </c>
      <c r="D2624" t="s">
        <v>68</v>
      </c>
      <c r="E2624" t="s">
        <v>7246</v>
      </c>
      <c r="F2624" t="s">
        <v>70</v>
      </c>
      <c r="G2624">
        <v>541356</v>
      </c>
      <c r="H2624">
        <v>8431555</v>
      </c>
      <c r="I2624">
        <v>-14.18703</v>
      </c>
      <c r="J2624">
        <v>21.383268000000001</v>
      </c>
      <c r="K2624" t="s">
        <v>440</v>
      </c>
      <c r="L2624" t="s">
        <v>26</v>
      </c>
      <c r="M2624" t="s">
        <v>27</v>
      </c>
      <c r="N2624">
        <v>201.62700000000001</v>
      </c>
      <c r="O2624" t="s">
        <v>152</v>
      </c>
      <c r="P2624" t="s">
        <v>29</v>
      </c>
      <c r="Q2624" t="s">
        <v>30</v>
      </c>
      <c r="R2624" t="s">
        <v>31</v>
      </c>
      <c r="S2624" t="s">
        <v>440</v>
      </c>
      <c r="T2624" t="s">
        <v>440</v>
      </c>
      <c r="U2624" t="s">
        <v>27</v>
      </c>
      <c r="V2624">
        <v>194.32599999999999</v>
      </c>
      <c r="W2624">
        <v>71.400000000000006</v>
      </c>
      <c r="X2624" t="s">
        <v>12815</v>
      </c>
      <c r="Y2624" t="s">
        <v>12757</v>
      </c>
      <c r="Z2624" t="s">
        <v>7489</v>
      </c>
      <c r="AA2624" t="s">
        <v>29</v>
      </c>
      <c r="AB2624" t="s">
        <v>12758</v>
      </c>
    </row>
    <row r="2625" spans="1:28" x14ac:dyDescent="0.2">
      <c r="A2625">
        <v>2624</v>
      </c>
      <c r="B2625" t="s">
        <v>79</v>
      </c>
      <c r="C2625" t="s">
        <v>7347</v>
      </c>
      <c r="D2625" t="s">
        <v>68</v>
      </c>
      <c r="E2625" t="s">
        <v>7246</v>
      </c>
      <c r="F2625" t="s">
        <v>70</v>
      </c>
      <c r="G2625">
        <v>541056</v>
      </c>
      <c r="H2625">
        <v>8418185</v>
      </c>
      <c r="I2625">
        <v>-14.307921</v>
      </c>
      <c r="J2625">
        <v>21.380690000000001</v>
      </c>
      <c r="K2625" t="s">
        <v>440</v>
      </c>
      <c r="L2625" t="s">
        <v>26</v>
      </c>
      <c r="M2625" t="s">
        <v>27</v>
      </c>
      <c r="N2625">
        <v>214.13300000000001</v>
      </c>
      <c r="O2625" t="s">
        <v>152</v>
      </c>
      <c r="P2625" t="s">
        <v>29</v>
      </c>
      <c r="Q2625" t="s">
        <v>30</v>
      </c>
      <c r="R2625" t="s">
        <v>31</v>
      </c>
      <c r="S2625" t="s">
        <v>440</v>
      </c>
      <c r="T2625" t="s">
        <v>440</v>
      </c>
      <c r="U2625" t="s">
        <v>27</v>
      </c>
      <c r="V2625">
        <v>207.03800000000001</v>
      </c>
      <c r="W2625">
        <v>58.6</v>
      </c>
      <c r="X2625" t="s">
        <v>12816</v>
      </c>
      <c r="Y2625" t="s">
        <v>12757</v>
      </c>
      <c r="Z2625" t="s">
        <v>7489</v>
      </c>
      <c r="AA2625" t="s">
        <v>29</v>
      </c>
      <c r="AB2625" t="s">
        <v>12758</v>
      </c>
    </row>
    <row r="2626" spans="1:28" x14ac:dyDescent="0.2">
      <c r="A2626">
        <v>2625</v>
      </c>
      <c r="B2626" t="s">
        <v>82</v>
      </c>
      <c r="C2626" t="s">
        <v>7347</v>
      </c>
      <c r="D2626" t="s">
        <v>68</v>
      </c>
      <c r="E2626" t="s">
        <v>7246</v>
      </c>
      <c r="F2626" t="s">
        <v>70</v>
      </c>
      <c r="G2626">
        <v>541056</v>
      </c>
      <c r="H2626">
        <v>8418204</v>
      </c>
      <c r="I2626">
        <v>-14.307748999999999</v>
      </c>
      <c r="J2626">
        <v>21.380690000000001</v>
      </c>
      <c r="K2626" t="s">
        <v>440</v>
      </c>
      <c r="L2626" t="s">
        <v>26</v>
      </c>
      <c r="M2626" t="s">
        <v>27</v>
      </c>
      <c r="N2626">
        <v>214.11500000000001</v>
      </c>
      <c r="O2626" t="s">
        <v>152</v>
      </c>
      <c r="P2626" t="s">
        <v>29</v>
      </c>
      <c r="Q2626" t="s">
        <v>30</v>
      </c>
      <c r="R2626" t="s">
        <v>31</v>
      </c>
      <c r="S2626" t="s">
        <v>440</v>
      </c>
      <c r="T2626" t="s">
        <v>440</v>
      </c>
      <c r="U2626" t="s">
        <v>27</v>
      </c>
      <c r="V2626">
        <v>207.02</v>
      </c>
      <c r="W2626">
        <v>71.400000000000006</v>
      </c>
      <c r="X2626" t="s">
        <v>12815</v>
      </c>
      <c r="Y2626" t="s">
        <v>12757</v>
      </c>
      <c r="Z2626" t="s">
        <v>7489</v>
      </c>
      <c r="AA2626" t="s">
        <v>29</v>
      </c>
      <c r="AB2626" t="s">
        <v>12758</v>
      </c>
    </row>
    <row r="2627" spans="1:28" x14ac:dyDescent="0.2">
      <c r="A2627">
        <v>2626</v>
      </c>
      <c r="B2627" t="s">
        <v>85</v>
      </c>
      <c r="C2627" t="s">
        <v>7347</v>
      </c>
      <c r="D2627" t="s">
        <v>68</v>
      </c>
      <c r="E2627" t="s">
        <v>7246</v>
      </c>
      <c r="F2627" t="s">
        <v>70</v>
      </c>
      <c r="G2627">
        <v>541024</v>
      </c>
      <c r="H2627">
        <v>8418121</v>
      </c>
      <c r="I2627">
        <v>-14.3085</v>
      </c>
      <c r="J2627">
        <v>21.380395</v>
      </c>
      <c r="K2627" t="s">
        <v>440</v>
      </c>
      <c r="L2627" t="s">
        <v>26</v>
      </c>
      <c r="M2627" t="s">
        <v>27</v>
      </c>
      <c r="N2627">
        <v>214.18299999999999</v>
      </c>
      <c r="O2627" t="s">
        <v>152</v>
      </c>
      <c r="P2627" t="s">
        <v>29</v>
      </c>
      <c r="Q2627" t="s">
        <v>30</v>
      </c>
      <c r="R2627" t="s">
        <v>31</v>
      </c>
      <c r="S2627" t="s">
        <v>440</v>
      </c>
      <c r="T2627" t="s">
        <v>440</v>
      </c>
      <c r="U2627" t="s">
        <v>27</v>
      </c>
      <c r="V2627">
        <v>207.09</v>
      </c>
      <c r="W2627">
        <v>58.6</v>
      </c>
      <c r="X2627" t="s">
        <v>12816</v>
      </c>
      <c r="Y2627" t="s">
        <v>12757</v>
      </c>
      <c r="Z2627" t="s">
        <v>7489</v>
      </c>
      <c r="AA2627" t="s">
        <v>29</v>
      </c>
      <c r="AB2627" t="s">
        <v>12758</v>
      </c>
    </row>
    <row r="2628" spans="1:28" x14ac:dyDescent="0.2">
      <c r="A2628">
        <v>2627</v>
      </c>
      <c r="B2628" t="s">
        <v>88</v>
      </c>
      <c r="C2628" t="s">
        <v>7347</v>
      </c>
      <c r="D2628" t="s">
        <v>68</v>
      </c>
      <c r="E2628" t="s">
        <v>7246</v>
      </c>
      <c r="F2628" t="s">
        <v>70</v>
      </c>
      <c r="G2628">
        <v>541014</v>
      </c>
      <c r="H2628">
        <v>8418149</v>
      </c>
      <c r="I2628">
        <v>-14.308247</v>
      </c>
      <c r="J2628">
        <v>21.380302</v>
      </c>
      <c r="K2628" t="s">
        <v>440</v>
      </c>
      <c r="L2628" t="s">
        <v>26</v>
      </c>
      <c r="M2628" t="s">
        <v>27</v>
      </c>
      <c r="N2628">
        <v>214.15299999999999</v>
      </c>
      <c r="O2628" t="s">
        <v>152</v>
      </c>
      <c r="P2628" t="s">
        <v>29</v>
      </c>
      <c r="Q2628" t="s">
        <v>30</v>
      </c>
      <c r="R2628" t="s">
        <v>31</v>
      </c>
      <c r="S2628" t="s">
        <v>440</v>
      </c>
      <c r="T2628" t="s">
        <v>440</v>
      </c>
      <c r="U2628" t="s">
        <v>27</v>
      </c>
      <c r="V2628">
        <v>207.06</v>
      </c>
      <c r="W2628">
        <v>58.6</v>
      </c>
      <c r="X2628" t="s">
        <v>12816</v>
      </c>
      <c r="Y2628" t="s">
        <v>12757</v>
      </c>
      <c r="Z2628" t="s">
        <v>7489</v>
      </c>
      <c r="AA2628" t="s">
        <v>29</v>
      </c>
      <c r="AB2628" t="s">
        <v>12758</v>
      </c>
    </row>
    <row r="2629" spans="1:28" x14ac:dyDescent="0.2">
      <c r="A2629">
        <v>2628</v>
      </c>
      <c r="B2629" t="s">
        <v>91</v>
      </c>
      <c r="C2629" t="s">
        <v>7347</v>
      </c>
      <c r="D2629" t="s">
        <v>68</v>
      </c>
      <c r="E2629" t="s">
        <v>7246</v>
      </c>
      <c r="F2629" t="s">
        <v>70</v>
      </c>
      <c r="G2629">
        <v>544250</v>
      </c>
      <c r="H2629">
        <v>8406091</v>
      </c>
      <c r="I2629">
        <v>-14.41722</v>
      </c>
      <c r="J2629">
        <v>21.410506000000002</v>
      </c>
      <c r="K2629" t="s">
        <v>440</v>
      </c>
      <c r="L2629" t="s">
        <v>26</v>
      </c>
      <c r="M2629" t="s">
        <v>27</v>
      </c>
      <c r="N2629">
        <v>226.661</v>
      </c>
      <c r="O2629" t="s">
        <v>152</v>
      </c>
      <c r="P2629" t="s">
        <v>29</v>
      </c>
      <c r="Q2629" t="s">
        <v>30</v>
      </c>
      <c r="R2629" t="s">
        <v>31</v>
      </c>
      <c r="S2629" t="s">
        <v>440</v>
      </c>
      <c r="T2629" t="s">
        <v>440</v>
      </c>
      <c r="U2629" t="s">
        <v>27</v>
      </c>
      <c r="V2629">
        <v>219.59800000000001</v>
      </c>
      <c r="W2629">
        <v>58.1</v>
      </c>
      <c r="X2629" t="s">
        <v>12817</v>
      </c>
      <c r="Y2629" t="s">
        <v>12757</v>
      </c>
      <c r="Z2629" t="s">
        <v>7489</v>
      </c>
      <c r="AA2629" t="s">
        <v>29</v>
      </c>
      <c r="AB2629" t="s">
        <v>12758</v>
      </c>
    </row>
    <row r="2630" spans="1:28" x14ac:dyDescent="0.2">
      <c r="A2630">
        <v>2629</v>
      </c>
      <c r="B2630" t="s">
        <v>94</v>
      </c>
      <c r="C2630" t="s">
        <v>7347</v>
      </c>
      <c r="D2630" t="s">
        <v>68</v>
      </c>
      <c r="E2630" t="s">
        <v>7246</v>
      </c>
      <c r="F2630" t="s">
        <v>70</v>
      </c>
      <c r="G2630">
        <v>544218</v>
      </c>
      <c r="H2630">
        <v>8406073</v>
      </c>
      <c r="I2630">
        <v>-14.417382999999999</v>
      </c>
      <c r="J2630">
        <v>21.410208999999998</v>
      </c>
      <c r="K2630" t="s">
        <v>440</v>
      </c>
      <c r="L2630" t="s">
        <v>26</v>
      </c>
      <c r="M2630" t="s">
        <v>27</v>
      </c>
      <c r="N2630">
        <v>226.667</v>
      </c>
      <c r="O2630" t="s">
        <v>152</v>
      </c>
      <c r="P2630" t="s">
        <v>29</v>
      </c>
      <c r="Q2630" t="s">
        <v>30</v>
      </c>
      <c r="R2630" t="s">
        <v>31</v>
      </c>
      <c r="S2630" t="s">
        <v>440</v>
      </c>
      <c r="T2630" t="s">
        <v>440</v>
      </c>
      <c r="U2630" t="s">
        <v>27</v>
      </c>
      <c r="V2630">
        <v>219.60599999999999</v>
      </c>
      <c r="W2630">
        <v>58.1</v>
      </c>
      <c r="X2630" t="s">
        <v>12817</v>
      </c>
      <c r="Y2630" t="s">
        <v>12757</v>
      </c>
      <c r="Z2630" t="s">
        <v>7489</v>
      </c>
      <c r="AA2630" t="s">
        <v>29</v>
      </c>
      <c r="AB2630" t="s">
        <v>12758</v>
      </c>
    </row>
    <row r="2631" spans="1:28" x14ac:dyDescent="0.2">
      <c r="A2631">
        <v>2630</v>
      </c>
      <c r="B2631" t="s">
        <v>97</v>
      </c>
      <c r="C2631" t="s">
        <v>7347</v>
      </c>
      <c r="D2631" t="s">
        <v>68</v>
      </c>
      <c r="E2631" t="s">
        <v>7246</v>
      </c>
      <c r="F2631" t="s">
        <v>70</v>
      </c>
      <c r="G2631">
        <v>544196</v>
      </c>
      <c r="H2631">
        <v>8406115</v>
      </c>
      <c r="I2631">
        <v>-14.417004</v>
      </c>
      <c r="J2631">
        <v>21.410004000000001</v>
      </c>
      <c r="K2631" t="s">
        <v>440</v>
      </c>
      <c r="L2631" t="s">
        <v>26</v>
      </c>
      <c r="M2631" t="s">
        <v>27</v>
      </c>
      <c r="N2631">
        <v>226.62</v>
      </c>
      <c r="O2631" t="s">
        <v>152</v>
      </c>
      <c r="P2631" t="s">
        <v>29</v>
      </c>
      <c r="Q2631" t="s">
        <v>30</v>
      </c>
      <c r="R2631" t="s">
        <v>31</v>
      </c>
      <c r="S2631" t="s">
        <v>440</v>
      </c>
      <c r="T2631" t="s">
        <v>440</v>
      </c>
      <c r="U2631" t="s">
        <v>27</v>
      </c>
      <c r="V2631">
        <v>219.559</v>
      </c>
      <c r="W2631">
        <v>58.1</v>
      </c>
      <c r="X2631" t="s">
        <v>12817</v>
      </c>
      <c r="Y2631" t="s">
        <v>12757</v>
      </c>
      <c r="Z2631" t="s">
        <v>7489</v>
      </c>
      <c r="AA2631" t="s">
        <v>29</v>
      </c>
      <c r="AB2631" t="s">
        <v>12758</v>
      </c>
    </row>
    <row r="2632" spans="1:28" x14ac:dyDescent="0.2">
      <c r="A2632">
        <v>2631</v>
      </c>
      <c r="B2632" t="s">
        <v>100</v>
      </c>
      <c r="C2632" t="s">
        <v>7347</v>
      </c>
      <c r="D2632" t="s">
        <v>68</v>
      </c>
      <c r="E2632" t="s">
        <v>7246</v>
      </c>
      <c r="F2632" t="s">
        <v>70</v>
      </c>
      <c r="G2632">
        <v>544209</v>
      </c>
      <c r="H2632">
        <v>8406138</v>
      </c>
      <c r="I2632">
        <v>-14.416795</v>
      </c>
      <c r="J2632">
        <v>21.410124</v>
      </c>
      <c r="K2632" t="s">
        <v>440</v>
      </c>
      <c r="L2632" t="s">
        <v>26</v>
      </c>
      <c r="M2632" t="s">
        <v>27</v>
      </c>
      <c r="N2632">
        <v>226.60300000000001</v>
      </c>
      <c r="O2632" t="s">
        <v>152</v>
      </c>
      <c r="P2632" t="s">
        <v>29</v>
      </c>
      <c r="Q2632" t="s">
        <v>30</v>
      </c>
      <c r="R2632" t="s">
        <v>31</v>
      </c>
      <c r="S2632" t="s">
        <v>440</v>
      </c>
      <c r="T2632" t="s">
        <v>440</v>
      </c>
      <c r="U2632" t="s">
        <v>27</v>
      </c>
      <c r="V2632">
        <v>219.541</v>
      </c>
      <c r="W2632">
        <v>58.1</v>
      </c>
      <c r="X2632" t="s">
        <v>12817</v>
      </c>
      <c r="Y2632" t="s">
        <v>12757</v>
      </c>
      <c r="Z2632" t="s">
        <v>7489</v>
      </c>
      <c r="AA2632" t="s">
        <v>29</v>
      </c>
      <c r="AB2632" t="s">
        <v>12758</v>
      </c>
    </row>
    <row r="2633" spans="1:28" x14ac:dyDescent="0.2">
      <c r="A2633">
        <v>2632</v>
      </c>
      <c r="B2633" t="s">
        <v>103</v>
      </c>
      <c r="C2633" t="s">
        <v>7347</v>
      </c>
      <c r="D2633" t="s">
        <v>68</v>
      </c>
      <c r="E2633" t="s">
        <v>7246</v>
      </c>
      <c r="F2633" t="s">
        <v>70</v>
      </c>
      <c r="G2633">
        <v>545295</v>
      </c>
      <c r="H2633">
        <v>8395124</v>
      </c>
      <c r="I2633">
        <v>-14.516360000000001</v>
      </c>
      <c r="J2633">
        <v>21.420386000000001</v>
      </c>
      <c r="K2633" t="s">
        <v>440</v>
      </c>
      <c r="L2633" t="s">
        <v>26</v>
      </c>
      <c r="M2633" t="s">
        <v>27</v>
      </c>
      <c r="N2633">
        <v>237.42599999999999</v>
      </c>
      <c r="O2633" t="s">
        <v>152</v>
      </c>
      <c r="P2633" t="s">
        <v>29</v>
      </c>
      <c r="Q2633" t="s">
        <v>30</v>
      </c>
      <c r="R2633" t="s">
        <v>31</v>
      </c>
      <c r="S2633" t="s">
        <v>440</v>
      </c>
      <c r="T2633" t="s">
        <v>440</v>
      </c>
      <c r="U2633" t="s">
        <v>27</v>
      </c>
      <c r="V2633">
        <v>230.459</v>
      </c>
      <c r="W2633">
        <v>57.7</v>
      </c>
      <c r="X2633" t="s">
        <v>12817</v>
      </c>
      <c r="Y2633" t="s">
        <v>12757</v>
      </c>
      <c r="Z2633" t="s">
        <v>7489</v>
      </c>
      <c r="AA2633" t="s">
        <v>29</v>
      </c>
      <c r="AB2633" t="s">
        <v>12758</v>
      </c>
    </row>
    <row r="2634" spans="1:28" x14ac:dyDescent="0.2">
      <c r="A2634">
        <v>2633</v>
      </c>
      <c r="B2634" t="s">
        <v>106</v>
      </c>
      <c r="C2634" t="s">
        <v>7347</v>
      </c>
      <c r="D2634" t="s">
        <v>68</v>
      </c>
      <c r="E2634" t="s">
        <v>7246</v>
      </c>
      <c r="F2634" t="s">
        <v>70</v>
      </c>
      <c r="G2634">
        <v>545257</v>
      </c>
      <c r="H2634">
        <v>8395125</v>
      </c>
      <c r="I2634">
        <v>-14.516351</v>
      </c>
      <c r="J2634">
        <v>21.420034000000001</v>
      </c>
      <c r="K2634" t="s">
        <v>440</v>
      </c>
      <c r="L2634" t="s">
        <v>26</v>
      </c>
      <c r="M2634" t="s">
        <v>27</v>
      </c>
      <c r="N2634">
        <v>237.41300000000001</v>
      </c>
      <c r="O2634" t="s">
        <v>152</v>
      </c>
      <c r="P2634" t="s">
        <v>29</v>
      </c>
      <c r="Q2634" t="s">
        <v>30</v>
      </c>
      <c r="R2634" t="s">
        <v>31</v>
      </c>
      <c r="S2634" t="s">
        <v>440</v>
      </c>
      <c r="T2634" t="s">
        <v>440</v>
      </c>
      <c r="U2634" t="s">
        <v>27</v>
      </c>
      <c r="V2634">
        <v>230.447</v>
      </c>
      <c r="W2634">
        <v>57.7</v>
      </c>
      <c r="X2634" t="s">
        <v>12817</v>
      </c>
      <c r="Y2634" t="s">
        <v>12757</v>
      </c>
      <c r="Z2634" t="s">
        <v>7489</v>
      </c>
      <c r="AA2634" t="s">
        <v>29</v>
      </c>
      <c r="AB2634" t="s">
        <v>12758</v>
      </c>
    </row>
    <row r="2635" spans="1:28" x14ac:dyDescent="0.2">
      <c r="A2635">
        <v>2634</v>
      </c>
      <c r="B2635" t="s">
        <v>109</v>
      </c>
      <c r="C2635" t="s">
        <v>7347</v>
      </c>
      <c r="D2635" t="s">
        <v>68</v>
      </c>
      <c r="E2635" t="s">
        <v>7246</v>
      </c>
      <c r="F2635" t="s">
        <v>70</v>
      </c>
      <c r="G2635">
        <v>545283</v>
      </c>
      <c r="H2635">
        <v>8395083</v>
      </c>
      <c r="I2635">
        <v>-14.516731</v>
      </c>
      <c r="J2635">
        <v>21.420276000000001</v>
      </c>
      <c r="K2635" t="s">
        <v>440</v>
      </c>
      <c r="L2635" t="s">
        <v>26</v>
      </c>
      <c r="M2635" t="s">
        <v>27</v>
      </c>
      <c r="N2635">
        <v>237.46100000000001</v>
      </c>
      <c r="O2635" t="s">
        <v>152</v>
      </c>
      <c r="P2635" t="s">
        <v>29</v>
      </c>
      <c r="Q2635" t="s">
        <v>30</v>
      </c>
      <c r="R2635" t="s">
        <v>31</v>
      </c>
      <c r="S2635" t="s">
        <v>440</v>
      </c>
      <c r="T2635" t="s">
        <v>440</v>
      </c>
      <c r="U2635" t="s">
        <v>27</v>
      </c>
      <c r="V2635">
        <v>230.495</v>
      </c>
      <c r="W2635">
        <v>57.7</v>
      </c>
      <c r="X2635" t="s">
        <v>12817</v>
      </c>
      <c r="Y2635" t="s">
        <v>12757</v>
      </c>
      <c r="Z2635" t="s">
        <v>7489</v>
      </c>
      <c r="AA2635" t="s">
        <v>29</v>
      </c>
      <c r="AB2635" t="s">
        <v>12758</v>
      </c>
    </row>
    <row r="2636" spans="1:28" x14ac:dyDescent="0.2">
      <c r="A2636">
        <v>2635</v>
      </c>
      <c r="B2636" t="s">
        <v>112</v>
      </c>
      <c r="C2636" t="s">
        <v>7347</v>
      </c>
      <c r="D2636" t="s">
        <v>68</v>
      </c>
      <c r="E2636" t="s">
        <v>7246</v>
      </c>
      <c r="F2636" t="s">
        <v>70</v>
      </c>
      <c r="G2636">
        <v>545231</v>
      </c>
      <c r="H2636">
        <v>8395087</v>
      </c>
      <c r="I2636">
        <v>-14.516695</v>
      </c>
      <c r="J2636">
        <v>21.419792999999999</v>
      </c>
      <c r="K2636" t="s">
        <v>440</v>
      </c>
      <c r="L2636" t="s">
        <v>26</v>
      </c>
      <c r="M2636" t="s">
        <v>27</v>
      </c>
      <c r="N2636">
        <v>237.441</v>
      </c>
      <c r="O2636" t="s">
        <v>152</v>
      </c>
      <c r="P2636" t="s">
        <v>29</v>
      </c>
      <c r="Q2636" t="s">
        <v>30</v>
      </c>
      <c r="R2636" t="s">
        <v>31</v>
      </c>
      <c r="S2636" t="s">
        <v>440</v>
      </c>
      <c r="T2636" t="s">
        <v>440</v>
      </c>
      <c r="U2636" t="s">
        <v>27</v>
      </c>
      <c r="V2636">
        <v>230.477</v>
      </c>
      <c r="W2636">
        <v>57.7</v>
      </c>
      <c r="X2636" t="s">
        <v>12817</v>
      </c>
      <c r="Y2636" t="s">
        <v>12757</v>
      </c>
      <c r="Z2636" t="s">
        <v>7489</v>
      </c>
      <c r="AA2636" t="s">
        <v>29</v>
      </c>
      <c r="AB2636" t="s">
        <v>12758</v>
      </c>
    </row>
    <row r="2637" spans="1:28" x14ac:dyDescent="0.2">
      <c r="A2637">
        <v>2636</v>
      </c>
      <c r="B2637" t="s">
        <v>115</v>
      </c>
      <c r="C2637" t="s">
        <v>7347</v>
      </c>
      <c r="D2637" t="s">
        <v>68</v>
      </c>
      <c r="E2637" t="s">
        <v>7246</v>
      </c>
      <c r="F2637" t="s">
        <v>70</v>
      </c>
      <c r="G2637">
        <v>543167</v>
      </c>
      <c r="H2637">
        <v>8386109</v>
      </c>
      <c r="I2637">
        <v>-14.597901999999999</v>
      </c>
      <c r="J2637">
        <v>21.400784000000002</v>
      </c>
      <c r="K2637" t="s">
        <v>440</v>
      </c>
      <c r="L2637" t="s">
        <v>26</v>
      </c>
      <c r="M2637" t="s">
        <v>27</v>
      </c>
      <c r="N2637">
        <v>245.38</v>
      </c>
      <c r="O2637" t="s">
        <v>152</v>
      </c>
      <c r="P2637" t="s">
        <v>29</v>
      </c>
      <c r="Q2637" t="s">
        <v>30</v>
      </c>
      <c r="R2637" t="s">
        <v>31</v>
      </c>
      <c r="S2637" t="s">
        <v>440</v>
      </c>
      <c r="T2637" t="s">
        <v>440</v>
      </c>
      <c r="U2637" t="s">
        <v>27</v>
      </c>
      <c r="V2637">
        <v>238.596</v>
      </c>
      <c r="W2637">
        <v>57.3</v>
      </c>
      <c r="X2637" t="s">
        <v>12818</v>
      </c>
      <c r="Y2637" t="s">
        <v>12757</v>
      </c>
      <c r="Z2637" t="s">
        <v>7489</v>
      </c>
      <c r="AA2637" t="s">
        <v>29</v>
      </c>
      <c r="AB2637" t="s">
        <v>12758</v>
      </c>
    </row>
    <row r="2638" spans="1:28" x14ac:dyDescent="0.2">
      <c r="A2638">
        <v>2637</v>
      </c>
      <c r="B2638" t="s">
        <v>118</v>
      </c>
      <c r="C2638" t="s">
        <v>7347</v>
      </c>
      <c r="D2638" t="s">
        <v>68</v>
      </c>
      <c r="E2638" t="s">
        <v>7246</v>
      </c>
      <c r="F2638" t="s">
        <v>70</v>
      </c>
      <c r="G2638">
        <v>543183</v>
      </c>
      <c r="H2638">
        <v>8386208</v>
      </c>
      <c r="I2638">
        <v>-14.597007</v>
      </c>
      <c r="J2638">
        <v>21.400931</v>
      </c>
      <c r="K2638" t="s">
        <v>440</v>
      </c>
      <c r="L2638" t="s">
        <v>26</v>
      </c>
      <c r="M2638" t="s">
        <v>27</v>
      </c>
      <c r="N2638">
        <v>245.29</v>
      </c>
      <c r="O2638" t="s">
        <v>152</v>
      </c>
      <c r="P2638" t="s">
        <v>29</v>
      </c>
      <c r="Q2638" t="s">
        <v>30</v>
      </c>
      <c r="R2638" t="s">
        <v>31</v>
      </c>
      <c r="S2638" t="s">
        <v>440</v>
      </c>
      <c r="T2638" t="s">
        <v>440</v>
      </c>
      <c r="U2638" t="s">
        <v>27</v>
      </c>
      <c r="V2638">
        <v>238.50399999999999</v>
      </c>
      <c r="W2638">
        <v>57.3</v>
      </c>
      <c r="X2638" t="s">
        <v>12818</v>
      </c>
      <c r="Y2638" t="s">
        <v>12757</v>
      </c>
      <c r="Z2638" t="s">
        <v>7489</v>
      </c>
      <c r="AA2638" t="s">
        <v>29</v>
      </c>
      <c r="AB2638" t="s">
        <v>12758</v>
      </c>
    </row>
    <row r="2639" spans="1:28" x14ac:dyDescent="0.2">
      <c r="A2639">
        <v>2638</v>
      </c>
      <c r="B2639" t="s">
        <v>121</v>
      </c>
      <c r="C2639" t="s">
        <v>7347</v>
      </c>
      <c r="D2639" t="s">
        <v>68</v>
      </c>
      <c r="E2639" t="s">
        <v>7246</v>
      </c>
      <c r="F2639" t="s">
        <v>70</v>
      </c>
      <c r="G2639">
        <v>543127</v>
      </c>
      <c r="H2639">
        <v>8386147</v>
      </c>
      <c r="I2639">
        <v>-14.597559</v>
      </c>
      <c r="J2639">
        <v>21.400411999999999</v>
      </c>
      <c r="K2639" t="s">
        <v>440</v>
      </c>
      <c r="L2639" t="s">
        <v>26</v>
      </c>
      <c r="M2639" t="s">
        <v>27</v>
      </c>
      <c r="N2639">
        <v>245.33199999999999</v>
      </c>
      <c r="O2639" t="s">
        <v>152</v>
      </c>
      <c r="P2639" t="s">
        <v>29</v>
      </c>
      <c r="Q2639" t="s">
        <v>30</v>
      </c>
      <c r="R2639" t="s">
        <v>31</v>
      </c>
      <c r="S2639" t="s">
        <v>440</v>
      </c>
      <c r="T2639" t="s">
        <v>440</v>
      </c>
      <c r="U2639" t="s">
        <v>27</v>
      </c>
      <c r="V2639">
        <v>238.54900000000001</v>
      </c>
      <c r="W2639">
        <v>57.3</v>
      </c>
      <c r="X2639" t="s">
        <v>12818</v>
      </c>
      <c r="Y2639" t="s">
        <v>12757</v>
      </c>
      <c r="Z2639" t="s">
        <v>7489</v>
      </c>
      <c r="AA2639" t="s">
        <v>29</v>
      </c>
      <c r="AB2639" t="s">
        <v>12758</v>
      </c>
    </row>
    <row r="2640" spans="1:28" x14ac:dyDescent="0.2">
      <c r="A2640">
        <v>2639</v>
      </c>
      <c r="B2640" t="s">
        <v>124</v>
      </c>
      <c r="C2640" t="s">
        <v>7347</v>
      </c>
      <c r="D2640" t="s">
        <v>68</v>
      </c>
      <c r="E2640" t="s">
        <v>7246</v>
      </c>
      <c r="F2640" t="s">
        <v>70</v>
      </c>
      <c r="G2640">
        <v>543207</v>
      </c>
      <c r="H2640">
        <v>8386163</v>
      </c>
      <c r="I2640">
        <v>-14.597413</v>
      </c>
      <c r="J2640">
        <v>21.401153999999998</v>
      </c>
      <c r="K2640" t="s">
        <v>440</v>
      </c>
      <c r="L2640" t="s">
        <v>26</v>
      </c>
      <c r="M2640" t="s">
        <v>27</v>
      </c>
      <c r="N2640">
        <v>245.34100000000001</v>
      </c>
      <c r="O2640" t="s">
        <v>152</v>
      </c>
      <c r="P2640" t="s">
        <v>29</v>
      </c>
      <c r="Q2640" t="s">
        <v>30</v>
      </c>
      <c r="R2640" t="s">
        <v>31</v>
      </c>
      <c r="S2640" t="s">
        <v>440</v>
      </c>
      <c r="T2640" t="s">
        <v>440</v>
      </c>
      <c r="U2640" t="s">
        <v>27</v>
      </c>
      <c r="V2640">
        <v>238.554</v>
      </c>
      <c r="W2640">
        <v>57.3</v>
      </c>
      <c r="X2640" t="s">
        <v>12818</v>
      </c>
      <c r="Y2640" t="s">
        <v>12757</v>
      </c>
      <c r="Z2640" t="s">
        <v>7489</v>
      </c>
      <c r="AA2640" t="s">
        <v>29</v>
      </c>
      <c r="AB2640" t="s">
        <v>12758</v>
      </c>
    </row>
    <row r="2641" spans="1:28" x14ac:dyDescent="0.2">
      <c r="A2641">
        <v>2640</v>
      </c>
      <c r="B2641" t="s">
        <v>41</v>
      </c>
      <c r="C2641" t="s">
        <v>7387</v>
      </c>
      <c r="D2641" t="s">
        <v>68</v>
      </c>
      <c r="E2641" t="s">
        <v>7246</v>
      </c>
      <c r="F2641" t="s">
        <v>70</v>
      </c>
      <c r="G2641">
        <v>540910</v>
      </c>
      <c r="H2641">
        <v>8507011</v>
      </c>
      <c r="I2641">
        <v>-13.504770000000001</v>
      </c>
      <c r="J2641">
        <v>21.378031</v>
      </c>
      <c r="K2641" t="s">
        <v>440</v>
      </c>
      <c r="L2641" t="s">
        <v>26</v>
      </c>
      <c r="M2641" t="s">
        <v>27</v>
      </c>
      <c r="N2641">
        <v>133.32499999999999</v>
      </c>
      <c r="O2641" t="s">
        <v>152</v>
      </c>
      <c r="P2641" t="s">
        <v>29</v>
      </c>
      <c r="Q2641" t="s">
        <v>30</v>
      </c>
      <c r="R2641" t="s">
        <v>31</v>
      </c>
      <c r="S2641" t="s">
        <v>440</v>
      </c>
      <c r="T2641" t="s">
        <v>440</v>
      </c>
      <c r="U2641" t="s">
        <v>27</v>
      </c>
      <c r="V2641">
        <v>124.42100000000001</v>
      </c>
      <c r="W2641">
        <v>71</v>
      </c>
      <c r="X2641" t="s">
        <v>12815</v>
      </c>
      <c r="Y2641" t="s">
        <v>12757</v>
      </c>
      <c r="Z2641" t="s">
        <v>7489</v>
      </c>
      <c r="AA2641" t="s">
        <v>29</v>
      </c>
      <c r="AB2641" t="s">
        <v>12758</v>
      </c>
    </row>
    <row r="2642" spans="1:28" x14ac:dyDescent="0.2">
      <c r="A2642">
        <v>2641</v>
      </c>
      <c r="B2642" t="s">
        <v>47</v>
      </c>
      <c r="C2642" t="s">
        <v>7387</v>
      </c>
      <c r="D2642" t="s">
        <v>68</v>
      </c>
      <c r="E2642" t="s">
        <v>7246</v>
      </c>
      <c r="F2642" t="s">
        <v>70</v>
      </c>
      <c r="G2642">
        <v>540788</v>
      </c>
      <c r="H2642">
        <v>8507080</v>
      </c>
      <c r="I2642">
        <v>-13.504148000000001</v>
      </c>
      <c r="J2642">
        <v>21.376902000000001</v>
      </c>
      <c r="K2642" t="s">
        <v>440</v>
      </c>
      <c r="L2642" t="s">
        <v>26</v>
      </c>
      <c r="M2642" t="s">
        <v>27</v>
      </c>
      <c r="N2642">
        <v>133.20099999999999</v>
      </c>
      <c r="O2642" t="s">
        <v>152</v>
      </c>
      <c r="P2642" t="s">
        <v>29</v>
      </c>
      <c r="Q2642" t="s">
        <v>30</v>
      </c>
      <c r="R2642" t="s">
        <v>31</v>
      </c>
      <c r="S2642" t="s">
        <v>440</v>
      </c>
      <c r="T2642" t="s">
        <v>440</v>
      </c>
      <c r="U2642" t="s">
        <v>27</v>
      </c>
      <c r="V2642">
        <v>124.301</v>
      </c>
      <c r="W2642">
        <v>71</v>
      </c>
      <c r="X2642" t="s">
        <v>12815</v>
      </c>
      <c r="Y2642" t="s">
        <v>12757</v>
      </c>
      <c r="Z2642" t="s">
        <v>7489</v>
      </c>
      <c r="AA2642" t="s">
        <v>29</v>
      </c>
      <c r="AB2642" t="s">
        <v>12758</v>
      </c>
    </row>
    <row r="2643" spans="1:28" x14ac:dyDescent="0.2">
      <c r="A2643">
        <v>2642</v>
      </c>
      <c r="B2643" t="s">
        <v>50</v>
      </c>
      <c r="C2643" t="s">
        <v>7387</v>
      </c>
      <c r="D2643" t="s">
        <v>68</v>
      </c>
      <c r="E2643" t="s">
        <v>7246</v>
      </c>
      <c r="F2643" t="s">
        <v>70</v>
      </c>
      <c r="G2643">
        <v>540789</v>
      </c>
      <c r="H2643">
        <v>8507028</v>
      </c>
      <c r="I2643">
        <v>-13.504618000000001</v>
      </c>
      <c r="J2643">
        <v>21.376912000000001</v>
      </c>
      <c r="K2643" t="s">
        <v>440</v>
      </c>
      <c r="L2643" t="s">
        <v>26</v>
      </c>
      <c r="M2643" t="s">
        <v>27</v>
      </c>
      <c r="N2643">
        <v>133.24600000000001</v>
      </c>
      <c r="O2643" t="s">
        <v>152</v>
      </c>
      <c r="P2643" t="s">
        <v>29</v>
      </c>
      <c r="Q2643" t="s">
        <v>30</v>
      </c>
      <c r="R2643" t="s">
        <v>31</v>
      </c>
      <c r="S2643" t="s">
        <v>440</v>
      </c>
      <c r="T2643" t="s">
        <v>440</v>
      </c>
      <c r="U2643" t="s">
        <v>27</v>
      </c>
      <c r="V2643">
        <v>124.34699999999999</v>
      </c>
      <c r="W2643">
        <v>71</v>
      </c>
      <c r="X2643" t="s">
        <v>12815</v>
      </c>
      <c r="Y2643" t="s">
        <v>12757</v>
      </c>
      <c r="Z2643" t="s">
        <v>7489</v>
      </c>
      <c r="AA2643" t="s">
        <v>29</v>
      </c>
      <c r="AB2643" t="s">
        <v>12758</v>
      </c>
    </row>
    <row r="2644" spans="1:28" x14ac:dyDescent="0.2">
      <c r="A2644">
        <v>2643</v>
      </c>
      <c r="B2644" t="s">
        <v>76</v>
      </c>
      <c r="C2644" t="s">
        <v>7387</v>
      </c>
      <c r="D2644" t="s">
        <v>68</v>
      </c>
      <c r="E2644" t="s">
        <v>7246</v>
      </c>
      <c r="F2644" t="s">
        <v>70</v>
      </c>
      <c r="G2644">
        <v>540829</v>
      </c>
      <c r="H2644">
        <v>8506979</v>
      </c>
      <c r="I2644">
        <v>-13.505061</v>
      </c>
      <c r="J2644">
        <v>21.377282999999998</v>
      </c>
      <c r="K2644" t="s">
        <v>440</v>
      </c>
      <c r="L2644" t="s">
        <v>26</v>
      </c>
      <c r="M2644" t="s">
        <v>27</v>
      </c>
      <c r="N2644">
        <v>133.309</v>
      </c>
      <c r="O2644" t="s">
        <v>152</v>
      </c>
      <c r="P2644" t="s">
        <v>29</v>
      </c>
      <c r="Q2644" t="s">
        <v>30</v>
      </c>
      <c r="R2644" t="s">
        <v>31</v>
      </c>
      <c r="S2644" t="s">
        <v>440</v>
      </c>
      <c r="T2644" t="s">
        <v>440</v>
      </c>
      <c r="U2644" t="s">
        <v>27</v>
      </c>
      <c r="V2644">
        <v>124.40900000000001</v>
      </c>
      <c r="W2644">
        <v>71</v>
      </c>
      <c r="X2644" t="s">
        <v>12815</v>
      </c>
      <c r="Y2644" t="s">
        <v>12757</v>
      </c>
      <c r="Z2644" t="s">
        <v>7489</v>
      </c>
      <c r="AA2644" t="s">
        <v>29</v>
      </c>
      <c r="AB2644" t="s">
        <v>12758</v>
      </c>
    </row>
    <row r="2645" spans="1:28" x14ac:dyDescent="0.2">
      <c r="A2645">
        <v>2644</v>
      </c>
      <c r="B2645" t="s">
        <v>79</v>
      </c>
      <c r="C2645" t="s">
        <v>7387</v>
      </c>
      <c r="D2645" t="s">
        <v>68</v>
      </c>
      <c r="E2645" t="s">
        <v>7246</v>
      </c>
      <c r="F2645" t="s">
        <v>70</v>
      </c>
      <c r="G2645">
        <v>543465</v>
      </c>
      <c r="H2645">
        <v>8496918</v>
      </c>
      <c r="I2645">
        <v>-13.595996</v>
      </c>
      <c r="J2645">
        <v>21.401793000000001</v>
      </c>
      <c r="K2645" t="s">
        <v>440</v>
      </c>
      <c r="L2645" t="s">
        <v>26</v>
      </c>
      <c r="M2645" t="s">
        <v>27</v>
      </c>
      <c r="N2645">
        <v>143.29300000000001</v>
      </c>
      <c r="O2645" t="s">
        <v>152</v>
      </c>
      <c r="P2645" t="s">
        <v>29</v>
      </c>
      <c r="Q2645" t="s">
        <v>30</v>
      </c>
      <c r="R2645" t="s">
        <v>31</v>
      </c>
      <c r="S2645" t="s">
        <v>440</v>
      </c>
      <c r="T2645" t="s">
        <v>440</v>
      </c>
      <c r="U2645" t="s">
        <v>27</v>
      </c>
      <c r="V2645">
        <v>134.55000000000001</v>
      </c>
      <c r="W2645">
        <v>71.099999999999994</v>
      </c>
      <c r="X2645" t="s">
        <v>12815</v>
      </c>
      <c r="Y2645" t="s">
        <v>12757</v>
      </c>
      <c r="Z2645" t="s">
        <v>7489</v>
      </c>
      <c r="AA2645" t="s">
        <v>29</v>
      </c>
      <c r="AB2645" t="s">
        <v>12758</v>
      </c>
    </row>
    <row r="2646" spans="1:28" x14ac:dyDescent="0.2">
      <c r="A2646">
        <v>2645</v>
      </c>
      <c r="B2646" t="s">
        <v>82</v>
      </c>
      <c r="C2646" t="s">
        <v>7387</v>
      </c>
      <c r="D2646" t="s">
        <v>68</v>
      </c>
      <c r="E2646" t="s">
        <v>7246</v>
      </c>
      <c r="F2646" t="s">
        <v>70</v>
      </c>
      <c r="G2646">
        <v>543543</v>
      </c>
      <c r="H2646">
        <v>8496963</v>
      </c>
      <c r="I2646">
        <v>-13.595587999999999</v>
      </c>
      <c r="J2646">
        <v>21.402512999999999</v>
      </c>
      <c r="K2646" t="s">
        <v>440</v>
      </c>
      <c r="L2646" t="s">
        <v>26</v>
      </c>
      <c r="M2646" t="s">
        <v>27</v>
      </c>
      <c r="N2646">
        <v>143.29400000000001</v>
      </c>
      <c r="O2646" t="s">
        <v>152</v>
      </c>
      <c r="P2646" t="s">
        <v>29</v>
      </c>
      <c r="Q2646" t="s">
        <v>30</v>
      </c>
      <c r="R2646" t="s">
        <v>31</v>
      </c>
      <c r="S2646" t="s">
        <v>440</v>
      </c>
      <c r="T2646" t="s">
        <v>440</v>
      </c>
      <c r="U2646" t="s">
        <v>27</v>
      </c>
      <c r="V2646">
        <v>134.547</v>
      </c>
      <c r="W2646">
        <v>71.099999999999994</v>
      </c>
      <c r="X2646" t="s">
        <v>12815</v>
      </c>
      <c r="Y2646" t="s">
        <v>12757</v>
      </c>
      <c r="Z2646" t="s">
        <v>7489</v>
      </c>
      <c r="AA2646" t="s">
        <v>29</v>
      </c>
      <c r="AB2646" t="s">
        <v>12758</v>
      </c>
    </row>
    <row r="2647" spans="1:28" x14ac:dyDescent="0.2">
      <c r="A2647">
        <v>2646</v>
      </c>
      <c r="B2647" t="s">
        <v>85</v>
      </c>
      <c r="C2647" t="s">
        <v>7387</v>
      </c>
      <c r="D2647" t="s">
        <v>68</v>
      </c>
      <c r="E2647" t="s">
        <v>7246</v>
      </c>
      <c r="F2647" t="s">
        <v>70</v>
      </c>
      <c r="G2647">
        <v>543634</v>
      </c>
      <c r="H2647">
        <v>8496861</v>
      </c>
      <c r="I2647">
        <v>-13.596508999999999</v>
      </c>
      <c r="J2647">
        <v>21.403355999999999</v>
      </c>
      <c r="K2647" t="s">
        <v>440</v>
      </c>
      <c r="L2647" t="s">
        <v>26</v>
      </c>
      <c r="M2647" t="s">
        <v>27</v>
      </c>
      <c r="N2647">
        <v>143.429</v>
      </c>
      <c r="O2647" t="s">
        <v>152</v>
      </c>
      <c r="P2647" t="s">
        <v>29</v>
      </c>
      <c r="Q2647" t="s">
        <v>30</v>
      </c>
      <c r="R2647" t="s">
        <v>31</v>
      </c>
      <c r="S2647" t="s">
        <v>440</v>
      </c>
      <c r="T2647" t="s">
        <v>440</v>
      </c>
      <c r="U2647" t="s">
        <v>27</v>
      </c>
      <c r="V2647">
        <v>134.68</v>
      </c>
      <c r="W2647">
        <v>71.099999999999994</v>
      </c>
      <c r="X2647" t="s">
        <v>12815</v>
      </c>
      <c r="Y2647" t="s">
        <v>12757</v>
      </c>
      <c r="Z2647" t="s">
        <v>7489</v>
      </c>
      <c r="AA2647" t="s">
        <v>29</v>
      </c>
      <c r="AB2647" t="s">
        <v>12758</v>
      </c>
    </row>
    <row r="2648" spans="1:28" x14ac:dyDescent="0.2">
      <c r="A2648">
        <v>2647</v>
      </c>
      <c r="B2648" t="s">
        <v>88</v>
      </c>
      <c r="C2648" t="s">
        <v>7387</v>
      </c>
      <c r="D2648" t="s">
        <v>68</v>
      </c>
      <c r="E2648" t="s">
        <v>7246</v>
      </c>
      <c r="F2648" t="s">
        <v>70</v>
      </c>
      <c r="G2648">
        <v>543554</v>
      </c>
      <c r="H2648">
        <v>8496827</v>
      </c>
      <c r="I2648">
        <v>-13.596817</v>
      </c>
      <c r="J2648">
        <v>21.402616999999999</v>
      </c>
      <c r="K2648" t="s">
        <v>440</v>
      </c>
      <c r="L2648" t="s">
        <v>26</v>
      </c>
      <c r="M2648" t="s">
        <v>27</v>
      </c>
      <c r="N2648">
        <v>143.417</v>
      </c>
      <c r="O2648" t="s">
        <v>152</v>
      </c>
      <c r="P2648" t="s">
        <v>29</v>
      </c>
      <c r="Q2648" t="s">
        <v>30</v>
      </c>
      <c r="R2648" t="s">
        <v>31</v>
      </c>
      <c r="S2648" t="s">
        <v>440</v>
      </c>
      <c r="T2648" t="s">
        <v>440</v>
      </c>
      <c r="U2648" t="s">
        <v>27</v>
      </c>
      <c r="V2648">
        <v>134.672</v>
      </c>
      <c r="W2648">
        <v>71.099999999999994</v>
      </c>
      <c r="X2648" t="s">
        <v>12815</v>
      </c>
      <c r="Y2648" t="s">
        <v>12757</v>
      </c>
      <c r="Z2648" t="s">
        <v>7489</v>
      </c>
      <c r="AA2648" t="s">
        <v>29</v>
      </c>
      <c r="AB2648" t="s">
        <v>12758</v>
      </c>
    </row>
    <row r="2649" spans="1:28" x14ac:dyDescent="0.2">
      <c r="A2649">
        <v>2648</v>
      </c>
      <c r="B2649" t="s">
        <v>91</v>
      </c>
      <c r="C2649" t="s">
        <v>7387</v>
      </c>
      <c r="D2649" t="s">
        <v>68</v>
      </c>
      <c r="E2649" t="s">
        <v>7246</v>
      </c>
      <c r="F2649" t="s">
        <v>70</v>
      </c>
      <c r="G2649">
        <v>546701</v>
      </c>
      <c r="H2649">
        <v>8487478</v>
      </c>
      <c r="I2649">
        <v>-13.681302000000001</v>
      </c>
      <c r="J2649">
        <v>21.431861000000001</v>
      </c>
      <c r="K2649" t="s">
        <v>440</v>
      </c>
      <c r="L2649" t="s">
        <v>26</v>
      </c>
      <c r="M2649" t="s">
        <v>27</v>
      </c>
      <c r="N2649">
        <v>153.101</v>
      </c>
      <c r="O2649" t="s">
        <v>152</v>
      </c>
      <c r="P2649" t="s">
        <v>29</v>
      </c>
      <c r="Q2649" t="s">
        <v>30</v>
      </c>
      <c r="R2649" t="s">
        <v>31</v>
      </c>
      <c r="S2649" t="s">
        <v>440</v>
      </c>
      <c r="T2649" t="s">
        <v>440</v>
      </c>
      <c r="U2649" t="s">
        <v>27</v>
      </c>
      <c r="V2649">
        <v>144.45500000000001</v>
      </c>
      <c r="W2649">
        <v>71.2</v>
      </c>
      <c r="X2649" t="s">
        <v>12815</v>
      </c>
      <c r="Y2649" t="s">
        <v>12757</v>
      </c>
      <c r="Z2649" t="s">
        <v>7489</v>
      </c>
      <c r="AA2649" t="s">
        <v>29</v>
      </c>
      <c r="AB2649" t="s">
        <v>12758</v>
      </c>
    </row>
    <row r="2650" spans="1:28" x14ac:dyDescent="0.2">
      <c r="A2650">
        <v>2649</v>
      </c>
      <c r="B2650" t="s">
        <v>94</v>
      </c>
      <c r="C2650" t="s">
        <v>7387</v>
      </c>
      <c r="D2650" t="s">
        <v>68</v>
      </c>
      <c r="E2650" t="s">
        <v>7246</v>
      </c>
      <c r="F2650" t="s">
        <v>70</v>
      </c>
      <c r="G2650">
        <v>546627</v>
      </c>
      <c r="H2650">
        <v>8487541</v>
      </c>
      <c r="I2650">
        <v>-13.680733999999999</v>
      </c>
      <c r="J2650">
        <v>21.431176000000001</v>
      </c>
      <c r="K2650" t="s">
        <v>440</v>
      </c>
      <c r="L2650" t="s">
        <v>26</v>
      </c>
      <c r="M2650" t="s">
        <v>27</v>
      </c>
      <c r="N2650">
        <v>153.00899999999999</v>
      </c>
      <c r="O2650" t="s">
        <v>152</v>
      </c>
      <c r="P2650" t="s">
        <v>29</v>
      </c>
      <c r="Q2650" t="s">
        <v>30</v>
      </c>
      <c r="R2650" t="s">
        <v>31</v>
      </c>
      <c r="S2650" t="s">
        <v>440</v>
      </c>
      <c r="T2650" t="s">
        <v>440</v>
      </c>
      <c r="U2650" t="s">
        <v>27</v>
      </c>
      <c r="V2650">
        <v>144.364</v>
      </c>
      <c r="W2650">
        <v>71.2</v>
      </c>
      <c r="X2650" t="s">
        <v>12815</v>
      </c>
      <c r="Y2650" t="s">
        <v>12757</v>
      </c>
      <c r="Z2650" t="s">
        <v>7489</v>
      </c>
      <c r="AA2650" t="s">
        <v>29</v>
      </c>
      <c r="AB2650" t="s">
        <v>12758</v>
      </c>
    </row>
    <row r="2651" spans="1:28" x14ac:dyDescent="0.2">
      <c r="A2651">
        <v>2650</v>
      </c>
      <c r="B2651" t="s">
        <v>97</v>
      </c>
      <c r="C2651" t="s">
        <v>7387</v>
      </c>
      <c r="D2651" t="s">
        <v>68</v>
      </c>
      <c r="E2651" t="s">
        <v>7246</v>
      </c>
      <c r="F2651" t="s">
        <v>70</v>
      </c>
      <c r="G2651">
        <v>546589</v>
      </c>
      <c r="H2651">
        <v>8487489</v>
      </c>
      <c r="I2651">
        <v>-13.681205</v>
      </c>
      <c r="J2651">
        <v>21.430826</v>
      </c>
      <c r="K2651" t="s">
        <v>440</v>
      </c>
      <c r="L2651" t="s">
        <v>26</v>
      </c>
      <c r="M2651" t="s">
        <v>27</v>
      </c>
      <c r="N2651">
        <v>153.035</v>
      </c>
      <c r="O2651" t="s">
        <v>152</v>
      </c>
      <c r="P2651" t="s">
        <v>29</v>
      </c>
      <c r="Q2651" t="s">
        <v>30</v>
      </c>
      <c r="R2651" t="s">
        <v>31</v>
      </c>
      <c r="S2651" t="s">
        <v>440</v>
      </c>
      <c r="T2651" t="s">
        <v>440</v>
      </c>
      <c r="U2651" t="s">
        <v>27</v>
      </c>
      <c r="V2651">
        <v>144.393</v>
      </c>
      <c r="W2651">
        <v>71.2</v>
      </c>
      <c r="X2651" t="s">
        <v>12815</v>
      </c>
      <c r="Y2651" t="s">
        <v>12757</v>
      </c>
      <c r="Z2651" t="s">
        <v>7489</v>
      </c>
      <c r="AA2651" t="s">
        <v>29</v>
      </c>
      <c r="AB2651" t="s">
        <v>12758</v>
      </c>
    </row>
    <row r="2652" spans="1:28" x14ac:dyDescent="0.2">
      <c r="A2652">
        <v>2651</v>
      </c>
      <c r="B2652" t="s">
        <v>100</v>
      </c>
      <c r="C2652" t="s">
        <v>7387</v>
      </c>
      <c r="D2652" t="s">
        <v>68</v>
      </c>
      <c r="E2652" t="s">
        <v>7246</v>
      </c>
      <c r="F2652" t="s">
        <v>70</v>
      </c>
      <c r="G2652">
        <v>546663</v>
      </c>
      <c r="H2652">
        <v>8487419</v>
      </c>
      <c r="I2652">
        <v>-13.681836000000001</v>
      </c>
      <c r="J2652">
        <v>21.431511</v>
      </c>
      <c r="K2652" t="s">
        <v>440</v>
      </c>
      <c r="L2652" t="s">
        <v>26</v>
      </c>
      <c r="M2652" t="s">
        <v>27</v>
      </c>
      <c r="N2652">
        <v>153.13300000000001</v>
      </c>
      <c r="O2652" t="s">
        <v>152</v>
      </c>
      <c r="P2652" t="s">
        <v>29</v>
      </c>
      <c r="Q2652" t="s">
        <v>30</v>
      </c>
      <c r="R2652" t="s">
        <v>31</v>
      </c>
      <c r="S2652" t="s">
        <v>440</v>
      </c>
      <c r="T2652" t="s">
        <v>440</v>
      </c>
      <c r="U2652" t="s">
        <v>27</v>
      </c>
      <c r="V2652">
        <v>144.49</v>
      </c>
      <c r="W2652">
        <v>71.2</v>
      </c>
      <c r="X2652" t="s">
        <v>12815</v>
      </c>
      <c r="Y2652" t="s">
        <v>12757</v>
      </c>
      <c r="Z2652" t="s">
        <v>7489</v>
      </c>
      <c r="AA2652" t="s">
        <v>29</v>
      </c>
      <c r="AB2652" t="s">
        <v>12758</v>
      </c>
    </row>
    <row r="2653" spans="1:28" x14ac:dyDescent="0.2">
      <c r="A2653">
        <v>2652</v>
      </c>
      <c r="B2653" t="s">
        <v>103</v>
      </c>
      <c r="C2653" t="s">
        <v>7387</v>
      </c>
      <c r="D2653" t="s">
        <v>68</v>
      </c>
      <c r="E2653" t="s">
        <v>7246</v>
      </c>
      <c r="F2653" t="s">
        <v>70</v>
      </c>
      <c r="G2653">
        <v>550108</v>
      </c>
      <c r="H2653">
        <v>8477415</v>
      </c>
      <c r="I2653">
        <v>-13.772233999999999</v>
      </c>
      <c r="J2653">
        <v>21.463545</v>
      </c>
      <c r="K2653" t="s">
        <v>440</v>
      </c>
      <c r="L2653" t="s">
        <v>26</v>
      </c>
      <c r="M2653" t="s">
        <v>27</v>
      </c>
      <c r="N2653">
        <v>163.565</v>
      </c>
      <c r="O2653" t="s">
        <v>152</v>
      </c>
      <c r="P2653" t="s">
        <v>29</v>
      </c>
      <c r="Q2653" t="s">
        <v>30</v>
      </c>
      <c r="R2653" t="s">
        <v>31</v>
      </c>
      <c r="S2653" t="s">
        <v>440</v>
      </c>
      <c r="T2653" t="s">
        <v>440</v>
      </c>
      <c r="U2653" t="s">
        <v>27</v>
      </c>
      <c r="V2653">
        <v>155.011</v>
      </c>
      <c r="W2653">
        <v>71.2</v>
      </c>
      <c r="X2653" t="s">
        <v>12815</v>
      </c>
      <c r="Y2653" t="s">
        <v>12757</v>
      </c>
      <c r="Z2653" t="s">
        <v>7489</v>
      </c>
      <c r="AA2653" t="s">
        <v>29</v>
      </c>
      <c r="AB2653" t="s">
        <v>12758</v>
      </c>
    </row>
    <row r="2654" spans="1:28" x14ac:dyDescent="0.2">
      <c r="A2654">
        <v>2653</v>
      </c>
      <c r="B2654" t="s">
        <v>106</v>
      </c>
      <c r="C2654" t="s">
        <v>7387</v>
      </c>
      <c r="D2654" t="s">
        <v>68</v>
      </c>
      <c r="E2654" t="s">
        <v>7246</v>
      </c>
      <c r="F2654" t="s">
        <v>70</v>
      </c>
      <c r="G2654">
        <v>550123</v>
      </c>
      <c r="H2654">
        <v>8477535</v>
      </c>
      <c r="I2654">
        <v>-13.771148999999999</v>
      </c>
      <c r="J2654">
        <v>21.463681999999999</v>
      </c>
      <c r="K2654" t="s">
        <v>440</v>
      </c>
      <c r="L2654" t="s">
        <v>26</v>
      </c>
      <c r="M2654" t="s">
        <v>27</v>
      </c>
      <c r="N2654">
        <v>163.46799999999999</v>
      </c>
      <c r="O2654" t="s">
        <v>152</v>
      </c>
      <c r="P2654" t="s">
        <v>29</v>
      </c>
      <c r="Q2654" t="s">
        <v>30</v>
      </c>
      <c r="R2654" t="s">
        <v>31</v>
      </c>
      <c r="S2654" t="s">
        <v>440</v>
      </c>
      <c r="T2654" t="s">
        <v>440</v>
      </c>
      <c r="U2654" t="s">
        <v>27</v>
      </c>
      <c r="V2654">
        <v>154.91</v>
      </c>
      <c r="W2654">
        <v>71.2</v>
      </c>
      <c r="X2654" t="s">
        <v>12815</v>
      </c>
      <c r="Y2654" t="s">
        <v>12757</v>
      </c>
      <c r="Z2654" t="s">
        <v>7489</v>
      </c>
      <c r="AA2654" t="s">
        <v>29</v>
      </c>
      <c r="AB2654" t="s">
        <v>12758</v>
      </c>
    </row>
    <row r="2655" spans="1:28" x14ac:dyDescent="0.2">
      <c r="A2655">
        <v>2654</v>
      </c>
      <c r="B2655" t="s">
        <v>109</v>
      </c>
      <c r="C2655" t="s">
        <v>7387</v>
      </c>
      <c r="D2655" t="s">
        <v>68</v>
      </c>
      <c r="E2655" t="s">
        <v>7246</v>
      </c>
      <c r="F2655" t="s">
        <v>70</v>
      </c>
      <c r="G2655">
        <v>550117</v>
      </c>
      <c r="H2655">
        <v>8477295</v>
      </c>
      <c r="I2655">
        <v>-13.773319000000001</v>
      </c>
      <c r="J2655">
        <v>21.463630999999999</v>
      </c>
      <c r="K2655" t="s">
        <v>440</v>
      </c>
      <c r="L2655" t="s">
        <v>26</v>
      </c>
      <c r="M2655" t="s">
        <v>27</v>
      </c>
      <c r="N2655">
        <v>163.67400000000001</v>
      </c>
      <c r="O2655" t="s">
        <v>152</v>
      </c>
      <c r="P2655" t="s">
        <v>29</v>
      </c>
      <c r="Q2655" t="s">
        <v>30</v>
      </c>
      <c r="R2655" t="s">
        <v>31</v>
      </c>
      <c r="S2655" t="s">
        <v>440</v>
      </c>
      <c r="T2655" t="s">
        <v>440</v>
      </c>
      <c r="U2655" t="s">
        <v>27</v>
      </c>
      <c r="V2655">
        <v>155.12299999999999</v>
      </c>
      <c r="W2655">
        <v>71.2</v>
      </c>
      <c r="X2655" t="s">
        <v>12815</v>
      </c>
      <c r="Y2655" t="s">
        <v>12757</v>
      </c>
      <c r="Z2655" t="s">
        <v>7489</v>
      </c>
      <c r="AA2655" t="s">
        <v>29</v>
      </c>
      <c r="AB2655" t="s">
        <v>12758</v>
      </c>
    </row>
    <row r="2656" spans="1:28" x14ac:dyDescent="0.2">
      <c r="A2656">
        <v>2655</v>
      </c>
      <c r="B2656" t="s">
        <v>112</v>
      </c>
      <c r="C2656" t="s">
        <v>7387</v>
      </c>
      <c r="D2656" t="s">
        <v>68</v>
      </c>
      <c r="E2656" t="s">
        <v>7246</v>
      </c>
      <c r="F2656" t="s">
        <v>70</v>
      </c>
      <c r="G2656">
        <v>550158</v>
      </c>
      <c r="H2656">
        <v>8477423</v>
      </c>
      <c r="I2656">
        <v>-13.772161000000001</v>
      </c>
      <c r="J2656">
        <v>21.464008</v>
      </c>
      <c r="K2656" t="s">
        <v>440</v>
      </c>
      <c r="L2656" t="s">
        <v>26</v>
      </c>
      <c r="M2656" t="s">
        <v>27</v>
      </c>
      <c r="N2656">
        <v>163.583</v>
      </c>
      <c r="O2656" t="s">
        <v>152</v>
      </c>
      <c r="P2656" t="s">
        <v>29</v>
      </c>
      <c r="Q2656" t="s">
        <v>30</v>
      </c>
      <c r="R2656" t="s">
        <v>31</v>
      </c>
      <c r="S2656" t="s">
        <v>440</v>
      </c>
      <c r="T2656" t="s">
        <v>440</v>
      </c>
      <c r="U2656" t="s">
        <v>27</v>
      </c>
      <c r="V2656">
        <v>155.02600000000001</v>
      </c>
      <c r="W2656">
        <v>71.2</v>
      </c>
      <c r="X2656" t="s">
        <v>12815</v>
      </c>
      <c r="Y2656" t="s">
        <v>12757</v>
      </c>
      <c r="Z2656" t="s">
        <v>7489</v>
      </c>
      <c r="AA2656" t="s">
        <v>29</v>
      </c>
      <c r="AB2656" t="s">
        <v>12758</v>
      </c>
    </row>
    <row r="2657" spans="1:28" x14ac:dyDescent="0.2">
      <c r="A2657">
        <v>2656</v>
      </c>
      <c r="B2657" t="s">
        <v>115</v>
      </c>
      <c r="C2657" t="s">
        <v>7387</v>
      </c>
      <c r="D2657" t="s">
        <v>68</v>
      </c>
      <c r="E2657" t="s">
        <v>7246</v>
      </c>
      <c r="F2657" t="s">
        <v>70</v>
      </c>
      <c r="G2657">
        <v>549784</v>
      </c>
      <c r="H2657">
        <v>8473509</v>
      </c>
      <c r="I2657">
        <v>-13.807556999999999</v>
      </c>
      <c r="J2657">
        <v>21.460616999999999</v>
      </c>
      <c r="K2657" t="s">
        <v>440</v>
      </c>
      <c r="L2657" t="s">
        <v>26</v>
      </c>
      <c r="M2657" t="s">
        <v>27</v>
      </c>
      <c r="N2657">
        <v>166.834</v>
      </c>
      <c r="O2657" t="s">
        <v>152</v>
      </c>
      <c r="P2657" t="s">
        <v>29</v>
      </c>
      <c r="Q2657" t="s">
        <v>30</v>
      </c>
      <c r="R2657" t="s">
        <v>31</v>
      </c>
      <c r="S2657" t="s">
        <v>440</v>
      </c>
      <c r="T2657" t="s">
        <v>440</v>
      </c>
      <c r="U2657" t="s">
        <v>27</v>
      </c>
      <c r="V2657">
        <v>158.38300000000001</v>
      </c>
      <c r="W2657">
        <v>71.2</v>
      </c>
      <c r="X2657" t="s">
        <v>12815</v>
      </c>
      <c r="Y2657" t="s">
        <v>12757</v>
      </c>
      <c r="Z2657" t="s">
        <v>7489</v>
      </c>
      <c r="AA2657" t="s">
        <v>29</v>
      </c>
      <c r="AB2657" t="s">
        <v>12758</v>
      </c>
    </row>
    <row r="2658" spans="1:28" x14ac:dyDescent="0.2">
      <c r="A2658">
        <v>2657</v>
      </c>
      <c r="B2658" t="s">
        <v>118</v>
      </c>
      <c r="C2658" t="s">
        <v>7387</v>
      </c>
      <c r="D2658" t="s">
        <v>68</v>
      </c>
      <c r="E2658" t="s">
        <v>7246</v>
      </c>
      <c r="F2658" t="s">
        <v>70</v>
      </c>
      <c r="G2658">
        <v>549702</v>
      </c>
      <c r="H2658">
        <v>8473545</v>
      </c>
      <c r="I2658">
        <v>-13.807233</v>
      </c>
      <c r="J2658">
        <v>21.459858000000001</v>
      </c>
      <c r="K2658" t="s">
        <v>440</v>
      </c>
      <c r="L2658" t="s">
        <v>26</v>
      </c>
      <c r="M2658" t="s">
        <v>27</v>
      </c>
      <c r="N2658">
        <v>166.762</v>
      </c>
      <c r="O2658" t="s">
        <v>152</v>
      </c>
      <c r="P2658" t="s">
        <v>29</v>
      </c>
      <c r="Q2658" t="s">
        <v>30</v>
      </c>
      <c r="R2658" t="s">
        <v>31</v>
      </c>
      <c r="S2658" t="s">
        <v>440</v>
      </c>
      <c r="T2658" t="s">
        <v>440</v>
      </c>
      <c r="U2658" t="s">
        <v>27</v>
      </c>
      <c r="V2658">
        <v>158.31399999999999</v>
      </c>
      <c r="W2658">
        <v>71.2</v>
      </c>
      <c r="X2658" t="s">
        <v>12815</v>
      </c>
      <c r="Y2658" t="s">
        <v>12757</v>
      </c>
      <c r="Z2658" t="s">
        <v>7489</v>
      </c>
      <c r="AA2658" t="s">
        <v>29</v>
      </c>
      <c r="AB2658" t="s">
        <v>12758</v>
      </c>
    </row>
    <row r="2659" spans="1:28" x14ac:dyDescent="0.2">
      <c r="A2659">
        <v>2658</v>
      </c>
      <c r="B2659" t="s">
        <v>121</v>
      </c>
      <c r="C2659" t="s">
        <v>7387</v>
      </c>
      <c r="D2659" t="s">
        <v>68</v>
      </c>
      <c r="E2659" t="s">
        <v>7246</v>
      </c>
      <c r="F2659" t="s">
        <v>70</v>
      </c>
      <c r="G2659">
        <v>549713</v>
      </c>
      <c r="H2659">
        <v>8473466</v>
      </c>
      <c r="I2659">
        <v>-13.807947</v>
      </c>
      <c r="J2659">
        <v>21.459961</v>
      </c>
      <c r="K2659" t="s">
        <v>440</v>
      </c>
      <c r="L2659" t="s">
        <v>26</v>
      </c>
      <c r="M2659" t="s">
        <v>27</v>
      </c>
      <c r="N2659">
        <v>166.83699999999999</v>
      </c>
      <c r="O2659" t="s">
        <v>152</v>
      </c>
      <c r="P2659" t="s">
        <v>29</v>
      </c>
      <c r="Q2659" t="s">
        <v>30</v>
      </c>
      <c r="R2659" t="s">
        <v>31</v>
      </c>
      <c r="S2659" t="s">
        <v>440</v>
      </c>
      <c r="T2659" t="s">
        <v>440</v>
      </c>
      <c r="U2659" t="s">
        <v>27</v>
      </c>
      <c r="V2659">
        <v>158.38999999999999</v>
      </c>
      <c r="W2659">
        <v>71.2</v>
      </c>
      <c r="X2659" t="s">
        <v>12815</v>
      </c>
      <c r="Y2659" t="s">
        <v>12757</v>
      </c>
      <c r="Z2659" t="s">
        <v>7489</v>
      </c>
      <c r="AA2659" t="s">
        <v>29</v>
      </c>
      <c r="AB2659" t="s">
        <v>12758</v>
      </c>
    </row>
    <row r="2660" spans="1:28" x14ac:dyDescent="0.2">
      <c r="A2660">
        <v>2659</v>
      </c>
      <c r="B2660" t="s">
        <v>124</v>
      </c>
      <c r="C2660" t="s">
        <v>7387</v>
      </c>
      <c r="D2660" t="s">
        <v>68</v>
      </c>
      <c r="E2660" t="s">
        <v>7246</v>
      </c>
      <c r="F2660" t="s">
        <v>70</v>
      </c>
      <c r="G2660">
        <v>549772</v>
      </c>
      <c r="H2660">
        <v>8473362</v>
      </c>
      <c r="I2660">
        <v>-13.808885999999999</v>
      </c>
      <c r="J2660">
        <v>21.460508999999998</v>
      </c>
      <c r="K2660" t="s">
        <v>440</v>
      </c>
      <c r="L2660" t="s">
        <v>26</v>
      </c>
      <c r="M2660" t="s">
        <v>27</v>
      </c>
      <c r="N2660">
        <v>166.95699999999999</v>
      </c>
      <c r="O2660" t="s">
        <v>152</v>
      </c>
      <c r="P2660" t="s">
        <v>29</v>
      </c>
      <c r="Q2660" t="s">
        <v>30</v>
      </c>
      <c r="R2660" t="s">
        <v>31</v>
      </c>
      <c r="S2660" t="s">
        <v>440</v>
      </c>
      <c r="T2660" t="s">
        <v>440</v>
      </c>
      <c r="U2660" t="s">
        <v>27</v>
      </c>
      <c r="V2660">
        <v>158.51</v>
      </c>
      <c r="W2660">
        <v>71.2</v>
      </c>
      <c r="X2660" t="s">
        <v>12815</v>
      </c>
      <c r="Y2660" t="s">
        <v>12757</v>
      </c>
      <c r="Z2660" t="s">
        <v>7489</v>
      </c>
      <c r="AA2660" t="s">
        <v>29</v>
      </c>
      <c r="AB2660" t="s">
        <v>12758</v>
      </c>
    </row>
    <row r="2661" spans="1:28" x14ac:dyDescent="0.2">
      <c r="A2661">
        <v>2660</v>
      </c>
      <c r="B2661" t="s">
        <v>127</v>
      </c>
      <c r="C2661" t="s">
        <v>7387</v>
      </c>
      <c r="D2661" t="s">
        <v>68</v>
      </c>
      <c r="E2661" t="s">
        <v>7246</v>
      </c>
      <c r="F2661" t="s">
        <v>70</v>
      </c>
      <c r="G2661">
        <v>550062</v>
      </c>
      <c r="H2661">
        <v>8457041</v>
      </c>
      <c r="I2661">
        <v>-13.956452000000001</v>
      </c>
      <c r="J2661">
        <v>21.463484999999999</v>
      </c>
      <c r="K2661" t="s">
        <v>440</v>
      </c>
      <c r="L2661" t="s">
        <v>26</v>
      </c>
      <c r="M2661" t="s">
        <v>27</v>
      </c>
      <c r="N2661">
        <v>181.63300000000001</v>
      </c>
      <c r="O2661" t="s">
        <v>152</v>
      </c>
      <c r="P2661" t="s">
        <v>29</v>
      </c>
      <c r="Q2661" t="s">
        <v>30</v>
      </c>
      <c r="R2661" t="s">
        <v>31</v>
      </c>
      <c r="S2661" t="s">
        <v>440</v>
      </c>
      <c r="T2661" t="s">
        <v>440</v>
      </c>
      <c r="U2661" t="s">
        <v>27</v>
      </c>
      <c r="V2661">
        <v>173.517</v>
      </c>
      <c r="W2661">
        <v>71.3</v>
      </c>
      <c r="X2661" t="s">
        <v>12815</v>
      </c>
      <c r="Y2661" t="s">
        <v>12757</v>
      </c>
      <c r="Z2661" t="s">
        <v>7489</v>
      </c>
      <c r="AA2661" t="s">
        <v>29</v>
      </c>
      <c r="AB2661" t="s">
        <v>12758</v>
      </c>
    </row>
    <row r="2662" spans="1:28" x14ac:dyDescent="0.2">
      <c r="A2662">
        <v>2661</v>
      </c>
      <c r="B2662" t="s">
        <v>130</v>
      </c>
      <c r="C2662" t="s">
        <v>7387</v>
      </c>
      <c r="D2662" t="s">
        <v>68</v>
      </c>
      <c r="E2662" t="s">
        <v>7246</v>
      </c>
      <c r="F2662" t="s">
        <v>70</v>
      </c>
      <c r="G2662">
        <v>550078</v>
      </c>
      <c r="H2662">
        <v>8457058</v>
      </c>
      <c r="I2662">
        <v>-13.956298</v>
      </c>
      <c r="J2662">
        <v>21.463633000000002</v>
      </c>
      <c r="K2662" t="s">
        <v>440</v>
      </c>
      <c r="L2662" t="s">
        <v>26</v>
      </c>
      <c r="M2662" t="s">
        <v>27</v>
      </c>
      <c r="N2662">
        <v>181.625</v>
      </c>
      <c r="O2662" t="s">
        <v>152</v>
      </c>
      <c r="P2662" t="s">
        <v>29</v>
      </c>
      <c r="Q2662" t="s">
        <v>30</v>
      </c>
      <c r="R2662" t="s">
        <v>31</v>
      </c>
      <c r="S2662" t="s">
        <v>440</v>
      </c>
      <c r="T2662" t="s">
        <v>440</v>
      </c>
      <c r="U2662" t="s">
        <v>27</v>
      </c>
      <c r="V2662">
        <v>173.50800000000001</v>
      </c>
      <c r="W2662">
        <v>71.3</v>
      </c>
      <c r="X2662" t="s">
        <v>12815</v>
      </c>
      <c r="Y2662" t="s">
        <v>12757</v>
      </c>
      <c r="Z2662" t="s">
        <v>7489</v>
      </c>
      <c r="AA2662" t="s">
        <v>29</v>
      </c>
      <c r="AB2662" t="s">
        <v>12758</v>
      </c>
    </row>
    <row r="2663" spans="1:28" x14ac:dyDescent="0.2">
      <c r="A2663">
        <v>2662</v>
      </c>
      <c r="B2663" t="s">
        <v>133</v>
      </c>
      <c r="C2663" t="s">
        <v>7387</v>
      </c>
      <c r="D2663" t="s">
        <v>68</v>
      </c>
      <c r="E2663" t="s">
        <v>7246</v>
      </c>
      <c r="F2663" t="s">
        <v>70</v>
      </c>
      <c r="G2663">
        <v>550023</v>
      </c>
      <c r="H2663">
        <v>8457073</v>
      </c>
      <c r="I2663">
        <v>-13.956163999999999</v>
      </c>
      <c r="J2663">
        <v>21.463123</v>
      </c>
      <c r="K2663" t="s">
        <v>440</v>
      </c>
      <c r="L2663" t="s">
        <v>26</v>
      </c>
      <c r="M2663" t="s">
        <v>27</v>
      </c>
      <c r="N2663">
        <v>181.58699999999999</v>
      </c>
      <c r="O2663" t="s">
        <v>152</v>
      </c>
      <c r="P2663" t="s">
        <v>29</v>
      </c>
      <c r="Q2663" t="s">
        <v>30</v>
      </c>
      <c r="R2663" t="s">
        <v>31</v>
      </c>
      <c r="S2663" t="s">
        <v>440</v>
      </c>
      <c r="T2663" t="s">
        <v>440</v>
      </c>
      <c r="U2663" t="s">
        <v>27</v>
      </c>
      <c r="V2663">
        <v>173.47200000000001</v>
      </c>
      <c r="W2663">
        <v>71.3</v>
      </c>
      <c r="X2663" t="s">
        <v>12815</v>
      </c>
      <c r="Y2663" t="s">
        <v>12757</v>
      </c>
      <c r="Z2663" t="s">
        <v>7489</v>
      </c>
      <c r="AA2663" t="s">
        <v>29</v>
      </c>
      <c r="AB2663" t="s">
        <v>12758</v>
      </c>
    </row>
    <row r="2664" spans="1:28" x14ac:dyDescent="0.2">
      <c r="A2664">
        <v>2663</v>
      </c>
      <c r="B2664" t="s">
        <v>136</v>
      </c>
      <c r="C2664" t="s">
        <v>7387</v>
      </c>
      <c r="D2664" t="s">
        <v>68</v>
      </c>
      <c r="E2664" t="s">
        <v>7246</v>
      </c>
      <c r="F2664" t="s">
        <v>70</v>
      </c>
      <c r="G2664">
        <v>550061</v>
      </c>
      <c r="H2664">
        <v>8457013</v>
      </c>
      <c r="I2664">
        <v>-13.956706000000001</v>
      </c>
      <c r="J2664">
        <v>21.463476</v>
      </c>
      <c r="K2664" t="s">
        <v>440</v>
      </c>
      <c r="L2664" t="s">
        <v>26</v>
      </c>
      <c r="M2664" t="s">
        <v>27</v>
      </c>
      <c r="N2664">
        <v>181.65799999999999</v>
      </c>
      <c r="O2664" t="s">
        <v>152</v>
      </c>
      <c r="P2664" t="s">
        <v>29</v>
      </c>
      <c r="Q2664" t="s">
        <v>30</v>
      </c>
      <c r="R2664" t="s">
        <v>31</v>
      </c>
      <c r="S2664" t="s">
        <v>440</v>
      </c>
      <c r="T2664" t="s">
        <v>440</v>
      </c>
      <c r="U2664" t="s">
        <v>27</v>
      </c>
      <c r="V2664">
        <v>173.54300000000001</v>
      </c>
      <c r="W2664">
        <v>71.3</v>
      </c>
      <c r="X2664" t="s">
        <v>12815</v>
      </c>
      <c r="Y2664" t="s">
        <v>12757</v>
      </c>
      <c r="Z2664" t="s">
        <v>7489</v>
      </c>
      <c r="AA2664" t="s">
        <v>29</v>
      </c>
      <c r="AB2664" t="s">
        <v>12758</v>
      </c>
    </row>
    <row r="2665" spans="1:28" x14ac:dyDescent="0.2">
      <c r="A2665">
        <v>2664</v>
      </c>
      <c r="B2665" t="s">
        <v>139</v>
      </c>
      <c r="C2665" t="s">
        <v>7387</v>
      </c>
      <c r="D2665" t="s">
        <v>68</v>
      </c>
      <c r="E2665" t="s">
        <v>7246</v>
      </c>
      <c r="F2665" t="s">
        <v>70</v>
      </c>
      <c r="G2665">
        <v>547675</v>
      </c>
      <c r="H2665">
        <v>8442864</v>
      </c>
      <c r="I2665">
        <v>-14.084678</v>
      </c>
      <c r="J2665">
        <v>21.441631000000001</v>
      </c>
      <c r="K2665" t="s">
        <v>440</v>
      </c>
      <c r="L2665" t="s">
        <v>26</v>
      </c>
      <c r="M2665" t="s">
        <v>27</v>
      </c>
      <c r="N2665">
        <v>193.524</v>
      </c>
      <c r="O2665" t="s">
        <v>152</v>
      </c>
      <c r="P2665" t="s">
        <v>29</v>
      </c>
      <c r="Q2665" t="s">
        <v>30</v>
      </c>
      <c r="R2665" t="s">
        <v>31</v>
      </c>
      <c r="S2665" t="s">
        <v>440</v>
      </c>
      <c r="T2665" t="s">
        <v>440</v>
      </c>
      <c r="U2665" t="s">
        <v>27</v>
      </c>
      <c r="V2665">
        <v>185.77099999999999</v>
      </c>
      <c r="W2665">
        <v>71.3</v>
      </c>
      <c r="X2665" t="s">
        <v>12815</v>
      </c>
      <c r="Y2665" t="s">
        <v>12757</v>
      </c>
      <c r="Z2665" t="s">
        <v>7489</v>
      </c>
      <c r="AA2665" t="s">
        <v>29</v>
      </c>
      <c r="AB2665" t="s">
        <v>12758</v>
      </c>
    </row>
    <row r="2666" spans="1:28" x14ac:dyDescent="0.2">
      <c r="A2666">
        <v>2665</v>
      </c>
      <c r="B2666" t="s">
        <v>142</v>
      </c>
      <c r="C2666" t="s">
        <v>7387</v>
      </c>
      <c r="D2666" t="s">
        <v>68</v>
      </c>
      <c r="E2666" t="s">
        <v>7246</v>
      </c>
      <c r="F2666" t="s">
        <v>70</v>
      </c>
      <c r="G2666">
        <v>547618</v>
      </c>
      <c r="H2666">
        <v>8442844</v>
      </c>
      <c r="I2666">
        <v>-14.084860000000001</v>
      </c>
      <c r="J2666">
        <v>21.441103999999999</v>
      </c>
      <c r="K2666" t="s">
        <v>440</v>
      </c>
      <c r="L2666" t="s">
        <v>26</v>
      </c>
      <c r="M2666" t="s">
        <v>27</v>
      </c>
      <c r="N2666">
        <v>193.51900000000001</v>
      </c>
      <c r="O2666" t="s">
        <v>152</v>
      </c>
      <c r="P2666" t="s">
        <v>29</v>
      </c>
      <c r="Q2666" t="s">
        <v>30</v>
      </c>
      <c r="R2666" t="s">
        <v>31</v>
      </c>
      <c r="S2666" t="s">
        <v>440</v>
      </c>
      <c r="T2666" t="s">
        <v>440</v>
      </c>
      <c r="U2666" t="s">
        <v>27</v>
      </c>
      <c r="V2666">
        <v>185.76900000000001</v>
      </c>
      <c r="W2666">
        <v>71.3</v>
      </c>
      <c r="X2666" t="s">
        <v>12815</v>
      </c>
      <c r="Y2666" t="s">
        <v>12757</v>
      </c>
      <c r="Z2666" t="s">
        <v>7489</v>
      </c>
      <c r="AA2666" t="s">
        <v>29</v>
      </c>
      <c r="AB2666" t="s">
        <v>12758</v>
      </c>
    </row>
    <row r="2667" spans="1:28" x14ac:dyDescent="0.2">
      <c r="A2667">
        <v>2666</v>
      </c>
      <c r="B2667" t="s">
        <v>360</v>
      </c>
      <c r="C2667" t="s">
        <v>7387</v>
      </c>
      <c r="D2667" t="s">
        <v>68</v>
      </c>
      <c r="E2667" t="s">
        <v>7246</v>
      </c>
      <c r="F2667" t="s">
        <v>70</v>
      </c>
      <c r="G2667">
        <v>547625</v>
      </c>
      <c r="H2667">
        <v>8442881</v>
      </c>
      <c r="I2667">
        <v>-14.084524999999999</v>
      </c>
      <c r="J2667">
        <v>21.441168000000001</v>
      </c>
      <c r="K2667" t="s">
        <v>440</v>
      </c>
      <c r="L2667" t="s">
        <v>26</v>
      </c>
      <c r="M2667" t="s">
        <v>27</v>
      </c>
      <c r="N2667">
        <v>193.488</v>
      </c>
      <c r="O2667" t="s">
        <v>152</v>
      </c>
      <c r="P2667" t="s">
        <v>29</v>
      </c>
      <c r="Q2667" t="s">
        <v>30</v>
      </c>
      <c r="R2667" t="s">
        <v>31</v>
      </c>
      <c r="S2667" t="s">
        <v>440</v>
      </c>
      <c r="T2667" t="s">
        <v>440</v>
      </c>
      <c r="U2667" t="s">
        <v>27</v>
      </c>
      <c r="V2667">
        <v>185.73699999999999</v>
      </c>
      <c r="W2667">
        <v>71.3</v>
      </c>
      <c r="X2667" t="s">
        <v>12815</v>
      </c>
      <c r="Y2667" t="s">
        <v>12757</v>
      </c>
      <c r="Z2667" t="s">
        <v>7489</v>
      </c>
      <c r="AA2667" t="s">
        <v>29</v>
      </c>
      <c r="AB2667" t="s">
        <v>12758</v>
      </c>
    </row>
    <row r="2668" spans="1:28" x14ac:dyDescent="0.2">
      <c r="A2668">
        <v>2667</v>
      </c>
      <c r="B2668" t="s">
        <v>363</v>
      </c>
      <c r="C2668" t="s">
        <v>7387</v>
      </c>
      <c r="D2668" t="s">
        <v>68</v>
      </c>
      <c r="E2668" t="s">
        <v>7246</v>
      </c>
      <c r="F2668" t="s">
        <v>70</v>
      </c>
      <c r="G2668">
        <v>547669</v>
      </c>
      <c r="H2668">
        <v>8442838</v>
      </c>
      <c r="I2668">
        <v>-14.084913</v>
      </c>
      <c r="J2668">
        <v>21.441576000000001</v>
      </c>
      <c r="K2668" t="s">
        <v>440</v>
      </c>
      <c r="L2668" t="s">
        <v>26</v>
      </c>
      <c r="M2668" t="s">
        <v>27</v>
      </c>
      <c r="N2668">
        <v>193.54499999999999</v>
      </c>
      <c r="O2668" t="s">
        <v>152</v>
      </c>
      <c r="P2668" t="s">
        <v>29</v>
      </c>
      <c r="Q2668" t="s">
        <v>30</v>
      </c>
      <c r="R2668" t="s">
        <v>31</v>
      </c>
      <c r="S2668" t="s">
        <v>440</v>
      </c>
      <c r="T2668" t="s">
        <v>440</v>
      </c>
      <c r="U2668" t="s">
        <v>27</v>
      </c>
      <c r="V2668">
        <v>185.79300000000001</v>
      </c>
      <c r="W2668">
        <v>71.3</v>
      </c>
      <c r="X2668" t="s">
        <v>12815</v>
      </c>
      <c r="Y2668" t="s">
        <v>12757</v>
      </c>
      <c r="Z2668" t="s">
        <v>7489</v>
      </c>
      <c r="AA2668" t="s">
        <v>29</v>
      </c>
      <c r="AB2668" t="s">
        <v>12758</v>
      </c>
    </row>
    <row r="2669" spans="1:28" x14ac:dyDescent="0.2">
      <c r="A2669">
        <v>2668</v>
      </c>
      <c r="B2669" t="s">
        <v>50</v>
      </c>
      <c r="C2669" t="s">
        <v>7444</v>
      </c>
      <c r="D2669" t="s">
        <v>7445</v>
      </c>
      <c r="E2669" t="s">
        <v>7446</v>
      </c>
      <c r="F2669" t="s">
        <v>22</v>
      </c>
      <c r="G2669">
        <v>206660</v>
      </c>
      <c r="H2669">
        <v>8316260</v>
      </c>
      <c r="I2669">
        <v>-15.213179999999999</v>
      </c>
      <c r="J2669">
        <v>12.269617999999999</v>
      </c>
      <c r="K2669" t="s">
        <v>440</v>
      </c>
      <c r="L2669" t="s">
        <v>26</v>
      </c>
      <c r="M2669" t="s">
        <v>151</v>
      </c>
      <c r="N2669">
        <v>2.2629999999999999</v>
      </c>
      <c r="O2669" t="s">
        <v>591</v>
      </c>
      <c r="P2669" t="s">
        <v>29</v>
      </c>
      <c r="Q2669" t="s">
        <v>30</v>
      </c>
      <c r="R2669" t="s">
        <v>31</v>
      </c>
      <c r="S2669" t="s">
        <v>440</v>
      </c>
      <c r="T2669" t="s">
        <v>440</v>
      </c>
      <c r="U2669" t="s">
        <v>27</v>
      </c>
      <c r="V2669">
        <v>2.2629999999999999</v>
      </c>
      <c r="W2669">
        <v>46.3</v>
      </c>
      <c r="X2669" t="s">
        <v>12819</v>
      </c>
      <c r="Y2669" t="s">
        <v>12757</v>
      </c>
      <c r="Z2669" t="s">
        <v>7489</v>
      </c>
      <c r="AA2669" t="s">
        <v>29</v>
      </c>
      <c r="AB2669" t="s">
        <v>12758</v>
      </c>
    </row>
    <row r="2670" spans="1:28" x14ac:dyDescent="0.2">
      <c r="A2670">
        <v>2669</v>
      </c>
      <c r="B2670" t="s">
        <v>76</v>
      </c>
      <c r="C2670" t="s">
        <v>7444</v>
      </c>
      <c r="D2670" t="s">
        <v>7445</v>
      </c>
      <c r="E2670" t="s">
        <v>7446</v>
      </c>
      <c r="F2670" t="s">
        <v>22</v>
      </c>
      <c r="G2670">
        <v>206732</v>
      </c>
      <c r="H2670">
        <v>8316033</v>
      </c>
      <c r="I2670">
        <v>-15.215237999999999</v>
      </c>
      <c r="J2670">
        <v>12.270261</v>
      </c>
      <c r="K2670" t="s">
        <v>440</v>
      </c>
      <c r="L2670" t="s">
        <v>26</v>
      </c>
      <c r="M2670" t="s">
        <v>151</v>
      </c>
      <c r="N2670">
        <v>2.117</v>
      </c>
      <c r="O2670" t="s">
        <v>591</v>
      </c>
      <c r="P2670" t="s">
        <v>29</v>
      </c>
      <c r="Q2670" t="s">
        <v>30</v>
      </c>
      <c r="R2670" t="s">
        <v>31</v>
      </c>
      <c r="S2670" t="s">
        <v>440</v>
      </c>
      <c r="T2670" t="s">
        <v>440</v>
      </c>
      <c r="U2670" t="s">
        <v>27</v>
      </c>
      <c r="V2670">
        <v>2.117</v>
      </c>
      <c r="W2670">
        <v>46.9</v>
      </c>
      <c r="X2670" t="s">
        <v>12820</v>
      </c>
      <c r="Y2670" t="s">
        <v>12757</v>
      </c>
      <c r="Z2670" t="s">
        <v>7489</v>
      </c>
      <c r="AA2670" t="s">
        <v>29</v>
      </c>
      <c r="AB2670" t="s">
        <v>12758</v>
      </c>
    </row>
    <row r="2671" spans="1:28" x14ac:dyDescent="0.2">
      <c r="A2671">
        <v>2670</v>
      </c>
      <c r="B2671" t="s">
        <v>79</v>
      </c>
      <c r="C2671" t="s">
        <v>7444</v>
      </c>
      <c r="D2671" t="s">
        <v>7445</v>
      </c>
      <c r="E2671" t="s">
        <v>7446</v>
      </c>
      <c r="F2671" t="s">
        <v>22</v>
      </c>
      <c r="G2671">
        <v>205810</v>
      </c>
      <c r="H2671">
        <v>8313120</v>
      </c>
      <c r="I2671">
        <v>-15.241440000000001</v>
      </c>
      <c r="J2671">
        <v>12.261346</v>
      </c>
      <c r="K2671" t="s">
        <v>440</v>
      </c>
      <c r="L2671" t="s">
        <v>26</v>
      </c>
      <c r="M2671" t="s">
        <v>151</v>
      </c>
      <c r="N2671">
        <v>1.131</v>
      </c>
      <c r="O2671" t="s">
        <v>591</v>
      </c>
      <c r="P2671" t="s">
        <v>29</v>
      </c>
      <c r="Q2671" t="s">
        <v>30</v>
      </c>
      <c r="R2671" t="s">
        <v>31</v>
      </c>
      <c r="S2671" t="s">
        <v>440</v>
      </c>
      <c r="T2671" t="s">
        <v>25</v>
      </c>
      <c r="U2671" t="s">
        <v>7464</v>
      </c>
      <c r="V2671">
        <v>0</v>
      </c>
      <c r="W2671">
        <v>88.2</v>
      </c>
      <c r="X2671" t="s">
        <v>12821</v>
      </c>
      <c r="Y2671" t="s">
        <v>12757</v>
      </c>
      <c r="Z2671" t="s">
        <v>29</v>
      </c>
      <c r="AA2671" t="s">
        <v>7489</v>
      </c>
      <c r="AB2671" t="s">
        <v>12767</v>
      </c>
    </row>
    <row r="2672" spans="1:28" x14ac:dyDescent="0.2">
      <c r="A2672">
        <v>2671</v>
      </c>
      <c r="B2672" t="s">
        <v>449</v>
      </c>
      <c r="C2672" t="s">
        <v>10975</v>
      </c>
      <c r="D2672" t="s">
        <v>10976</v>
      </c>
      <c r="E2672" t="s">
        <v>10977</v>
      </c>
      <c r="F2672" t="s">
        <v>8402</v>
      </c>
      <c r="G2672">
        <v>398186</v>
      </c>
      <c r="H2672">
        <v>9353797</v>
      </c>
      <c r="I2672">
        <v>-5.8454449999999998</v>
      </c>
      <c r="J2672">
        <v>14.080311999999999</v>
      </c>
      <c r="K2672" t="s">
        <v>7467</v>
      </c>
      <c r="L2672" t="s">
        <v>26</v>
      </c>
      <c r="M2672" t="s">
        <v>7464</v>
      </c>
      <c r="N2672">
        <v>0.55200000000000005</v>
      </c>
      <c r="O2672" t="s">
        <v>28</v>
      </c>
      <c r="P2672" t="s">
        <v>7489</v>
      </c>
      <c r="Q2672" t="s">
        <v>30</v>
      </c>
      <c r="R2672" t="s">
        <v>31</v>
      </c>
      <c r="S2672" t="s">
        <v>7467</v>
      </c>
      <c r="T2672" t="s">
        <v>7467</v>
      </c>
      <c r="U2672" t="s">
        <v>7461</v>
      </c>
      <c r="V2672">
        <v>0.55200000000000005</v>
      </c>
      <c r="W2672">
        <v>67</v>
      </c>
      <c r="X2672" t="s">
        <v>12822</v>
      </c>
      <c r="Y2672" t="s">
        <v>12757</v>
      </c>
      <c r="Z2672" t="s">
        <v>7489</v>
      </c>
      <c r="AA2672" t="s">
        <v>7489</v>
      </c>
      <c r="AB2672" t="s">
        <v>12767</v>
      </c>
    </row>
    <row r="2673" spans="1:28" x14ac:dyDescent="0.2">
      <c r="A2673">
        <v>2672</v>
      </c>
      <c r="B2673" t="s">
        <v>456</v>
      </c>
      <c r="C2673" t="s">
        <v>10975</v>
      </c>
      <c r="D2673" t="s">
        <v>10976</v>
      </c>
      <c r="E2673" t="s">
        <v>10977</v>
      </c>
      <c r="F2673" t="s">
        <v>8402</v>
      </c>
      <c r="G2673">
        <v>398258</v>
      </c>
      <c r="H2673">
        <v>9354035</v>
      </c>
      <c r="I2673">
        <v>-5.8432930000000001</v>
      </c>
      <c r="J2673">
        <v>14.080965000000001</v>
      </c>
      <c r="K2673" t="s">
        <v>7467</v>
      </c>
      <c r="L2673" t="s">
        <v>26</v>
      </c>
      <c r="M2673" t="s">
        <v>7464</v>
      </c>
      <c r="N2673">
        <v>0.80100000000000005</v>
      </c>
      <c r="O2673" t="s">
        <v>28</v>
      </c>
      <c r="P2673" t="s">
        <v>7489</v>
      </c>
      <c r="Q2673" t="s">
        <v>30</v>
      </c>
      <c r="R2673" t="s">
        <v>31</v>
      </c>
      <c r="S2673" t="s">
        <v>7467</v>
      </c>
      <c r="T2673" t="s">
        <v>7467</v>
      </c>
      <c r="U2673" t="s">
        <v>151</v>
      </c>
      <c r="V2673">
        <v>0.80100000000000005</v>
      </c>
      <c r="W2673">
        <v>60.8</v>
      </c>
      <c r="X2673" t="s">
        <v>12823</v>
      </c>
      <c r="Y2673" t="s">
        <v>12757</v>
      </c>
      <c r="Z2673" t="s">
        <v>7489</v>
      </c>
      <c r="AA2673" t="s">
        <v>29</v>
      </c>
      <c r="AB2673" t="s">
        <v>12758</v>
      </c>
    </row>
    <row r="2674" spans="1:28" x14ac:dyDescent="0.2">
      <c r="A2674">
        <v>2673</v>
      </c>
      <c r="B2674" t="s">
        <v>10982</v>
      </c>
      <c r="C2674" t="s">
        <v>10975</v>
      </c>
      <c r="D2674" t="s">
        <v>10976</v>
      </c>
      <c r="E2674" t="s">
        <v>10977</v>
      </c>
      <c r="F2674" t="s">
        <v>8402</v>
      </c>
      <c r="G2674">
        <v>398187</v>
      </c>
      <c r="H2674">
        <v>9353846</v>
      </c>
      <c r="I2674">
        <v>-5.845002</v>
      </c>
      <c r="J2674">
        <v>14.080321</v>
      </c>
      <c r="K2674" t="s">
        <v>7467</v>
      </c>
      <c r="L2674" t="s">
        <v>26</v>
      </c>
      <c r="M2674" t="s">
        <v>7464</v>
      </c>
      <c r="N2674">
        <v>0.59799999999999998</v>
      </c>
      <c r="O2674" t="s">
        <v>28</v>
      </c>
      <c r="P2674" t="s">
        <v>7489</v>
      </c>
      <c r="Q2674" t="s">
        <v>30</v>
      </c>
      <c r="R2674" t="s">
        <v>31</v>
      </c>
      <c r="S2674" t="s">
        <v>7467</v>
      </c>
      <c r="T2674" t="s">
        <v>7467</v>
      </c>
      <c r="U2674" t="s">
        <v>7461</v>
      </c>
      <c r="V2674">
        <v>0.59799999999999998</v>
      </c>
      <c r="W2674">
        <v>65.8</v>
      </c>
      <c r="X2674" t="s">
        <v>12824</v>
      </c>
      <c r="Y2674" t="s">
        <v>12757</v>
      </c>
      <c r="Z2674" t="s">
        <v>7489</v>
      </c>
      <c r="AA2674" t="s">
        <v>7489</v>
      </c>
      <c r="AB2674" t="s">
        <v>12767</v>
      </c>
    </row>
    <row r="2675" spans="1:28" x14ac:dyDescent="0.2">
      <c r="A2675">
        <v>2674</v>
      </c>
      <c r="B2675" t="s">
        <v>10985</v>
      </c>
      <c r="C2675" t="s">
        <v>10975</v>
      </c>
      <c r="D2675" t="s">
        <v>10976</v>
      </c>
      <c r="E2675" t="s">
        <v>10977</v>
      </c>
      <c r="F2675" t="s">
        <v>8402</v>
      </c>
      <c r="G2675">
        <v>398208</v>
      </c>
      <c r="H2675">
        <v>9353908</v>
      </c>
      <c r="I2675">
        <v>-5.8444409999999998</v>
      </c>
      <c r="J2675">
        <v>14.080512000000001</v>
      </c>
      <c r="K2675" t="s">
        <v>7467</v>
      </c>
      <c r="L2675" t="s">
        <v>26</v>
      </c>
      <c r="M2675" t="s">
        <v>7464</v>
      </c>
      <c r="N2675">
        <v>0.66400000000000003</v>
      </c>
      <c r="O2675" t="s">
        <v>28</v>
      </c>
      <c r="P2675" t="s">
        <v>7489</v>
      </c>
      <c r="Q2675" t="s">
        <v>30</v>
      </c>
      <c r="R2675" t="s">
        <v>31</v>
      </c>
      <c r="S2675" t="s">
        <v>7467</v>
      </c>
      <c r="T2675" t="s">
        <v>7467</v>
      </c>
      <c r="U2675" t="s">
        <v>151</v>
      </c>
      <c r="V2675">
        <v>0.66400000000000003</v>
      </c>
      <c r="W2675">
        <v>64</v>
      </c>
      <c r="X2675" t="s">
        <v>12825</v>
      </c>
      <c r="Y2675" t="s">
        <v>12757</v>
      </c>
      <c r="Z2675" t="s">
        <v>7489</v>
      </c>
      <c r="AA2675" t="s">
        <v>29</v>
      </c>
      <c r="AB2675" t="s">
        <v>12758</v>
      </c>
    </row>
    <row r="2676" spans="1:28" x14ac:dyDescent="0.2">
      <c r="A2676">
        <v>2675</v>
      </c>
      <c r="B2676" t="s">
        <v>10988</v>
      </c>
      <c r="C2676" t="s">
        <v>10975</v>
      </c>
      <c r="D2676" t="s">
        <v>10976</v>
      </c>
      <c r="E2676" t="s">
        <v>10977</v>
      </c>
      <c r="F2676" t="s">
        <v>8402</v>
      </c>
      <c r="G2676">
        <v>398512</v>
      </c>
      <c r="H2676">
        <v>9353787</v>
      </c>
      <c r="I2676">
        <v>-5.8455399999999997</v>
      </c>
      <c r="J2676">
        <v>14.083256</v>
      </c>
      <c r="K2676" t="s">
        <v>7467</v>
      </c>
      <c r="L2676" t="s">
        <v>26</v>
      </c>
      <c r="M2676" t="s">
        <v>7464</v>
      </c>
      <c r="N2676">
        <v>0.73299999999999998</v>
      </c>
      <c r="O2676" t="s">
        <v>28</v>
      </c>
      <c r="P2676" t="s">
        <v>7489</v>
      </c>
      <c r="Q2676" t="s">
        <v>30</v>
      </c>
      <c r="R2676" t="s">
        <v>31</v>
      </c>
      <c r="S2676" t="s">
        <v>7467</v>
      </c>
      <c r="T2676" t="s">
        <v>7467</v>
      </c>
      <c r="U2676" t="s">
        <v>27</v>
      </c>
      <c r="V2676">
        <v>0.73299999999999998</v>
      </c>
      <c r="W2676">
        <v>58.8</v>
      </c>
      <c r="X2676" t="s">
        <v>12826</v>
      </c>
      <c r="Y2676" t="s">
        <v>12757</v>
      </c>
      <c r="Z2676" t="s">
        <v>7489</v>
      </c>
      <c r="AA2676" t="s">
        <v>29</v>
      </c>
      <c r="AB2676" t="s">
        <v>12758</v>
      </c>
    </row>
  </sheetData>
  <autoFilter ref="A1:AB2676"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60"/>
  <sheetViews>
    <sheetView showGridLines="0" zoomScaleNormal="100" workbookViewId="0">
      <pane ySplit="1" topLeftCell="A2" activePane="bottomLeft" state="frozen"/>
      <selection pane="bottomLeft"/>
    </sheetView>
  </sheetViews>
  <sheetFormatPr defaultColWidth="8.7109375" defaultRowHeight="15" x14ac:dyDescent="0.25"/>
  <cols>
    <col min="1" max="1" width="16" style="1" customWidth="1"/>
    <col min="2" max="3" width="32" style="1" customWidth="1"/>
    <col min="4" max="4" width="16" style="1" customWidth="1"/>
    <col min="5" max="5" width="18" style="1" customWidth="1"/>
    <col min="6" max="10" width="16" style="1" customWidth="1"/>
    <col min="11" max="11" width="18" style="1" customWidth="1"/>
  </cols>
  <sheetData>
    <row r="1" spans="1:11" ht="21.75" customHeight="1" x14ac:dyDescent="0.2">
      <c r="A1" s="19" t="s">
        <v>0</v>
      </c>
      <c r="B1" s="19" t="s">
        <v>1</v>
      </c>
      <c r="C1" s="19" t="s">
        <v>2</v>
      </c>
      <c r="D1" s="19" t="s">
        <v>3</v>
      </c>
      <c r="E1" s="19" t="s">
        <v>4</v>
      </c>
      <c r="F1" s="19" t="s">
        <v>5</v>
      </c>
      <c r="G1" s="19" t="s">
        <v>6</v>
      </c>
      <c r="H1" s="19" t="s">
        <v>7</v>
      </c>
      <c r="I1" s="19" t="s">
        <v>8</v>
      </c>
      <c r="J1" s="19" t="s">
        <v>9</v>
      </c>
      <c r="K1" s="19" t="s">
        <v>7481</v>
      </c>
    </row>
    <row r="2" spans="1:11" ht="15" customHeight="1" x14ac:dyDescent="0.2">
      <c r="A2" s="20">
        <v>1</v>
      </c>
      <c r="B2" s="20" t="s">
        <v>12827</v>
      </c>
      <c r="C2" s="20" t="s">
        <v>7534</v>
      </c>
      <c r="D2" s="20" t="s">
        <v>68</v>
      </c>
      <c r="E2" s="20" t="s">
        <v>148</v>
      </c>
      <c r="F2" s="20" t="s">
        <v>22</v>
      </c>
      <c r="G2" s="20" t="s">
        <v>12828</v>
      </c>
      <c r="H2" s="20" t="s">
        <v>12829</v>
      </c>
      <c r="I2" s="20">
        <v>-9.292878</v>
      </c>
      <c r="J2" s="20">
        <v>15.193154</v>
      </c>
      <c r="K2" s="20" t="s">
        <v>440</v>
      </c>
    </row>
    <row r="3" spans="1:11" ht="15" customHeight="1" x14ac:dyDescent="0.2">
      <c r="A3" s="20">
        <v>2</v>
      </c>
      <c r="B3" s="20" t="s">
        <v>12830</v>
      </c>
      <c r="C3" s="20" t="s">
        <v>7534</v>
      </c>
      <c r="D3" s="20" t="s">
        <v>68</v>
      </c>
      <c r="E3" s="20" t="s">
        <v>148</v>
      </c>
      <c r="F3" s="20" t="s">
        <v>22</v>
      </c>
      <c r="G3" s="20" t="s">
        <v>12831</v>
      </c>
      <c r="H3" s="20" t="s">
        <v>12832</v>
      </c>
      <c r="I3" s="20">
        <v>-9.3206430000000005</v>
      </c>
      <c r="J3" s="20">
        <v>15.213713</v>
      </c>
      <c r="K3" s="20" t="s">
        <v>440</v>
      </c>
    </row>
    <row r="4" spans="1:11" ht="15" customHeight="1" x14ac:dyDescent="0.2">
      <c r="A4" s="20">
        <v>3</v>
      </c>
      <c r="B4" s="20" t="s">
        <v>12833</v>
      </c>
      <c r="C4" s="20" t="s">
        <v>7539</v>
      </c>
      <c r="D4" s="20" t="s">
        <v>68</v>
      </c>
      <c r="E4" s="20" t="s">
        <v>148</v>
      </c>
      <c r="F4" s="20" t="s">
        <v>22</v>
      </c>
      <c r="G4" s="20" t="s">
        <v>12834</v>
      </c>
      <c r="H4" s="20" t="s">
        <v>12835</v>
      </c>
      <c r="I4" s="20">
        <v>-9.2866199999999992</v>
      </c>
      <c r="J4" s="20">
        <v>15.262241</v>
      </c>
      <c r="K4" s="20" t="s">
        <v>440</v>
      </c>
    </row>
    <row r="5" spans="1:11" ht="15" customHeight="1" x14ac:dyDescent="0.2">
      <c r="A5" s="20">
        <v>4</v>
      </c>
      <c r="B5" s="20" t="s">
        <v>12836</v>
      </c>
      <c r="C5" s="20" t="s">
        <v>7539</v>
      </c>
      <c r="D5" s="20" t="s">
        <v>68</v>
      </c>
      <c r="E5" s="20" t="s">
        <v>148</v>
      </c>
      <c r="F5" s="20" t="s">
        <v>22</v>
      </c>
      <c r="G5" s="20" t="s">
        <v>12837</v>
      </c>
      <c r="H5" s="20" t="s">
        <v>12838</v>
      </c>
      <c r="I5" s="20">
        <v>-11.095765</v>
      </c>
      <c r="J5" s="20">
        <v>15.263999</v>
      </c>
      <c r="K5" s="20" t="s">
        <v>440</v>
      </c>
    </row>
    <row r="6" spans="1:11" ht="15" customHeight="1" x14ac:dyDescent="0.2">
      <c r="A6" s="20">
        <v>5</v>
      </c>
      <c r="B6" s="20" t="s">
        <v>12827</v>
      </c>
      <c r="C6" s="20" t="s">
        <v>7539</v>
      </c>
      <c r="D6" s="20" t="s">
        <v>68</v>
      </c>
      <c r="E6" s="20" t="s">
        <v>148</v>
      </c>
      <c r="F6" s="20" t="s">
        <v>22</v>
      </c>
      <c r="G6" s="20" t="s">
        <v>12839</v>
      </c>
      <c r="H6" s="20" t="s">
        <v>12840</v>
      </c>
      <c r="I6" s="20">
        <v>-9.2872810000000001</v>
      </c>
      <c r="J6" s="20">
        <v>15.261941</v>
      </c>
      <c r="K6" s="20" t="s">
        <v>440</v>
      </c>
    </row>
    <row r="7" spans="1:11" ht="15" customHeight="1" x14ac:dyDescent="0.2">
      <c r="A7" s="20">
        <v>6</v>
      </c>
      <c r="B7" s="20" t="s">
        <v>12836</v>
      </c>
      <c r="C7" s="20" t="s">
        <v>7539</v>
      </c>
      <c r="D7" s="20" t="s">
        <v>68</v>
      </c>
      <c r="E7" s="20" t="s">
        <v>148</v>
      </c>
      <c r="F7" s="20" t="s">
        <v>22</v>
      </c>
      <c r="G7" s="20" t="s">
        <v>12841</v>
      </c>
      <c r="H7" s="20" t="s">
        <v>12842</v>
      </c>
      <c r="I7" s="20">
        <v>-9.2916519999999991</v>
      </c>
      <c r="J7" s="20">
        <v>15.258867</v>
      </c>
      <c r="K7" s="20" t="s">
        <v>440</v>
      </c>
    </row>
    <row r="8" spans="1:11" ht="15" customHeight="1" x14ac:dyDescent="0.2">
      <c r="A8" s="20">
        <v>7</v>
      </c>
      <c r="B8" s="20" t="s">
        <v>12843</v>
      </c>
      <c r="C8" s="20" t="s">
        <v>7539</v>
      </c>
      <c r="D8" s="20" t="s">
        <v>68</v>
      </c>
      <c r="E8" s="20" t="s">
        <v>148</v>
      </c>
      <c r="F8" s="20" t="s">
        <v>22</v>
      </c>
      <c r="G8" s="20" t="s">
        <v>12844</v>
      </c>
      <c r="H8" s="20" t="s">
        <v>12845</v>
      </c>
      <c r="I8" s="20">
        <v>-9.2995219999999996</v>
      </c>
      <c r="J8" s="20">
        <v>15.256796</v>
      </c>
      <c r="K8" s="20" t="s">
        <v>440</v>
      </c>
    </row>
    <row r="9" spans="1:11" ht="15" customHeight="1" x14ac:dyDescent="0.2">
      <c r="A9" s="20">
        <v>8</v>
      </c>
      <c r="B9" s="20" t="s">
        <v>12846</v>
      </c>
      <c r="C9" s="20" t="s">
        <v>7539</v>
      </c>
      <c r="D9" s="20" t="s">
        <v>68</v>
      </c>
      <c r="E9" s="20" t="s">
        <v>148</v>
      </c>
      <c r="F9" s="20" t="s">
        <v>22</v>
      </c>
      <c r="G9" s="20" t="s">
        <v>12847</v>
      </c>
      <c r="H9" s="20" t="s">
        <v>12848</v>
      </c>
      <c r="I9" s="20">
        <v>-9.3022919999999996</v>
      </c>
      <c r="J9" s="20">
        <v>15.254284999999999</v>
      </c>
      <c r="K9" s="20" t="s">
        <v>440</v>
      </c>
    </row>
    <row r="10" spans="1:11" ht="15" customHeight="1" x14ac:dyDescent="0.2">
      <c r="A10" s="20">
        <v>9</v>
      </c>
      <c r="B10" s="20" t="s">
        <v>12849</v>
      </c>
      <c r="C10" s="20" t="s">
        <v>7539</v>
      </c>
      <c r="D10" s="20" t="s">
        <v>68</v>
      </c>
      <c r="E10" s="20" t="s">
        <v>148</v>
      </c>
      <c r="F10" s="20" t="s">
        <v>22</v>
      </c>
      <c r="G10" s="20" t="s">
        <v>12850</v>
      </c>
      <c r="H10" s="20" t="s">
        <v>12832</v>
      </c>
      <c r="I10" s="20">
        <v>-9.3206100000000003</v>
      </c>
      <c r="J10" s="20">
        <v>15.263185999999999</v>
      </c>
      <c r="K10" s="20" t="s">
        <v>440</v>
      </c>
    </row>
    <row r="11" spans="1:11" ht="15" customHeight="1" x14ac:dyDescent="0.2">
      <c r="A11" s="20">
        <v>10</v>
      </c>
      <c r="B11" s="20" t="s">
        <v>12833</v>
      </c>
      <c r="C11" s="20" t="s">
        <v>7563</v>
      </c>
      <c r="D11" s="20" t="s">
        <v>68</v>
      </c>
      <c r="E11" s="20" t="s">
        <v>311</v>
      </c>
      <c r="F11" s="20" t="s">
        <v>22</v>
      </c>
      <c r="G11" s="20" t="s">
        <v>12851</v>
      </c>
      <c r="H11" s="20" t="s">
        <v>12852</v>
      </c>
      <c r="I11" s="20">
        <v>-10.918068</v>
      </c>
      <c r="J11" s="20">
        <v>14.209752</v>
      </c>
      <c r="K11" s="20" t="s">
        <v>440</v>
      </c>
    </row>
    <row r="12" spans="1:11" ht="15" customHeight="1" x14ac:dyDescent="0.2">
      <c r="A12" s="20">
        <v>11</v>
      </c>
      <c r="B12" s="20" t="s">
        <v>12836</v>
      </c>
      <c r="C12" s="20" t="s">
        <v>7563</v>
      </c>
      <c r="D12" s="20" t="s">
        <v>68</v>
      </c>
      <c r="E12" s="20" t="s">
        <v>311</v>
      </c>
      <c r="F12" s="20" t="s">
        <v>22</v>
      </c>
      <c r="G12" s="20" t="s">
        <v>12853</v>
      </c>
      <c r="H12" s="20" t="s">
        <v>12854</v>
      </c>
      <c r="I12" s="20">
        <v>-10.926774999999999</v>
      </c>
      <c r="J12" s="20">
        <v>14.212465</v>
      </c>
      <c r="K12" s="20" t="s">
        <v>440</v>
      </c>
    </row>
    <row r="13" spans="1:11" ht="15" customHeight="1" x14ac:dyDescent="0.2">
      <c r="A13" s="20">
        <v>12</v>
      </c>
      <c r="B13" s="20" t="s">
        <v>12827</v>
      </c>
      <c r="C13" s="20" t="s">
        <v>7563</v>
      </c>
      <c r="D13" s="20" t="s">
        <v>68</v>
      </c>
      <c r="E13" s="20" t="s">
        <v>311</v>
      </c>
      <c r="F13" s="20" t="s">
        <v>22</v>
      </c>
      <c r="G13" s="20" t="s">
        <v>12855</v>
      </c>
      <c r="H13" s="20" t="s">
        <v>12856</v>
      </c>
      <c r="I13" s="20">
        <v>-10.936916999999999</v>
      </c>
      <c r="J13" s="20">
        <v>14.225012</v>
      </c>
      <c r="K13" s="20" t="s">
        <v>440</v>
      </c>
    </row>
    <row r="14" spans="1:11" ht="15" customHeight="1" x14ac:dyDescent="0.2">
      <c r="A14" s="20">
        <v>13</v>
      </c>
      <c r="B14" s="20" t="s">
        <v>12857</v>
      </c>
      <c r="C14" s="20" t="s">
        <v>7563</v>
      </c>
      <c r="D14" s="20" t="s">
        <v>68</v>
      </c>
      <c r="E14" s="20" t="s">
        <v>311</v>
      </c>
      <c r="F14" s="20" t="s">
        <v>22</v>
      </c>
      <c r="G14" s="20" t="s">
        <v>12858</v>
      </c>
      <c r="H14" s="20" t="s">
        <v>12859</v>
      </c>
      <c r="I14" s="20">
        <v>-10.945432</v>
      </c>
      <c r="J14" s="20">
        <v>14.22715</v>
      </c>
      <c r="K14" s="20" t="s">
        <v>440</v>
      </c>
    </row>
    <row r="15" spans="1:11" ht="15" customHeight="1" x14ac:dyDescent="0.2">
      <c r="A15" s="20">
        <v>14</v>
      </c>
      <c r="B15" s="20" t="s">
        <v>12860</v>
      </c>
      <c r="C15" s="20" t="s">
        <v>7563</v>
      </c>
      <c r="D15" s="20" t="s">
        <v>68</v>
      </c>
      <c r="E15" s="20" t="s">
        <v>311</v>
      </c>
      <c r="F15" s="20" t="s">
        <v>22</v>
      </c>
      <c r="G15" s="20" t="s">
        <v>12861</v>
      </c>
      <c r="H15" s="20" t="s">
        <v>12862</v>
      </c>
      <c r="I15" s="20">
        <v>-10.954523</v>
      </c>
      <c r="J15" s="20">
        <v>14.228206</v>
      </c>
      <c r="K15" s="20" t="s">
        <v>440</v>
      </c>
    </row>
    <row r="16" spans="1:11" ht="15" customHeight="1" x14ac:dyDescent="0.2">
      <c r="A16" s="20">
        <v>15</v>
      </c>
      <c r="B16" s="20" t="s">
        <v>12846</v>
      </c>
      <c r="C16" s="20" t="s">
        <v>7563</v>
      </c>
      <c r="D16" s="20" t="s">
        <v>68</v>
      </c>
      <c r="E16" s="20" t="s">
        <v>311</v>
      </c>
      <c r="F16" s="20" t="s">
        <v>22</v>
      </c>
      <c r="G16" s="20" t="s">
        <v>12863</v>
      </c>
      <c r="H16" s="20" t="s">
        <v>12864</v>
      </c>
      <c r="I16" s="20">
        <v>-10.962526</v>
      </c>
      <c r="J16" s="20">
        <v>14.231709</v>
      </c>
      <c r="K16" s="20" t="s">
        <v>440</v>
      </c>
    </row>
    <row r="17" spans="1:11" ht="15" customHeight="1" x14ac:dyDescent="0.2">
      <c r="A17" s="20">
        <v>16</v>
      </c>
      <c r="B17" s="20" t="s">
        <v>12833</v>
      </c>
      <c r="C17" s="20" t="s">
        <v>7593</v>
      </c>
      <c r="D17" s="20" t="s">
        <v>68</v>
      </c>
      <c r="E17" s="20" t="s">
        <v>7594</v>
      </c>
      <c r="F17" s="20" t="s">
        <v>22</v>
      </c>
      <c r="G17" s="20" t="s">
        <v>12865</v>
      </c>
      <c r="H17" s="20" t="s">
        <v>12866</v>
      </c>
      <c r="I17" s="20">
        <v>-9.1704469999999993</v>
      </c>
      <c r="J17" s="20">
        <v>13.563024</v>
      </c>
      <c r="K17" s="20" t="s">
        <v>440</v>
      </c>
    </row>
    <row r="18" spans="1:11" ht="15" customHeight="1" x14ac:dyDescent="0.2">
      <c r="A18" s="20">
        <v>17</v>
      </c>
      <c r="B18" s="20" t="s">
        <v>12836</v>
      </c>
      <c r="C18" s="20" t="s">
        <v>7593</v>
      </c>
      <c r="D18" s="20" t="s">
        <v>68</v>
      </c>
      <c r="E18" s="20" t="s">
        <v>7594</v>
      </c>
      <c r="F18" s="20" t="s">
        <v>22</v>
      </c>
      <c r="G18" s="20" t="s">
        <v>12867</v>
      </c>
      <c r="H18" s="20" t="s">
        <v>12868</v>
      </c>
      <c r="I18" s="20">
        <v>-9.1742539999999995</v>
      </c>
      <c r="J18" s="20">
        <v>13.560915</v>
      </c>
      <c r="K18" s="20" t="s">
        <v>440</v>
      </c>
    </row>
    <row r="19" spans="1:11" ht="15" customHeight="1" x14ac:dyDescent="0.2">
      <c r="A19" s="20">
        <v>18</v>
      </c>
      <c r="B19" s="20" t="s">
        <v>12843</v>
      </c>
      <c r="C19" s="20" t="s">
        <v>7593</v>
      </c>
      <c r="D19" s="20" t="s">
        <v>68</v>
      </c>
      <c r="E19" s="20" t="s">
        <v>7594</v>
      </c>
      <c r="F19" s="20" t="s">
        <v>22</v>
      </c>
      <c r="G19" s="20" t="s">
        <v>12869</v>
      </c>
      <c r="H19" s="20" t="s">
        <v>12870</v>
      </c>
      <c r="I19" s="20">
        <v>-9.1722129999999993</v>
      </c>
      <c r="J19" s="20">
        <v>13.547838</v>
      </c>
      <c r="K19" s="20" t="s">
        <v>440</v>
      </c>
    </row>
    <row r="20" spans="1:11" ht="15" customHeight="1" x14ac:dyDescent="0.2">
      <c r="A20" s="20">
        <v>19</v>
      </c>
      <c r="B20" s="20" t="s">
        <v>12833</v>
      </c>
      <c r="C20" s="20" t="s">
        <v>7593</v>
      </c>
      <c r="D20" s="20" t="s">
        <v>68</v>
      </c>
      <c r="E20" s="20" t="s">
        <v>7594</v>
      </c>
      <c r="F20" s="20" t="s">
        <v>22</v>
      </c>
      <c r="G20" s="20" t="s">
        <v>12871</v>
      </c>
      <c r="H20" s="20" t="s">
        <v>12872</v>
      </c>
      <c r="I20" s="20">
        <v>-9.1732309999999995</v>
      </c>
      <c r="J20" s="20">
        <v>13.556032999999999</v>
      </c>
      <c r="K20" s="20" t="s">
        <v>440</v>
      </c>
    </row>
    <row r="21" spans="1:11" ht="15" customHeight="1" x14ac:dyDescent="0.2">
      <c r="A21" s="20">
        <v>20</v>
      </c>
      <c r="B21" s="20" t="s">
        <v>12833</v>
      </c>
      <c r="C21" s="20" t="s">
        <v>7593</v>
      </c>
      <c r="D21" s="20" t="s">
        <v>68</v>
      </c>
      <c r="E21" s="20" t="s">
        <v>7594</v>
      </c>
      <c r="F21" s="20" t="s">
        <v>22</v>
      </c>
      <c r="G21" s="20" t="s">
        <v>12873</v>
      </c>
      <c r="H21" s="20" t="s">
        <v>12874</v>
      </c>
      <c r="I21" s="20">
        <v>-9.1387350000000005</v>
      </c>
      <c r="J21" s="20">
        <v>13.569611</v>
      </c>
      <c r="K21" s="20" t="s">
        <v>440</v>
      </c>
    </row>
    <row r="22" spans="1:11" ht="15" customHeight="1" x14ac:dyDescent="0.2">
      <c r="A22" s="20">
        <v>21</v>
      </c>
      <c r="B22" s="20" t="s">
        <v>12875</v>
      </c>
      <c r="C22" s="20" t="s">
        <v>7593</v>
      </c>
      <c r="D22" s="20" t="s">
        <v>68</v>
      </c>
      <c r="E22" s="20" t="s">
        <v>7594</v>
      </c>
      <c r="F22" s="20" t="s">
        <v>22</v>
      </c>
      <c r="G22" s="20" t="s">
        <v>12876</v>
      </c>
      <c r="H22" s="20" t="s">
        <v>12877</v>
      </c>
      <c r="I22" s="20">
        <v>-9.1377410000000001</v>
      </c>
      <c r="J22" s="20">
        <v>13.569832999999999</v>
      </c>
      <c r="K22" s="20" t="s">
        <v>440</v>
      </c>
    </row>
    <row r="23" spans="1:11" ht="15" customHeight="1" x14ac:dyDescent="0.2">
      <c r="A23" s="20">
        <v>22</v>
      </c>
      <c r="B23" s="20" t="s">
        <v>12843</v>
      </c>
      <c r="C23" s="20" t="s">
        <v>7593</v>
      </c>
      <c r="D23" s="20" t="s">
        <v>68</v>
      </c>
      <c r="E23" s="20" t="s">
        <v>7594</v>
      </c>
      <c r="F23" s="20" t="s">
        <v>22</v>
      </c>
      <c r="G23" s="20" t="s">
        <v>12878</v>
      </c>
      <c r="H23" s="20" t="s">
        <v>12879</v>
      </c>
      <c r="I23" s="20">
        <v>-9.1376019999999993</v>
      </c>
      <c r="J23" s="20">
        <v>13.569024000000001</v>
      </c>
      <c r="K23" s="20" t="s">
        <v>440</v>
      </c>
    </row>
    <row r="24" spans="1:11" ht="15" customHeight="1" x14ac:dyDescent="0.2">
      <c r="A24" s="20">
        <v>23</v>
      </c>
      <c r="B24" s="20" t="s">
        <v>12827</v>
      </c>
      <c r="C24" s="20" t="s">
        <v>7593</v>
      </c>
      <c r="D24" s="20" t="s">
        <v>68</v>
      </c>
      <c r="E24" s="20" t="s">
        <v>7594</v>
      </c>
      <c r="F24" s="20" t="s">
        <v>22</v>
      </c>
      <c r="G24" s="20" t="s">
        <v>12880</v>
      </c>
      <c r="H24" s="20" t="s">
        <v>12881</v>
      </c>
      <c r="I24" s="20">
        <v>-9.1385489999999994</v>
      </c>
      <c r="J24" s="20">
        <v>13.568455999999999</v>
      </c>
      <c r="K24" s="20" t="s">
        <v>440</v>
      </c>
    </row>
    <row r="25" spans="1:11" ht="15" customHeight="1" x14ac:dyDescent="0.2">
      <c r="A25" s="20">
        <v>24</v>
      </c>
      <c r="B25" s="20" t="s">
        <v>12836</v>
      </c>
      <c r="C25" s="20" t="s">
        <v>7650</v>
      </c>
      <c r="D25" s="20" t="s">
        <v>68</v>
      </c>
      <c r="E25" s="20" t="s">
        <v>69</v>
      </c>
      <c r="F25" s="20" t="s">
        <v>610</v>
      </c>
      <c r="G25" s="20" t="s">
        <v>12882</v>
      </c>
      <c r="H25" s="20" t="s">
        <v>12883</v>
      </c>
      <c r="I25" s="20">
        <v>-15.732519</v>
      </c>
      <c r="J25" s="20">
        <v>17.469055000000001</v>
      </c>
      <c r="K25" s="20" t="s">
        <v>440</v>
      </c>
    </row>
    <row r="26" spans="1:11" ht="15" customHeight="1" x14ac:dyDescent="0.2">
      <c r="A26" s="20">
        <v>25</v>
      </c>
      <c r="B26" s="20" t="s">
        <v>12827</v>
      </c>
      <c r="C26" s="20" t="s">
        <v>7650</v>
      </c>
      <c r="D26" s="20" t="s">
        <v>68</v>
      </c>
      <c r="E26" s="20" t="s">
        <v>69</v>
      </c>
      <c r="F26" s="20" t="s">
        <v>610</v>
      </c>
      <c r="G26" s="20" t="s">
        <v>12884</v>
      </c>
      <c r="H26" s="20" t="s">
        <v>12885</v>
      </c>
      <c r="I26" s="20">
        <v>-15.745004</v>
      </c>
      <c r="J26" s="20">
        <v>17.481694999999998</v>
      </c>
      <c r="K26" s="20" t="s">
        <v>440</v>
      </c>
    </row>
    <row r="27" spans="1:11" ht="15" customHeight="1" x14ac:dyDescent="0.2">
      <c r="A27" s="20">
        <v>26</v>
      </c>
      <c r="B27" s="20" t="s">
        <v>12857</v>
      </c>
      <c r="C27" s="20" t="s">
        <v>7650</v>
      </c>
      <c r="D27" s="20" t="s">
        <v>68</v>
      </c>
      <c r="E27" s="20" t="s">
        <v>69</v>
      </c>
      <c r="F27" s="20" t="s">
        <v>610</v>
      </c>
      <c r="G27" s="20" t="s">
        <v>12886</v>
      </c>
      <c r="H27" s="20" t="s">
        <v>12887</v>
      </c>
      <c r="I27" s="20">
        <v>-15.749219</v>
      </c>
      <c r="J27" s="20">
        <v>17.489954999999998</v>
      </c>
      <c r="K27" s="20" t="s">
        <v>440</v>
      </c>
    </row>
    <row r="28" spans="1:11" ht="15" customHeight="1" x14ac:dyDescent="0.2">
      <c r="A28" s="20">
        <v>27</v>
      </c>
      <c r="B28" s="20" t="s">
        <v>12860</v>
      </c>
      <c r="C28" s="20" t="s">
        <v>7650</v>
      </c>
      <c r="D28" s="20" t="s">
        <v>68</v>
      </c>
      <c r="E28" s="20" t="s">
        <v>69</v>
      </c>
      <c r="F28" s="20" t="s">
        <v>610</v>
      </c>
      <c r="G28" s="20" t="s">
        <v>12888</v>
      </c>
      <c r="H28" s="20" t="s">
        <v>12889</v>
      </c>
      <c r="I28" s="20">
        <v>-15.754872000000001</v>
      </c>
      <c r="J28" s="20">
        <v>17.497233999999999</v>
      </c>
      <c r="K28" s="20" t="s">
        <v>440</v>
      </c>
    </row>
    <row r="29" spans="1:11" ht="15" customHeight="1" x14ac:dyDescent="0.2">
      <c r="A29" s="20">
        <v>28</v>
      </c>
      <c r="B29" s="20" t="s">
        <v>12846</v>
      </c>
      <c r="C29" s="20" t="s">
        <v>7650</v>
      </c>
      <c r="D29" s="20" t="s">
        <v>68</v>
      </c>
      <c r="E29" s="20" t="s">
        <v>69</v>
      </c>
      <c r="F29" s="20" t="s">
        <v>610</v>
      </c>
      <c r="G29" s="20" t="s">
        <v>12890</v>
      </c>
      <c r="H29" s="20" t="s">
        <v>12891</v>
      </c>
      <c r="I29" s="20">
        <v>-15.76057</v>
      </c>
      <c r="J29" s="20">
        <v>17.504486</v>
      </c>
      <c r="K29" s="20" t="s">
        <v>440</v>
      </c>
    </row>
    <row r="30" spans="1:11" ht="15" customHeight="1" x14ac:dyDescent="0.2">
      <c r="A30" s="20">
        <v>29</v>
      </c>
      <c r="B30" s="20" t="s">
        <v>12849</v>
      </c>
      <c r="C30" s="20" t="s">
        <v>7650</v>
      </c>
      <c r="D30" s="20" t="s">
        <v>68</v>
      </c>
      <c r="E30" s="20" t="s">
        <v>69</v>
      </c>
      <c r="F30" s="20" t="s">
        <v>610</v>
      </c>
      <c r="G30" s="20" t="s">
        <v>12892</v>
      </c>
      <c r="H30" s="20" t="s">
        <v>12893</v>
      </c>
      <c r="I30" s="20">
        <v>-15.766258000000001</v>
      </c>
      <c r="J30" s="20">
        <v>17.511738000000001</v>
      </c>
      <c r="K30" s="20" t="s">
        <v>440</v>
      </c>
    </row>
    <row r="31" spans="1:11" ht="15" customHeight="1" x14ac:dyDescent="0.2">
      <c r="A31" s="20">
        <v>30</v>
      </c>
      <c r="B31" s="20" t="s">
        <v>12830</v>
      </c>
      <c r="C31" s="20" t="s">
        <v>7650</v>
      </c>
      <c r="D31" s="20" t="s">
        <v>68</v>
      </c>
      <c r="E31" s="20" t="s">
        <v>69</v>
      </c>
      <c r="F31" s="20" t="s">
        <v>610</v>
      </c>
      <c r="G31" s="20" t="s">
        <v>12894</v>
      </c>
      <c r="H31" s="20" t="s">
        <v>12895</v>
      </c>
      <c r="I31" s="20">
        <v>-15.771947000000001</v>
      </c>
      <c r="J31" s="20">
        <v>17.518982000000001</v>
      </c>
      <c r="K31" s="20" t="s">
        <v>440</v>
      </c>
    </row>
    <row r="32" spans="1:11" ht="15" customHeight="1" x14ac:dyDescent="0.2">
      <c r="A32" s="20">
        <v>31</v>
      </c>
      <c r="B32" s="20" t="s">
        <v>12896</v>
      </c>
      <c r="C32" s="20" t="s">
        <v>7650</v>
      </c>
      <c r="D32" s="20" t="s">
        <v>68</v>
      </c>
      <c r="E32" s="20" t="s">
        <v>69</v>
      </c>
      <c r="F32" s="20" t="s">
        <v>610</v>
      </c>
      <c r="G32" s="20" t="s">
        <v>12897</v>
      </c>
      <c r="H32" s="20" t="s">
        <v>12898</v>
      </c>
      <c r="I32" s="20">
        <v>-15.777832</v>
      </c>
      <c r="J32" s="20">
        <v>17.526387</v>
      </c>
      <c r="K32" s="20" t="s">
        <v>440</v>
      </c>
    </row>
    <row r="33" spans="1:11" ht="15" customHeight="1" x14ac:dyDescent="0.2">
      <c r="A33" s="20">
        <v>32</v>
      </c>
      <c r="B33" s="20" t="s">
        <v>12899</v>
      </c>
      <c r="C33" s="20" t="s">
        <v>7650</v>
      </c>
      <c r="D33" s="20" t="s">
        <v>68</v>
      </c>
      <c r="E33" s="20" t="s">
        <v>69</v>
      </c>
      <c r="F33" s="20" t="s">
        <v>610</v>
      </c>
      <c r="G33" s="20" t="s">
        <v>12900</v>
      </c>
      <c r="H33" s="20" t="s">
        <v>12901</v>
      </c>
      <c r="I33" s="20">
        <v>-15.783331</v>
      </c>
      <c r="J33" s="20">
        <v>17.533498000000002</v>
      </c>
      <c r="K33" s="20" t="s">
        <v>440</v>
      </c>
    </row>
    <row r="34" spans="1:11" ht="15" customHeight="1" x14ac:dyDescent="0.2">
      <c r="A34" s="20">
        <v>33</v>
      </c>
      <c r="B34" s="20" t="s">
        <v>12902</v>
      </c>
      <c r="C34" s="20" t="s">
        <v>7650</v>
      </c>
      <c r="D34" s="20" t="s">
        <v>68</v>
      </c>
      <c r="E34" s="20" t="s">
        <v>69</v>
      </c>
      <c r="F34" s="20" t="s">
        <v>610</v>
      </c>
      <c r="G34" s="20" t="s">
        <v>12903</v>
      </c>
      <c r="H34" s="20" t="s">
        <v>12904</v>
      </c>
      <c r="I34" s="20">
        <v>-15.789083</v>
      </c>
      <c r="J34" s="20">
        <v>17.540716</v>
      </c>
      <c r="K34" s="20" t="s">
        <v>440</v>
      </c>
    </row>
    <row r="35" spans="1:11" ht="15" customHeight="1" x14ac:dyDescent="0.2">
      <c r="A35" s="20">
        <v>34</v>
      </c>
      <c r="B35" s="20" t="s">
        <v>12905</v>
      </c>
      <c r="C35" s="20" t="s">
        <v>7650</v>
      </c>
      <c r="D35" s="20" t="s">
        <v>68</v>
      </c>
      <c r="E35" s="20" t="s">
        <v>69</v>
      </c>
      <c r="F35" s="20" t="s">
        <v>610</v>
      </c>
      <c r="G35" s="20" t="s">
        <v>12906</v>
      </c>
      <c r="H35" s="20" t="s">
        <v>12907</v>
      </c>
      <c r="I35" s="20">
        <v>-15.801665</v>
      </c>
      <c r="J35" s="20">
        <v>17.553812000000001</v>
      </c>
      <c r="K35" s="20" t="s">
        <v>440</v>
      </c>
    </row>
    <row r="36" spans="1:11" ht="15" customHeight="1" x14ac:dyDescent="0.2">
      <c r="A36" s="20">
        <v>35</v>
      </c>
      <c r="B36" s="20" t="s">
        <v>12908</v>
      </c>
      <c r="C36" s="20" t="s">
        <v>7650</v>
      </c>
      <c r="D36" s="20" t="s">
        <v>68</v>
      </c>
      <c r="E36" s="20" t="s">
        <v>69</v>
      </c>
      <c r="F36" s="20" t="s">
        <v>610</v>
      </c>
      <c r="G36" s="20" t="s">
        <v>12909</v>
      </c>
      <c r="H36" s="20" t="s">
        <v>12910</v>
      </c>
      <c r="I36" s="20">
        <v>-15.843192</v>
      </c>
      <c r="J36" s="20">
        <v>17.570421</v>
      </c>
      <c r="K36" s="20" t="s">
        <v>440</v>
      </c>
    </row>
    <row r="37" spans="1:11" ht="15" customHeight="1" x14ac:dyDescent="0.2">
      <c r="A37" s="20">
        <v>36</v>
      </c>
      <c r="B37" s="20" t="s">
        <v>12911</v>
      </c>
      <c r="C37" s="20" t="s">
        <v>7650</v>
      </c>
      <c r="D37" s="20" t="s">
        <v>68</v>
      </c>
      <c r="E37" s="20" t="s">
        <v>69</v>
      </c>
      <c r="F37" s="20" t="s">
        <v>22</v>
      </c>
      <c r="G37" s="20" t="s">
        <v>12912</v>
      </c>
      <c r="H37" s="20" t="s">
        <v>12913</v>
      </c>
      <c r="I37" s="20">
        <v>-15.859261999999999</v>
      </c>
      <c r="J37" s="20">
        <v>17.577157</v>
      </c>
      <c r="K37" s="20" t="s">
        <v>440</v>
      </c>
    </row>
    <row r="38" spans="1:11" ht="15" customHeight="1" x14ac:dyDescent="0.2">
      <c r="A38" s="20">
        <v>37</v>
      </c>
      <c r="B38" s="20" t="s">
        <v>12914</v>
      </c>
      <c r="C38" s="20" t="s">
        <v>7650</v>
      </c>
      <c r="D38" s="20" t="s">
        <v>68</v>
      </c>
      <c r="E38" s="20" t="s">
        <v>69</v>
      </c>
      <c r="F38" s="20" t="s">
        <v>22</v>
      </c>
      <c r="G38" s="20" t="s">
        <v>12915</v>
      </c>
      <c r="H38" s="20" t="s">
        <v>12916</v>
      </c>
      <c r="I38" s="20">
        <v>-15.866657999999999</v>
      </c>
      <c r="J38" s="20">
        <v>17.580321999999999</v>
      </c>
      <c r="K38" s="20" t="s">
        <v>440</v>
      </c>
    </row>
    <row r="39" spans="1:11" ht="15" customHeight="1" x14ac:dyDescent="0.2">
      <c r="A39" s="20">
        <v>38</v>
      </c>
      <c r="B39" s="20" t="s">
        <v>12917</v>
      </c>
      <c r="C39" s="20" t="s">
        <v>7650</v>
      </c>
      <c r="D39" s="20" t="s">
        <v>68</v>
      </c>
      <c r="E39" s="20" t="s">
        <v>69</v>
      </c>
      <c r="F39" s="20" t="s">
        <v>22</v>
      </c>
      <c r="G39" s="20" t="s">
        <v>12918</v>
      </c>
      <c r="H39" s="20" t="s">
        <v>12919</v>
      </c>
      <c r="I39" s="20">
        <v>-15.875463</v>
      </c>
      <c r="J39" s="20">
        <v>17.58426</v>
      </c>
      <c r="K39" s="20" t="s">
        <v>440</v>
      </c>
    </row>
    <row r="40" spans="1:11" ht="15" customHeight="1" x14ac:dyDescent="0.2">
      <c r="A40" s="20">
        <v>39</v>
      </c>
      <c r="B40" s="20" t="s">
        <v>12920</v>
      </c>
      <c r="C40" s="20" t="s">
        <v>7650</v>
      </c>
      <c r="D40" s="20" t="s">
        <v>68</v>
      </c>
      <c r="E40" s="20" t="s">
        <v>69</v>
      </c>
      <c r="F40" s="20" t="s">
        <v>22</v>
      </c>
      <c r="G40" s="20" t="s">
        <v>12921</v>
      </c>
      <c r="H40" s="20" t="s">
        <v>12922</v>
      </c>
      <c r="I40" s="20">
        <v>-15.884263000000001</v>
      </c>
      <c r="J40" s="20">
        <v>17.586407000000001</v>
      </c>
      <c r="K40" s="20" t="s">
        <v>440</v>
      </c>
    </row>
    <row r="41" spans="1:11" ht="15" customHeight="1" x14ac:dyDescent="0.2">
      <c r="A41" s="20">
        <v>40</v>
      </c>
      <c r="B41" s="20" t="s">
        <v>12923</v>
      </c>
      <c r="C41" s="20" t="s">
        <v>7650</v>
      </c>
      <c r="D41" s="20" t="s">
        <v>68</v>
      </c>
      <c r="E41" s="20" t="s">
        <v>69</v>
      </c>
      <c r="F41" s="20" t="s">
        <v>22</v>
      </c>
      <c r="G41" s="20" t="s">
        <v>12924</v>
      </c>
      <c r="H41" s="20" t="s">
        <v>12925</v>
      </c>
      <c r="I41" s="20">
        <v>-15.892493</v>
      </c>
      <c r="J41" s="20">
        <v>17.590031</v>
      </c>
      <c r="K41" s="20" t="s">
        <v>440</v>
      </c>
    </row>
    <row r="42" spans="1:11" ht="15" customHeight="1" x14ac:dyDescent="0.2">
      <c r="A42" s="20">
        <v>41</v>
      </c>
      <c r="B42" s="20" t="s">
        <v>12926</v>
      </c>
      <c r="C42" s="20" t="s">
        <v>7650</v>
      </c>
      <c r="D42" s="20" t="s">
        <v>68</v>
      </c>
      <c r="E42" s="20" t="s">
        <v>69</v>
      </c>
      <c r="F42" s="20" t="s">
        <v>22</v>
      </c>
      <c r="G42" s="20" t="s">
        <v>12927</v>
      </c>
      <c r="H42" s="20" t="s">
        <v>12928</v>
      </c>
      <c r="I42" s="20">
        <v>-15.900009000000001</v>
      </c>
      <c r="J42" s="20">
        <v>17.595261000000001</v>
      </c>
      <c r="K42" s="20" t="s">
        <v>440</v>
      </c>
    </row>
    <row r="43" spans="1:11" ht="15" customHeight="1" x14ac:dyDescent="0.2">
      <c r="A43" s="20">
        <v>42</v>
      </c>
      <c r="B43" s="20" t="s">
        <v>12929</v>
      </c>
      <c r="C43" s="20" t="s">
        <v>7650</v>
      </c>
      <c r="D43" s="20" t="s">
        <v>68</v>
      </c>
      <c r="E43" s="20" t="s">
        <v>69</v>
      </c>
      <c r="F43" s="20" t="s">
        <v>22</v>
      </c>
      <c r="G43" s="20" t="s">
        <v>12930</v>
      </c>
      <c r="H43" s="20" t="s">
        <v>12931</v>
      </c>
      <c r="I43" s="20">
        <v>-15.907541999999999</v>
      </c>
      <c r="J43" s="20">
        <v>17.600491000000002</v>
      </c>
      <c r="K43" s="20" t="s">
        <v>440</v>
      </c>
    </row>
    <row r="44" spans="1:11" ht="15" customHeight="1" x14ac:dyDescent="0.2">
      <c r="A44" s="20">
        <v>43</v>
      </c>
      <c r="B44" s="20" t="s">
        <v>12932</v>
      </c>
      <c r="C44" s="20" t="s">
        <v>7650</v>
      </c>
      <c r="D44" s="20" t="s">
        <v>68</v>
      </c>
      <c r="E44" s="20" t="s">
        <v>69</v>
      </c>
      <c r="F44" s="20" t="s">
        <v>22</v>
      </c>
      <c r="G44" s="20" t="s">
        <v>12933</v>
      </c>
      <c r="H44" s="20" t="s">
        <v>12934</v>
      </c>
      <c r="I44" s="20">
        <v>-15.916287000000001</v>
      </c>
      <c r="J44" s="20">
        <v>17.602647999999999</v>
      </c>
      <c r="K44" s="20" t="s">
        <v>440</v>
      </c>
    </row>
    <row r="45" spans="1:11" ht="15" customHeight="1" x14ac:dyDescent="0.2">
      <c r="A45" s="20">
        <v>44</v>
      </c>
      <c r="B45" s="20" t="s">
        <v>12935</v>
      </c>
      <c r="C45" s="20" t="s">
        <v>7650</v>
      </c>
      <c r="D45" s="20" t="s">
        <v>68</v>
      </c>
      <c r="E45" s="20" t="s">
        <v>69</v>
      </c>
      <c r="F45" s="20" t="s">
        <v>22</v>
      </c>
      <c r="G45" s="20" t="s">
        <v>12936</v>
      </c>
      <c r="H45" s="20" t="s">
        <v>12937</v>
      </c>
      <c r="I45" s="20">
        <v>-15.925191999999999</v>
      </c>
      <c r="J45" s="20">
        <v>17.604247000000001</v>
      </c>
      <c r="K45" s="20" t="s">
        <v>440</v>
      </c>
    </row>
    <row r="46" spans="1:11" ht="15" customHeight="1" x14ac:dyDescent="0.2">
      <c r="A46" s="20">
        <v>45</v>
      </c>
      <c r="B46" s="20" t="s">
        <v>12938</v>
      </c>
      <c r="C46" s="20" t="s">
        <v>7650</v>
      </c>
      <c r="D46" s="20" t="s">
        <v>68</v>
      </c>
      <c r="E46" s="20" t="s">
        <v>69</v>
      </c>
      <c r="F46" s="20" t="s">
        <v>22</v>
      </c>
      <c r="G46" s="20" t="s">
        <v>12939</v>
      </c>
      <c r="H46" s="20" t="s">
        <v>12940</v>
      </c>
      <c r="I46" s="20">
        <v>-15.934115</v>
      </c>
      <c r="J46" s="20">
        <v>17.605799999999999</v>
      </c>
      <c r="K46" s="20" t="s">
        <v>440</v>
      </c>
    </row>
    <row r="47" spans="1:11" ht="15" customHeight="1" x14ac:dyDescent="0.2">
      <c r="A47" s="20">
        <v>46</v>
      </c>
      <c r="B47" s="20" t="s">
        <v>12941</v>
      </c>
      <c r="C47" s="20" t="s">
        <v>7650</v>
      </c>
      <c r="D47" s="20" t="s">
        <v>68</v>
      </c>
      <c r="E47" s="20" t="s">
        <v>69</v>
      </c>
      <c r="F47" s="20" t="s">
        <v>22</v>
      </c>
      <c r="G47" s="20" t="s">
        <v>12942</v>
      </c>
      <c r="H47" s="20" t="s">
        <v>12943</v>
      </c>
      <c r="I47" s="20">
        <v>-15.943001000000001</v>
      </c>
      <c r="J47" s="20">
        <v>17.607472999999999</v>
      </c>
      <c r="K47" s="20" t="s">
        <v>440</v>
      </c>
    </row>
    <row r="48" spans="1:11" ht="15" customHeight="1" x14ac:dyDescent="0.2">
      <c r="A48" s="20">
        <v>47</v>
      </c>
      <c r="B48" s="20" t="s">
        <v>12944</v>
      </c>
      <c r="C48" s="20" t="s">
        <v>7650</v>
      </c>
      <c r="D48" s="20" t="s">
        <v>68</v>
      </c>
      <c r="E48" s="20" t="s">
        <v>69</v>
      </c>
      <c r="F48" s="20" t="s">
        <v>22</v>
      </c>
      <c r="G48" s="20" t="s">
        <v>12945</v>
      </c>
      <c r="H48" s="20" t="s">
        <v>12946</v>
      </c>
      <c r="I48" s="20">
        <v>-15.950075999999999</v>
      </c>
      <c r="J48" s="20">
        <v>17.613157000000001</v>
      </c>
      <c r="K48" s="20" t="s">
        <v>440</v>
      </c>
    </row>
    <row r="49" spans="1:11" ht="15" customHeight="1" x14ac:dyDescent="0.2">
      <c r="A49" s="20">
        <v>48</v>
      </c>
      <c r="B49" s="20" t="s">
        <v>12947</v>
      </c>
      <c r="C49" s="20" t="s">
        <v>7650</v>
      </c>
      <c r="D49" s="20" t="s">
        <v>68</v>
      </c>
      <c r="E49" s="20" t="s">
        <v>69</v>
      </c>
      <c r="F49" s="20" t="s">
        <v>22</v>
      </c>
      <c r="G49" s="20" t="s">
        <v>12948</v>
      </c>
      <c r="H49" s="20" t="s">
        <v>12949</v>
      </c>
      <c r="I49" s="20">
        <v>-15.956856999999999</v>
      </c>
      <c r="J49" s="20">
        <v>17.619323000000001</v>
      </c>
      <c r="K49" s="20" t="s">
        <v>440</v>
      </c>
    </row>
    <row r="50" spans="1:11" ht="15" customHeight="1" x14ac:dyDescent="0.2">
      <c r="A50" s="20">
        <v>49</v>
      </c>
      <c r="B50" s="20" t="s">
        <v>12950</v>
      </c>
      <c r="C50" s="20" t="s">
        <v>7650</v>
      </c>
      <c r="D50" s="20" t="s">
        <v>68</v>
      </c>
      <c r="E50" s="20" t="s">
        <v>69</v>
      </c>
      <c r="F50" s="20" t="s">
        <v>22</v>
      </c>
      <c r="G50" s="20" t="s">
        <v>12951</v>
      </c>
      <c r="H50" s="20" t="s">
        <v>12952</v>
      </c>
      <c r="I50" s="20">
        <v>-15.965450000000001</v>
      </c>
      <c r="J50" s="20">
        <v>17.622021</v>
      </c>
      <c r="K50" s="20" t="s">
        <v>440</v>
      </c>
    </row>
    <row r="51" spans="1:11" ht="15" customHeight="1" x14ac:dyDescent="0.2">
      <c r="A51" s="20">
        <v>50</v>
      </c>
      <c r="B51" s="20" t="s">
        <v>12953</v>
      </c>
      <c r="C51" s="20" t="s">
        <v>7650</v>
      </c>
      <c r="D51" s="20" t="s">
        <v>68</v>
      </c>
      <c r="E51" s="20" t="s">
        <v>69</v>
      </c>
      <c r="F51" s="20" t="s">
        <v>22</v>
      </c>
      <c r="G51" s="20" t="s">
        <v>12954</v>
      </c>
      <c r="H51" s="20" t="s">
        <v>12955</v>
      </c>
      <c r="I51" s="20">
        <v>-15.974258000000001</v>
      </c>
      <c r="J51" s="20">
        <v>17.624115</v>
      </c>
      <c r="K51" s="20" t="s">
        <v>440</v>
      </c>
    </row>
    <row r="52" spans="1:11" ht="15" customHeight="1" x14ac:dyDescent="0.2">
      <c r="A52" s="20">
        <v>51</v>
      </c>
      <c r="B52" s="20" t="s">
        <v>12956</v>
      </c>
      <c r="C52" s="20" t="s">
        <v>7650</v>
      </c>
      <c r="D52" s="20" t="s">
        <v>68</v>
      </c>
      <c r="E52" s="20" t="s">
        <v>69</v>
      </c>
      <c r="F52" s="20" t="s">
        <v>22</v>
      </c>
      <c r="G52" s="20" t="s">
        <v>12957</v>
      </c>
      <c r="H52" s="20" t="s">
        <v>12958</v>
      </c>
      <c r="I52" s="20">
        <v>-15.983084</v>
      </c>
      <c r="J52" s="20">
        <v>17.62621</v>
      </c>
      <c r="K52" s="20" t="s">
        <v>440</v>
      </c>
    </row>
    <row r="53" spans="1:11" ht="15" customHeight="1" x14ac:dyDescent="0.2">
      <c r="A53" s="20">
        <v>52</v>
      </c>
      <c r="B53" s="20" t="s">
        <v>12959</v>
      </c>
      <c r="C53" s="20" t="s">
        <v>7650</v>
      </c>
      <c r="D53" s="20" t="s">
        <v>68</v>
      </c>
      <c r="E53" s="20" t="s">
        <v>69</v>
      </c>
      <c r="F53" s="20" t="s">
        <v>22</v>
      </c>
      <c r="G53" s="20" t="s">
        <v>12960</v>
      </c>
      <c r="H53" s="20" t="s">
        <v>12961</v>
      </c>
      <c r="I53" s="20">
        <v>-15.991901</v>
      </c>
      <c r="J53" s="20">
        <v>17.628304</v>
      </c>
      <c r="K53" s="20" t="s">
        <v>440</v>
      </c>
    </row>
    <row r="54" spans="1:11" ht="15" customHeight="1" x14ac:dyDescent="0.2">
      <c r="A54" s="20">
        <v>53</v>
      </c>
      <c r="B54" s="20" t="s">
        <v>12962</v>
      </c>
      <c r="C54" s="20" t="s">
        <v>7650</v>
      </c>
      <c r="D54" s="20" t="s">
        <v>68</v>
      </c>
      <c r="E54" s="20" t="s">
        <v>69</v>
      </c>
      <c r="F54" s="20" t="s">
        <v>7731</v>
      </c>
      <c r="G54" s="20" t="s">
        <v>12963</v>
      </c>
      <c r="H54" s="20" t="s">
        <v>12964</v>
      </c>
      <c r="I54" s="20">
        <v>-16.000709000000001</v>
      </c>
      <c r="J54" s="20">
        <v>17.630409</v>
      </c>
      <c r="K54" s="20" t="s">
        <v>440</v>
      </c>
    </row>
    <row r="55" spans="1:11" ht="15" customHeight="1" x14ac:dyDescent="0.2">
      <c r="A55" s="20">
        <v>54</v>
      </c>
      <c r="B55" s="20" t="s">
        <v>12965</v>
      </c>
      <c r="C55" s="20" t="s">
        <v>7650</v>
      </c>
      <c r="D55" s="20" t="s">
        <v>68</v>
      </c>
      <c r="E55" s="20" t="s">
        <v>69</v>
      </c>
      <c r="F55" s="20" t="s">
        <v>7731</v>
      </c>
      <c r="G55" s="20" t="s">
        <v>12966</v>
      </c>
      <c r="H55" s="20" t="s">
        <v>12967</v>
      </c>
      <c r="I55" s="20">
        <v>-16.009536000000001</v>
      </c>
      <c r="J55" s="20">
        <v>17.632476</v>
      </c>
      <c r="K55" s="20" t="s">
        <v>440</v>
      </c>
    </row>
    <row r="56" spans="1:11" ht="15" customHeight="1" x14ac:dyDescent="0.2">
      <c r="A56" s="20">
        <v>55</v>
      </c>
      <c r="B56" s="20" t="s">
        <v>12968</v>
      </c>
      <c r="C56" s="20" t="s">
        <v>7650</v>
      </c>
      <c r="D56" s="20" t="s">
        <v>68</v>
      </c>
      <c r="E56" s="20" t="s">
        <v>69</v>
      </c>
      <c r="F56" s="20" t="s">
        <v>7731</v>
      </c>
      <c r="G56" s="20" t="s">
        <v>12969</v>
      </c>
      <c r="H56" s="20" t="s">
        <v>12970</v>
      </c>
      <c r="I56" s="20">
        <v>-16.018343000000002</v>
      </c>
      <c r="J56" s="20">
        <v>17.634581000000001</v>
      </c>
      <c r="K56" s="20" t="s">
        <v>440</v>
      </c>
    </row>
    <row r="57" spans="1:11" ht="15" customHeight="1" x14ac:dyDescent="0.2">
      <c r="A57" s="20">
        <v>56</v>
      </c>
      <c r="B57" s="20" t="s">
        <v>12971</v>
      </c>
      <c r="C57" s="20" t="s">
        <v>7650</v>
      </c>
      <c r="D57" s="20" t="s">
        <v>68</v>
      </c>
      <c r="E57" s="20" t="s">
        <v>69</v>
      </c>
      <c r="F57" s="20" t="s">
        <v>7731</v>
      </c>
      <c r="G57" s="20" t="s">
        <v>12972</v>
      </c>
      <c r="H57" s="20" t="s">
        <v>12973</v>
      </c>
      <c r="I57" s="20">
        <v>-16.027151</v>
      </c>
      <c r="J57" s="20">
        <v>17.636666999999999</v>
      </c>
      <c r="K57" s="20" t="s">
        <v>440</v>
      </c>
    </row>
    <row r="58" spans="1:11" ht="15" customHeight="1" x14ac:dyDescent="0.2">
      <c r="A58" s="20">
        <v>57</v>
      </c>
      <c r="B58" s="20" t="s">
        <v>12974</v>
      </c>
      <c r="C58" s="20" t="s">
        <v>7650</v>
      </c>
      <c r="D58" s="20" t="s">
        <v>68</v>
      </c>
      <c r="E58" s="20" t="s">
        <v>69</v>
      </c>
      <c r="F58" s="20" t="s">
        <v>7731</v>
      </c>
      <c r="G58" s="20" t="s">
        <v>12975</v>
      </c>
      <c r="H58" s="20" t="s">
        <v>12976</v>
      </c>
      <c r="I58" s="20">
        <v>-16.035986000000001</v>
      </c>
      <c r="J58" s="20">
        <v>17.638745</v>
      </c>
      <c r="K58" s="20" t="s">
        <v>440</v>
      </c>
    </row>
    <row r="59" spans="1:11" ht="15" customHeight="1" x14ac:dyDescent="0.2">
      <c r="A59" s="20">
        <v>58</v>
      </c>
      <c r="B59" s="20" t="s">
        <v>12977</v>
      </c>
      <c r="C59" s="20" t="s">
        <v>7650</v>
      </c>
      <c r="D59" s="20" t="s">
        <v>68</v>
      </c>
      <c r="E59" s="20" t="s">
        <v>69</v>
      </c>
      <c r="F59" s="20" t="s">
        <v>7731</v>
      </c>
      <c r="G59" s="20" t="s">
        <v>12978</v>
      </c>
      <c r="H59" s="20" t="s">
        <v>12979</v>
      </c>
      <c r="I59" s="20">
        <v>-16.044832</v>
      </c>
      <c r="J59" s="20">
        <v>17.640636000000001</v>
      </c>
      <c r="K59" s="20" t="s">
        <v>440</v>
      </c>
    </row>
    <row r="60" spans="1:11" ht="15" customHeight="1" x14ac:dyDescent="0.2">
      <c r="A60" s="20">
        <v>59</v>
      </c>
      <c r="B60" s="20" t="s">
        <v>12980</v>
      </c>
      <c r="C60" s="20" t="s">
        <v>7650</v>
      </c>
      <c r="D60" s="20" t="s">
        <v>68</v>
      </c>
      <c r="E60" s="20" t="s">
        <v>69</v>
      </c>
      <c r="F60" s="20" t="s">
        <v>7731</v>
      </c>
      <c r="G60" s="20" t="s">
        <v>12981</v>
      </c>
      <c r="H60" s="20" t="s">
        <v>12982</v>
      </c>
      <c r="I60" s="20">
        <v>-16.053825</v>
      </c>
      <c r="J60" s="20">
        <v>17.641679</v>
      </c>
      <c r="K60" s="20" t="s">
        <v>440</v>
      </c>
    </row>
    <row r="61" spans="1:11" ht="15" customHeight="1" x14ac:dyDescent="0.2">
      <c r="A61" s="20">
        <v>60</v>
      </c>
      <c r="B61" s="20" t="s">
        <v>12983</v>
      </c>
      <c r="C61" s="20" t="s">
        <v>7650</v>
      </c>
      <c r="D61" s="20" t="s">
        <v>68</v>
      </c>
      <c r="E61" s="20" t="s">
        <v>69</v>
      </c>
      <c r="F61" s="20" t="s">
        <v>7731</v>
      </c>
      <c r="G61" s="20" t="s">
        <v>12984</v>
      </c>
      <c r="H61" s="20" t="s">
        <v>12985</v>
      </c>
      <c r="I61" s="20">
        <v>-16.053775999999999</v>
      </c>
      <c r="J61" s="20">
        <v>17.642658999999998</v>
      </c>
      <c r="K61" s="20" t="s">
        <v>440</v>
      </c>
    </row>
    <row r="62" spans="1:11" ht="15" customHeight="1" x14ac:dyDescent="0.2">
      <c r="A62" s="20">
        <v>61</v>
      </c>
      <c r="B62" s="20" t="s">
        <v>12986</v>
      </c>
      <c r="C62" s="20" t="s">
        <v>7650</v>
      </c>
      <c r="D62" s="20" t="s">
        <v>68</v>
      </c>
      <c r="E62" s="20" t="s">
        <v>69</v>
      </c>
      <c r="F62" s="20" t="s">
        <v>7731</v>
      </c>
      <c r="G62" s="20" t="s">
        <v>12987</v>
      </c>
      <c r="H62" s="20" t="s">
        <v>12988</v>
      </c>
      <c r="I62" s="20">
        <v>-16.07179</v>
      </c>
      <c r="J62" s="20">
        <v>17.643822</v>
      </c>
      <c r="K62" s="20" t="s">
        <v>440</v>
      </c>
    </row>
    <row r="63" spans="1:11" ht="15" customHeight="1" x14ac:dyDescent="0.2">
      <c r="A63" s="20">
        <v>62</v>
      </c>
      <c r="B63" s="20" t="s">
        <v>12989</v>
      </c>
      <c r="C63" s="20" t="s">
        <v>7650</v>
      </c>
      <c r="D63" s="20" t="s">
        <v>68</v>
      </c>
      <c r="E63" s="20" t="s">
        <v>69</v>
      </c>
      <c r="F63" s="20" t="s">
        <v>7731</v>
      </c>
      <c r="G63" s="20" t="s">
        <v>12990</v>
      </c>
      <c r="H63" s="20" t="s">
        <v>12991</v>
      </c>
      <c r="I63" s="20">
        <v>-16.080774000000002</v>
      </c>
      <c r="J63" s="20">
        <v>17.644828</v>
      </c>
      <c r="K63" s="20" t="s">
        <v>440</v>
      </c>
    </row>
    <row r="64" spans="1:11" ht="15" customHeight="1" x14ac:dyDescent="0.2">
      <c r="A64" s="20">
        <v>63</v>
      </c>
      <c r="B64" s="20" t="s">
        <v>12992</v>
      </c>
      <c r="C64" s="20" t="s">
        <v>7650</v>
      </c>
      <c r="D64" s="20" t="s">
        <v>68</v>
      </c>
      <c r="E64" s="20" t="s">
        <v>69</v>
      </c>
      <c r="F64" s="20" t="s">
        <v>7731</v>
      </c>
      <c r="G64" s="20" t="s">
        <v>12993</v>
      </c>
      <c r="H64" s="20" t="s">
        <v>12994</v>
      </c>
      <c r="I64" s="20">
        <v>-16.089748</v>
      </c>
      <c r="J64" s="20">
        <v>17.645844</v>
      </c>
      <c r="K64" s="20" t="s">
        <v>440</v>
      </c>
    </row>
    <row r="65" spans="1:11" ht="15" customHeight="1" x14ac:dyDescent="0.2">
      <c r="A65" s="20">
        <v>64</v>
      </c>
      <c r="B65" s="20" t="s">
        <v>12995</v>
      </c>
      <c r="C65" s="20" t="s">
        <v>7650</v>
      </c>
      <c r="D65" s="20" t="s">
        <v>68</v>
      </c>
      <c r="E65" s="20" t="s">
        <v>69</v>
      </c>
      <c r="F65" s="20" t="s">
        <v>7731</v>
      </c>
      <c r="G65" s="20" t="s">
        <v>12996</v>
      </c>
      <c r="H65" s="20" t="s">
        <v>12997</v>
      </c>
      <c r="I65" s="20">
        <v>-16.098751</v>
      </c>
      <c r="J65" s="20">
        <v>17.646757000000001</v>
      </c>
      <c r="K65" s="20" t="s">
        <v>440</v>
      </c>
    </row>
    <row r="66" spans="1:11" ht="15" customHeight="1" x14ac:dyDescent="0.2">
      <c r="A66" s="20">
        <v>65</v>
      </c>
      <c r="B66" s="20" t="s">
        <v>12998</v>
      </c>
      <c r="C66" s="20" t="s">
        <v>7650</v>
      </c>
      <c r="D66" s="20" t="s">
        <v>68</v>
      </c>
      <c r="E66" s="20" t="s">
        <v>69</v>
      </c>
      <c r="F66" s="20" t="s">
        <v>7731</v>
      </c>
      <c r="G66" s="20" t="s">
        <v>12999</v>
      </c>
      <c r="H66" s="20" t="s">
        <v>13000</v>
      </c>
      <c r="I66" s="20">
        <v>-16.107583000000002</v>
      </c>
      <c r="J66" s="20">
        <v>17.644687999999999</v>
      </c>
      <c r="K66" s="20" t="s">
        <v>440</v>
      </c>
    </row>
    <row r="67" spans="1:11" ht="15" customHeight="1" x14ac:dyDescent="0.2">
      <c r="A67" s="20">
        <v>66</v>
      </c>
      <c r="B67" s="20" t="s">
        <v>13001</v>
      </c>
      <c r="C67" s="20" t="s">
        <v>7650</v>
      </c>
      <c r="D67" s="20" t="s">
        <v>68</v>
      </c>
      <c r="E67" s="20" t="s">
        <v>69</v>
      </c>
      <c r="F67" s="20" t="s">
        <v>7731</v>
      </c>
      <c r="G67" s="20" t="s">
        <v>13002</v>
      </c>
      <c r="H67" s="20" t="s">
        <v>13003</v>
      </c>
      <c r="I67" s="20">
        <v>-16.116371000000001</v>
      </c>
      <c r="J67" s="20">
        <v>17.642486999999999</v>
      </c>
      <c r="K67" s="20" t="s">
        <v>440</v>
      </c>
    </row>
    <row r="68" spans="1:11" ht="15" customHeight="1" x14ac:dyDescent="0.2">
      <c r="A68" s="20">
        <v>67</v>
      </c>
      <c r="B68" s="20" t="s">
        <v>13004</v>
      </c>
      <c r="C68" s="20" t="s">
        <v>7650</v>
      </c>
      <c r="D68" s="20" t="s">
        <v>68</v>
      </c>
      <c r="E68" s="20" t="s">
        <v>69</v>
      </c>
      <c r="F68" s="20" t="s">
        <v>7731</v>
      </c>
      <c r="G68" s="20" t="s">
        <v>13005</v>
      </c>
      <c r="H68" s="20" t="s">
        <v>13006</v>
      </c>
      <c r="I68" s="20">
        <v>-16.125187</v>
      </c>
      <c r="J68" s="20">
        <v>17.640315000000001</v>
      </c>
      <c r="K68" s="20" t="s">
        <v>440</v>
      </c>
    </row>
    <row r="69" spans="1:11" ht="15" customHeight="1" x14ac:dyDescent="0.2">
      <c r="A69" s="20">
        <v>68</v>
      </c>
      <c r="B69" s="20" t="s">
        <v>13007</v>
      </c>
      <c r="C69" s="20" t="s">
        <v>7650</v>
      </c>
      <c r="D69" s="20" t="s">
        <v>68</v>
      </c>
      <c r="E69" s="20" t="s">
        <v>69</v>
      </c>
      <c r="F69" s="20" t="s">
        <v>7731</v>
      </c>
      <c r="G69" s="20" t="s">
        <v>13008</v>
      </c>
      <c r="H69" s="20" t="s">
        <v>13009</v>
      </c>
      <c r="I69" s="20">
        <v>-16.134091999999999</v>
      </c>
      <c r="J69" s="20">
        <v>17.639582999999998</v>
      </c>
      <c r="K69" s="20" t="s">
        <v>440</v>
      </c>
    </row>
    <row r="70" spans="1:11" ht="15" customHeight="1" x14ac:dyDescent="0.2">
      <c r="A70" s="20">
        <v>69</v>
      </c>
      <c r="B70" s="20" t="s">
        <v>13010</v>
      </c>
      <c r="C70" s="20" t="s">
        <v>7650</v>
      </c>
      <c r="D70" s="20" t="s">
        <v>68</v>
      </c>
      <c r="E70" s="20" t="s">
        <v>69</v>
      </c>
      <c r="F70" s="20" t="s">
        <v>7731</v>
      </c>
      <c r="G70" s="20" t="s">
        <v>13011</v>
      </c>
      <c r="H70" s="20" t="s">
        <v>13012</v>
      </c>
      <c r="I70" s="20">
        <v>-16.143035000000001</v>
      </c>
      <c r="J70" s="20">
        <v>17.640962999999999</v>
      </c>
      <c r="K70" s="20" t="s">
        <v>440</v>
      </c>
    </row>
    <row r="71" spans="1:11" ht="15" customHeight="1" x14ac:dyDescent="0.2">
      <c r="A71" s="20">
        <v>70</v>
      </c>
      <c r="B71" s="20" t="s">
        <v>13013</v>
      </c>
      <c r="C71" s="20" t="s">
        <v>7650</v>
      </c>
      <c r="D71" s="20" t="s">
        <v>68</v>
      </c>
      <c r="E71" s="20" t="s">
        <v>69</v>
      </c>
      <c r="F71" s="20" t="s">
        <v>7731</v>
      </c>
      <c r="G71" s="20" t="s">
        <v>13014</v>
      </c>
      <c r="H71" s="20" t="s">
        <v>13015</v>
      </c>
      <c r="I71" s="20">
        <v>-16.151969000000001</v>
      </c>
      <c r="J71" s="20">
        <v>17.642361999999999</v>
      </c>
      <c r="K71" s="20" t="s">
        <v>440</v>
      </c>
    </row>
    <row r="72" spans="1:11" ht="15" customHeight="1" x14ac:dyDescent="0.2">
      <c r="A72" s="20">
        <v>71</v>
      </c>
      <c r="B72" s="20" t="s">
        <v>13016</v>
      </c>
      <c r="C72" s="20" t="s">
        <v>7650</v>
      </c>
      <c r="D72" s="20" t="s">
        <v>68</v>
      </c>
      <c r="E72" s="20" t="s">
        <v>69</v>
      </c>
      <c r="F72" s="20" t="s">
        <v>7731</v>
      </c>
      <c r="G72" s="20" t="s">
        <v>13017</v>
      </c>
      <c r="H72" s="20" t="s">
        <v>13018</v>
      </c>
      <c r="I72" s="20">
        <v>-16.160902</v>
      </c>
      <c r="J72" s="20">
        <v>17.643742</v>
      </c>
      <c r="K72" s="20" t="s">
        <v>440</v>
      </c>
    </row>
    <row r="73" spans="1:11" ht="15" customHeight="1" x14ac:dyDescent="0.2">
      <c r="A73" s="20">
        <v>72</v>
      </c>
      <c r="B73" s="20" t="s">
        <v>13019</v>
      </c>
      <c r="C73" s="20" t="s">
        <v>7650</v>
      </c>
      <c r="D73" s="20" t="s">
        <v>68</v>
      </c>
      <c r="E73" s="20" t="s">
        <v>69</v>
      </c>
      <c r="F73" s="20" t="s">
        <v>7731</v>
      </c>
      <c r="G73" s="20" t="s">
        <v>13020</v>
      </c>
      <c r="H73" s="20" t="s">
        <v>13021</v>
      </c>
      <c r="I73" s="20">
        <v>-16.170162000000001</v>
      </c>
      <c r="J73" s="20">
        <v>17.645752999999999</v>
      </c>
      <c r="K73" s="20" t="s">
        <v>440</v>
      </c>
    </row>
    <row r="74" spans="1:11" ht="15" customHeight="1" x14ac:dyDescent="0.2">
      <c r="A74" s="20">
        <v>73</v>
      </c>
      <c r="B74" s="20" t="s">
        <v>13022</v>
      </c>
      <c r="C74" s="20" t="s">
        <v>7650</v>
      </c>
      <c r="D74" s="20" t="s">
        <v>68</v>
      </c>
      <c r="E74" s="20" t="s">
        <v>69</v>
      </c>
      <c r="F74" s="20" t="s">
        <v>7731</v>
      </c>
      <c r="G74" s="20" t="s">
        <v>13023</v>
      </c>
      <c r="H74" s="20" t="s">
        <v>13024</v>
      </c>
      <c r="I74" s="20">
        <v>-16.177990999999999</v>
      </c>
      <c r="J74" s="20">
        <v>17.649539999999998</v>
      </c>
      <c r="K74" s="20" t="s">
        <v>440</v>
      </c>
    </row>
    <row r="75" spans="1:11" ht="15" customHeight="1" x14ac:dyDescent="0.2">
      <c r="A75" s="20">
        <v>74</v>
      </c>
      <c r="B75" s="20" t="s">
        <v>13025</v>
      </c>
      <c r="C75" s="20" t="s">
        <v>7650</v>
      </c>
      <c r="D75" s="20" t="s">
        <v>68</v>
      </c>
      <c r="E75" s="20" t="s">
        <v>69</v>
      </c>
      <c r="F75" s="20" t="s">
        <v>7731</v>
      </c>
      <c r="G75" s="20" t="s">
        <v>13026</v>
      </c>
      <c r="H75" s="20" t="s">
        <v>13027</v>
      </c>
      <c r="I75" s="20">
        <v>-16.185782</v>
      </c>
      <c r="J75" s="20">
        <v>17.654149</v>
      </c>
      <c r="K75" s="20" t="s">
        <v>440</v>
      </c>
    </row>
    <row r="76" spans="1:11" ht="15" customHeight="1" x14ac:dyDescent="0.2">
      <c r="A76" s="20">
        <v>75</v>
      </c>
      <c r="B76" s="20" t="s">
        <v>13028</v>
      </c>
      <c r="C76" s="20" t="s">
        <v>7650</v>
      </c>
      <c r="D76" s="20" t="s">
        <v>68</v>
      </c>
      <c r="E76" s="20" t="s">
        <v>69</v>
      </c>
      <c r="F76" s="20" t="s">
        <v>7731</v>
      </c>
      <c r="G76" s="20" t="s">
        <v>13029</v>
      </c>
      <c r="H76" s="20" t="s">
        <v>13030</v>
      </c>
      <c r="I76" s="20">
        <v>-16.192495999999998</v>
      </c>
      <c r="J76" s="20">
        <v>17.660426000000001</v>
      </c>
      <c r="K76" s="20" t="s">
        <v>440</v>
      </c>
    </row>
    <row r="77" spans="1:11" ht="15" customHeight="1" x14ac:dyDescent="0.2">
      <c r="A77" s="20">
        <v>76</v>
      </c>
      <c r="B77" s="20" t="s">
        <v>13031</v>
      </c>
      <c r="C77" s="20" t="s">
        <v>7650</v>
      </c>
      <c r="D77" s="20" t="s">
        <v>68</v>
      </c>
      <c r="E77" s="20" t="s">
        <v>69</v>
      </c>
      <c r="F77" s="20" t="s">
        <v>7731</v>
      </c>
      <c r="G77" s="20" t="s">
        <v>13032</v>
      </c>
      <c r="H77" s="20" t="s">
        <v>13033</v>
      </c>
      <c r="I77" s="20">
        <v>-16.199190999999999</v>
      </c>
      <c r="J77" s="20">
        <v>17.666732</v>
      </c>
      <c r="K77" s="20" t="s">
        <v>440</v>
      </c>
    </row>
    <row r="78" spans="1:11" ht="15" customHeight="1" x14ac:dyDescent="0.2">
      <c r="A78" s="20">
        <v>77</v>
      </c>
      <c r="B78" s="20" t="s">
        <v>13034</v>
      </c>
      <c r="C78" s="20" t="s">
        <v>7650</v>
      </c>
      <c r="D78" s="20" t="s">
        <v>68</v>
      </c>
      <c r="E78" s="20" t="s">
        <v>69</v>
      </c>
      <c r="F78" s="20" t="s">
        <v>7731</v>
      </c>
      <c r="G78" s="20" t="s">
        <v>13035</v>
      </c>
      <c r="H78" s="20" t="s">
        <v>13036</v>
      </c>
      <c r="I78" s="20">
        <v>-16.205877000000001</v>
      </c>
      <c r="J78" s="20">
        <v>17.672982000000001</v>
      </c>
      <c r="K78" s="20" t="s">
        <v>440</v>
      </c>
    </row>
    <row r="79" spans="1:11" ht="15" customHeight="1" x14ac:dyDescent="0.2">
      <c r="A79" s="20">
        <v>78</v>
      </c>
      <c r="B79" s="20" t="s">
        <v>13037</v>
      </c>
      <c r="C79" s="20" t="s">
        <v>7650</v>
      </c>
      <c r="D79" s="20" t="s">
        <v>68</v>
      </c>
      <c r="E79" s="20" t="s">
        <v>69</v>
      </c>
      <c r="F79" s="20" t="s">
        <v>7731</v>
      </c>
      <c r="G79" s="20" t="s">
        <v>13038</v>
      </c>
      <c r="H79" s="20" t="s">
        <v>13039</v>
      </c>
      <c r="I79" s="20">
        <v>-16.212857</v>
      </c>
      <c r="J79" s="20">
        <v>17.678844000000002</v>
      </c>
      <c r="K79" s="20" t="s">
        <v>440</v>
      </c>
    </row>
    <row r="80" spans="1:11" ht="15" customHeight="1" x14ac:dyDescent="0.2">
      <c r="A80" s="20">
        <v>79</v>
      </c>
      <c r="B80" s="20" t="s">
        <v>13040</v>
      </c>
      <c r="C80" s="20" t="s">
        <v>7650</v>
      </c>
      <c r="D80" s="20" t="s">
        <v>68</v>
      </c>
      <c r="E80" s="20" t="s">
        <v>69</v>
      </c>
      <c r="F80" s="20" t="s">
        <v>7731</v>
      </c>
      <c r="G80" s="20" t="s">
        <v>13041</v>
      </c>
      <c r="H80" s="20" t="s">
        <v>13042</v>
      </c>
      <c r="I80" s="20">
        <v>-16.230816000000001</v>
      </c>
      <c r="J80" s="20">
        <v>17.677862000000001</v>
      </c>
      <c r="K80" s="20" t="s">
        <v>440</v>
      </c>
    </row>
    <row r="81" spans="1:11" ht="15" customHeight="1" x14ac:dyDescent="0.2">
      <c r="A81" s="20">
        <v>80</v>
      </c>
      <c r="B81" s="20" t="s">
        <v>13043</v>
      </c>
      <c r="C81" s="20" t="s">
        <v>7650</v>
      </c>
      <c r="D81" s="20" t="s">
        <v>68</v>
      </c>
      <c r="E81" s="20" t="s">
        <v>69</v>
      </c>
      <c r="F81" s="20" t="s">
        <v>7731</v>
      </c>
      <c r="G81" s="20" t="s">
        <v>13044</v>
      </c>
      <c r="H81" s="20" t="s">
        <v>13045</v>
      </c>
      <c r="I81" s="20">
        <v>-16.239813000000002</v>
      </c>
      <c r="J81" s="20">
        <v>17.677021</v>
      </c>
      <c r="K81" s="20" t="s">
        <v>440</v>
      </c>
    </row>
    <row r="82" spans="1:11" ht="15" customHeight="1" x14ac:dyDescent="0.2">
      <c r="A82" s="20">
        <v>81</v>
      </c>
      <c r="B82" s="20" t="s">
        <v>13046</v>
      </c>
      <c r="C82" s="20" t="s">
        <v>7650</v>
      </c>
      <c r="D82" s="20" t="s">
        <v>68</v>
      </c>
      <c r="E82" s="20" t="s">
        <v>69</v>
      </c>
      <c r="F82" s="20" t="s">
        <v>7731</v>
      </c>
      <c r="G82" s="20" t="s">
        <v>13047</v>
      </c>
      <c r="H82" s="20" t="s">
        <v>13048</v>
      </c>
      <c r="I82" s="20">
        <v>-16.266815999999999</v>
      </c>
      <c r="J82" s="20">
        <v>17.674347999999998</v>
      </c>
      <c r="K82" s="20" t="s">
        <v>440</v>
      </c>
    </row>
    <row r="83" spans="1:11" ht="15" customHeight="1" x14ac:dyDescent="0.2">
      <c r="A83" s="20">
        <v>82</v>
      </c>
      <c r="B83" s="20" t="s">
        <v>13049</v>
      </c>
      <c r="C83" s="20" t="s">
        <v>7650</v>
      </c>
      <c r="D83" s="20" t="s">
        <v>68</v>
      </c>
      <c r="E83" s="20" t="s">
        <v>69</v>
      </c>
      <c r="F83" s="20" t="s">
        <v>7731</v>
      </c>
      <c r="G83" s="20" t="s">
        <v>13050</v>
      </c>
      <c r="H83" s="20" t="s">
        <v>13051</v>
      </c>
      <c r="I83" s="20">
        <v>-16.309159999999999</v>
      </c>
      <c r="J83" s="20">
        <v>17.688343</v>
      </c>
      <c r="K83" s="20" t="s">
        <v>440</v>
      </c>
    </row>
    <row r="84" spans="1:11" ht="15" customHeight="1" x14ac:dyDescent="0.2">
      <c r="A84" s="20">
        <v>83</v>
      </c>
      <c r="B84" s="20" t="s">
        <v>13052</v>
      </c>
      <c r="C84" s="20" t="s">
        <v>7650</v>
      </c>
      <c r="D84" s="20" t="s">
        <v>68</v>
      </c>
      <c r="E84" s="20" t="s">
        <v>69</v>
      </c>
      <c r="F84" s="20" t="s">
        <v>7731</v>
      </c>
      <c r="G84" s="20" t="s">
        <v>13053</v>
      </c>
      <c r="H84" s="20" t="s">
        <v>13054</v>
      </c>
      <c r="I84" s="20">
        <v>-16.317215999999998</v>
      </c>
      <c r="J84" s="20">
        <v>17.692606000000001</v>
      </c>
      <c r="K84" s="20" t="s">
        <v>440</v>
      </c>
    </row>
    <row r="85" spans="1:11" ht="15" customHeight="1" x14ac:dyDescent="0.2">
      <c r="A85" s="20">
        <v>84</v>
      </c>
      <c r="B85" s="20" t="s">
        <v>13055</v>
      </c>
      <c r="C85" s="20" t="s">
        <v>7650</v>
      </c>
      <c r="D85" s="20" t="s">
        <v>68</v>
      </c>
      <c r="E85" s="20" t="s">
        <v>69</v>
      </c>
      <c r="F85" s="20" t="s">
        <v>7731</v>
      </c>
      <c r="G85" s="20" t="s">
        <v>13056</v>
      </c>
      <c r="H85" s="20" t="s">
        <v>13057</v>
      </c>
      <c r="I85" s="20">
        <v>-16.325271999999998</v>
      </c>
      <c r="J85" s="20">
        <v>17.696869</v>
      </c>
      <c r="K85" s="20" t="s">
        <v>440</v>
      </c>
    </row>
    <row r="86" spans="1:11" ht="15" customHeight="1" x14ac:dyDescent="0.2">
      <c r="A86" s="20">
        <v>85</v>
      </c>
      <c r="B86" s="20" t="s">
        <v>13058</v>
      </c>
      <c r="C86" s="20" t="s">
        <v>7650</v>
      </c>
      <c r="D86" s="20" t="s">
        <v>68</v>
      </c>
      <c r="E86" s="20" t="s">
        <v>69</v>
      </c>
      <c r="F86" s="20" t="s">
        <v>7731</v>
      </c>
      <c r="G86" s="20" t="s">
        <v>13059</v>
      </c>
      <c r="H86" s="20" t="s">
        <v>13060</v>
      </c>
      <c r="I86" s="20">
        <v>-16.51436</v>
      </c>
      <c r="J86" s="20">
        <v>17.81035</v>
      </c>
      <c r="K86" s="20" t="s">
        <v>440</v>
      </c>
    </row>
    <row r="87" spans="1:11" ht="15" customHeight="1" x14ac:dyDescent="0.2">
      <c r="A87" s="20">
        <v>86</v>
      </c>
      <c r="B87" s="20" t="s">
        <v>13061</v>
      </c>
      <c r="C87" s="20" t="s">
        <v>7650</v>
      </c>
      <c r="D87" s="20" t="s">
        <v>68</v>
      </c>
      <c r="E87" s="20" t="s">
        <v>69</v>
      </c>
      <c r="F87" s="20" t="s">
        <v>7731</v>
      </c>
      <c r="G87" s="20" t="s">
        <v>13062</v>
      </c>
      <c r="H87" s="20" t="s">
        <v>13063</v>
      </c>
      <c r="I87" s="20">
        <v>-16.589805999999999</v>
      </c>
      <c r="J87" s="20">
        <v>17.840661999999998</v>
      </c>
      <c r="K87" s="20" t="s">
        <v>440</v>
      </c>
    </row>
    <row r="88" spans="1:11" ht="15" customHeight="1" x14ac:dyDescent="0.2">
      <c r="A88" s="20">
        <v>87</v>
      </c>
      <c r="B88" s="20" t="s">
        <v>13064</v>
      </c>
      <c r="C88" s="20" t="s">
        <v>7650</v>
      </c>
      <c r="D88" s="20" t="s">
        <v>68</v>
      </c>
      <c r="E88" s="20" t="s">
        <v>69</v>
      </c>
      <c r="F88" s="20" t="s">
        <v>7731</v>
      </c>
      <c r="G88" s="20" t="s">
        <v>13065</v>
      </c>
      <c r="H88" s="20" t="s">
        <v>13066</v>
      </c>
      <c r="I88" s="20">
        <v>-16.658221999999999</v>
      </c>
      <c r="J88" s="20">
        <v>17.864218999999999</v>
      </c>
      <c r="K88" s="20" t="s">
        <v>440</v>
      </c>
    </row>
    <row r="89" spans="1:11" ht="15" customHeight="1" x14ac:dyDescent="0.2">
      <c r="A89" s="20">
        <v>88</v>
      </c>
      <c r="B89" s="20" t="s">
        <v>13067</v>
      </c>
      <c r="C89" s="20" t="s">
        <v>7650</v>
      </c>
      <c r="D89" s="20" t="s">
        <v>68</v>
      </c>
      <c r="E89" s="20" t="s">
        <v>69</v>
      </c>
      <c r="F89" s="20" t="s">
        <v>7731</v>
      </c>
      <c r="G89" s="20" t="s">
        <v>13068</v>
      </c>
      <c r="H89" s="20" t="s">
        <v>13069</v>
      </c>
      <c r="I89" s="20">
        <v>-16.666920000000001</v>
      </c>
      <c r="J89" s="20">
        <v>17.866737000000001</v>
      </c>
      <c r="K89" s="20" t="s">
        <v>440</v>
      </c>
    </row>
    <row r="90" spans="1:11" ht="15" customHeight="1" x14ac:dyDescent="0.2">
      <c r="A90" s="20">
        <v>89</v>
      </c>
      <c r="B90" s="20" t="s">
        <v>13070</v>
      </c>
      <c r="C90" s="20" t="s">
        <v>7650</v>
      </c>
      <c r="D90" s="20" t="s">
        <v>68</v>
      </c>
      <c r="E90" s="20" t="s">
        <v>69</v>
      </c>
      <c r="F90" s="20" t="s">
        <v>7731</v>
      </c>
      <c r="G90" s="20" t="s">
        <v>13071</v>
      </c>
      <c r="H90" s="20" t="s">
        <v>13072</v>
      </c>
      <c r="I90" s="20">
        <v>-16.682386999999999</v>
      </c>
      <c r="J90" s="20">
        <v>17.875305999999998</v>
      </c>
      <c r="K90" s="20" t="s">
        <v>440</v>
      </c>
    </row>
    <row r="91" spans="1:11" ht="15" customHeight="1" x14ac:dyDescent="0.2">
      <c r="A91" s="20">
        <v>90</v>
      </c>
      <c r="B91" s="20" t="s">
        <v>13073</v>
      </c>
      <c r="C91" s="20" t="s">
        <v>7650</v>
      </c>
      <c r="D91" s="20" t="s">
        <v>68</v>
      </c>
      <c r="E91" s="20" t="s">
        <v>69</v>
      </c>
      <c r="F91" s="20" t="s">
        <v>7731</v>
      </c>
      <c r="G91" s="20" t="s">
        <v>13074</v>
      </c>
      <c r="H91" s="20" t="s">
        <v>13075</v>
      </c>
      <c r="I91" s="20">
        <v>-16.858273000000001</v>
      </c>
      <c r="J91" s="20">
        <v>17.984321000000001</v>
      </c>
      <c r="K91" s="20" t="s">
        <v>440</v>
      </c>
    </row>
    <row r="92" spans="1:11" ht="15" customHeight="1" x14ac:dyDescent="0.2">
      <c r="A92" s="20">
        <v>91</v>
      </c>
      <c r="B92" s="20" t="s">
        <v>13076</v>
      </c>
      <c r="C92" s="20" t="s">
        <v>7650</v>
      </c>
      <c r="D92" s="20" t="s">
        <v>68</v>
      </c>
      <c r="E92" s="20" t="s">
        <v>69</v>
      </c>
      <c r="F92" s="20" t="s">
        <v>7731</v>
      </c>
      <c r="G92" s="20" t="s">
        <v>13077</v>
      </c>
      <c r="H92" s="20" t="s">
        <v>13078</v>
      </c>
      <c r="I92" s="20">
        <v>-16.864614</v>
      </c>
      <c r="J92" s="20">
        <v>17.990938</v>
      </c>
      <c r="K92" s="20" t="s">
        <v>440</v>
      </c>
    </row>
    <row r="93" spans="1:11" ht="15" customHeight="1" x14ac:dyDescent="0.2">
      <c r="A93" s="20">
        <v>92</v>
      </c>
      <c r="B93" s="20" t="s">
        <v>13079</v>
      </c>
      <c r="C93" s="20" t="s">
        <v>7650</v>
      </c>
      <c r="D93" s="20" t="s">
        <v>68</v>
      </c>
      <c r="E93" s="20" t="s">
        <v>69</v>
      </c>
      <c r="F93" s="20" t="s">
        <v>7731</v>
      </c>
      <c r="G93" s="20" t="s">
        <v>13080</v>
      </c>
      <c r="H93" s="20" t="s">
        <v>13081</v>
      </c>
      <c r="I93" s="20">
        <v>-16.869009999999999</v>
      </c>
      <c r="J93" s="20">
        <v>17.999089999999999</v>
      </c>
      <c r="K93" s="20" t="s">
        <v>440</v>
      </c>
    </row>
    <row r="94" spans="1:11" ht="15" customHeight="1" x14ac:dyDescent="0.2">
      <c r="A94" s="20">
        <v>93</v>
      </c>
      <c r="B94" s="20" t="s">
        <v>13082</v>
      </c>
      <c r="C94" s="20" t="s">
        <v>7650</v>
      </c>
      <c r="D94" s="20" t="s">
        <v>68</v>
      </c>
      <c r="E94" s="20" t="s">
        <v>69</v>
      </c>
      <c r="F94" s="20" t="s">
        <v>7731</v>
      </c>
      <c r="G94" s="20" t="s">
        <v>13083</v>
      </c>
      <c r="H94" s="20" t="s">
        <v>13084</v>
      </c>
      <c r="I94" s="20">
        <v>-16.875897999999999</v>
      </c>
      <c r="J94" s="20">
        <v>12.005143</v>
      </c>
      <c r="K94" s="20" t="s">
        <v>440</v>
      </c>
    </row>
    <row r="95" spans="1:11" ht="15" customHeight="1" x14ac:dyDescent="0.2">
      <c r="A95" s="20">
        <v>94</v>
      </c>
      <c r="B95" s="20" t="s">
        <v>13085</v>
      </c>
      <c r="C95" s="20" t="s">
        <v>7650</v>
      </c>
      <c r="D95" s="20" t="s">
        <v>68</v>
      </c>
      <c r="E95" s="20" t="s">
        <v>69</v>
      </c>
      <c r="F95" s="20" t="s">
        <v>7731</v>
      </c>
      <c r="G95" s="20" t="s">
        <v>13086</v>
      </c>
      <c r="H95" s="20" t="s">
        <v>13087</v>
      </c>
      <c r="I95" s="20">
        <v>-16.882597000000001</v>
      </c>
      <c r="J95" s="20">
        <v>12.011291999999999</v>
      </c>
      <c r="K95" s="20" t="s">
        <v>440</v>
      </c>
    </row>
    <row r="96" spans="1:11" ht="15" customHeight="1" x14ac:dyDescent="0.2">
      <c r="A96" s="20">
        <v>95</v>
      </c>
      <c r="B96" s="20" t="s">
        <v>13088</v>
      </c>
      <c r="C96" s="20" t="s">
        <v>7650</v>
      </c>
      <c r="D96" s="20" t="s">
        <v>68</v>
      </c>
      <c r="E96" s="20" t="s">
        <v>69</v>
      </c>
      <c r="F96" s="20" t="s">
        <v>7731</v>
      </c>
      <c r="G96" s="20" t="s">
        <v>13089</v>
      </c>
      <c r="H96" s="20" t="s">
        <v>13090</v>
      </c>
      <c r="I96" s="20">
        <v>-16.886672999999998</v>
      </c>
      <c r="J96" s="20">
        <v>12.015908</v>
      </c>
      <c r="K96" s="20" t="s">
        <v>440</v>
      </c>
    </row>
    <row r="97" spans="1:11" ht="15" customHeight="1" x14ac:dyDescent="0.2">
      <c r="A97" s="20">
        <v>96</v>
      </c>
      <c r="B97" s="20" t="s">
        <v>12833</v>
      </c>
      <c r="C97" s="20" t="s">
        <v>7650</v>
      </c>
      <c r="D97" s="20" t="s">
        <v>68</v>
      </c>
      <c r="E97" s="20" t="s">
        <v>69</v>
      </c>
      <c r="F97" s="20" t="s">
        <v>22</v>
      </c>
      <c r="G97" s="20" t="s">
        <v>13091</v>
      </c>
      <c r="H97" s="20" t="s">
        <v>13092</v>
      </c>
      <c r="I97" s="20">
        <v>-15.804181</v>
      </c>
      <c r="J97" s="20">
        <v>17.559543999999999</v>
      </c>
      <c r="K97" s="20" t="s">
        <v>440</v>
      </c>
    </row>
    <row r="98" spans="1:11" ht="15" customHeight="1" x14ac:dyDescent="0.2">
      <c r="A98" s="20">
        <v>97</v>
      </c>
      <c r="B98" s="20" t="s">
        <v>12836</v>
      </c>
      <c r="C98" s="20" t="s">
        <v>7650</v>
      </c>
      <c r="D98" s="20" t="s">
        <v>68</v>
      </c>
      <c r="E98" s="20" t="s">
        <v>69</v>
      </c>
      <c r="F98" s="20" t="s">
        <v>22</v>
      </c>
      <c r="G98" s="20" t="s">
        <v>13093</v>
      </c>
      <c r="H98" s="20" t="s">
        <v>13094</v>
      </c>
      <c r="I98" s="20">
        <v>-15.802816999999999</v>
      </c>
      <c r="J98" s="20">
        <v>17.560366999999999</v>
      </c>
      <c r="K98" s="20" t="s">
        <v>440</v>
      </c>
    </row>
    <row r="99" spans="1:11" ht="15" customHeight="1" x14ac:dyDescent="0.2">
      <c r="A99" s="20">
        <v>98</v>
      </c>
      <c r="B99" s="20" t="s">
        <v>12843</v>
      </c>
      <c r="C99" s="20" t="s">
        <v>7650</v>
      </c>
      <c r="D99" s="20" t="s">
        <v>68</v>
      </c>
      <c r="E99" s="20" t="s">
        <v>69</v>
      </c>
      <c r="F99" s="20" t="s">
        <v>22</v>
      </c>
      <c r="G99" s="20" t="s">
        <v>13095</v>
      </c>
      <c r="H99" s="20" t="s">
        <v>13096</v>
      </c>
      <c r="I99" s="20">
        <v>-15.803739</v>
      </c>
      <c r="J99" s="20">
        <v>17.561032000000001</v>
      </c>
      <c r="K99" s="20" t="s">
        <v>440</v>
      </c>
    </row>
    <row r="100" spans="1:11" ht="15" customHeight="1" x14ac:dyDescent="0.2">
      <c r="A100" s="20">
        <v>99</v>
      </c>
      <c r="B100" s="20" t="s">
        <v>12827</v>
      </c>
      <c r="C100" s="20" t="s">
        <v>7650</v>
      </c>
      <c r="D100" s="20" t="s">
        <v>68</v>
      </c>
      <c r="E100" s="20" t="s">
        <v>69</v>
      </c>
      <c r="F100" s="20" t="s">
        <v>22</v>
      </c>
      <c r="G100" s="20" t="s">
        <v>13097</v>
      </c>
      <c r="H100" s="20" t="s">
        <v>13098</v>
      </c>
      <c r="I100" s="20">
        <v>-15.803637999999999</v>
      </c>
      <c r="J100" s="20">
        <v>17.558885</v>
      </c>
      <c r="K100" s="20" t="s">
        <v>440</v>
      </c>
    </row>
    <row r="101" spans="1:11" ht="15" customHeight="1" x14ac:dyDescent="0.2">
      <c r="A101" s="20">
        <v>100</v>
      </c>
      <c r="B101" s="20" t="s">
        <v>12833</v>
      </c>
      <c r="C101" s="20" t="s">
        <v>7650</v>
      </c>
      <c r="D101" s="20" t="s">
        <v>68</v>
      </c>
      <c r="E101" s="20" t="s">
        <v>69</v>
      </c>
      <c r="F101" s="20" t="s">
        <v>22</v>
      </c>
      <c r="G101" s="20" t="s">
        <v>13099</v>
      </c>
      <c r="H101" s="20" t="s">
        <v>13100</v>
      </c>
      <c r="I101" s="20">
        <v>-15.893643000000001</v>
      </c>
      <c r="J101" s="20">
        <v>17.589019</v>
      </c>
      <c r="K101" s="20" t="s">
        <v>440</v>
      </c>
    </row>
    <row r="102" spans="1:11" ht="15" customHeight="1" x14ac:dyDescent="0.2">
      <c r="A102" s="20">
        <v>101</v>
      </c>
      <c r="B102" s="20" t="s">
        <v>12836</v>
      </c>
      <c r="C102" s="20" t="s">
        <v>7650</v>
      </c>
      <c r="D102" s="20" t="s">
        <v>68</v>
      </c>
      <c r="E102" s="20" t="s">
        <v>69</v>
      </c>
      <c r="F102" s="20" t="s">
        <v>22</v>
      </c>
      <c r="G102" s="20" t="s">
        <v>13101</v>
      </c>
      <c r="H102" s="20" t="s">
        <v>13102</v>
      </c>
      <c r="I102" s="20">
        <v>-15.893084</v>
      </c>
      <c r="J102" s="20">
        <v>17.589701999999999</v>
      </c>
      <c r="K102" s="20" t="s">
        <v>440</v>
      </c>
    </row>
    <row r="103" spans="1:11" ht="15" customHeight="1" x14ac:dyDescent="0.2">
      <c r="A103" s="20">
        <v>102</v>
      </c>
      <c r="B103" s="20" t="s">
        <v>12843</v>
      </c>
      <c r="C103" s="20" t="s">
        <v>7650</v>
      </c>
      <c r="D103" s="20" t="s">
        <v>68</v>
      </c>
      <c r="E103" s="20" t="s">
        <v>69</v>
      </c>
      <c r="F103" s="20" t="s">
        <v>22</v>
      </c>
      <c r="G103" s="20" t="s">
        <v>13103</v>
      </c>
      <c r="H103" s="20" t="s">
        <v>13104</v>
      </c>
      <c r="I103" s="20">
        <v>-15.892277</v>
      </c>
      <c r="J103" s="20">
        <v>17.589262999999999</v>
      </c>
      <c r="K103" s="20" t="s">
        <v>440</v>
      </c>
    </row>
    <row r="104" spans="1:11" ht="15" customHeight="1" x14ac:dyDescent="0.2">
      <c r="A104" s="20">
        <v>103</v>
      </c>
      <c r="B104" s="20" t="s">
        <v>12827</v>
      </c>
      <c r="C104" s="20" t="s">
        <v>7650</v>
      </c>
      <c r="D104" s="20" t="s">
        <v>68</v>
      </c>
      <c r="E104" s="20" t="s">
        <v>69</v>
      </c>
      <c r="F104" s="20" t="s">
        <v>22</v>
      </c>
      <c r="G104" s="20" t="s">
        <v>13105</v>
      </c>
      <c r="H104" s="20" t="s">
        <v>13106</v>
      </c>
      <c r="I104" s="20">
        <v>-15.892954</v>
      </c>
      <c r="J104" s="20">
        <v>17.588543000000001</v>
      </c>
      <c r="K104" s="20" t="s">
        <v>440</v>
      </c>
    </row>
    <row r="105" spans="1:11" ht="15" customHeight="1" x14ac:dyDescent="0.2">
      <c r="A105" s="20">
        <v>104</v>
      </c>
      <c r="B105" s="20" t="s">
        <v>12833</v>
      </c>
      <c r="C105" s="20" t="s">
        <v>7650</v>
      </c>
      <c r="D105" s="20" t="s">
        <v>68</v>
      </c>
      <c r="E105" s="20" t="s">
        <v>69</v>
      </c>
      <c r="F105" s="20" t="s">
        <v>22</v>
      </c>
      <c r="G105" s="20" t="s">
        <v>13107</v>
      </c>
      <c r="H105" s="20" t="s">
        <v>13108</v>
      </c>
      <c r="I105" s="20">
        <v>-15.947134999999999</v>
      </c>
      <c r="J105" s="20">
        <v>17.608442</v>
      </c>
      <c r="K105" s="20" t="s">
        <v>440</v>
      </c>
    </row>
    <row r="106" spans="1:11" ht="15" customHeight="1" x14ac:dyDescent="0.2">
      <c r="A106" s="20">
        <v>105</v>
      </c>
      <c r="B106" s="20" t="s">
        <v>12836</v>
      </c>
      <c r="C106" s="20" t="s">
        <v>7650</v>
      </c>
      <c r="D106" s="20" t="s">
        <v>68</v>
      </c>
      <c r="E106" s="20" t="s">
        <v>69</v>
      </c>
      <c r="F106" s="20" t="s">
        <v>22</v>
      </c>
      <c r="G106" s="20" t="s">
        <v>13109</v>
      </c>
      <c r="H106" s="20" t="s">
        <v>13110</v>
      </c>
      <c r="I106" s="20">
        <v>-15.946736</v>
      </c>
      <c r="J106" s="20">
        <v>17.609276999999999</v>
      </c>
      <c r="K106" s="20" t="s">
        <v>440</v>
      </c>
    </row>
    <row r="107" spans="1:11" ht="15" customHeight="1" x14ac:dyDescent="0.2">
      <c r="A107" s="20">
        <v>106</v>
      </c>
      <c r="B107" s="20" t="s">
        <v>12843</v>
      </c>
      <c r="C107" s="20" t="s">
        <v>7650</v>
      </c>
      <c r="D107" s="20" t="s">
        <v>68</v>
      </c>
      <c r="E107" s="20" t="s">
        <v>69</v>
      </c>
      <c r="F107" s="20" t="s">
        <v>22</v>
      </c>
      <c r="G107" s="20" t="s">
        <v>13111</v>
      </c>
      <c r="H107" s="20" t="s">
        <v>13112</v>
      </c>
      <c r="I107" s="20">
        <v>-15.946062</v>
      </c>
      <c r="J107" s="20">
        <v>17.609024999999999</v>
      </c>
      <c r="K107" s="20" t="s">
        <v>440</v>
      </c>
    </row>
    <row r="108" spans="1:11" ht="15" customHeight="1" x14ac:dyDescent="0.2">
      <c r="A108" s="20">
        <v>107</v>
      </c>
      <c r="B108" s="20" t="s">
        <v>12827</v>
      </c>
      <c r="C108" s="20" t="s">
        <v>7650</v>
      </c>
      <c r="D108" s="20" t="s">
        <v>68</v>
      </c>
      <c r="E108" s="20" t="s">
        <v>69</v>
      </c>
      <c r="F108" s="20" t="s">
        <v>22</v>
      </c>
      <c r="G108" s="20" t="s">
        <v>13113</v>
      </c>
      <c r="H108" s="20" t="s">
        <v>13114</v>
      </c>
      <c r="I108" s="20">
        <v>-15.946426000000001</v>
      </c>
      <c r="J108" s="20">
        <v>17.608049999999999</v>
      </c>
      <c r="K108" s="20" t="s">
        <v>440</v>
      </c>
    </row>
    <row r="109" spans="1:11" ht="15" customHeight="1" x14ac:dyDescent="0.2">
      <c r="A109" s="20">
        <v>108</v>
      </c>
      <c r="B109" s="20" t="s">
        <v>12833</v>
      </c>
      <c r="C109" s="20" t="s">
        <v>7650</v>
      </c>
      <c r="D109" s="20" t="s">
        <v>68</v>
      </c>
      <c r="E109" s="20" t="s">
        <v>69</v>
      </c>
      <c r="F109" s="20" t="s">
        <v>7731</v>
      </c>
      <c r="G109" s="20" t="s">
        <v>13115</v>
      </c>
      <c r="H109" s="20" t="s">
        <v>13116</v>
      </c>
      <c r="I109" s="20">
        <v>-16.016648</v>
      </c>
      <c r="J109" s="20">
        <v>17.632905000000001</v>
      </c>
      <c r="K109" s="20" t="s">
        <v>440</v>
      </c>
    </row>
    <row r="110" spans="1:11" ht="15" customHeight="1" x14ac:dyDescent="0.2">
      <c r="A110" s="20">
        <v>109</v>
      </c>
      <c r="B110" s="20" t="s">
        <v>12836</v>
      </c>
      <c r="C110" s="20" t="s">
        <v>7650</v>
      </c>
      <c r="D110" s="20" t="s">
        <v>68</v>
      </c>
      <c r="E110" s="20" t="s">
        <v>69</v>
      </c>
      <c r="F110" s="20" t="s">
        <v>7731</v>
      </c>
      <c r="G110" s="20" t="s">
        <v>13117</v>
      </c>
      <c r="H110" s="20" t="s">
        <v>13118</v>
      </c>
      <c r="I110" s="20">
        <v>-16.016601999999999</v>
      </c>
      <c r="J110" s="20">
        <v>17.633699</v>
      </c>
      <c r="K110" s="20" t="s">
        <v>440</v>
      </c>
    </row>
    <row r="111" spans="1:11" ht="15" customHeight="1" x14ac:dyDescent="0.2">
      <c r="A111" s="20">
        <v>110</v>
      </c>
      <c r="B111" s="20" t="s">
        <v>12843</v>
      </c>
      <c r="C111" s="20" t="s">
        <v>7650</v>
      </c>
      <c r="D111" s="20" t="s">
        <v>68</v>
      </c>
      <c r="E111" s="20" t="s">
        <v>69</v>
      </c>
      <c r="F111" s="20" t="s">
        <v>7731</v>
      </c>
      <c r="G111" s="20" t="s">
        <v>13119</v>
      </c>
      <c r="H111" s="20" t="s">
        <v>13120</v>
      </c>
      <c r="I111" s="20">
        <v>-16.015819</v>
      </c>
      <c r="J111" s="20">
        <v>17.633482999999998</v>
      </c>
      <c r="K111" s="20" t="s">
        <v>440</v>
      </c>
    </row>
    <row r="112" spans="1:11" ht="15" customHeight="1" x14ac:dyDescent="0.2">
      <c r="A112" s="20">
        <v>111</v>
      </c>
      <c r="B112" s="20" t="s">
        <v>12827</v>
      </c>
      <c r="C112" s="20" t="s">
        <v>7650</v>
      </c>
      <c r="D112" s="20" t="s">
        <v>68</v>
      </c>
      <c r="E112" s="20" t="s">
        <v>69</v>
      </c>
      <c r="F112" s="20" t="s">
        <v>7731</v>
      </c>
      <c r="G112" s="20" t="s">
        <v>13121</v>
      </c>
      <c r="H112" s="20" t="s">
        <v>13122</v>
      </c>
      <c r="I112" s="20">
        <v>-16.015892000000001</v>
      </c>
      <c r="J112" s="20">
        <v>17.632662</v>
      </c>
      <c r="K112" s="20" t="s">
        <v>440</v>
      </c>
    </row>
    <row r="113" spans="1:11" ht="15" customHeight="1" x14ac:dyDescent="0.2">
      <c r="A113" s="20">
        <v>112</v>
      </c>
      <c r="B113" s="20" t="s">
        <v>12833</v>
      </c>
      <c r="C113" s="20" t="s">
        <v>7650</v>
      </c>
      <c r="D113" s="20" t="s">
        <v>68</v>
      </c>
      <c r="E113" s="20" t="s">
        <v>69</v>
      </c>
      <c r="F113" s="20" t="s">
        <v>7731</v>
      </c>
      <c r="G113" s="20" t="s">
        <v>13123</v>
      </c>
      <c r="H113" s="20" t="s">
        <v>13124</v>
      </c>
      <c r="I113" s="20">
        <v>-16.115411999999999</v>
      </c>
      <c r="J113" s="20">
        <v>17.641223</v>
      </c>
      <c r="K113" s="20" t="s">
        <v>440</v>
      </c>
    </row>
    <row r="114" spans="1:11" ht="15" customHeight="1" x14ac:dyDescent="0.2">
      <c r="A114" s="20">
        <v>113</v>
      </c>
      <c r="B114" s="20" t="s">
        <v>12836</v>
      </c>
      <c r="C114" s="20" t="s">
        <v>7650</v>
      </c>
      <c r="D114" s="20" t="s">
        <v>68</v>
      </c>
      <c r="E114" s="20" t="s">
        <v>69</v>
      </c>
      <c r="F114" s="20" t="s">
        <v>7731</v>
      </c>
      <c r="G114" s="20" t="s">
        <v>13125</v>
      </c>
      <c r="H114" s="20" t="s">
        <v>13126</v>
      </c>
      <c r="I114" s="20">
        <v>-16.115425999999999</v>
      </c>
      <c r="J114" s="20">
        <v>17.642240999999999</v>
      </c>
      <c r="K114" s="20" t="s">
        <v>440</v>
      </c>
    </row>
    <row r="115" spans="1:11" ht="15" customHeight="1" x14ac:dyDescent="0.2">
      <c r="A115" s="20">
        <v>114</v>
      </c>
      <c r="B115" s="20" t="s">
        <v>12843</v>
      </c>
      <c r="C115" s="20" t="s">
        <v>7650</v>
      </c>
      <c r="D115" s="20" t="s">
        <v>68</v>
      </c>
      <c r="E115" s="20" t="s">
        <v>69</v>
      </c>
      <c r="F115" s="20" t="s">
        <v>7731</v>
      </c>
      <c r="G115" s="20" t="s">
        <v>12981</v>
      </c>
      <c r="H115" s="20" t="s">
        <v>13127</v>
      </c>
      <c r="I115" s="20">
        <v>-16.114457000000002</v>
      </c>
      <c r="J115" s="20">
        <v>17.642481</v>
      </c>
      <c r="K115" s="20" t="s">
        <v>440</v>
      </c>
    </row>
    <row r="116" spans="1:11" ht="15" customHeight="1" x14ac:dyDescent="0.2">
      <c r="A116" s="20">
        <v>115</v>
      </c>
      <c r="B116" s="20" t="s">
        <v>12827</v>
      </c>
      <c r="C116" s="20" t="s">
        <v>7650</v>
      </c>
      <c r="D116" s="20" t="s">
        <v>68</v>
      </c>
      <c r="E116" s="20" t="s">
        <v>69</v>
      </c>
      <c r="F116" s="20" t="s">
        <v>7731</v>
      </c>
      <c r="G116" s="20" t="s">
        <v>13128</v>
      </c>
      <c r="H116" s="20" t="s">
        <v>13129</v>
      </c>
      <c r="I116" s="20">
        <v>-16.114429000000001</v>
      </c>
      <c r="J116" s="20">
        <v>17.641107000000002</v>
      </c>
      <c r="K116" s="20" t="s">
        <v>440</v>
      </c>
    </row>
    <row r="117" spans="1:11" ht="15" customHeight="1" x14ac:dyDescent="0.2">
      <c r="A117" s="20">
        <v>116</v>
      </c>
      <c r="B117" s="20" t="s">
        <v>12833</v>
      </c>
      <c r="C117" s="20" t="s">
        <v>7650</v>
      </c>
      <c r="D117" s="20" t="s">
        <v>68</v>
      </c>
      <c r="E117" s="20" t="s">
        <v>69</v>
      </c>
      <c r="F117" s="20" t="s">
        <v>7731</v>
      </c>
      <c r="G117" s="20" t="s">
        <v>13130</v>
      </c>
      <c r="H117" s="20" t="s">
        <v>13131</v>
      </c>
      <c r="I117" s="20">
        <v>-16.247450000000001</v>
      </c>
      <c r="J117" s="20">
        <v>17.674468999999998</v>
      </c>
      <c r="K117" s="20" t="s">
        <v>440</v>
      </c>
    </row>
    <row r="118" spans="1:11" ht="15" customHeight="1" x14ac:dyDescent="0.2">
      <c r="A118" s="20">
        <v>117</v>
      </c>
      <c r="B118" s="20" t="s">
        <v>12836</v>
      </c>
      <c r="C118" s="20" t="s">
        <v>7650</v>
      </c>
      <c r="D118" s="20" t="s">
        <v>68</v>
      </c>
      <c r="E118" s="20" t="s">
        <v>69</v>
      </c>
      <c r="F118" s="20" t="s">
        <v>7731</v>
      </c>
      <c r="G118" s="20" t="s">
        <v>13132</v>
      </c>
      <c r="H118" s="20" t="s">
        <v>13133</v>
      </c>
      <c r="I118" s="20">
        <v>-16.247332</v>
      </c>
      <c r="J118" s="20">
        <v>17.675234</v>
      </c>
      <c r="K118" s="20" t="s">
        <v>440</v>
      </c>
    </row>
    <row r="119" spans="1:11" ht="15" customHeight="1" x14ac:dyDescent="0.2">
      <c r="A119" s="20">
        <v>118</v>
      </c>
      <c r="B119" s="20" t="s">
        <v>12843</v>
      </c>
      <c r="C119" s="20" t="s">
        <v>7650</v>
      </c>
      <c r="D119" s="20" t="s">
        <v>68</v>
      </c>
      <c r="E119" s="20" t="s">
        <v>69</v>
      </c>
      <c r="F119" s="20" t="s">
        <v>7731</v>
      </c>
      <c r="G119" s="20" t="s">
        <v>13134</v>
      </c>
      <c r="H119" s="20" t="s">
        <v>13135</v>
      </c>
      <c r="I119" s="20">
        <v>-16.246528999999999</v>
      </c>
      <c r="J119" s="20">
        <v>17.675166999999998</v>
      </c>
      <c r="K119" s="20" t="s">
        <v>440</v>
      </c>
    </row>
    <row r="120" spans="1:11" ht="15" customHeight="1" x14ac:dyDescent="0.2">
      <c r="A120" s="20">
        <v>119</v>
      </c>
      <c r="B120" s="20" t="s">
        <v>12827</v>
      </c>
      <c r="C120" s="20" t="s">
        <v>7650</v>
      </c>
      <c r="D120" s="20" t="s">
        <v>68</v>
      </c>
      <c r="E120" s="20" t="s">
        <v>69</v>
      </c>
      <c r="F120" s="20" t="s">
        <v>7731</v>
      </c>
      <c r="G120" s="20" t="s">
        <v>13136</v>
      </c>
      <c r="H120" s="20" t="s">
        <v>13137</v>
      </c>
      <c r="I120" s="20">
        <v>-16.246548000000001</v>
      </c>
      <c r="J120" s="20">
        <v>17.674410000000002</v>
      </c>
      <c r="K120" s="20" t="s">
        <v>440</v>
      </c>
    </row>
    <row r="121" spans="1:11" ht="15" customHeight="1" x14ac:dyDescent="0.2">
      <c r="A121" s="20">
        <v>120</v>
      </c>
      <c r="B121" s="20" t="s">
        <v>12833</v>
      </c>
      <c r="C121" s="20" t="s">
        <v>7650</v>
      </c>
      <c r="D121" s="20" t="s">
        <v>68</v>
      </c>
      <c r="E121" s="20" t="s">
        <v>69</v>
      </c>
      <c r="F121" s="20" t="s">
        <v>7731</v>
      </c>
      <c r="G121" s="20" t="s">
        <v>13138</v>
      </c>
      <c r="H121" s="20" t="s">
        <v>13139</v>
      </c>
      <c r="I121" s="20">
        <v>-16.361053999999999</v>
      </c>
      <c r="J121" s="20">
        <v>17.712458000000002</v>
      </c>
      <c r="K121" s="20" t="s">
        <v>440</v>
      </c>
    </row>
    <row r="122" spans="1:11" ht="15" customHeight="1" x14ac:dyDescent="0.2">
      <c r="A122" s="20">
        <v>121</v>
      </c>
      <c r="B122" s="20" t="s">
        <v>12836</v>
      </c>
      <c r="C122" s="20" t="s">
        <v>7650</v>
      </c>
      <c r="D122" s="20" t="s">
        <v>68</v>
      </c>
      <c r="E122" s="20" t="s">
        <v>69</v>
      </c>
      <c r="F122" s="20" t="s">
        <v>7731</v>
      </c>
      <c r="G122" s="20" t="s">
        <v>13140</v>
      </c>
      <c r="H122" s="20" t="s">
        <v>13141</v>
      </c>
      <c r="I122" s="20">
        <v>-16.360598</v>
      </c>
      <c r="J122" s="20">
        <v>17.713491000000001</v>
      </c>
      <c r="K122" s="20" t="s">
        <v>440</v>
      </c>
    </row>
    <row r="123" spans="1:11" ht="15" customHeight="1" x14ac:dyDescent="0.2">
      <c r="A123" s="20">
        <v>122</v>
      </c>
      <c r="B123" s="20" t="s">
        <v>12843</v>
      </c>
      <c r="C123" s="20" t="s">
        <v>7650</v>
      </c>
      <c r="D123" s="20" t="s">
        <v>68</v>
      </c>
      <c r="E123" s="20" t="s">
        <v>69</v>
      </c>
      <c r="F123" s="20" t="s">
        <v>7731</v>
      </c>
      <c r="G123" s="20" t="s">
        <v>13142</v>
      </c>
      <c r="H123" s="20" t="s">
        <v>13143</v>
      </c>
      <c r="I123" s="20">
        <v>-16.35981</v>
      </c>
      <c r="J123" s="20">
        <v>17.712955999999998</v>
      </c>
      <c r="K123" s="20" t="s">
        <v>440</v>
      </c>
    </row>
    <row r="124" spans="1:11" ht="15" customHeight="1" x14ac:dyDescent="0.2">
      <c r="A124" s="20">
        <v>123</v>
      </c>
      <c r="B124" s="20" t="s">
        <v>12827</v>
      </c>
      <c r="C124" s="20" t="s">
        <v>7650</v>
      </c>
      <c r="D124" s="20" t="s">
        <v>68</v>
      </c>
      <c r="E124" s="20" t="s">
        <v>69</v>
      </c>
      <c r="F124" s="20" t="s">
        <v>7731</v>
      </c>
      <c r="G124" s="20" t="s">
        <v>13144</v>
      </c>
      <c r="H124" s="20" t="s">
        <v>13145</v>
      </c>
      <c r="I124" s="20">
        <v>-16.360081000000001</v>
      </c>
      <c r="J124" s="20">
        <v>17.712239</v>
      </c>
      <c r="K124" s="20" t="s">
        <v>440</v>
      </c>
    </row>
    <row r="125" spans="1:11" ht="15" customHeight="1" x14ac:dyDescent="0.2">
      <c r="A125" s="20">
        <v>124</v>
      </c>
      <c r="B125" s="20" t="s">
        <v>12833</v>
      </c>
      <c r="C125" s="20" t="s">
        <v>7650</v>
      </c>
      <c r="D125" s="20" t="s">
        <v>68</v>
      </c>
      <c r="E125" s="20" t="s">
        <v>69</v>
      </c>
      <c r="F125" s="20" t="s">
        <v>7731</v>
      </c>
      <c r="G125" s="20" t="s">
        <v>13146</v>
      </c>
      <c r="H125" s="20" t="s">
        <v>13147</v>
      </c>
      <c r="I125" s="20">
        <v>-16.423145999999999</v>
      </c>
      <c r="J125" s="20">
        <v>17.768395999999999</v>
      </c>
      <c r="K125" s="20" t="s">
        <v>440</v>
      </c>
    </row>
    <row r="126" spans="1:11" ht="15" customHeight="1" x14ac:dyDescent="0.2">
      <c r="A126" s="20">
        <v>125</v>
      </c>
      <c r="B126" s="20" t="s">
        <v>12836</v>
      </c>
      <c r="C126" s="20" t="s">
        <v>7650</v>
      </c>
      <c r="D126" s="20" t="s">
        <v>68</v>
      </c>
      <c r="E126" s="20" t="s">
        <v>69</v>
      </c>
      <c r="F126" s="20" t="s">
        <v>7731</v>
      </c>
      <c r="G126" s="20" t="s">
        <v>13148</v>
      </c>
      <c r="H126" s="20" t="s">
        <v>13149</v>
      </c>
      <c r="I126" s="20">
        <v>-16.422547999999999</v>
      </c>
      <c r="J126" s="20">
        <v>17.767845000000001</v>
      </c>
      <c r="K126" s="20" t="s">
        <v>440</v>
      </c>
    </row>
    <row r="127" spans="1:11" ht="15" customHeight="1" x14ac:dyDescent="0.2">
      <c r="A127" s="20">
        <v>126</v>
      </c>
      <c r="B127" s="20" t="s">
        <v>12843</v>
      </c>
      <c r="C127" s="20" t="s">
        <v>7650</v>
      </c>
      <c r="D127" s="20" t="s">
        <v>68</v>
      </c>
      <c r="E127" s="20" t="s">
        <v>69</v>
      </c>
      <c r="F127" s="20" t="s">
        <v>7731</v>
      </c>
      <c r="G127" s="20" t="s">
        <v>13150</v>
      </c>
      <c r="H127" s="20" t="s">
        <v>13151</v>
      </c>
      <c r="I127" s="20">
        <v>-16.422288000000002</v>
      </c>
      <c r="J127" s="20">
        <v>17.767028</v>
      </c>
      <c r="K127" s="20" t="s">
        <v>440</v>
      </c>
    </row>
    <row r="128" spans="1:11" ht="15" customHeight="1" x14ac:dyDescent="0.2">
      <c r="A128" s="20">
        <v>127</v>
      </c>
      <c r="B128" s="20" t="s">
        <v>12827</v>
      </c>
      <c r="C128" s="20" t="s">
        <v>7650</v>
      </c>
      <c r="D128" s="20" t="s">
        <v>68</v>
      </c>
      <c r="E128" s="20" t="s">
        <v>69</v>
      </c>
      <c r="F128" s="20" t="s">
        <v>7731</v>
      </c>
      <c r="G128" s="20" t="s">
        <v>13152</v>
      </c>
      <c r="H128" s="20" t="s">
        <v>13153</v>
      </c>
      <c r="I128" s="20">
        <v>-16.423296000000001</v>
      </c>
      <c r="J128" s="20">
        <v>17.767332</v>
      </c>
      <c r="K128" s="20" t="s">
        <v>440</v>
      </c>
    </row>
    <row r="129" spans="1:11" ht="15" customHeight="1" x14ac:dyDescent="0.2">
      <c r="A129" s="20">
        <v>128</v>
      </c>
      <c r="B129" s="20" t="s">
        <v>12857</v>
      </c>
      <c r="C129" s="20" t="s">
        <v>7650</v>
      </c>
      <c r="D129" s="20" t="s">
        <v>68</v>
      </c>
      <c r="E129" s="20" t="s">
        <v>69</v>
      </c>
      <c r="F129" s="20" t="s">
        <v>7731</v>
      </c>
      <c r="G129" s="20" t="s">
        <v>13154</v>
      </c>
      <c r="H129" s="20" t="s">
        <v>13155</v>
      </c>
      <c r="I129" s="20">
        <v>-16.424123000000002</v>
      </c>
      <c r="J129" s="20">
        <v>17.769009</v>
      </c>
      <c r="K129" s="20" t="s">
        <v>440</v>
      </c>
    </row>
    <row r="130" spans="1:11" ht="15" customHeight="1" x14ac:dyDescent="0.2">
      <c r="A130" s="20">
        <v>129</v>
      </c>
      <c r="B130" s="20" t="s">
        <v>12860</v>
      </c>
      <c r="C130" s="20" t="s">
        <v>7650</v>
      </c>
      <c r="D130" s="20" t="s">
        <v>68</v>
      </c>
      <c r="E130" s="20" t="s">
        <v>69</v>
      </c>
      <c r="F130" s="20" t="s">
        <v>7731</v>
      </c>
      <c r="G130" s="20" t="s">
        <v>13156</v>
      </c>
      <c r="H130" s="20" t="s">
        <v>13157</v>
      </c>
      <c r="I130" s="20">
        <v>-16.424547</v>
      </c>
      <c r="J130" s="20">
        <v>17.76764</v>
      </c>
      <c r="K130" s="20" t="s">
        <v>440</v>
      </c>
    </row>
    <row r="131" spans="1:11" ht="15" customHeight="1" x14ac:dyDescent="0.2">
      <c r="A131" s="20">
        <v>130</v>
      </c>
      <c r="B131" s="20" t="s">
        <v>12846</v>
      </c>
      <c r="C131" s="20" t="s">
        <v>7650</v>
      </c>
      <c r="D131" s="20" t="s">
        <v>68</v>
      </c>
      <c r="E131" s="20" t="s">
        <v>69</v>
      </c>
      <c r="F131" s="20" t="s">
        <v>7731</v>
      </c>
      <c r="G131" s="20" t="s">
        <v>13158</v>
      </c>
      <c r="H131" s="20" t="s">
        <v>13159</v>
      </c>
      <c r="I131" s="20">
        <v>-16.424078999999999</v>
      </c>
      <c r="J131" s="20">
        <v>17.76549</v>
      </c>
      <c r="K131" s="20" t="s">
        <v>440</v>
      </c>
    </row>
    <row r="132" spans="1:11" ht="15" customHeight="1" x14ac:dyDescent="0.2">
      <c r="A132" s="20">
        <v>131</v>
      </c>
      <c r="B132" s="20" t="s">
        <v>12833</v>
      </c>
      <c r="C132" s="20" t="s">
        <v>7650</v>
      </c>
      <c r="D132" s="20" t="s">
        <v>68</v>
      </c>
      <c r="E132" s="20" t="s">
        <v>69</v>
      </c>
      <c r="F132" s="20" t="s">
        <v>7731</v>
      </c>
      <c r="G132" s="20" t="s">
        <v>13160</v>
      </c>
      <c r="H132" s="20" t="s">
        <v>13161</v>
      </c>
      <c r="I132" s="20">
        <v>-16.519174</v>
      </c>
      <c r="J132" s="20">
        <v>17.810307000000002</v>
      </c>
      <c r="K132" s="20" t="s">
        <v>440</v>
      </c>
    </row>
    <row r="133" spans="1:11" ht="15" customHeight="1" x14ac:dyDescent="0.2">
      <c r="A133" s="20">
        <v>132</v>
      </c>
      <c r="B133" s="20" t="s">
        <v>12836</v>
      </c>
      <c r="C133" s="20" t="s">
        <v>7650</v>
      </c>
      <c r="D133" s="20" t="s">
        <v>68</v>
      </c>
      <c r="E133" s="20" t="s">
        <v>69</v>
      </c>
      <c r="F133" s="20" t="s">
        <v>7731</v>
      </c>
      <c r="G133" s="20" t="s">
        <v>13162</v>
      </c>
      <c r="H133" s="20" t="s">
        <v>13163</v>
      </c>
      <c r="I133" s="20">
        <v>-16.518346999999999</v>
      </c>
      <c r="J133" s="20">
        <v>17.810669000000001</v>
      </c>
      <c r="K133" s="20" t="s">
        <v>440</v>
      </c>
    </row>
    <row r="134" spans="1:11" ht="15" customHeight="1" x14ac:dyDescent="0.2">
      <c r="A134" s="20">
        <v>133</v>
      </c>
      <c r="B134" s="20" t="s">
        <v>12843</v>
      </c>
      <c r="C134" s="20" t="s">
        <v>7650</v>
      </c>
      <c r="D134" s="20" t="s">
        <v>68</v>
      </c>
      <c r="E134" s="20" t="s">
        <v>69</v>
      </c>
      <c r="F134" s="20" t="s">
        <v>7731</v>
      </c>
      <c r="G134" s="20" t="s">
        <v>13160</v>
      </c>
      <c r="H134" s="20" t="s">
        <v>13164</v>
      </c>
      <c r="I134" s="20">
        <v>-16.517178000000001</v>
      </c>
      <c r="J134" s="20">
        <v>17.810278</v>
      </c>
      <c r="K134" s="20" t="s">
        <v>440</v>
      </c>
    </row>
    <row r="135" spans="1:11" ht="15" customHeight="1" x14ac:dyDescent="0.2">
      <c r="A135" s="20">
        <v>134</v>
      </c>
      <c r="B135" s="20" t="s">
        <v>12827</v>
      </c>
      <c r="C135" s="20" t="s">
        <v>7650</v>
      </c>
      <c r="D135" s="20" t="s">
        <v>68</v>
      </c>
      <c r="E135" s="20" t="s">
        <v>69</v>
      </c>
      <c r="F135" s="20" t="s">
        <v>7731</v>
      </c>
      <c r="G135" s="20" t="s">
        <v>13165</v>
      </c>
      <c r="H135" s="20" t="s">
        <v>13166</v>
      </c>
      <c r="I135" s="20">
        <v>-16.517994000000002</v>
      </c>
      <c r="J135" s="20">
        <v>17.809372</v>
      </c>
      <c r="K135" s="20" t="s">
        <v>440</v>
      </c>
    </row>
    <row r="136" spans="1:11" ht="15" customHeight="1" x14ac:dyDescent="0.2">
      <c r="A136" s="20">
        <v>135</v>
      </c>
      <c r="B136" s="20" t="s">
        <v>12857</v>
      </c>
      <c r="C136" s="20" t="s">
        <v>7650</v>
      </c>
      <c r="D136" s="20" t="s">
        <v>68</v>
      </c>
      <c r="E136" s="20" t="s">
        <v>69</v>
      </c>
      <c r="F136" s="20" t="s">
        <v>7731</v>
      </c>
      <c r="G136" s="20" t="s">
        <v>13167</v>
      </c>
      <c r="H136" s="20" t="s">
        <v>13168</v>
      </c>
      <c r="I136" s="20">
        <v>-16.515577</v>
      </c>
      <c r="J136" s="20">
        <v>17.809851999999999</v>
      </c>
      <c r="K136" s="20" t="s">
        <v>440</v>
      </c>
    </row>
    <row r="137" spans="1:11" ht="15" customHeight="1" x14ac:dyDescent="0.2">
      <c r="A137" s="20">
        <v>136</v>
      </c>
      <c r="B137" s="20" t="s">
        <v>12860</v>
      </c>
      <c r="C137" s="20" t="s">
        <v>7650</v>
      </c>
      <c r="D137" s="20" t="s">
        <v>68</v>
      </c>
      <c r="E137" s="20" t="s">
        <v>69</v>
      </c>
      <c r="F137" s="20" t="s">
        <v>7731</v>
      </c>
      <c r="G137" s="20" t="s">
        <v>13169</v>
      </c>
      <c r="H137" s="20" t="s">
        <v>13170</v>
      </c>
      <c r="I137" s="20">
        <v>-16.516173999999999</v>
      </c>
      <c r="J137" s="20">
        <v>17.807727</v>
      </c>
      <c r="K137" s="20" t="s">
        <v>440</v>
      </c>
    </row>
    <row r="138" spans="1:11" ht="15" customHeight="1" x14ac:dyDescent="0.2">
      <c r="A138" s="20">
        <v>137</v>
      </c>
      <c r="B138" s="20" t="s">
        <v>12846</v>
      </c>
      <c r="C138" s="20" t="s">
        <v>7650</v>
      </c>
      <c r="D138" s="20" t="s">
        <v>68</v>
      </c>
      <c r="E138" s="20" t="s">
        <v>69</v>
      </c>
      <c r="F138" s="20" t="s">
        <v>7731</v>
      </c>
      <c r="G138" s="20" t="s">
        <v>13171</v>
      </c>
      <c r="H138" s="20" t="s">
        <v>13172</v>
      </c>
      <c r="I138" s="20">
        <v>-16.517952000000001</v>
      </c>
      <c r="J138" s="20">
        <v>17.807818000000001</v>
      </c>
      <c r="K138" s="20" t="s">
        <v>440</v>
      </c>
    </row>
    <row r="139" spans="1:11" ht="15" customHeight="1" x14ac:dyDescent="0.2">
      <c r="A139" s="20">
        <v>138</v>
      </c>
      <c r="B139" s="20" t="s">
        <v>12833</v>
      </c>
      <c r="C139" s="20" t="s">
        <v>7650</v>
      </c>
      <c r="D139" s="20" t="s">
        <v>68</v>
      </c>
      <c r="E139" s="20" t="s">
        <v>69</v>
      </c>
      <c r="F139" s="20" t="s">
        <v>7731</v>
      </c>
      <c r="G139" s="20" t="s">
        <v>13173</v>
      </c>
      <c r="H139" s="20" t="s">
        <v>13174</v>
      </c>
      <c r="I139" s="20">
        <v>-16.621898000000002</v>
      </c>
      <c r="J139" s="20">
        <v>17.851381</v>
      </c>
      <c r="K139" s="20" t="s">
        <v>440</v>
      </c>
    </row>
    <row r="140" spans="1:11" ht="15" customHeight="1" x14ac:dyDescent="0.2">
      <c r="A140" s="20">
        <v>139</v>
      </c>
      <c r="B140" s="20" t="s">
        <v>12836</v>
      </c>
      <c r="C140" s="20" t="s">
        <v>7650</v>
      </c>
      <c r="D140" s="20" t="s">
        <v>68</v>
      </c>
      <c r="E140" s="20" t="s">
        <v>69</v>
      </c>
      <c r="F140" s="20" t="s">
        <v>7731</v>
      </c>
      <c r="G140" s="20" t="s">
        <v>13175</v>
      </c>
      <c r="H140" s="20" t="s">
        <v>13176</v>
      </c>
      <c r="I140" s="20">
        <v>-16.621856999999999</v>
      </c>
      <c r="J140" s="20">
        <v>17.851735999999999</v>
      </c>
      <c r="K140" s="20" t="s">
        <v>440</v>
      </c>
    </row>
    <row r="141" spans="1:11" ht="15" customHeight="1" x14ac:dyDescent="0.2">
      <c r="A141" s="20">
        <v>140</v>
      </c>
      <c r="B141" s="20" t="s">
        <v>12843</v>
      </c>
      <c r="C141" s="20" t="s">
        <v>7650</v>
      </c>
      <c r="D141" s="20" t="s">
        <v>68</v>
      </c>
      <c r="E141" s="20" t="s">
        <v>69</v>
      </c>
      <c r="F141" s="20" t="s">
        <v>7731</v>
      </c>
      <c r="G141" s="20" t="s">
        <v>13177</v>
      </c>
      <c r="H141" s="20" t="s">
        <v>13178</v>
      </c>
      <c r="I141" s="20">
        <v>-16.621587999999999</v>
      </c>
      <c r="J141" s="20">
        <v>17.851658</v>
      </c>
      <c r="K141" s="20" t="s">
        <v>440</v>
      </c>
    </row>
    <row r="142" spans="1:11" ht="15" customHeight="1" x14ac:dyDescent="0.2">
      <c r="A142" s="20">
        <v>141</v>
      </c>
      <c r="B142" s="20" t="s">
        <v>12827</v>
      </c>
      <c r="C142" s="20" t="s">
        <v>7650</v>
      </c>
      <c r="D142" s="20" t="s">
        <v>68</v>
      </c>
      <c r="E142" s="20" t="s">
        <v>69</v>
      </c>
      <c r="F142" s="20" t="s">
        <v>7731</v>
      </c>
      <c r="G142" s="20" t="s">
        <v>13179</v>
      </c>
      <c r="H142" s="20" t="s">
        <v>13180</v>
      </c>
      <c r="I142" s="20">
        <v>-16.621791000000002</v>
      </c>
      <c r="J142" s="20">
        <v>17.851341999999999</v>
      </c>
      <c r="K142" s="20" t="s">
        <v>440</v>
      </c>
    </row>
    <row r="143" spans="1:11" ht="15" customHeight="1" x14ac:dyDescent="0.2">
      <c r="A143" s="20">
        <v>142</v>
      </c>
      <c r="B143" s="20" t="s">
        <v>12857</v>
      </c>
      <c r="C143" s="20" t="s">
        <v>7650</v>
      </c>
      <c r="D143" s="20" t="s">
        <v>68</v>
      </c>
      <c r="E143" s="20" t="s">
        <v>69</v>
      </c>
      <c r="F143" s="20" t="s">
        <v>7731</v>
      </c>
      <c r="G143" s="20" t="s">
        <v>13181</v>
      </c>
      <c r="H143" s="20" t="s">
        <v>13182</v>
      </c>
      <c r="I143" s="20">
        <v>-16.621787000000001</v>
      </c>
      <c r="J143" s="20">
        <v>17.850911</v>
      </c>
      <c r="K143" s="20" t="s">
        <v>440</v>
      </c>
    </row>
    <row r="144" spans="1:11" ht="15" customHeight="1" x14ac:dyDescent="0.2">
      <c r="A144" s="20">
        <v>143</v>
      </c>
      <c r="B144" s="20" t="s">
        <v>12860</v>
      </c>
      <c r="C144" s="20" t="s">
        <v>7650</v>
      </c>
      <c r="D144" s="20" t="s">
        <v>68</v>
      </c>
      <c r="E144" s="20" t="s">
        <v>69</v>
      </c>
      <c r="F144" s="20" t="s">
        <v>7731</v>
      </c>
      <c r="G144" s="20" t="s">
        <v>13183</v>
      </c>
      <c r="H144" s="20" t="s">
        <v>13184</v>
      </c>
      <c r="I144" s="20">
        <v>-16.621264</v>
      </c>
      <c r="J144" s="20">
        <v>17.851512</v>
      </c>
      <c r="K144" s="20" t="s">
        <v>440</v>
      </c>
    </row>
    <row r="145" spans="1:11" ht="15" customHeight="1" x14ac:dyDescent="0.2">
      <c r="A145" s="20">
        <v>144</v>
      </c>
      <c r="B145" s="20" t="s">
        <v>12846</v>
      </c>
      <c r="C145" s="20" t="s">
        <v>7650</v>
      </c>
      <c r="D145" s="20" t="s">
        <v>68</v>
      </c>
      <c r="E145" s="20" t="s">
        <v>69</v>
      </c>
      <c r="F145" s="20" t="s">
        <v>7731</v>
      </c>
      <c r="G145" s="20" t="s">
        <v>13185</v>
      </c>
      <c r="H145" s="20" t="s">
        <v>13186</v>
      </c>
      <c r="I145" s="20">
        <v>-16.620752</v>
      </c>
      <c r="J145" s="20">
        <v>17.852011000000001</v>
      </c>
      <c r="K145" s="20" t="s">
        <v>440</v>
      </c>
    </row>
    <row r="146" spans="1:11" ht="15" customHeight="1" x14ac:dyDescent="0.2">
      <c r="A146" s="20">
        <v>145</v>
      </c>
      <c r="B146" s="20" t="s">
        <v>12833</v>
      </c>
      <c r="C146" s="20" t="s">
        <v>7650</v>
      </c>
      <c r="D146" s="20" t="s">
        <v>68</v>
      </c>
      <c r="E146" s="20" t="s">
        <v>69</v>
      </c>
      <c r="F146" s="20" t="s">
        <v>7731</v>
      </c>
      <c r="G146" s="20" t="s">
        <v>13187</v>
      </c>
      <c r="H146" s="20" t="s">
        <v>13188</v>
      </c>
      <c r="I146" s="20">
        <v>-16.641839000000001</v>
      </c>
      <c r="J146" s="20">
        <v>17.861146000000002</v>
      </c>
      <c r="K146" s="20" t="s">
        <v>440</v>
      </c>
    </row>
    <row r="147" spans="1:11" ht="15" customHeight="1" x14ac:dyDescent="0.2">
      <c r="A147" s="20">
        <v>146</v>
      </c>
      <c r="B147" s="20" t="s">
        <v>12836</v>
      </c>
      <c r="C147" s="20" t="s">
        <v>7650</v>
      </c>
      <c r="D147" s="20" t="s">
        <v>68</v>
      </c>
      <c r="E147" s="20" t="s">
        <v>69</v>
      </c>
      <c r="F147" s="20" t="s">
        <v>7731</v>
      </c>
      <c r="G147" s="20" t="s">
        <v>13189</v>
      </c>
      <c r="H147" s="20" t="s">
        <v>13190</v>
      </c>
      <c r="I147" s="20">
        <v>-16.641559999999998</v>
      </c>
      <c r="J147" s="20">
        <v>17.860412</v>
      </c>
      <c r="K147" s="20" t="s">
        <v>440</v>
      </c>
    </row>
    <row r="148" spans="1:11" ht="15" customHeight="1" x14ac:dyDescent="0.2">
      <c r="A148" s="20">
        <v>147</v>
      </c>
      <c r="B148" s="20" t="s">
        <v>12843</v>
      </c>
      <c r="C148" s="20" t="s">
        <v>7650</v>
      </c>
      <c r="D148" s="20" t="s">
        <v>68</v>
      </c>
      <c r="E148" s="20" t="s">
        <v>69</v>
      </c>
      <c r="F148" s="20" t="s">
        <v>7731</v>
      </c>
      <c r="G148" s="20" t="s">
        <v>13191</v>
      </c>
      <c r="H148" s="20" t="s">
        <v>13192</v>
      </c>
      <c r="I148" s="20">
        <v>-16.642783000000001</v>
      </c>
      <c r="J148" s="20">
        <v>17.860776000000001</v>
      </c>
      <c r="K148" s="20" t="s">
        <v>440</v>
      </c>
    </row>
    <row r="149" spans="1:11" ht="15" customHeight="1" x14ac:dyDescent="0.2">
      <c r="A149" s="20">
        <v>148</v>
      </c>
      <c r="B149" s="20" t="s">
        <v>12827</v>
      </c>
      <c r="C149" s="20" t="s">
        <v>7650</v>
      </c>
      <c r="D149" s="20" t="s">
        <v>68</v>
      </c>
      <c r="E149" s="20" t="s">
        <v>69</v>
      </c>
      <c r="F149" s="20" t="s">
        <v>7731</v>
      </c>
      <c r="G149" s="20" t="s">
        <v>13193</v>
      </c>
      <c r="H149" s="20" t="s">
        <v>13194</v>
      </c>
      <c r="I149" s="20">
        <v>-16.642702</v>
      </c>
      <c r="J149" s="20">
        <v>17.861421</v>
      </c>
      <c r="K149" s="20" t="s">
        <v>440</v>
      </c>
    </row>
    <row r="150" spans="1:11" ht="15" customHeight="1" x14ac:dyDescent="0.2">
      <c r="A150" s="20">
        <v>149</v>
      </c>
      <c r="B150" s="20" t="s">
        <v>12833</v>
      </c>
      <c r="C150" s="20" t="s">
        <v>7650</v>
      </c>
      <c r="D150" s="20" t="s">
        <v>68</v>
      </c>
      <c r="E150" s="20" t="s">
        <v>69</v>
      </c>
      <c r="F150" s="20" t="s">
        <v>7731</v>
      </c>
      <c r="G150" s="20" t="s">
        <v>13195</v>
      </c>
      <c r="H150" s="20" t="s">
        <v>13196</v>
      </c>
      <c r="I150" s="20">
        <v>-16.732983000000001</v>
      </c>
      <c r="J150" s="20">
        <v>17.900552000000001</v>
      </c>
      <c r="K150" s="20" t="s">
        <v>440</v>
      </c>
    </row>
    <row r="151" spans="1:11" ht="15" customHeight="1" x14ac:dyDescent="0.2">
      <c r="A151" s="20">
        <v>150</v>
      </c>
      <c r="B151" s="20" t="s">
        <v>12836</v>
      </c>
      <c r="C151" s="20" t="s">
        <v>7650</v>
      </c>
      <c r="D151" s="20" t="s">
        <v>68</v>
      </c>
      <c r="E151" s="20" t="s">
        <v>69</v>
      </c>
      <c r="F151" s="20" t="s">
        <v>7731</v>
      </c>
      <c r="G151" s="20" t="s">
        <v>13197</v>
      </c>
      <c r="H151" s="20" t="s">
        <v>13198</v>
      </c>
      <c r="I151" s="20">
        <v>-16.732700999999999</v>
      </c>
      <c r="J151" s="20">
        <v>17.900003999999999</v>
      </c>
      <c r="K151" s="20" t="s">
        <v>440</v>
      </c>
    </row>
    <row r="152" spans="1:11" ht="15" customHeight="1" x14ac:dyDescent="0.2">
      <c r="A152" s="20">
        <v>151</v>
      </c>
      <c r="B152" s="20" t="s">
        <v>12843</v>
      </c>
      <c r="C152" s="20" t="s">
        <v>7650</v>
      </c>
      <c r="D152" s="20" t="s">
        <v>68</v>
      </c>
      <c r="E152" s="20" t="s">
        <v>69</v>
      </c>
      <c r="F152" s="20" t="s">
        <v>7731</v>
      </c>
      <c r="G152" s="20" t="s">
        <v>13199</v>
      </c>
      <c r="H152" s="20" t="s">
        <v>13200</v>
      </c>
      <c r="I152" s="20">
        <v>-16.733922</v>
      </c>
      <c r="J152" s="20">
        <v>17.90052</v>
      </c>
      <c r="K152" s="20" t="s">
        <v>440</v>
      </c>
    </row>
    <row r="153" spans="1:11" ht="15" customHeight="1" x14ac:dyDescent="0.2">
      <c r="A153" s="20">
        <v>152</v>
      </c>
      <c r="B153" s="20" t="s">
        <v>12827</v>
      </c>
      <c r="C153" s="20" t="s">
        <v>7650</v>
      </c>
      <c r="D153" s="20" t="s">
        <v>68</v>
      </c>
      <c r="E153" s="20" t="s">
        <v>69</v>
      </c>
      <c r="F153" s="20" t="s">
        <v>7731</v>
      </c>
      <c r="G153" s="20" t="s">
        <v>13201</v>
      </c>
      <c r="H153" s="20" t="s">
        <v>13202</v>
      </c>
      <c r="I153" s="20">
        <v>-16.734093999999999</v>
      </c>
      <c r="J153" s="20">
        <v>17.901112999999999</v>
      </c>
      <c r="K153" s="20" t="s">
        <v>440</v>
      </c>
    </row>
    <row r="154" spans="1:11" ht="15" customHeight="1" x14ac:dyDescent="0.2">
      <c r="A154" s="20">
        <v>153</v>
      </c>
      <c r="B154" s="20" t="s">
        <v>12833</v>
      </c>
      <c r="C154" s="20" t="s">
        <v>7650</v>
      </c>
      <c r="D154" s="20" t="s">
        <v>68</v>
      </c>
      <c r="E154" s="20" t="s">
        <v>69</v>
      </c>
      <c r="F154" s="20" t="s">
        <v>7731</v>
      </c>
      <c r="G154" s="20" t="s">
        <v>13203</v>
      </c>
      <c r="H154" s="20" t="s">
        <v>13204</v>
      </c>
      <c r="I154" s="20">
        <v>-16.918382000000001</v>
      </c>
      <c r="J154" s="20">
        <v>12.069991999999999</v>
      </c>
      <c r="K154" s="20" t="s">
        <v>440</v>
      </c>
    </row>
    <row r="155" spans="1:11" ht="15" customHeight="1" x14ac:dyDescent="0.2">
      <c r="A155" s="20">
        <v>154</v>
      </c>
      <c r="B155" s="20" t="s">
        <v>12836</v>
      </c>
      <c r="C155" s="20" t="s">
        <v>7650</v>
      </c>
      <c r="D155" s="20" t="s">
        <v>68</v>
      </c>
      <c r="E155" s="20" t="s">
        <v>69</v>
      </c>
      <c r="F155" s="20" t="s">
        <v>7731</v>
      </c>
      <c r="G155" s="20" t="s">
        <v>13205</v>
      </c>
      <c r="H155" s="20" t="s">
        <v>13206</v>
      </c>
      <c r="I155" s="20">
        <v>-16.918713</v>
      </c>
      <c r="J155" s="20">
        <v>12.069189</v>
      </c>
      <c r="K155" s="20" t="s">
        <v>440</v>
      </c>
    </row>
    <row r="156" spans="1:11" ht="15" customHeight="1" x14ac:dyDescent="0.2">
      <c r="A156" s="20">
        <v>155</v>
      </c>
      <c r="B156" s="20" t="s">
        <v>12843</v>
      </c>
      <c r="C156" s="20" t="s">
        <v>7650</v>
      </c>
      <c r="D156" s="20" t="s">
        <v>68</v>
      </c>
      <c r="E156" s="20" t="s">
        <v>69</v>
      </c>
      <c r="F156" s="20" t="s">
        <v>7731</v>
      </c>
      <c r="G156" s="20" t="s">
        <v>13207</v>
      </c>
      <c r="H156" s="20" t="s">
        <v>13208</v>
      </c>
      <c r="I156" s="20">
        <v>-16.919326000000002</v>
      </c>
      <c r="J156" s="20">
        <v>12.069732999999999</v>
      </c>
      <c r="K156" s="20" t="s">
        <v>440</v>
      </c>
    </row>
    <row r="157" spans="1:11" ht="15" customHeight="1" x14ac:dyDescent="0.2">
      <c r="A157" s="20">
        <v>156</v>
      </c>
      <c r="B157" s="20" t="s">
        <v>12827</v>
      </c>
      <c r="C157" s="20" t="s">
        <v>7650</v>
      </c>
      <c r="D157" s="20" t="s">
        <v>68</v>
      </c>
      <c r="E157" s="20" t="s">
        <v>69</v>
      </c>
      <c r="F157" s="20" t="s">
        <v>7731</v>
      </c>
      <c r="G157" s="20" t="s">
        <v>13209</v>
      </c>
      <c r="H157" s="20" t="s">
        <v>13210</v>
      </c>
      <c r="I157" s="20">
        <v>-16.919129999999999</v>
      </c>
      <c r="J157" s="20">
        <v>12.070524000000001</v>
      </c>
      <c r="K157" s="20" t="s">
        <v>440</v>
      </c>
    </row>
    <row r="158" spans="1:11" ht="15" customHeight="1" x14ac:dyDescent="0.2">
      <c r="A158" s="20">
        <v>157</v>
      </c>
      <c r="B158" s="20" t="s">
        <v>12833</v>
      </c>
      <c r="C158" s="20" t="s">
        <v>8213</v>
      </c>
      <c r="D158" s="20" t="s">
        <v>8214</v>
      </c>
      <c r="E158" s="20" t="s">
        <v>148</v>
      </c>
      <c r="F158" s="20" t="s">
        <v>22</v>
      </c>
      <c r="G158" s="20" t="s">
        <v>13211</v>
      </c>
      <c r="H158" s="20" t="s">
        <v>13212</v>
      </c>
      <c r="I158" s="20">
        <v>-9.2532530000000008</v>
      </c>
      <c r="J158" s="20">
        <v>14.129847</v>
      </c>
      <c r="K158" s="20" t="s">
        <v>440</v>
      </c>
    </row>
    <row r="159" spans="1:11" ht="15" customHeight="1" x14ac:dyDescent="0.2">
      <c r="A159" s="20">
        <v>158</v>
      </c>
      <c r="B159" s="20" t="s">
        <v>12836</v>
      </c>
      <c r="C159" s="20" t="s">
        <v>8213</v>
      </c>
      <c r="D159" s="20" t="s">
        <v>8214</v>
      </c>
      <c r="E159" s="20" t="s">
        <v>148</v>
      </c>
      <c r="F159" s="20" t="s">
        <v>22</v>
      </c>
      <c r="G159" s="20" t="s">
        <v>13213</v>
      </c>
      <c r="H159" s="20" t="s">
        <v>13214</v>
      </c>
      <c r="I159" s="20">
        <v>-9.2717130000000001</v>
      </c>
      <c r="J159" s="20">
        <v>14.157114</v>
      </c>
      <c r="K159" s="20" t="s">
        <v>440</v>
      </c>
    </row>
    <row r="160" spans="1:11" ht="15" customHeight="1" x14ac:dyDescent="0.2">
      <c r="A160" s="20">
        <v>159</v>
      </c>
      <c r="B160" s="20" t="s">
        <v>12827</v>
      </c>
      <c r="C160" s="20" t="s">
        <v>8213</v>
      </c>
      <c r="D160" s="20" t="s">
        <v>8214</v>
      </c>
      <c r="E160" s="20" t="s">
        <v>148</v>
      </c>
      <c r="F160" s="20" t="s">
        <v>22</v>
      </c>
      <c r="G160" s="20" t="s">
        <v>13215</v>
      </c>
      <c r="H160" s="20" t="s">
        <v>13216</v>
      </c>
      <c r="I160" s="20">
        <v>-9.2846539999999997</v>
      </c>
      <c r="J160" s="20">
        <v>14.1996</v>
      </c>
      <c r="K160" s="20" t="s">
        <v>440</v>
      </c>
    </row>
    <row r="161" spans="1:11" ht="15" customHeight="1" x14ac:dyDescent="0.2">
      <c r="A161" s="20">
        <v>160</v>
      </c>
      <c r="B161" s="20" t="s">
        <v>12857</v>
      </c>
      <c r="C161" s="20" t="s">
        <v>8213</v>
      </c>
      <c r="D161" s="20" t="s">
        <v>8214</v>
      </c>
      <c r="E161" s="20" t="s">
        <v>148</v>
      </c>
      <c r="F161" s="20" t="s">
        <v>22</v>
      </c>
      <c r="G161" s="20" t="s">
        <v>13217</v>
      </c>
      <c r="H161" s="20" t="s">
        <v>13218</v>
      </c>
      <c r="I161" s="20">
        <v>-9.2926110000000008</v>
      </c>
      <c r="J161" s="20">
        <v>14.215315</v>
      </c>
      <c r="K161" s="20" t="s">
        <v>440</v>
      </c>
    </row>
    <row r="162" spans="1:11" ht="15" customHeight="1" x14ac:dyDescent="0.2">
      <c r="A162" s="20">
        <v>161</v>
      </c>
      <c r="B162" s="20" t="s">
        <v>12860</v>
      </c>
      <c r="C162" s="20" t="s">
        <v>8213</v>
      </c>
      <c r="D162" s="20" t="s">
        <v>8214</v>
      </c>
      <c r="E162" s="20" t="s">
        <v>148</v>
      </c>
      <c r="F162" s="20" t="s">
        <v>22</v>
      </c>
      <c r="G162" s="20" t="s">
        <v>13219</v>
      </c>
      <c r="H162" s="20" t="s">
        <v>13220</v>
      </c>
      <c r="I162" s="20">
        <v>-9.3054360000000003</v>
      </c>
      <c r="J162" s="20">
        <v>14.227869999999999</v>
      </c>
      <c r="K162" s="20" t="s">
        <v>440</v>
      </c>
    </row>
    <row r="163" spans="1:11" ht="15" customHeight="1" x14ac:dyDescent="0.2">
      <c r="A163" s="20">
        <v>162</v>
      </c>
      <c r="B163" s="20" t="s">
        <v>12849</v>
      </c>
      <c r="C163" s="20" t="s">
        <v>8213</v>
      </c>
      <c r="D163" s="20" t="s">
        <v>8214</v>
      </c>
      <c r="E163" s="20" t="s">
        <v>148</v>
      </c>
      <c r="F163" s="20" t="s">
        <v>22</v>
      </c>
      <c r="G163" s="20" t="s">
        <v>13221</v>
      </c>
      <c r="H163" s="20" t="s">
        <v>13222</v>
      </c>
      <c r="I163" s="20">
        <v>-9.3221769999999999</v>
      </c>
      <c r="J163" s="20">
        <v>14.257816999999999</v>
      </c>
      <c r="K163" s="20" t="s">
        <v>440</v>
      </c>
    </row>
    <row r="164" spans="1:11" ht="15" customHeight="1" x14ac:dyDescent="0.2">
      <c r="A164" s="20">
        <v>163</v>
      </c>
      <c r="B164" s="20" t="s">
        <v>12905</v>
      </c>
      <c r="C164" s="20" t="s">
        <v>8213</v>
      </c>
      <c r="D164" s="20" t="s">
        <v>8214</v>
      </c>
      <c r="E164" s="20" t="s">
        <v>148</v>
      </c>
      <c r="F164" s="20" t="s">
        <v>22</v>
      </c>
      <c r="G164" s="20" t="s">
        <v>13223</v>
      </c>
      <c r="H164" s="20" t="s">
        <v>13224</v>
      </c>
      <c r="I164" s="20">
        <v>-9.4267540000000007</v>
      </c>
      <c r="J164" s="20">
        <v>14.306005000000001</v>
      </c>
      <c r="K164" s="20" t="s">
        <v>440</v>
      </c>
    </row>
    <row r="165" spans="1:11" ht="15" customHeight="1" x14ac:dyDescent="0.2">
      <c r="A165" s="20">
        <v>164</v>
      </c>
      <c r="B165" s="20" t="s">
        <v>13225</v>
      </c>
      <c r="C165" s="20" t="s">
        <v>8213</v>
      </c>
      <c r="D165" s="20" t="s">
        <v>8214</v>
      </c>
      <c r="E165" s="20" t="s">
        <v>148</v>
      </c>
      <c r="F165" s="20" t="s">
        <v>22</v>
      </c>
      <c r="G165" s="20" t="s">
        <v>13226</v>
      </c>
      <c r="H165" s="20" t="s">
        <v>13227</v>
      </c>
      <c r="I165" s="20">
        <v>-9.4868199999999998</v>
      </c>
      <c r="J165" s="20">
        <v>14.35506</v>
      </c>
      <c r="K165" s="20" t="s">
        <v>440</v>
      </c>
    </row>
    <row r="166" spans="1:11" ht="15" customHeight="1" x14ac:dyDescent="0.2">
      <c r="A166" s="20">
        <v>165</v>
      </c>
      <c r="B166" s="20" t="s">
        <v>13228</v>
      </c>
      <c r="C166" s="20" t="s">
        <v>8213</v>
      </c>
      <c r="D166" s="20" t="s">
        <v>8214</v>
      </c>
      <c r="E166" s="20" t="s">
        <v>148</v>
      </c>
      <c r="F166" s="20" t="s">
        <v>22</v>
      </c>
      <c r="G166" s="20" t="s">
        <v>13229</v>
      </c>
      <c r="H166" s="20" t="s">
        <v>13230</v>
      </c>
      <c r="I166" s="20">
        <v>-9.5015300000000007</v>
      </c>
      <c r="J166" s="20">
        <v>14.367323000000001</v>
      </c>
      <c r="K166" s="20" t="s">
        <v>440</v>
      </c>
    </row>
    <row r="167" spans="1:11" ht="15" customHeight="1" x14ac:dyDescent="0.2">
      <c r="A167" s="20">
        <v>166</v>
      </c>
      <c r="B167" s="20" t="s">
        <v>12908</v>
      </c>
      <c r="C167" s="20" t="s">
        <v>8213</v>
      </c>
      <c r="D167" s="20" t="s">
        <v>8214</v>
      </c>
      <c r="E167" s="20" t="s">
        <v>148</v>
      </c>
      <c r="F167" s="20" t="s">
        <v>22</v>
      </c>
      <c r="G167" s="20" t="s">
        <v>13231</v>
      </c>
      <c r="H167" s="20" t="s">
        <v>13232</v>
      </c>
      <c r="I167" s="20">
        <v>-9.5080589999999994</v>
      </c>
      <c r="J167" s="20">
        <v>14.377086</v>
      </c>
      <c r="K167" s="20" t="s">
        <v>440</v>
      </c>
    </row>
    <row r="168" spans="1:11" ht="15" customHeight="1" x14ac:dyDescent="0.2">
      <c r="A168" s="20">
        <v>167</v>
      </c>
      <c r="B168" s="20" t="s">
        <v>12920</v>
      </c>
      <c r="C168" s="20" t="s">
        <v>8213</v>
      </c>
      <c r="D168" s="20" t="s">
        <v>8214</v>
      </c>
      <c r="E168" s="20" t="s">
        <v>148</v>
      </c>
      <c r="F168" s="20" t="s">
        <v>22</v>
      </c>
      <c r="G168" s="20" t="s">
        <v>13233</v>
      </c>
      <c r="H168" s="20" t="s">
        <v>13234</v>
      </c>
      <c r="I168" s="20">
        <v>-9.6061219999999992</v>
      </c>
      <c r="J168" s="20">
        <v>14.410199</v>
      </c>
      <c r="K168" s="20" t="s">
        <v>440</v>
      </c>
    </row>
    <row r="169" spans="1:11" ht="15" customHeight="1" x14ac:dyDescent="0.2">
      <c r="A169" s="20">
        <v>168</v>
      </c>
      <c r="B169" s="20" t="s">
        <v>12923</v>
      </c>
      <c r="C169" s="20" t="s">
        <v>8213</v>
      </c>
      <c r="D169" s="20" t="s">
        <v>8214</v>
      </c>
      <c r="E169" s="20" t="s">
        <v>148</v>
      </c>
      <c r="F169" s="20" t="s">
        <v>22</v>
      </c>
      <c r="G169" s="20" t="s">
        <v>13235</v>
      </c>
      <c r="H169" s="20" t="s">
        <v>13236</v>
      </c>
      <c r="I169" s="20">
        <v>-9.6183460000000007</v>
      </c>
      <c r="J169" s="20">
        <v>14.413504</v>
      </c>
      <c r="K169" s="20" t="s">
        <v>440</v>
      </c>
    </row>
    <row r="170" spans="1:11" ht="15" customHeight="1" x14ac:dyDescent="0.2">
      <c r="A170" s="20">
        <v>169</v>
      </c>
      <c r="B170" s="20" t="s">
        <v>12926</v>
      </c>
      <c r="C170" s="20" t="s">
        <v>8213</v>
      </c>
      <c r="D170" s="20" t="s">
        <v>8214</v>
      </c>
      <c r="E170" s="20" t="s">
        <v>148</v>
      </c>
      <c r="F170" s="20" t="s">
        <v>22</v>
      </c>
      <c r="G170" s="20" t="s">
        <v>13237</v>
      </c>
      <c r="H170" s="20" t="s">
        <v>13238</v>
      </c>
      <c r="I170" s="20">
        <v>-9.6385690000000004</v>
      </c>
      <c r="J170" s="20">
        <v>14.418974</v>
      </c>
      <c r="K170" s="20" t="s">
        <v>440</v>
      </c>
    </row>
    <row r="171" spans="1:11" ht="15" customHeight="1" x14ac:dyDescent="0.2">
      <c r="A171" s="20">
        <v>170</v>
      </c>
      <c r="B171" s="20" t="s">
        <v>12932</v>
      </c>
      <c r="C171" s="20" t="s">
        <v>8213</v>
      </c>
      <c r="D171" s="20" t="s">
        <v>8214</v>
      </c>
      <c r="E171" s="20" t="s">
        <v>148</v>
      </c>
      <c r="F171" s="20" t="s">
        <v>22</v>
      </c>
      <c r="G171" s="20" t="s">
        <v>13239</v>
      </c>
      <c r="H171" s="20" t="s">
        <v>13240</v>
      </c>
      <c r="I171" s="20">
        <v>-9.6759660000000007</v>
      </c>
      <c r="J171" s="20">
        <v>14.423613</v>
      </c>
      <c r="K171" s="20" t="s">
        <v>440</v>
      </c>
    </row>
    <row r="172" spans="1:11" ht="15" customHeight="1" x14ac:dyDescent="0.2">
      <c r="A172" s="20">
        <v>171</v>
      </c>
      <c r="B172" s="20" t="s">
        <v>47</v>
      </c>
      <c r="C172" s="20" t="s">
        <v>10547</v>
      </c>
      <c r="D172" s="20" t="s">
        <v>10548</v>
      </c>
      <c r="E172" s="20" t="s">
        <v>10549</v>
      </c>
      <c r="F172" s="20" t="s">
        <v>22</v>
      </c>
      <c r="G172" s="20" t="s">
        <v>13241</v>
      </c>
      <c r="H172" s="20" t="s">
        <v>13242</v>
      </c>
      <c r="I172" s="20">
        <v>-9.1128590000000003</v>
      </c>
      <c r="J172" s="20">
        <v>13.690541</v>
      </c>
      <c r="K172" s="20" t="s">
        <v>440</v>
      </c>
    </row>
    <row r="173" spans="1:11" ht="15" customHeight="1" x14ac:dyDescent="0.2">
      <c r="A173" s="20">
        <v>172</v>
      </c>
      <c r="B173" s="20" t="s">
        <v>76</v>
      </c>
      <c r="C173" s="20" t="s">
        <v>10547</v>
      </c>
      <c r="D173" s="20" t="s">
        <v>10548</v>
      </c>
      <c r="E173" s="20" t="s">
        <v>10549</v>
      </c>
      <c r="F173" s="20" t="s">
        <v>22</v>
      </c>
      <c r="G173" s="20" t="s">
        <v>13243</v>
      </c>
      <c r="H173" s="20" t="s">
        <v>13244</v>
      </c>
      <c r="I173" s="20">
        <v>-9.1167829999999999</v>
      </c>
      <c r="J173" s="20">
        <v>13.708323</v>
      </c>
      <c r="K173" s="20" t="s">
        <v>440</v>
      </c>
    </row>
    <row r="174" spans="1:11" ht="15" customHeight="1" x14ac:dyDescent="0.2">
      <c r="A174" s="20">
        <v>173</v>
      </c>
      <c r="B174" s="20" t="s">
        <v>79</v>
      </c>
      <c r="C174" s="20" t="s">
        <v>10547</v>
      </c>
      <c r="D174" s="20" t="s">
        <v>10548</v>
      </c>
      <c r="E174" s="20" t="s">
        <v>10549</v>
      </c>
      <c r="F174" s="20" t="s">
        <v>22</v>
      </c>
      <c r="G174" s="20" t="s">
        <v>13245</v>
      </c>
      <c r="H174" s="20" t="s">
        <v>13246</v>
      </c>
      <c r="I174" s="20">
        <v>-9.1183150000000008</v>
      </c>
      <c r="J174" s="20">
        <v>13.716907000000001</v>
      </c>
      <c r="K174" s="20" t="s">
        <v>440</v>
      </c>
    </row>
    <row r="175" spans="1:11" ht="15" customHeight="1" x14ac:dyDescent="0.2">
      <c r="A175" s="20">
        <v>174</v>
      </c>
      <c r="B175" s="20" t="s">
        <v>82</v>
      </c>
      <c r="C175" s="20" t="s">
        <v>10547</v>
      </c>
      <c r="D175" s="20" t="s">
        <v>10548</v>
      </c>
      <c r="E175" s="20" t="s">
        <v>10549</v>
      </c>
      <c r="F175" s="20" t="s">
        <v>22</v>
      </c>
      <c r="G175" s="20" t="s">
        <v>13247</v>
      </c>
      <c r="H175" s="20" t="s">
        <v>13248</v>
      </c>
      <c r="I175" s="20">
        <v>-9.1183750000000003</v>
      </c>
      <c r="J175" s="20">
        <v>13.726241999999999</v>
      </c>
      <c r="K175" s="20" t="s">
        <v>440</v>
      </c>
    </row>
    <row r="176" spans="1:11" ht="15" customHeight="1" x14ac:dyDescent="0.2">
      <c r="A176" s="20">
        <v>175</v>
      </c>
      <c r="B176" s="20" t="s">
        <v>85</v>
      </c>
      <c r="C176" s="20" t="s">
        <v>10547</v>
      </c>
      <c r="D176" s="20" t="s">
        <v>10548</v>
      </c>
      <c r="E176" s="20" t="s">
        <v>10549</v>
      </c>
      <c r="F176" s="20" t="s">
        <v>22</v>
      </c>
      <c r="G176" s="20" t="s">
        <v>13249</v>
      </c>
      <c r="H176" s="20" t="s">
        <v>13250</v>
      </c>
      <c r="I176" s="20">
        <v>-9.1184329999999996</v>
      </c>
      <c r="J176" s="20">
        <v>13.735277</v>
      </c>
      <c r="K176" s="20" t="s">
        <v>440</v>
      </c>
    </row>
    <row r="177" spans="1:11" ht="15" customHeight="1" x14ac:dyDescent="0.2">
      <c r="A177" s="20">
        <v>176</v>
      </c>
      <c r="B177" s="20" t="s">
        <v>88</v>
      </c>
      <c r="C177" s="20" t="s">
        <v>10547</v>
      </c>
      <c r="D177" s="20" t="s">
        <v>10548</v>
      </c>
      <c r="E177" s="20" t="s">
        <v>10549</v>
      </c>
      <c r="F177" s="20" t="s">
        <v>22</v>
      </c>
      <c r="G177" s="20" t="s">
        <v>13251</v>
      </c>
      <c r="H177" s="20" t="s">
        <v>13252</v>
      </c>
      <c r="I177" s="20">
        <v>-9.1184030000000007</v>
      </c>
      <c r="J177" s="20">
        <v>13.744795</v>
      </c>
      <c r="K177" s="20" t="s">
        <v>440</v>
      </c>
    </row>
    <row r="178" spans="1:11" ht="15" customHeight="1" x14ac:dyDescent="0.2">
      <c r="A178" s="20">
        <v>177</v>
      </c>
      <c r="B178" s="20" t="s">
        <v>91</v>
      </c>
      <c r="C178" s="20" t="s">
        <v>10547</v>
      </c>
      <c r="D178" s="20" t="s">
        <v>10548</v>
      </c>
      <c r="E178" s="20" t="s">
        <v>10549</v>
      </c>
      <c r="F178" s="20" t="s">
        <v>22</v>
      </c>
      <c r="G178" s="20" t="s">
        <v>13253</v>
      </c>
      <c r="H178" s="20" t="s">
        <v>13254</v>
      </c>
      <c r="I178" s="20">
        <v>-9.1205580000000008</v>
      </c>
      <c r="J178" s="20">
        <v>13.753377</v>
      </c>
      <c r="K178" s="20" t="s">
        <v>440</v>
      </c>
    </row>
    <row r="179" spans="1:11" ht="15" customHeight="1" x14ac:dyDescent="0.2">
      <c r="A179" s="20">
        <v>178</v>
      </c>
      <c r="B179" s="20" t="s">
        <v>94</v>
      </c>
      <c r="C179" s="20" t="s">
        <v>10547</v>
      </c>
      <c r="D179" s="20" t="s">
        <v>10548</v>
      </c>
      <c r="E179" s="20" t="s">
        <v>10549</v>
      </c>
      <c r="F179" s="20" t="s">
        <v>22</v>
      </c>
      <c r="G179" s="20" t="s">
        <v>13255</v>
      </c>
      <c r="H179" s="20" t="s">
        <v>13256</v>
      </c>
      <c r="I179" s="20">
        <v>-9.1246320000000001</v>
      </c>
      <c r="J179" s="20">
        <v>13.760168999999999</v>
      </c>
      <c r="K179" s="20" t="s">
        <v>440</v>
      </c>
    </row>
    <row r="180" spans="1:11" ht="15" customHeight="1" x14ac:dyDescent="0.2">
      <c r="A180" s="20">
        <v>179</v>
      </c>
      <c r="B180" s="20" t="s">
        <v>97</v>
      </c>
      <c r="C180" s="20" t="s">
        <v>10547</v>
      </c>
      <c r="D180" s="20" t="s">
        <v>10548</v>
      </c>
      <c r="E180" s="20" t="s">
        <v>10549</v>
      </c>
      <c r="F180" s="20" t="s">
        <v>22</v>
      </c>
      <c r="G180" s="20" t="s">
        <v>13257</v>
      </c>
      <c r="H180" s="20" t="s">
        <v>13258</v>
      </c>
      <c r="I180" s="20">
        <v>-9.1326219999999996</v>
      </c>
      <c r="J180" s="20">
        <v>13.766947</v>
      </c>
      <c r="K180" s="20" t="s">
        <v>440</v>
      </c>
    </row>
    <row r="181" spans="1:11" ht="15" customHeight="1" x14ac:dyDescent="0.2">
      <c r="A181" s="20">
        <v>180</v>
      </c>
      <c r="B181" s="20" t="s">
        <v>100</v>
      </c>
      <c r="C181" s="20" t="s">
        <v>10547</v>
      </c>
      <c r="D181" s="20" t="s">
        <v>10548</v>
      </c>
      <c r="E181" s="20" t="s">
        <v>10549</v>
      </c>
      <c r="F181" s="20" t="s">
        <v>22</v>
      </c>
      <c r="G181" s="20" t="s">
        <v>13259</v>
      </c>
      <c r="H181" s="20" t="s">
        <v>13260</v>
      </c>
      <c r="I181" s="20">
        <v>-9.1333629999999992</v>
      </c>
      <c r="J181" s="20">
        <v>13.774789</v>
      </c>
      <c r="K181" s="20" t="s">
        <v>440</v>
      </c>
    </row>
    <row r="182" spans="1:11" ht="15" customHeight="1" x14ac:dyDescent="0.2">
      <c r="A182" s="20">
        <v>181</v>
      </c>
      <c r="B182" s="20" t="s">
        <v>103</v>
      </c>
      <c r="C182" s="20" t="s">
        <v>10547</v>
      </c>
      <c r="D182" s="20" t="s">
        <v>10548</v>
      </c>
      <c r="E182" s="20" t="s">
        <v>10549</v>
      </c>
      <c r="F182" s="20" t="s">
        <v>22</v>
      </c>
      <c r="G182" s="20" t="s">
        <v>13261</v>
      </c>
      <c r="H182" s="20" t="s">
        <v>13262</v>
      </c>
      <c r="I182" s="20">
        <v>-9.1355450000000005</v>
      </c>
      <c r="J182" s="20">
        <v>13.783744</v>
      </c>
      <c r="K182" s="20" t="s">
        <v>440</v>
      </c>
    </row>
    <row r="183" spans="1:11" ht="15" customHeight="1" x14ac:dyDescent="0.2">
      <c r="A183" s="20">
        <v>182</v>
      </c>
      <c r="B183" s="20" t="s">
        <v>106</v>
      </c>
      <c r="C183" s="20" t="s">
        <v>10547</v>
      </c>
      <c r="D183" s="20" t="s">
        <v>10548</v>
      </c>
      <c r="E183" s="20" t="s">
        <v>10549</v>
      </c>
      <c r="F183" s="20" t="s">
        <v>22</v>
      </c>
      <c r="G183" s="20" t="s">
        <v>13263</v>
      </c>
      <c r="H183" s="20" t="s">
        <v>13264</v>
      </c>
      <c r="I183" s="20">
        <v>-9.1379350000000006</v>
      </c>
      <c r="J183" s="20">
        <v>13.792543999999999</v>
      </c>
      <c r="K183" s="20" t="s">
        <v>440</v>
      </c>
    </row>
    <row r="184" spans="1:11" ht="15" customHeight="1" x14ac:dyDescent="0.2">
      <c r="A184" s="20">
        <v>183</v>
      </c>
      <c r="B184" s="20" t="s">
        <v>112</v>
      </c>
      <c r="C184" s="20" t="s">
        <v>10547</v>
      </c>
      <c r="D184" s="20" t="s">
        <v>10548</v>
      </c>
      <c r="E184" s="20" t="s">
        <v>10549</v>
      </c>
      <c r="F184" s="20" t="s">
        <v>22</v>
      </c>
      <c r="G184" s="20" t="s">
        <v>13265</v>
      </c>
      <c r="H184" s="20" t="s">
        <v>13266</v>
      </c>
      <c r="I184" s="20">
        <v>-9.1466890000000003</v>
      </c>
      <c r="J184" s="20">
        <v>13.809004</v>
      </c>
      <c r="K184" s="20" t="s">
        <v>440</v>
      </c>
    </row>
    <row r="185" spans="1:11" ht="15" customHeight="1" x14ac:dyDescent="0.2">
      <c r="A185" s="20">
        <v>184</v>
      </c>
      <c r="B185" s="20" t="s">
        <v>115</v>
      </c>
      <c r="C185" s="20" t="s">
        <v>10547</v>
      </c>
      <c r="D185" s="20" t="s">
        <v>10548</v>
      </c>
      <c r="E185" s="20" t="s">
        <v>10549</v>
      </c>
      <c r="F185" s="20" t="s">
        <v>22</v>
      </c>
      <c r="G185" s="20" t="s">
        <v>13267</v>
      </c>
      <c r="H185" s="20" t="s">
        <v>13268</v>
      </c>
      <c r="I185" s="20">
        <v>-9.1511259999999996</v>
      </c>
      <c r="J185" s="20">
        <v>13.816178000000001</v>
      </c>
      <c r="K185" s="20" t="s">
        <v>440</v>
      </c>
    </row>
    <row r="186" spans="1:11" ht="15" customHeight="1" x14ac:dyDescent="0.2">
      <c r="A186" s="20">
        <v>185</v>
      </c>
      <c r="B186" s="20" t="s">
        <v>121</v>
      </c>
      <c r="C186" s="20" t="s">
        <v>10547</v>
      </c>
      <c r="D186" s="20" t="s">
        <v>10548</v>
      </c>
      <c r="E186" s="20" t="s">
        <v>10549</v>
      </c>
      <c r="F186" s="20" t="s">
        <v>22</v>
      </c>
      <c r="G186" s="20" t="s">
        <v>13269</v>
      </c>
      <c r="H186" s="20" t="s">
        <v>13270</v>
      </c>
      <c r="I186" s="20">
        <v>-9.159948</v>
      </c>
      <c r="J186" s="20">
        <v>13.831828</v>
      </c>
      <c r="K186" s="20" t="s">
        <v>440</v>
      </c>
    </row>
    <row r="187" spans="1:11" ht="15" customHeight="1" x14ac:dyDescent="0.2">
      <c r="A187" s="20">
        <v>186</v>
      </c>
      <c r="B187" s="20" t="s">
        <v>124</v>
      </c>
      <c r="C187" s="20" t="s">
        <v>10547</v>
      </c>
      <c r="D187" s="20" t="s">
        <v>10548</v>
      </c>
      <c r="E187" s="20" t="s">
        <v>10549</v>
      </c>
      <c r="F187" s="20" t="s">
        <v>22</v>
      </c>
      <c r="G187" s="20" t="s">
        <v>13271</v>
      </c>
      <c r="H187" s="20" t="s">
        <v>13272</v>
      </c>
      <c r="I187" s="20">
        <v>-9.1565379999999994</v>
      </c>
      <c r="J187" s="20">
        <v>13.839848</v>
      </c>
      <c r="K187" s="20" t="s">
        <v>440</v>
      </c>
    </row>
    <row r="188" spans="1:11" ht="15" customHeight="1" x14ac:dyDescent="0.2">
      <c r="A188" s="20">
        <v>187</v>
      </c>
      <c r="B188" s="20" t="s">
        <v>133</v>
      </c>
      <c r="C188" s="20" t="s">
        <v>10547</v>
      </c>
      <c r="D188" s="20" t="s">
        <v>10548</v>
      </c>
      <c r="E188" s="20" t="s">
        <v>10549</v>
      </c>
      <c r="F188" s="20" t="s">
        <v>22</v>
      </c>
      <c r="G188" s="20" t="s">
        <v>13273</v>
      </c>
      <c r="H188" s="20" t="s">
        <v>13274</v>
      </c>
      <c r="I188" s="20">
        <v>-9.1535519999999995</v>
      </c>
      <c r="J188" s="20">
        <v>13.865128</v>
      </c>
      <c r="K188" s="20" t="s">
        <v>440</v>
      </c>
    </row>
    <row r="189" spans="1:11" ht="15" customHeight="1" x14ac:dyDescent="0.2">
      <c r="A189" s="20">
        <v>188</v>
      </c>
      <c r="B189" s="20" t="s">
        <v>381</v>
      </c>
      <c r="C189" s="20" t="s">
        <v>10547</v>
      </c>
      <c r="D189" s="20" t="s">
        <v>10548</v>
      </c>
      <c r="E189" s="20" t="s">
        <v>10549</v>
      </c>
      <c r="F189" s="20" t="s">
        <v>22</v>
      </c>
      <c r="G189" s="20" t="s">
        <v>13275</v>
      </c>
      <c r="H189" s="20" t="s">
        <v>13276</v>
      </c>
      <c r="I189" s="20">
        <v>-9.1796889999999998</v>
      </c>
      <c r="J189" s="20">
        <v>13.955746</v>
      </c>
      <c r="K189" s="20" t="s">
        <v>440</v>
      </c>
    </row>
    <row r="190" spans="1:11" ht="15" customHeight="1" x14ac:dyDescent="0.2">
      <c r="A190" s="20">
        <v>189</v>
      </c>
      <c r="B190" s="20" t="s">
        <v>384</v>
      </c>
      <c r="C190" s="20" t="s">
        <v>10547</v>
      </c>
      <c r="D190" s="20" t="s">
        <v>10548</v>
      </c>
      <c r="E190" s="20" t="s">
        <v>10549</v>
      </c>
      <c r="F190" s="20" t="s">
        <v>22</v>
      </c>
      <c r="G190" s="20" t="s">
        <v>13277</v>
      </c>
      <c r="H190" s="20" t="s">
        <v>13278</v>
      </c>
      <c r="I190" s="20">
        <v>-9.1850459999999998</v>
      </c>
      <c r="J190" s="20">
        <v>13.962993000000001</v>
      </c>
      <c r="K190" s="20" t="s">
        <v>440</v>
      </c>
    </row>
    <row r="191" spans="1:11" ht="15" customHeight="1" x14ac:dyDescent="0.2">
      <c r="A191" s="20">
        <v>190</v>
      </c>
      <c r="B191" s="20" t="s">
        <v>387</v>
      </c>
      <c r="C191" s="20" t="s">
        <v>10547</v>
      </c>
      <c r="D191" s="20" t="s">
        <v>10548</v>
      </c>
      <c r="E191" s="20" t="s">
        <v>10549</v>
      </c>
      <c r="F191" s="20" t="s">
        <v>22</v>
      </c>
      <c r="G191" s="20" t="s">
        <v>13279</v>
      </c>
      <c r="H191" s="20" t="s">
        <v>13280</v>
      </c>
      <c r="I191" s="20">
        <v>-9.1875029999999995</v>
      </c>
      <c r="J191" s="20">
        <v>13.971641</v>
      </c>
      <c r="K191" s="20" t="s">
        <v>440</v>
      </c>
    </row>
    <row r="192" spans="1:11" ht="15" customHeight="1" x14ac:dyDescent="0.2">
      <c r="A192" s="20">
        <v>191</v>
      </c>
      <c r="B192" s="20" t="s">
        <v>395</v>
      </c>
      <c r="C192" s="20" t="s">
        <v>10547</v>
      </c>
      <c r="D192" s="20" t="s">
        <v>10548</v>
      </c>
      <c r="E192" s="20" t="s">
        <v>10549</v>
      </c>
      <c r="F192" s="20" t="s">
        <v>22</v>
      </c>
      <c r="G192" s="20" t="s">
        <v>13281</v>
      </c>
      <c r="H192" s="20" t="s">
        <v>13282</v>
      </c>
      <c r="I192" s="20">
        <v>-9.1940720000000002</v>
      </c>
      <c r="J192" s="20">
        <v>13.998517</v>
      </c>
      <c r="K192" s="20" t="s">
        <v>440</v>
      </c>
    </row>
    <row r="193" spans="1:11" ht="15" customHeight="1" x14ac:dyDescent="0.2">
      <c r="A193" s="20">
        <v>192</v>
      </c>
      <c r="B193" s="20" t="s">
        <v>398</v>
      </c>
      <c r="C193" s="20" t="s">
        <v>10547</v>
      </c>
      <c r="D193" s="20" t="s">
        <v>10548</v>
      </c>
      <c r="E193" s="20" t="s">
        <v>10549</v>
      </c>
      <c r="F193" s="20" t="s">
        <v>22</v>
      </c>
      <c r="G193" s="20" t="s">
        <v>13283</v>
      </c>
      <c r="H193" s="20" t="s">
        <v>13284</v>
      </c>
      <c r="I193" s="20">
        <v>-9.1978930000000005</v>
      </c>
      <c r="J193" s="20">
        <v>14.006553</v>
      </c>
      <c r="K193" s="20" t="s">
        <v>440</v>
      </c>
    </row>
    <row r="194" spans="1:11" ht="15" customHeight="1" x14ac:dyDescent="0.2">
      <c r="A194" s="20">
        <v>193</v>
      </c>
      <c r="B194" s="20" t="s">
        <v>401</v>
      </c>
      <c r="C194" s="20" t="s">
        <v>10547</v>
      </c>
      <c r="D194" s="20" t="s">
        <v>10548</v>
      </c>
      <c r="E194" s="20" t="s">
        <v>10549</v>
      </c>
      <c r="F194" s="20" t="s">
        <v>22</v>
      </c>
      <c r="G194" s="20" t="s">
        <v>13285</v>
      </c>
      <c r="H194" s="20" t="s">
        <v>13286</v>
      </c>
      <c r="I194" s="20">
        <v>-9.2019859999999998</v>
      </c>
      <c r="J194" s="20">
        <v>14.015142000000001</v>
      </c>
      <c r="K194" s="20" t="s">
        <v>440</v>
      </c>
    </row>
    <row r="195" spans="1:11" ht="15" customHeight="1" x14ac:dyDescent="0.2">
      <c r="A195" s="20">
        <v>194</v>
      </c>
      <c r="B195" s="20" t="s">
        <v>407</v>
      </c>
      <c r="C195" s="20" t="s">
        <v>10547</v>
      </c>
      <c r="D195" s="20" t="s">
        <v>10548</v>
      </c>
      <c r="E195" s="20" t="s">
        <v>10549</v>
      </c>
      <c r="F195" s="20" t="s">
        <v>22</v>
      </c>
      <c r="G195" s="20" t="s">
        <v>13287</v>
      </c>
      <c r="H195" s="20" t="s">
        <v>13288</v>
      </c>
      <c r="I195" s="20">
        <v>-9.2097899999999999</v>
      </c>
      <c r="J195" s="20">
        <v>14.031605000000001</v>
      </c>
      <c r="K195" s="20" t="s">
        <v>440</v>
      </c>
    </row>
    <row r="196" spans="1:11" ht="15" customHeight="1" x14ac:dyDescent="0.2">
      <c r="A196" s="20">
        <v>195</v>
      </c>
      <c r="B196" s="20" t="s">
        <v>416</v>
      </c>
      <c r="C196" s="20" t="s">
        <v>10547</v>
      </c>
      <c r="D196" s="20" t="s">
        <v>10548</v>
      </c>
      <c r="E196" s="20" t="s">
        <v>10549</v>
      </c>
      <c r="F196" s="20" t="s">
        <v>22</v>
      </c>
      <c r="G196" s="20" t="s">
        <v>13289</v>
      </c>
      <c r="H196" s="20" t="s">
        <v>13290</v>
      </c>
      <c r="I196" s="20">
        <v>-9.2260480000000005</v>
      </c>
      <c r="J196" s="20">
        <v>14.050848999999999</v>
      </c>
      <c r="K196" s="20" t="s">
        <v>440</v>
      </c>
    </row>
    <row r="197" spans="1:11" ht="15" customHeight="1" x14ac:dyDescent="0.2">
      <c r="A197" s="20">
        <v>196</v>
      </c>
      <c r="B197" s="20" t="s">
        <v>419</v>
      </c>
      <c r="C197" s="20" t="s">
        <v>10547</v>
      </c>
      <c r="D197" s="20" t="s">
        <v>10548</v>
      </c>
      <c r="E197" s="20" t="s">
        <v>10549</v>
      </c>
      <c r="F197" s="20" t="s">
        <v>22</v>
      </c>
      <c r="G197" s="20" t="s">
        <v>13291</v>
      </c>
      <c r="H197" s="20" t="s">
        <v>13292</v>
      </c>
      <c r="I197" s="20">
        <v>-9.22926</v>
      </c>
      <c r="J197" s="20">
        <v>14.058422</v>
      </c>
      <c r="K197" s="20" t="s">
        <v>440</v>
      </c>
    </row>
    <row r="198" spans="1:11" ht="15" customHeight="1" x14ac:dyDescent="0.2">
      <c r="A198" s="20">
        <v>197</v>
      </c>
      <c r="B198" s="20" t="s">
        <v>422</v>
      </c>
      <c r="C198" s="20" t="s">
        <v>10547</v>
      </c>
      <c r="D198" s="20" t="s">
        <v>10548</v>
      </c>
      <c r="E198" s="20" t="s">
        <v>10549</v>
      </c>
      <c r="F198" s="20" t="s">
        <v>22</v>
      </c>
      <c r="G198" s="20" t="s">
        <v>13293</v>
      </c>
      <c r="H198" s="20" t="s">
        <v>13294</v>
      </c>
      <c r="I198" s="20">
        <v>-9.231427</v>
      </c>
      <c r="J198" s="20">
        <v>14.067337</v>
      </c>
      <c r="K198" s="20" t="s">
        <v>440</v>
      </c>
    </row>
    <row r="199" spans="1:11" ht="15" customHeight="1" x14ac:dyDescent="0.2">
      <c r="A199" s="20">
        <v>198</v>
      </c>
      <c r="B199" s="20" t="s">
        <v>425</v>
      </c>
      <c r="C199" s="20" t="s">
        <v>10547</v>
      </c>
      <c r="D199" s="20" t="s">
        <v>10548</v>
      </c>
      <c r="E199" s="20" t="s">
        <v>10549</v>
      </c>
      <c r="F199" s="20" t="s">
        <v>22</v>
      </c>
      <c r="G199" s="20" t="s">
        <v>13295</v>
      </c>
      <c r="H199" s="20" t="s">
        <v>13296</v>
      </c>
      <c r="I199" s="20">
        <v>-9.2348409999999994</v>
      </c>
      <c r="J199" s="20">
        <v>14.07624</v>
      </c>
      <c r="K199" s="20" t="s">
        <v>440</v>
      </c>
    </row>
    <row r="200" spans="1:11" ht="15" customHeight="1" x14ac:dyDescent="0.2">
      <c r="A200" s="20">
        <v>199</v>
      </c>
      <c r="B200" s="20" t="s">
        <v>431</v>
      </c>
      <c r="C200" s="20" t="s">
        <v>10547</v>
      </c>
      <c r="D200" s="20" t="s">
        <v>10548</v>
      </c>
      <c r="E200" s="20" t="s">
        <v>10549</v>
      </c>
      <c r="F200" s="20" t="s">
        <v>22</v>
      </c>
      <c r="G200" s="20" t="s">
        <v>13297</v>
      </c>
      <c r="H200" s="20" t="s">
        <v>13298</v>
      </c>
      <c r="I200" s="20">
        <v>-9.2449700000000004</v>
      </c>
      <c r="J200" s="20">
        <v>14.090477999999999</v>
      </c>
      <c r="K200" s="20" t="s">
        <v>440</v>
      </c>
    </row>
    <row r="201" spans="1:11" ht="15" customHeight="1" x14ac:dyDescent="0.2">
      <c r="A201" s="20">
        <v>200</v>
      </c>
      <c r="B201" s="20" t="s">
        <v>434</v>
      </c>
      <c r="C201" s="20" t="s">
        <v>10547</v>
      </c>
      <c r="D201" s="20" t="s">
        <v>10548</v>
      </c>
      <c r="E201" s="20" t="s">
        <v>10549</v>
      </c>
      <c r="F201" s="20" t="s">
        <v>22</v>
      </c>
      <c r="G201" s="20" t="s">
        <v>13299</v>
      </c>
      <c r="H201" s="20" t="s">
        <v>13300</v>
      </c>
      <c r="I201" s="20">
        <v>-9.2494499999999995</v>
      </c>
      <c r="J201" s="20">
        <v>14.098851</v>
      </c>
      <c r="K201" s="20" t="s">
        <v>440</v>
      </c>
    </row>
    <row r="202" spans="1:11" ht="15" customHeight="1" x14ac:dyDescent="0.2">
      <c r="A202" s="20">
        <v>201</v>
      </c>
      <c r="B202" s="20" t="s">
        <v>437</v>
      </c>
      <c r="C202" s="20" t="s">
        <v>10547</v>
      </c>
      <c r="D202" s="20" t="s">
        <v>10548</v>
      </c>
      <c r="E202" s="20" t="s">
        <v>10549</v>
      </c>
      <c r="F202" s="20" t="s">
        <v>22</v>
      </c>
      <c r="G202" s="20" t="s">
        <v>13301</v>
      </c>
      <c r="H202" s="20" t="s">
        <v>13302</v>
      </c>
      <c r="I202" s="20">
        <v>-9.2536170000000002</v>
      </c>
      <c r="J202" s="20">
        <v>14.11224</v>
      </c>
      <c r="K202" s="20" t="s">
        <v>440</v>
      </c>
    </row>
    <row r="203" spans="1:11" ht="15" customHeight="1" x14ac:dyDescent="0.2">
      <c r="A203" s="20">
        <v>202</v>
      </c>
      <c r="B203" s="20" t="s">
        <v>41</v>
      </c>
      <c r="C203" s="20" t="s">
        <v>10547</v>
      </c>
      <c r="D203" s="20" t="s">
        <v>10548</v>
      </c>
      <c r="E203" s="20" t="s">
        <v>10549</v>
      </c>
      <c r="F203" s="20" t="s">
        <v>22</v>
      </c>
      <c r="G203" s="20" t="s">
        <v>13303</v>
      </c>
      <c r="H203" s="20" t="s">
        <v>13304</v>
      </c>
      <c r="I203" s="20">
        <v>-9.1397879999999994</v>
      </c>
      <c r="J203" s="20">
        <v>13.797789</v>
      </c>
      <c r="K203" s="20" t="s">
        <v>440</v>
      </c>
    </row>
    <row r="204" spans="1:11" ht="15" customHeight="1" x14ac:dyDescent="0.2">
      <c r="A204" s="20">
        <v>203</v>
      </c>
      <c r="B204" s="20" t="s">
        <v>50</v>
      </c>
      <c r="C204" s="20" t="s">
        <v>10547</v>
      </c>
      <c r="D204" s="20" t="s">
        <v>10548</v>
      </c>
      <c r="E204" s="20" t="s">
        <v>10549</v>
      </c>
      <c r="F204" s="20" t="s">
        <v>22</v>
      </c>
      <c r="G204" s="20" t="s">
        <v>13305</v>
      </c>
      <c r="H204" s="20" t="s">
        <v>13306</v>
      </c>
      <c r="I204" s="20">
        <v>-9.1429500000000008</v>
      </c>
      <c r="J204" s="20">
        <v>13.802263999999999</v>
      </c>
      <c r="K204" s="20" t="s">
        <v>440</v>
      </c>
    </row>
    <row r="205" spans="1:11" ht="15" customHeight="1" x14ac:dyDescent="0.2">
      <c r="A205" s="20">
        <v>204</v>
      </c>
      <c r="B205" s="20" t="s">
        <v>79</v>
      </c>
      <c r="C205" s="20" t="s">
        <v>10547</v>
      </c>
      <c r="D205" s="20" t="s">
        <v>10548</v>
      </c>
      <c r="E205" s="20" t="s">
        <v>10549</v>
      </c>
      <c r="F205" s="20" t="s">
        <v>22</v>
      </c>
      <c r="G205" s="20" t="s">
        <v>13307</v>
      </c>
      <c r="H205" s="20" t="s">
        <v>13308</v>
      </c>
      <c r="I205" s="20">
        <v>-9.1379420000000007</v>
      </c>
      <c r="J205" s="20">
        <v>13.791771000000001</v>
      </c>
      <c r="K205" s="20" t="s">
        <v>440</v>
      </c>
    </row>
    <row r="206" spans="1:11" ht="15" customHeight="1" x14ac:dyDescent="0.2">
      <c r="A206" s="20">
        <v>205</v>
      </c>
      <c r="B206" s="20" t="s">
        <v>82</v>
      </c>
      <c r="C206" s="20" t="s">
        <v>10547</v>
      </c>
      <c r="D206" s="20" t="s">
        <v>10548</v>
      </c>
      <c r="E206" s="20" t="s">
        <v>10549</v>
      </c>
      <c r="F206" s="20" t="s">
        <v>22</v>
      </c>
      <c r="G206" s="20" t="s">
        <v>13307</v>
      </c>
      <c r="H206" s="20" t="s">
        <v>13308</v>
      </c>
      <c r="I206" s="20">
        <v>-9.1379420000000007</v>
      </c>
      <c r="J206" s="20">
        <v>13.791771000000001</v>
      </c>
      <c r="K206" s="20" t="s">
        <v>440</v>
      </c>
    </row>
    <row r="207" spans="1:11" ht="15" customHeight="1" x14ac:dyDescent="0.2">
      <c r="A207" s="20">
        <v>206</v>
      </c>
      <c r="B207" s="20" t="s">
        <v>97</v>
      </c>
      <c r="C207" s="20" t="s">
        <v>10547</v>
      </c>
      <c r="D207" s="20" t="s">
        <v>10548</v>
      </c>
      <c r="E207" s="20" t="s">
        <v>10549</v>
      </c>
      <c r="F207" s="20" t="s">
        <v>22</v>
      </c>
      <c r="G207" s="20" t="s">
        <v>13309</v>
      </c>
      <c r="H207" s="20" t="s">
        <v>13310</v>
      </c>
      <c r="I207" s="20">
        <v>-9.1361919999999994</v>
      </c>
      <c r="J207" s="20">
        <v>13.784998</v>
      </c>
      <c r="K207" s="20" t="s">
        <v>440</v>
      </c>
    </row>
    <row r="208" spans="1:11" ht="15" customHeight="1" x14ac:dyDescent="0.2">
      <c r="A208" s="20">
        <v>207</v>
      </c>
      <c r="B208" s="20" t="s">
        <v>100</v>
      </c>
      <c r="C208" s="20" t="s">
        <v>10547</v>
      </c>
      <c r="D208" s="20" t="s">
        <v>10548</v>
      </c>
      <c r="E208" s="20" t="s">
        <v>10549</v>
      </c>
      <c r="F208" s="20" t="s">
        <v>22</v>
      </c>
      <c r="G208" s="20" t="s">
        <v>13311</v>
      </c>
      <c r="H208" s="20" t="s">
        <v>13312</v>
      </c>
      <c r="I208" s="20">
        <v>-9.1347229999999993</v>
      </c>
      <c r="J208" s="20">
        <v>13.781262999999999</v>
      </c>
      <c r="K208" s="20" t="s">
        <v>440</v>
      </c>
    </row>
    <row r="209" spans="1:11" ht="15" customHeight="1" x14ac:dyDescent="0.2">
      <c r="A209" s="20">
        <v>208</v>
      </c>
      <c r="B209" s="20" t="s">
        <v>103</v>
      </c>
      <c r="C209" s="20" t="s">
        <v>10547</v>
      </c>
      <c r="D209" s="20" t="s">
        <v>10548</v>
      </c>
      <c r="E209" s="20" t="s">
        <v>10549</v>
      </c>
      <c r="F209" s="20" t="s">
        <v>22</v>
      </c>
      <c r="G209" s="20" t="s">
        <v>13313</v>
      </c>
      <c r="H209" s="20" t="s">
        <v>13314</v>
      </c>
      <c r="I209" s="20">
        <v>-9.134093</v>
      </c>
      <c r="J209" s="20">
        <v>13.776714999999999</v>
      </c>
      <c r="K209" s="20" t="s">
        <v>440</v>
      </c>
    </row>
    <row r="210" spans="1:11" ht="15" customHeight="1" x14ac:dyDescent="0.2">
      <c r="A210" s="20">
        <v>209</v>
      </c>
      <c r="B210" s="20" t="s">
        <v>106</v>
      </c>
      <c r="C210" s="20" t="s">
        <v>10547</v>
      </c>
      <c r="D210" s="20" t="s">
        <v>10548</v>
      </c>
      <c r="E210" s="20" t="s">
        <v>10549</v>
      </c>
      <c r="F210" s="20" t="s">
        <v>22</v>
      </c>
      <c r="G210" s="20" t="s">
        <v>13315</v>
      </c>
      <c r="H210" s="20" t="s">
        <v>13316</v>
      </c>
      <c r="I210" s="20">
        <v>-9.1333090000000006</v>
      </c>
      <c r="J210" s="20">
        <v>13.772259</v>
      </c>
      <c r="K210" s="20" t="s">
        <v>440</v>
      </c>
    </row>
    <row r="211" spans="1:11" ht="15" customHeight="1" x14ac:dyDescent="0.2">
      <c r="A211" s="20">
        <v>210</v>
      </c>
      <c r="B211" s="20" t="s">
        <v>118</v>
      </c>
      <c r="C211" s="20" t="s">
        <v>10547</v>
      </c>
      <c r="D211" s="20" t="s">
        <v>10548</v>
      </c>
      <c r="E211" s="20" t="s">
        <v>10549</v>
      </c>
      <c r="F211" s="20" t="s">
        <v>22</v>
      </c>
      <c r="G211" s="20" t="s">
        <v>13317</v>
      </c>
      <c r="H211" s="20" t="s">
        <v>13318</v>
      </c>
      <c r="I211" s="20">
        <v>-9.1185910000000003</v>
      </c>
      <c r="J211" s="20">
        <v>13.736496000000001</v>
      </c>
      <c r="K211" s="20" t="s">
        <v>440</v>
      </c>
    </row>
    <row r="212" spans="1:11" ht="15" customHeight="1" x14ac:dyDescent="0.2">
      <c r="A212" s="20">
        <v>211</v>
      </c>
      <c r="B212" s="20" t="s">
        <v>124</v>
      </c>
      <c r="C212" s="20" t="s">
        <v>10547</v>
      </c>
      <c r="D212" s="20" t="s">
        <v>10548</v>
      </c>
      <c r="E212" s="20" t="s">
        <v>10549</v>
      </c>
      <c r="F212" s="20" t="s">
        <v>22</v>
      </c>
      <c r="G212" s="20" t="s">
        <v>13319</v>
      </c>
      <c r="H212" s="20" t="s">
        <v>13320</v>
      </c>
      <c r="I212" s="20">
        <v>-9.1182189999999999</v>
      </c>
      <c r="J212" s="20">
        <v>13.717962999999999</v>
      </c>
      <c r="K212" s="20" t="s">
        <v>440</v>
      </c>
    </row>
    <row r="213" spans="1:11" ht="15" customHeight="1" x14ac:dyDescent="0.2">
      <c r="A213" s="20">
        <v>212</v>
      </c>
      <c r="B213" s="20" t="s">
        <v>13025</v>
      </c>
      <c r="C213" s="20" t="s">
        <v>10772</v>
      </c>
      <c r="D213" s="20" t="s">
        <v>10693</v>
      </c>
      <c r="E213" s="20" t="s">
        <v>989</v>
      </c>
      <c r="F213" s="20" t="s">
        <v>22</v>
      </c>
      <c r="G213" s="20" t="s">
        <v>13321</v>
      </c>
      <c r="H213" s="20" t="s">
        <v>13322</v>
      </c>
      <c r="I213" s="20">
        <v>-14.654420999999999</v>
      </c>
      <c r="J213" s="20">
        <v>14.909117999999999</v>
      </c>
      <c r="K213" s="20" t="s">
        <v>440</v>
      </c>
    </row>
    <row r="214" spans="1:11" ht="15" customHeight="1" x14ac:dyDescent="0.2">
      <c r="A214" s="20">
        <v>213</v>
      </c>
      <c r="B214" s="20" t="s">
        <v>10939</v>
      </c>
      <c r="C214" s="20" t="s">
        <v>10935</v>
      </c>
      <c r="D214" s="20" t="s">
        <v>10936</v>
      </c>
      <c r="E214" s="20" t="s">
        <v>7588</v>
      </c>
      <c r="F214" s="20" t="s">
        <v>22</v>
      </c>
      <c r="G214" s="20" t="s">
        <v>13323</v>
      </c>
      <c r="H214" s="20" t="s">
        <v>13324</v>
      </c>
      <c r="I214" s="20">
        <v>-8.8813189999999995</v>
      </c>
      <c r="J214" s="20">
        <v>13.180132</v>
      </c>
      <c r="K214" s="20" t="s">
        <v>440</v>
      </c>
    </row>
    <row r="215" spans="1:11" ht="15" customHeight="1" x14ac:dyDescent="0.2">
      <c r="A215" s="20">
        <v>214</v>
      </c>
      <c r="B215" s="20" t="s">
        <v>10945</v>
      </c>
      <c r="C215" s="20" t="s">
        <v>10935</v>
      </c>
      <c r="D215" s="20" t="s">
        <v>10936</v>
      </c>
      <c r="E215" s="20" t="s">
        <v>7588</v>
      </c>
      <c r="F215" s="20" t="s">
        <v>22</v>
      </c>
      <c r="G215" s="20" t="s">
        <v>13325</v>
      </c>
      <c r="H215" s="20" t="s">
        <v>13326</v>
      </c>
      <c r="I215" s="20">
        <v>-8.8823299999999996</v>
      </c>
      <c r="J215" s="20">
        <v>13.179727</v>
      </c>
      <c r="K215" s="20" t="s">
        <v>440</v>
      </c>
    </row>
    <row r="216" spans="1:11" ht="15" customHeight="1" x14ac:dyDescent="0.2">
      <c r="A216" s="20">
        <v>215</v>
      </c>
      <c r="B216" s="20" t="s">
        <v>10954</v>
      </c>
      <c r="C216" s="20" t="s">
        <v>10935</v>
      </c>
      <c r="D216" s="20" t="s">
        <v>10936</v>
      </c>
      <c r="E216" s="20" t="s">
        <v>7588</v>
      </c>
      <c r="F216" s="20" t="s">
        <v>22</v>
      </c>
      <c r="G216" s="20" t="s">
        <v>13327</v>
      </c>
      <c r="H216" s="20" t="s">
        <v>13328</v>
      </c>
      <c r="I216" s="20">
        <v>-8.8830340000000003</v>
      </c>
      <c r="J216" s="20">
        <v>13.179451</v>
      </c>
      <c r="K216" s="20" t="s">
        <v>440</v>
      </c>
    </row>
    <row r="217" spans="1:11" ht="15" customHeight="1" x14ac:dyDescent="0.2">
      <c r="A217" s="20">
        <v>216</v>
      </c>
      <c r="B217" s="20" t="s">
        <v>10960</v>
      </c>
      <c r="C217" s="20" t="s">
        <v>10935</v>
      </c>
      <c r="D217" s="20" t="s">
        <v>10936</v>
      </c>
      <c r="E217" s="20" t="s">
        <v>7588</v>
      </c>
      <c r="F217" s="20" t="s">
        <v>22</v>
      </c>
      <c r="G217" s="20" t="s">
        <v>13329</v>
      </c>
      <c r="H217" s="20" t="s">
        <v>13330</v>
      </c>
      <c r="I217" s="20">
        <v>-8.8824719999999999</v>
      </c>
      <c r="J217" s="20">
        <v>13.17929</v>
      </c>
      <c r="K217" s="20" t="s">
        <v>440</v>
      </c>
    </row>
    <row r="218" spans="1:11" ht="15" customHeight="1" x14ac:dyDescent="0.2">
      <c r="A218" s="20">
        <v>217</v>
      </c>
      <c r="B218" s="20" t="s">
        <v>10963</v>
      </c>
      <c r="C218" s="20" t="s">
        <v>10935</v>
      </c>
      <c r="D218" s="20" t="s">
        <v>10936</v>
      </c>
      <c r="E218" s="20" t="s">
        <v>7588</v>
      </c>
      <c r="F218" s="20" t="s">
        <v>22</v>
      </c>
      <c r="G218" s="20" t="s">
        <v>13331</v>
      </c>
      <c r="H218" s="20" t="s">
        <v>13332</v>
      </c>
      <c r="I218" s="20">
        <v>-8.8837969999999995</v>
      </c>
      <c r="J218" s="20">
        <v>13.178338</v>
      </c>
      <c r="K218" s="20" t="s">
        <v>440</v>
      </c>
    </row>
    <row r="219" spans="1:11" ht="15" customHeight="1" x14ac:dyDescent="0.2">
      <c r="A219" s="20">
        <v>218</v>
      </c>
      <c r="B219" s="20" t="s">
        <v>10966</v>
      </c>
      <c r="C219" s="20" t="s">
        <v>10935</v>
      </c>
      <c r="D219" s="20" t="s">
        <v>10936</v>
      </c>
      <c r="E219" s="20" t="s">
        <v>7588</v>
      </c>
      <c r="F219" s="20" t="s">
        <v>22</v>
      </c>
      <c r="G219" s="20" t="s">
        <v>13333</v>
      </c>
      <c r="H219" s="20" t="s">
        <v>13334</v>
      </c>
      <c r="I219" s="20">
        <v>-8.8828940000000003</v>
      </c>
      <c r="J219" s="20">
        <v>13.178615000000001</v>
      </c>
      <c r="K219" s="20" t="s">
        <v>440</v>
      </c>
    </row>
    <row r="220" spans="1:11" ht="15" customHeight="1" x14ac:dyDescent="0.2">
      <c r="A220" s="20">
        <v>219</v>
      </c>
      <c r="B220" s="20" t="s">
        <v>10969</v>
      </c>
      <c r="C220" s="20" t="s">
        <v>10935</v>
      </c>
      <c r="D220" s="20" t="s">
        <v>10936</v>
      </c>
      <c r="E220" s="20" t="s">
        <v>7588</v>
      </c>
      <c r="F220" s="20" t="s">
        <v>22</v>
      </c>
      <c r="G220" s="20" t="s">
        <v>13335</v>
      </c>
      <c r="H220" s="20" t="s">
        <v>13336</v>
      </c>
      <c r="I220" s="20">
        <v>-8.8815349999999995</v>
      </c>
      <c r="J220" s="20">
        <v>13.179957999999999</v>
      </c>
      <c r="K220" s="20" t="s">
        <v>440</v>
      </c>
    </row>
    <row r="221" spans="1:11" ht="15" customHeight="1" x14ac:dyDescent="0.2">
      <c r="A221" s="20">
        <v>220</v>
      </c>
      <c r="B221" s="20" t="s">
        <v>12860</v>
      </c>
      <c r="C221" s="20" t="s">
        <v>11310</v>
      </c>
      <c r="D221" s="20" t="s">
        <v>20</v>
      </c>
      <c r="E221" s="20" t="s">
        <v>7588</v>
      </c>
      <c r="F221" s="20" t="s">
        <v>22</v>
      </c>
      <c r="G221" s="20" t="s">
        <v>13337</v>
      </c>
      <c r="H221" s="20" t="s">
        <v>13338</v>
      </c>
      <c r="I221" s="20">
        <v>-8.8479500000000009</v>
      </c>
      <c r="J221" s="20">
        <v>13.317567</v>
      </c>
      <c r="K221" s="20" t="s">
        <v>440</v>
      </c>
    </row>
    <row r="222" spans="1:11" ht="15" customHeight="1" x14ac:dyDescent="0.2">
      <c r="A222" s="20">
        <v>221</v>
      </c>
      <c r="B222" s="20" t="s">
        <v>11336</v>
      </c>
      <c r="C222" s="20" t="s">
        <v>11337</v>
      </c>
      <c r="D222" s="20" t="s">
        <v>11338</v>
      </c>
      <c r="E222" s="20" t="s">
        <v>7588</v>
      </c>
      <c r="F222" s="20" t="s">
        <v>22</v>
      </c>
      <c r="G222" s="20" t="s">
        <v>13339</v>
      </c>
      <c r="H222" s="20" t="s">
        <v>13340</v>
      </c>
      <c r="I222" s="20">
        <v>-8.9138599999999997</v>
      </c>
      <c r="J222" s="20">
        <v>13.386431</v>
      </c>
      <c r="K222" s="20" t="s">
        <v>440</v>
      </c>
    </row>
    <row r="223" spans="1:11" ht="15" customHeight="1" x14ac:dyDescent="0.2">
      <c r="A223" s="20">
        <v>222</v>
      </c>
      <c r="B223" s="20" t="s">
        <v>11341</v>
      </c>
      <c r="C223" s="20" t="s">
        <v>11337</v>
      </c>
      <c r="D223" s="20" t="s">
        <v>11338</v>
      </c>
      <c r="E223" s="20" t="s">
        <v>7588</v>
      </c>
      <c r="F223" s="20" t="s">
        <v>22</v>
      </c>
      <c r="G223" s="20" t="s">
        <v>13341</v>
      </c>
      <c r="H223" s="20" t="s">
        <v>13342</v>
      </c>
      <c r="I223" s="20">
        <v>-8.9142050000000008</v>
      </c>
      <c r="J223" s="20">
        <v>13.386647999999999</v>
      </c>
      <c r="K223" s="20" t="s">
        <v>440</v>
      </c>
    </row>
    <row r="224" spans="1:11" ht="15" customHeight="1" x14ac:dyDescent="0.2">
      <c r="A224" s="20">
        <v>223</v>
      </c>
      <c r="B224" s="20" t="s">
        <v>11344</v>
      </c>
      <c r="C224" s="20" t="s">
        <v>11337</v>
      </c>
      <c r="D224" s="20" t="s">
        <v>11338</v>
      </c>
      <c r="E224" s="20" t="s">
        <v>7588</v>
      </c>
      <c r="F224" s="20" t="s">
        <v>22</v>
      </c>
      <c r="G224" s="20" t="s">
        <v>13343</v>
      </c>
      <c r="H224" s="20" t="s">
        <v>13344</v>
      </c>
      <c r="I224" s="20">
        <v>-8.9142390000000002</v>
      </c>
      <c r="J224" s="20">
        <v>13.386284</v>
      </c>
      <c r="K224" s="20" t="s">
        <v>440</v>
      </c>
    </row>
    <row r="225" spans="1:11" ht="15" customHeight="1" x14ac:dyDescent="0.2">
      <c r="A225" s="20">
        <v>224</v>
      </c>
      <c r="B225" s="20" t="s">
        <v>11347</v>
      </c>
      <c r="C225" s="20" t="s">
        <v>11337</v>
      </c>
      <c r="D225" s="20" t="s">
        <v>11338</v>
      </c>
      <c r="E225" s="20" t="s">
        <v>7588</v>
      </c>
      <c r="F225" s="20" t="s">
        <v>22</v>
      </c>
      <c r="G225" s="20" t="s">
        <v>13345</v>
      </c>
      <c r="H225" s="20" t="s">
        <v>13346</v>
      </c>
      <c r="I225" s="20">
        <v>-8.9145479999999999</v>
      </c>
      <c r="J225" s="20">
        <v>13.386492000000001</v>
      </c>
      <c r="K225" s="20" t="s">
        <v>440</v>
      </c>
    </row>
    <row r="226" spans="1:11" ht="15" customHeight="1" x14ac:dyDescent="0.2">
      <c r="A226" s="20">
        <v>225</v>
      </c>
      <c r="B226" s="20" t="s">
        <v>10939</v>
      </c>
      <c r="C226" s="20" t="s">
        <v>11458</v>
      </c>
      <c r="D226" s="20" t="s">
        <v>20</v>
      </c>
      <c r="E226" s="20" t="s">
        <v>7588</v>
      </c>
      <c r="F226" s="20" t="s">
        <v>610</v>
      </c>
      <c r="G226" s="20" t="s">
        <v>13323</v>
      </c>
      <c r="H226" s="20" t="s">
        <v>13324</v>
      </c>
      <c r="I226" s="20">
        <v>-8.8813189999999995</v>
      </c>
      <c r="J226" s="20">
        <v>13.180132</v>
      </c>
      <c r="K226" s="20" t="s">
        <v>440</v>
      </c>
    </row>
    <row r="227" spans="1:11" ht="15" customHeight="1" x14ac:dyDescent="0.2">
      <c r="A227" s="20">
        <v>226</v>
      </c>
      <c r="B227" s="20" t="s">
        <v>10945</v>
      </c>
      <c r="C227" s="20" t="s">
        <v>11458</v>
      </c>
      <c r="D227" s="20" t="s">
        <v>20</v>
      </c>
      <c r="E227" s="20" t="s">
        <v>7588</v>
      </c>
      <c r="F227" s="20" t="s">
        <v>610</v>
      </c>
      <c r="G227" s="20" t="s">
        <v>13325</v>
      </c>
      <c r="H227" s="20" t="s">
        <v>13326</v>
      </c>
      <c r="I227" s="20">
        <v>-8.8823299999999996</v>
      </c>
      <c r="J227" s="20">
        <v>13.179727</v>
      </c>
      <c r="K227" s="20" t="s">
        <v>440</v>
      </c>
    </row>
    <row r="228" spans="1:11" ht="15" customHeight="1" x14ac:dyDescent="0.2">
      <c r="A228" s="20">
        <v>227</v>
      </c>
      <c r="B228" s="20" t="s">
        <v>10954</v>
      </c>
      <c r="C228" s="20" t="s">
        <v>11458</v>
      </c>
      <c r="D228" s="20" t="s">
        <v>20</v>
      </c>
      <c r="E228" s="20" t="s">
        <v>7588</v>
      </c>
      <c r="F228" s="20" t="s">
        <v>610</v>
      </c>
      <c r="G228" s="20" t="s">
        <v>13327</v>
      </c>
      <c r="H228" s="20" t="s">
        <v>13328</v>
      </c>
      <c r="I228" s="20">
        <v>-8.8830340000000003</v>
      </c>
      <c r="J228" s="20">
        <v>13.179451</v>
      </c>
      <c r="K228" s="20" t="s">
        <v>440</v>
      </c>
    </row>
    <row r="229" spans="1:11" ht="15" customHeight="1" x14ac:dyDescent="0.2">
      <c r="A229" s="20">
        <v>228</v>
      </c>
      <c r="B229" s="20" t="s">
        <v>10957</v>
      </c>
      <c r="C229" s="20" t="s">
        <v>11458</v>
      </c>
      <c r="D229" s="20" t="s">
        <v>20</v>
      </c>
      <c r="E229" s="20" t="s">
        <v>7588</v>
      </c>
      <c r="F229" s="20" t="s">
        <v>610</v>
      </c>
      <c r="G229" s="20" t="s">
        <v>13347</v>
      </c>
      <c r="H229" s="20" t="s">
        <v>13348</v>
      </c>
      <c r="I229" s="20">
        <v>-8.8834909999999994</v>
      </c>
      <c r="J229" s="20">
        <v>13.178758</v>
      </c>
      <c r="K229" s="20" t="s">
        <v>440</v>
      </c>
    </row>
    <row r="230" spans="1:11" ht="15" customHeight="1" x14ac:dyDescent="0.2">
      <c r="A230" s="20">
        <v>229</v>
      </c>
      <c r="B230" s="20" t="s">
        <v>10960</v>
      </c>
      <c r="C230" s="20" t="s">
        <v>11458</v>
      </c>
      <c r="D230" s="20" t="s">
        <v>20</v>
      </c>
      <c r="E230" s="20" t="s">
        <v>7588</v>
      </c>
      <c r="F230" s="20" t="s">
        <v>610</v>
      </c>
      <c r="G230" s="20" t="s">
        <v>13329</v>
      </c>
      <c r="H230" s="20" t="s">
        <v>13330</v>
      </c>
      <c r="I230" s="20">
        <v>-8.8824719999999999</v>
      </c>
      <c r="J230" s="20">
        <v>13.17929</v>
      </c>
      <c r="K230" s="20" t="s">
        <v>440</v>
      </c>
    </row>
    <row r="231" spans="1:11" ht="15" customHeight="1" x14ac:dyDescent="0.2">
      <c r="A231" s="20">
        <v>230</v>
      </c>
      <c r="B231" s="20" t="s">
        <v>10963</v>
      </c>
      <c r="C231" s="20" t="s">
        <v>11458</v>
      </c>
      <c r="D231" s="20" t="s">
        <v>20</v>
      </c>
      <c r="E231" s="20" t="s">
        <v>7588</v>
      </c>
      <c r="F231" s="20" t="s">
        <v>610</v>
      </c>
      <c r="G231" s="20" t="s">
        <v>13331</v>
      </c>
      <c r="H231" s="20" t="s">
        <v>13332</v>
      </c>
      <c r="I231" s="20">
        <v>-8.8837969999999995</v>
      </c>
      <c r="J231" s="20">
        <v>13.178338</v>
      </c>
      <c r="K231" s="20" t="s">
        <v>440</v>
      </c>
    </row>
    <row r="232" spans="1:11" ht="15" customHeight="1" x14ac:dyDescent="0.2">
      <c r="A232" s="20">
        <v>231</v>
      </c>
      <c r="B232" s="20" t="s">
        <v>10966</v>
      </c>
      <c r="C232" s="20" t="s">
        <v>11458</v>
      </c>
      <c r="D232" s="20" t="s">
        <v>20</v>
      </c>
      <c r="E232" s="20" t="s">
        <v>7588</v>
      </c>
      <c r="F232" s="20" t="s">
        <v>610</v>
      </c>
      <c r="G232" s="20" t="s">
        <v>13333</v>
      </c>
      <c r="H232" s="20" t="s">
        <v>13334</v>
      </c>
      <c r="I232" s="20">
        <v>-8.8828940000000003</v>
      </c>
      <c r="J232" s="20">
        <v>13.178615000000001</v>
      </c>
      <c r="K232" s="20" t="s">
        <v>440</v>
      </c>
    </row>
    <row r="233" spans="1:11" ht="15" customHeight="1" x14ac:dyDescent="0.2">
      <c r="A233" s="20">
        <v>232</v>
      </c>
      <c r="B233" s="20" t="s">
        <v>10969</v>
      </c>
      <c r="C233" s="20" t="s">
        <v>11458</v>
      </c>
      <c r="D233" s="20" t="s">
        <v>20</v>
      </c>
      <c r="E233" s="20" t="s">
        <v>7588</v>
      </c>
      <c r="F233" s="20" t="s">
        <v>610</v>
      </c>
      <c r="G233" s="20" t="s">
        <v>13335</v>
      </c>
      <c r="H233" s="20" t="s">
        <v>13336</v>
      </c>
      <c r="I233" s="20">
        <v>-8.8815349999999995</v>
      </c>
      <c r="J233" s="20">
        <v>13.179957999999999</v>
      </c>
      <c r="K233" s="20" t="s">
        <v>440</v>
      </c>
    </row>
    <row r="234" spans="1:11" ht="15" customHeight="1" x14ac:dyDescent="0.2">
      <c r="A234" s="20">
        <v>233</v>
      </c>
      <c r="B234" s="20" t="s">
        <v>10972</v>
      </c>
      <c r="C234" s="20" t="s">
        <v>11458</v>
      </c>
      <c r="D234" s="20" t="s">
        <v>20</v>
      </c>
      <c r="E234" s="20" t="s">
        <v>7588</v>
      </c>
      <c r="F234" s="20" t="s">
        <v>610</v>
      </c>
      <c r="G234" s="20" t="s">
        <v>13349</v>
      </c>
      <c r="H234" s="20" t="s">
        <v>13350</v>
      </c>
      <c r="I234" s="20">
        <v>-8.8826359999999998</v>
      </c>
      <c r="J234" s="20">
        <v>13.179506999999999</v>
      </c>
      <c r="K234" s="20" t="s">
        <v>440</v>
      </c>
    </row>
    <row r="235" spans="1:11" ht="15" customHeight="1" x14ac:dyDescent="0.2">
      <c r="A235" s="20">
        <v>234</v>
      </c>
      <c r="B235" s="20" t="s">
        <v>12836</v>
      </c>
      <c r="C235" s="20" t="s">
        <v>11480</v>
      </c>
      <c r="D235" s="20" t="s">
        <v>20</v>
      </c>
      <c r="E235" s="20" t="s">
        <v>7588</v>
      </c>
      <c r="F235" s="20" t="s">
        <v>610</v>
      </c>
      <c r="G235" s="20" t="s">
        <v>13241</v>
      </c>
      <c r="H235" s="20" t="s">
        <v>13242</v>
      </c>
      <c r="I235" s="20">
        <v>-9.1128590000000003</v>
      </c>
      <c r="J235" s="20">
        <v>13.690541</v>
      </c>
      <c r="K235" s="20" t="s">
        <v>440</v>
      </c>
    </row>
    <row r="236" spans="1:11" ht="15" customHeight="1" x14ac:dyDescent="0.2">
      <c r="A236" s="20">
        <v>235</v>
      </c>
      <c r="B236" s="20" t="s">
        <v>12843</v>
      </c>
      <c r="C236" s="20" t="s">
        <v>11480</v>
      </c>
      <c r="D236" s="20" t="s">
        <v>20</v>
      </c>
      <c r="E236" s="20" t="s">
        <v>7588</v>
      </c>
      <c r="F236" s="20" t="s">
        <v>610</v>
      </c>
      <c r="G236" s="20" t="s">
        <v>13351</v>
      </c>
      <c r="H236" s="20" t="s">
        <v>13352</v>
      </c>
      <c r="I236" s="20">
        <v>-9.1149970000000007</v>
      </c>
      <c r="J236" s="20">
        <v>13.699258</v>
      </c>
      <c r="K236" s="20" t="s">
        <v>440</v>
      </c>
    </row>
    <row r="237" spans="1:11" ht="15" customHeight="1" x14ac:dyDescent="0.2">
      <c r="A237" s="20">
        <v>236</v>
      </c>
      <c r="B237" s="20" t="s">
        <v>12857</v>
      </c>
      <c r="C237" s="20" t="s">
        <v>11480</v>
      </c>
      <c r="D237" s="20" t="s">
        <v>20</v>
      </c>
      <c r="E237" s="20" t="s">
        <v>7588</v>
      </c>
      <c r="F237" s="20" t="s">
        <v>610</v>
      </c>
      <c r="G237" s="20" t="s">
        <v>13245</v>
      </c>
      <c r="H237" s="20" t="s">
        <v>13246</v>
      </c>
      <c r="I237" s="20">
        <v>-9.1183150000000008</v>
      </c>
      <c r="J237" s="20">
        <v>13.716907000000001</v>
      </c>
      <c r="K237" s="20" t="s">
        <v>440</v>
      </c>
    </row>
    <row r="238" spans="1:11" ht="15" customHeight="1" x14ac:dyDescent="0.2">
      <c r="A238" s="20">
        <v>237</v>
      </c>
      <c r="B238" s="20" t="s">
        <v>12860</v>
      </c>
      <c r="C238" s="20" t="s">
        <v>11480</v>
      </c>
      <c r="D238" s="20" t="s">
        <v>20</v>
      </c>
      <c r="E238" s="20" t="s">
        <v>7588</v>
      </c>
      <c r="F238" s="20" t="s">
        <v>610</v>
      </c>
      <c r="G238" s="20" t="s">
        <v>13247</v>
      </c>
      <c r="H238" s="20" t="s">
        <v>13248</v>
      </c>
      <c r="I238" s="20">
        <v>-9.1183750000000003</v>
      </c>
      <c r="J238" s="20">
        <v>13.726241999999999</v>
      </c>
      <c r="K238" s="20" t="s">
        <v>440</v>
      </c>
    </row>
    <row r="239" spans="1:11" ht="15" customHeight="1" x14ac:dyDescent="0.2">
      <c r="A239" s="20">
        <v>238</v>
      </c>
      <c r="B239" s="20" t="s">
        <v>12846</v>
      </c>
      <c r="C239" s="20" t="s">
        <v>11480</v>
      </c>
      <c r="D239" s="20" t="s">
        <v>20</v>
      </c>
      <c r="E239" s="20" t="s">
        <v>7588</v>
      </c>
      <c r="F239" s="20" t="s">
        <v>610</v>
      </c>
      <c r="G239" s="20" t="s">
        <v>13249</v>
      </c>
      <c r="H239" s="20" t="s">
        <v>13250</v>
      </c>
      <c r="I239" s="20">
        <v>-9.1184329999999996</v>
      </c>
      <c r="J239" s="20">
        <v>13.735277</v>
      </c>
      <c r="K239" s="20" t="s">
        <v>440</v>
      </c>
    </row>
    <row r="240" spans="1:11" ht="15" customHeight="1" x14ac:dyDescent="0.2">
      <c r="A240" s="20">
        <v>239</v>
      </c>
      <c r="B240" s="20" t="s">
        <v>12849</v>
      </c>
      <c r="C240" s="20" t="s">
        <v>11480</v>
      </c>
      <c r="D240" s="20" t="s">
        <v>20</v>
      </c>
      <c r="E240" s="20" t="s">
        <v>7588</v>
      </c>
      <c r="F240" s="20" t="s">
        <v>610</v>
      </c>
      <c r="G240" s="20" t="s">
        <v>13251</v>
      </c>
      <c r="H240" s="20" t="s">
        <v>13252</v>
      </c>
      <c r="I240" s="20">
        <v>-9.1184030000000007</v>
      </c>
      <c r="J240" s="20">
        <v>13.744795</v>
      </c>
      <c r="K240" s="20" t="s">
        <v>440</v>
      </c>
    </row>
    <row r="241" spans="1:11" ht="15" customHeight="1" x14ac:dyDescent="0.2">
      <c r="A241" s="20">
        <v>240</v>
      </c>
      <c r="B241" s="20" t="s">
        <v>12830</v>
      </c>
      <c r="C241" s="20" t="s">
        <v>11480</v>
      </c>
      <c r="D241" s="20" t="s">
        <v>20</v>
      </c>
      <c r="E241" s="20" t="s">
        <v>7588</v>
      </c>
      <c r="F241" s="20" t="s">
        <v>610</v>
      </c>
      <c r="G241" s="20" t="s">
        <v>13253</v>
      </c>
      <c r="H241" s="20" t="s">
        <v>13254</v>
      </c>
      <c r="I241" s="20">
        <v>-9.1205580000000008</v>
      </c>
      <c r="J241" s="20">
        <v>13.753377</v>
      </c>
      <c r="K241" s="20" t="s">
        <v>440</v>
      </c>
    </row>
    <row r="242" spans="1:11" ht="15" customHeight="1" x14ac:dyDescent="0.2">
      <c r="A242" s="20">
        <v>241</v>
      </c>
      <c r="B242" s="20" t="s">
        <v>12896</v>
      </c>
      <c r="C242" s="20" t="s">
        <v>11480</v>
      </c>
      <c r="D242" s="20" t="s">
        <v>20</v>
      </c>
      <c r="E242" s="20" t="s">
        <v>7588</v>
      </c>
      <c r="F242" s="20" t="s">
        <v>610</v>
      </c>
      <c r="G242" s="20" t="s">
        <v>13255</v>
      </c>
      <c r="H242" s="20" t="s">
        <v>13256</v>
      </c>
      <c r="I242" s="20">
        <v>-9.1246320000000001</v>
      </c>
      <c r="J242" s="20">
        <v>13.760168999999999</v>
      </c>
      <c r="K242" s="20" t="s">
        <v>440</v>
      </c>
    </row>
    <row r="243" spans="1:11" ht="15" customHeight="1" x14ac:dyDescent="0.2">
      <c r="A243" s="20">
        <v>242</v>
      </c>
      <c r="B243" s="20" t="s">
        <v>12836</v>
      </c>
      <c r="C243" s="20" t="s">
        <v>11480</v>
      </c>
      <c r="D243" s="20" t="s">
        <v>20</v>
      </c>
      <c r="E243" s="20" t="s">
        <v>7588</v>
      </c>
      <c r="F243" s="20" t="s">
        <v>610</v>
      </c>
      <c r="G243" s="20" t="s">
        <v>13241</v>
      </c>
      <c r="H243" s="20" t="s">
        <v>13242</v>
      </c>
      <c r="I243" s="20">
        <v>-9.1128590000000003</v>
      </c>
      <c r="J243" s="20">
        <v>13.690541</v>
      </c>
      <c r="K243" s="20" t="s">
        <v>440</v>
      </c>
    </row>
    <row r="244" spans="1:11" ht="15" customHeight="1" x14ac:dyDescent="0.2">
      <c r="A244" s="20">
        <v>243</v>
      </c>
      <c r="B244" s="20" t="s">
        <v>12843</v>
      </c>
      <c r="C244" s="20" t="s">
        <v>11480</v>
      </c>
      <c r="D244" s="20" t="s">
        <v>20</v>
      </c>
      <c r="E244" s="20" t="s">
        <v>7588</v>
      </c>
      <c r="F244" s="20" t="s">
        <v>610</v>
      </c>
      <c r="G244" s="20" t="s">
        <v>13351</v>
      </c>
      <c r="H244" s="20" t="s">
        <v>13352</v>
      </c>
      <c r="I244" s="20">
        <v>-9.1149970000000007</v>
      </c>
      <c r="J244" s="20">
        <v>13.699258</v>
      </c>
      <c r="K244" s="20" t="s">
        <v>440</v>
      </c>
    </row>
    <row r="245" spans="1:11" ht="15" customHeight="1" x14ac:dyDescent="0.2">
      <c r="A245" s="20">
        <v>244</v>
      </c>
      <c r="B245" s="20" t="s">
        <v>12857</v>
      </c>
      <c r="C245" s="20" t="s">
        <v>11480</v>
      </c>
      <c r="D245" s="20" t="s">
        <v>20</v>
      </c>
      <c r="E245" s="20" t="s">
        <v>7588</v>
      </c>
      <c r="F245" s="20" t="s">
        <v>610</v>
      </c>
      <c r="G245" s="20" t="s">
        <v>13245</v>
      </c>
      <c r="H245" s="20" t="s">
        <v>13246</v>
      </c>
      <c r="I245" s="20">
        <v>-9.1183150000000008</v>
      </c>
      <c r="J245" s="20">
        <v>13.716907000000001</v>
      </c>
      <c r="K245" s="20" t="s">
        <v>440</v>
      </c>
    </row>
    <row r="246" spans="1:11" ht="15" customHeight="1" x14ac:dyDescent="0.2">
      <c r="A246" s="20">
        <v>245</v>
      </c>
      <c r="B246" s="20" t="s">
        <v>12860</v>
      </c>
      <c r="C246" s="20" t="s">
        <v>11480</v>
      </c>
      <c r="D246" s="20" t="s">
        <v>20</v>
      </c>
      <c r="E246" s="20" t="s">
        <v>7588</v>
      </c>
      <c r="F246" s="20" t="s">
        <v>610</v>
      </c>
      <c r="G246" s="20" t="s">
        <v>13247</v>
      </c>
      <c r="H246" s="20" t="s">
        <v>13248</v>
      </c>
      <c r="I246" s="20">
        <v>-9.1183750000000003</v>
      </c>
      <c r="J246" s="20">
        <v>13.726241999999999</v>
      </c>
      <c r="K246" s="20" t="s">
        <v>440</v>
      </c>
    </row>
    <row r="247" spans="1:11" ht="15" customHeight="1" x14ac:dyDescent="0.2">
      <c r="A247" s="20">
        <v>246</v>
      </c>
      <c r="B247" s="20" t="s">
        <v>12846</v>
      </c>
      <c r="C247" s="20" t="s">
        <v>11480</v>
      </c>
      <c r="D247" s="20" t="s">
        <v>20</v>
      </c>
      <c r="E247" s="20" t="s">
        <v>7588</v>
      </c>
      <c r="F247" s="20" t="s">
        <v>610</v>
      </c>
      <c r="G247" s="20" t="s">
        <v>13249</v>
      </c>
      <c r="H247" s="20" t="s">
        <v>13250</v>
      </c>
      <c r="I247" s="20">
        <v>-9.1184329999999996</v>
      </c>
      <c r="J247" s="20">
        <v>13.735277</v>
      </c>
      <c r="K247" s="20" t="s">
        <v>440</v>
      </c>
    </row>
    <row r="248" spans="1:11" ht="15" customHeight="1" x14ac:dyDescent="0.2">
      <c r="A248" s="20">
        <v>247</v>
      </c>
      <c r="B248" s="20" t="s">
        <v>12849</v>
      </c>
      <c r="C248" s="20" t="s">
        <v>11480</v>
      </c>
      <c r="D248" s="20" t="s">
        <v>20</v>
      </c>
      <c r="E248" s="20" t="s">
        <v>7588</v>
      </c>
      <c r="F248" s="20" t="s">
        <v>610</v>
      </c>
      <c r="G248" s="20" t="s">
        <v>13251</v>
      </c>
      <c r="H248" s="20" t="s">
        <v>13252</v>
      </c>
      <c r="I248" s="20">
        <v>-9.1184030000000007</v>
      </c>
      <c r="J248" s="20">
        <v>13.744795</v>
      </c>
      <c r="K248" s="20" t="s">
        <v>440</v>
      </c>
    </row>
    <row r="249" spans="1:11" ht="15" customHeight="1" x14ac:dyDescent="0.2">
      <c r="A249" s="20">
        <v>248</v>
      </c>
      <c r="B249" s="20" t="s">
        <v>12830</v>
      </c>
      <c r="C249" s="20" t="s">
        <v>11480</v>
      </c>
      <c r="D249" s="20" t="s">
        <v>20</v>
      </c>
      <c r="E249" s="20" t="s">
        <v>7588</v>
      </c>
      <c r="F249" s="20" t="s">
        <v>610</v>
      </c>
      <c r="G249" s="20" t="s">
        <v>13253</v>
      </c>
      <c r="H249" s="20" t="s">
        <v>13254</v>
      </c>
      <c r="I249" s="20">
        <v>-9.1205580000000008</v>
      </c>
      <c r="J249" s="20">
        <v>13.753377</v>
      </c>
      <c r="K249" s="20" t="s">
        <v>440</v>
      </c>
    </row>
    <row r="250" spans="1:11" ht="15" customHeight="1" x14ac:dyDescent="0.2">
      <c r="A250" s="20">
        <v>249</v>
      </c>
      <c r="B250" s="20" t="s">
        <v>12896</v>
      </c>
      <c r="C250" s="20" t="s">
        <v>11480</v>
      </c>
      <c r="D250" s="20" t="s">
        <v>20</v>
      </c>
      <c r="E250" s="20" t="s">
        <v>7588</v>
      </c>
      <c r="F250" s="20" t="s">
        <v>610</v>
      </c>
      <c r="G250" s="20" t="s">
        <v>13255</v>
      </c>
      <c r="H250" s="20" t="s">
        <v>13256</v>
      </c>
      <c r="I250" s="20">
        <v>-9.1246320000000001</v>
      </c>
      <c r="J250" s="20">
        <v>13.760168999999999</v>
      </c>
      <c r="K250" s="20" t="s">
        <v>440</v>
      </c>
    </row>
    <row r="251" spans="1:11" ht="15" customHeight="1" x14ac:dyDescent="0.2">
      <c r="A251" s="20">
        <v>250</v>
      </c>
      <c r="B251" s="20" t="s">
        <v>12899</v>
      </c>
      <c r="C251" s="20" t="s">
        <v>11480</v>
      </c>
      <c r="D251" s="20" t="s">
        <v>20</v>
      </c>
      <c r="E251" s="20" t="s">
        <v>7588</v>
      </c>
      <c r="F251" s="20" t="s">
        <v>610</v>
      </c>
      <c r="G251" s="20" t="s">
        <v>13257</v>
      </c>
      <c r="H251" s="20" t="s">
        <v>13258</v>
      </c>
      <c r="I251" s="20">
        <v>-9.1326219999999996</v>
      </c>
      <c r="J251" s="20">
        <v>13.766947</v>
      </c>
      <c r="K251" s="20" t="s">
        <v>440</v>
      </c>
    </row>
    <row r="252" spans="1:11" ht="15" customHeight="1" x14ac:dyDescent="0.2">
      <c r="A252" s="20">
        <v>251</v>
      </c>
      <c r="B252" s="20" t="s">
        <v>12902</v>
      </c>
      <c r="C252" s="20" t="s">
        <v>11480</v>
      </c>
      <c r="D252" s="20" t="s">
        <v>20</v>
      </c>
      <c r="E252" s="20" t="s">
        <v>7588</v>
      </c>
      <c r="F252" s="20" t="s">
        <v>610</v>
      </c>
      <c r="G252" s="20" t="s">
        <v>13259</v>
      </c>
      <c r="H252" s="20" t="s">
        <v>13260</v>
      </c>
      <c r="I252" s="20">
        <v>-9.1333629999999992</v>
      </c>
      <c r="J252" s="20">
        <v>13.774789</v>
      </c>
      <c r="K252" s="20" t="s">
        <v>440</v>
      </c>
    </row>
    <row r="253" spans="1:11" ht="15" customHeight="1" x14ac:dyDescent="0.2">
      <c r="A253" s="20">
        <v>252</v>
      </c>
      <c r="B253" s="20" t="s">
        <v>13353</v>
      </c>
      <c r="C253" s="20" t="s">
        <v>11480</v>
      </c>
      <c r="D253" s="20" t="s">
        <v>20</v>
      </c>
      <c r="E253" s="20" t="s">
        <v>7588</v>
      </c>
      <c r="F253" s="20" t="s">
        <v>610</v>
      </c>
      <c r="G253" s="20" t="s">
        <v>13261</v>
      </c>
      <c r="H253" s="20" t="s">
        <v>13262</v>
      </c>
      <c r="I253" s="20">
        <v>-9.1355450000000005</v>
      </c>
      <c r="J253" s="20">
        <v>13.783744</v>
      </c>
      <c r="K253" s="20" t="s">
        <v>440</v>
      </c>
    </row>
    <row r="254" spans="1:11" ht="15" customHeight="1" x14ac:dyDescent="0.2">
      <c r="A254" s="20">
        <v>253</v>
      </c>
      <c r="B254" s="20" t="s">
        <v>12905</v>
      </c>
      <c r="C254" s="20" t="s">
        <v>11480</v>
      </c>
      <c r="D254" s="20" t="s">
        <v>20</v>
      </c>
      <c r="E254" s="20" t="s">
        <v>7588</v>
      </c>
      <c r="F254" s="20" t="s">
        <v>610</v>
      </c>
      <c r="G254" s="20" t="s">
        <v>13263</v>
      </c>
      <c r="H254" s="20" t="s">
        <v>13264</v>
      </c>
      <c r="I254" s="20">
        <v>-9.1379350000000006</v>
      </c>
      <c r="J254" s="20">
        <v>13.792543999999999</v>
      </c>
      <c r="K254" s="20" t="s">
        <v>440</v>
      </c>
    </row>
    <row r="255" spans="1:11" ht="15" customHeight="1" x14ac:dyDescent="0.2">
      <c r="A255" s="20">
        <v>254</v>
      </c>
      <c r="B255" s="20" t="s">
        <v>13354</v>
      </c>
      <c r="C255" s="20" t="s">
        <v>11480</v>
      </c>
      <c r="D255" s="20" t="s">
        <v>20</v>
      </c>
      <c r="E255" s="20" t="s">
        <v>7588</v>
      </c>
      <c r="F255" s="20" t="s">
        <v>610</v>
      </c>
      <c r="G255" s="20" t="s">
        <v>13265</v>
      </c>
      <c r="H255" s="20" t="s">
        <v>13266</v>
      </c>
      <c r="I255" s="20">
        <v>-9.1466890000000003</v>
      </c>
      <c r="J255" s="20">
        <v>13.809004</v>
      </c>
      <c r="K255" s="20" t="s">
        <v>440</v>
      </c>
    </row>
    <row r="256" spans="1:11" ht="15" customHeight="1" x14ac:dyDescent="0.2">
      <c r="A256" s="20">
        <v>255</v>
      </c>
      <c r="B256" s="20" t="s">
        <v>13225</v>
      </c>
      <c r="C256" s="20" t="s">
        <v>11480</v>
      </c>
      <c r="D256" s="20" t="s">
        <v>20</v>
      </c>
      <c r="E256" s="20" t="s">
        <v>7588</v>
      </c>
      <c r="F256" s="20" t="s">
        <v>610</v>
      </c>
      <c r="G256" s="20" t="s">
        <v>13267</v>
      </c>
      <c r="H256" s="20" t="s">
        <v>13268</v>
      </c>
      <c r="I256" s="20">
        <v>-9.1511259999999996</v>
      </c>
      <c r="J256" s="20">
        <v>13.816178000000001</v>
      </c>
      <c r="K256" s="20" t="s">
        <v>440</v>
      </c>
    </row>
    <row r="257" spans="1:11" ht="15" customHeight="1" x14ac:dyDescent="0.2">
      <c r="A257" s="20">
        <v>256</v>
      </c>
      <c r="B257" s="20" t="s">
        <v>12908</v>
      </c>
      <c r="C257" s="20" t="s">
        <v>11480</v>
      </c>
      <c r="D257" s="20" t="s">
        <v>20</v>
      </c>
      <c r="E257" s="20" t="s">
        <v>7588</v>
      </c>
      <c r="F257" s="20" t="s">
        <v>610</v>
      </c>
      <c r="G257" s="20" t="s">
        <v>13269</v>
      </c>
      <c r="H257" s="20" t="s">
        <v>13270</v>
      </c>
      <c r="I257" s="20">
        <v>-9.159948</v>
      </c>
      <c r="J257" s="20">
        <v>13.831828</v>
      </c>
      <c r="K257" s="20" t="s">
        <v>440</v>
      </c>
    </row>
    <row r="258" spans="1:11" ht="15" customHeight="1" x14ac:dyDescent="0.2">
      <c r="A258" s="20">
        <v>257</v>
      </c>
      <c r="B258" s="20" t="s">
        <v>13355</v>
      </c>
      <c r="C258" s="20" t="s">
        <v>11480</v>
      </c>
      <c r="D258" s="20" t="s">
        <v>20</v>
      </c>
      <c r="E258" s="20" t="s">
        <v>7588</v>
      </c>
      <c r="F258" s="20" t="s">
        <v>610</v>
      </c>
      <c r="G258" s="20" t="s">
        <v>13271</v>
      </c>
      <c r="H258" s="20" t="s">
        <v>13272</v>
      </c>
      <c r="I258" s="20">
        <v>-9.1565379999999994</v>
      </c>
      <c r="J258" s="20">
        <v>13.839848</v>
      </c>
      <c r="K258" s="20" t="s">
        <v>440</v>
      </c>
    </row>
    <row r="259" spans="1:11" ht="15" customHeight="1" x14ac:dyDescent="0.2">
      <c r="A259" s="20">
        <v>258</v>
      </c>
      <c r="B259" s="20" t="s">
        <v>12917</v>
      </c>
      <c r="C259" s="20" t="s">
        <v>11480</v>
      </c>
      <c r="D259" s="20" t="s">
        <v>20</v>
      </c>
      <c r="E259" s="20" t="s">
        <v>7588</v>
      </c>
      <c r="F259" s="20" t="s">
        <v>610</v>
      </c>
      <c r="G259" s="20" t="s">
        <v>13273</v>
      </c>
      <c r="H259" s="20" t="s">
        <v>13274</v>
      </c>
      <c r="I259" s="20">
        <v>-9.1535519999999995</v>
      </c>
      <c r="J259" s="20">
        <v>13.865128</v>
      </c>
      <c r="K259" s="20" t="s">
        <v>440</v>
      </c>
    </row>
    <row r="260" spans="1:11" ht="15" customHeight="1" x14ac:dyDescent="0.2">
      <c r="A260" s="20">
        <v>259</v>
      </c>
      <c r="B260" s="20" t="s">
        <v>12953</v>
      </c>
      <c r="C260" s="20" t="s">
        <v>11480</v>
      </c>
      <c r="D260" s="20" t="s">
        <v>20</v>
      </c>
      <c r="E260" s="20" t="s">
        <v>7588</v>
      </c>
      <c r="F260" s="20" t="s">
        <v>610</v>
      </c>
      <c r="G260" s="20" t="s">
        <v>13277</v>
      </c>
      <c r="H260" s="20" t="s">
        <v>13278</v>
      </c>
      <c r="I260" s="20">
        <v>-9.1850459999999998</v>
      </c>
      <c r="J260" s="20">
        <v>13.962993000000001</v>
      </c>
      <c r="K260" s="20" t="s">
        <v>440</v>
      </c>
    </row>
    <row r="261" spans="1:11" ht="15" customHeight="1" x14ac:dyDescent="0.2">
      <c r="A261" s="20">
        <v>260</v>
      </c>
      <c r="B261" s="20" t="s">
        <v>12956</v>
      </c>
      <c r="C261" s="20" t="s">
        <v>11480</v>
      </c>
      <c r="D261" s="20" t="s">
        <v>20</v>
      </c>
      <c r="E261" s="20" t="s">
        <v>7588</v>
      </c>
      <c r="F261" s="20" t="s">
        <v>610</v>
      </c>
      <c r="G261" s="20" t="s">
        <v>13279</v>
      </c>
      <c r="H261" s="20" t="s">
        <v>13280</v>
      </c>
      <c r="I261" s="20">
        <v>-9.1875029999999995</v>
      </c>
      <c r="J261" s="20">
        <v>13.971641</v>
      </c>
      <c r="K261" s="20" t="s">
        <v>440</v>
      </c>
    </row>
    <row r="262" spans="1:11" ht="15" customHeight="1" x14ac:dyDescent="0.2">
      <c r="A262" s="20">
        <v>261</v>
      </c>
      <c r="B262" s="20" t="s">
        <v>12965</v>
      </c>
      <c r="C262" s="20" t="s">
        <v>11480</v>
      </c>
      <c r="D262" s="20" t="s">
        <v>20</v>
      </c>
      <c r="E262" s="20" t="s">
        <v>7588</v>
      </c>
      <c r="F262" s="20" t="s">
        <v>610</v>
      </c>
      <c r="G262" s="20" t="s">
        <v>13281</v>
      </c>
      <c r="H262" s="20" t="s">
        <v>13282</v>
      </c>
      <c r="I262" s="20">
        <v>-9.1940720000000002</v>
      </c>
      <c r="J262" s="20">
        <v>13.998517</v>
      </c>
      <c r="K262" s="20" t="s">
        <v>440</v>
      </c>
    </row>
    <row r="263" spans="1:11" ht="15" customHeight="1" x14ac:dyDescent="0.2">
      <c r="A263" s="20">
        <v>262</v>
      </c>
      <c r="B263" s="20" t="s">
        <v>12968</v>
      </c>
      <c r="C263" s="20" t="s">
        <v>11480</v>
      </c>
      <c r="D263" s="20" t="s">
        <v>20</v>
      </c>
      <c r="E263" s="20" t="s">
        <v>7588</v>
      </c>
      <c r="F263" s="20" t="s">
        <v>610</v>
      </c>
      <c r="G263" s="20" t="s">
        <v>13283</v>
      </c>
      <c r="H263" s="20" t="s">
        <v>13284</v>
      </c>
      <c r="I263" s="20">
        <v>-9.1978930000000005</v>
      </c>
      <c r="J263" s="20">
        <v>14.006553</v>
      </c>
      <c r="K263" s="20" t="s">
        <v>440</v>
      </c>
    </row>
    <row r="264" spans="1:11" ht="15" customHeight="1" x14ac:dyDescent="0.2">
      <c r="A264" s="20">
        <v>263</v>
      </c>
      <c r="B264" s="20" t="s">
        <v>12971</v>
      </c>
      <c r="C264" s="20" t="s">
        <v>11480</v>
      </c>
      <c r="D264" s="20" t="s">
        <v>20</v>
      </c>
      <c r="E264" s="20" t="s">
        <v>7588</v>
      </c>
      <c r="F264" s="20" t="s">
        <v>610</v>
      </c>
      <c r="G264" s="20" t="s">
        <v>13285</v>
      </c>
      <c r="H264" s="20" t="s">
        <v>13286</v>
      </c>
      <c r="I264" s="20">
        <v>-9.2019859999999998</v>
      </c>
      <c r="J264" s="20">
        <v>14.015142000000001</v>
      </c>
      <c r="K264" s="20" t="s">
        <v>440</v>
      </c>
    </row>
    <row r="265" spans="1:11" ht="15" customHeight="1" x14ac:dyDescent="0.2">
      <c r="A265" s="20">
        <v>264</v>
      </c>
      <c r="B265" s="20" t="s">
        <v>12977</v>
      </c>
      <c r="C265" s="20" t="s">
        <v>11480</v>
      </c>
      <c r="D265" s="20" t="s">
        <v>20</v>
      </c>
      <c r="E265" s="20" t="s">
        <v>7588</v>
      </c>
      <c r="F265" s="20" t="s">
        <v>610</v>
      </c>
      <c r="G265" s="20" t="s">
        <v>13287</v>
      </c>
      <c r="H265" s="20" t="s">
        <v>13288</v>
      </c>
      <c r="I265" s="20">
        <v>-9.2097899999999999</v>
      </c>
      <c r="J265" s="20">
        <v>14.031605000000001</v>
      </c>
      <c r="K265" s="20" t="s">
        <v>440</v>
      </c>
    </row>
    <row r="266" spans="1:11" ht="15" customHeight="1" x14ac:dyDescent="0.2">
      <c r="A266" s="20">
        <v>265</v>
      </c>
      <c r="B266" s="20" t="s">
        <v>12986</v>
      </c>
      <c r="C266" s="20" t="s">
        <v>11480</v>
      </c>
      <c r="D266" s="20" t="s">
        <v>20</v>
      </c>
      <c r="E266" s="20" t="s">
        <v>7588</v>
      </c>
      <c r="F266" s="20" t="s">
        <v>610</v>
      </c>
      <c r="G266" s="20" t="s">
        <v>13289</v>
      </c>
      <c r="H266" s="20" t="s">
        <v>13290</v>
      </c>
      <c r="I266" s="20">
        <v>-9.2260480000000005</v>
      </c>
      <c r="J266" s="20">
        <v>14.050848999999999</v>
      </c>
      <c r="K266" s="20" t="s">
        <v>440</v>
      </c>
    </row>
    <row r="267" spans="1:11" ht="15" customHeight="1" x14ac:dyDescent="0.2">
      <c r="A267" s="20">
        <v>266</v>
      </c>
      <c r="B267" s="20" t="s">
        <v>12989</v>
      </c>
      <c r="C267" s="20" t="s">
        <v>11480</v>
      </c>
      <c r="D267" s="20" t="s">
        <v>20</v>
      </c>
      <c r="E267" s="20" t="s">
        <v>7588</v>
      </c>
      <c r="F267" s="20" t="s">
        <v>610</v>
      </c>
      <c r="G267" s="20" t="s">
        <v>13291</v>
      </c>
      <c r="H267" s="20" t="s">
        <v>13292</v>
      </c>
      <c r="I267" s="20">
        <v>-9.22926</v>
      </c>
      <c r="J267" s="20">
        <v>14.058422</v>
      </c>
      <c r="K267" s="20" t="s">
        <v>440</v>
      </c>
    </row>
    <row r="268" spans="1:11" ht="15" customHeight="1" x14ac:dyDescent="0.2">
      <c r="A268" s="20">
        <v>267</v>
      </c>
      <c r="B268" s="20" t="s">
        <v>12992</v>
      </c>
      <c r="C268" s="20" t="s">
        <v>11480</v>
      </c>
      <c r="D268" s="20" t="s">
        <v>20</v>
      </c>
      <c r="E268" s="20" t="s">
        <v>7588</v>
      </c>
      <c r="F268" s="20" t="s">
        <v>610</v>
      </c>
      <c r="G268" s="20" t="s">
        <v>13293</v>
      </c>
      <c r="H268" s="20" t="s">
        <v>13294</v>
      </c>
      <c r="I268" s="20">
        <v>-9.231427</v>
      </c>
      <c r="J268" s="20">
        <v>14.067337</v>
      </c>
      <c r="K268" s="20" t="s">
        <v>440</v>
      </c>
    </row>
    <row r="269" spans="1:11" ht="15" customHeight="1" x14ac:dyDescent="0.2">
      <c r="A269" s="20">
        <v>268</v>
      </c>
      <c r="B269" s="20" t="s">
        <v>12995</v>
      </c>
      <c r="C269" s="20" t="s">
        <v>11480</v>
      </c>
      <c r="D269" s="20" t="s">
        <v>20</v>
      </c>
      <c r="E269" s="20" t="s">
        <v>7588</v>
      </c>
      <c r="F269" s="20" t="s">
        <v>610</v>
      </c>
      <c r="G269" s="20" t="s">
        <v>13295</v>
      </c>
      <c r="H269" s="20" t="s">
        <v>13296</v>
      </c>
      <c r="I269" s="20">
        <v>-9.2348409999999994</v>
      </c>
      <c r="J269" s="20">
        <v>14.07624</v>
      </c>
      <c r="K269" s="20" t="s">
        <v>440</v>
      </c>
    </row>
    <row r="270" spans="1:11" ht="15" customHeight="1" x14ac:dyDescent="0.2">
      <c r="A270" s="20">
        <v>269</v>
      </c>
      <c r="B270" s="20" t="s">
        <v>13001</v>
      </c>
      <c r="C270" s="20" t="s">
        <v>11480</v>
      </c>
      <c r="D270" s="20" t="s">
        <v>20</v>
      </c>
      <c r="E270" s="20" t="s">
        <v>7588</v>
      </c>
      <c r="F270" s="20" t="s">
        <v>610</v>
      </c>
      <c r="G270" s="20" t="s">
        <v>13297</v>
      </c>
      <c r="H270" s="20" t="s">
        <v>13298</v>
      </c>
      <c r="I270" s="20">
        <v>-9.2449700000000004</v>
      </c>
      <c r="J270" s="20">
        <v>14.090477999999999</v>
      </c>
      <c r="K270" s="20" t="s">
        <v>440</v>
      </c>
    </row>
    <row r="271" spans="1:11" ht="15" customHeight="1" x14ac:dyDescent="0.2">
      <c r="A271" s="20">
        <v>270</v>
      </c>
      <c r="B271" s="20" t="s">
        <v>13004</v>
      </c>
      <c r="C271" s="20" t="s">
        <v>11480</v>
      </c>
      <c r="D271" s="20" t="s">
        <v>20</v>
      </c>
      <c r="E271" s="20" t="s">
        <v>7588</v>
      </c>
      <c r="F271" s="20" t="s">
        <v>610</v>
      </c>
      <c r="G271" s="20" t="s">
        <v>13299</v>
      </c>
      <c r="H271" s="20" t="s">
        <v>13300</v>
      </c>
      <c r="I271" s="20">
        <v>-9.2494499999999995</v>
      </c>
      <c r="J271" s="20">
        <v>14.098851</v>
      </c>
      <c r="K271" s="20" t="s">
        <v>440</v>
      </c>
    </row>
    <row r="272" spans="1:11" ht="15" customHeight="1" x14ac:dyDescent="0.2">
      <c r="A272" s="20">
        <v>271</v>
      </c>
      <c r="B272" s="20" t="s">
        <v>13007</v>
      </c>
      <c r="C272" s="20" t="s">
        <v>11480</v>
      </c>
      <c r="D272" s="20" t="s">
        <v>20</v>
      </c>
      <c r="E272" s="20" t="s">
        <v>7588</v>
      </c>
      <c r="F272" s="20" t="s">
        <v>610</v>
      </c>
      <c r="G272" s="20" t="s">
        <v>13301</v>
      </c>
      <c r="H272" s="20" t="s">
        <v>13302</v>
      </c>
      <c r="I272" s="20">
        <v>-9.2536170000000002</v>
      </c>
      <c r="J272" s="20">
        <v>14.11224</v>
      </c>
      <c r="K272" s="20" t="s">
        <v>440</v>
      </c>
    </row>
    <row r="273" spans="1:11" ht="15" customHeight="1" x14ac:dyDescent="0.2">
      <c r="A273" s="20">
        <v>272</v>
      </c>
      <c r="B273" s="20" t="s">
        <v>41</v>
      </c>
      <c r="C273" s="20" t="s">
        <v>11485</v>
      </c>
      <c r="D273" s="20" t="s">
        <v>20</v>
      </c>
      <c r="E273" s="20" t="s">
        <v>7588</v>
      </c>
      <c r="F273" s="20" t="s">
        <v>22</v>
      </c>
      <c r="G273" s="20" t="s">
        <v>13245</v>
      </c>
      <c r="H273" s="20" t="s">
        <v>13246</v>
      </c>
      <c r="I273" s="20">
        <v>-9.1183150000000008</v>
      </c>
      <c r="J273" s="20">
        <v>13.716907000000001</v>
      </c>
      <c r="K273" s="20" t="s">
        <v>440</v>
      </c>
    </row>
    <row r="274" spans="1:11" ht="15" customHeight="1" x14ac:dyDescent="0.2">
      <c r="A274" s="20">
        <v>273</v>
      </c>
      <c r="B274" s="20" t="s">
        <v>47</v>
      </c>
      <c r="C274" s="20" t="s">
        <v>11485</v>
      </c>
      <c r="D274" s="20" t="s">
        <v>20</v>
      </c>
      <c r="E274" s="20" t="s">
        <v>7588</v>
      </c>
      <c r="F274" s="20" t="s">
        <v>22</v>
      </c>
      <c r="G274" s="20" t="s">
        <v>13255</v>
      </c>
      <c r="H274" s="20" t="s">
        <v>13256</v>
      </c>
      <c r="I274" s="20">
        <v>-9.1246320000000001</v>
      </c>
      <c r="J274" s="20">
        <v>13.760168999999999</v>
      </c>
      <c r="K274" s="20" t="s">
        <v>440</v>
      </c>
    </row>
    <row r="275" spans="1:11" ht="15" customHeight="1" x14ac:dyDescent="0.2">
      <c r="A275" s="20">
        <v>274</v>
      </c>
      <c r="B275" s="20" t="s">
        <v>79</v>
      </c>
      <c r="C275" s="20" t="s">
        <v>11485</v>
      </c>
      <c r="D275" s="20" t="s">
        <v>20</v>
      </c>
      <c r="E275" s="20" t="s">
        <v>7588</v>
      </c>
      <c r="F275" s="20" t="s">
        <v>22</v>
      </c>
      <c r="G275" s="20" t="s">
        <v>13273</v>
      </c>
      <c r="H275" s="20" t="s">
        <v>13274</v>
      </c>
      <c r="I275" s="20">
        <v>-9.1535519999999995</v>
      </c>
      <c r="J275" s="20">
        <v>13.865128</v>
      </c>
      <c r="K275" s="20" t="s">
        <v>440</v>
      </c>
    </row>
    <row r="276" spans="1:11" ht="15" customHeight="1" x14ac:dyDescent="0.2">
      <c r="A276" s="20">
        <v>275</v>
      </c>
      <c r="B276" s="20" t="s">
        <v>91</v>
      </c>
      <c r="C276" s="20" t="s">
        <v>11485</v>
      </c>
      <c r="D276" s="20" t="s">
        <v>20</v>
      </c>
      <c r="E276" s="20" t="s">
        <v>7588</v>
      </c>
      <c r="F276" s="20" t="s">
        <v>22</v>
      </c>
      <c r="G276" s="20" t="s">
        <v>13295</v>
      </c>
      <c r="H276" s="20" t="s">
        <v>13296</v>
      </c>
      <c r="I276" s="20">
        <v>-9.2348409999999994</v>
      </c>
      <c r="J276" s="20">
        <v>14.07624</v>
      </c>
      <c r="K276" s="20" t="s">
        <v>440</v>
      </c>
    </row>
    <row r="277" spans="1:11" ht="15" customHeight="1" x14ac:dyDescent="0.2">
      <c r="A277" s="20">
        <v>276</v>
      </c>
      <c r="B277" s="20" t="s">
        <v>94</v>
      </c>
      <c r="C277" s="20" t="s">
        <v>11485</v>
      </c>
      <c r="D277" s="20" t="s">
        <v>20</v>
      </c>
      <c r="E277" s="20" t="s">
        <v>7588</v>
      </c>
      <c r="F277" s="20" t="s">
        <v>22</v>
      </c>
      <c r="G277" s="20" t="s">
        <v>13301</v>
      </c>
      <c r="H277" s="20" t="s">
        <v>13302</v>
      </c>
      <c r="I277" s="20">
        <v>-9.2536170000000002</v>
      </c>
      <c r="J277" s="20">
        <v>14.11224</v>
      </c>
      <c r="K277" s="20" t="s">
        <v>440</v>
      </c>
    </row>
    <row r="278" spans="1:11" ht="15" customHeight="1" x14ac:dyDescent="0.2">
      <c r="A278" s="20">
        <v>277</v>
      </c>
      <c r="B278" s="20" t="s">
        <v>13356</v>
      </c>
      <c r="C278" s="20" t="s">
        <v>11486</v>
      </c>
      <c r="D278" s="20" t="s">
        <v>20</v>
      </c>
      <c r="E278" s="20" t="s">
        <v>8539</v>
      </c>
      <c r="F278" s="20" t="s">
        <v>22</v>
      </c>
      <c r="G278" s="20" t="s">
        <v>13357</v>
      </c>
      <c r="H278" s="20" t="s">
        <v>13358</v>
      </c>
      <c r="I278" s="20">
        <v>-9.2946100000000005</v>
      </c>
      <c r="J278" s="20">
        <v>16.314088000000002</v>
      </c>
      <c r="K278" s="20" t="s">
        <v>440</v>
      </c>
    </row>
    <row r="279" spans="1:11" ht="15" customHeight="1" x14ac:dyDescent="0.2">
      <c r="A279" s="20">
        <v>278</v>
      </c>
      <c r="B279" s="20" t="s">
        <v>13225</v>
      </c>
      <c r="C279" s="20" t="s">
        <v>11486</v>
      </c>
      <c r="D279" s="20" t="s">
        <v>20</v>
      </c>
      <c r="E279" s="20" t="s">
        <v>8539</v>
      </c>
      <c r="F279" s="20" t="s">
        <v>22</v>
      </c>
      <c r="G279" s="20" t="s">
        <v>13359</v>
      </c>
      <c r="H279" s="20" t="s">
        <v>13360</v>
      </c>
      <c r="I279" s="20">
        <v>-9.2952890000000004</v>
      </c>
      <c r="J279" s="20">
        <v>16.313772</v>
      </c>
      <c r="K279" s="20" t="s">
        <v>440</v>
      </c>
    </row>
    <row r="280" spans="1:11" ht="15" customHeight="1" x14ac:dyDescent="0.2">
      <c r="A280" s="20">
        <v>279</v>
      </c>
      <c r="B280" s="20" t="s">
        <v>12920</v>
      </c>
      <c r="C280" s="20" t="s">
        <v>11486</v>
      </c>
      <c r="D280" s="20" t="s">
        <v>20</v>
      </c>
      <c r="E280" s="20" t="s">
        <v>8539</v>
      </c>
      <c r="F280" s="20" t="s">
        <v>22</v>
      </c>
      <c r="G280" s="20" t="s">
        <v>13361</v>
      </c>
      <c r="H280" s="20" t="s">
        <v>13362</v>
      </c>
      <c r="I280" s="20">
        <v>-9.2965289999999996</v>
      </c>
      <c r="J280" s="20">
        <v>16.306038999999998</v>
      </c>
      <c r="K280" s="20" t="s">
        <v>440</v>
      </c>
    </row>
    <row r="281" spans="1:11" ht="15" customHeight="1" x14ac:dyDescent="0.2">
      <c r="A281" s="20">
        <v>280</v>
      </c>
      <c r="B281" s="20" t="s">
        <v>12923</v>
      </c>
      <c r="C281" s="20" t="s">
        <v>11486</v>
      </c>
      <c r="D281" s="20" t="s">
        <v>20</v>
      </c>
      <c r="E281" s="20" t="s">
        <v>8539</v>
      </c>
      <c r="F281" s="20" t="s">
        <v>22</v>
      </c>
      <c r="G281" s="20" t="s">
        <v>13363</v>
      </c>
      <c r="H281" s="20" t="s">
        <v>13364</v>
      </c>
      <c r="I281" s="20">
        <v>-9.3034590000000001</v>
      </c>
      <c r="J281" s="20">
        <v>16.312619000000002</v>
      </c>
      <c r="K281" s="20" t="s">
        <v>440</v>
      </c>
    </row>
    <row r="282" spans="1:11" ht="15" customHeight="1" x14ac:dyDescent="0.2">
      <c r="A282" s="20">
        <v>281</v>
      </c>
      <c r="B282" s="20" t="s">
        <v>12926</v>
      </c>
      <c r="C282" s="20" t="s">
        <v>11486</v>
      </c>
      <c r="D282" s="20" t="s">
        <v>20</v>
      </c>
      <c r="E282" s="20" t="s">
        <v>8539</v>
      </c>
      <c r="F282" s="20" t="s">
        <v>22</v>
      </c>
      <c r="G282" s="20" t="s">
        <v>13365</v>
      </c>
      <c r="H282" s="20" t="s">
        <v>13366</v>
      </c>
      <c r="I282" s="20">
        <v>-9.3038650000000001</v>
      </c>
      <c r="J282" s="20">
        <v>16.312830000000002</v>
      </c>
      <c r="K282" s="20" t="s">
        <v>440</v>
      </c>
    </row>
    <row r="283" spans="1:11" ht="15" customHeight="1" x14ac:dyDescent="0.2">
      <c r="A283" s="20">
        <v>282</v>
      </c>
      <c r="B283" s="20" t="s">
        <v>12929</v>
      </c>
      <c r="C283" s="20" t="s">
        <v>11486</v>
      </c>
      <c r="D283" s="20" t="s">
        <v>20</v>
      </c>
      <c r="E283" s="20" t="s">
        <v>8539</v>
      </c>
      <c r="F283" s="20" t="s">
        <v>22</v>
      </c>
      <c r="G283" s="20" t="s">
        <v>13367</v>
      </c>
      <c r="H283" s="20" t="s">
        <v>13368</v>
      </c>
      <c r="I283" s="20">
        <v>-9.3040470000000006</v>
      </c>
      <c r="J283" s="20">
        <v>16.312576</v>
      </c>
      <c r="K283" s="20" t="s">
        <v>440</v>
      </c>
    </row>
    <row r="284" spans="1:11" ht="15" customHeight="1" x14ac:dyDescent="0.2">
      <c r="A284" s="20">
        <v>283</v>
      </c>
      <c r="B284" s="20" t="s">
        <v>12932</v>
      </c>
      <c r="C284" s="20" t="s">
        <v>11486</v>
      </c>
      <c r="D284" s="20" t="s">
        <v>20</v>
      </c>
      <c r="E284" s="20" t="s">
        <v>8539</v>
      </c>
      <c r="F284" s="20" t="s">
        <v>22</v>
      </c>
      <c r="G284" s="20" t="s">
        <v>13369</v>
      </c>
      <c r="H284" s="20" t="s">
        <v>13370</v>
      </c>
      <c r="I284" s="20">
        <v>-9.3041630000000008</v>
      </c>
      <c r="J284" s="20">
        <v>16.312812999999998</v>
      </c>
      <c r="K284" s="20" t="s">
        <v>440</v>
      </c>
    </row>
    <row r="285" spans="1:11" ht="15" customHeight="1" x14ac:dyDescent="0.2">
      <c r="A285" s="20">
        <v>284</v>
      </c>
      <c r="B285" s="20" t="s">
        <v>12953</v>
      </c>
      <c r="C285" s="20" t="s">
        <v>11486</v>
      </c>
      <c r="D285" s="20" t="s">
        <v>20</v>
      </c>
      <c r="E285" s="20" t="s">
        <v>8539</v>
      </c>
      <c r="F285" s="20" t="s">
        <v>22</v>
      </c>
      <c r="G285" s="20" t="s">
        <v>13371</v>
      </c>
      <c r="H285" s="20" t="s">
        <v>13372</v>
      </c>
      <c r="I285" s="20">
        <v>-9.2928809999999995</v>
      </c>
      <c r="J285" s="20">
        <v>16.316776000000001</v>
      </c>
      <c r="K285" s="20" t="s">
        <v>440</v>
      </c>
    </row>
    <row r="286" spans="1:11" ht="15" customHeight="1" x14ac:dyDescent="0.2">
      <c r="A286" s="20">
        <v>285</v>
      </c>
      <c r="B286" s="20" t="s">
        <v>12833</v>
      </c>
      <c r="C286" s="20" t="s">
        <v>11534</v>
      </c>
      <c r="D286" s="20" t="s">
        <v>20</v>
      </c>
      <c r="E286" s="20" t="s">
        <v>7588</v>
      </c>
      <c r="F286" s="20" t="s">
        <v>610</v>
      </c>
      <c r="G286" s="20" t="s">
        <v>13373</v>
      </c>
      <c r="H286" s="20" t="s">
        <v>13374</v>
      </c>
      <c r="I286" s="20">
        <v>-8.8045899999999993</v>
      </c>
      <c r="J286" s="20">
        <v>13.219908999999999</v>
      </c>
      <c r="K286" s="20" t="s">
        <v>440</v>
      </c>
    </row>
    <row r="287" spans="1:11" ht="15" customHeight="1" x14ac:dyDescent="0.2">
      <c r="A287" s="20">
        <v>286</v>
      </c>
      <c r="B287" s="20" t="s">
        <v>12836</v>
      </c>
      <c r="C287" s="20" t="s">
        <v>11534</v>
      </c>
      <c r="D287" s="20" t="s">
        <v>20</v>
      </c>
      <c r="E287" s="20" t="s">
        <v>7588</v>
      </c>
      <c r="F287" s="20" t="s">
        <v>610</v>
      </c>
      <c r="G287" s="20" t="s">
        <v>13375</v>
      </c>
      <c r="H287" s="20" t="s">
        <v>13376</v>
      </c>
      <c r="I287" s="20">
        <v>-8.8048599999999997</v>
      </c>
      <c r="J287" s="20">
        <v>13.21959</v>
      </c>
      <c r="K287" s="20" t="s">
        <v>440</v>
      </c>
    </row>
    <row r="288" spans="1:11" ht="15" customHeight="1" x14ac:dyDescent="0.2">
      <c r="A288" s="20">
        <v>287</v>
      </c>
      <c r="B288" s="20" t="s">
        <v>12843</v>
      </c>
      <c r="C288" s="20" t="s">
        <v>11534</v>
      </c>
      <c r="D288" s="20" t="s">
        <v>20</v>
      </c>
      <c r="E288" s="20" t="s">
        <v>7588</v>
      </c>
      <c r="F288" s="20" t="s">
        <v>610</v>
      </c>
      <c r="G288" s="20" t="s">
        <v>13377</v>
      </c>
      <c r="H288" s="20" t="s">
        <v>13378</v>
      </c>
      <c r="I288" s="20">
        <v>-8.8049320000000009</v>
      </c>
      <c r="J288" s="20">
        <v>13.219516</v>
      </c>
      <c r="K288" s="20" t="s">
        <v>440</v>
      </c>
    </row>
    <row r="289" spans="1:11" ht="15" customHeight="1" x14ac:dyDescent="0.2">
      <c r="A289" s="20">
        <v>288</v>
      </c>
      <c r="B289" s="20" t="s">
        <v>11573</v>
      </c>
      <c r="C289" s="20" t="s">
        <v>11574</v>
      </c>
      <c r="D289" s="20" t="s">
        <v>20</v>
      </c>
      <c r="E289" s="20" t="s">
        <v>7588</v>
      </c>
      <c r="F289" s="20" t="s">
        <v>610</v>
      </c>
      <c r="G289" s="20" t="s">
        <v>13379</v>
      </c>
      <c r="H289" s="20" t="s">
        <v>13380</v>
      </c>
      <c r="I289" s="20">
        <v>-8.9738570000000006</v>
      </c>
      <c r="J289" s="20">
        <v>13.377337000000001</v>
      </c>
      <c r="K289" s="20" t="s">
        <v>440</v>
      </c>
    </row>
    <row r="290" spans="1:11" ht="15" customHeight="1" x14ac:dyDescent="0.2">
      <c r="A290" s="20">
        <v>289</v>
      </c>
      <c r="B290" s="20" t="s">
        <v>11577</v>
      </c>
      <c r="C290" s="20" t="s">
        <v>11574</v>
      </c>
      <c r="D290" s="20" t="s">
        <v>20</v>
      </c>
      <c r="E290" s="20" t="s">
        <v>7588</v>
      </c>
      <c r="F290" s="20" t="s">
        <v>610</v>
      </c>
      <c r="G290" s="20" t="s">
        <v>13381</v>
      </c>
      <c r="H290" s="20" t="s">
        <v>13382</v>
      </c>
      <c r="I290" s="20">
        <v>-8.9757479999999994</v>
      </c>
      <c r="J290" s="20">
        <v>13.379728999999999</v>
      </c>
      <c r="K290" s="20" t="s">
        <v>440</v>
      </c>
    </row>
    <row r="291" spans="1:11" ht="15" customHeight="1" x14ac:dyDescent="0.2">
      <c r="A291" s="20">
        <v>290</v>
      </c>
      <c r="B291" s="20" t="s">
        <v>11580</v>
      </c>
      <c r="C291" s="20" t="s">
        <v>11574</v>
      </c>
      <c r="D291" s="20" t="s">
        <v>20</v>
      </c>
      <c r="E291" s="20" t="s">
        <v>7588</v>
      </c>
      <c r="F291" s="20" t="s">
        <v>610</v>
      </c>
      <c r="G291" s="20" t="s">
        <v>13383</v>
      </c>
      <c r="H291" s="20" t="s">
        <v>13384</v>
      </c>
      <c r="I291" s="20">
        <v>-8.9737229999999997</v>
      </c>
      <c r="J291" s="20">
        <v>13.379693</v>
      </c>
      <c r="K291" s="20" t="s">
        <v>440</v>
      </c>
    </row>
    <row r="292" spans="1:11" ht="15" customHeight="1" x14ac:dyDescent="0.2">
      <c r="A292" s="20">
        <v>291</v>
      </c>
      <c r="B292" s="20" t="s">
        <v>11583</v>
      </c>
      <c r="C292" s="20" t="s">
        <v>11574</v>
      </c>
      <c r="D292" s="20" t="s">
        <v>20</v>
      </c>
      <c r="E292" s="20" t="s">
        <v>7588</v>
      </c>
      <c r="F292" s="20" t="s">
        <v>610</v>
      </c>
      <c r="G292" s="20" t="s">
        <v>13385</v>
      </c>
      <c r="H292" s="20" t="s">
        <v>13386</v>
      </c>
      <c r="I292" s="20">
        <v>-8.97288</v>
      </c>
      <c r="J292" s="20">
        <v>13.379168999999999</v>
      </c>
      <c r="K292" s="20" t="s">
        <v>440</v>
      </c>
    </row>
    <row r="293" spans="1:11" ht="15" customHeight="1" x14ac:dyDescent="0.2">
      <c r="A293" s="20">
        <v>292</v>
      </c>
      <c r="B293" s="20" t="s">
        <v>11586</v>
      </c>
      <c r="C293" s="20" t="s">
        <v>11574</v>
      </c>
      <c r="D293" s="20" t="s">
        <v>20</v>
      </c>
      <c r="E293" s="20" t="s">
        <v>7588</v>
      </c>
      <c r="F293" s="20" t="s">
        <v>610</v>
      </c>
      <c r="G293" s="20" t="s">
        <v>13387</v>
      </c>
      <c r="H293" s="20" t="s">
        <v>13388</v>
      </c>
      <c r="I293" s="20">
        <v>-8.9728180000000002</v>
      </c>
      <c r="J293" s="20">
        <v>13.377542</v>
      </c>
      <c r="K293" s="20" t="s">
        <v>440</v>
      </c>
    </row>
    <row r="294" spans="1:11" ht="15" customHeight="1" x14ac:dyDescent="0.2">
      <c r="A294" s="20">
        <v>293</v>
      </c>
      <c r="B294" s="20" t="s">
        <v>11589</v>
      </c>
      <c r="C294" s="20" t="s">
        <v>11574</v>
      </c>
      <c r="D294" s="20" t="s">
        <v>20</v>
      </c>
      <c r="E294" s="20" t="s">
        <v>7588</v>
      </c>
      <c r="F294" s="20" t="s">
        <v>610</v>
      </c>
      <c r="G294" s="20" t="s">
        <v>13389</v>
      </c>
      <c r="H294" s="20" t="s">
        <v>13390</v>
      </c>
      <c r="I294" s="20">
        <v>-8.973592</v>
      </c>
      <c r="J294" s="20">
        <v>13.376783</v>
      </c>
      <c r="K294" s="20" t="s">
        <v>440</v>
      </c>
    </row>
    <row r="295" spans="1:11" ht="15" customHeight="1" x14ac:dyDescent="0.2">
      <c r="A295" s="20">
        <v>294</v>
      </c>
      <c r="B295" s="20" t="s">
        <v>11592</v>
      </c>
      <c r="C295" s="20" t="s">
        <v>11574</v>
      </c>
      <c r="D295" s="20" t="s">
        <v>20</v>
      </c>
      <c r="E295" s="20" t="s">
        <v>7588</v>
      </c>
      <c r="F295" s="20" t="s">
        <v>610</v>
      </c>
      <c r="G295" s="20" t="s">
        <v>13391</v>
      </c>
      <c r="H295" s="20" t="s">
        <v>13392</v>
      </c>
      <c r="I295" s="20">
        <v>-8.9755719999999997</v>
      </c>
      <c r="J295" s="20">
        <v>13.376728999999999</v>
      </c>
      <c r="K295" s="20" t="s">
        <v>440</v>
      </c>
    </row>
    <row r="296" spans="1:11" ht="15" customHeight="1" x14ac:dyDescent="0.2">
      <c r="A296" s="20">
        <v>295</v>
      </c>
      <c r="B296" s="20" t="s">
        <v>11595</v>
      </c>
      <c r="C296" s="20" t="s">
        <v>11574</v>
      </c>
      <c r="D296" s="20" t="s">
        <v>20</v>
      </c>
      <c r="E296" s="20" t="s">
        <v>7588</v>
      </c>
      <c r="F296" s="20" t="s">
        <v>610</v>
      </c>
      <c r="G296" s="20" t="s">
        <v>13393</v>
      </c>
      <c r="H296" s="20" t="s">
        <v>13394</v>
      </c>
      <c r="I296" s="20">
        <v>-8.9768419999999995</v>
      </c>
      <c r="J296" s="20">
        <v>13.377587</v>
      </c>
      <c r="K296" s="20" t="s">
        <v>440</v>
      </c>
    </row>
    <row r="297" spans="1:11" ht="15" customHeight="1" x14ac:dyDescent="0.2">
      <c r="A297" s="20">
        <v>296</v>
      </c>
      <c r="B297" s="20" t="s">
        <v>11598</v>
      </c>
      <c r="C297" s="20" t="s">
        <v>11574</v>
      </c>
      <c r="D297" s="20" t="s">
        <v>20</v>
      </c>
      <c r="E297" s="20" t="s">
        <v>7588</v>
      </c>
      <c r="F297" s="20" t="s">
        <v>610</v>
      </c>
      <c r="G297" s="20" t="s">
        <v>13395</v>
      </c>
      <c r="H297" s="20" t="s">
        <v>13396</v>
      </c>
      <c r="I297" s="20">
        <v>-8.9768139999999992</v>
      </c>
      <c r="J297" s="20">
        <v>13.379343</v>
      </c>
      <c r="K297" s="20" t="s">
        <v>440</v>
      </c>
    </row>
    <row r="298" spans="1:11" ht="15" customHeight="1" x14ac:dyDescent="0.2">
      <c r="A298" s="20">
        <v>297</v>
      </c>
      <c r="B298" s="20" t="s">
        <v>11601</v>
      </c>
      <c r="C298" s="20" t="s">
        <v>11574</v>
      </c>
      <c r="D298" s="20" t="s">
        <v>20</v>
      </c>
      <c r="E298" s="20" t="s">
        <v>7588</v>
      </c>
      <c r="F298" s="20" t="s">
        <v>610</v>
      </c>
      <c r="G298" s="20" t="s">
        <v>11602</v>
      </c>
      <c r="H298" s="20" t="s">
        <v>11603</v>
      </c>
      <c r="I298" s="20">
        <v>-8.9755610000000008</v>
      </c>
      <c r="J298" s="20">
        <v>13.378302</v>
      </c>
      <c r="K298" s="20" t="s">
        <v>440</v>
      </c>
    </row>
    <row r="299" spans="1:11" ht="15" customHeight="1" x14ac:dyDescent="0.2">
      <c r="A299" s="20">
        <v>298</v>
      </c>
      <c r="B299" s="20" t="s">
        <v>11604</v>
      </c>
      <c r="C299" s="20" t="s">
        <v>11574</v>
      </c>
      <c r="D299" s="20" t="s">
        <v>20</v>
      </c>
      <c r="E299" s="20" t="s">
        <v>7588</v>
      </c>
      <c r="F299" s="20" t="s">
        <v>610</v>
      </c>
      <c r="G299" s="20" t="s">
        <v>13397</v>
      </c>
      <c r="H299" s="20" t="s">
        <v>13398</v>
      </c>
      <c r="I299" s="20">
        <v>-8.9770199999999996</v>
      </c>
      <c r="J299" s="20">
        <v>13.376894999999999</v>
      </c>
      <c r="K299" s="20" t="s">
        <v>440</v>
      </c>
    </row>
    <row r="300" spans="1:11" ht="15" customHeight="1" x14ac:dyDescent="0.2">
      <c r="A300" s="20">
        <v>299</v>
      </c>
      <c r="B300" s="20" t="s">
        <v>11607</v>
      </c>
      <c r="C300" s="20" t="s">
        <v>11574</v>
      </c>
      <c r="D300" s="20" t="s">
        <v>20</v>
      </c>
      <c r="E300" s="20" t="s">
        <v>7588</v>
      </c>
      <c r="F300" s="20" t="s">
        <v>610</v>
      </c>
      <c r="G300" s="20" t="s">
        <v>13399</v>
      </c>
      <c r="H300" s="20" t="s">
        <v>13400</v>
      </c>
      <c r="I300" s="20">
        <v>-8.9771719999999995</v>
      </c>
      <c r="J300" s="20">
        <v>13.378541</v>
      </c>
      <c r="K300" s="20" t="s">
        <v>440</v>
      </c>
    </row>
    <row r="301" spans="1:11" ht="15" customHeight="1" x14ac:dyDescent="0.2">
      <c r="A301" s="20">
        <v>300</v>
      </c>
      <c r="B301" s="20" t="s">
        <v>41</v>
      </c>
      <c r="C301" s="20" t="s">
        <v>11887</v>
      </c>
      <c r="D301" s="20" t="s">
        <v>68</v>
      </c>
      <c r="E301" s="20" t="s">
        <v>11888</v>
      </c>
      <c r="F301" s="20" t="s">
        <v>70</v>
      </c>
      <c r="G301" s="20" t="s">
        <v>13401</v>
      </c>
      <c r="H301" s="20" t="s">
        <v>13402</v>
      </c>
      <c r="I301" s="20">
        <v>-11.169613999999999</v>
      </c>
      <c r="J301" s="20">
        <v>20.245125999999999</v>
      </c>
      <c r="K301" s="20" t="s">
        <v>440</v>
      </c>
    </row>
    <row r="302" spans="1:11" ht="15" customHeight="1" x14ac:dyDescent="0.2">
      <c r="A302" s="20">
        <v>301</v>
      </c>
      <c r="B302" s="20" t="s">
        <v>103</v>
      </c>
      <c r="C302" s="20" t="s">
        <v>11887</v>
      </c>
      <c r="D302" s="20" t="s">
        <v>68</v>
      </c>
      <c r="E302" s="20" t="s">
        <v>11888</v>
      </c>
      <c r="F302" s="20" t="s">
        <v>70</v>
      </c>
      <c r="G302" s="20" t="s">
        <v>13403</v>
      </c>
      <c r="H302" s="20" t="s">
        <v>13404</v>
      </c>
      <c r="I302" s="20">
        <v>-11.09726</v>
      </c>
      <c r="J302" s="20">
        <v>20.524353000000001</v>
      </c>
      <c r="K302" s="20" t="s">
        <v>440</v>
      </c>
    </row>
    <row r="303" spans="1:11" ht="15" customHeight="1" x14ac:dyDescent="0.2">
      <c r="A303" s="20">
        <v>302</v>
      </c>
      <c r="B303" s="20" t="s">
        <v>139</v>
      </c>
      <c r="C303" s="20" t="s">
        <v>11887</v>
      </c>
      <c r="D303" s="20" t="s">
        <v>68</v>
      </c>
      <c r="E303" s="20" t="s">
        <v>11888</v>
      </c>
      <c r="F303" s="20" t="s">
        <v>70</v>
      </c>
      <c r="G303" s="20" t="s">
        <v>13405</v>
      </c>
      <c r="H303" s="20" t="s">
        <v>13406</v>
      </c>
      <c r="I303" s="20">
        <v>-11.015991</v>
      </c>
      <c r="J303" s="20">
        <v>20.797543000000001</v>
      </c>
      <c r="K303" s="20" t="s">
        <v>440</v>
      </c>
    </row>
    <row r="304" spans="1:11" ht="15" customHeight="1" x14ac:dyDescent="0.2">
      <c r="A304" s="20">
        <v>303</v>
      </c>
      <c r="B304" s="20" t="s">
        <v>366</v>
      </c>
      <c r="C304" s="20" t="s">
        <v>11887</v>
      </c>
      <c r="D304" s="20" t="s">
        <v>68</v>
      </c>
      <c r="E304" s="20" t="s">
        <v>11888</v>
      </c>
      <c r="F304" s="20" t="s">
        <v>70</v>
      </c>
      <c r="G304" s="20" t="s">
        <v>13407</v>
      </c>
      <c r="H304" s="20" t="s">
        <v>13408</v>
      </c>
      <c r="I304" s="20">
        <v>-10.970582</v>
      </c>
      <c r="J304" s="20">
        <v>20.885643000000002</v>
      </c>
      <c r="K304" s="20" t="s">
        <v>440</v>
      </c>
    </row>
    <row r="305" spans="1:11" ht="15" customHeight="1" x14ac:dyDescent="0.2">
      <c r="A305" s="20">
        <v>304</v>
      </c>
      <c r="B305" s="20" t="s">
        <v>378</v>
      </c>
      <c r="C305" s="20" t="s">
        <v>11887</v>
      </c>
      <c r="D305" s="20" t="s">
        <v>68</v>
      </c>
      <c r="E305" s="20" t="s">
        <v>11888</v>
      </c>
      <c r="F305" s="20" t="s">
        <v>70</v>
      </c>
      <c r="G305" s="20" t="s">
        <v>13409</v>
      </c>
      <c r="H305" s="20" t="s">
        <v>13410</v>
      </c>
      <c r="I305" s="20">
        <v>-10.886701</v>
      </c>
      <c r="J305" s="20">
        <v>20.996348999999999</v>
      </c>
      <c r="K305" s="20" t="s">
        <v>440</v>
      </c>
    </row>
    <row r="306" spans="1:11" ht="15" customHeight="1" x14ac:dyDescent="0.2">
      <c r="A306" s="20">
        <v>305</v>
      </c>
      <c r="B306" s="20" t="s">
        <v>389</v>
      </c>
      <c r="C306" s="20" t="s">
        <v>11887</v>
      </c>
      <c r="D306" s="20" t="s">
        <v>68</v>
      </c>
      <c r="E306" s="20" t="s">
        <v>11888</v>
      </c>
      <c r="F306" s="20" t="s">
        <v>70</v>
      </c>
      <c r="G306" s="20" t="s">
        <v>13411</v>
      </c>
      <c r="H306" s="20" t="s">
        <v>13412</v>
      </c>
      <c r="I306" s="20">
        <v>-10.831671999999999</v>
      </c>
      <c r="J306" s="20">
        <v>21.056594</v>
      </c>
      <c r="K306" s="20" t="s">
        <v>440</v>
      </c>
    </row>
    <row r="307" spans="1:11" ht="15" customHeight="1" x14ac:dyDescent="0.2">
      <c r="A307" s="20">
        <v>306</v>
      </c>
      <c r="B307" s="20" t="s">
        <v>401</v>
      </c>
      <c r="C307" s="20" t="s">
        <v>11887</v>
      </c>
      <c r="D307" s="20" t="s">
        <v>68</v>
      </c>
      <c r="E307" s="20" t="s">
        <v>11888</v>
      </c>
      <c r="F307" s="20" t="s">
        <v>70</v>
      </c>
      <c r="G307" s="20" t="s">
        <v>13413</v>
      </c>
      <c r="H307" s="20" t="s">
        <v>13414</v>
      </c>
      <c r="I307" s="20">
        <v>-10.716028</v>
      </c>
      <c r="J307" s="20">
        <v>21.111937000000001</v>
      </c>
      <c r="K307" s="20" t="s">
        <v>440</v>
      </c>
    </row>
    <row r="308" spans="1:11" ht="15" customHeight="1" x14ac:dyDescent="0.2">
      <c r="A308" s="20">
        <v>307</v>
      </c>
      <c r="B308" s="20" t="s">
        <v>413</v>
      </c>
      <c r="C308" s="20" t="s">
        <v>11887</v>
      </c>
      <c r="D308" s="20" t="s">
        <v>68</v>
      </c>
      <c r="E308" s="20" t="s">
        <v>11888</v>
      </c>
      <c r="F308" s="20" t="s">
        <v>70</v>
      </c>
      <c r="G308" s="20" t="s">
        <v>13415</v>
      </c>
      <c r="H308" s="20" t="s">
        <v>13416</v>
      </c>
      <c r="I308" s="20">
        <v>-10.661263999999999</v>
      </c>
      <c r="J308" s="20">
        <v>21.173672</v>
      </c>
      <c r="K308" s="20" t="s">
        <v>440</v>
      </c>
    </row>
    <row r="309" spans="1:11" ht="15" customHeight="1" x14ac:dyDescent="0.2">
      <c r="A309" s="20">
        <v>308</v>
      </c>
      <c r="B309" s="20" t="s">
        <v>425</v>
      </c>
      <c r="C309" s="20" t="s">
        <v>11887</v>
      </c>
      <c r="D309" s="20" t="s">
        <v>68</v>
      </c>
      <c r="E309" s="20" t="s">
        <v>11888</v>
      </c>
      <c r="F309" s="20" t="s">
        <v>70</v>
      </c>
      <c r="G309" s="20" t="s">
        <v>13417</v>
      </c>
      <c r="H309" s="20" t="s">
        <v>13418</v>
      </c>
      <c r="I309" s="20">
        <v>-10.627048</v>
      </c>
      <c r="J309" s="20">
        <v>21.255514999999999</v>
      </c>
      <c r="K309" s="20" t="s">
        <v>440</v>
      </c>
    </row>
    <row r="310" spans="1:11" ht="15" customHeight="1" x14ac:dyDescent="0.2">
      <c r="A310" s="20">
        <v>309</v>
      </c>
      <c r="B310" s="20" t="s">
        <v>41</v>
      </c>
      <c r="C310" s="20" t="s">
        <v>11913</v>
      </c>
      <c r="D310" s="20" t="s">
        <v>147</v>
      </c>
      <c r="E310" s="20" t="s">
        <v>11888</v>
      </c>
      <c r="F310" s="20" t="s">
        <v>70</v>
      </c>
      <c r="G310" s="20" t="s">
        <v>13419</v>
      </c>
      <c r="H310" s="20" t="s">
        <v>13420</v>
      </c>
      <c r="I310" s="20">
        <v>-9.9992149999999995</v>
      </c>
      <c r="J310" s="20">
        <v>21.223247000000001</v>
      </c>
      <c r="K310" s="20" t="s">
        <v>440</v>
      </c>
    </row>
    <row r="311" spans="1:11" ht="15" customHeight="1" x14ac:dyDescent="0.2">
      <c r="A311" s="20">
        <v>310</v>
      </c>
      <c r="B311" s="20" t="s">
        <v>79</v>
      </c>
      <c r="C311" s="20" t="s">
        <v>11913</v>
      </c>
      <c r="D311" s="20" t="s">
        <v>147</v>
      </c>
      <c r="E311" s="20" t="s">
        <v>11888</v>
      </c>
      <c r="F311" s="20" t="s">
        <v>70</v>
      </c>
      <c r="G311" s="20" t="s">
        <v>13421</v>
      </c>
      <c r="H311" s="20" t="s">
        <v>13422</v>
      </c>
      <c r="I311" s="20">
        <v>-10.094791000000001</v>
      </c>
      <c r="J311" s="20">
        <v>21.204602000000001</v>
      </c>
      <c r="K311" s="20" t="s">
        <v>440</v>
      </c>
    </row>
    <row r="312" spans="1:11" ht="15" customHeight="1" x14ac:dyDescent="0.2">
      <c r="A312" s="20">
        <v>311</v>
      </c>
      <c r="B312" s="20" t="s">
        <v>91</v>
      </c>
      <c r="C312" s="20" t="s">
        <v>11913</v>
      </c>
      <c r="D312" s="20" t="s">
        <v>147</v>
      </c>
      <c r="E312" s="20" t="s">
        <v>11888</v>
      </c>
      <c r="F312" s="20" t="s">
        <v>70</v>
      </c>
      <c r="G312" s="20" t="s">
        <v>13423</v>
      </c>
      <c r="H312" s="20" t="s">
        <v>13424</v>
      </c>
      <c r="I312" s="20">
        <v>-10.201468</v>
      </c>
      <c r="J312" s="20">
        <v>21.178421</v>
      </c>
      <c r="K312" s="20" t="s">
        <v>440</v>
      </c>
    </row>
    <row r="313" spans="1:11" ht="15" customHeight="1" x14ac:dyDescent="0.2">
      <c r="A313" s="20">
        <v>312</v>
      </c>
      <c r="B313" s="20" t="s">
        <v>103</v>
      </c>
      <c r="C313" s="20" t="s">
        <v>11913</v>
      </c>
      <c r="D313" s="20" t="s">
        <v>147</v>
      </c>
      <c r="E313" s="20" t="s">
        <v>11888</v>
      </c>
      <c r="F313" s="20" t="s">
        <v>70</v>
      </c>
      <c r="G313" s="20" t="s">
        <v>13425</v>
      </c>
      <c r="H313" s="20" t="s">
        <v>13426</v>
      </c>
      <c r="I313" s="20">
        <v>-10.21039</v>
      </c>
      <c r="J313" s="20">
        <v>21.169606000000002</v>
      </c>
      <c r="K313" s="20" t="s">
        <v>440</v>
      </c>
    </row>
    <row r="314" spans="1:11" ht="15" customHeight="1" x14ac:dyDescent="0.2">
      <c r="A314" s="20">
        <v>313</v>
      </c>
      <c r="B314" s="20" t="s">
        <v>115</v>
      </c>
      <c r="C314" s="20" t="s">
        <v>11913</v>
      </c>
      <c r="D314" s="20" t="s">
        <v>147</v>
      </c>
      <c r="E314" s="20" t="s">
        <v>11888</v>
      </c>
      <c r="F314" s="20" t="s">
        <v>70</v>
      </c>
      <c r="G314" s="20" t="s">
        <v>13427</v>
      </c>
      <c r="H314" s="20" t="s">
        <v>13428</v>
      </c>
      <c r="I314" s="20">
        <v>-10.401707999999999</v>
      </c>
      <c r="J314" s="20">
        <v>21.18122</v>
      </c>
      <c r="K314" s="20" t="s">
        <v>440</v>
      </c>
    </row>
    <row r="315" spans="1:11" ht="15" customHeight="1" x14ac:dyDescent="0.2">
      <c r="A315" s="20">
        <v>314</v>
      </c>
      <c r="B315" s="20" t="s">
        <v>127</v>
      </c>
      <c r="C315" s="20" t="s">
        <v>11913</v>
      </c>
      <c r="D315" s="20" t="s">
        <v>147</v>
      </c>
      <c r="E315" s="20" t="s">
        <v>11888</v>
      </c>
      <c r="F315" s="20" t="s">
        <v>70</v>
      </c>
      <c r="G315" s="20" t="s">
        <v>13429</v>
      </c>
      <c r="H315" s="20" t="s">
        <v>13430</v>
      </c>
      <c r="I315" s="20">
        <v>-10.490432</v>
      </c>
      <c r="J315" s="20">
        <v>21.260328000000001</v>
      </c>
      <c r="K315" s="20" t="s">
        <v>440</v>
      </c>
    </row>
    <row r="316" spans="1:11" ht="15" customHeight="1" x14ac:dyDescent="0.2">
      <c r="A316" s="20">
        <v>315</v>
      </c>
      <c r="B316" s="20" t="s">
        <v>41</v>
      </c>
      <c r="C316" s="20" t="s">
        <v>11926</v>
      </c>
      <c r="D316" s="20" t="s">
        <v>68</v>
      </c>
      <c r="E316" s="20" t="s">
        <v>11888</v>
      </c>
      <c r="F316" s="20" t="s">
        <v>70</v>
      </c>
      <c r="G316" s="20" t="s">
        <v>13431</v>
      </c>
      <c r="H316" s="20" t="s">
        <v>13432</v>
      </c>
      <c r="I316" s="20">
        <v>-10.590405000000001</v>
      </c>
      <c r="J316" s="20">
        <v>21.385190000000001</v>
      </c>
      <c r="K316" s="20" t="s">
        <v>440</v>
      </c>
    </row>
    <row r="317" spans="1:11" ht="15" customHeight="1" x14ac:dyDescent="0.2">
      <c r="A317" s="20">
        <v>316</v>
      </c>
      <c r="B317" s="20" t="s">
        <v>79</v>
      </c>
      <c r="C317" s="20" t="s">
        <v>11926</v>
      </c>
      <c r="D317" s="20" t="s">
        <v>68</v>
      </c>
      <c r="E317" s="20" t="s">
        <v>11888</v>
      </c>
      <c r="F317" s="20" t="s">
        <v>70</v>
      </c>
      <c r="G317" s="20" t="s">
        <v>13433</v>
      </c>
      <c r="H317" s="20" t="s">
        <v>13434</v>
      </c>
      <c r="I317" s="20">
        <v>-10.577731</v>
      </c>
      <c r="J317" s="20">
        <v>21.468146000000001</v>
      </c>
      <c r="K317" s="20" t="s">
        <v>440</v>
      </c>
    </row>
    <row r="318" spans="1:11" ht="15" customHeight="1" x14ac:dyDescent="0.2">
      <c r="A318" s="20">
        <v>317</v>
      </c>
      <c r="B318" s="20" t="s">
        <v>91</v>
      </c>
      <c r="C318" s="20" t="s">
        <v>11926</v>
      </c>
      <c r="D318" s="20" t="s">
        <v>68</v>
      </c>
      <c r="E318" s="20" t="s">
        <v>11888</v>
      </c>
      <c r="F318" s="20" t="s">
        <v>70</v>
      </c>
      <c r="G318" s="20" t="s">
        <v>13435</v>
      </c>
      <c r="H318" s="20" t="s">
        <v>13436</v>
      </c>
      <c r="I318" s="20">
        <v>-10.569853</v>
      </c>
      <c r="J318" s="20">
        <v>21.562902999999999</v>
      </c>
      <c r="K318" s="20" t="s">
        <v>440</v>
      </c>
    </row>
    <row r="319" spans="1:11" ht="15" customHeight="1" x14ac:dyDescent="0.2">
      <c r="A319" s="20">
        <v>318</v>
      </c>
      <c r="B319" s="20" t="s">
        <v>103</v>
      </c>
      <c r="C319" s="20" t="s">
        <v>11926</v>
      </c>
      <c r="D319" s="20" t="s">
        <v>68</v>
      </c>
      <c r="E319" s="20" t="s">
        <v>11888</v>
      </c>
      <c r="F319" s="20" t="s">
        <v>70</v>
      </c>
      <c r="G319" s="20" t="s">
        <v>13437</v>
      </c>
      <c r="H319" s="20" t="s">
        <v>13438</v>
      </c>
      <c r="I319" s="20">
        <v>-10.554627</v>
      </c>
      <c r="J319" s="20">
        <v>21.663330999999999</v>
      </c>
      <c r="K319" s="20" t="s">
        <v>440</v>
      </c>
    </row>
    <row r="320" spans="1:11" ht="15" customHeight="1" x14ac:dyDescent="0.2">
      <c r="A320" s="20">
        <v>319</v>
      </c>
      <c r="B320" s="20" t="s">
        <v>115</v>
      </c>
      <c r="C320" s="20" t="s">
        <v>11926</v>
      </c>
      <c r="D320" s="20" t="s">
        <v>68</v>
      </c>
      <c r="E320" s="20" t="s">
        <v>11888</v>
      </c>
      <c r="F320" s="20" t="s">
        <v>70</v>
      </c>
      <c r="G320" s="20" t="s">
        <v>13439</v>
      </c>
      <c r="H320" s="20" t="s">
        <v>13440</v>
      </c>
      <c r="I320" s="20">
        <v>-10.529775000000001</v>
      </c>
      <c r="J320" s="20">
        <v>21.737012</v>
      </c>
      <c r="K320" s="20" t="s">
        <v>440</v>
      </c>
    </row>
    <row r="321" spans="1:11" ht="15" customHeight="1" x14ac:dyDescent="0.2">
      <c r="A321" s="20">
        <v>320</v>
      </c>
      <c r="B321" s="20" t="s">
        <v>127</v>
      </c>
      <c r="C321" s="20" t="s">
        <v>11926</v>
      </c>
      <c r="D321" s="20" t="s">
        <v>68</v>
      </c>
      <c r="E321" s="20" t="s">
        <v>11888</v>
      </c>
      <c r="F321" s="20" t="s">
        <v>70</v>
      </c>
      <c r="G321" s="20" t="s">
        <v>13441</v>
      </c>
      <c r="H321" s="20" t="s">
        <v>13442</v>
      </c>
      <c r="I321" s="20">
        <v>-10.540900000000001</v>
      </c>
      <c r="J321" s="20">
        <v>21.820854000000001</v>
      </c>
      <c r="K321" s="20" t="s">
        <v>440</v>
      </c>
    </row>
    <row r="322" spans="1:11" ht="15" customHeight="1" x14ac:dyDescent="0.2">
      <c r="A322" s="20">
        <v>321</v>
      </c>
      <c r="B322" s="20" t="s">
        <v>139</v>
      </c>
      <c r="C322" s="20" t="s">
        <v>11926</v>
      </c>
      <c r="D322" s="20" t="s">
        <v>68</v>
      </c>
      <c r="E322" s="20" t="s">
        <v>11888</v>
      </c>
      <c r="F322" s="20" t="s">
        <v>70</v>
      </c>
      <c r="G322" s="20" t="s">
        <v>13443</v>
      </c>
      <c r="H322" s="20" t="s">
        <v>13444</v>
      </c>
      <c r="I322" s="20">
        <v>-10.566983</v>
      </c>
      <c r="J322" s="20">
        <v>21.899982000000001</v>
      </c>
      <c r="K322" s="20" t="s">
        <v>440</v>
      </c>
    </row>
    <row r="323" spans="1:11" ht="15" customHeight="1" x14ac:dyDescent="0.2">
      <c r="A323" s="20">
        <v>322</v>
      </c>
      <c r="B323" s="20" t="s">
        <v>366</v>
      </c>
      <c r="C323" s="20" t="s">
        <v>11926</v>
      </c>
      <c r="D323" s="20" t="s">
        <v>68</v>
      </c>
      <c r="E323" s="20" t="s">
        <v>11888</v>
      </c>
      <c r="F323" s="20" t="s">
        <v>70</v>
      </c>
      <c r="G323" s="20" t="s">
        <v>13445</v>
      </c>
      <c r="H323" s="20" t="s">
        <v>13446</v>
      </c>
      <c r="I323" s="20">
        <v>-10.617868</v>
      </c>
      <c r="J323" s="20">
        <v>21.964410999999998</v>
      </c>
      <c r="K323" s="20" t="s">
        <v>440</v>
      </c>
    </row>
    <row r="324" spans="1:11" ht="15" customHeight="1" x14ac:dyDescent="0.2">
      <c r="A324" s="20">
        <v>323</v>
      </c>
      <c r="B324" s="20" t="s">
        <v>378</v>
      </c>
      <c r="C324" s="20" t="s">
        <v>11926</v>
      </c>
      <c r="D324" s="20" t="s">
        <v>68</v>
      </c>
      <c r="E324" s="20" t="s">
        <v>11888</v>
      </c>
      <c r="F324" s="20" t="s">
        <v>70</v>
      </c>
      <c r="G324" s="20" t="s">
        <v>13447</v>
      </c>
      <c r="H324" s="20" t="s">
        <v>13448</v>
      </c>
      <c r="I324" s="20">
        <v>-10.666058</v>
      </c>
      <c r="J324" s="20">
        <v>22.040635999999999</v>
      </c>
      <c r="K324" s="20" t="s">
        <v>440</v>
      </c>
    </row>
    <row r="325" spans="1:11" ht="15" customHeight="1" x14ac:dyDescent="0.2">
      <c r="A325" s="20">
        <v>324</v>
      </c>
      <c r="B325" s="20" t="s">
        <v>389</v>
      </c>
      <c r="C325" s="20" t="s">
        <v>11926</v>
      </c>
      <c r="D325" s="20" t="s">
        <v>68</v>
      </c>
      <c r="E325" s="20" t="s">
        <v>11888</v>
      </c>
      <c r="F325" s="20" t="s">
        <v>70</v>
      </c>
      <c r="G325" s="20" t="s">
        <v>13449</v>
      </c>
      <c r="H325" s="20" t="s">
        <v>13450</v>
      </c>
      <c r="I325" s="20">
        <v>-10.717841</v>
      </c>
      <c r="J325" s="20">
        <v>22.107469999999999</v>
      </c>
      <c r="K325" s="20" t="s">
        <v>440</v>
      </c>
    </row>
    <row r="326" spans="1:11" ht="15" customHeight="1" x14ac:dyDescent="0.2">
      <c r="A326" s="20">
        <v>325</v>
      </c>
      <c r="B326" s="20" t="s">
        <v>41</v>
      </c>
      <c r="C326" s="20" t="s">
        <v>11947</v>
      </c>
      <c r="D326" s="20" t="s">
        <v>68</v>
      </c>
      <c r="E326" s="20" t="s">
        <v>11888</v>
      </c>
      <c r="F326" s="20" t="s">
        <v>70</v>
      </c>
      <c r="G326" s="20" t="s">
        <v>13401</v>
      </c>
      <c r="H326" s="20" t="s">
        <v>13402</v>
      </c>
      <c r="I326" s="20">
        <v>-11.169613999999999</v>
      </c>
      <c r="J326" s="20">
        <v>20.245125999999999</v>
      </c>
      <c r="K326" s="20" t="s">
        <v>440</v>
      </c>
    </row>
    <row r="327" spans="1:11" ht="15" customHeight="1" x14ac:dyDescent="0.2">
      <c r="A327" s="20">
        <v>326</v>
      </c>
      <c r="B327" s="20" t="s">
        <v>103</v>
      </c>
      <c r="C327" s="20" t="s">
        <v>11947</v>
      </c>
      <c r="D327" s="20" t="s">
        <v>68</v>
      </c>
      <c r="E327" s="20" t="s">
        <v>11888</v>
      </c>
      <c r="F327" s="20" t="s">
        <v>70</v>
      </c>
      <c r="G327" s="20" t="s">
        <v>13403</v>
      </c>
      <c r="H327" s="20" t="s">
        <v>13404</v>
      </c>
      <c r="I327" s="20">
        <v>-11.09726</v>
      </c>
      <c r="J327" s="20">
        <v>20.524353000000001</v>
      </c>
      <c r="K327" s="20" t="s">
        <v>440</v>
      </c>
    </row>
    <row r="328" spans="1:11" ht="15" customHeight="1" x14ac:dyDescent="0.2">
      <c r="A328" s="20">
        <v>327</v>
      </c>
      <c r="B328" s="20" t="s">
        <v>139</v>
      </c>
      <c r="C328" s="20" t="s">
        <v>11947</v>
      </c>
      <c r="D328" s="20" t="s">
        <v>68</v>
      </c>
      <c r="E328" s="20" t="s">
        <v>11888</v>
      </c>
      <c r="F328" s="20" t="s">
        <v>70</v>
      </c>
      <c r="G328" s="20" t="s">
        <v>13405</v>
      </c>
      <c r="H328" s="20" t="s">
        <v>13406</v>
      </c>
      <c r="I328" s="20">
        <v>-11.015991</v>
      </c>
      <c r="J328" s="20">
        <v>20.797543000000001</v>
      </c>
      <c r="K328" s="20" t="s">
        <v>440</v>
      </c>
    </row>
    <row r="329" spans="1:11" ht="15" customHeight="1" x14ac:dyDescent="0.2">
      <c r="A329" s="20">
        <v>328</v>
      </c>
      <c r="B329" s="20" t="s">
        <v>366</v>
      </c>
      <c r="C329" s="20" t="s">
        <v>11947</v>
      </c>
      <c r="D329" s="20" t="s">
        <v>68</v>
      </c>
      <c r="E329" s="20" t="s">
        <v>11888</v>
      </c>
      <c r="F329" s="20" t="s">
        <v>70</v>
      </c>
      <c r="G329" s="20" t="s">
        <v>13407</v>
      </c>
      <c r="H329" s="20" t="s">
        <v>13408</v>
      </c>
      <c r="I329" s="20">
        <v>-10.970582</v>
      </c>
      <c r="J329" s="20">
        <v>20.885643000000002</v>
      </c>
      <c r="K329" s="20" t="s">
        <v>440</v>
      </c>
    </row>
    <row r="330" spans="1:11" ht="15" customHeight="1" x14ac:dyDescent="0.2">
      <c r="A330" s="20">
        <v>329</v>
      </c>
      <c r="B330" s="20" t="s">
        <v>378</v>
      </c>
      <c r="C330" s="20" t="s">
        <v>11947</v>
      </c>
      <c r="D330" s="20" t="s">
        <v>68</v>
      </c>
      <c r="E330" s="20" t="s">
        <v>11888</v>
      </c>
      <c r="F330" s="20" t="s">
        <v>70</v>
      </c>
      <c r="G330" s="20" t="s">
        <v>13409</v>
      </c>
      <c r="H330" s="20" t="s">
        <v>13410</v>
      </c>
      <c r="I330" s="20">
        <v>-10.886701</v>
      </c>
      <c r="J330" s="20">
        <v>20.996348999999999</v>
      </c>
      <c r="K330" s="20" t="s">
        <v>440</v>
      </c>
    </row>
    <row r="331" spans="1:11" ht="15" customHeight="1" x14ac:dyDescent="0.2">
      <c r="A331" s="20">
        <v>330</v>
      </c>
      <c r="B331" s="20" t="s">
        <v>389</v>
      </c>
      <c r="C331" s="20" t="s">
        <v>11947</v>
      </c>
      <c r="D331" s="20" t="s">
        <v>68</v>
      </c>
      <c r="E331" s="20" t="s">
        <v>11888</v>
      </c>
      <c r="F331" s="20" t="s">
        <v>70</v>
      </c>
      <c r="G331" s="20" t="s">
        <v>13411</v>
      </c>
      <c r="H331" s="20" t="s">
        <v>13412</v>
      </c>
      <c r="I331" s="20">
        <v>-10.831671999999999</v>
      </c>
      <c r="J331" s="20">
        <v>21.056594</v>
      </c>
      <c r="K331" s="20" t="s">
        <v>440</v>
      </c>
    </row>
    <row r="332" spans="1:11" ht="15" customHeight="1" x14ac:dyDescent="0.2">
      <c r="A332" s="20">
        <v>331</v>
      </c>
      <c r="B332" s="20" t="s">
        <v>401</v>
      </c>
      <c r="C332" s="20" t="s">
        <v>11947</v>
      </c>
      <c r="D332" s="20" t="s">
        <v>68</v>
      </c>
      <c r="E332" s="20" t="s">
        <v>11888</v>
      </c>
      <c r="F332" s="20" t="s">
        <v>70</v>
      </c>
      <c r="G332" s="20" t="s">
        <v>13413</v>
      </c>
      <c r="H332" s="20" t="s">
        <v>13414</v>
      </c>
      <c r="I332" s="20">
        <v>-10.716028</v>
      </c>
      <c r="J332" s="20">
        <v>21.111937000000001</v>
      </c>
      <c r="K332" s="20" t="s">
        <v>440</v>
      </c>
    </row>
    <row r="333" spans="1:11" ht="15" customHeight="1" x14ac:dyDescent="0.2">
      <c r="A333" s="20">
        <v>332</v>
      </c>
      <c r="B333" s="20" t="s">
        <v>413</v>
      </c>
      <c r="C333" s="20" t="s">
        <v>11947</v>
      </c>
      <c r="D333" s="20" t="s">
        <v>68</v>
      </c>
      <c r="E333" s="20" t="s">
        <v>11888</v>
      </c>
      <c r="F333" s="20" t="s">
        <v>70</v>
      </c>
      <c r="G333" s="20" t="s">
        <v>13415</v>
      </c>
      <c r="H333" s="20" t="s">
        <v>13416</v>
      </c>
      <c r="I333" s="20">
        <v>-10.661263999999999</v>
      </c>
      <c r="J333" s="20">
        <v>21.173672</v>
      </c>
      <c r="K333" s="20" t="s">
        <v>440</v>
      </c>
    </row>
    <row r="334" spans="1:11" ht="15" customHeight="1" x14ac:dyDescent="0.2">
      <c r="A334" s="20">
        <v>333</v>
      </c>
      <c r="B334" s="20" t="s">
        <v>425</v>
      </c>
      <c r="C334" s="20" t="s">
        <v>11947</v>
      </c>
      <c r="D334" s="20" t="s">
        <v>68</v>
      </c>
      <c r="E334" s="20" t="s">
        <v>11888</v>
      </c>
      <c r="F334" s="20" t="s">
        <v>70</v>
      </c>
      <c r="G334" s="20" t="s">
        <v>13417</v>
      </c>
      <c r="H334" s="20" t="s">
        <v>13418</v>
      </c>
      <c r="I334" s="20">
        <v>-10.627048</v>
      </c>
      <c r="J334" s="20">
        <v>21.255514999999999</v>
      </c>
      <c r="K334" s="20" t="s">
        <v>440</v>
      </c>
    </row>
    <row r="335" spans="1:11" ht="15" customHeight="1" x14ac:dyDescent="0.2">
      <c r="A335" s="20">
        <v>334</v>
      </c>
      <c r="B335" s="20" t="s">
        <v>103</v>
      </c>
      <c r="C335" s="20" t="s">
        <v>11950</v>
      </c>
      <c r="D335" s="20" t="s">
        <v>147</v>
      </c>
      <c r="E335" s="20" t="s">
        <v>11888</v>
      </c>
      <c r="F335" s="20" t="s">
        <v>70</v>
      </c>
      <c r="G335" s="20" t="s">
        <v>13451</v>
      </c>
      <c r="H335" s="20" t="s">
        <v>13452</v>
      </c>
      <c r="I335" s="20">
        <v>-9.6994310000000006</v>
      </c>
      <c r="J335" s="20">
        <v>20.789197000000001</v>
      </c>
      <c r="K335" s="20" t="s">
        <v>440</v>
      </c>
    </row>
    <row r="336" spans="1:11" ht="15" customHeight="1" x14ac:dyDescent="0.2">
      <c r="A336" s="20">
        <v>335</v>
      </c>
      <c r="B336" s="20" t="s">
        <v>115</v>
      </c>
      <c r="C336" s="20" t="s">
        <v>11950</v>
      </c>
      <c r="D336" s="20" t="s">
        <v>147</v>
      </c>
      <c r="E336" s="20" t="s">
        <v>11888</v>
      </c>
      <c r="F336" s="20" t="s">
        <v>70</v>
      </c>
      <c r="G336" s="20" t="s">
        <v>13453</v>
      </c>
      <c r="H336" s="20" t="s">
        <v>13454</v>
      </c>
      <c r="I336" s="20">
        <v>-9.7092960000000001</v>
      </c>
      <c r="J336" s="20">
        <v>20.876225999999999</v>
      </c>
      <c r="K336" s="20" t="s">
        <v>440</v>
      </c>
    </row>
    <row r="337" spans="1:11" ht="15" customHeight="1" x14ac:dyDescent="0.2">
      <c r="A337" s="20">
        <v>336</v>
      </c>
      <c r="B337" s="20" t="s">
        <v>127</v>
      </c>
      <c r="C337" s="20" t="s">
        <v>11950</v>
      </c>
      <c r="D337" s="20" t="s">
        <v>147</v>
      </c>
      <c r="E337" s="20" t="s">
        <v>11888</v>
      </c>
      <c r="F337" s="20" t="s">
        <v>70</v>
      </c>
      <c r="G337" s="20" t="s">
        <v>13455</v>
      </c>
      <c r="H337" s="20" t="s">
        <v>13456</v>
      </c>
      <c r="I337" s="20">
        <v>-9.7404399999999995</v>
      </c>
      <c r="J337" s="20">
        <v>20.964078000000001</v>
      </c>
      <c r="K337" s="20" t="s">
        <v>440</v>
      </c>
    </row>
    <row r="338" spans="1:11" ht="15" customHeight="1" x14ac:dyDescent="0.2">
      <c r="A338" s="20">
        <v>337</v>
      </c>
      <c r="B338" s="20" t="s">
        <v>139</v>
      </c>
      <c r="C338" s="20" t="s">
        <v>11950</v>
      </c>
      <c r="D338" s="20" t="s">
        <v>147</v>
      </c>
      <c r="E338" s="20" t="s">
        <v>11888</v>
      </c>
      <c r="F338" s="20" t="s">
        <v>70</v>
      </c>
      <c r="G338" s="20" t="s">
        <v>13457</v>
      </c>
      <c r="H338" s="20" t="s">
        <v>13458</v>
      </c>
      <c r="I338" s="20">
        <v>-9.7908639999999991</v>
      </c>
      <c r="J338" s="20">
        <v>21.032389999999999</v>
      </c>
      <c r="K338" s="20" t="s">
        <v>440</v>
      </c>
    </row>
    <row r="339" spans="1:11" ht="15" customHeight="1" x14ac:dyDescent="0.2">
      <c r="A339" s="20">
        <v>338</v>
      </c>
      <c r="B339" s="20" t="s">
        <v>378</v>
      </c>
      <c r="C339" s="20" t="s">
        <v>11950</v>
      </c>
      <c r="D339" s="20" t="s">
        <v>147</v>
      </c>
      <c r="E339" s="20" t="s">
        <v>11888</v>
      </c>
      <c r="F339" s="20" t="s">
        <v>70</v>
      </c>
      <c r="G339" s="20" t="s">
        <v>13459</v>
      </c>
      <c r="H339" s="20" t="s">
        <v>13460</v>
      </c>
      <c r="I339" s="20">
        <v>-9.8848570000000002</v>
      </c>
      <c r="J339" s="20">
        <v>21.175429000000001</v>
      </c>
      <c r="K339" s="20" t="s">
        <v>440</v>
      </c>
    </row>
    <row r="340" spans="1:11" ht="15" customHeight="1" x14ac:dyDescent="0.2">
      <c r="A340" s="20">
        <v>339</v>
      </c>
      <c r="B340" s="20" t="s">
        <v>41</v>
      </c>
      <c r="C340" s="20" t="s">
        <v>11965</v>
      </c>
      <c r="D340" s="20" t="s">
        <v>147</v>
      </c>
      <c r="E340" s="20" t="s">
        <v>8515</v>
      </c>
      <c r="F340" s="20" t="s">
        <v>70</v>
      </c>
      <c r="G340" s="20" t="s">
        <v>13461</v>
      </c>
      <c r="H340" s="20" t="s">
        <v>13462</v>
      </c>
      <c r="I340" s="20">
        <v>-11.848368000000001</v>
      </c>
      <c r="J340" s="20">
        <v>19.922886999999999</v>
      </c>
      <c r="K340" s="20" t="s">
        <v>440</v>
      </c>
    </row>
    <row r="341" spans="1:11" ht="15" customHeight="1" x14ac:dyDescent="0.2">
      <c r="A341" s="20">
        <v>340</v>
      </c>
      <c r="B341" s="20" t="s">
        <v>79</v>
      </c>
      <c r="C341" s="20" t="s">
        <v>11965</v>
      </c>
      <c r="D341" s="20" t="s">
        <v>147</v>
      </c>
      <c r="E341" s="20" t="s">
        <v>8515</v>
      </c>
      <c r="F341" s="20" t="s">
        <v>70</v>
      </c>
      <c r="G341" s="20" t="s">
        <v>13463</v>
      </c>
      <c r="H341" s="20" t="s">
        <v>13464</v>
      </c>
      <c r="I341" s="20">
        <v>-11.906782</v>
      </c>
      <c r="J341" s="20">
        <v>19.967123999999998</v>
      </c>
      <c r="K341" s="20" t="s">
        <v>440</v>
      </c>
    </row>
    <row r="342" spans="1:11" ht="15" customHeight="1" x14ac:dyDescent="0.2">
      <c r="A342" s="20">
        <v>341</v>
      </c>
      <c r="B342" s="20" t="s">
        <v>91</v>
      </c>
      <c r="C342" s="20" t="s">
        <v>11965</v>
      </c>
      <c r="D342" s="20" t="s">
        <v>147</v>
      </c>
      <c r="E342" s="20" t="s">
        <v>8515</v>
      </c>
      <c r="F342" s="20" t="s">
        <v>70</v>
      </c>
      <c r="G342" s="20" t="s">
        <v>13465</v>
      </c>
      <c r="H342" s="20" t="s">
        <v>13466</v>
      </c>
      <c r="I342" s="20">
        <v>-11.956056</v>
      </c>
      <c r="J342" s="20">
        <v>20.031707999999998</v>
      </c>
      <c r="K342" s="20" t="s">
        <v>440</v>
      </c>
    </row>
    <row r="343" spans="1:11" ht="15" customHeight="1" x14ac:dyDescent="0.2">
      <c r="A343" s="20">
        <v>342</v>
      </c>
      <c r="B343" s="20" t="s">
        <v>103</v>
      </c>
      <c r="C343" s="20" t="s">
        <v>11965</v>
      </c>
      <c r="D343" s="20" t="s">
        <v>147</v>
      </c>
      <c r="E343" s="20" t="s">
        <v>8515</v>
      </c>
      <c r="F343" s="20" t="s">
        <v>70</v>
      </c>
      <c r="G343" s="20" t="s">
        <v>13467</v>
      </c>
      <c r="H343" s="20" t="s">
        <v>13468</v>
      </c>
      <c r="I343" s="20">
        <v>-12.034495</v>
      </c>
      <c r="J343" s="20">
        <v>20.159420999999998</v>
      </c>
      <c r="K343" s="20" t="s">
        <v>440</v>
      </c>
    </row>
    <row r="344" spans="1:11" ht="15" customHeight="1" x14ac:dyDescent="0.2">
      <c r="A344" s="20">
        <v>343</v>
      </c>
      <c r="B344" s="20" t="s">
        <v>115</v>
      </c>
      <c r="C344" s="20" t="s">
        <v>11965</v>
      </c>
      <c r="D344" s="20" t="s">
        <v>147</v>
      </c>
      <c r="E344" s="20" t="s">
        <v>8515</v>
      </c>
      <c r="F344" s="20" t="s">
        <v>70</v>
      </c>
      <c r="G344" s="20" t="s">
        <v>13469</v>
      </c>
      <c r="H344" s="20" t="s">
        <v>13470</v>
      </c>
      <c r="I344" s="20">
        <v>-12.068674</v>
      </c>
      <c r="J344" s="20">
        <v>20.214642999999999</v>
      </c>
      <c r="K344" s="20" t="s">
        <v>440</v>
      </c>
    </row>
    <row r="345" spans="1:11" ht="15" customHeight="1" x14ac:dyDescent="0.2">
      <c r="A345" s="20">
        <v>344</v>
      </c>
      <c r="B345" s="20" t="s">
        <v>127</v>
      </c>
      <c r="C345" s="20" t="s">
        <v>11965</v>
      </c>
      <c r="D345" s="20" t="s">
        <v>147</v>
      </c>
      <c r="E345" s="20" t="s">
        <v>8515</v>
      </c>
      <c r="F345" s="20" t="s">
        <v>70</v>
      </c>
      <c r="G345" s="20" t="s">
        <v>13471</v>
      </c>
      <c r="H345" s="20" t="s">
        <v>13472</v>
      </c>
      <c r="I345" s="20">
        <v>-12.128622999999999</v>
      </c>
      <c r="J345" s="20">
        <v>20.311945000000001</v>
      </c>
      <c r="K345" s="20" t="s">
        <v>440</v>
      </c>
    </row>
    <row r="346" spans="1:11" ht="15" customHeight="1" x14ac:dyDescent="0.2">
      <c r="A346" s="20">
        <v>345</v>
      </c>
      <c r="B346" s="20" t="s">
        <v>139</v>
      </c>
      <c r="C346" s="20" t="s">
        <v>11965</v>
      </c>
      <c r="D346" s="20" t="s">
        <v>147</v>
      </c>
      <c r="E346" s="20" t="s">
        <v>8515</v>
      </c>
      <c r="F346" s="20" t="s">
        <v>70</v>
      </c>
      <c r="G346" s="20" t="s">
        <v>13473</v>
      </c>
      <c r="H346" s="20" t="s">
        <v>13474</v>
      </c>
      <c r="I346" s="20">
        <v>-12.226474</v>
      </c>
      <c r="J346" s="20">
        <v>20.372479999999999</v>
      </c>
      <c r="K346" s="20" t="s">
        <v>440</v>
      </c>
    </row>
    <row r="347" spans="1:11" ht="15" customHeight="1" x14ac:dyDescent="0.2">
      <c r="A347" s="20">
        <v>346</v>
      </c>
      <c r="B347" s="20" t="s">
        <v>378</v>
      </c>
      <c r="C347" s="20" t="s">
        <v>11965</v>
      </c>
      <c r="D347" s="20" t="s">
        <v>147</v>
      </c>
      <c r="E347" s="20" t="s">
        <v>8515</v>
      </c>
      <c r="F347" s="20" t="s">
        <v>70</v>
      </c>
      <c r="G347" s="20" t="s">
        <v>13475</v>
      </c>
      <c r="H347" s="20" t="s">
        <v>13476</v>
      </c>
      <c r="I347" s="20">
        <v>-12.354756999999999</v>
      </c>
      <c r="J347" s="20">
        <v>20.505794000000002</v>
      </c>
      <c r="K347" s="20" t="s">
        <v>440</v>
      </c>
    </row>
    <row r="348" spans="1:11" ht="15" customHeight="1" x14ac:dyDescent="0.2">
      <c r="A348" s="20">
        <v>347</v>
      </c>
      <c r="B348" s="20" t="s">
        <v>389</v>
      </c>
      <c r="C348" s="20" t="s">
        <v>11965</v>
      </c>
      <c r="D348" s="20" t="s">
        <v>147</v>
      </c>
      <c r="E348" s="20" t="s">
        <v>8515</v>
      </c>
      <c r="F348" s="20" t="s">
        <v>70</v>
      </c>
      <c r="G348" s="20" t="s">
        <v>13477</v>
      </c>
      <c r="H348" s="20" t="s">
        <v>13478</v>
      </c>
      <c r="I348" s="20">
        <v>-12.421916</v>
      </c>
      <c r="J348" s="20">
        <v>20.603662</v>
      </c>
      <c r="K348" s="20" t="s">
        <v>440</v>
      </c>
    </row>
    <row r="349" spans="1:11" ht="15" customHeight="1" x14ac:dyDescent="0.2">
      <c r="A349" s="20">
        <v>348</v>
      </c>
      <c r="B349" s="20" t="s">
        <v>401</v>
      </c>
      <c r="C349" s="20" t="s">
        <v>11965</v>
      </c>
      <c r="D349" s="20" t="s">
        <v>147</v>
      </c>
      <c r="E349" s="20" t="s">
        <v>8515</v>
      </c>
      <c r="F349" s="20" t="s">
        <v>70</v>
      </c>
      <c r="G349" s="20" t="s">
        <v>13479</v>
      </c>
      <c r="H349" s="20" t="s">
        <v>13480</v>
      </c>
      <c r="I349" s="20">
        <v>-12.483122</v>
      </c>
      <c r="J349" s="20">
        <v>20.697704000000002</v>
      </c>
      <c r="K349" s="20" t="s">
        <v>440</v>
      </c>
    </row>
    <row r="350" spans="1:11" ht="15" customHeight="1" x14ac:dyDescent="0.2">
      <c r="A350" s="20">
        <v>349</v>
      </c>
      <c r="B350" s="20" t="s">
        <v>413</v>
      </c>
      <c r="C350" s="20" t="s">
        <v>11965</v>
      </c>
      <c r="D350" s="20" t="s">
        <v>147</v>
      </c>
      <c r="E350" s="20" t="s">
        <v>8515</v>
      </c>
      <c r="F350" s="20" t="s">
        <v>70</v>
      </c>
      <c r="G350" s="20" t="s">
        <v>13481</v>
      </c>
      <c r="H350" s="20" t="s">
        <v>13482</v>
      </c>
      <c r="I350" s="20">
        <v>-12.493849000000001</v>
      </c>
      <c r="J350" s="20">
        <v>20.716318999999999</v>
      </c>
      <c r="K350" s="20" t="s">
        <v>440</v>
      </c>
    </row>
    <row r="351" spans="1:11" ht="15" customHeight="1" x14ac:dyDescent="0.2">
      <c r="A351" s="20">
        <v>350</v>
      </c>
      <c r="B351" s="20" t="s">
        <v>91</v>
      </c>
      <c r="C351" s="20" t="s">
        <v>11990</v>
      </c>
      <c r="D351" s="20" t="s">
        <v>68</v>
      </c>
      <c r="E351" s="20" t="s">
        <v>7517</v>
      </c>
      <c r="F351" s="20" t="s">
        <v>8402</v>
      </c>
      <c r="G351" s="20" t="s">
        <v>13483</v>
      </c>
      <c r="H351" s="20" t="s">
        <v>13484</v>
      </c>
      <c r="I351" s="20">
        <v>-6.9828789999999996</v>
      </c>
      <c r="J351" s="20">
        <v>14.388794000000001</v>
      </c>
      <c r="K351" s="20" t="s">
        <v>440</v>
      </c>
    </row>
    <row r="352" spans="1:11" ht="15" customHeight="1" x14ac:dyDescent="0.2">
      <c r="A352" s="20">
        <v>351</v>
      </c>
      <c r="B352" s="20" t="s">
        <v>103</v>
      </c>
      <c r="C352" s="20" t="s">
        <v>11990</v>
      </c>
      <c r="D352" s="20" t="s">
        <v>68</v>
      </c>
      <c r="E352" s="20" t="s">
        <v>7517</v>
      </c>
      <c r="F352" s="20" t="s">
        <v>8402</v>
      </c>
      <c r="G352" s="20" t="s">
        <v>13485</v>
      </c>
      <c r="H352" s="20" t="s">
        <v>13486</v>
      </c>
      <c r="I352" s="20">
        <v>-7.0509120000000003</v>
      </c>
      <c r="J352" s="20">
        <v>14.276505999999999</v>
      </c>
      <c r="K352" s="20" t="s">
        <v>440</v>
      </c>
    </row>
    <row r="353" spans="1:11" ht="15" customHeight="1" x14ac:dyDescent="0.2">
      <c r="A353" s="20">
        <v>352</v>
      </c>
      <c r="B353" s="20" t="s">
        <v>115</v>
      </c>
      <c r="C353" s="20" t="s">
        <v>11990</v>
      </c>
      <c r="D353" s="20" t="s">
        <v>68</v>
      </c>
      <c r="E353" s="20" t="s">
        <v>7517</v>
      </c>
      <c r="F353" s="20" t="s">
        <v>8402</v>
      </c>
      <c r="G353" s="20" t="s">
        <v>13487</v>
      </c>
      <c r="H353" s="20" t="s">
        <v>13488</v>
      </c>
      <c r="I353" s="20">
        <v>-7.0818859999999999</v>
      </c>
      <c r="J353" s="20">
        <v>14.551337999999999</v>
      </c>
      <c r="K353" s="20" t="s">
        <v>440</v>
      </c>
    </row>
    <row r="354" spans="1:11" ht="15" customHeight="1" x14ac:dyDescent="0.2">
      <c r="A354" s="20">
        <v>353</v>
      </c>
      <c r="B354" s="20" t="s">
        <v>127</v>
      </c>
      <c r="C354" s="20" t="s">
        <v>11990</v>
      </c>
      <c r="D354" s="20" t="s">
        <v>68</v>
      </c>
      <c r="E354" s="20" t="s">
        <v>7517</v>
      </c>
      <c r="F354" s="20" t="s">
        <v>8402</v>
      </c>
      <c r="G354" s="20" t="s">
        <v>13489</v>
      </c>
      <c r="H354" s="20" t="s">
        <v>13490</v>
      </c>
      <c r="I354" s="20">
        <v>-7.1434829999999998</v>
      </c>
      <c r="J354" s="20">
        <v>14.266246000000001</v>
      </c>
      <c r="K354" s="20" t="s">
        <v>440</v>
      </c>
    </row>
    <row r="355" spans="1:11" ht="15" customHeight="1" x14ac:dyDescent="0.2">
      <c r="A355" s="20">
        <v>354</v>
      </c>
      <c r="B355" s="20" t="s">
        <v>139</v>
      </c>
      <c r="C355" s="20" t="s">
        <v>11990</v>
      </c>
      <c r="D355" s="20" t="s">
        <v>68</v>
      </c>
      <c r="E355" s="20" t="s">
        <v>7517</v>
      </c>
      <c r="F355" s="20" t="s">
        <v>8402</v>
      </c>
      <c r="G355" s="20" t="s">
        <v>13491</v>
      </c>
      <c r="H355" s="20" t="s">
        <v>13492</v>
      </c>
      <c r="I355" s="20">
        <v>-7.2115200000000002</v>
      </c>
      <c r="J355" s="20">
        <v>14.211242</v>
      </c>
      <c r="K355" s="20" t="s">
        <v>440</v>
      </c>
    </row>
    <row r="356" spans="1:11" ht="15" customHeight="1" x14ac:dyDescent="0.2">
      <c r="A356" s="20">
        <v>355</v>
      </c>
      <c r="B356" s="20" t="s">
        <v>366</v>
      </c>
      <c r="C356" s="20" t="s">
        <v>11990</v>
      </c>
      <c r="D356" s="20" t="s">
        <v>68</v>
      </c>
      <c r="E356" s="20" t="s">
        <v>7517</v>
      </c>
      <c r="F356" s="20" t="s">
        <v>8402</v>
      </c>
      <c r="G356" s="20" t="s">
        <v>13493</v>
      </c>
      <c r="H356" s="20" t="s">
        <v>13494</v>
      </c>
      <c r="I356" s="20">
        <v>-7.2267520000000003</v>
      </c>
      <c r="J356" s="20">
        <v>14.108568999999999</v>
      </c>
      <c r="K356" s="20" t="s">
        <v>440</v>
      </c>
    </row>
    <row r="357" spans="1:11" ht="15" customHeight="1" x14ac:dyDescent="0.2">
      <c r="A357" s="20">
        <v>356</v>
      </c>
      <c r="B357" s="20" t="s">
        <v>41</v>
      </c>
      <c r="C357" s="20" t="s">
        <v>12005</v>
      </c>
      <c r="D357" s="20" t="s">
        <v>147</v>
      </c>
      <c r="E357" s="20" t="s">
        <v>7517</v>
      </c>
      <c r="F357" s="20" t="s">
        <v>8402</v>
      </c>
      <c r="G357" s="20" t="s">
        <v>13495</v>
      </c>
      <c r="H357" s="20" t="s">
        <v>13496</v>
      </c>
      <c r="I357" s="20">
        <v>-6.8554259999999996</v>
      </c>
      <c r="J357" s="20">
        <v>16.157540999999998</v>
      </c>
      <c r="K357" s="20" t="s">
        <v>440</v>
      </c>
    </row>
    <row r="358" spans="1:11" ht="15" customHeight="1" x14ac:dyDescent="0.2">
      <c r="A358" s="20">
        <v>357</v>
      </c>
      <c r="B358" s="20" t="s">
        <v>79</v>
      </c>
      <c r="C358" s="20" t="s">
        <v>12005</v>
      </c>
      <c r="D358" s="20" t="s">
        <v>147</v>
      </c>
      <c r="E358" s="20" t="s">
        <v>7517</v>
      </c>
      <c r="F358" s="20" t="s">
        <v>8402</v>
      </c>
      <c r="G358" s="20" t="s">
        <v>13497</v>
      </c>
      <c r="H358" s="20" t="s">
        <v>13498</v>
      </c>
      <c r="I358" s="20">
        <v>-6.7838370000000001</v>
      </c>
      <c r="J358" s="20">
        <v>16.189118000000001</v>
      </c>
      <c r="K358" s="20" t="s">
        <v>440</v>
      </c>
    </row>
    <row r="359" spans="1:11" ht="15" customHeight="1" x14ac:dyDescent="0.2">
      <c r="A359" s="20">
        <v>358</v>
      </c>
      <c r="B359" s="20" t="s">
        <v>91</v>
      </c>
      <c r="C359" s="20" t="s">
        <v>12005</v>
      </c>
      <c r="D359" s="20" t="s">
        <v>147</v>
      </c>
      <c r="E359" s="20" t="s">
        <v>7517</v>
      </c>
      <c r="F359" s="20" t="s">
        <v>8402</v>
      </c>
      <c r="G359" s="20" t="s">
        <v>13499</v>
      </c>
      <c r="H359" s="20" t="s">
        <v>13500</v>
      </c>
      <c r="I359" s="20">
        <v>-6.6849499999999997</v>
      </c>
      <c r="J359" s="20">
        <v>16.214486000000001</v>
      </c>
      <c r="K359" s="20" t="s">
        <v>440</v>
      </c>
    </row>
    <row r="360" spans="1:11" ht="15" customHeight="1" x14ac:dyDescent="0.2">
      <c r="A360" s="20">
        <v>359</v>
      </c>
      <c r="B360" s="20" t="s">
        <v>41</v>
      </c>
      <c r="C360" s="20" t="s">
        <v>12012</v>
      </c>
      <c r="D360" s="20" t="s">
        <v>147</v>
      </c>
      <c r="E360" s="20" t="s">
        <v>7517</v>
      </c>
      <c r="F360" s="20" t="s">
        <v>8402</v>
      </c>
      <c r="G360" s="20" t="s">
        <v>13501</v>
      </c>
      <c r="H360" s="20" t="s">
        <v>13502</v>
      </c>
      <c r="I360" s="20">
        <v>-7.4612860000000003</v>
      </c>
      <c r="J360" s="20">
        <v>15.890003999999999</v>
      </c>
      <c r="K360" s="20" t="s">
        <v>440</v>
      </c>
    </row>
    <row r="361" spans="1:11" ht="15" customHeight="1" x14ac:dyDescent="0.2">
      <c r="A361" s="20">
        <v>360</v>
      </c>
      <c r="B361" s="20" t="s">
        <v>115</v>
      </c>
      <c r="C361" s="20" t="s">
        <v>12012</v>
      </c>
      <c r="D361" s="20" t="s">
        <v>147</v>
      </c>
      <c r="E361" s="20" t="s">
        <v>7517</v>
      </c>
      <c r="F361" s="20" t="s">
        <v>8402</v>
      </c>
      <c r="G361" s="20" t="s">
        <v>13503</v>
      </c>
      <c r="H361" s="20" t="s">
        <v>13504</v>
      </c>
      <c r="I361" s="20">
        <v>-6.9716760000000004</v>
      </c>
      <c r="J361" s="20">
        <v>16.125654999999998</v>
      </c>
      <c r="K361" s="20" t="s">
        <v>440</v>
      </c>
    </row>
    <row r="362" spans="1:11" ht="15" customHeight="1" x14ac:dyDescent="0.2">
      <c r="A362" s="20">
        <v>361</v>
      </c>
      <c r="B362" s="20" t="s">
        <v>91</v>
      </c>
      <c r="C362" s="20" t="s">
        <v>12021</v>
      </c>
      <c r="D362" s="20" t="s">
        <v>147</v>
      </c>
      <c r="E362" s="20" t="s">
        <v>7517</v>
      </c>
      <c r="F362" s="20" t="s">
        <v>8402</v>
      </c>
      <c r="G362" s="20" t="s">
        <v>13505</v>
      </c>
      <c r="H362" s="20" t="s">
        <v>13506</v>
      </c>
      <c r="I362" s="20">
        <v>-7.7093809999999996</v>
      </c>
      <c r="J362" s="20">
        <v>15.565473000000001</v>
      </c>
      <c r="K362" s="20" t="s">
        <v>440</v>
      </c>
    </row>
    <row r="363" spans="1:11" ht="15" customHeight="1" x14ac:dyDescent="0.2">
      <c r="A363" s="20">
        <v>362</v>
      </c>
      <c r="B363" s="20" t="s">
        <v>41</v>
      </c>
      <c r="C363" s="20" t="s">
        <v>9490</v>
      </c>
      <c r="D363" s="20" t="s">
        <v>147</v>
      </c>
      <c r="E363" s="20" t="s">
        <v>9491</v>
      </c>
      <c r="F363" s="20" t="s">
        <v>22</v>
      </c>
      <c r="G363" s="20" t="s">
        <v>13507</v>
      </c>
      <c r="H363" s="20" t="s">
        <v>13508</v>
      </c>
      <c r="I363" s="20">
        <v>-14.664047999999999</v>
      </c>
      <c r="J363" s="20">
        <v>17.747487</v>
      </c>
      <c r="K363" s="20" t="s">
        <v>440</v>
      </c>
    </row>
    <row r="364" spans="1:11" ht="15" customHeight="1" x14ac:dyDescent="0.2">
      <c r="A364" s="20">
        <v>363</v>
      </c>
      <c r="B364" s="20" t="s">
        <v>127</v>
      </c>
      <c r="C364" s="20" t="s">
        <v>9490</v>
      </c>
      <c r="D364" s="20" t="s">
        <v>147</v>
      </c>
      <c r="E364" s="20" t="s">
        <v>9491</v>
      </c>
      <c r="F364" s="20" t="s">
        <v>22</v>
      </c>
      <c r="G364" s="20" t="s">
        <v>13509</v>
      </c>
      <c r="H364" s="20" t="s">
        <v>13510</v>
      </c>
      <c r="I364" s="20">
        <v>-14.576288</v>
      </c>
      <c r="J364" s="20">
        <v>18.686667</v>
      </c>
      <c r="K364" s="20" t="s">
        <v>440</v>
      </c>
    </row>
    <row r="365" spans="1:11" ht="15" customHeight="1" x14ac:dyDescent="0.2">
      <c r="A365" s="20">
        <v>364</v>
      </c>
      <c r="B365" s="20" t="s">
        <v>366</v>
      </c>
      <c r="C365" s="20" t="s">
        <v>9490</v>
      </c>
      <c r="D365" s="20" t="s">
        <v>147</v>
      </c>
      <c r="E365" s="20" t="s">
        <v>9491</v>
      </c>
      <c r="F365" s="20" t="s">
        <v>22</v>
      </c>
      <c r="G365" s="20" t="s">
        <v>13511</v>
      </c>
      <c r="H365" s="20" t="s">
        <v>13512</v>
      </c>
      <c r="I365" s="20">
        <v>-14.591241</v>
      </c>
      <c r="J365" s="20">
        <v>17.979832999999999</v>
      </c>
      <c r="K365" s="20" t="s">
        <v>440</v>
      </c>
    </row>
    <row r="366" spans="1:11" ht="15" customHeight="1" x14ac:dyDescent="0.2">
      <c r="A366" s="20">
        <v>365</v>
      </c>
      <c r="B366" s="20" t="s">
        <v>91</v>
      </c>
      <c r="C366" s="20" t="s">
        <v>7444</v>
      </c>
      <c r="D366" s="20" t="s">
        <v>7445</v>
      </c>
      <c r="E366" s="20" t="s">
        <v>7446</v>
      </c>
      <c r="F366" s="20" t="s">
        <v>22</v>
      </c>
      <c r="G366" s="20" t="s">
        <v>13513</v>
      </c>
      <c r="H366" s="20" t="s">
        <v>13514</v>
      </c>
      <c r="I366" s="20">
        <v>-15.231147999999999</v>
      </c>
      <c r="J366" s="20">
        <v>12.258019000000001</v>
      </c>
      <c r="K366" s="20" t="s">
        <v>440</v>
      </c>
    </row>
    <row r="367" spans="1:11" ht="15" customHeight="1" x14ac:dyDescent="0.2">
      <c r="A367" s="20">
        <v>366</v>
      </c>
      <c r="B367" s="20" t="s">
        <v>94</v>
      </c>
      <c r="C367" s="20" t="s">
        <v>7444</v>
      </c>
      <c r="D367" s="20" t="s">
        <v>7445</v>
      </c>
      <c r="E367" s="20" t="s">
        <v>7446</v>
      </c>
      <c r="F367" s="20" t="s">
        <v>22</v>
      </c>
      <c r="G367" s="20" t="s">
        <v>13515</v>
      </c>
      <c r="H367" s="20" t="s">
        <v>13516</v>
      </c>
      <c r="I367" s="20">
        <v>-15.2302</v>
      </c>
      <c r="J367" s="20">
        <v>12.258058999999999</v>
      </c>
      <c r="K367" s="20" t="s">
        <v>440</v>
      </c>
    </row>
    <row r="368" spans="1:11" ht="15" customHeight="1" x14ac:dyDescent="0.2">
      <c r="A368" s="20">
        <v>367</v>
      </c>
      <c r="B368" s="20" t="s">
        <v>12827</v>
      </c>
      <c r="C368" s="20" t="s">
        <v>12060</v>
      </c>
      <c r="D368" s="20" t="s">
        <v>778</v>
      </c>
      <c r="E368" s="20" t="s">
        <v>148</v>
      </c>
      <c r="F368" s="20" t="s">
        <v>22</v>
      </c>
      <c r="G368" s="20" t="s">
        <v>12067</v>
      </c>
      <c r="H368" s="20" t="s">
        <v>12068</v>
      </c>
      <c r="I368" s="20">
        <v>-8.5019229999999997</v>
      </c>
      <c r="J368" s="20">
        <v>14.605010999999999</v>
      </c>
      <c r="K368" s="20" t="s">
        <v>440</v>
      </c>
    </row>
    <row r="369" spans="1:11" ht="15" customHeight="1" x14ac:dyDescent="0.2">
      <c r="A369" s="20">
        <v>368</v>
      </c>
      <c r="B369" s="20" t="s">
        <v>12857</v>
      </c>
      <c r="C369" s="20" t="s">
        <v>12060</v>
      </c>
      <c r="D369" s="20" t="s">
        <v>778</v>
      </c>
      <c r="E369" s="20" t="s">
        <v>148</v>
      </c>
      <c r="F369" s="20" t="s">
        <v>22</v>
      </c>
      <c r="G369" s="20" t="s">
        <v>12069</v>
      </c>
      <c r="H369" s="20" t="s">
        <v>12070</v>
      </c>
      <c r="I369" s="20">
        <v>-8.5019439999999999</v>
      </c>
      <c r="J369" s="20">
        <v>14.608611</v>
      </c>
      <c r="K369" s="20" t="s">
        <v>440</v>
      </c>
    </row>
    <row r="370" spans="1:11" ht="15" customHeight="1" x14ac:dyDescent="0.2">
      <c r="A370" s="20">
        <v>369</v>
      </c>
      <c r="B370" s="20" t="s">
        <v>12902</v>
      </c>
      <c r="C370" s="20" t="s">
        <v>12060</v>
      </c>
      <c r="D370" s="20" t="s">
        <v>778</v>
      </c>
      <c r="E370" s="20" t="s">
        <v>148</v>
      </c>
      <c r="F370" s="20" t="s">
        <v>22</v>
      </c>
      <c r="G370" s="20" t="s">
        <v>12083</v>
      </c>
      <c r="H370" s="20" t="s">
        <v>12084</v>
      </c>
      <c r="I370" s="20">
        <v>-8.5009370000000004</v>
      </c>
      <c r="J370" s="20">
        <v>14.632543</v>
      </c>
      <c r="K370" s="20" t="s">
        <v>440</v>
      </c>
    </row>
    <row r="371" spans="1:11" ht="15" customHeight="1" x14ac:dyDescent="0.2">
      <c r="A371" s="20">
        <v>370</v>
      </c>
      <c r="B371" s="20" t="s">
        <v>13353</v>
      </c>
      <c r="C371" s="20" t="s">
        <v>12060</v>
      </c>
      <c r="D371" s="20" t="s">
        <v>778</v>
      </c>
      <c r="E371" s="20" t="s">
        <v>148</v>
      </c>
      <c r="F371" s="20" t="s">
        <v>22</v>
      </c>
      <c r="G371" s="20" t="s">
        <v>12085</v>
      </c>
      <c r="H371" s="20" t="s">
        <v>12086</v>
      </c>
      <c r="I371" s="20">
        <v>-8.5010619999999992</v>
      </c>
      <c r="J371" s="20">
        <v>14.637041999999999</v>
      </c>
      <c r="K371" s="20" t="s">
        <v>440</v>
      </c>
    </row>
    <row r="372" spans="1:11" ht="15" customHeight="1" x14ac:dyDescent="0.2">
      <c r="A372" s="20">
        <v>371</v>
      </c>
      <c r="B372" s="20" t="s">
        <v>12905</v>
      </c>
      <c r="C372" s="20" t="s">
        <v>12060</v>
      </c>
      <c r="D372" s="20" t="s">
        <v>778</v>
      </c>
      <c r="E372" s="20" t="s">
        <v>148</v>
      </c>
      <c r="F372" s="20" t="s">
        <v>22</v>
      </c>
      <c r="G372" s="20" t="s">
        <v>12087</v>
      </c>
      <c r="H372" s="20" t="s">
        <v>12088</v>
      </c>
      <c r="I372" s="20">
        <v>-8.4998869999999993</v>
      </c>
      <c r="J372" s="20">
        <v>14.641185999999999</v>
      </c>
      <c r="K372" s="20" t="s">
        <v>440</v>
      </c>
    </row>
    <row r="373" spans="1:11" ht="15" customHeight="1" x14ac:dyDescent="0.2">
      <c r="A373" s="20">
        <v>372</v>
      </c>
      <c r="B373" s="20" t="s">
        <v>13356</v>
      </c>
      <c r="C373" s="20" t="s">
        <v>12060</v>
      </c>
      <c r="D373" s="20" t="s">
        <v>778</v>
      </c>
      <c r="E373" s="20" t="s">
        <v>148</v>
      </c>
      <c r="F373" s="20" t="s">
        <v>22</v>
      </c>
      <c r="G373" s="20" t="s">
        <v>12089</v>
      </c>
      <c r="H373" s="20" t="s">
        <v>12090</v>
      </c>
      <c r="I373" s="20">
        <v>-8.4992870000000007</v>
      </c>
      <c r="J373" s="20">
        <v>14.644904</v>
      </c>
      <c r="K373" s="20" t="s">
        <v>440</v>
      </c>
    </row>
    <row r="374" spans="1:11" ht="15" customHeight="1" x14ac:dyDescent="0.2">
      <c r="A374" s="20">
        <v>373</v>
      </c>
      <c r="B374" s="20" t="s">
        <v>13354</v>
      </c>
      <c r="C374" s="20" t="s">
        <v>12060</v>
      </c>
      <c r="D374" s="20" t="s">
        <v>778</v>
      </c>
      <c r="E374" s="20" t="s">
        <v>148</v>
      </c>
      <c r="F374" s="20" t="s">
        <v>22</v>
      </c>
      <c r="G374" s="20" t="s">
        <v>12091</v>
      </c>
      <c r="H374" s="20" t="s">
        <v>12092</v>
      </c>
      <c r="I374" s="20">
        <v>-8.4994110000000003</v>
      </c>
      <c r="J374" s="20">
        <v>14.649112000000001</v>
      </c>
      <c r="K374" s="20" t="s">
        <v>440</v>
      </c>
    </row>
    <row r="375" spans="1:11" ht="15" customHeight="1" x14ac:dyDescent="0.2">
      <c r="A375" s="20">
        <v>374</v>
      </c>
      <c r="B375" s="20" t="s">
        <v>13225</v>
      </c>
      <c r="C375" s="20" t="s">
        <v>12060</v>
      </c>
      <c r="D375" s="20" t="s">
        <v>778</v>
      </c>
      <c r="E375" s="20" t="s">
        <v>148</v>
      </c>
      <c r="F375" s="20" t="s">
        <v>22</v>
      </c>
      <c r="G375" s="20" t="s">
        <v>12093</v>
      </c>
      <c r="H375" s="20" t="s">
        <v>12094</v>
      </c>
      <c r="I375" s="20">
        <v>-8.4990000000000006</v>
      </c>
      <c r="J375" s="20">
        <v>14.653314999999999</v>
      </c>
      <c r="K375" s="20" t="s">
        <v>440</v>
      </c>
    </row>
    <row r="376" spans="1:11" ht="15" customHeight="1" x14ac:dyDescent="0.2">
      <c r="A376" s="20">
        <v>375</v>
      </c>
      <c r="B376" s="20" t="s">
        <v>13228</v>
      </c>
      <c r="C376" s="20" t="s">
        <v>12060</v>
      </c>
      <c r="D376" s="20" t="s">
        <v>778</v>
      </c>
      <c r="E376" s="20" t="s">
        <v>148</v>
      </c>
      <c r="F376" s="20" t="s">
        <v>22</v>
      </c>
      <c r="G376" s="20" t="s">
        <v>12095</v>
      </c>
      <c r="H376" s="20" t="s">
        <v>12096</v>
      </c>
      <c r="I376" s="20">
        <v>-8.4972919999999998</v>
      </c>
      <c r="J376" s="20">
        <v>14.657102999999999</v>
      </c>
      <c r="K376" s="20" t="s">
        <v>440</v>
      </c>
    </row>
    <row r="377" spans="1:11" ht="15" customHeight="1" x14ac:dyDescent="0.2">
      <c r="A377" s="20">
        <v>376</v>
      </c>
      <c r="B377" s="20" t="s">
        <v>12908</v>
      </c>
      <c r="C377" s="20" t="s">
        <v>12060</v>
      </c>
      <c r="D377" s="20" t="s">
        <v>778</v>
      </c>
      <c r="E377" s="20" t="s">
        <v>148</v>
      </c>
      <c r="F377" s="20" t="s">
        <v>22</v>
      </c>
      <c r="G377" s="20" t="s">
        <v>12097</v>
      </c>
      <c r="H377" s="20" t="s">
        <v>12098</v>
      </c>
      <c r="I377" s="20">
        <v>-8.4970949999999998</v>
      </c>
      <c r="J377" s="20">
        <v>14.661576</v>
      </c>
      <c r="K377" s="20" t="s">
        <v>440</v>
      </c>
    </row>
    <row r="378" spans="1:11" ht="15" customHeight="1" x14ac:dyDescent="0.2">
      <c r="A378" s="20">
        <v>377</v>
      </c>
      <c r="B378" s="20" t="s">
        <v>13355</v>
      </c>
      <c r="C378" s="20" t="s">
        <v>12060</v>
      </c>
      <c r="D378" s="20" t="s">
        <v>778</v>
      </c>
      <c r="E378" s="20" t="s">
        <v>148</v>
      </c>
      <c r="F378" s="20" t="s">
        <v>22</v>
      </c>
      <c r="G378" s="20" t="s">
        <v>12099</v>
      </c>
      <c r="H378" s="20" t="s">
        <v>12100</v>
      </c>
      <c r="I378" s="20">
        <v>-8.4940909999999992</v>
      </c>
      <c r="J378" s="20">
        <v>14.664759</v>
      </c>
      <c r="K378" s="20" t="s">
        <v>440</v>
      </c>
    </row>
    <row r="379" spans="1:11" ht="15" customHeight="1" x14ac:dyDescent="0.2">
      <c r="A379" s="20">
        <v>378</v>
      </c>
      <c r="B379" s="20" t="s">
        <v>12911</v>
      </c>
      <c r="C379" s="20" t="s">
        <v>12060</v>
      </c>
      <c r="D379" s="20" t="s">
        <v>778</v>
      </c>
      <c r="E379" s="20" t="s">
        <v>148</v>
      </c>
      <c r="F379" s="20" t="s">
        <v>22</v>
      </c>
      <c r="G379" s="20" t="s">
        <v>12101</v>
      </c>
      <c r="H379" s="20" t="s">
        <v>12102</v>
      </c>
      <c r="I379" s="20">
        <v>-8.4931079999999994</v>
      </c>
      <c r="J379" s="20">
        <v>14.668853</v>
      </c>
      <c r="K379" s="20" t="s">
        <v>440</v>
      </c>
    </row>
    <row r="380" spans="1:11" ht="15" customHeight="1" x14ac:dyDescent="0.2">
      <c r="A380" s="20">
        <v>379</v>
      </c>
      <c r="B380" s="20" t="s">
        <v>12914</v>
      </c>
      <c r="C380" s="20" t="s">
        <v>12060</v>
      </c>
      <c r="D380" s="20" t="s">
        <v>778</v>
      </c>
      <c r="E380" s="20" t="s">
        <v>148</v>
      </c>
      <c r="F380" s="20" t="s">
        <v>22</v>
      </c>
      <c r="G380" s="20" t="s">
        <v>12103</v>
      </c>
      <c r="H380" s="20" t="s">
        <v>12104</v>
      </c>
      <c r="I380" s="20">
        <v>-8.4944880000000005</v>
      </c>
      <c r="J380" s="20">
        <v>14.671544000000001</v>
      </c>
      <c r="K380" s="20" t="s">
        <v>440</v>
      </c>
    </row>
    <row r="381" spans="1:11" ht="15" customHeight="1" x14ac:dyDescent="0.2">
      <c r="A381" s="20">
        <v>380</v>
      </c>
      <c r="B381" s="20" t="s">
        <v>12917</v>
      </c>
      <c r="C381" s="20" t="s">
        <v>12060</v>
      </c>
      <c r="D381" s="20" t="s">
        <v>778</v>
      </c>
      <c r="E381" s="20" t="s">
        <v>148</v>
      </c>
      <c r="F381" s="20" t="s">
        <v>22</v>
      </c>
      <c r="G381" s="20" t="s">
        <v>12105</v>
      </c>
      <c r="H381" s="20" t="s">
        <v>12106</v>
      </c>
      <c r="I381" s="20">
        <v>-8.4975819999999995</v>
      </c>
      <c r="J381" s="20">
        <v>14.674156999999999</v>
      </c>
      <c r="K381" s="20" t="s">
        <v>440</v>
      </c>
    </row>
    <row r="382" spans="1:11" ht="15" customHeight="1" x14ac:dyDescent="0.2">
      <c r="A382" s="20">
        <v>381</v>
      </c>
      <c r="B382" s="20" t="s">
        <v>12920</v>
      </c>
      <c r="C382" s="20" t="s">
        <v>12060</v>
      </c>
      <c r="D382" s="20" t="s">
        <v>778</v>
      </c>
      <c r="E382" s="20" t="s">
        <v>148</v>
      </c>
      <c r="F382" s="20" t="s">
        <v>22</v>
      </c>
      <c r="G382" s="20" t="s">
        <v>12107</v>
      </c>
      <c r="H382" s="20" t="s">
        <v>12108</v>
      </c>
      <c r="I382" s="20">
        <v>-8.5010110000000001</v>
      </c>
      <c r="J382" s="20">
        <v>14.675595</v>
      </c>
      <c r="K382" s="20" t="s">
        <v>440</v>
      </c>
    </row>
    <row r="383" spans="1:11" ht="15" customHeight="1" x14ac:dyDescent="0.2">
      <c r="A383" s="20">
        <v>382</v>
      </c>
      <c r="B383" s="20" t="s">
        <v>12923</v>
      </c>
      <c r="C383" s="20" t="s">
        <v>12060</v>
      </c>
      <c r="D383" s="20" t="s">
        <v>778</v>
      </c>
      <c r="E383" s="20" t="s">
        <v>148</v>
      </c>
      <c r="F383" s="20" t="s">
        <v>22</v>
      </c>
      <c r="G383" s="20" t="s">
        <v>12109</v>
      </c>
      <c r="H383" s="20" t="s">
        <v>12110</v>
      </c>
      <c r="I383" s="20">
        <v>-8.5049759999999992</v>
      </c>
      <c r="J383" s="20">
        <v>14.67604</v>
      </c>
      <c r="K383" s="20" t="s">
        <v>440</v>
      </c>
    </row>
    <row r="384" spans="1:11" ht="15" customHeight="1" x14ac:dyDescent="0.2">
      <c r="A384" s="20">
        <v>383</v>
      </c>
      <c r="B384" s="20" t="s">
        <v>12926</v>
      </c>
      <c r="C384" s="20" t="s">
        <v>12060</v>
      </c>
      <c r="D384" s="20" t="s">
        <v>778</v>
      </c>
      <c r="E384" s="20" t="s">
        <v>148</v>
      </c>
      <c r="F384" s="20" t="s">
        <v>22</v>
      </c>
      <c r="G384" s="20" t="s">
        <v>12111</v>
      </c>
      <c r="H384" s="20" t="s">
        <v>12112</v>
      </c>
      <c r="I384" s="20">
        <v>-8.5086049999999993</v>
      </c>
      <c r="J384" s="20">
        <v>14.676330999999999</v>
      </c>
      <c r="K384" s="20" t="s">
        <v>440</v>
      </c>
    </row>
    <row r="385" spans="1:11" ht="15" customHeight="1" x14ac:dyDescent="0.2">
      <c r="A385" s="20">
        <v>384</v>
      </c>
      <c r="B385" s="20" t="s">
        <v>12929</v>
      </c>
      <c r="C385" s="20" t="s">
        <v>12060</v>
      </c>
      <c r="D385" s="20" t="s">
        <v>778</v>
      </c>
      <c r="E385" s="20" t="s">
        <v>148</v>
      </c>
      <c r="F385" s="20" t="s">
        <v>22</v>
      </c>
      <c r="G385" s="20" t="s">
        <v>12113</v>
      </c>
      <c r="H385" s="20" t="s">
        <v>12114</v>
      </c>
      <c r="I385" s="20">
        <v>-8.5123339999999992</v>
      </c>
      <c r="J385" s="20">
        <v>14.678315</v>
      </c>
      <c r="K385" s="20" t="s">
        <v>440</v>
      </c>
    </row>
    <row r="386" spans="1:11" ht="15" customHeight="1" x14ac:dyDescent="0.2">
      <c r="A386" s="20">
        <v>385</v>
      </c>
      <c r="B386" s="20" t="s">
        <v>12944</v>
      </c>
      <c r="C386" s="20" t="s">
        <v>12060</v>
      </c>
      <c r="D386" s="20" t="s">
        <v>778</v>
      </c>
      <c r="E386" s="20" t="s">
        <v>148</v>
      </c>
      <c r="F386" s="20" t="s">
        <v>22</v>
      </c>
      <c r="G386" s="20" t="s">
        <v>12123</v>
      </c>
      <c r="H386" s="20" t="s">
        <v>12124</v>
      </c>
      <c r="I386" s="20">
        <v>-8.5123750000000005</v>
      </c>
      <c r="J386" s="20">
        <v>14.695501999999999</v>
      </c>
      <c r="K386" s="20" t="s">
        <v>440</v>
      </c>
    </row>
    <row r="387" spans="1:11" ht="15" customHeight="1" x14ac:dyDescent="0.2">
      <c r="A387" s="20">
        <v>386</v>
      </c>
      <c r="B387" s="20" t="s">
        <v>12947</v>
      </c>
      <c r="C387" s="20" t="s">
        <v>12060</v>
      </c>
      <c r="D387" s="20" t="s">
        <v>778</v>
      </c>
      <c r="E387" s="20" t="s">
        <v>148</v>
      </c>
      <c r="F387" s="20" t="s">
        <v>22</v>
      </c>
      <c r="G387" s="20" t="s">
        <v>12125</v>
      </c>
      <c r="H387" s="20" t="s">
        <v>12126</v>
      </c>
      <c r="I387" s="20">
        <v>-8.5109119999999994</v>
      </c>
      <c r="J387" s="20">
        <v>14.699698</v>
      </c>
      <c r="K387" s="20" t="s">
        <v>440</v>
      </c>
    </row>
    <row r="388" spans="1:11" ht="15" customHeight="1" x14ac:dyDescent="0.2">
      <c r="A388" s="20">
        <v>387</v>
      </c>
      <c r="B388" s="20" t="s">
        <v>12950</v>
      </c>
      <c r="C388" s="20" t="s">
        <v>12060</v>
      </c>
      <c r="D388" s="20" t="s">
        <v>778</v>
      </c>
      <c r="E388" s="20" t="s">
        <v>148</v>
      </c>
      <c r="F388" s="20" t="s">
        <v>22</v>
      </c>
      <c r="G388" s="20" t="s">
        <v>12127</v>
      </c>
      <c r="H388" s="20" t="s">
        <v>12128</v>
      </c>
      <c r="I388" s="20">
        <v>-8.5085680000000004</v>
      </c>
      <c r="J388" s="20">
        <v>14.702816</v>
      </c>
      <c r="K388" s="20" t="s">
        <v>440</v>
      </c>
    </row>
    <row r="389" spans="1:11" ht="15" customHeight="1" x14ac:dyDescent="0.2">
      <c r="A389" s="20">
        <v>388</v>
      </c>
      <c r="B389" s="20" t="s">
        <v>12953</v>
      </c>
      <c r="C389" s="20" t="s">
        <v>12060</v>
      </c>
      <c r="D389" s="20" t="s">
        <v>778</v>
      </c>
      <c r="E389" s="20" t="s">
        <v>148</v>
      </c>
      <c r="F389" s="20" t="s">
        <v>22</v>
      </c>
      <c r="G389" s="20" t="s">
        <v>12129</v>
      </c>
      <c r="H389" s="20" t="s">
        <v>12130</v>
      </c>
      <c r="I389" s="20">
        <v>-8.5066649999999999</v>
      </c>
      <c r="J389" s="20">
        <v>14.706512999999999</v>
      </c>
      <c r="K389" s="20" t="s">
        <v>440</v>
      </c>
    </row>
    <row r="390" spans="1:11" ht="15" customHeight="1" x14ac:dyDescent="0.2">
      <c r="A390" s="20">
        <v>389</v>
      </c>
      <c r="B390" s="20" t="s">
        <v>12956</v>
      </c>
      <c r="C390" s="20" t="s">
        <v>12060</v>
      </c>
      <c r="D390" s="20" t="s">
        <v>778</v>
      </c>
      <c r="E390" s="20" t="s">
        <v>148</v>
      </c>
      <c r="F390" s="20" t="s">
        <v>22</v>
      </c>
      <c r="G390" s="20" t="s">
        <v>12131</v>
      </c>
      <c r="H390" s="20" t="s">
        <v>12132</v>
      </c>
      <c r="I390" s="20">
        <v>-8.5085119999999996</v>
      </c>
      <c r="J390" s="20">
        <v>14.710335000000001</v>
      </c>
      <c r="K390" s="20" t="s">
        <v>440</v>
      </c>
    </row>
    <row r="391" spans="1:11" ht="15" customHeight="1" x14ac:dyDescent="0.2">
      <c r="A391" s="20">
        <v>390</v>
      </c>
      <c r="B391" s="20" t="s">
        <v>12959</v>
      </c>
      <c r="C391" s="20" t="s">
        <v>12060</v>
      </c>
      <c r="D391" s="20" t="s">
        <v>778</v>
      </c>
      <c r="E391" s="20" t="s">
        <v>148</v>
      </c>
      <c r="F391" s="20" t="s">
        <v>22</v>
      </c>
      <c r="G391" s="20" t="s">
        <v>12133</v>
      </c>
      <c r="H391" s="20" t="s">
        <v>12134</v>
      </c>
      <c r="I391" s="20">
        <v>-8.5081620000000004</v>
      </c>
      <c r="J391" s="20">
        <v>14.714727999999999</v>
      </c>
      <c r="K391" s="20" t="s">
        <v>440</v>
      </c>
    </row>
    <row r="392" spans="1:11" ht="15" customHeight="1" x14ac:dyDescent="0.2">
      <c r="A392" s="20">
        <v>391</v>
      </c>
      <c r="B392" s="20" t="s">
        <v>12962</v>
      </c>
      <c r="C392" s="20" t="s">
        <v>12060</v>
      </c>
      <c r="D392" s="20" t="s">
        <v>778</v>
      </c>
      <c r="E392" s="20" t="s">
        <v>148</v>
      </c>
      <c r="F392" s="20" t="s">
        <v>22</v>
      </c>
      <c r="G392" s="20" t="s">
        <v>12135</v>
      </c>
      <c r="H392" s="20" t="s">
        <v>12136</v>
      </c>
      <c r="I392" s="20">
        <v>-8.5086689999999994</v>
      </c>
      <c r="J392" s="20">
        <v>14.719075</v>
      </c>
      <c r="K392" s="20" t="s">
        <v>440</v>
      </c>
    </row>
    <row r="393" spans="1:11" ht="15" customHeight="1" x14ac:dyDescent="0.2">
      <c r="A393" s="20">
        <v>392</v>
      </c>
      <c r="B393" s="20" t="s">
        <v>12965</v>
      </c>
      <c r="C393" s="20" t="s">
        <v>12060</v>
      </c>
      <c r="D393" s="20" t="s">
        <v>778</v>
      </c>
      <c r="E393" s="20" t="s">
        <v>148</v>
      </c>
      <c r="F393" s="20" t="s">
        <v>22</v>
      </c>
      <c r="G393" s="20" t="s">
        <v>12137</v>
      </c>
      <c r="H393" s="20" t="s">
        <v>12138</v>
      </c>
      <c r="I393" s="20">
        <v>-8.5086919999999999</v>
      </c>
      <c r="J393" s="20">
        <v>14.723348</v>
      </c>
      <c r="K393" s="20" t="s">
        <v>440</v>
      </c>
    </row>
    <row r="394" spans="1:11" ht="15" customHeight="1" x14ac:dyDescent="0.2">
      <c r="A394" s="20">
        <v>393</v>
      </c>
      <c r="B394" s="20" t="s">
        <v>12968</v>
      </c>
      <c r="C394" s="20" t="s">
        <v>12060</v>
      </c>
      <c r="D394" s="20" t="s">
        <v>778</v>
      </c>
      <c r="E394" s="20" t="s">
        <v>148</v>
      </c>
      <c r="F394" s="20" t="s">
        <v>22</v>
      </c>
      <c r="G394" s="20" t="s">
        <v>12139</v>
      </c>
      <c r="H394" s="20" t="s">
        <v>12140</v>
      </c>
      <c r="I394" s="20">
        <v>-8.5084239999999998</v>
      </c>
      <c r="J394" s="20">
        <v>14.727567000000001</v>
      </c>
      <c r="K394" s="20" t="s">
        <v>440</v>
      </c>
    </row>
    <row r="395" spans="1:11" ht="15" customHeight="1" x14ac:dyDescent="0.2">
      <c r="A395" s="20">
        <v>394</v>
      </c>
      <c r="B395" s="20" t="s">
        <v>12971</v>
      </c>
      <c r="C395" s="20" t="s">
        <v>12060</v>
      </c>
      <c r="D395" s="20" t="s">
        <v>778</v>
      </c>
      <c r="E395" s="20" t="s">
        <v>148</v>
      </c>
      <c r="F395" s="20" t="s">
        <v>22</v>
      </c>
      <c r="G395" s="20" t="s">
        <v>13517</v>
      </c>
      <c r="H395" s="20" t="s">
        <v>12142</v>
      </c>
      <c r="I395" s="20">
        <v>-8.5076990000000006</v>
      </c>
      <c r="J395" s="20">
        <v>14.731925</v>
      </c>
      <c r="K395" s="20" t="s">
        <v>440</v>
      </c>
    </row>
    <row r="396" spans="1:11" ht="15" customHeight="1" x14ac:dyDescent="0.2">
      <c r="A396" s="20">
        <v>395</v>
      </c>
      <c r="B396" s="20" t="s">
        <v>12974</v>
      </c>
      <c r="C396" s="20" t="s">
        <v>12060</v>
      </c>
      <c r="D396" s="20" t="s">
        <v>778</v>
      </c>
      <c r="E396" s="20" t="s">
        <v>148</v>
      </c>
      <c r="F396" s="20" t="s">
        <v>22</v>
      </c>
      <c r="G396" s="20" t="s">
        <v>12143</v>
      </c>
      <c r="H396" s="20" t="s">
        <v>12144</v>
      </c>
      <c r="I396" s="20">
        <v>-8.5089089999999992</v>
      </c>
      <c r="J396" s="20">
        <v>14.736291</v>
      </c>
      <c r="K396" s="20" t="s">
        <v>440</v>
      </c>
    </row>
    <row r="397" spans="1:11" ht="15" customHeight="1" x14ac:dyDescent="0.2">
      <c r="A397" s="20">
        <v>396</v>
      </c>
      <c r="B397" s="20" t="s">
        <v>12977</v>
      </c>
      <c r="C397" s="20" t="s">
        <v>12060</v>
      </c>
      <c r="D397" s="20" t="s">
        <v>778</v>
      </c>
      <c r="E397" s="20" t="s">
        <v>148</v>
      </c>
      <c r="F397" s="20" t="s">
        <v>22</v>
      </c>
      <c r="G397" s="20" t="s">
        <v>12145</v>
      </c>
      <c r="H397" s="20" t="s">
        <v>12146</v>
      </c>
      <c r="I397" s="20">
        <v>-8.509188</v>
      </c>
      <c r="J397" s="20">
        <v>14.740824</v>
      </c>
      <c r="K397" s="20" t="s">
        <v>440</v>
      </c>
    </row>
    <row r="398" spans="1:11" ht="15" customHeight="1" x14ac:dyDescent="0.2">
      <c r="A398" s="20">
        <v>397</v>
      </c>
      <c r="B398" s="20" t="s">
        <v>12980</v>
      </c>
      <c r="C398" s="20" t="s">
        <v>12060</v>
      </c>
      <c r="D398" s="20" t="s">
        <v>778</v>
      </c>
      <c r="E398" s="20" t="s">
        <v>148</v>
      </c>
      <c r="F398" s="20" t="s">
        <v>22</v>
      </c>
      <c r="G398" s="20" t="s">
        <v>12147</v>
      </c>
      <c r="H398" s="20" t="s">
        <v>12148</v>
      </c>
      <c r="I398" s="20">
        <v>-8.5077540000000003</v>
      </c>
      <c r="J398" s="20">
        <v>14.744838</v>
      </c>
      <c r="K398" s="20" t="s">
        <v>440</v>
      </c>
    </row>
    <row r="399" spans="1:11" ht="15" customHeight="1" x14ac:dyDescent="0.2">
      <c r="A399" s="20">
        <v>398</v>
      </c>
      <c r="B399" s="20" t="s">
        <v>12983</v>
      </c>
      <c r="C399" s="20" t="s">
        <v>12060</v>
      </c>
      <c r="D399" s="20" t="s">
        <v>778</v>
      </c>
      <c r="E399" s="20" t="s">
        <v>148</v>
      </c>
      <c r="F399" s="20" t="s">
        <v>22</v>
      </c>
      <c r="G399" s="20" t="s">
        <v>12149</v>
      </c>
      <c r="H399" s="20" t="s">
        <v>12150</v>
      </c>
      <c r="I399" s="20">
        <v>-8.5073690000000006</v>
      </c>
      <c r="J399" s="20">
        <v>14.748252000000001</v>
      </c>
      <c r="K399" s="20" t="s">
        <v>440</v>
      </c>
    </row>
    <row r="400" spans="1:11" ht="15" customHeight="1" x14ac:dyDescent="0.2">
      <c r="A400" s="20">
        <v>399</v>
      </c>
      <c r="B400" s="20" t="s">
        <v>12986</v>
      </c>
      <c r="C400" s="20" t="s">
        <v>12060</v>
      </c>
      <c r="D400" s="20" t="s">
        <v>778</v>
      </c>
      <c r="E400" s="20" t="s">
        <v>148</v>
      </c>
      <c r="F400" s="20" t="s">
        <v>22</v>
      </c>
      <c r="G400" s="20" t="s">
        <v>12151</v>
      </c>
      <c r="H400" s="20" t="s">
        <v>12152</v>
      </c>
      <c r="I400" s="20">
        <v>-8.5098880000000001</v>
      </c>
      <c r="J400" s="20">
        <v>14.750965000000001</v>
      </c>
      <c r="K400" s="20" t="s">
        <v>440</v>
      </c>
    </row>
    <row r="401" spans="1:11" ht="15" customHeight="1" x14ac:dyDescent="0.2">
      <c r="A401" s="20">
        <v>400</v>
      </c>
      <c r="B401" s="20" t="s">
        <v>12989</v>
      </c>
      <c r="C401" s="20" t="s">
        <v>12060</v>
      </c>
      <c r="D401" s="20" t="s">
        <v>778</v>
      </c>
      <c r="E401" s="20" t="s">
        <v>148</v>
      </c>
      <c r="F401" s="20" t="s">
        <v>22</v>
      </c>
      <c r="G401" s="20" t="s">
        <v>12153</v>
      </c>
      <c r="H401" s="20" t="s">
        <v>12154</v>
      </c>
      <c r="I401" s="20">
        <v>-8.5113570000000003</v>
      </c>
      <c r="J401" s="20">
        <v>14.753847</v>
      </c>
      <c r="K401" s="20" t="s">
        <v>440</v>
      </c>
    </row>
    <row r="402" spans="1:11" ht="15" customHeight="1" x14ac:dyDescent="0.2">
      <c r="A402" s="20">
        <v>401</v>
      </c>
      <c r="B402" s="20" t="s">
        <v>12998</v>
      </c>
      <c r="C402" s="20" t="s">
        <v>12060</v>
      </c>
      <c r="D402" s="20" t="s">
        <v>778</v>
      </c>
      <c r="E402" s="20" t="s">
        <v>148</v>
      </c>
      <c r="F402" s="20" t="s">
        <v>22</v>
      </c>
      <c r="G402" s="20" t="s">
        <v>12159</v>
      </c>
      <c r="H402" s="20" t="s">
        <v>12160</v>
      </c>
      <c r="I402" s="20">
        <v>-8.517436</v>
      </c>
      <c r="J402" s="20">
        <v>14.76506</v>
      </c>
      <c r="K402" s="20" t="s">
        <v>440</v>
      </c>
    </row>
    <row r="403" spans="1:11" ht="15" customHeight="1" x14ac:dyDescent="0.2">
      <c r="A403" s="20">
        <v>402</v>
      </c>
      <c r="B403" s="20" t="s">
        <v>13001</v>
      </c>
      <c r="C403" s="20" t="s">
        <v>12060</v>
      </c>
      <c r="D403" s="20" t="s">
        <v>778</v>
      </c>
      <c r="E403" s="20" t="s">
        <v>148</v>
      </c>
      <c r="F403" s="20" t="s">
        <v>22</v>
      </c>
      <c r="G403" s="20" t="s">
        <v>12161</v>
      </c>
      <c r="H403" s="20" t="s">
        <v>12162</v>
      </c>
      <c r="I403" s="20">
        <v>-8.5167289999999998</v>
      </c>
      <c r="J403" s="20">
        <v>14.76925</v>
      </c>
      <c r="K403" s="20" t="s">
        <v>440</v>
      </c>
    </row>
    <row r="404" spans="1:11" ht="15" customHeight="1" x14ac:dyDescent="0.2">
      <c r="A404" s="20">
        <v>403</v>
      </c>
      <c r="B404" s="20" t="s">
        <v>13004</v>
      </c>
      <c r="C404" s="20" t="s">
        <v>12060</v>
      </c>
      <c r="D404" s="20" t="s">
        <v>778</v>
      </c>
      <c r="E404" s="20" t="s">
        <v>148</v>
      </c>
      <c r="F404" s="20" t="s">
        <v>22</v>
      </c>
      <c r="G404" s="20" t="s">
        <v>12163</v>
      </c>
      <c r="H404" s="20" t="s">
        <v>12164</v>
      </c>
      <c r="I404" s="20">
        <v>-8.5164419999999996</v>
      </c>
      <c r="J404" s="20">
        <v>14.773774</v>
      </c>
      <c r="K404" s="20" t="s">
        <v>440</v>
      </c>
    </row>
    <row r="405" spans="1:11" ht="15" customHeight="1" x14ac:dyDescent="0.2">
      <c r="A405" s="20">
        <v>404</v>
      </c>
      <c r="B405" s="20" t="s">
        <v>13007</v>
      </c>
      <c r="C405" s="20" t="s">
        <v>12060</v>
      </c>
      <c r="D405" s="20" t="s">
        <v>778</v>
      </c>
      <c r="E405" s="20" t="s">
        <v>148</v>
      </c>
      <c r="F405" s="20" t="s">
        <v>22</v>
      </c>
      <c r="G405" s="20" t="s">
        <v>12165</v>
      </c>
      <c r="H405" s="20" t="s">
        <v>12166</v>
      </c>
      <c r="I405" s="20">
        <v>-8.5150190000000006</v>
      </c>
      <c r="J405" s="20">
        <v>14.775964</v>
      </c>
      <c r="K405" s="20" t="s">
        <v>440</v>
      </c>
    </row>
    <row r="406" spans="1:11" ht="15" customHeight="1" x14ac:dyDescent="0.2">
      <c r="A406" s="20">
        <v>405</v>
      </c>
      <c r="B406" s="20" t="s">
        <v>13010</v>
      </c>
      <c r="C406" s="20" t="s">
        <v>12060</v>
      </c>
      <c r="D406" s="20" t="s">
        <v>778</v>
      </c>
      <c r="E406" s="20" t="s">
        <v>148</v>
      </c>
      <c r="F406" s="20" t="s">
        <v>22</v>
      </c>
      <c r="G406" s="20" t="s">
        <v>12167</v>
      </c>
      <c r="H406" s="20" t="s">
        <v>12168</v>
      </c>
      <c r="I406" s="20">
        <v>-8.5110989999999997</v>
      </c>
      <c r="J406" s="20">
        <v>14.776954</v>
      </c>
      <c r="K406" s="20" t="s">
        <v>440</v>
      </c>
    </row>
    <row r="407" spans="1:11" ht="15" customHeight="1" x14ac:dyDescent="0.2">
      <c r="A407" s="20">
        <v>406</v>
      </c>
      <c r="B407" s="20" t="s">
        <v>13013</v>
      </c>
      <c r="C407" s="20" t="s">
        <v>12060</v>
      </c>
      <c r="D407" s="20" t="s">
        <v>778</v>
      </c>
      <c r="E407" s="20" t="s">
        <v>148</v>
      </c>
      <c r="F407" s="20" t="s">
        <v>22</v>
      </c>
      <c r="G407" s="20" t="s">
        <v>12169</v>
      </c>
      <c r="H407" s="20" t="s">
        <v>12170</v>
      </c>
      <c r="I407" s="20">
        <v>-8.5082090000000008</v>
      </c>
      <c r="J407" s="20">
        <v>14.778044</v>
      </c>
      <c r="K407" s="20" t="s">
        <v>440</v>
      </c>
    </row>
    <row r="408" spans="1:11" ht="15" customHeight="1" x14ac:dyDescent="0.2">
      <c r="A408" s="20">
        <v>407</v>
      </c>
      <c r="B408" s="20" t="s">
        <v>13016</v>
      </c>
      <c r="C408" s="20" t="s">
        <v>12060</v>
      </c>
      <c r="D408" s="20" t="s">
        <v>778</v>
      </c>
      <c r="E408" s="20" t="s">
        <v>148</v>
      </c>
      <c r="F408" s="20" t="s">
        <v>22</v>
      </c>
      <c r="G408" s="20" t="s">
        <v>12171</v>
      </c>
      <c r="H408" s="20" t="s">
        <v>12172</v>
      </c>
      <c r="I408" s="20">
        <v>-8.5072690000000009</v>
      </c>
      <c r="J408" s="20">
        <v>14.782329000000001</v>
      </c>
      <c r="K408" s="20" t="s">
        <v>440</v>
      </c>
    </row>
    <row r="409" spans="1:11" ht="15" customHeight="1" x14ac:dyDescent="0.2">
      <c r="A409" s="20">
        <v>408</v>
      </c>
      <c r="B409" s="20" t="s">
        <v>13019</v>
      </c>
      <c r="C409" s="20" t="s">
        <v>12060</v>
      </c>
      <c r="D409" s="20" t="s">
        <v>778</v>
      </c>
      <c r="E409" s="20" t="s">
        <v>148</v>
      </c>
      <c r="F409" s="20" t="s">
        <v>22</v>
      </c>
      <c r="G409" s="20" t="s">
        <v>12173</v>
      </c>
      <c r="H409" s="20" t="s">
        <v>12174</v>
      </c>
      <c r="I409" s="20">
        <v>-8.5044129999999996</v>
      </c>
      <c r="J409" s="20">
        <v>14.785546</v>
      </c>
      <c r="K409" s="20" t="s">
        <v>440</v>
      </c>
    </row>
    <row r="410" spans="1:11" ht="15" customHeight="1" x14ac:dyDescent="0.2">
      <c r="A410" s="20">
        <v>409</v>
      </c>
      <c r="B410" s="20" t="s">
        <v>13022</v>
      </c>
      <c r="C410" s="20" t="s">
        <v>12060</v>
      </c>
      <c r="D410" s="20" t="s">
        <v>778</v>
      </c>
      <c r="E410" s="20" t="s">
        <v>148</v>
      </c>
      <c r="F410" s="20" t="s">
        <v>22</v>
      </c>
      <c r="G410" s="20" t="s">
        <v>12175</v>
      </c>
      <c r="H410" s="20" t="s">
        <v>12176</v>
      </c>
      <c r="I410" s="20">
        <v>-8.5047449999999998</v>
      </c>
      <c r="J410" s="20">
        <v>14.790006999999999</v>
      </c>
      <c r="K410" s="20" t="s">
        <v>440</v>
      </c>
    </row>
    <row r="411" spans="1:11" ht="15" customHeight="1" x14ac:dyDescent="0.2">
      <c r="A411" s="20">
        <v>410</v>
      </c>
      <c r="B411" s="20" t="s">
        <v>13025</v>
      </c>
      <c r="C411" s="20" t="s">
        <v>12060</v>
      </c>
      <c r="D411" s="20" t="s">
        <v>778</v>
      </c>
      <c r="E411" s="20" t="s">
        <v>148</v>
      </c>
      <c r="F411" s="20" t="s">
        <v>22</v>
      </c>
      <c r="G411" s="20" t="s">
        <v>12177</v>
      </c>
      <c r="H411" s="20" t="s">
        <v>12178</v>
      </c>
      <c r="I411" s="20">
        <v>-8.5062580000000008</v>
      </c>
      <c r="J411" s="20">
        <v>14.794178</v>
      </c>
      <c r="K411" s="20" t="s">
        <v>440</v>
      </c>
    </row>
    <row r="412" spans="1:11" ht="15" customHeight="1" x14ac:dyDescent="0.2">
      <c r="A412" s="20">
        <v>411</v>
      </c>
      <c r="B412" s="20" t="s">
        <v>13028</v>
      </c>
      <c r="C412" s="20" t="s">
        <v>12060</v>
      </c>
      <c r="D412" s="20" t="s">
        <v>778</v>
      </c>
      <c r="E412" s="20" t="s">
        <v>148</v>
      </c>
      <c r="F412" s="20" t="s">
        <v>22</v>
      </c>
      <c r="G412" s="20" t="s">
        <v>12179</v>
      </c>
      <c r="H412" s="20" t="s">
        <v>12180</v>
      </c>
      <c r="I412" s="20">
        <v>-8.5093080000000008</v>
      </c>
      <c r="J412" s="20">
        <v>14.795719</v>
      </c>
      <c r="K412" s="20" t="s">
        <v>440</v>
      </c>
    </row>
    <row r="413" spans="1:11" ht="15" customHeight="1" x14ac:dyDescent="0.2">
      <c r="A413" s="20">
        <v>412</v>
      </c>
      <c r="B413" s="20" t="s">
        <v>13031</v>
      </c>
      <c r="C413" s="20" t="s">
        <v>12060</v>
      </c>
      <c r="D413" s="20" t="s">
        <v>778</v>
      </c>
      <c r="E413" s="20" t="s">
        <v>148</v>
      </c>
      <c r="F413" s="20" t="s">
        <v>22</v>
      </c>
      <c r="G413" s="20" t="s">
        <v>12181</v>
      </c>
      <c r="H413" s="20" t="s">
        <v>12182</v>
      </c>
      <c r="I413" s="20">
        <v>-8.5078510000000005</v>
      </c>
      <c r="J413" s="20">
        <v>14.799846000000001</v>
      </c>
      <c r="K413" s="20" t="s">
        <v>440</v>
      </c>
    </row>
    <row r="414" spans="1:11" ht="15" customHeight="1" x14ac:dyDescent="0.2">
      <c r="A414" s="20">
        <v>413</v>
      </c>
      <c r="B414" s="20" t="s">
        <v>13034</v>
      </c>
      <c r="C414" s="20" t="s">
        <v>12060</v>
      </c>
      <c r="D414" s="20" t="s">
        <v>778</v>
      </c>
      <c r="E414" s="20" t="s">
        <v>148</v>
      </c>
      <c r="F414" s="20" t="s">
        <v>22</v>
      </c>
      <c r="G414" s="20" t="s">
        <v>12183</v>
      </c>
      <c r="H414" s="20" t="s">
        <v>12184</v>
      </c>
      <c r="I414" s="20">
        <v>-8.5069999999999997</v>
      </c>
      <c r="J414" s="20">
        <v>14.804247</v>
      </c>
      <c r="K414" s="20" t="s">
        <v>440</v>
      </c>
    </row>
    <row r="415" spans="1:11" ht="15" customHeight="1" x14ac:dyDescent="0.2">
      <c r="A415" s="20">
        <v>414</v>
      </c>
      <c r="B415" s="20" t="s">
        <v>13037</v>
      </c>
      <c r="C415" s="20" t="s">
        <v>12060</v>
      </c>
      <c r="D415" s="20" t="s">
        <v>778</v>
      </c>
      <c r="E415" s="20" t="s">
        <v>148</v>
      </c>
      <c r="F415" s="20" t="s">
        <v>22</v>
      </c>
      <c r="G415" s="20" t="s">
        <v>12185</v>
      </c>
      <c r="H415" s="20" t="s">
        <v>12186</v>
      </c>
      <c r="I415" s="20">
        <v>-8.5053789999999996</v>
      </c>
      <c r="J415" s="20">
        <v>14.808242999999999</v>
      </c>
      <c r="K415" s="20" t="s">
        <v>440</v>
      </c>
    </row>
    <row r="416" spans="1:11" ht="15" customHeight="1" x14ac:dyDescent="0.2">
      <c r="A416" s="20">
        <v>415</v>
      </c>
      <c r="B416" s="20" t="s">
        <v>13518</v>
      </c>
      <c r="C416" s="20" t="s">
        <v>12060</v>
      </c>
      <c r="D416" s="20" t="s">
        <v>778</v>
      </c>
      <c r="E416" s="20" t="s">
        <v>148</v>
      </c>
      <c r="F416" s="20" t="s">
        <v>22</v>
      </c>
      <c r="G416" s="20" t="s">
        <v>12187</v>
      </c>
      <c r="H416" s="20" t="s">
        <v>12188</v>
      </c>
      <c r="I416" s="20">
        <v>-8.5048049999999993</v>
      </c>
      <c r="J416" s="20">
        <v>14.811899</v>
      </c>
      <c r="K416" s="20" t="s">
        <v>440</v>
      </c>
    </row>
    <row r="417" spans="1:11" ht="15" customHeight="1" x14ac:dyDescent="0.2">
      <c r="A417" s="20">
        <v>416</v>
      </c>
      <c r="B417" s="20" t="s">
        <v>13040</v>
      </c>
      <c r="C417" s="20" t="s">
        <v>12060</v>
      </c>
      <c r="D417" s="20" t="s">
        <v>778</v>
      </c>
      <c r="E417" s="20" t="s">
        <v>148</v>
      </c>
      <c r="F417" s="20" t="s">
        <v>22</v>
      </c>
      <c r="G417" s="20" t="s">
        <v>12189</v>
      </c>
      <c r="H417" s="20" t="s">
        <v>12190</v>
      </c>
      <c r="I417" s="20">
        <v>-8.5072539999999996</v>
      </c>
      <c r="J417" s="20">
        <v>14.815358</v>
      </c>
      <c r="K417" s="20" t="s">
        <v>440</v>
      </c>
    </row>
    <row r="418" spans="1:11" ht="15" customHeight="1" x14ac:dyDescent="0.2">
      <c r="A418" s="20">
        <v>417</v>
      </c>
      <c r="B418" s="20" t="s">
        <v>13519</v>
      </c>
      <c r="C418" s="20" t="s">
        <v>12060</v>
      </c>
      <c r="D418" s="20" t="s">
        <v>778</v>
      </c>
      <c r="E418" s="20" t="s">
        <v>148</v>
      </c>
      <c r="F418" s="20" t="s">
        <v>22</v>
      </c>
      <c r="G418" s="20" t="s">
        <v>12195</v>
      </c>
      <c r="H418" s="20" t="s">
        <v>12196</v>
      </c>
      <c r="I418" s="20">
        <v>-8.4997559999999996</v>
      </c>
      <c r="J418" s="20">
        <v>14.823285</v>
      </c>
      <c r="K418" s="20" t="s">
        <v>440</v>
      </c>
    </row>
    <row r="419" spans="1:11" ht="15" customHeight="1" x14ac:dyDescent="0.2">
      <c r="A419" s="20">
        <v>418</v>
      </c>
      <c r="B419" s="20" t="s">
        <v>13046</v>
      </c>
      <c r="C419" s="20" t="s">
        <v>12060</v>
      </c>
      <c r="D419" s="20" t="s">
        <v>778</v>
      </c>
      <c r="E419" s="20" t="s">
        <v>148</v>
      </c>
      <c r="F419" s="20" t="s">
        <v>22</v>
      </c>
      <c r="G419" s="20" t="s">
        <v>12197</v>
      </c>
      <c r="H419" s="20" t="s">
        <v>12198</v>
      </c>
      <c r="I419" s="20">
        <v>-8.4973279999999995</v>
      </c>
      <c r="J419" s="20">
        <v>14.826584</v>
      </c>
      <c r="K419" s="20" t="s">
        <v>440</v>
      </c>
    </row>
    <row r="420" spans="1:11" ht="15" customHeight="1" x14ac:dyDescent="0.2">
      <c r="A420" s="20">
        <v>419</v>
      </c>
      <c r="B420" s="20" t="s">
        <v>13520</v>
      </c>
      <c r="C420" s="20" t="s">
        <v>12060</v>
      </c>
      <c r="D420" s="20" t="s">
        <v>778</v>
      </c>
      <c r="E420" s="20" t="s">
        <v>148</v>
      </c>
      <c r="F420" s="20" t="s">
        <v>22</v>
      </c>
      <c r="G420" s="20" t="s">
        <v>12199</v>
      </c>
      <c r="H420" s="20" t="s">
        <v>12200</v>
      </c>
      <c r="I420" s="20">
        <v>-8.4969710000000003</v>
      </c>
      <c r="J420" s="20">
        <v>14.830569000000001</v>
      </c>
      <c r="K420" s="20" t="s">
        <v>440</v>
      </c>
    </row>
    <row r="421" spans="1:11" ht="15" customHeight="1" x14ac:dyDescent="0.2">
      <c r="A421" s="20">
        <v>420</v>
      </c>
      <c r="B421" s="20" t="s">
        <v>13521</v>
      </c>
      <c r="C421" s="20" t="s">
        <v>12060</v>
      </c>
      <c r="D421" s="20" t="s">
        <v>778</v>
      </c>
      <c r="E421" s="20" t="s">
        <v>148</v>
      </c>
      <c r="F421" s="20" t="s">
        <v>22</v>
      </c>
      <c r="G421" s="20" t="s">
        <v>12203</v>
      </c>
      <c r="H421" s="20" t="s">
        <v>12204</v>
      </c>
      <c r="I421" s="20">
        <v>-8.4995949999999993</v>
      </c>
      <c r="J421" s="20">
        <v>14.837645</v>
      </c>
      <c r="K421" s="20" t="s">
        <v>440</v>
      </c>
    </row>
    <row r="422" spans="1:11" ht="15" customHeight="1" x14ac:dyDescent="0.2">
      <c r="A422" s="20">
        <v>421</v>
      </c>
      <c r="B422" s="20" t="s">
        <v>13522</v>
      </c>
      <c r="C422" s="20" t="s">
        <v>12060</v>
      </c>
      <c r="D422" s="20" t="s">
        <v>778</v>
      </c>
      <c r="E422" s="20" t="s">
        <v>148</v>
      </c>
      <c r="F422" s="20" t="s">
        <v>22</v>
      </c>
      <c r="G422" s="20" t="s">
        <v>12205</v>
      </c>
      <c r="H422" s="20" t="s">
        <v>12206</v>
      </c>
      <c r="I422" s="20">
        <v>-8.5013290000000001</v>
      </c>
      <c r="J422" s="20">
        <v>14.840769999999999</v>
      </c>
      <c r="K422" s="20" t="s">
        <v>440</v>
      </c>
    </row>
    <row r="423" spans="1:11" ht="15" customHeight="1" x14ac:dyDescent="0.2">
      <c r="A423" s="20">
        <v>422</v>
      </c>
      <c r="B423" s="20" t="s">
        <v>13049</v>
      </c>
      <c r="C423" s="20" t="s">
        <v>12060</v>
      </c>
      <c r="D423" s="20" t="s">
        <v>778</v>
      </c>
      <c r="E423" s="20" t="s">
        <v>148</v>
      </c>
      <c r="F423" s="20" t="s">
        <v>22</v>
      </c>
      <c r="G423" s="20" t="s">
        <v>12207</v>
      </c>
      <c r="H423" s="20" t="s">
        <v>12208</v>
      </c>
      <c r="I423" s="20">
        <v>-8.5034690000000008</v>
      </c>
      <c r="J423" s="20">
        <v>14.844512999999999</v>
      </c>
      <c r="K423" s="20" t="s">
        <v>440</v>
      </c>
    </row>
    <row r="424" spans="1:11" ht="15" customHeight="1" x14ac:dyDescent="0.2">
      <c r="A424" s="20">
        <v>423</v>
      </c>
      <c r="B424" s="20" t="s">
        <v>13052</v>
      </c>
      <c r="C424" s="20" t="s">
        <v>12060</v>
      </c>
      <c r="D424" s="20" t="s">
        <v>778</v>
      </c>
      <c r="E424" s="20" t="s">
        <v>148</v>
      </c>
      <c r="F424" s="20" t="s">
        <v>22</v>
      </c>
      <c r="G424" s="20" t="s">
        <v>12209</v>
      </c>
      <c r="H424" s="20" t="s">
        <v>12210</v>
      </c>
      <c r="I424" s="20">
        <v>-8.502046</v>
      </c>
      <c r="J424" s="20">
        <v>14.847621</v>
      </c>
      <c r="K424" s="20" t="s">
        <v>440</v>
      </c>
    </row>
    <row r="425" spans="1:11" ht="15" customHeight="1" x14ac:dyDescent="0.2">
      <c r="A425" s="20">
        <v>424</v>
      </c>
      <c r="B425" s="20" t="s">
        <v>13055</v>
      </c>
      <c r="C425" s="20" t="s">
        <v>12060</v>
      </c>
      <c r="D425" s="20" t="s">
        <v>778</v>
      </c>
      <c r="E425" s="20" t="s">
        <v>148</v>
      </c>
      <c r="F425" s="20" t="s">
        <v>22</v>
      </c>
      <c r="G425" s="20" t="s">
        <v>12211</v>
      </c>
      <c r="H425" s="20" t="s">
        <v>12212</v>
      </c>
      <c r="I425" s="20">
        <v>-8.5040849999999999</v>
      </c>
      <c r="J425" s="20">
        <v>14.850937</v>
      </c>
      <c r="K425" s="20" t="s">
        <v>440</v>
      </c>
    </row>
    <row r="426" spans="1:11" ht="15" customHeight="1" x14ac:dyDescent="0.2">
      <c r="A426" s="20">
        <v>425</v>
      </c>
      <c r="B426" s="20" t="s">
        <v>13523</v>
      </c>
      <c r="C426" s="20" t="s">
        <v>12060</v>
      </c>
      <c r="D426" s="20" t="s">
        <v>778</v>
      </c>
      <c r="E426" s="20" t="s">
        <v>148</v>
      </c>
      <c r="F426" s="20" t="s">
        <v>22</v>
      </c>
      <c r="G426" s="20" t="s">
        <v>12213</v>
      </c>
      <c r="H426" s="20" t="s">
        <v>12214</v>
      </c>
      <c r="I426" s="20">
        <v>-8.5011229999999998</v>
      </c>
      <c r="J426" s="20">
        <v>14.853828</v>
      </c>
      <c r="K426" s="20" t="s">
        <v>440</v>
      </c>
    </row>
    <row r="427" spans="1:11" ht="15" customHeight="1" x14ac:dyDescent="0.2">
      <c r="A427" s="20">
        <v>426</v>
      </c>
      <c r="B427" s="20" t="s">
        <v>13524</v>
      </c>
      <c r="C427" s="20" t="s">
        <v>12060</v>
      </c>
      <c r="D427" s="20" t="s">
        <v>778</v>
      </c>
      <c r="E427" s="20" t="s">
        <v>148</v>
      </c>
      <c r="F427" s="20" t="s">
        <v>22</v>
      </c>
      <c r="G427" s="20" t="s">
        <v>12215</v>
      </c>
      <c r="H427" s="20" t="s">
        <v>12216</v>
      </c>
      <c r="I427" s="20">
        <v>-8.5033349999999999</v>
      </c>
      <c r="J427" s="20">
        <v>14.857457</v>
      </c>
      <c r="K427" s="20" t="s">
        <v>440</v>
      </c>
    </row>
    <row r="428" spans="1:11" ht="15" customHeight="1" x14ac:dyDescent="0.2">
      <c r="A428" s="20">
        <v>427</v>
      </c>
      <c r="B428" s="20" t="s">
        <v>13525</v>
      </c>
      <c r="C428" s="20" t="s">
        <v>12060</v>
      </c>
      <c r="D428" s="20" t="s">
        <v>778</v>
      </c>
      <c r="E428" s="20" t="s">
        <v>148</v>
      </c>
      <c r="F428" s="20" t="s">
        <v>22</v>
      </c>
      <c r="G428" s="20" t="s">
        <v>12217</v>
      </c>
      <c r="H428" s="20" t="s">
        <v>12218</v>
      </c>
      <c r="I428" s="20">
        <v>-8.5016449999999999</v>
      </c>
      <c r="J428" s="20">
        <v>14.860912000000001</v>
      </c>
      <c r="K428" s="20" t="s">
        <v>440</v>
      </c>
    </row>
    <row r="429" spans="1:11" ht="15" customHeight="1" x14ac:dyDescent="0.2">
      <c r="A429" s="20">
        <v>428</v>
      </c>
      <c r="B429" s="20" t="s">
        <v>13526</v>
      </c>
      <c r="C429" s="20" t="s">
        <v>12060</v>
      </c>
      <c r="D429" s="20" t="s">
        <v>778</v>
      </c>
      <c r="E429" s="20" t="s">
        <v>148</v>
      </c>
      <c r="F429" s="20" t="s">
        <v>22</v>
      </c>
      <c r="G429" s="20" t="s">
        <v>12219</v>
      </c>
      <c r="H429" s="20" t="s">
        <v>12220</v>
      </c>
      <c r="I429" s="20">
        <v>-8.4976260000000003</v>
      </c>
      <c r="J429" s="20">
        <v>14.862325999999999</v>
      </c>
      <c r="K429" s="20" t="s">
        <v>440</v>
      </c>
    </row>
    <row r="430" spans="1:11" ht="15" customHeight="1" x14ac:dyDescent="0.2">
      <c r="A430" s="20">
        <v>429</v>
      </c>
      <c r="B430" s="20" t="s">
        <v>13527</v>
      </c>
      <c r="C430" s="20" t="s">
        <v>12060</v>
      </c>
      <c r="D430" s="20" t="s">
        <v>778</v>
      </c>
      <c r="E430" s="20" t="s">
        <v>148</v>
      </c>
      <c r="F430" s="20" t="s">
        <v>22</v>
      </c>
      <c r="G430" s="20" t="s">
        <v>12221</v>
      </c>
      <c r="H430" s="20" t="s">
        <v>12222</v>
      </c>
      <c r="I430" s="20">
        <v>-8.4970879999999998</v>
      </c>
      <c r="J430" s="20">
        <v>14.866421000000001</v>
      </c>
      <c r="K430" s="20" t="s">
        <v>440</v>
      </c>
    </row>
    <row r="431" spans="1:11" ht="15" customHeight="1" x14ac:dyDescent="0.2">
      <c r="A431" s="20">
        <v>430</v>
      </c>
      <c r="B431" s="20" t="s">
        <v>13528</v>
      </c>
      <c r="C431" s="20" t="s">
        <v>12060</v>
      </c>
      <c r="D431" s="20" t="s">
        <v>778</v>
      </c>
      <c r="E431" s="20" t="s">
        <v>148</v>
      </c>
      <c r="F431" s="20" t="s">
        <v>22</v>
      </c>
      <c r="G431" s="20" t="s">
        <v>12223</v>
      </c>
      <c r="H431" s="20" t="s">
        <v>12224</v>
      </c>
      <c r="I431" s="20">
        <v>-8.4972510000000003</v>
      </c>
      <c r="J431" s="20">
        <v>14.870657</v>
      </c>
      <c r="K431" s="20" t="s">
        <v>440</v>
      </c>
    </row>
    <row r="432" spans="1:11" ht="15" customHeight="1" x14ac:dyDescent="0.2">
      <c r="A432" s="20">
        <v>431</v>
      </c>
      <c r="B432" s="20" t="s">
        <v>13529</v>
      </c>
      <c r="C432" s="20" t="s">
        <v>12060</v>
      </c>
      <c r="D432" s="20" t="s">
        <v>778</v>
      </c>
      <c r="E432" s="20" t="s">
        <v>148</v>
      </c>
      <c r="F432" s="20" t="s">
        <v>22</v>
      </c>
      <c r="G432" s="20" t="s">
        <v>12225</v>
      </c>
      <c r="H432" s="20" t="s">
        <v>12226</v>
      </c>
      <c r="I432" s="20">
        <v>-8.4965550000000007</v>
      </c>
      <c r="J432" s="20">
        <v>14.874772999999999</v>
      </c>
      <c r="K432" s="20" t="s">
        <v>440</v>
      </c>
    </row>
    <row r="433" spans="1:11" ht="15" customHeight="1" x14ac:dyDescent="0.2">
      <c r="A433" s="20">
        <v>432</v>
      </c>
      <c r="B433" s="20" t="s">
        <v>13530</v>
      </c>
      <c r="C433" s="20" t="s">
        <v>12060</v>
      </c>
      <c r="D433" s="20" t="s">
        <v>778</v>
      </c>
      <c r="E433" s="20" t="s">
        <v>148</v>
      </c>
      <c r="F433" s="20" t="s">
        <v>22</v>
      </c>
      <c r="G433" s="20" t="s">
        <v>12227</v>
      </c>
      <c r="H433" s="20" t="s">
        <v>12228</v>
      </c>
      <c r="I433" s="20">
        <v>-8.4990089999999991</v>
      </c>
      <c r="J433" s="20">
        <v>14.878435</v>
      </c>
      <c r="K433" s="20" t="s">
        <v>440</v>
      </c>
    </row>
    <row r="434" spans="1:11" ht="15" customHeight="1" x14ac:dyDescent="0.2">
      <c r="A434" s="20">
        <v>433</v>
      </c>
      <c r="B434" s="20" t="s">
        <v>13531</v>
      </c>
      <c r="C434" s="20" t="s">
        <v>12060</v>
      </c>
      <c r="D434" s="20" t="s">
        <v>778</v>
      </c>
      <c r="E434" s="20" t="s">
        <v>148</v>
      </c>
      <c r="F434" s="20" t="s">
        <v>22</v>
      </c>
      <c r="G434" s="20" t="s">
        <v>12229</v>
      </c>
      <c r="H434" s="20" t="s">
        <v>12230</v>
      </c>
      <c r="I434" s="20">
        <v>-8.5019679999999997</v>
      </c>
      <c r="J434" s="20">
        <v>14.881795</v>
      </c>
      <c r="K434" s="20" t="s">
        <v>440</v>
      </c>
    </row>
    <row r="435" spans="1:11" ht="15" customHeight="1" x14ac:dyDescent="0.2">
      <c r="A435" s="20">
        <v>434</v>
      </c>
      <c r="B435" s="20" t="s">
        <v>13532</v>
      </c>
      <c r="C435" s="20" t="s">
        <v>12060</v>
      </c>
      <c r="D435" s="20" t="s">
        <v>778</v>
      </c>
      <c r="E435" s="20" t="s">
        <v>148</v>
      </c>
      <c r="F435" s="20" t="s">
        <v>22</v>
      </c>
      <c r="G435" s="20" t="s">
        <v>12231</v>
      </c>
      <c r="H435" s="20" t="s">
        <v>12232</v>
      </c>
      <c r="I435" s="20">
        <v>-8.5045090000000005</v>
      </c>
      <c r="J435" s="20">
        <v>14.884988</v>
      </c>
      <c r="K435" s="20" t="s">
        <v>440</v>
      </c>
    </row>
    <row r="436" spans="1:11" ht="15" customHeight="1" x14ac:dyDescent="0.2">
      <c r="A436" s="20">
        <v>435</v>
      </c>
      <c r="B436" s="20" t="s">
        <v>13533</v>
      </c>
      <c r="C436" s="20" t="s">
        <v>12060</v>
      </c>
      <c r="D436" s="20" t="s">
        <v>778</v>
      </c>
      <c r="E436" s="20" t="s">
        <v>148</v>
      </c>
      <c r="F436" s="20" t="s">
        <v>22</v>
      </c>
      <c r="G436" s="20" t="s">
        <v>12233</v>
      </c>
      <c r="H436" s="20" t="s">
        <v>12234</v>
      </c>
      <c r="I436" s="20">
        <v>-8.5085890000000006</v>
      </c>
      <c r="J436" s="20">
        <v>14.886692999999999</v>
      </c>
      <c r="K436" s="20" t="s">
        <v>440</v>
      </c>
    </row>
    <row r="437" spans="1:11" ht="15" customHeight="1" x14ac:dyDescent="0.2">
      <c r="A437" s="20">
        <v>436</v>
      </c>
      <c r="B437" s="20" t="s">
        <v>13534</v>
      </c>
      <c r="C437" s="20" t="s">
        <v>12060</v>
      </c>
      <c r="D437" s="20" t="s">
        <v>778</v>
      </c>
      <c r="E437" s="20" t="s">
        <v>148</v>
      </c>
      <c r="F437" s="20" t="s">
        <v>22</v>
      </c>
      <c r="G437" s="20" t="s">
        <v>12235</v>
      </c>
      <c r="H437" s="20" t="s">
        <v>12236</v>
      </c>
      <c r="I437" s="20">
        <v>-8.5102720000000005</v>
      </c>
      <c r="J437" s="20">
        <v>14.890536000000001</v>
      </c>
      <c r="K437" s="20" t="s">
        <v>440</v>
      </c>
    </row>
    <row r="438" spans="1:11" ht="15" customHeight="1" x14ac:dyDescent="0.2">
      <c r="A438" s="20">
        <v>437</v>
      </c>
      <c r="B438" s="20" t="s">
        <v>13535</v>
      </c>
      <c r="C438" s="20" t="s">
        <v>12060</v>
      </c>
      <c r="D438" s="20" t="s">
        <v>778</v>
      </c>
      <c r="E438" s="20" t="s">
        <v>148</v>
      </c>
      <c r="F438" s="20" t="s">
        <v>22</v>
      </c>
      <c r="G438" s="20" t="s">
        <v>12237</v>
      </c>
      <c r="H438" s="20" t="s">
        <v>12238</v>
      </c>
      <c r="I438" s="20">
        <v>-8.5121939999999991</v>
      </c>
      <c r="J438" s="20">
        <v>14.89378</v>
      </c>
      <c r="K438" s="20" t="s">
        <v>440</v>
      </c>
    </row>
    <row r="439" spans="1:11" ht="15" customHeight="1" x14ac:dyDescent="0.2">
      <c r="A439" s="20">
        <v>438</v>
      </c>
      <c r="B439" s="20" t="s">
        <v>13536</v>
      </c>
      <c r="C439" s="20" t="s">
        <v>12060</v>
      </c>
      <c r="D439" s="20" t="s">
        <v>778</v>
      </c>
      <c r="E439" s="20" t="s">
        <v>148</v>
      </c>
      <c r="F439" s="20" t="s">
        <v>22</v>
      </c>
      <c r="G439" s="20" t="s">
        <v>12239</v>
      </c>
      <c r="H439" s="20" t="s">
        <v>12240</v>
      </c>
      <c r="I439" s="20">
        <v>-8.5158240000000003</v>
      </c>
      <c r="J439" s="20">
        <v>14.89612</v>
      </c>
      <c r="K439" s="20" t="s">
        <v>440</v>
      </c>
    </row>
    <row r="440" spans="1:11" ht="15" customHeight="1" x14ac:dyDescent="0.2">
      <c r="A440" s="20">
        <v>439</v>
      </c>
      <c r="B440" s="20" t="s">
        <v>13537</v>
      </c>
      <c r="C440" s="20" t="s">
        <v>12060</v>
      </c>
      <c r="D440" s="20" t="s">
        <v>778</v>
      </c>
      <c r="E440" s="20" t="s">
        <v>148</v>
      </c>
      <c r="F440" s="20" t="s">
        <v>22</v>
      </c>
      <c r="G440" s="20" t="s">
        <v>12241</v>
      </c>
      <c r="H440" s="20" t="s">
        <v>12242</v>
      </c>
      <c r="I440" s="20">
        <v>-8.5202519999999993</v>
      </c>
      <c r="J440" s="20">
        <v>14.896611</v>
      </c>
      <c r="K440" s="20" t="s">
        <v>440</v>
      </c>
    </row>
    <row r="441" spans="1:11" ht="15" customHeight="1" x14ac:dyDescent="0.2">
      <c r="A441" s="20">
        <v>440</v>
      </c>
      <c r="B441" s="20" t="s">
        <v>13538</v>
      </c>
      <c r="C441" s="20" t="s">
        <v>12060</v>
      </c>
      <c r="D441" s="20" t="s">
        <v>778</v>
      </c>
      <c r="E441" s="20" t="s">
        <v>148</v>
      </c>
      <c r="F441" s="20" t="s">
        <v>22</v>
      </c>
      <c r="G441" s="20" t="s">
        <v>12243</v>
      </c>
      <c r="H441" s="20" t="s">
        <v>12244</v>
      </c>
      <c r="I441" s="20">
        <v>-8.523555</v>
      </c>
      <c r="J441" s="20">
        <v>14.896850000000001</v>
      </c>
      <c r="K441" s="20" t="s">
        <v>440</v>
      </c>
    </row>
    <row r="442" spans="1:11" ht="15" customHeight="1" x14ac:dyDescent="0.2">
      <c r="A442" s="20">
        <v>441</v>
      </c>
      <c r="B442" s="20" t="s">
        <v>13539</v>
      </c>
      <c r="C442" s="20" t="s">
        <v>12060</v>
      </c>
      <c r="D442" s="20" t="s">
        <v>778</v>
      </c>
      <c r="E442" s="20" t="s">
        <v>148</v>
      </c>
      <c r="F442" s="20" t="s">
        <v>22</v>
      </c>
      <c r="G442" s="20" t="s">
        <v>12245</v>
      </c>
      <c r="H442" s="20" t="s">
        <v>12246</v>
      </c>
      <c r="I442" s="20">
        <v>-8.5260429999999996</v>
      </c>
      <c r="J442" s="20">
        <v>14.899281999999999</v>
      </c>
      <c r="K442" s="20" t="s">
        <v>440</v>
      </c>
    </row>
    <row r="443" spans="1:11" ht="15" customHeight="1" x14ac:dyDescent="0.2">
      <c r="A443" s="20">
        <v>442</v>
      </c>
      <c r="B443" s="20" t="s">
        <v>13540</v>
      </c>
      <c r="C443" s="20" t="s">
        <v>12060</v>
      </c>
      <c r="D443" s="20" t="s">
        <v>778</v>
      </c>
      <c r="E443" s="20" t="s">
        <v>148</v>
      </c>
      <c r="F443" s="20" t="s">
        <v>22</v>
      </c>
      <c r="G443" s="20" t="s">
        <v>12247</v>
      </c>
      <c r="H443" s="20" t="s">
        <v>12248</v>
      </c>
      <c r="I443" s="20">
        <v>-8.5259269999999994</v>
      </c>
      <c r="J443" s="20">
        <v>14.9032</v>
      </c>
      <c r="K443" s="20" t="s">
        <v>440</v>
      </c>
    </row>
    <row r="444" spans="1:11" ht="15" customHeight="1" x14ac:dyDescent="0.2">
      <c r="A444" s="20">
        <v>443</v>
      </c>
      <c r="B444" s="20" t="s">
        <v>13541</v>
      </c>
      <c r="C444" s="20" t="s">
        <v>12060</v>
      </c>
      <c r="D444" s="20" t="s">
        <v>778</v>
      </c>
      <c r="E444" s="20" t="s">
        <v>148</v>
      </c>
      <c r="F444" s="20" t="s">
        <v>22</v>
      </c>
      <c r="G444" s="20" t="s">
        <v>12249</v>
      </c>
      <c r="H444" s="20" t="s">
        <v>12250</v>
      </c>
      <c r="I444" s="20">
        <v>-8.5277750000000001</v>
      </c>
      <c r="J444" s="20">
        <v>14.906686000000001</v>
      </c>
      <c r="K444" s="20" t="s">
        <v>440</v>
      </c>
    </row>
    <row r="445" spans="1:11" ht="15" customHeight="1" x14ac:dyDescent="0.2">
      <c r="A445" s="20">
        <v>444</v>
      </c>
      <c r="B445" s="20" t="s">
        <v>13542</v>
      </c>
      <c r="C445" s="20" t="s">
        <v>12060</v>
      </c>
      <c r="D445" s="20" t="s">
        <v>778</v>
      </c>
      <c r="E445" s="20" t="s">
        <v>148</v>
      </c>
      <c r="F445" s="20" t="s">
        <v>22</v>
      </c>
      <c r="G445" s="20" t="s">
        <v>12251</v>
      </c>
      <c r="H445" s="20" t="s">
        <v>12252</v>
      </c>
      <c r="I445" s="20">
        <v>-8.5273889999999994</v>
      </c>
      <c r="J445" s="20">
        <v>14.909739999999999</v>
      </c>
      <c r="K445" s="20" t="s">
        <v>440</v>
      </c>
    </row>
    <row r="446" spans="1:11" ht="15" customHeight="1" x14ac:dyDescent="0.2">
      <c r="A446" s="20">
        <v>445</v>
      </c>
      <c r="B446" s="20" t="s">
        <v>13543</v>
      </c>
      <c r="C446" s="20" t="s">
        <v>12060</v>
      </c>
      <c r="D446" s="20" t="s">
        <v>778</v>
      </c>
      <c r="E446" s="20" t="s">
        <v>148</v>
      </c>
      <c r="F446" s="20" t="s">
        <v>22</v>
      </c>
      <c r="G446" s="20" t="s">
        <v>12253</v>
      </c>
      <c r="H446" s="20" t="s">
        <v>12254</v>
      </c>
      <c r="I446" s="20">
        <v>-8.5244140000000002</v>
      </c>
      <c r="J446" s="20">
        <v>14.912822</v>
      </c>
      <c r="K446" s="20" t="s">
        <v>440</v>
      </c>
    </row>
    <row r="447" spans="1:11" ht="15" customHeight="1" x14ac:dyDescent="0.2">
      <c r="A447" s="20">
        <v>446</v>
      </c>
      <c r="B447" s="20" t="s">
        <v>13544</v>
      </c>
      <c r="C447" s="20" t="s">
        <v>12060</v>
      </c>
      <c r="D447" s="20" t="s">
        <v>778</v>
      </c>
      <c r="E447" s="20" t="s">
        <v>148</v>
      </c>
      <c r="F447" s="20" t="s">
        <v>22</v>
      </c>
      <c r="G447" s="20" t="s">
        <v>12255</v>
      </c>
      <c r="H447" s="20" t="s">
        <v>12256</v>
      </c>
      <c r="I447" s="20">
        <v>-8.5218830000000008</v>
      </c>
      <c r="J447" s="20">
        <v>14.915545</v>
      </c>
      <c r="K447" s="20" t="s">
        <v>440</v>
      </c>
    </row>
    <row r="448" spans="1:11" ht="15" customHeight="1" x14ac:dyDescent="0.2">
      <c r="A448" s="20">
        <v>447</v>
      </c>
      <c r="B448" s="20" t="s">
        <v>13545</v>
      </c>
      <c r="C448" s="20" t="s">
        <v>12060</v>
      </c>
      <c r="D448" s="20" t="s">
        <v>778</v>
      </c>
      <c r="E448" s="20" t="s">
        <v>148</v>
      </c>
      <c r="F448" s="20" t="s">
        <v>22</v>
      </c>
      <c r="G448" s="20" t="s">
        <v>12267</v>
      </c>
      <c r="H448" s="20" t="s">
        <v>12268</v>
      </c>
      <c r="I448" s="20">
        <v>-8.5289789999999996</v>
      </c>
      <c r="J448" s="20">
        <v>14.931620000000001</v>
      </c>
      <c r="K448" s="20" t="s">
        <v>440</v>
      </c>
    </row>
    <row r="449" spans="1:11" ht="15" customHeight="1" x14ac:dyDescent="0.2">
      <c r="A449" s="20">
        <v>448</v>
      </c>
      <c r="B449" s="20" t="s">
        <v>13546</v>
      </c>
      <c r="C449" s="20" t="s">
        <v>12060</v>
      </c>
      <c r="D449" s="20" t="s">
        <v>778</v>
      </c>
      <c r="E449" s="20" t="s">
        <v>148</v>
      </c>
      <c r="F449" s="20" t="s">
        <v>22</v>
      </c>
      <c r="G449" s="20" t="s">
        <v>12269</v>
      </c>
      <c r="H449" s="20" t="s">
        <v>12270</v>
      </c>
      <c r="I449" s="20">
        <v>-8.5256329999999991</v>
      </c>
      <c r="J449" s="20">
        <v>14.933667</v>
      </c>
      <c r="K449" s="20" t="s">
        <v>440</v>
      </c>
    </row>
    <row r="450" spans="1:11" ht="15" customHeight="1" x14ac:dyDescent="0.2">
      <c r="A450" s="20">
        <v>449</v>
      </c>
      <c r="B450" s="20" t="s">
        <v>13547</v>
      </c>
      <c r="C450" s="20" t="s">
        <v>12060</v>
      </c>
      <c r="D450" s="20" t="s">
        <v>778</v>
      </c>
      <c r="E450" s="20" t="s">
        <v>148</v>
      </c>
      <c r="F450" s="20" t="s">
        <v>22</v>
      </c>
      <c r="G450" s="20" t="s">
        <v>12271</v>
      </c>
      <c r="H450" s="20" t="s">
        <v>12272</v>
      </c>
      <c r="I450" s="20">
        <v>-8.5226100000000002</v>
      </c>
      <c r="J450" s="20">
        <v>14.936904</v>
      </c>
      <c r="K450" s="20" t="s">
        <v>440</v>
      </c>
    </row>
    <row r="451" spans="1:11" ht="15" customHeight="1" x14ac:dyDescent="0.2">
      <c r="A451" s="20">
        <v>450</v>
      </c>
      <c r="B451" s="20" t="s">
        <v>13548</v>
      </c>
      <c r="C451" s="20" t="s">
        <v>12060</v>
      </c>
      <c r="D451" s="20" t="s">
        <v>778</v>
      </c>
      <c r="E451" s="20" t="s">
        <v>148</v>
      </c>
      <c r="F451" s="20" t="s">
        <v>22</v>
      </c>
      <c r="G451" s="20" t="s">
        <v>12273</v>
      </c>
      <c r="H451" s="20" t="s">
        <v>12274</v>
      </c>
      <c r="I451" s="20">
        <v>-8.5203579999999999</v>
      </c>
      <c r="J451" s="20">
        <v>14.940586</v>
      </c>
      <c r="K451" s="20" t="s">
        <v>440</v>
      </c>
    </row>
    <row r="452" spans="1:11" ht="15" customHeight="1" x14ac:dyDescent="0.2">
      <c r="A452" s="20">
        <v>451</v>
      </c>
      <c r="B452" s="20" t="s">
        <v>13549</v>
      </c>
      <c r="C452" s="20" t="s">
        <v>12060</v>
      </c>
      <c r="D452" s="20" t="s">
        <v>778</v>
      </c>
      <c r="E452" s="20" t="s">
        <v>148</v>
      </c>
      <c r="F452" s="20" t="s">
        <v>22</v>
      </c>
      <c r="G452" s="20" t="s">
        <v>12275</v>
      </c>
      <c r="H452" s="20" t="s">
        <v>12276</v>
      </c>
      <c r="I452" s="20">
        <v>-8.5172869999999996</v>
      </c>
      <c r="J452" s="20">
        <v>14.943228</v>
      </c>
      <c r="K452" s="20" t="s">
        <v>440</v>
      </c>
    </row>
    <row r="453" spans="1:11" ht="15" customHeight="1" x14ac:dyDescent="0.2">
      <c r="A453" s="20">
        <v>452</v>
      </c>
      <c r="B453" s="20" t="s">
        <v>13550</v>
      </c>
      <c r="C453" s="20" t="s">
        <v>12060</v>
      </c>
      <c r="D453" s="20" t="s">
        <v>778</v>
      </c>
      <c r="E453" s="20" t="s">
        <v>148</v>
      </c>
      <c r="F453" s="20" t="s">
        <v>22</v>
      </c>
      <c r="G453" s="20" t="s">
        <v>12277</v>
      </c>
      <c r="H453" s="20" t="s">
        <v>12278</v>
      </c>
      <c r="I453" s="20">
        <v>-8.5148860000000006</v>
      </c>
      <c r="J453" s="20">
        <v>14.946550999999999</v>
      </c>
      <c r="K453" s="20" t="s">
        <v>440</v>
      </c>
    </row>
    <row r="454" spans="1:11" ht="15" customHeight="1" x14ac:dyDescent="0.2">
      <c r="A454" s="20">
        <v>453</v>
      </c>
      <c r="B454" s="20" t="s">
        <v>13061</v>
      </c>
      <c r="C454" s="20" t="s">
        <v>12060</v>
      </c>
      <c r="D454" s="20" t="s">
        <v>778</v>
      </c>
      <c r="E454" s="20" t="s">
        <v>148</v>
      </c>
      <c r="F454" s="20" t="s">
        <v>22</v>
      </c>
      <c r="G454" s="20" t="s">
        <v>12279</v>
      </c>
      <c r="H454" s="20" t="s">
        <v>12280</v>
      </c>
      <c r="I454" s="20">
        <v>-8.5106210000000004</v>
      </c>
      <c r="J454" s="20">
        <v>14.946586999999999</v>
      </c>
      <c r="K454" s="20" t="s">
        <v>440</v>
      </c>
    </row>
    <row r="455" spans="1:11" ht="15" customHeight="1" x14ac:dyDescent="0.2">
      <c r="A455" s="20">
        <v>454</v>
      </c>
      <c r="B455" s="20" t="s">
        <v>13551</v>
      </c>
      <c r="C455" s="20" t="s">
        <v>12060</v>
      </c>
      <c r="D455" s="20" t="s">
        <v>778</v>
      </c>
      <c r="E455" s="20" t="s">
        <v>148</v>
      </c>
      <c r="F455" s="20" t="s">
        <v>22</v>
      </c>
      <c r="G455" s="20" t="s">
        <v>12281</v>
      </c>
      <c r="H455" s="20" t="s">
        <v>12282</v>
      </c>
      <c r="I455" s="20">
        <v>-8.5079799999999999</v>
      </c>
      <c r="J455" s="20">
        <v>14.950051</v>
      </c>
      <c r="K455" s="20" t="s">
        <v>440</v>
      </c>
    </row>
    <row r="456" spans="1:11" ht="15" customHeight="1" x14ac:dyDescent="0.2">
      <c r="A456" s="20">
        <v>455</v>
      </c>
      <c r="B456" s="20" t="s">
        <v>12836</v>
      </c>
      <c r="C456" s="20" t="s">
        <v>146</v>
      </c>
      <c r="D456" s="20" t="s">
        <v>147</v>
      </c>
      <c r="E456" s="20" t="s">
        <v>148</v>
      </c>
      <c r="F456" s="20" t="s">
        <v>22</v>
      </c>
      <c r="G456" s="20" t="s">
        <v>9981</v>
      </c>
      <c r="H456" s="20" t="s">
        <v>9982</v>
      </c>
      <c r="I456" s="20">
        <v>-9.6748290000000008</v>
      </c>
      <c r="J456" s="20">
        <v>14.48034</v>
      </c>
      <c r="K456" s="20" t="s">
        <v>440</v>
      </c>
    </row>
    <row r="457" spans="1:11" ht="15" customHeight="1" x14ac:dyDescent="0.2">
      <c r="A457" s="20">
        <v>456</v>
      </c>
      <c r="B457" s="20" t="s">
        <v>12843</v>
      </c>
      <c r="C457" s="20" t="s">
        <v>146</v>
      </c>
      <c r="D457" s="20" t="s">
        <v>147</v>
      </c>
      <c r="E457" s="20" t="s">
        <v>148</v>
      </c>
      <c r="F457" s="20" t="s">
        <v>22</v>
      </c>
      <c r="G457" s="20" t="s">
        <v>9983</v>
      </c>
      <c r="H457" s="20" t="s">
        <v>9984</v>
      </c>
      <c r="I457" s="20">
        <v>-9.6745029999999996</v>
      </c>
      <c r="J457" s="20">
        <v>14.484883999999999</v>
      </c>
      <c r="K457" s="20" t="s">
        <v>440</v>
      </c>
    </row>
    <row r="458" spans="1:11" ht="15" customHeight="1" x14ac:dyDescent="0.2">
      <c r="A458" s="20">
        <v>457</v>
      </c>
      <c r="B458" s="20" t="s">
        <v>12827</v>
      </c>
      <c r="C458" s="20" t="s">
        <v>146</v>
      </c>
      <c r="D458" s="20" t="s">
        <v>147</v>
      </c>
      <c r="E458" s="20" t="s">
        <v>148</v>
      </c>
      <c r="F458" s="20" t="s">
        <v>22</v>
      </c>
      <c r="G458" s="20" t="s">
        <v>9985</v>
      </c>
      <c r="H458" s="20" t="s">
        <v>9986</v>
      </c>
      <c r="I458" s="20">
        <v>-9.6737800000000007</v>
      </c>
      <c r="J458" s="20">
        <v>14.489380000000001</v>
      </c>
      <c r="K458" s="20" t="s">
        <v>440</v>
      </c>
    </row>
    <row r="459" spans="1:11" ht="15" customHeight="1" x14ac:dyDescent="0.2">
      <c r="A459" s="20">
        <v>458</v>
      </c>
      <c r="B459" s="20" t="s">
        <v>12860</v>
      </c>
      <c r="C459" s="20" t="s">
        <v>146</v>
      </c>
      <c r="D459" s="20" t="s">
        <v>147</v>
      </c>
      <c r="E459" s="20" t="s">
        <v>148</v>
      </c>
      <c r="F459" s="20" t="s">
        <v>22</v>
      </c>
      <c r="G459" s="20" t="s">
        <v>9989</v>
      </c>
      <c r="H459" s="20" t="s">
        <v>9990</v>
      </c>
      <c r="I459" s="20">
        <v>-9.6717289999999991</v>
      </c>
      <c r="J459" s="20">
        <v>14.498168</v>
      </c>
      <c r="K459" s="20" t="s">
        <v>440</v>
      </c>
    </row>
    <row r="460" spans="1:11" ht="15" customHeight="1" x14ac:dyDescent="0.2">
      <c r="A460" s="20">
        <v>459</v>
      </c>
      <c r="B460" s="20" t="s">
        <v>12846</v>
      </c>
      <c r="C460" s="20" t="s">
        <v>146</v>
      </c>
      <c r="D460" s="20" t="s">
        <v>147</v>
      </c>
      <c r="E460" s="20" t="s">
        <v>148</v>
      </c>
      <c r="F460" s="20" t="s">
        <v>22</v>
      </c>
      <c r="G460" s="20" t="s">
        <v>9991</v>
      </c>
      <c r="H460" s="20" t="s">
        <v>9992</v>
      </c>
      <c r="I460" s="20">
        <v>-9.6696810000000006</v>
      </c>
      <c r="J460" s="20">
        <v>14.502143</v>
      </c>
      <c r="K460" s="20" t="s">
        <v>440</v>
      </c>
    </row>
    <row r="461" spans="1:11" ht="15" customHeight="1" x14ac:dyDescent="0.2">
      <c r="A461" s="20">
        <v>460</v>
      </c>
      <c r="B461" s="20" t="s">
        <v>12849</v>
      </c>
      <c r="C461" s="20" t="s">
        <v>146</v>
      </c>
      <c r="D461" s="20" t="s">
        <v>147</v>
      </c>
      <c r="E461" s="20" t="s">
        <v>148</v>
      </c>
      <c r="F461" s="20" t="s">
        <v>22</v>
      </c>
      <c r="G461" s="20" t="s">
        <v>9993</v>
      </c>
      <c r="H461" s="20" t="s">
        <v>9994</v>
      </c>
      <c r="I461" s="20">
        <v>-9.6694680000000002</v>
      </c>
      <c r="J461" s="20">
        <v>14.506652000000001</v>
      </c>
      <c r="K461" s="20" t="s">
        <v>440</v>
      </c>
    </row>
    <row r="462" spans="1:11" ht="15" customHeight="1" x14ac:dyDescent="0.2">
      <c r="A462" s="20">
        <v>461</v>
      </c>
      <c r="B462" s="20" t="s">
        <v>12896</v>
      </c>
      <c r="C462" s="20" t="s">
        <v>146</v>
      </c>
      <c r="D462" s="20" t="s">
        <v>147</v>
      </c>
      <c r="E462" s="20" t="s">
        <v>148</v>
      </c>
      <c r="F462" s="20" t="s">
        <v>22</v>
      </c>
      <c r="G462" s="20" t="s">
        <v>9997</v>
      </c>
      <c r="H462" s="20" t="s">
        <v>9998</v>
      </c>
      <c r="I462" s="20">
        <v>-9.6694309999999994</v>
      </c>
      <c r="J462" s="20">
        <v>14.515628</v>
      </c>
      <c r="K462" s="20" t="s">
        <v>440</v>
      </c>
    </row>
    <row r="463" spans="1:11" ht="15" customHeight="1" x14ac:dyDescent="0.2">
      <c r="A463" s="20">
        <v>462</v>
      </c>
      <c r="B463" s="20" t="s">
        <v>13353</v>
      </c>
      <c r="C463" s="20" t="s">
        <v>146</v>
      </c>
      <c r="D463" s="20" t="s">
        <v>147</v>
      </c>
      <c r="E463" s="20" t="s">
        <v>148</v>
      </c>
      <c r="F463" s="20" t="s">
        <v>22</v>
      </c>
      <c r="G463" s="20" t="s">
        <v>10003</v>
      </c>
      <c r="H463" s="20" t="s">
        <v>10004</v>
      </c>
      <c r="I463" s="20">
        <v>-9.6674330000000008</v>
      </c>
      <c r="J463" s="20">
        <v>14.528964999999999</v>
      </c>
      <c r="K463" s="20" t="s">
        <v>440</v>
      </c>
    </row>
    <row r="464" spans="1:11" ht="15" customHeight="1" x14ac:dyDescent="0.2">
      <c r="A464" s="20">
        <v>463</v>
      </c>
      <c r="B464" s="20" t="s">
        <v>12905</v>
      </c>
      <c r="C464" s="20" t="s">
        <v>146</v>
      </c>
      <c r="D464" s="20" t="s">
        <v>147</v>
      </c>
      <c r="E464" s="20" t="s">
        <v>148</v>
      </c>
      <c r="F464" s="20" t="s">
        <v>22</v>
      </c>
      <c r="G464" s="20" t="s">
        <v>10005</v>
      </c>
      <c r="H464" s="20" t="s">
        <v>10006</v>
      </c>
      <c r="I464" s="20">
        <v>-9.6677619999999997</v>
      </c>
      <c r="J464" s="20">
        <v>14.533507999999999</v>
      </c>
      <c r="K464" s="20" t="s">
        <v>440</v>
      </c>
    </row>
    <row r="465" spans="1:11" ht="15" customHeight="1" x14ac:dyDescent="0.2">
      <c r="A465" s="20">
        <v>464</v>
      </c>
      <c r="B465" s="20" t="s">
        <v>12917</v>
      </c>
      <c r="C465" s="20" t="s">
        <v>146</v>
      </c>
      <c r="D465" s="20" t="s">
        <v>147</v>
      </c>
      <c r="E465" s="20" t="s">
        <v>148</v>
      </c>
      <c r="F465" s="20" t="s">
        <v>22</v>
      </c>
      <c r="G465" s="20" t="s">
        <v>10023</v>
      </c>
      <c r="H465" s="20" t="s">
        <v>10024</v>
      </c>
      <c r="I465" s="20">
        <v>-9.6649740000000008</v>
      </c>
      <c r="J465" s="20">
        <v>14.574180999999999</v>
      </c>
      <c r="K465" s="20" t="s">
        <v>440</v>
      </c>
    </row>
    <row r="466" spans="1:11" ht="15" customHeight="1" x14ac:dyDescent="0.2">
      <c r="A466" s="20">
        <v>465</v>
      </c>
      <c r="B466" s="20" t="s">
        <v>12923</v>
      </c>
      <c r="C466" s="20" t="s">
        <v>146</v>
      </c>
      <c r="D466" s="20" t="s">
        <v>147</v>
      </c>
      <c r="E466" s="20" t="s">
        <v>148</v>
      </c>
      <c r="F466" s="20" t="s">
        <v>22</v>
      </c>
      <c r="G466" s="20" t="s">
        <v>10027</v>
      </c>
      <c r="H466" s="20" t="s">
        <v>10028</v>
      </c>
      <c r="I466" s="20">
        <v>-9.6652280000000008</v>
      </c>
      <c r="J466" s="20">
        <v>14.583282000000001</v>
      </c>
      <c r="K466" s="20" t="s">
        <v>440</v>
      </c>
    </row>
    <row r="467" spans="1:11" ht="15" customHeight="1" x14ac:dyDescent="0.2">
      <c r="A467" s="20">
        <v>466</v>
      </c>
      <c r="B467" s="20" t="s">
        <v>12926</v>
      </c>
      <c r="C467" s="20" t="s">
        <v>146</v>
      </c>
      <c r="D467" s="20" t="s">
        <v>147</v>
      </c>
      <c r="E467" s="20" t="s">
        <v>148</v>
      </c>
      <c r="F467" s="20" t="s">
        <v>22</v>
      </c>
      <c r="G467" s="20" t="s">
        <v>10029</v>
      </c>
      <c r="H467" s="20" t="s">
        <v>10030</v>
      </c>
      <c r="I467" s="20">
        <v>-9.6655829999999998</v>
      </c>
      <c r="J467" s="20">
        <v>14.587823999999999</v>
      </c>
      <c r="K467" s="20" t="s">
        <v>440</v>
      </c>
    </row>
    <row r="468" spans="1:11" ht="15" customHeight="1" x14ac:dyDescent="0.2">
      <c r="A468" s="20">
        <v>467</v>
      </c>
      <c r="B468" s="20" t="s">
        <v>12929</v>
      </c>
      <c r="C468" s="20" t="s">
        <v>146</v>
      </c>
      <c r="D468" s="20" t="s">
        <v>147</v>
      </c>
      <c r="E468" s="20" t="s">
        <v>148</v>
      </c>
      <c r="F468" s="20" t="s">
        <v>22</v>
      </c>
      <c r="G468" s="20" t="s">
        <v>10031</v>
      </c>
      <c r="H468" s="20" t="s">
        <v>10032</v>
      </c>
      <c r="I468" s="20">
        <v>-9.6659240000000004</v>
      </c>
      <c r="J468" s="20">
        <v>14.592366999999999</v>
      </c>
      <c r="K468" s="20" t="s">
        <v>440</v>
      </c>
    </row>
    <row r="469" spans="1:11" ht="15" customHeight="1" x14ac:dyDescent="0.2">
      <c r="A469" s="20">
        <v>468</v>
      </c>
      <c r="B469" s="20" t="s">
        <v>12932</v>
      </c>
      <c r="C469" s="20" t="s">
        <v>146</v>
      </c>
      <c r="D469" s="20" t="s">
        <v>147</v>
      </c>
      <c r="E469" s="20" t="s">
        <v>148</v>
      </c>
      <c r="F469" s="20" t="s">
        <v>22</v>
      </c>
      <c r="G469" s="20" t="s">
        <v>10033</v>
      </c>
      <c r="H469" s="20" t="s">
        <v>10034</v>
      </c>
      <c r="I469" s="20">
        <v>-9.6663350000000001</v>
      </c>
      <c r="J469" s="20">
        <v>14.596902999999999</v>
      </c>
      <c r="K469" s="20" t="s">
        <v>440</v>
      </c>
    </row>
    <row r="470" spans="1:11" ht="15" customHeight="1" x14ac:dyDescent="0.2">
      <c r="A470" s="20">
        <v>469</v>
      </c>
      <c r="B470" s="20" t="s">
        <v>12947</v>
      </c>
      <c r="C470" s="20" t="s">
        <v>146</v>
      </c>
      <c r="D470" s="20" t="s">
        <v>147</v>
      </c>
      <c r="E470" s="20" t="s">
        <v>148</v>
      </c>
      <c r="F470" s="20" t="s">
        <v>22</v>
      </c>
      <c r="G470" s="20" t="s">
        <v>10043</v>
      </c>
      <c r="H470" s="20" t="s">
        <v>10044</v>
      </c>
      <c r="I470" s="20">
        <v>-9.6672510000000003</v>
      </c>
      <c r="J470" s="20">
        <v>14.619223</v>
      </c>
      <c r="K470" s="20" t="s">
        <v>440</v>
      </c>
    </row>
    <row r="471" spans="1:11" ht="15" customHeight="1" x14ac:dyDescent="0.2">
      <c r="A471" s="20">
        <v>470</v>
      </c>
      <c r="B471" s="20" t="s">
        <v>12950</v>
      </c>
      <c r="C471" s="20" t="s">
        <v>146</v>
      </c>
      <c r="D471" s="20" t="s">
        <v>147</v>
      </c>
      <c r="E471" s="20" t="s">
        <v>148</v>
      </c>
      <c r="F471" s="20" t="s">
        <v>22</v>
      </c>
      <c r="G471" s="20" t="s">
        <v>10045</v>
      </c>
      <c r="H471" s="20" t="s">
        <v>10046</v>
      </c>
      <c r="I471" s="20">
        <v>-9.6682170000000003</v>
      </c>
      <c r="J471" s="20">
        <v>14.623593</v>
      </c>
      <c r="K471" s="20" t="s">
        <v>440</v>
      </c>
    </row>
    <row r="472" spans="1:11" ht="15" customHeight="1" x14ac:dyDescent="0.2">
      <c r="A472" s="20">
        <v>471</v>
      </c>
      <c r="B472" s="20" t="s">
        <v>12953</v>
      </c>
      <c r="C472" s="20" t="s">
        <v>146</v>
      </c>
      <c r="D472" s="20" t="s">
        <v>147</v>
      </c>
      <c r="E472" s="20" t="s">
        <v>148</v>
      </c>
      <c r="F472" s="20" t="s">
        <v>22</v>
      </c>
      <c r="G472" s="20" t="s">
        <v>10047</v>
      </c>
      <c r="H472" s="20" t="s">
        <v>10048</v>
      </c>
      <c r="I472" s="20">
        <v>-9.6698360000000001</v>
      </c>
      <c r="J472" s="20">
        <v>14.627843</v>
      </c>
      <c r="K472" s="20" t="s">
        <v>440</v>
      </c>
    </row>
    <row r="473" spans="1:11" ht="15" customHeight="1" x14ac:dyDescent="0.2">
      <c r="A473" s="20">
        <v>472</v>
      </c>
      <c r="B473" s="20" t="s">
        <v>12956</v>
      </c>
      <c r="C473" s="20" t="s">
        <v>146</v>
      </c>
      <c r="D473" s="20" t="s">
        <v>147</v>
      </c>
      <c r="E473" s="20" t="s">
        <v>148</v>
      </c>
      <c r="F473" s="20" t="s">
        <v>22</v>
      </c>
      <c r="G473" s="20" t="s">
        <v>10049</v>
      </c>
      <c r="H473" s="20" t="s">
        <v>13552</v>
      </c>
      <c r="I473" s="20">
        <v>-9.6725709999999996</v>
      </c>
      <c r="J473" s="20">
        <v>14.63143</v>
      </c>
      <c r="K473" s="20" t="s">
        <v>440</v>
      </c>
    </row>
    <row r="474" spans="1:11" ht="15" customHeight="1" x14ac:dyDescent="0.2">
      <c r="A474" s="20">
        <v>473</v>
      </c>
      <c r="B474" s="20" t="s">
        <v>12959</v>
      </c>
      <c r="C474" s="20" t="s">
        <v>146</v>
      </c>
      <c r="D474" s="20" t="s">
        <v>147</v>
      </c>
      <c r="E474" s="20" t="s">
        <v>148</v>
      </c>
      <c r="F474" s="20" t="s">
        <v>22</v>
      </c>
      <c r="G474" s="20" t="s">
        <v>10051</v>
      </c>
      <c r="H474" s="20" t="s">
        <v>10052</v>
      </c>
      <c r="I474" s="20">
        <v>-9.6729210000000005</v>
      </c>
      <c r="J474" s="20">
        <v>14.63571</v>
      </c>
      <c r="K474" s="20" t="s">
        <v>440</v>
      </c>
    </row>
    <row r="475" spans="1:11" ht="15" customHeight="1" x14ac:dyDescent="0.2">
      <c r="A475" s="20">
        <v>474</v>
      </c>
      <c r="B475" s="20" t="s">
        <v>12962</v>
      </c>
      <c r="C475" s="20" t="s">
        <v>146</v>
      </c>
      <c r="D475" s="20" t="s">
        <v>147</v>
      </c>
      <c r="E475" s="20" t="s">
        <v>148</v>
      </c>
      <c r="F475" s="20" t="s">
        <v>22</v>
      </c>
      <c r="G475" s="20" t="s">
        <v>10053</v>
      </c>
      <c r="H475" s="20" t="s">
        <v>10054</v>
      </c>
      <c r="I475" s="20">
        <v>-9.6717019999999998</v>
      </c>
      <c r="J475" s="20">
        <v>14.640096</v>
      </c>
      <c r="K475" s="20" t="s">
        <v>440</v>
      </c>
    </row>
    <row r="476" spans="1:11" ht="15" customHeight="1" x14ac:dyDescent="0.2">
      <c r="A476" s="20">
        <v>475</v>
      </c>
      <c r="B476" s="20" t="s">
        <v>12965</v>
      </c>
      <c r="C476" s="20" t="s">
        <v>146</v>
      </c>
      <c r="D476" s="20" t="s">
        <v>147</v>
      </c>
      <c r="E476" s="20" t="s">
        <v>148</v>
      </c>
      <c r="F476" s="20" t="s">
        <v>22</v>
      </c>
      <c r="G476" s="20" t="s">
        <v>10055</v>
      </c>
      <c r="H476" s="20" t="s">
        <v>10056</v>
      </c>
      <c r="I476" s="20">
        <v>-9.6715900000000001</v>
      </c>
      <c r="J476" s="20">
        <v>14.644590000000001</v>
      </c>
      <c r="K476" s="20" t="s">
        <v>440</v>
      </c>
    </row>
    <row r="477" spans="1:11" ht="15" customHeight="1" x14ac:dyDescent="0.2">
      <c r="A477" s="20">
        <v>476</v>
      </c>
      <c r="B477" s="20" t="s">
        <v>12968</v>
      </c>
      <c r="C477" s="20" t="s">
        <v>146</v>
      </c>
      <c r="D477" s="20" t="s">
        <v>147</v>
      </c>
      <c r="E477" s="20" t="s">
        <v>148</v>
      </c>
      <c r="F477" s="20" t="s">
        <v>22</v>
      </c>
      <c r="G477" s="20" t="s">
        <v>10057</v>
      </c>
      <c r="H477" s="20" t="s">
        <v>10058</v>
      </c>
      <c r="I477" s="20">
        <v>-9.6739840000000008</v>
      </c>
      <c r="J477" s="20">
        <v>14.64842</v>
      </c>
      <c r="K477" s="20" t="s">
        <v>440</v>
      </c>
    </row>
    <row r="478" spans="1:11" ht="15" customHeight="1" x14ac:dyDescent="0.2">
      <c r="A478" s="20">
        <v>477</v>
      </c>
      <c r="B478" s="20" t="s">
        <v>12971</v>
      </c>
      <c r="C478" s="20" t="s">
        <v>146</v>
      </c>
      <c r="D478" s="20" t="s">
        <v>147</v>
      </c>
      <c r="E478" s="20" t="s">
        <v>148</v>
      </c>
      <c r="F478" s="20" t="s">
        <v>22</v>
      </c>
      <c r="G478" s="20" t="s">
        <v>10059</v>
      </c>
      <c r="H478" s="20" t="s">
        <v>10060</v>
      </c>
      <c r="I478" s="20">
        <v>-9.6770530000000008</v>
      </c>
      <c r="J478" s="20">
        <v>14.651647000000001</v>
      </c>
      <c r="K478" s="20" t="s">
        <v>440</v>
      </c>
    </row>
    <row r="479" spans="1:11" ht="15" customHeight="1" x14ac:dyDescent="0.2">
      <c r="A479" s="20">
        <v>478</v>
      </c>
      <c r="B479" s="20" t="s">
        <v>12977</v>
      </c>
      <c r="C479" s="20" t="s">
        <v>146</v>
      </c>
      <c r="D479" s="20" t="s">
        <v>147</v>
      </c>
      <c r="E479" s="20" t="s">
        <v>148</v>
      </c>
      <c r="F479" s="20" t="s">
        <v>22</v>
      </c>
      <c r="G479" s="20" t="s">
        <v>10063</v>
      </c>
      <c r="H479" s="20" t="s">
        <v>10064</v>
      </c>
      <c r="I479" s="20">
        <v>-9.68384</v>
      </c>
      <c r="J479" s="20">
        <v>14.656561</v>
      </c>
      <c r="K479" s="20" t="s">
        <v>440</v>
      </c>
    </row>
    <row r="480" spans="1:11" ht="15" customHeight="1" x14ac:dyDescent="0.2">
      <c r="A480" s="20">
        <v>479</v>
      </c>
      <c r="B480" s="20" t="s">
        <v>12980</v>
      </c>
      <c r="C480" s="20" t="s">
        <v>146</v>
      </c>
      <c r="D480" s="20" t="s">
        <v>147</v>
      </c>
      <c r="E480" s="20" t="s">
        <v>148</v>
      </c>
      <c r="F480" s="20" t="s">
        <v>22</v>
      </c>
      <c r="G480" s="20" t="s">
        <v>10065</v>
      </c>
      <c r="H480" s="20" t="s">
        <v>10066</v>
      </c>
      <c r="I480" s="20">
        <v>-9.6881389999999996</v>
      </c>
      <c r="J480" s="20">
        <v>14.657586</v>
      </c>
      <c r="K480" s="20" t="s">
        <v>440</v>
      </c>
    </row>
    <row r="481" spans="1:11" ht="15" customHeight="1" x14ac:dyDescent="0.2">
      <c r="A481" s="20">
        <v>480</v>
      </c>
      <c r="B481" s="20" t="s">
        <v>12983</v>
      </c>
      <c r="C481" s="20" t="s">
        <v>146</v>
      </c>
      <c r="D481" s="20" t="s">
        <v>147</v>
      </c>
      <c r="E481" s="20" t="s">
        <v>148</v>
      </c>
      <c r="F481" s="20" t="s">
        <v>22</v>
      </c>
      <c r="G481" s="20" t="s">
        <v>10067</v>
      </c>
      <c r="H481" s="20" t="s">
        <v>10068</v>
      </c>
      <c r="I481" s="20">
        <v>-9.6900829999999996</v>
      </c>
      <c r="J481" s="20">
        <v>14.661279</v>
      </c>
      <c r="K481" s="20" t="s">
        <v>440</v>
      </c>
    </row>
    <row r="482" spans="1:11" ht="15" customHeight="1" x14ac:dyDescent="0.2">
      <c r="A482" s="20">
        <v>481</v>
      </c>
      <c r="B482" s="20" t="s">
        <v>12986</v>
      </c>
      <c r="C482" s="20" t="s">
        <v>146</v>
      </c>
      <c r="D482" s="20" t="s">
        <v>147</v>
      </c>
      <c r="E482" s="20" t="s">
        <v>148</v>
      </c>
      <c r="F482" s="20" t="s">
        <v>22</v>
      </c>
      <c r="G482" s="20" t="s">
        <v>10069</v>
      </c>
      <c r="H482" s="20" t="s">
        <v>10070</v>
      </c>
      <c r="I482" s="20">
        <v>-9.6907619999999994</v>
      </c>
      <c r="J482" s="20">
        <v>14.665782999999999</v>
      </c>
      <c r="K482" s="20" t="s">
        <v>440</v>
      </c>
    </row>
    <row r="483" spans="1:11" ht="15" customHeight="1" x14ac:dyDescent="0.2">
      <c r="A483" s="20">
        <v>482</v>
      </c>
      <c r="B483" s="20" t="s">
        <v>12989</v>
      </c>
      <c r="C483" s="20" t="s">
        <v>146</v>
      </c>
      <c r="D483" s="20" t="s">
        <v>147</v>
      </c>
      <c r="E483" s="20" t="s">
        <v>148</v>
      </c>
      <c r="F483" s="20" t="s">
        <v>22</v>
      </c>
      <c r="G483" s="20" t="s">
        <v>10071</v>
      </c>
      <c r="H483" s="20" t="s">
        <v>10072</v>
      </c>
      <c r="I483" s="20">
        <v>-9.6906689999999998</v>
      </c>
      <c r="J483" s="20">
        <v>14.670306999999999</v>
      </c>
      <c r="K483" s="20" t="s">
        <v>440</v>
      </c>
    </row>
    <row r="484" spans="1:11" ht="15" customHeight="1" x14ac:dyDescent="0.2">
      <c r="A484" s="20">
        <v>483</v>
      </c>
      <c r="B484" s="20" t="s">
        <v>12992</v>
      </c>
      <c r="C484" s="20" t="s">
        <v>146</v>
      </c>
      <c r="D484" s="20" t="s">
        <v>147</v>
      </c>
      <c r="E484" s="20" t="s">
        <v>148</v>
      </c>
      <c r="F484" s="20" t="s">
        <v>22</v>
      </c>
      <c r="G484" s="20" t="s">
        <v>10073</v>
      </c>
      <c r="H484" s="20" t="s">
        <v>10074</v>
      </c>
      <c r="I484" s="20">
        <v>-9.6900779999999997</v>
      </c>
      <c r="J484" s="20">
        <v>14.674821</v>
      </c>
      <c r="K484" s="20" t="s">
        <v>440</v>
      </c>
    </row>
    <row r="485" spans="1:11" ht="15" customHeight="1" x14ac:dyDescent="0.2">
      <c r="A485" s="20">
        <v>484</v>
      </c>
      <c r="B485" s="20" t="s">
        <v>12995</v>
      </c>
      <c r="C485" s="20" t="s">
        <v>146</v>
      </c>
      <c r="D485" s="20" t="s">
        <v>147</v>
      </c>
      <c r="E485" s="20" t="s">
        <v>148</v>
      </c>
      <c r="F485" s="20" t="s">
        <v>22</v>
      </c>
      <c r="G485" s="20" t="s">
        <v>10075</v>
      </c>
      <c r="H485" s="20" t="s">
        <v>10076</v>
      </c>
      <c r="I485" s="20">
        <v>-9.6900580000000005</v>
      </c>
      <c r="J485" s="20">
        <v>14.679376</v>
      </c>
      <c r="K485" s="20" t="s">
        <v>440</v>
      </c>
    </row>
    <row r="486" spans="1:11" ht="15" customHeight="1" x14ac:dyDescent="0.2">
      <c r="A486" s="20">
        <v>485</v>
      </c>
      <c r="B486" s="20" t="s">
        <v>13004</v>
      </c>
      <c r="C486" s="20" t="s">
        <v>146</v>
      </c>
      <c r="D486" s="20" t="s">
        <v>147</v>
      </c>
      <c r="E486" s="20" t="s">
        <v>148</v>
      </c>
      <c r="F486" s="20" t="s">
        <v>22</v>
      </c>
      <c r="G486" s="20" t="s">
        <v>10081</v>
      </c>
      <c r="H486" s="20" t="s">
        <v>10082</v>
      </c>
      <c r="I486" s="20">
        <v>-9.6885580000000004</v>
      </c>
      <c r="J486" s="20">
        <v>14.692798</v>
      </c>
      <c r="K486" s="20" t="s">
        <v>440</v>
      </c>
    </row>
    <row r="487" spans="1:11" ht="15" customHeight="1" x14ac:dyDescent="0.2">
      <c r="A487" s="20">
        <v>486</v>
      </c>
      <c r="B487" s="20" t="s">
        <v>13010</v>
      </c>
      <c r="C487" s="20" t="s">
        <v>146</v>
      </c>
      <c r="D487" s="20" t="s">
        <v>147</v>
      </c>
      <c r="E487" s="20" t="s">
        <v>148</v>
      </c>
      <c r="F487" s="20" t="s">
        <v>22</v>
      </c>
      <c r="G487" s="20" t="s">
        <v>10085</v>
      </c>
      <c r="H487" s="20" t="s">
        <v>10086</v>
      </c>
      <c r="I487" s="20">
        <v>-9.6863139999999994</v>
      </c>
      <c r="J487" s="20">
        <v>14.701385999999999</v>
      </c>
      <c r="K487" s="20" t="s">
        <v>440</v>
      </c>
    </row>
    <row r="488" spans="1:11" ht="15" customHeight="1" x14ac:dyDescent="0.2">
      <c r="A488" s="20">
        <v>487</v>
      </c>
      <c r="B488" s="20" t="s">
        <v>13016</v>
      </c>
      <c r="C488" s="20" t="s">
        <v>146</v>
      </c>
      <c r="D488" s="20" t="s">
        <v>147</v>
      </c>
      <c r="E488" s="20" t="s">
        <v>148</v>
      </c>
      <c r="F488" s="20" t="s">
        <v>22</v>
      </c>
      <c r="G488" s="20" t="s">
        <v>10089</v>
      </c>
      <c r="H488" s="20" t="s">
        <v>10090</v>
      </c>
      <c r="I488" s="20">
        <v>-9.6887860000000003</v>
      </c>
      <c r="J488" s="20">
        <v>14.710079</v>
      </c>
      <c r="K488" s="20" t="s">
        <v>440</v>
      </c>
    </row>
    <row r="489" spans="1:11" ht="15" customHeight="1" x14ac:dyDescent="0.2">
      <c r="A489" s="20">
        <v>488</v>
      </c>
      <c r="B489" s="20" t="s">
        <v>13019</v>
      </c>
      <c r="C489" s="20" t="s">
        <v>146</v>
      </c>
      <c r="D489" s="20" t="s">
        <v>147</v>
      </c>
      <c r="E489" s="20" t="s">
        <v>148</v>
      </c>
      <c r="F489" s="20" t="s">
        <v>22</v>
      </c>
      <c r="G489" s="20" t="s">
        <v>10091</v>
      </c>
      <c r="H489" s="20" t="s">
        <v>10092</v>
      </c>
      <c r="I489" s="20">
        <v>-9.6903459999999999</v>
      </c>
      <c r="J489" s="20">
        <v>14.714299</v>
      </c>
      <c r="K489" s="20" t="s">
        <v>440</v>
      </c>
    </row>
    <row r="490" spans="1:11" ht="15" customHeight="1" x14ac:dyDescent="0.2">
      <c r="A490" s="20">
        <v>489</v>
      </c>
      <c r="B490" s="20" t="s">
        <v>13022</v>
      </c>
      <c r="C490" s="20" t="s">
        <v>146</v>
      </c>
      <c r="D490" s="20" t="s">
        <v>147</v>
      </c>
      <c r="E490" s="20" t="s">
        <v>148</v>
      </c>
      <c r="F490" s="20" t="s">
        <v>22</v>
      </c>
      <c r="G490" s="20" t="s">
        <v>10093</v>
      </c>
      <c r="H490" s="20" t="s">
        <v>10094</v>
      </c>
      <c r="I490" s="20">
        <v>-9.6885929999999991</v>
      </c>
      <c r="J490" s="20">
        <v>14.718434</v>
      </c>
      <c r="K490" s="20" t="s">
        <v>440</v>
      </c>
    </row>
    <row r="491" spans="1:11" ht="15" customHeight="1" x14ac:dyDescent="0.2">
      <c r="A491" s="20">
        <v>490</v>
      </c>
      <c r="B491" s="20" t="s">
        <v>13028</v>
      </c>
      <c r="C491" s="20" t="s">
        <v>146</v>
      </c>
      <c r="D491" s="20" t="s">
        <v>147</v>
      </c>
      <c r="E491" s="20" t="s">
        <v>148</v>
      </c>
      <c r="F491" s="20" t="s">
        <v>22</v>
      </c>
      <c r="G491" s="20" t="s">
        <v>10097</v>
      </c>
      <c r="H491" s="20" t="s">
        <v>10098</v>
      </c>
      <c r="I491" s="20">
        <v>-9.6863530000000004</v>
      </c>
      <c r="J491" s="20">
        <v>14.727171999999999</v>
      </c>
      <c r="K491" s="20" t="s">
        <v>440</v>
      </c>
    </row>
    <row r="492" spans="1:11" ht="15" customHeight="1" x14ac:dyDescent="0.2">
      <c r="A492" s="20">
        <v>491</v>
      </c>
      <c r="B492" s="20" t="s">
        <v>13518</v>
      </c>
      <c r="C492" s="20" t="s">
        <v>146</v>
      </c>
      <c r="D492" s="20" t="s">
        <v>147</v>
      </c>
      <c r="E492" s="20" t="s">
        <v>148</v>
      </c>
      <c r="F492" s="20" t="s">
        <v>22</v>
      </c>
      <c r="G492" s="20" t="s">
        <v>10105</v>
      </c>
      <c r="H492" s="20" t="s">
        <v>10106</v>
      </c>
      <c r="I492" s="20">
        <v>-9.6884239999999995</v>
      </c>
      <c r="J492" s="20">
        <v>14.744724</v>
      </c>
      <c r="K492" s="20" t="s">
        <v>440</v>
      </c>
    </row>
    <row r="493" spans="1:11" ht="15" customHeight="1" x14ac:dyDescent="0.2">
      <c r="A493" s="20">
        <v>492</v>
      </c>
      <c r="B493" s="20" t="s">
        <v>13040</v>
      </c>
      <c r="C493" s="20" t="s">
        <v>146</v>
      </c>
      <c r="D493" s="20" t="s">
        <v>147</v>
      </c>
      <c r="E493" s="20" t="s">
        <v>148</v>
      </c>
      <c r="F493" s="20" t="s">
        <v>22</v>
      </c>
      <c r="G493" s="20" t="s">
        <v>10107</v>
      </c>
      <c r="H493" s="20" t="s">
        <v>10108</v>
      </c>
      <c r="I493" s="20">
        <v>-9.6875970000000002</v>
      </c>
      <c r="J493" s="20">
        <v>14.749184</v>
      </c>
      <c r="K493" s="20" t="s">
        <v>440</v>
      </c>
    </row>
    <row r="494" spans="1:11" ht="15" customHeight="1" x14ac:dyDescent="0.2">
      <c r="A494" s="20">
        <v>493</v>
      </c>
      <c r="B494" s="20" t="s">
        <v>13043</v>
      </c>
      <c r="C494" s="20" t="s">
        <v>146</v>
      </c>
      <c r="D494" s="20" t="s">
        <v>147</v>
      </c>
      <c r="E494" s="20" t="s">
        <v>148</v>
      </c>
      <c r="F494" s="20" t="s">
        <v>22</v>
      </c>
      <c r="G494" s="20" t="s">
        <v>10109</v>
      </c>
      <c r="H494" s="20" t="s">
        <v>10110</v>
      </c>
      <c r="I494" s="20">
        <v>-9.6871810000000007</v>
      </c>
      <c r="J494" s="20">
        <v>14.753704000000001</v>
      </c>
      <c r="K494" s="20" t="s">
        <v>440</v>
      </c>
    </row>
    <row r="495" spans="1:11" ht="15" customHeight="1" x14ac:dyDescent="0.2">
      <c r="A495" s="20">
        <v>494</v>
      </c>
      <c r="B495" s="20" t="s">
        <v>13049</v>
      </c>
      <c r="C495" s="20" t="s">
        <v>146</v>
      </c>
      <c r="D495" s="20" t="s">
        <v>147</v>
      </c>
      <c r="E495" s="20" t="s">
        <v>148</v>
      </c>
      <c r="F495" s="20" t="s">
        <v>22</v>
      </c>
      <c r="G495" s="20" t="s">
        <v>10125</v>
      </c>
      <c r="H495" s="20" t="s">
        <v>10126</v>
      </c>
      <c r="I495" s="20">
        <v>-9.6829970000000003</v>
      </c>
      <c r="J495" s="20">
        <v>14.789197</v>
      </c>
      <c r="K495" s="20" t="s">
        <v>440</v>
      </c>
    </row>
    <row r="496" spans="1:11" ht="15" customHeight="1" x14ac:dyDescent="0.2">
      <c r="A496" s="20">
        <v>495</v>
      </c>
      <c r="B496" s="20" t="s">
        <v>13052</v>
      </c>
      <c r="C496" s="20" t="s">
        <v>146</v>
      </c>
      <c r="D496" s="20" t="s">
        <v>147</v>
      </c>
      <c r="E496" s="20" t="s">
        <v>148</v>
      </c>
      <c r="F496" s="20" t="s">
        <v>22</v>
      </c>
      <c r="G496" s="20" t="s">
        <v>10127</v>
      </c>
      <c r="H496" s="20" t="s">
        <v>10128</v>
      </c>
      <c r="I496" s="20">
        <v>-9.6822750000000006</v>
      </c>
      <c r="J496" s="20">
        <v>14.793683</v>
      </c>
      <c r="K496" s="20" t="s">
        <v>440</v>
      </c>
    </row>
    <row r="497" spans="1:11" ht="15" customHeight="1" x14ac:dyDescent="0.2">
      <c r="A497" s="20">
        <v>496</v>
      </c>
      <c r="B497" s="20" t="s">
        <v>13055</v>
      </c>
      <c r="C497" s="20" t="s">
        <v>146</v>
      </c>
      <c r="D497" s="20" t="s">
        <v>147</v>
      </c>
      <c r="E497" s="20" t="s">
        <v>148</v>
      </c>
      <c r="F497" s="20" t="s">
        <v>22</v>
      </c>
      <c r="G497" s="20" t="s">
        <v>10129</v>
      </c>
      <c r="H497" s="20" t="s">
        <v>10130</v>
      </c>
      <c r="I497" s="20">
        <v>-9.6815759999999997</v>
      </c>
      <c r="J497" s="20">
        <v>14.798178</v>
      </c>
      <c r="K497" s="20" t="s">
        <v>440</v>
      </c>
    </row>
    <row r="498" spans="1:11" ht="15" customHeight="1" x14ac:dyDescent="0.2">
      <c r="A498" s="20">
        <v>497</v>
      </c>
      <c r="B498" s="20" t="s">
        <v>13523</v>
      </c>
      <c r="C498" s="20" t="s">
        <v>146</v>
      </c>
      <c r="D498" s="20" t="s">
        <v>147</v>
      </c>
      <c r="E498" s="20" t="s">
        <v>148</v>
      </c>
      <c r="F498" s="20" t="s">
        <v>22</v>
      </c>
      <c r="G498" s="20" t="s">
        <v>10131</v>
      </c>
      <c r="H498" s="20" t="s">
        <v>10132</v>
      </c>
      <c r="I498" s="20">
        <v>-9.6799920000000004</v>
      </c>
      <c r="J498" s="20">
        <v>14.802441999999999</v>
      </c>
      <c r="K498" s="20" t="s">
        <v>440</v>
      </c>
    </row>
    <row r="499" spans="1:11" ht="15" customHeight="1" x14ac:dyDescent="0.2">
      <c r="A499" s="20">
        <v>498</v>
      </c>
      <c r="B499" s="20" t="s">
        <v>13524</v>
      </c>
      <c r="C499" s="20" t="s">
        <v>146</v>
      </c>
      <c r="D499" s="20" t="s">
        <v>147</v>
      </c>
      <c r="E499" s="20" t="s">
        <v>148</v>
      </c>
      <c r="F499" s="20" t="s">
        <v>22</v>
      </c>
      <c r="G499" s="20" t="s">
        <v>10133</v>
      </c>
      <c r="H499" s="20" t="s">
        <v>10134</v>
      </c>
      <c r="I499" s="20">
        <v>-9.6779899999999994</v>
      </c>
      <c r="J499" s="20">
        <v>14.806495999999999</v>
      </c>
      <c r="K499" s="20" t="s">
        <v>440</v>
      </c>
    </row>
    <row r="500" spans="1:11" ht="15" customHeight="1" x14ac:dyDescent="0.2">
      <c r="A500" s="20">
        <v>499</v>
      </c>
      <c r="B500" s="20" t="s">
        <v>13525</v>
      </c>
      <c r="C500" s="20" t="s">
        <v>146</v>
      </c>
      <c r="D500" s="20" t="s">
        <v>147</v>
      </c>
      <c r="E500" s="20" t="s">
        <v>148</v>
      </c>
      <c r="F500" s="20" t="s">
        <v>22</v>
      </c>
      <c r="G500" s="20" t="s">
        <v>10135</v>
      </c>
      <c r="H500" s="20" t="s">
        <v>10136</v>
      </c>
      <c r="I500" s="20">
        <v>-9.6755110000000002</v>
      </c>
      <c r="J500" s="20">
        <v>14.810294000000001</v>
      </c>
      <c r="K500" s="20" t="s">
        <v>440</v>
      </c>
    </row>
    <row r="501" spans="1:11" ht="15" customHeight="1" x14ac:dyDescent="0.2">
      <c r="A501" s="20">
        <v>500</v>
      </c>
      <c r="B501" s="20" t="s">
        <v>13526</v>
      </c>
      <c r="C501" s="20" t="s">
        <v>146</v>
      </c>
      <c r="D501" s="20" t="s">
        <v>147</v>
      </c>
      <c r="E501" s="20" t="s">
        <v>148</v>
      </c>
      <c r="F501" s="20" t="s">
        <v>22</v>
      </c>
      <c r="G501" s="20" t="s">
        <v>10137</v>
      </c>
      <c r="H501" s="20" t="s">
        <v>10138</v>
      </c>
      <c r="I501" s="20">
        <v>-9.6739420000000003</v>
      </c>
      <c r="J501" s="20">
        <v>14.814558</v>
      </c>
      <c r="K501" s="20" t="s">
        <v>440</v>
      </c>
    </row>
    <row r="502" spans="1:11" ht="15" customHeight="1" x14ac:dyDescent="0.2">
      <c r="A502" s="20">
        <v>501</v>
      </c>
      <c r="B502" s="20" t="s">
        <v>13527</v>
      </c>
      <c r="C502" s="20" t="s">
        <v>146</v>
      </c>
      <c r="D502" s="20" t="s">
        <v>147</v>
      </c>
      <c r="E502" s="20" t="s">
        <v>148</v>
      </c>
      <c r="F502" s="20" t="s">
        <v>22</v>
      </c>
      <c r="G502" s="20" t="s">
        <v>10139</v>
      </c>
      <c r="H502" s="20" t="s">
        <v>10140</v>
      </c>
      <c r="I502" s="20">
        <v>-9.6711880000000008</v>
      </c>
      <c r="J502" s="20">
        <v>14.817926999999999</v>
      </c>
      <c r="K502" s="20" t="s">
        <v>440</v>
      </c>
    </row>
    <row r="503" spans="1:11" ht="15" customHeight="1" x14ac:dyDescent="0.2">
      <c r="A503" s="20">
        <v>502</v>
      </c>
      <c r="B503" s="20" t="s">
        <v>13528</v>
      </c>
      <c r="C503" s="20" t="s">
        <v>146</v>
      </c>
      <c r="D503" s="20" t="s">
        <v>147</v>
      </c>
      <c r="E503" s="20" t="s">
        <v>148</v>
      </c>
      <c r="F503" s="20" t="s">
        <v>22</v>
      </c>
      <c r="G503" s="20" t="s">
        <v>10141</v>
      </c>
      <c r="H503" s="20" t="s">
        <v>10142</v>
      </c>
      <c r="I503" s="20">
        <v>-9.6669079999999994</v>
      </c>
      <c r="J503" s="20">
        <v>14.819177</v>
      </c>
      <c r="K503" s="20" t="s">
        <v>440</v>
      </c>
    </row>
    <row r="504" spans="1:11" ht="15" customHeight="1" x14ac:dyDescent="0.2">
      <c r="A504" s="20">
        <v>503</v>
      </c>
      <c r="B504" s="20" t="s">
        <v>13529</v>
      </c>
      <c r="C504" s="20" t="s">
        <v>146</v>
      </c>
      <c r="D504" s="20" t="s">
        <v>147</v>
      </c>
      <c r="E504" s="20" t="s">
        <v>148</v>
      </c>
      <c r="F504" s="20" t="s">
        <v>22</v>
      </c>
      <c r="G504" s="20" t="s">
        <v>10143</v>
      </c>
      <c r="H504" s="20" t="s">
        <v>10144</v>
      </c>
      <c r="I504" s="20">
        <v>-9.6642510000000001</v>
      </c>
      <c r="J504" s="20">
        <v>14.822756</v>
      </c>
      <c r="K504" s="20" t="s">
        <v>440</v>
      </c>
    </row>
    <row r="505" spans="1:11" ht="15" customHeight="1" x14ac:dyDescent="0.2">
      <c r="A505" s="20">
        <v>504</v>
      </c>
      <c r="B505" s="20" t="s">
        <v>13530</v>
      </c>
      <c r="C505" s="20" t="s">
        <v>146</v>
      </c>
      <c r="D505" s="20" t="s">
        <v>147</v>
      </c>
      <c r="E505" s="20" t="s">
        <v>148</v>
      </c>
      <c r="F505" s="20" t="s">
        <v>22</v>
      </c>
      <c r="G505" s="20" t="s">
        <v>10145</v>
      </c>
      <c r="H505" s="20" t="s">
        <v>10146</v>
      </c>
      <c r="I505" s="20">
        <v>-9.6629679999999993</v>
      </c>
      <c r="J505" s="20">
        <v>14.827114</v>
      </c>
      <c r="K505" s="20" t="s">
        <v>440</v>
      </c>
    </row>
    <row r="506" spans="1:11" ht="15" customHeight="1" x14ac:dyDescent="0.2">
      <c r="A506" s="20">
        <v>505</v>
      </c>
      <c r="B506" s="20" t="s">
        <v>13531</v>
      </c>
      <c r="C506" s="20" t="s">
        <v>146</v>
      </c>
      <c r="D506" s="20" t="s">
        <v>147</v>
      </c>
      <c r="E506" s="20" t="s">
        <v>148</v>
      </c>
      <c r="F506" s="20" t="s">
        <v>22</v>
      </c>
      <c r="G506" s="20" t="s">
        <v>10147</v>
      </c>
      <c r="H506" s="20" t="s">
        <v>10148</v>
      </c>
      <c r="I506" s="20">
        <v>-9.6624210000000001</v>
      </c>
      <c r="J506" s="20">
        <v>14.831633</v>
      </c>
      <c r="K506" s="20" t="s">
        <v>440</v>
      </c>
    </row>
    <row r="507" spans="1:11" ht="15" customHeight="1" x14ac:dyDescent="0.2">
      <c r="A507" s="20">
        <v>506</v>
      </c>
      <c r="B507" s="20" t="s">
        <v>13532</v>
      </c>
      <c r="C507" s="20" t="s">
        <v>146</v>
      </c>
      <c r="D507" s="20" t="s">
        <v>147</v>
      </c>
      <c r="E507" s="20" t="s">
        <v>148</v>
      </c>
      <c r="F507" s="20" t="s">
        <v>22</v>
      </c>
      <c r="G507" s="20" t="s">
        <v>10149</v>
      </c>
      <c r="H507" s="20" t="s">
        <v>10150</v>
      </c>
      <c r="I507" s="20">
        <v>-9.6615110000000008</v>
      </c>
      <c r="J507" s="20">
        <v>14.836095</v>
      </c>
      <c r="K507" s="20" t="s">
        <v>440</v>
      </c>
    </row>
    <row r="508" spans="1:11" ht="15" customHeight="1" x14ac:dyDescent="0.2">
      <c r="A508" s="20">
        <v>507</v>
      </c>
      <c r="B508" s="20" t="s">
        <v>13533</v>
      </c>
      <c r="C508" s="20" t="s">
        <v>146</v>
      </c>
      <c r="D508" s="20" t="s">
        <v>147</v>
      </c>
      <c r="E508" s="20" t="s">
        <v>148</v>
      </c>
      <c r="F508" s="20" t="s">
        <v>22</v>
      </c>
      <c r="G508" s="20" t="s">
        <v>10151</v>
      </c>
      <c r="H508" s="20" t="s">
        <v>10152</v>
      </c>
      <c r="I508" s="20">
        <v>-9.6605860000000003</v>
      </c>
      <c r="J508" s="20">
        <v>14.840548</v>
      </c>
      <c r="K508" s="20" t="s">
        <v>440</v>
      </c>
    </row>
    <row r="509" spans="1:11" ht="15" customHeight="1" x14ac:dyDescent="0.2">
      <c r="A509" s="20">
        <v>508</v>
      </c>
      <c r="B509" s="20" t="s">
        <v>13553</v>
      </c>
      <c r="C509" s="20" t="s">
        <v>146</v>
      </c>
      <c r="D509" s="20" t="s">
        <v>147</v>
      </c>
      <c r="E509" s="20" t="s">
        <v>148</v>
      </c>
      <c r="F509" s="20" t="s">
        <v>22</v>
      </c>
      <c r="G509" s="20" t="s">
        <v>10175</v>
      </c>
      <c r="H509" s="20" t="s">
        <v>10176</v>
      </c>
      <c r="I509" s="20">
        <v>-9.6655639999999998</v>
      </c>
      <c r="J509" s="20">
        <v>14.89007</v>
      </c>
      <c r="K509" s="20" t="s">
        <v>440</v>
      </c>
    </row>
    <row r="510" spans="1:11" ht="15" customHeight="1" x14ac:dyDescent="0.2">
      <c r="A510" s="20">
        <v>509</v>
      </c>
      <c r="B510" s="20" t="s">
        <v>13554</v>
      </c>
      <c r="C510" s="20" t="s">
        <v>146</v>
      </c>
      <c r="D510" s="20" t="s">
        <v>147</v>
      </c>
      <c r="E510" s="20" t="s">
        <v>148</v>
      </c>
      <c r="F510" s="20" t="s">
        <v>22</v>
      </c>
      <c r="G510" s="20" t="s">
        <v>10177</v>
      </c>
      <c r="H510" s="20" t="s">
        <v>10178</v>
      </c>
      <c r="I510" s="20">
        <v>-9.6635170000000006</v>
      </c>
      <c r="J510" s="20">
        <v>14.894118000000001</v>
      </c>
      <c r="K510" s="20" t="s">
        <v>440</v>
      </c>
    </row>
    <row r="511" spans="1:11" ht="15" customHeight="1" x14ac:dyDescent="0.2">
      <c r="A511" s="20">
        <v>510</v>
      </c>
      <c r="B511" s="20" t="s">
        <v>13058</v>
      </c>
      <c r="C511" s="20" t="s">
        <v>146</v>
      </c>
      <c r="D511" s="20" t="s">
        <v>147</v>
      </c>
      <c r="E511" s="20" t="s">
        <v>148</v>
      </c>
      <c r="F511" s="20" t="s">
        <v>22</v>
      </c>
      <c r="G511" s="20" t="s">
        <v>10179</v>
      </c>
      <c r="H511" s="20" t="s">
        <v>10180</v>
      </c>
      <c r="I511" s="20">
        <v>-9.6616750000000007</v>
      </c>
      <c r="J511" s="20">
        <v>14.898056</v>
      </c>
      <c r="K511" s="20" t="s">
        <v>440</v>
      </c>
    </row>
    <row r="512" spans="1:11" ht="15" customHeight="1" x14ac:dyDescent="0.2">
      <c r="A512" s="20">
        <v>511</v>
      </c>
      <c r="B512" s="20" t="s">
        <v>13555</v>
      </c>
      <c r="C512" s="20" t="s">
        <v>146</v>
      </c>
      <c r="D512" s="20" t="s">
        <v>147</v>
      </c>
      <c r="E512" s="20" t="s">
        <v>148</v>
      </c>
      <c r="F512" s="20" t="s">
        <v>22</v>
      </c>
      <c r="G512" s="20" t="s">
        <v>10183</v>
      </c>
      <c r="H512" s="20" t="s">
        <v>10184</v>
      </c>
      <c r="I512" s="20">
        <v>-9.6569099999999999</v>
      </c>
      <c r="J512" s="20">
        <v>14.905239</v>
      </c>
      <c r="K512" s="20" t="s">
        <v>440</v>
      </c>
    </row>
    <row r="513" spans="1:11" ht="15" customHeight="1" x14ac:dyDescent="0.2">
      <c r="A513" s="20">
        <v>512</v>
      </c>
      <c r="B513" s="20" t="s">
        <v>13545</v>
      </c>
      <c r="C513" s="20" t="s">
        <v>146</v>
      </c>
      <c r="D513" s="20" t="s">
        <v>147</v>
      </c>
      <c r="E513" s="20" t="s">
        <v>148</v>
      </c>
      <c r="F513" s="20" t="s">
        <v>22</v>
      </c>
      <c r="G513" s="20" t="s">
        <v>10185</v>
      </c>
      <c r="H513" s="20" t="s">
        <v>10186</v>
      </c>
      <c r="I513" s="20">
        <v>-9.6536869999999997</v>
      </c>
      <c r="J513" s="20">
        <v>14.908412</v>
      </c>
      <c r="K513" s="20" t="s">
        <v>440</v>
      </c>
    </row>
    <row r="514" spans="1:11" ht="15" customHeight="1" x14ac:dyDescent="0.2">
      <c r="A514" s="20">
        <v>513</v>
      </c>
      <c r="B514" s="20" t="s">
        <v>13546</v>
      </c>
      <c r="C514" s="20" t="s">
        <v>146</v>
      </c>
      <c r="D514" s="20" t="s">
        <v>147</v>
      </c>
      <c r="E514" s="20" t="s">
        <v>148</v>
      </c>
      <c r="F514" s="20" t="s">
        <v>22</v>
      </c>
      <c r="G514" s="20" t="s">
        <v>10187</v>
      </c>
      <c r="H514" s="20" t="s">
        <v>10188</v>
      </c>
      <c r="I514" s="20">
        <v>-9.6504820000000002</v>
      </c>
      <c r="J514" s="20">
        <v>14.911602</v>
      </c>
      <c r="K514" s="20" t="s">
        <v>440</v>
      </c>
    </row>
    <row r="515" spans="1:11" ht="15" customHeight="1" x14ac:dyDescent="0.2">
      <c r="A515" s="20">
        <v>514</v>
      </c>
      <c r="B515" s="20" t="s">
        <v>13547</v>
      </c>
      <c r="C515" s="20" t="s">
        <v>146</v>
      </c>
      <c r="D515" s="20" t="s">
        <v>147</v>
      </c>
      <c r="E515" s="20" t="s">
        <v>148</v>
      </c>
      <c r="F515" s="20" t="s">
        <v>22</v>
      </c>
      <c r="G515" s="20" t="s">
        <v>10189</v>
      </c>
      <c r="H515" s="20" t="s">
        <v>10190</v>
      </c>
      <c r="I515" s="20">
        <v>-9.6492500000000003</v>
      </c>
      <c r="J515" s="20">
        <v>14.915914000000001</v>
      </c>
      <c r="K515" s="20" t="s">
        <v>440</v>
      </c>
    </row>
    <row r="516" spans="1:11" ht="15" customHeight="1" x14ac:dyDescent="0.2">
      <c r="A516" s="20">
        <v>515</v>
      </c>
      <c r="B516" s="20" t="s">
        <v>13548</v>
      </c>
      <c r="C516" s="20" t="s">
        <v>146</v>
      </c>
      <c r="D516" s="20" t="s">
        <v>147</v>
      </c>
      <c r="E516" s="20" t="s">
        <v>148</v>
      </c>
      <c r="F516" s="20" t="s">
        <v>22</v>
      </c>
      <c r="G516" s="20" t="s">
        <v>10191</v>
      </c>
      <c r="H516" s="20" t="s">
        <v>13556</v>
      </c>
      <c r="I516" s="20">
        <v>-9.6494959999999992</v>
      </c>
      <c r="J516" s="20">
        <v>14.920256999999999</v>
      </c>
      <c r="K516" s="20" t="s">
        <v>440</v>
      </c>
    </row>
    <row r="517" spans="1:11" ht="15" customHeight="1" x14ac:dyDescent="0.2">
      <c r="A517" s="20">
        <v>516</v>
      </c>
      <c r="B517" s="20" t="s">
        <v>13549</v>
      </c>
      <c r="C517" s="20" t="s">
        <v>146</v>
      </c>
      <c r="D517" s="20" t="s">
        <v>147</v>
      </c>
      <c r="E517" s="20" t="s">
        <v>148</v>
      </c>
      <c r="F517" s="20" t="s">
        <v>22</v>
      </c>
      <c r="G517" s="20" t="s">
        <v>10193</v>
      </c>
      <c r="H517" s="20" t="s">
        <v>10194</v>
      </c>
      <c r="I517" s="20">
        <v>-9.6502370000000006</v>
      </c>
      <c r="J517" s="20">
        <v>14.924258999999999</v>
      </c>
      <c r="K517" s="20" t="s">
        <v>440</v>
      </c>
    </row>
    <row r="518" spans="1:11" ht="15" customHeight="1" x14ac:dyDescent="0.2">
      <c r="A518" s="20">
        <v>517</v>
      </c>
      <c r="B518" s="20" t="s">
        <v>13550</v>
      </c>
      <c r="C518" s="20" t="s">
        <v>146</v>
      </c>
      <c r="D518" s="20" t="s">
        <v>147</v>
      </c>
      <c r="E518" s="20" t="s">
        <v>148</v>
      </c>
      <c r="F518" s="20" t="s">
        <v>22</v>
      </c>
      <c r="G518" s="20" t="s">
        <v>10195</v>
      </c>
      <c r="H518" s="20" t="s">
        <v>10196</v>
      </c>
      <c r="I518" s="20">
        <v>-9.6474550000000008</v>
      </c>
      <c r="J518" s="20">
        <v>14.927783</v>
      </c>
      <c r="K518" s="20" t="s">
        <v>440</v>
      </c>
    </row>
    <row r="519" spans="1:11" ht="15" customHeight="1" x14ac:dyDescent="0.2">
      <c r="A519" s="20">
        <v>518</v>
      </c>
      <c r="B519" s="20" t="s">
        <v>13061</v>
      </c>
      <c r="C519" s="20" t="s">
        <v>146</v>
      </c>
      <c r="D519" s="20" t="s">
        <v>147</v>
      </c>
      <c r="E519" s="20" t="s">
        <v>148</v>
      </c>
      <c r="F519" s="20" t="s">
        <v>22</v>
      </c>
      <c r="G519" s="20" t="s">
        <v>10197</v>
      </c>
      <c r="H519" s="20" t="s">
        <v>10198</v>
      </c>
      <c r="I519" s="20">
        <v>-9.6474279999999997</v>
      </c>
      <c r="J519" s="20">
        <v>14.932321</v>
      </c>
      <c r="K519" s="20" t="s">
        <v>440</v>
      </c>
    </row>
    <row r="520" spans="1:11" ht="15" customHeight="1" x14ac:dyDescent="0.2">
      <c r="A520" s="20">
        <v>519</v>
      </c>
      <c r="B520" s="20" t="s">
        <v>13551</v>
      </c>
      <c r="C520" s="20" t="s">
        <v>146</v>
      </c>
      <c r="D520" s="20" t="s">
        <v>147</v>
      </c>
      <c r="E520" s="20" t="s">
        <v>148</v>
      </c>
      <c r="F520" s="20" t="s">
        <v>22</v>
      </c>
      <c r="G520" s="20" t="s">
        <v>10199</v>
      </c>
      <c r="H520" s="20" t="s">
        <v>10200</v>
      </c>
      <c r="I520" s="20">
        <v>-9.6453310000000005</v>
      </c>
      <c r="J520" s="20">
        <v>14.936067</v>
      </c>
      <c r="K520" s="20" t="s">
        <v>440</v>
      </c>
    </row>
    <row r="521" spans="1:11" ht="15" customHeight="1" x14ac:dyDescent="0.2">
      <c r="A521" s="20">
        <v>520</v>
      </c>
      <c r="B521" s="20" t="s">
        <v>13557</v>
      </c>
      <c r="C521" s="20" t="s">
        <v>146</v>
      </c>
      <c r="D521" s="20" t="s">
        <v>147</v>
      </c>
      <c r="E521" s="20" t="s">
        <v>148</v>
      </c>
      <c r="F521" s="20" t="s">
        <v>22</v>
      </c>
      <c r="G521" s="20" t="s">
        <v>10201</v>
      </c>
      <c r="H521" s="20" t="s">
        <v>10202</v>
      </c>
      <c r="I521" s="20">
        <v>-9.6461980000000001</v>
      </c>
      <c r="J521" s="20">
        <v>14.940517</v>
      </c>
      <c r="K521" s="20" t="s">
        <v>440</v>
      </c>
    </row>
    <row r="522" spans="1:11" ht="15" customHeight="1" x14ac:dyDescent="0.2">
      <c r="A522" s="20">
        <v>521</v>
      </c>
      <c r="B522" s="20" t="s">
        <v>13558</v>
      </c>
      <c r="C522" s="20" t="s">
        <v>146</v>
      </c>
      <c r="D522" s="20" t="s">
        <v>147</v>
      </c>
      <c r="E522" s="20" t="s">
        <v>148</v>
      </c>
      <c r="F522" s="20" t="s">
        <v>22</v>
      </c>
      <c r="G522" s="20" t="s">
        <v>10203</v>
      </c>
      <c r="H522" s="20" t="s">
        <v>10204</v>
      </c>
      <c r="I522" s="20">
        <v>-9.6459630000000001</v>
      </c>
      <c r="J522" s="20">
        <v>14.944931</v>
      </c>
      <c r="K522" s="20" t="s">
        <v>440</v>
      </c>
    </row>
    <row r="523" spans="1:11" ht="15" customHeight="1" x14ac:dyDescent="0.2">
      <c r="A523" s="20">
        <v>522</v>
      </c>
      <c r="B523" s="20" t="s">
        <v>13559</v>
      </c>
      <c r="C523" s="20" t="s">
        <v>146</v>
      </c>
      <c r="D523" s="20" t="s">
        <v>147</v>
      </c>
      <c r="E523" s="20" t="s">
        <v>148</v>
      </c>
      <c r="F523" s="20" t="s">
        <v>22</v>
      </c>
      <c r="G523" s="20" t="s">
        <v>10205</v>
      </c>
      <c r="H523" s="20" t="s">
        <v>10206</v>
      </c>
      <c r="I523" s="20">
        <v>-9.6440660000000005</v>
      </c>
      <c r="J523" s="20">
        <v>14.948933</v>
      </c>
      <c r="K523" s="20" t="s">
        <v>440</v>
      </c>
    </row>
    <row r="524" spans="1:11" ht="15" customHeight="1" x14ac:dyDescent="0.2">
      <c r="A524" s="20">
        <v>523</v>
      </c>
      <c r="B524" s="20" t="s">
        <v>13560</v>
      </c>
      <c r="C524" s="20" t="s">
        <v>146</v>
      </c>
      <c r="D524" s="20" t="s">
        <v>147</v>
      </c>
      <c r="E524" s="20" t="s">
        <v>148</v>
      </c>
      <c r="F524" s="20" t="s">
        <v>22</v>
      </c>
      <c r="G524" s="20" t="s">
        <v>10207</v>
      </c>
      <c r="H524" s="20" t="s">
        <v>10208</v>
      </c>
      <c r="I524" s="20">
        <v>-9.6459890000000001</v>
      </c>
      <c r="J524" s="20">
        <v>14.952843</v>
      </c>
      <c r="K524" s="20" t="s">
        <v>440</v>
      </c>
    </row>
    <row r="525" spans="1:11" ht="15" customHeight="1" x14ac:dyDescent="0.2">
      <c r="A525" s="20">
        <v>524</v>
      </c>
      <c r="B525" s="20" t="s">
        <v>13561</v>
      </c>
      <c r="C525" s="20" t="s">
        <v>146</v>
      </c>
      <c r="D525" s="20" t="s">
        <v>147</v>
      </c>
      <c r="E525" s="20" t="s">
        <v>148</v>
      </c>
      <c r="F525" s="20" t="s">
        <v>22</v>
      </c>
      <c r="G525" s="20" t="s">
        <v>10209</v>
      </c>
      <c r="H525" s="20" t="s">
        <v>10210</v>
      </c>
      <c r="I525" s="20">
        <v>-9.6491330000000008</v>
      </c>
      <c r="J525" s="20">
        <v>14.955674999999999</v>
      </c>
      <c r="K525" s="20" t="s">
        <v>440</v>
      </c>
    </row>
    <row r="526" spans="1:11" ht="15" customHeight="1" x14ac:dyDescent="0.2">
      <c r="A526" s="20">
        <v>525</v>
      </c>
      <c r="B526" s="20" t="s">
        <v>13562</v>
      </c>
      <c r="C526" s="20" t="s">
        <v>146</v>
      </c>
      <c r="D526" s="20" t="s">
        <v>147</v>
      </c>
      <c r="E526" s="20" t="s">
        <v>148</v>
      </c>
      <c r="F526" s="20" t="s">
        <v>22</v>
      </c>
      <c r="G526" s="20" t="s">
        <v>10211</v>
      </c>
      <c r="H526" s="20" t="s">
        <v>10212</v>
      </c>
      <c r="I526" s="20">
        <v>-9.6507039999999993</v>
      </c>
      <c r="J526" s="20">
        <v>14.959932999999999</v>
      </c>
      <c r="K526" s="20" t="s">
        <v>440</v>
      </c>
    </row>
    <row r="527" spans="1:11" ht="15" customHeight="1" x14ac:dyDescent="0.2">
      <c r="A527" s="20">
        <v>526</v>
      </c>
      <c r="B527" s="20" t="s">
        <v>13064</v>
      </c>
      <c r="C527" s="20" t="s">
        <v>146</v>
      </c>
      <c r="D527" s="20" t="s">
        <v>147</v>
      </c>
      <c r="E527" s="20" t="s">
        <v>148</v>
      </c>
      <c r="F527" s="20" t="s">
        <v>22</v>
      </c>
      <c r="G527" s="20" t="s">
        <v>10213</v>
      </c>
      <c r="H527" s="20" t="s">
        <v>10214</v>
      </c>
      <c r="I527" s="20">
        <v>-9.6524199999999993</v>
      </c>
      <c r="J527" s="20">
        <v>14.964143</v>
      </c>
      <c r="K527" s="20" t="s">
        <v>440</v>
      </c>
    </row>
    <row r="528" spans="1:11" ht="15" customHeight="1" x14ac:dyDescent="0.2">
      <c r="A528" s="20">
        <v>527</v>
      </c>
      <c r="B528" s="20" t="s">
        <v>41</v>
      </c>
      <c r="C528" s="20" t="s">
        <v>777</v>
      </c>
      <c r="D528" s="20" t="s">
        <v>778</v>
      </c>
      <c r="E528" s="20" t="s">
        <v>736</v>
      </c>
      <c r="F528" s="20" t="s">
        <v>22</v>
      </c>
      <c r="G528" s="20" t="s">
        <v>12361</v>
      </c>
      <c r="H528" s="20" t="s">
        <v>12362</v>
      </c>
      <c r="I528" s="20">
        <v>-13.741822000000001</v>
      </c>
      <c r="J528" s="20">
        <v>15.063132</v>
      </c>
      <c r="K528" s="20" t="s">
        <v>440</v>
      </c>
    </row>
    <row r="529" spans="1:11" ht="15" customHeight="1" x14ac:dyDescent="0.2">
      <c r="A529" s="20">
        <v>528</v>
      </c>
      <c r="B529" s="20" t="s">
        <v>50</v>
      </c>
      <c r="C529" s="20" t="s">
        <v>777</v>
      </c>
      <c r="D529" s="20" t="s">
        <v>778</v>
      </c>
      <c r="E529" s="20" t="s">
        <v>736</v>
      </c>
      <c r="F529" s="20" t="s">
        <v>22</v>
      </c>
      <c r="G529" s="20" t="s">
        <v>12365</v>
      </c>
      <c r="H529" s="20" t="s">
        <v>12366</v>
      </c>
      <c r="I529" s="20">
        <v>-13.749366</v>
      </c>
      <c r="J529" s="20">
        <v>15.067572999999999</v>
      </c>
      <c r="K529" s="20" t="s">
        <v>440</v>
      </c>
    </row>
    <row r="530" spans="1:11" ht="15" customHeight="1" x14ac:dyDescent="0.2">
      <c r="A530" s="20">
        <v>529</v>
      </c>
      <c r="B530" s="20" t="s">
        <v>97</v>
      </c>
      <c r="C530" s="20" t="s">
        <v>777</v>
      </c>
      <c r="D530" s="20" t="s">
        <v>778</v>
      </c>
      <c r="E530" s="20" t="s">
        <v>736</v>
      </c>
      <c r="F530" s="20" t="s">
        <v>22</v>
      </c>
      <c r="G530" s="20" t="s">
        <v>12381</v>
      </c>
      <c r="H530" s="20" t="s">
        <v>12382</v>
      </c>
      <c r="I530" s="20">
        <v>-13.781159000000001</v>
      </c>
      <c r="J530" s="20">
        <v>15.081714</v>
      </c>
      <c r="K530" s="20" t="s">
        <v>440</v>
      </c>
    </row>
    <row r="531" spans="1:11" ht="15" customHeight="1" x14ac:dyDescent="0.2">
      <c r="A531" s="20">
        <v>530</v>
      </c>
      <c r="B531" s="20" t="s">
        <v>100</v>
      </c>
      <c r="C531" s="20" t="s">
        <v>777</v>
      </c>
      <c r="D531" s="20" t="s">
        <v>778</v>
      </c>
      <c r="E531" s="20" t="s">
        <v>736</v>
      </c>
      <c r="F531" s="20" t="s">
        <v>22</v>
      </c>
      <c r="G531" s="20" t="s">
        <v>12383</v>
      </c>
      <c r="H531" s="20" t="s">
        <v>12384</v>
      </c>
      <c r="I531" s="20">
        <v>-13.785024</v>
      </c>
      <c r="J531" s="20">
        <v>15.083969</v>
      </c>
      <c r="K531" s="20" t="s">
        <v>440</v>
      </c>
    </row>
    <row r="532" spans="1:11" ht="15" customHeight="1" x14ac:dyDescent="0.2">
      <c r="A532" s="20">
        <v>531</v>
      </c>
      <c r="B532" s="20" t="s">
        <v>103</v>
      </c>
      <c r="C532" s="20" t="s">
        <v>777</v>
      </c>
      <c r="D532" s="20" t="s">
        <v>778</v>
      </c>
      <c r="E532" s="20" t="s">
        <v>736</v>
      </c>
      <c r="F532" s="20" t="s">
        <v>22</v>
      </c>
      <c r="G532" s="20" t="s">
        <v>13563</v>
      </c>
      <c r="H532" s="20" t="s">
        <v>12386</v>
      </c>
      <c r="I532" s="20">
        <v>-13.789104999999999</v>
      </c>
      <c r="J532" s="20">
        <v>15.085910999999999</v>
      </c>
      <c r="K532" s="20" t="s">
        <v>440</v>
      </c>
    </row>
    <row r="533" spans="1:11" ht="15" customHeight="1" x14ac:dyDescent="0.2">
      <c r="A533" s="20">
        <v>532</v>
      </c>
      <c r="B533" s="20" t="s">
        <v>106</v>
      </c>
      <c r="C533" s="20" t="s">
        <v>777</v>
      </c>
      <c r="D533" s="20" t="s">
        <v>778</v>
      </c>
      <c r="E533" s="20" t="s">
        <v>736</v>
      </c>
      <c r="F533" s="20" t="s">
        <v>22</v>
      </c>
      <c r="G533" s="20" t="s">
        <v>12387</v>
      </c>
      <c r="H533" s="20" t="s">
        <v>12388</v>
      </c>
      <c r="I533" s="20">
        <v>-13.793186</v>
      </c>
      <c r="J533" s="20">
        <v>15.087854999999999</v>
      </c>
      <c r="K533" s="20" t="s">
        <v>440</v>
      </c>
    </row>
    <row r="534" spans="1:11" ht="15" customHeight="1" x14ac:dyDescent="0.2">
      <c r="A534" s="20">
        <v>533</v>
      </c>
      <c r="B534" s="20" t="s">
        <v>109</v>
      </c>
      <c r="C534" s="20" t="s">
        <v>777</v>
      </c>
      <c r="D534" s="20" t="s">
        <v>778</v>
      </c>
      <c r="E534" s="20" t="s">
        <v>736</v>
      </c>
      <c r="F534" s="20" t="s">
        <v>22</v>
      </c>
      <c r="G534" s="20" t="s">
        <v>12389</v>
      </c>
      <c r="H534" s="20" t="s">
        <v>12390</v>
      </c>
      <c r="I534" s="20">
        <v>-13.797269</v>
      </c>
      <c r="J534" s="20">
        <v>15.089797000000001</v>
      </c>
      <c r="K534" s="20" t="s">
        <v>440</v>
      </c>
    </row>
    <row r="535" spans="1:11" ht="15" customHeight="1" x14ac:dyDescent="0.2">
      <c r="A535" s="20">
        <v>534</v>
      </c>
      <c r="B535" s="20" t="s">
        <v>115</v>
      </c>
      <c r="C535" s="20" t="s">
        <v>777</v>
      </c>
      <c r="D535" s="20" t="s">
        <v>778</v>
      </c>
      <c r="E535" s="20" t="s">
        <v>736</v>
      </c>
      <c r="F535" s="20" t="s">
        <v>22</v>
      </c>
      <c r="G535" s="20" t="s">
        <v>12393</v>
      </c>
      <c r="H535" s="20" t="s">
        <v>12394</v>
      </c>
      <c r="I535" s="20">
        <v>-13.805436</v>
      </c>
      <c r="J535" s="20">
        <v>15.093673000000001</v>
      </c>
      <c r="K535" s="20" t="s">
        <v>440</v>
      </c>
    </row>
    <row r="536" spans="1:11" ht="15" customHeight="1" x14ac:dyDescent="0.2">
      <c r="A536" s="20">
        <v>535</v>
      </c>
      <c r="B536" s="20" t="s">
        <v>121</v>
      </c>
      <c r="C536" s="20" t="s">
        <v>777</v>
      </c>
      <c r="D536" s="20" t="s">
        <v>778</v>
      </c>
      <c r="E536" s="20" t="s">
        <v>736</v>
      </c>
      <c r="F536" s="20" t="s">
        <v>22</v>
      </c>
      <c r="G536" s="20" t="s">
        <v>12397</v>
      </c>
      <c r="H536" s="20" t="s">
        <v>12398</v>
      </c>
      <c r="I536" s="20">
        <v>-13.813838000000001</v>
      </c>
      <c r="J536" s="20">
        <v>15.09679</v>
      </c>
      <c r="K536" s="20" t="s">
        <v>440</v>
      </c>
    </row>
    <row r="537" spans="1:11" ht="15" customHeight="1" x14ac:dyDescent="0.2">
      <c r="A537" s="20">
        <v>536</v>
      </c>
      <c r="B537" s="20" t="s">
        <v>124</v>
      </c>
      <c r="C537" s="20" t="s">
        <v>777</v>
      </c>
      <c r="D537" s="20" t="s">
        <v>778</v>
      </c>
      <c r="E537" s="20" t="s">
        <v>736</v>
      </c>
      <c r="F537" s="20" t="s">
        <v>22</v>
      </c>
      <c r="G537" s="20" t="s">
        <v>12399</v>
      </c>
      <c r="H537" s="20" t="s">
        <v>12400</v>
      </c>
      <c r="I537" s="20">
        <v>-13.818275</v>
      </c>
      <c r="J537" s="20">
        <v>15.09754</v>
      </c>
      <c r="K537" s="20" t="s">
        <v>440</v>
      </c>
    </row>
    <row r="538" spans="1:11" ht="15" customHeight="1" x14ac:dyDescent="0.2">
      <c r="A538" s="20">
        <v>537</v>
      </c>
      <c r="B538" s="20" t="s">
        <v>130</v>
      </c>
      <c r="C538" s="20" t="s">
        <v>777</v>
      </c>
      <c r="D538" s="20" t="s">
        <v>778</v>
      </c>
      <c r="E538" s="20" t="s">
        <v>736</v>
      </c>
      <c r="F538" s="20" t="s">
        <v>22</v>
      </c>
      <c r="G538" s="20" t="s">
        <v>12403</v>
      </c>
      <c r="H538" s="20" t="s">
        <v>12404</v>
      </c>
      <c r="I538" s="20">
        <v>-13.827147999999999</v>
      </c>
      <c r="J538" s="20">
        <v>15.099049000000001</v>
      </c>
      <c r="K538" s="20" t="s">
        <v>440</v>
      </c>
    </row>
    <row r="539" spans="1:11" ht="15" customHeight="1" x14ac:dyDescent="0.2">
      <c r="A539" s="20">
        <v>538</v>
      </c>
      <c r="B539" s="20" t="s">
        <v>139</v>
      </c>
      <c r="C539" s="20" t="s">
        <v>777</v>
      </c>
      <c r="D539" s="20" t="s">
        <v>778</v>
      </c>
      <c r="E539" s="20" t="s">
        <v>736</v>
      </c>
      <c r="F539" s="20" t="s">
        <v>22</v>
      </c>
      <c r="G539" s="20" t="s">
        <v>12409</v>
      </c>
      <c r="H539" s="20" t="s">
        <v>12410</v>
      </c>
      <c r="I539" s="20">
        <v>-13.840458</v>
      </c>
      <c r="J539" s="20">
        <v>15.101311000000001</v>
      </c>
      <c r="K539" s="20" t="s">
        <v>440</v>
      </c>
    </row>
    <row r="540" spans="1:11" ht="15" customHeight="1" x14ac:dyDescent="0.2">
      <c r="A540" s="20">
        <v>539</v>
      </c>
      <c r="B540" s="20" t="s">
        <v>142</v>
      </c>
      <c r="C540" s="20" t="s">
        <v>777</v>
      </c>
      <c r="D540" s="20" t="s">
        <v>778</v>
      </c>
      <c r="E540" s="20" t="s">
        <v>736</v>
      </c>
      <c r="F540" s="20" t="s">
        <v>22</v>
      </c>
      <c r="G540" s="20" t="s">
        <v>12411</v>
      </c>
      <c r="H540" s="20" t="s">
        <v>12412</v>
      </c>
      <c r="I540" s="20">
        <v>-13.844894999999999</v>
      </c>
      <c r="J540" s="20">
        <v>15.102064</v>
      </c>
      <c r="K540" s="20" t="s">
        <v>440</v>
      </c>
    </row>
    <row r="541" spans="1:11" ht="15" customHeight="1" x14ac:dyDescent="0.2">
      <c r="A541" s="20">
        <v>540</v>
      </c>
      <c r="B541" s="20" t="s">
        <v>369</v>
      </c>
      <c r="C541" s="20" t="s">
        <v>777</v>
      </c>
      <c r="D541" s="20" t="s">
        <v>778</v>
      </c>
      <c r="E541" s="20" t="s">
        <v>736</v>
      </c>
      <c r="F541" s="20" t="s">
        <v>22</v>
      </c>
      <c r="G541" s="20" t="s">
        <v>12419</v>
      </c>
      <c r="H541" s="20" t="s">
        <v>12420</v>
      </c>
      <c r="I541" s="20">
        <v>-13.862543000000001</v>
      </c>
      <c r="J541" s="20">
        <v>15.102714000000001</v>
      </c>
      <c r="K541" s="20" t="s">
        <v>440</v>
      </c>
    </row>
    <row r="542" spans="1:11" ht="15" customHeight="1" x14ac:dyDescent="0.2">
      <c r="A542" s="20">
        <v>541</v>
      </c>
      <c r="B542" s="20" t="s">
        <v>375</v>
      </c>
      <c r="C542" s="20" t="s">
        <v>777</v>
      </c>
      <c r="D542" s="20" t="s">
        <v>778</v>
      </c>
      <c r="E542" s="20" t="s">
        <v>736</v>
      </c>
      <c r="F542" s="20" t="s">
        <v>22</v>
      </c>
      <c r="G542" s="20" t="s">
        <v>12423</v>
      </c>
      <c r="H542" s="20" t="s">
        <v>12424</v>
      </c>
      <c r="I542" s="20">
        <v>-13.871217</v>
      </c>
      <c r="J542" s="20">
        <v>15.10027</v>
      </c>
      <c r="K542" s="20" t="s">
        <v>440</v>
      </c>
    </row>
    <row r="543" spans="1:11" ht="15" customHeight="1" x14ac:dyDescent="0.2">
      <c r="A543" s="20">
        <v>542</v>
      </c>
      <c r="B543" s="20" t="s">
        <v>378</v>
      </c>
      <c r="C543" s="20" t="s">
        <v>777</v>
      </c>
      <c r="D543" s="20" t="s">
        <v>778</v>
      </c>
      <c r="E543" s="20" t="s">
        <v>736</v>
      </c>
      <c r="F543" s="20" t="s">
        <v>22</v>
      </c>
      <c r="G543" s="20" t="s">
        <v>12425</v>
      </c>
      <c r="H543" s="20" t="s">
        <v>12426</v>
      </c>
      <c r="I543" s="20">
        <v>-13.875557000000001</v>
      </c>
      <c r="J543" s="20">
        <v>15.099057999999999</v>
      </c>
      <c r="K543" s="20" t="s">
        <v>440</v>
      </c>
    </row>
    <row r="544" spans="1:11" ht="15" customHeight="1" x14ac:dyDescent="0.2">
      <c r="A544" s="20">
        <v>543</v>
      </c>
      <c r="B544" s="20" t="s">
        <v>381</v>
      </c>
      <c r="C544" s="20" t="s">
        <v>777</v>
      </c>
      <c r="D544" s="20" t="s">
        <v>778</v>
      </c>
      <c r="E544" s="20" t="s">
        <v>736</v>
      </c>
      <c r="F544" s="20" t="s">
        <v>22</v>
      </c>
      <c r="G544" s="20" t="s">
        <v>12427</v>
      </c>
      <c r="H544" s="20" t="s">
        <v>12428</v>
      </c>
      <c r="I544" s="20">
        <v>-13.879898000000001</v>
      </c>
      <c r="J544" s="20">
        <v>15.097851</v>
      </c>
      <c r="K544" s="20" t="s">
        <v>440</v>
      </c>
    </row>
    <row r="545" spans="1:11" ht="15" customHeight="1" x14ac:dyDescent="0.2">
      <c r="A545" s="20">
        <v>544</v>
      </c>
      <c r="B545" s="20" t="s">
        <v>384</v>
      </c>
      <c r="C545" s="20" t="s">
        <v>777</v>
      </c>
      <c r="D545" s="20" t="s">
        <v>778</v>
      </c>
      <c r="E545" s="20" t="s">
        <v>736</v>
      </c>
      <c r="F545" s="20" t="s">
        <v>22</v>
      </c>
      <c r="G545" s="20" t="s">
        <v>12429</v>
      </c>
      <c r="H545" s="20" t="s">
        <v>12430</v>
      </c>
      <c r="I545" s="20">
        <v>-13.884233999999999</v>
      </c>
      <c r="J545" s="20">
        <v>15.096622999999999</v>
      </c>
      <c r="K545" s="20" t="s">
        <v>440</v>
      </c>
    </row>
    <row r="546" spans="1:11" ht="15" customHeight="1" x14ac:dyDescent="0.2">
      <c r="A546" s="20">
        <v>545</v>
      </c>
      <c r="B546" s="20" t="s">
        <v>387</v>
      </c>
      <c r="C546" s="20" t="s">
        <v>777</v>
      </c>
      <c r="D546" s="20" t="s">
        <v>778</v>
      </c>
      <c r="E546" s="20" t="s">
        <v>736</v>
      </c>
      <c r="F546" s="20" t="s">
        <v>22</v>
      </c>
      <c r="G546" s="20" t="s">
        <v>12431</v>
      </c>
      <c r="H546" s="20" t="s">
        <v>12432</v>
      </c>
      <c r="I546" s="20">
        <v>-13.88857</v>
      </c>
      <c r="J546" s="20">
        <v>15.095397</v>
      </c>
      <c r="K546" s="20" t="s">
        <v>440</v>
      </c>
    </row>
    <row r="547" spans="1:11" ht="15" customHeight="1" x14ac:dyDescent="0.2">
      <c r="A547" s="20">
        <v>546</v>
      </c>
      <c r="B547" s="20" t="s">
        <v>389</v>
      </c>
      <c r="C547" s="20" t="s">
        <v>777</v>
      </c>
      <c r="D547" s="20" t="s">
        <v>778</v>
      </c>
      <c r="E547" s="20" t="s">
        <v>736</v>
      </c>
      <c r="F547" s="20" t="s">
        <v>22</v>
      </c>
      <c r="G547" s="20" t="s">
        <v>12433</v>
      </c>
      <c r="H547" s="20" t="s">
        <v>12434</v>
      </c>
      <c r="I547" s="20">
        <v>-13.892908</v>
      </c>
      <c r="J547" s="20">
        <v>15.094174000000001</v>
      </c>
      <c r="K547" s="20" t="s">
        <v>440</v>
      </c>
    </row>
    <row r="548" spans="1:11" ht="15" customHeight="1" x14ac:dyDescent="0.2">
      <c r="A548" s="20">
        <v>547</v>
      </c>
      <c r="B548" s="20" t="s">
        <v>392</v>
      </c>
      <c r="C548" s="20" t="s">
        <v>777</v>
      </c>
      <c r="D548" s="20" t="s">
        <v>778</v>
      </c>
      <c r="E548" s="20" t="s">
        <v>736</v>
      </c>
      <c r="F548" s="20" t="s">
        <v>22</v>
      </c>
      <c r="G548" s="20" t="s">
        <v>12435</v>
      </c>
      <c r="H548" s="20" t="s">
        <v>12436</v>
      </c>
      <c r="I548" s="20">
        <v>-13.897245</v>
      </c>
      <c r="J548" s="20">
        <v>15.092950999999999</v>
      </c>
      <c r="K548" s="20" t="s">
        <v>440</v>
      </c>
    </row>
    <row r="549" spans="1:11" ht="15" customHeight="1" x14ac:dyDescent="0.2">
      <c r="A549" s="20">
        <v>548</v>
      </c>
      <c r="B549" s="20" t="s">
        <v>395</v>
      </c>
      <c r="C549" s="20" t="s">
        <v>777</v>
      </c>
      <c r="D549" s="20" t="s">
        <v>778</v>
      </c>
      <c r="E549" s="20" t="s">
        <v>736</v>
      </c>
      <c r="F549" s="20" t="s">
        <v>22</v>
      </c>
      <c r="G549" s="20" t="s">
        <v>12437</v>
      </c>
      <c r="H549" s="20" t="s">
        <v>12438</v>
      </c>
      <c r="I549" s="20">
        <v>-13.901581999999999</v>
      </c>
      <c r="J549" s="20">
        <v>15.091728</v>
      </c>
      <c r="K549" s="20" t="s">
        <v>440</v>
      </c>
    </row>
    <row r="550" spans="1:11" ht="15" customHeight="1" x14ac:dyDescent="0.2">
      <c r="A550" s="20">
        <v>549</v>
      </c>
      <c r="B550" s="20" t="s">
        <v>398</v>
      </c>
      <c r="C550" s="20" t="s">
        <v>777</v>
      </c>
      <c r="D550" s="20" t="s">
        <v>778</v>
      </c>
      <c r="E550" s="20" t="s">
        <v>736</v>
      </c>
      <c r="F550" s="20" t="s">
        <v>22</v>
      </c>
      <c r="G550" s="20" t="s">
        <v>12439</v>
      </c>
      <c r="H550" s="20" t="s">
        <v>12440</v>
      </c>
      <c r="I550" s="20">
        <v>-13.905919000000001</v>
      </c>
      <c r="J550" s="20">
        <v>15.090506</v>
      </c>
      <c r="K550" s="20" t="s">
        <v>440</v>
      </c>
    </row>
    <row r="551" spans="1:11" ht="15" customHeight="1" x14ac:dyDescent="0.2">
      <c r="A551" s="20">
        <v>550</v>
      </c>
      <c r="B551" s="20" t="s">
        <v>401</v>
      </c>
      <c r="C551" s="20" t="s">
        <v>777</v>
      </c>
      <c r="D551" s="20" t="s">
        <v>778</v>
      </c>
      <c r="E551" s="20" t="s">
        <v>736</v>
      </c>
      <c r="F551" s="20" t="s">
        <v>22</v>
      </c>
      <c r="G551" s="20" t="s">
        <v>12441</v>
      </c>
      <c r="H551" s="20" t="s">
        <v>12442</v>
      </c>
      <c r="I551" s="20">
        <v>-13.910256</v>
      </c>
      <c r="J551" s="20">
        <v>15.089283</v>
      </c>
      <c r="K551" s="20" t="s">
        <v>440</v>
      </c>
    </row>
    <row r="552" spans="1:11" ht="15" customHeight="1" x14ac:dyDescent="0.2">
      <c r="A552" s="20">
        <v>551</v>
      </c>
      <c r="B552" s="20" t="s">
        <v>404</v>
      </c>
      <c r="C552" s="20" t="s">
        <v>777</v>
      </c>
      <c r="D552" s="20" t="s">
        <v>778</v>
      </c>
      <c r="E552" s="20" t="s">
        <v>736</v>
      </c>
      <c r="F552" s="20" t="s">
        <v>22</v>
      </c>
      <c r="G552" s="20" t="s">
        <v>12443</v>
      </c>
      <c r="H552" s="20" t="s">
        <v>12444</v>
      </c>
      <c r="I552" s="20">
        <v>-13.914593</v>
      </c>
      <c r="J552" s="20">
        <v>15.08806</v>
      </c>
      <c r="K552" s="20" t="s">
        <v>440</v>
      </c>
    </row>
    <row r="553" spans="1:11" ht="15" customHeight="1" x14ac:dyDescent="0.2">
      <c r="A553" s="20">
        <v>552</v>
      </c>
      <c r="B553" s="20" t="s">
        <v>407</v>
      </c>
      <c r="C553" s="20" t="s">
        <v>777</v>
      </c>
      <c r="D553" s="20" t="s">
        <v>778</v>
      </c>
      <c r="E553" s="20" t="s">
        <v>736</v>
      </c>
      <c r="F553" s="20" t="s">
        <v>22</v>
      </c>
      <c r="G553" s="20" t="s">
        <v>12445</v>
      </c>
      <c r="H553" s="20" t="s">
        <v>12446</v>
      </c>
      <c r="I553" s="20">
        <v>-13.91893</v>
      </c>
      <c r="J553" s="20">
        <v>15.086836999999999</v>
      </c>
      <c r="K553" s="20" t="s">
        <v>440</v>
      </c>
    </row>
    <row r="554" spans="1:11" ht="15" customHeight="1" x14ac:dyDescent="0.2">
      <c r="A554" s="20">
        <v>553</v>
      </c>
      <c r="B554" s="20" t="s">
        <v>410</v>
      </c>
      <c r="C554" s="20" t="s">
        <v>777</v>
      </c>
      <c r="D554" s="20" t="s">
        <v>778</v>
      </c>
      <c r="E554" s="20" t="s">
        <v>736</v>
      </c>
      <c r="F554" s="20" t="s">
        <v>22</v>
      </c>
      <c r="G554" s="20" t="s">
        <v>12447</v>
      </c>
      <c r="H554" s="20" t="s">
        <v>12448</v>
      </c>
      <c r="I554" s="20">
        <v>-13.923266999999999</v>
      </c>
      <c r="J554" s="20">
        <v>15.085615000000001</v>
      </c>
      <c r="K554" s="20" t="s">
        <v>440</v>
      </c>
    </row>
    <row r="555" spans="1:11" ht="15" customHeight="1" x14ac:dyDescent="0.2">
      <c r="A555" s="20">
        <v>554</v>
      </c>
      <c r="B555" s="20" t="s">
        <v>419</v>
      </c>
      <c r="C555" s="20" t="s">
        <v>777</v>
      </c>
      <c r="D555" s="20" t="s">
        <v>778</v>
      </c>
      <c r="E555" s="20" t="s">
        <v>736</v>
      </c>
      <c r="F555" s="20" t="s">
        <v>22</v>
      </c>
      <c r="G555" s="20" t="s">
        <v>12453</v>
      </c>
      <c r="H555" s="20" t="s">
        <v>12454</v>
      </c>
      <c r="I555" s="20">
        <v>-13.936279000000001</v>
      </c>
      <c r="J555" s="20">
        <v>15.081947</v>
      </c>
      <c r="K555" s="20" t="s">
        <v>440</v>
      </c>
    </row>
    <row r="556" spans="1:11" ht="15" customHeight="1" x14ac:dyDescent="0.2">
      <c r="A556" s="20">
        <v>555</v>
      </c>
      <c r="B556" s="20" t="s">
        <v>425</v>
      </c>
      <c r="C556" s="20" t="s">
        <v>777</v>
      </c>
      <c r="D556" s="20" t="s">
        <v>778</v>
      </c>
      <c r="E556" s="20" t="s">
        <v>736</v>
      </c>
      <c r="F556" s="20" t="s">
        <v>22</v>
      </c>
      <c r="G556" s="20" t="s">
        <v>12457</v>
      </c>
      <c r="H556" s="20" t="s">
        <v>12458</v>
      </c>
      <c r="I556" s="20">
        <v>-13.944953</v>
      </c>
      <c r="J556" s="20">
        <v>15.079501</v>
      </c>
      <c r="K556" s="20" t="s">
        <v>440</v>
      </c>
    </row>
    <row r="557" spans="1:11" ht="15" customHeight="1" x14ac:dyDescent="0.2">
      <c r="A557" s="20">
        <v>556</v>
      </c>
      <c r="B557" s="20" t="s">
        <v>428</v>
      </c>
      <c r="C557" s="20" t="s">
        <v>777</v>
      </c>
      <c r="D557" s="20" t="s">
        <v>778</v>
      </c>
      <c r="E557" s="20" t="s">
        <v>736</v>
      </c>
      <c r="F557" s="20" t="s">
        <v>22</v>
      </c>
      <c r="G557" s="20" t="s">
        <v>12459</v>
      </c>
      <c r="H557" s="20" t="s">
        <v>12460</v>
      </c>
      <c r="I557" s="20">
        <v>-13.949289</v>
      </c>
      <c r="J557" s="20">
        <v>15.078274</v>
      </c>
      <c r="K557" s="20" t="s">
        <v>440</v>
      </c>
    </row>
    <row r="558" spans="1:11" ht="15" customHeight="1" x14ac:dyDescent="0.2">
      <c r="A558" s="20">
        <v>557</v>
      </c>
      <c r="B558" s="20" t="s">
        <v>431</v>
      </c>
      <c r="C558" s="20" t="s">
        <v>777</v>
      </c>
      <c r="D558" s="20" t="s">
        <v>778</v>
      </c>
      <c r="E558" s="20" t="s">
        <v>736</v>
      </c>
      <c r="F558" s="20" t="s">
        <v>22</v>
      </c>
      <c r="G558" s="20" t="s">
        <v>12461</v>
      </c>
      <c r="H558" s="20" t="s">
        <v>12462</v>
      </c>
      <c r="I558" s="20">
        <v>-13.953621</v>
      </c>
      <c r="J558" s="20">
        <v>15.077033</v>
      </c>
      <c r="K558" s="20" t="s">
        <v>440</v>
      </c>
    </row>
    <row r="559" spans="1:11" ht="15" customHeight="1" x14ac:dyDescent="0.2">
      <c r="A559" s="20">
        <v>558</v>
      </c>
      <c r="B559" s="20" t="s">
        <v>434</v>
      </c>
      <c r="C559" s="20" t="s">
        <v>777</v>
      </c>
      <c r="D559" s="20" t="s">
        <v>778</v>
      </c>
      <c r="E559" s="20" t="s">
        <v>736</v>
      </c>
      <c r="F559" s="20" t="s">
        <v>22</v>
      </c>
      <c r="G559" s="20" t="s">
        <v>12463</v>
      </c>
      <c r="H559" s="20" t="s">
        <v>12464</v>
      </c>
      <c r="I559" s="20">
        <v>-13.957717000000001</v>
      </c>
      <c r="J559" s="20">
        <v>15.075127</v>
      </c>
      <c r="K559" s="20" t="s">
        <v>440</v>
      </c>
    </row>
    <row r="560" spans="1:11" ht="15" customHeight="1" x14ac:dyDescent="0.2">
      <c r="A560" s="20">
        <v>559</v>
      </c>
      <c r="B560" s="20" t="s">
        <v>437</v>
      </c>
      <c r="C560" s="20" t="s">
        <v>777</v>
      </c>
      <c r="D560" s="20" t="s">
        <v>778</v>
      </c>
      <c r="E560" s="20" t="s">
        <v>736</v>
      </c>
      <c r="F560" s="20" t="s">
        <v>22</v>
      </c>
      <c r="G560" s="20" t="s">
        <v>12465</v>
      </c>
      <c r="H560" s="20" t="s">
        <v>12466</v>
      </c>
      <c r="I560" s="20">
        <v>-13.961786</v>
      </c>
      <c r="J560" s="20">
        <v>15.073156000000001</v>
      </c>
      <c r="K560" s="20" t="s">
        <v>440</v>
      </c>
    </row>
    <row r="561" spans="1:11" ht="15" customHeight="1" x14ac:dyDescent="0.2">
      <c r="A561" s="20">
        <v>560</v>
      </c>
      <c r="B561" s="20" t="s">
        <v>441</v>
      </c>
      <c r="C561" s="20" t="s">
        <v>777</v>
      </c>
      <c r="D561" s="20" t="s">
        <v>778</v>
      </c>
      <c r="E561" s="20" t="s">
        <v>736</v>
      </c>
      <c r="F561" s="20" t="s">
        <v>22</v>
      </c>
      <c r="G561" s="20" t="s">
        <v>12467</v>
      </c>
      <c r="H561" s="20" t="s">
        <v>12468</v>
      </c>
      <c r="I561" s="20">
        <v>-13.965856</v>
      </c>
      <c r="J561" s="20">
        <v>15.071185</v>
      </c>
      <c r="K561" s="20" t="s">
        <v>440</v>
      </c>
    </row>
    <row r="562" spans="1:11" ht="15" customHeight="1" x14ac:dyDescent="0.2">
      <c r="A562" s="20">
        <v>561</v>
      </c>
      <c r="B562" s="20" t="s">
        <v>444</v>
      </c>
      <c r="C562" s="20" t="s">
        <v>777</v>
      </c>
      <c r="D562" s="20" t="s">
        <v>778</v>
      </c>
      <c r="E562" s="20" t="s">
        <v>736</v>
      </c>
      <c r="F562" s="20" t="s">
        <v>22</v>
      </c>
      <c r="G562" s="20" t="s">
        <v>12469</v>
      </c>
      <c r="H562" s="20" t="s">
        <v>12470</v>
      </c>
      <c r="I562" s="20">
        <v>-13.970050000000001</v>
      </c>
      <c r="J562" s="20">
        <v>15.06972</v>
      </c>
      <c r="K562" s="20" t="s">
        <v>440</v>
      </c>
    </row>
    <row r="563" spans="1:11" ht="15" customHeight="1" x14ac:dyDescent="0.2">
      <c r="A563" s="20">
        <v>562</v>
      </c>
      <c r="B563" s="20" t="s">
        <v>447</v>
      </c>
      <c r="C563" s="20" t="s">
        <v>777</v>
      </c>
      <c r="D563" s="20" t="s">
        <v>778</v>
      </c>
      <c r="E563" s="20" t="s">
        <v>736</v>
      </c>
      <c r="F563" s="20" t="s">
        <v>22</v>
      </c>
      <c r="G563" s="20" t="s">
        <v>12471</v>
      </c>
      <c r="H563" s="20" t="s">
        <v>12472</v>
      </c>
      <c r="I563" s="20">
        <v>-13.974544</v>
      </c>
      <c r="J563" s="20">
        <v>15.069851999999999</v>
      </c>
      <c r="K563" s="20" t="s">
        <v>440</v>
      </c>
    </row>
    <row r="564" spans="1:11" ht="15" customHeight="1" x14ac:dyDescent="0.2">
      <c r="A564" s="20">
        <v>563</v>
      </c>
      <c r="B564" s="20" t="s">
        <v>1133</v>
      </c>
      <c r="C564" s="20" t="s">
        <v>777</v>
      </c>
      <c r="D564" s="20" t="s">
        <v>778</v>
      </c>
      <c r="E564" s="20" t="s">
        <v>736</v>
      </c>
      <c r="F564" s="20" t="s">
        <v>22</v>
      </c>
      <c r="G564" s="20" t="s">
        <v>12473</v>
      </c>
      <c r="H564" s="20" t="s">
        <v>12474</v>
      </c>
      <c r="I564" s="20">
        <v>-13.979039</v>
      </c>
      <c r="J564" s="20">
        <v>15.069993</v>
      </c>
      <c r="K564" s="20" t="s">
        <v>440</v>
      </c>
    </row>
    <row r="565" spans="1:11" ht="15" customHeight="1" x14ac:dyDescent="0.2">
      <c r="A565" s="20">
        <v>564</v>
      </c>
      <c r="B565" s="20" t="s">
        <v>1136</v>
      </c>
      <c r="C565" s="20" t="s">
        <v>777</v>
      </c>
      <c r="D565" s="20" t="s">
        <v>778</v>
      </c>
      <c r="E565" s="20" t="s">
        <v>736</v>
      </c>
      <c r="F565" s="20" t="s">
        <v>22</v>
      </c>
      <c r="G565" s="20" t="s">
        <v>12475</v>
      </c>
      <c r="H565" s="20" t="s">
        <v>12476</v>
      </c>
      <c r="I565" s="20">
        <v>-13.983533</v>
      </c>
      <c r="J565" s="20">
        <v>15.070133</v>
      </c>
      <c r="K565" s="20" t="s">
        <v>440</v>
      </c>
    </row>
    <row r="566" spans="1:11" ht="15" customHeight="1" x14ac:dyDescent="0.2">
      <c r="A566" s="20">
        <v>565</v>
      </c>
      <c r="B566" s="20" t="s">
        <v>1139</v>
      </c>
      <c r="C566" s="20" t="s">
        <v>777</v>
      </c>
      <c r="D566" s="20" t="s">
        <v>778</v>
      </c>
      <c r="E566" s="20" t="s">
        <v>736</v>
      </c>
      <c r="F566" s="20" t="s">
        <v>22</v>
      </c>
      <c r="G566" s="20" t="s">
        <v>12477</v>
      </c>
      <c r="H566" s="20" t="s">
        <v>12478</v>
      </c>
      <c r="I566" s="20">
        <v>-13.988028</v>
      </c>
      <c r="J566" s="20">
        <v>15.070275000000001</v>
      </c>
      <c r="K566" s="20" t="s">
        <v>440</v>
      </c>
    </row>
    <row r="567" spans="1:11" ht="15" customHeight="1" x14ac:dyDescent="0.2">
      <c r="A567" s="20">
        <v>566</v>
      </c>
      <c r="B567" s="20" t="s">
        <v>1142</v>
      </c>
      <c r="C567" s="20" t="s">
        <v>777</v>
      </c>
      <c r="D567" s="20" t="s">
        <v>778</v>
      </c>
      <c r="E567" s="20" t="s">
        <v>736</v>
      </c>
      <c r="F567" s="20" t="s">
        <v>22</v>
      </c>
      <c r="G567" s="20" t="s">
        <v>12479</v>
      </c>
      <c r="H567" s="20" t="s">
        <v>12480</v>
      </c>
      <c r="I567" s="20">
        <v>-13.992523</v>
      </c>
      <c r="J567" s="20">
        <v>15.070406999999999</v>
      </c>
      <c r="K567" s="20" t="s">
        <v>440</v>
      </c>
    </row>
    <row r="568" spans="1:11" ht="15" customHeight="1" x14ac:dyDescent="0.2">
      <c r="A568" s="20">
        <v>567</v>
      </c>
      <c r="B568" s="20" t="s">
        <v>1145</v>
      </c>
      <c r="C568" s="20" t="s">
        <v>777</v>
      </c>
      <c r="D568" s="20" t="s">
        <v>778</v>
      </c>
      <c r="E568" s="20" t="s">
        <v>736</v>
      </c>
      <c r="F568" s="20" t="s">
        <v>22</v>
      </c>
      <c r="G568" s="20" t="s">
        <v>12481</v>
      </c>
      <c r="H568" s="20" t="s">
        <v>12482</v>
      </c>
      <c r="I568" s="20">
        <v>-13.997018000000001</v>
      </c>
      <c r="J568" s="20">
        <v>15.070527999999999</v>
      </c>
      <c r="K568" s="20" t="s">
        <v>440</v>
      </c>
    </row>
    <row r="569" spans="1:11" ht="15" customHeight="1" x14ac:dyDescent="0.2">
      <c r="A569" s="20">
        <v>568</v>
      </c>
      <c r="B569" s="20" t="s">
        <v>1148</v>
      </c>
      <c r="C569" s="20" t="s">
        <v>777</v>
      </c>
      <c r="D569" s="20" t="s">
        <v>778</v>
      </c>
      <c r="E569" s="20" t="s">
        <v>736</v>
      </c>
      <c r="F569" s="20" t="s">
        <v>22</v>
      </c>
      <c r="G569" s="20" t="s">
        <v>12483</v>
      </c>
      <c r="H569" s="20" t="s">
        <v>12484</v>
      </c>
      <c r="I569" s="20">
        <v>-14.001512</v>
      </c>
      <c r="J569" s="20">
        <v>15.070672999999999</v>
      </c>
      <c r="K569" s="20" t="s">
        <v>440</v>
      </c>
    </row>
    <row r="570" spans="1:11" ht="15" customHeight="1" x14ac:dyDescent="0.2">
      <c r="A570" s="20">
        <v>569</v>
      </c>
      <c r="B570" s="20" t="s">
        <v>1151</v>
      </c>
      <c r="C570" s="20" t="s">
        <v>777</v>
      </c>
      <c r="D570" s="20" t="s">
        <v>778</v>
      </c>
      <c r="E570" s="20" t="s">
        <v>736</v>
      </c>
      <c r="F570" s="20" t="s">
        <v>22</v>
      </c>
      <c r="G570" s="20" t="s">
        <v>12485</v>
      </c>
      <c r="H570" s="20" t="s">
        <v>12486</v>
      </c>
      <c r="I570" s="20">
        <v>-14.006007</v>
      </c>
      <c r="J570" s="20">
        <v>15.070819999999999</v>
      </c>
      <c r="K570" s="20" t="s">
        <v>440</v>
      </c>
    </row>
    <row r="571" spans="1:11" ht="15" customHeight="1" x14ac:dyDescent="0.2">
      <c r="A571" s="20">
        <v>570</v>
      </c>
      <c r="B571" s="20" t="s">
        <v>1154</v>
      </c>
      <c r="C571" s="20" t="s">
        <v>777</v>
      </c>
      <c r="D571" s="20" t="s">
        <v>778</v>
      </c>
      <c r="E571" s="20" t="s">
        <v>736</v>
      </c>
      <c r="F571" s="20" t="s">
        <v>22</v>
      </c>
      <c r="G571" s="20" t="s">
        <v>12487</v>
      </c>
      <c r="H571" s="20" t="s">
        <v>12488</v>
      </c>
      <c r="I571" s="20">
        <v>-14.010501</v>
      </c>
      <c r="J571" s="20">
        <v>15.070968000000001</v>
      </c>
      <c r="K571" s="20" t="s">
        <v>440</v>
      </c>
    </row>
    <row r="572" spans="1:11" ht="15" customHeight="1" x14ac:dyDescent="0.2">
      <c r="A572" s="20">
        <v>571</v>
      </c>
      <c r="B572" s="20" t="s">
        <v>1157</v>
      </c>
      <c r="C572" s="20" t="s">
        <v>777</v>
      </c>
      <c r="D572" s="20" t="s">
        <v>778</v>
      </c>
      <c r="E572" s="20" t="s">
        <v>736</v>
      </c>
      <c r="F572" s="20" t="s">
        <v>22</v>
      </c>
      <c r="G572" s="20" t="s">
        <v>12489</v>
      </c>
      <c r="H572" s="20" t="s">
        <v>12490</v>
      </c>
      <c r="I572" s="20">
        <v>-14.014995000000001</v>
      </c>
      <c r="J572" s="20">
        <v>15.071111</v>
      </c>
      <c r="K572" s="20" t="s">
        <v>440</v>
      </c>
    </row>
    <row r="573" spans="1:11" ht="15" customHeight="1" x14ac:dyDescent="0.2">
      <c r="A573" s="20">
        <v>572</v>
      </c>
      <c r="B573" s="20" t="s">
        <v>1160</v>
      </c>
      <c r="C573" s="20" t="s">
        <v>777</v>
      </c>
      <c r="D573" s="20" t="s">
        <v>778</v>
      </c>
      <c r="E573" s="20" t="s">
        <v>736</v>
      </c>
      <c r="F573" s="20" t="s">
        <v>22</v>
      </c>
      <c r="G573" s="20" t="s">
        <v>12491</v>
      </c>
      <c r="H573" s="20" t="s">
        <v>12492</v>
      </c>
      <c r="I573" s="20">
        <v>-14.019489999999999</v>
      </c>
      <c r="J573" s="20">
        <v>15.071247</v>
      </c>
      <c r="K573" s="20" t="s">
        <v>440</v>
      </c>
    </row>
    <row r="574" spans="1:11" ht="15" customHeight="1" x14ac:dyDescent="0.2">
      <c r="A574" s="20">
        <v>573</v>
      </c>
      <c r="B574" s="20" t="s">
        <v>1187</v>
      </c>
      <c r="C574" s="20" t="s">
        <v>777</v>
      </c>
      <c r="D574" s="20" t="s">
        <v>778</v>
      </c>
      <c r="E574" s="20" t="s">
        <v>736</v>
      </c>
      <c r="F574" s="20" t="s">
        <v>22</v>
      </c>
      <c r="G574" s="20" t="s">
        <v>12509</v>
      </c>
      <c r="H574" s="20" t="s">
        <v>12510</v>
      </c>
      <c r="I574" s="20">
        <v>-14.059901999999999</v>
      </c>
      <c r="J574" s="20">
        <v>15.072461000000001</v>
      </c>
      <c r="K574" s="20" t="s">
        <v>440</v>
      </c>
    </row>
    <row r="575" spans="1:11" ht="15" customHeight="1" x14ac:dyDescent="0.2">
      <c r="A575" s="20">
        <v>574</v>
      </c>
      <c r="B575" s="20" t="s">
        <v>1190</v>
      </c>
      <c r="C575" s="20" t="s">
        <v>777</v>
      </c>
      <c r="D575" s="20" t="s">
        <v>778</v>
      </c>
      <c r="E575" s="20" t="s">
        <v>736</v>
      </c>
      <c r="F575" s="20" t="s">
        <v>22</v>
      </c>
      <c r="G575" s="20" t="s">
        <v>12511</v>
      </c>
      <c r="H575" s="20" t="s">
        <v>12512</v>
      </c>
      <c r="I575" s="20">
        <v>-14.064397</v>
      </c>
      <c r="J575" s="20">
        <v>15.072570000000001</v>
      </c>
      <c r="K575" s="20" t="s">
        <v>440</v>
      </c>
    </row>
    <row r="576" spans="1:11" ht="15" customHeight="1" x14ac:dyDescent="0.2">
      <c r="A576" s="20">
        <v>575</v>
      </c>
      <c r="B576" s="20" t="s">
        <v>1193</v>
      </c>
      <c r="C576" s="20" t="s">
        <v>777</v>
      </c>
      <c r="D576" s="20" t="s">
        <v>778</v>
      </c>
      <c r="E576" s="20" t="s">
        <v>736</v>
      </c>
      <c r="F576" s="20" t="s">
        <v>22</v>
      </c>
      <c r="G576" s="20" t="s">
        <v>12513</v>
      </c>
      <c r="H576" s="20" t="s">
        <v>12514</v>
      </c>
      <c r="I576" s="20">
        <v>-14.068892</v>
      </c>
      <c r="J576" s="20">
        <v>15.072711</v>
      </c>
      <c r="K576" s="20" t="s">
        <v>440</v>
      </c>
    </row>
    <row r="577" spans="1:11" ht="15" customHeight="1" x14ac:dyDescent="0.2">
      <c r="A577" s="20">
        <v>576</v>
      </c>
      <c r="B577" s="20" t="s">
        <v>1196</v>
      </c>
      <c r="C577" s="20" t="s">
        <v>777</v>
      </c>
      <c r="D577" s="20" t="s">
        <v>778</v>
      </c>
      <c r="E577" s="20" t="s">
        <v>736</v>
      </c>
      <c r="F577" s="20" t="s">
        <v>22</v>
      </c>
      <c r="G577" s="20" t="s">
        <v>12515</v>
      </c>
      <c r="H577" s="20" t="s">
        <v>12516</v>
      </c>
      <c r="I577" s="20">
        <v>-14.073259</v>
      </c>
      <c r="J577" s="20">
        <v>15.071932</v>
      </c>
      <c r="K577" s="20" t="s">
        <v>440</v>
      </c>
    </row>
    <row r="578" spans="1:11" ht="15" customHeight="1" x14ac:dyDescent="0.2">
      <c r="A578" s="20">
        <v>577</v>
      </c>
      <c r="B578" s="20" t="s">
        <v>1199</v>
      </c>
      <c r="C578" s="20" t="s">
        <v>777</v>
      </c>
      <c r="D578" s="20" t="s">
        <v>778</v>
      </c>
      <c r="E578" s="20" t="s">
        <v>736</v>
      </c>
      <c r="F578" s="20" t="s">
        <v>22</v>
      </c>
      <c r="G578" s="20" t="s">
        <v>12517</v>
      </c>
      <c r="H578" s="20" t="s">
        <v>12518</v>
      </c>
      <c r="I578" s="20">
        <v>-14.077525</v>
      </c>
      <c r="J578" s="20">
        <v>15.070466</v>
      </c>
      <c r="K578" s="20" t="s">
        <v>440</v>
      </c>
    </row>
    <row r="579" spans="1:11" ht="15" customHeight="1" x14ac:dyDescent="0.2">
      <c r="A579" s="20">
        <v>578</v>
      </c>
      <c r="B579" s="20" t="s">
        <v>1202</v>
      </c>
      <c r="C579" s="20" t="s">
        <v>777</v>
      </c>
      <c r="D579" s="20" t="s">
        <v>778</v>
      </c>
      <c r="E579" s="20" t="s">
        <v>736</v>
      </c>
      <c r="F579" s="20" t="s">
        <v>22</v>
      </c>
      <c r="G579" s="20" t="s">
        <v>12519</v>
      </c>
      <c r="H579" s="20" t="s">
        <v>12520</v>
      </c>
      <c r="I579" s="20">
        <v>-14.081788</v>
      </c>
      <c r="J579" s="20">
        <v>15.068993000000001</v>
      </c>
      <c r="K579" s="20" t="s">
        <v>440</v>
      </c>
    </row>
    <row r="580" spans="1:11" ht="15" customHeight="1" x14ac:dyDescent="0.2">
      <c r="A580" s="20">
        <v>579</v>
      </c>
      <c r="B580" s="20" t="s">
        <v>1205</v>
      </c>
      <c r="C580" s="20" t="s">
        <v>777</v>
      </c>
      <c r="D580" s="20" t="s">
        <v>778</v>
      </c>
      <c r="E580" s="20" t="s">
        <v>736</v>
      </c>
      <c r="F580" s="20" t="s">
        <v>22</v>
      </c>
      <c r="G580" s="20" t="s">
        <v>12521</v>
      </c>
      <c r="H580" s="20" t="s">
        <v>12522</v>
      </c>
      <c r="I580" s="20">
        <v>-14.086050999999999</v>
      </c>
      <c r="J580" s="20">
        <v>15.067515999999999</v>
      </c>
      <c r="K580" s="20" t="s">
        <v>440</v>
      </c>
    </row>
    <row r="581" spans="1:11" ht="15" customHeight="1" x14ac:dyDescent="0.2">
      <c r="A581" s="20">
        <v>580</v>
      </c>
      <c r="B581" s="20" t="s">
        <v>1208</v>
      </c>
      <c r="C581" s="20" t="s">
        <v>777</v>
      </c>
      <c r="D581" s="20" t="s">
        <v>778</v>
      </c>
      <c r="E581" s="20" t="s">
        <v>736</v>
      </c>
      <c r="F581" s="20" t="s">
        <v>22</v>
      </c>
      <c r="G581" s="20" t="s">
        <v>12523</v>
      </c>
      <c r="H581" s="20" t="s">
        <v>12524</v>
      </c>
      <c r="I581" s="20">
        <v>-14.090311</v>
      </c>
      <c r="J581" s="20">
        <v>15.066032</v>
      </c>
      <c r="K581" s="20" t="s">
        <v>440</v>
      </c>
    </row>
    <row r="582" spans="1:11" ht="15" customHeight="1" x14ac:dyDescent="0.2">
      <c r="A582" s="20">
        <v>581</v>
      </c>
      <c r="B582" s="20" t="s">
        <v>1211</v>
      </c>
      <c r="C582" s="20" t="s">
        <v>777</v>
      </c>
      <c r="D582" s="20" t="s">
        <v>778</v>
      </c>
      <c r="E582" s="20" t="s">
        <v>736</v>
      </c>
      <c r="F582" s="20" t="s">
        <v>22</v>
      </c>
      <c r="G582" s="20" t="s">
        <v>12525</v>
      </c>
      <c r="H582" s="20" t="s">
        <v>12526</v>
      </c>
      <c r="I582" s="20">
        <v>-14.094569999999999</v>
      </c>
      <c r="J582" s="20">
        <v>15.064546999999999</v>
      </c>
      <c r="K582" s="20" t="s">
        <v>440</v>
      </c>
    </row>
    <row r="583" spans="1:11" ht="15" customHeight="1" x14ac:dyDescent="0.2">
      <c r="A583" s="20">
        <v>582</v>
      </c>
      <c r="B583" s="20" t="s">
        <v>1214</v>
      </c>
      <c r="C583" s="20" t="s">
        <v>777</v>
      </c>
      <c r="D583" s="20" t="s">
        <v>778</v>
      </c>
      <c r="E583" s="20" t="s">
        <v>736</v>
      </c>
      <c r="F583" s="20" t="s">
        <v>22</v>
      </c>
      <c r="G583" s="20" t="s">
        <v>12527</v>
      </c>
      <c r="H583" s="20" t="s">
        <v>12528</v>
      </c>
      <c r="I583" s="20">
        <v>-14.09883</v>
      </c>
      <c r="J583" s="20">
        <v>15.063062</v>
      </c>
      <c r="K583" s="20" t="s">
        <v>440</v>
      </c>
    </row>
    <row r="584" spans="1:11" ht="15" customHeight="1" x14ac:dyDescent="0.2">
      <c r="A584" s="20">
        <v>583</v>
      </c>
      <c r="B584" s="20" t="s">
        <v>1217</v>
      </c>
      <c r="C584" s="20" t="s">
        <v>777</v>
      </c>
      <c r="D584" s="20" t="s">
        <v>778</v>
      </c>
      <c r="E584" s="20" t="s">
        <v>736</v>
      </c>
      <c r="F584" s="20" t="s">
        <v>22</v>
      </c>
      <c r="G584" s="20" t="s">
        <v>12529</v>
      </c>
      <c r="H584" s="20" t="s">
        <v>12530</v>
      </c>
      <c r="I584" s="20">
        <v>-14.10309</v>
      </c>
      <c r="J584" s="20">
        <v>15.061576000000001</v>
      </c>
      <c r="K584" s="20" t="s">
        <v>440</v>
      </c>
    </row>
    <row r="585" spans="1:11" ht="15" customHeight="1" x14ac:dyDescent="0.2">
      <c r="A585" s="20">
        <v>584</v>
      </c>
      <c r="B585" s="20" t="s">
        <v>1220</v>
      </c>
      <c r="C585" s="20" t="s">
        <v>777</v>
      </c>
      <c r="D585" s="20" t="s">
        <v>778</v>
      </c>
      <c r="E585" s="20" t="s">
        <v>736</v>
      </c>
      <c r="F585" s="20" t="s">
        <v>22</v>
      </c>
      <c r="G585" s="20" t="s">
        <v>12531</v>
      </c>
      <c r="H585" s="20" t="s">
        <v>12532</v>
      </c>
      <c r="I585" s="20">
        <v>-14.107348999999999</v>
      </c>
      <c r="J585" s="20">
        <v>15.060090000000001</v>
      </c>
      <c r="K585" s="20" t="s">
        <v>440</v>
      </c>
    </row>
    <row r="586" spans="1:11" ht="15" customHeight="1" x14ac:dyDescent="0.2">
      <c r="A586" s="20">
        <v>585</v>
      </c>
      <c r="B586" s="20" t="s">
        <v>1223</v>
      </c>
      <c r="C586" s="20" t="s">
        <v>777</v>
      </c>
      <c r="D586" s="20" t="s">
        <v>778</v>
      </c>
      <c r="E586" s="20" t="s">
        <v>736</v>
      </c>
      <c r="F586" s="20" t="s">
        <v>22</v>
      </c>
      <c r="G586" s="20" t="s">
        <v>12533</v>
      </c>
      <c r="H586" s="20" t="s">
        <v>12534</v>
      </c>
      <c r="I586" s="20">
        <v>-14.111608</v>
      </c>
      <c r="J586" s="20">
        <v>15.058603</v>
      </c>
      <c r="K586" s="20" t="s">
        <v>440</v>
      </c>
    </row>
    <row r="587" spans="1:11" ht="15" customHeight="1" x14ac:dyDescent="0.2">
      <c r="A587" s="20">
        <v>586</v>
      </c>
      <c r="B587" s="20" t="s">
        <v>1226</v>
      </c>
      <c r="C587" s="20" t="s">
        <v>777</v>
      </c>
      <c r="D587" s="20" t="s">
        <v>778</v>
      </c>
      <c r="E587" s="20" t="s">
        <v>736</v>
      </c>
      <c r="F587" s="20" t="s">
        <v>22</v>
      </c>
      <c r="G587" s="20" t="s">
        <v>12535</v>
      </c>
      <c r="H587" s="20" t="s">
        <v>12536</v>
      </c>
      <c r="I587" s="20">
        <v>-14.115867</v>
      </c>
      <c r="J587" s="20">
        <v>15.057116000000001</v>
      </c>
      <c r="K587" s="20" t="s">
        <v>440</v>
      </c>
    </row>
    <row r="588" spans="1:11" ht="15" customHeight="1" x14ac:dyDescent="0.2">
      <c r="A588" s="20">
        <v>587</v>
      </c>
      <c r="B588" s="20" t="s">
        <v>1229</v>
      </c>
      <c r="C588" s="20" t="s">
        <v>777</v>
      </c>
      <c r="D588" s="20" t="s">
        <v>778</v>
      </c>
      <c r="E588" s="20" t="s">
        <v>736</v>
      </c>
      <c r="F588" s="20" t="s">
        <v>22</v>
      </c>
      <c r="G588" s="20" t="s">
        <v>12537</v>
      </c>
      <c r="H588" s="20" t="s">
        <v>12538</v>
      </c>
      <c r="I588" s="20">
        <v>-14.120126000000001</v>
      </c>
      <c r="J588" s="20">
        <v>15.055629</v>
      </c>
      <c r="K588" s="20" t="s">
        <v>440</v>
      </c>
    </row>
    <row r="589" spans="1:11" ht="15" customHeight="1" x14ac:dyDescent="0.2">
      <c r="A589" s="20">
        <v>588</v>
      </c>
      <c r="B589" s="20" t="s">
        <v>1232</v>
      </c>
      <c r="C589" s="20" t="s">
        <v>777</v>
      </c>
      <c r="D589" s="20" t="s">
        <v>778</v>
      </c>
      <c r="E589" s="20" t="s">
        <v>736</v>
      </c>
      <c r="F589" s="20" t="s">
        <v>22</v>
      </c>
      <c r="G589" s="20" t="s">
        <v>12539</v>
      </c>
      <c r="H589" s="20" t="s">
        <v>12540</v>
      </c>
      <c r="I589" s="20">
        <v>-14.124385</v>
      </c>
      <c r="J589" s="20">
        <v>15.05414</v>
      </c>
      <c r="K589" s="20" t="s">
        <v>440</v>
      </c>
    </row>
    <row r="590" spans="1:11" ht="15" customHeight="1" x14ac:dyDescent="0.2">
      <c r="A590" s="20">
        <v>589</v>
      </c>
      <c r="B590" s="20" t="s">
        <v>1235</v>
      </c>
      <c r="C590" s="20" t="s">
        <v>777</v>
      </c>
      <c r="D590" s="20" t="s">
        <v>778</v>
      </c>
      <c r="E590" s="20" t="s">
        <v>736</v>
      </c>
      <c r="F590" s="20" t="s">
        <v>22</v>
      </c>
      <c r="G590" s="20" t="s">
        <v>12541</v>
      </c>
      <c r="H590" s="20" t="s">
        <v>12542</v>
      </c>
      <c r="I590" s="20">
        <v>-14.128641</v>
      </c>
      <c r="J590" s="20">
        <v>15.052645999999999</v>
      </c>
      <c r="K590" s="20" t="s">
        <v>440</v>
      </c>
    </row>
    <row r="591" spans="1:11" ht="15" customHeight="1" x14ac:dyDescent="0.2">
      <c r="A591" s="20">
        <v>590</v>
      </c>
      <c r="B591" s="20" t="s">
        <v>1238</v>
      </c>
      <c r="C591" s="20" t="s">
        <v>777</v>
      </c>
      <c r="D591" s="20" t="s">
        <v>778</v>
      </c>
      <c r="E591" s="20" t="s">
        <v>736</v>
      </c>
      <c r="F591" s="20" t="s">
        <v>22</v>
      </c>
      <c r="G591" s="20" t="s">
        <v>12543</v>
      </c>
      <c r="H591" s="20" t="s">
        <v>12544</v>
      </c>
      <c r="I591" s="20">
        <v>-14.132898000000001</v>
      </c>
      <c r="J591" s="20">
        <v>15.051152</v>
      </c>
      <c r="K591" s="20" t="s">
        <v>440</v>
      </c>
    </row>
    <row r="592" spans="1:11" ht="15" customHeight="1" x14ac:dyDescent="0.2">
      <c r="A592" s="20">
        <v>591</v>
      </c>
      <c r="B592" s="20" t="s">
        <v>1241</v>
      </c>
      <c r="C592" s="20" t="s">
        <v>777</v>
      </c>
      <c r="D592" s="20" t="s">
        <v>778</v>
      </c>
      <c r="E592" s="20" t="s">
        <v>736</v>
      </c>
      <c r="F592" s="20" t="s">
        <v>22</v>
      </c>
      <c r="G592" s="20" t="s">
        <v>12545</v>
      </c>
      <c r="H592" s="20" t="s">
        <v>12546</v>
      </c>
      <c r="I592" s="20">
        <v>-14.137155</v>
      </c>
      <c r="J592" s="20">
        <v>15.049658000000001</v>
      </c>
      <c r="K592" s="20" t="s">
        <v>440</v>
      </c>
    </row>
    <row r="593" spans="1:11" ht="15" customHeight="1" x14ac:dyDescent="0.2">
      <c r="A593" s="20">
        <v>592</v>
      </c>
      <c r="B593" s="20" t="s">
        <v>1247</v>
      </c>
      <c r="C593" s="20" t="s">
        <v>777</v>
      </c>
      <c r="D593" s="20" t="s">
        <v>778</v>
      </c>
      <c r="E593" s="20" t="s">
        <v>736</v>
      </c>
      <c r="F593" s="20" t="s">
        <v>22</v>
      </c>
      <c r="G593" s="20" t="s">
        <v>12549</v>
      </c>
      <c r="H593" s="20" t="s">
        <v>12550</v>
      </c>
      <c r="I593" s="20">
        <v>-14.145669</v>
      </c>
      <c r="J593" s="20">
        <v>15.046670000000001</v>
      </c>
      <c r="K593" s="20" t="s">
        <v>440</v>
      </c>
    </row>
    <row r="594" spans="1:11" ht="15" customHeight="1" x14ac:dyDescent="0.2">
      <c r="A594" s="20">
        <v>593</v>
      </c>
      <c r="B594" s="20" t="s">
        <v>1250</v>
      </c>
      <c r="C594" s="20" t="s">
        <v>777</v>
      </c>
      <c r="D594" s="20" t="s">
        <v>778</v>
      </c>
      <c r="E594" s="20" t="s">
        <v>736</v>
      </c>
      <c r="F594" s="20" t="s">
        <v>22</v>
      </c>
      <c r="G594" s="20" t="s">
        <v>12551</v>
      </c>
      <c r="H594" s="20" t="s">
        <v>12552</v>
      </c>
      <c r="I594" s="20">
        <v>-14.150065</v>
      </c>
      <c r="J594" s="20">
        <v>15.047381</v>
      </c>
      <c r="K594" s="20" t="s">
        <v>440</v>
      </c>
    </row>
    <row r="595" spans="1:11" ht="15" customHeight="1" x14ac:dyDescent="0.2">
      <c r="A595" s="20">
        <v>594</v>
      </c>
      <c r="B595" s="20" t="s">
        <v>1253</v>
      </c>
      <c r="C595" s="20" t="s">
        <v>777</v>
      </c>
      <c r="D595" s="20" t="s">
        <v>778</v>
      </c>
      <c r="E595" s="20" t="s">
        <v>736</v>
      </c>
      <c r="F595" s="20" t="s">
        <v>22</v>
      </c>
      <c r="G595" s="20" t="s">
        <v>12553</v>
      </c>
      <c r="H595" s="20" t="s">
        <v>12554</v>
      </c>
      <c r="I595" s="20">
        <v>-14.154449</v>
      </c>
      <c r="J595" s="20">
        <v>15.048413999999999</v>
      </c>
      <c r="K595" s="20" t="s">
        <v>440</v>
      </c>
    </row>
    <row r="596" spans="1:11" ht="15" customHeight="1" x14ac:dyDescent="0.2">
      <c r="A596" s="20">
        <v>595</v>
      </c>
      <c r="B596" s="20" t="s">
        <v>1256</v>
      </c>
      <c r="C596" s="20" t="s">
        <v>777</v>
      </c>
      <c r="D596" s="20" t="s">
        <v>778</v>
      </c>
      <c r="E596" s="20" t="s">
        <v>736</v>
      </c>
      <c r="F596" s="20" t="s">
        <v>22</v>
      </c>
      <c r="G596" s="20" t="s">
        <v>12555</v>
      </c>
      <c r="H596" s="20" t="s">
        <v>12556</v>
      </c>
      <c r="I596" s="20">
        <v>-14.158835</v>
      </c>
      <c r="J596" s="20">
        <v>15.049435000000001</v>
      </c>
      <c r="K596" s="20" t="s">
        <v>440</v>
      </c>
    </row>
    <row r="597" spans="1:11" ht="15" customHeight="1" x14ac:dyDescent="0.2">
      <c r="A597" s="20">
        <v>596</v>
      </c>
      <c r="B597" s="20" t="s">
        <v>1259</v>
      </c>
      <c r="C597" s="20" t="s">
        <v>777</v>
      </c>
      <c r="D597" s="20" t="s">
        <v>778</v>
      </c>
      <c r="E597" s="20" t="s">
        <v>736</v>
      </c>
      <c r="F597" s="20" t="s">
        <v>22</v>
      </c>
      <c r="G597" s="20" t="s">
        <v>12557</v>
      </c>
      <c r="H597" s="20" t="s">
        <v>12558</v>
      </c>
      <c r="I597" s="20">
        <v>-14.163221</v>
      </c>
      <c r="J597" s="20">
        <v>15.050458000000001</v>
      </c>
      <c r="K597" s="20" t="s">
        <v>440</v>
      </c>
    </row>
    <row r="598" spans="1:11" ht="15" customHeight="1" x14ac:dyDescent="0.2">
      <c r="A598" s="20">
        <v>597</v>
      </c>
      <c r="B598" s="20" t="s">
        <v>1262</v>
      </c>
      <c r="C598" s="20" t="s">
        <v>777</v>
      </c>
      <c r="D598" s="20" t="s">
        <v>778</v>
      </c>
      <c r="E598" s="20" t="s">
        <v>736</v>
      </c>
      <c r="F598" s="20" t="s">
        <v>22</v>
      </c>
      <c r="G598" s="20" t="s">
        <v>12559</v>
      </c>
      <c r="H598" s="20" t="s">
        <v>12560</v>
      </c>
      <c r="I598" s="20">
        <v>-14.167605</v>
      </c>
      <c r="J598" s="20">
        <v>15.051487</v>
      </c>
      <c r="K598" s="20" t="s">
        <v>440</v>
      </c>
    </row>
    <row r="599" spans="1:11" ht="15" customHeight="1" x14ac:dyDescent="0.2">
      <c r="A599" s="20">
        <v>598</v>
      </c>
      <c r="B599" s="20" t="s">
        <v>1265</v>
      </c>
      <c r="C599" s="20" t="s">
        <v>777</v>
      </c>
      <c r="D599" s="20" t="s">
        <v>778</v>
      </c>
      <c r="E599" s="20" t="s">
        <v>736</v>
      </c>
      <c r="F599" s="20" t="s">
        <v>22</v>
      </c>
      <c r="G599" s="20" t="s">
        <v>12561</v>
      </c>
      <c r="H599" s="20" t="s">
        <v>12562</v>
      </c>
      <c r="I599" s="20">
        <v>-14.171989999999999</v>
      </c>
      <c r="J599" s="20">
        <v>15.052517</v>
      </c>
      <c r="K599" s="20" t="s">
        <v>440</v>
      </c>
    </row>
    <row r="600" spans="1:11" ht="15" customHeight="1" x14ac:dyDescent="0.2">
      <c r="A600" s="20">
        <v>599</v>
      </c>
      <c r="B600" s="20" t="s">
        <v>1268</v>
      </c>
      <c r="C600" s="20" t="s">
        <v>777</v>
      </c>
      <c r="D600" s="20" t="s">
        <v>778</v>
      </c>
      <c r="E600" s="20" t="s">
        <v>736</v>
      </c>
      <c r="F600" s="20" t="s">
        <v>22</v>
      </c>
      <c r="G600" s="20" t="s">
        <v>12563</v>
      </c>
      <c r="H600" s="20" t="s">
        <v>12564</v>
      </c>
      <c r="I600" s="20">
        <v>-14.176373999999999</v>
      </c>
      <c r="J600" s="20">
        <v>15.053547</v>
      </c>
      <c r="K600" s="20" t="s">
        <v>440</v>
      </c>
    </row>
    <row r="601" spans="1:11" ht="15" customHeight="1" x14ac:dyDescent="0.2">
      <c r="A601" s="20">
        <v>600</v>
      </c>
      <c r="B601" s="20" t="s">
        <v>1271</v>
      </c>
      <c r="C601" s="20" t="s">
        <v>777</v>
      </c>
      <c r="D601" s="20" t="s">
        <v>778</v>
      </c>
      <c r="E601" s="20" t="s">
        <v>736</v>
      </c>
      <c r="F601" s="20" t="s">
        <v>22</v>
      </c>
      <c r="G601" s="20" t="s">
        <v>12565</v>
      </c>
      <c r="H601" s="20" t="s">
        <v>12566</v>
      </c>
      <c r="I601" s="20">
        <v>-14.180755</v>
      </c>
      <c r="J601" s="20">
        <v>15.054589999999999</v>
      </c>
      <c r="K601" s="20" t="s">
        <v>440</v>
      </c>
    </row>
    <row r="602" spans="1:11" ht="15" customHeight="1" x14ac:dyDescent="0.2">
      <c r="A602" s="20">
        <v>601</v>
      </c>
      <c r="B602" s="20" t="s">
        <v>1274</v>
      </c>
      <c r="C602" s="20" t="s">
        <v>777</v>
      </c>
      <c r="D602" s="20" t="s">
        <v>778</v>
      </c>
      <c r="E602" s="20" t="s">
        <v>736</v>
      </c>
      <c r="F602" s="20" t="s">
        <v>22</v>
      </c>
      <c r="G602" s="20" t="s">
        <v>12567</v>
      </c>
      <c r="H602" s="20" t="s">
        <v>12568</v>
      </c>
      <c r="I602" s="20">
        <v>-14.185131999999999</v>
      </c>
      <c r="J602" s="20">
        <v>15.055652</v>
      </c>
      <c r="K602" s="20" t="s">
        <v>440</v>
      </c>
    </row>
    <row r="603" spans="1:11" ht="15" customHeight="1" x14ac:dyDescent="0.2">
      <c r="A603" s="20">
        <v>602</v>
      </c>
      <c r="B603" s="20" t="s">
        <v>1277</v>
      </c>
      <c r="C603" s="20" t="s">
        <v>777</v>
      </c>
      <c r="D603" s="20" t="s">
        <v>778</v>
      </c>
      <c r="E603" s="20" t="s">
        <v>736</v>
      </c>
      <c r="F603" s="20" t="s">
        <v>22</v>
      </c>
      <c r="G603" s="20" t="s">
        <v>12569</v>
      </c>
      <c r="H603" s="20" t="s">
        <v>12570</v>
      </c>
      <c r="I603" s="20">
        <v>-14.18951</v>
      </c>
      <c r="J603" s="20">
        <v>15.056713999999999</v>
      </c>
      <c r="K603" s="20" t="s">
        <v>440</v>
      </c>
    </row>
    <row r="604" spans="1:11" ht="15" customHeight="1" x14ac:dyDescent="0.2">
      <c r="A604" s="20">
        <v>603</v>
      </c>
      <c r="B604" s="20" t="s">
        <v>1313</v>
      </c>
      <c r="C604" s="20" t="s">
        <v>777</v>
      </c>
      <c r="D604" s="20" t="s">
        <v>778</v>
      </c>
      <c r="E604" s="20" t="s">
        <v>736</v>
      </c>
      <c r="F604" s="20" t="s">
        <v>22</v>
      </c>
      <c r="G604" s="20" t="s">
        <v>12593</v>
      </c>
      <c r="H604" s="20" t="s">
        <v>12594</v>
      </c>
      <c r="I604" s="20">
        <v>-14.243371</v>
      </c>
      <c r="J604" s="20">
        <v>15.05667</v>
      </c>
      <c r="K604" s="20" t="s">
        <v>440</v>
      </c>
    </row>
    <row r="605" spans="1:11" ht="15" customHeight="1" x14ac:dyDescent="0.2">
      <c r="A605" s="20">
        <v>604</v>
      </c>
      <c r="B605" s="20" t="s">
        <v>12908</v>
      </c>
      <c r="C605" s="20" t="s">
        <v>11486</v>
      </c>
      <c r="D605" s="20" t="s">
        <v>20</v>
      </c>
      <c r="E605" s="20" t="s">
        <v>8539</v>
      </c>
      <c r="F605" s="20" t="s">
        <v>22</v>
      </c>
      <c r="G605" s="20" t="s">
        <v>13564</v>
      </c>
      <c r="H605" s="20" t="s">
        <v>13565</v>
      </c>
      <c r="I605" s="20">
        <v>-2.3657659999999998</v>
      </c>
      <c r="J605" s="20">
        <v>16.291328</v>
      </c>
      <c r="K605" s="20" t="s">
        <v>7468</v>
      </c>
    </row>
    <row r="606" spans="1:11" ht="15" customHeight="1" x14ac:dyDescent="0.2">
      <c r="A606" s="20">
        <v>605</v>
      </c>
      <c r="B606" s="20" t="s">
        <v>13355</v>
      </c>
      <c r="C606" s="20" t="s">
        <v>11486</v>
      </c>
      <c r="D606" s="20" t="s">
        <v>20</v>
      </c>
      <c r="E606" s="20" t="s">
        <v>8539</v>
      </c>
      <c r="F606" s="20" t="s">
        <v>22</v>
      </c>
      <c r="G606" s="20" t="s">
        <v>13566</v>
      </c>
      <c r="H606" s="20" t="s">
        <v>13567</v>
      </c>
      <c r="I606" s="20">
        <v>-9.2961639999999992</v>
      </c>
      <c r="J606" s="20">
        <v>16.307012</v>
      </c>
      <c r="K606" s="20" t="s">
        <v>7468</v>
      </c>
    </row>
    <row r="607" spans="1:11" ht="15" customHeight="1" x14ac:dyDescent="0.2">
      <c r="A607" s="20">
        <v>606</v>
      </c>
      <c r="B607" s="20" t="s">
        <v>12911</v>
      </c>
      <c r="C607" s="20" t="s">
        <v>11486</v>
      </c>
      <c r="D607" s="20" t="s">
        <v>20</v>
      </c>
      <c r="E607" s="20" t="s">
        <v>8539</v>
      </c>
      <c r="F607" s="20" t="s">
        <v>22</v>
      </c>
      <c r="G607" s="20" t="s">
        <v>13568</v>
      </c>
      <c r="H607" s="20" t="s">
        <v>13569</v>
      </c>
      <c r="I607" s="20">
        <v>-9.2961200000000002</v>
      </c>
      <c r="J607" s="20">
        <v>16.306619999999999</v>
      </c>
      <c r="K607" s="20" t="s">
        <v>7468</v>
      </c>
    </row>
    <row r="608" spans="1:11" ht="15" customHeight="1" x14ac:dyDescent="0.2">
      <c r="A608" s="20">
        <v>607</v>
      </c>
      <c r="B608" s="20" t="s">
        <v>12935</v>
      </c>
      <c r="C608" s="20" t="s">
        <v>11486</v>
      </c>
      <c r="D608" s="20" t="s">
        <v>20</v>
      </c>
      <c r="E608" s="20" t="s">
        <v>8539</v>
      </c>
      <c r="F608" s="20" t="s">
        <v>22</v>
      </c>
      <c r="G608" s="20" t="s">
        <v>13570</v>
      </c>
      <c r="H608" s="20" t="s">
        <v>13370</v>
      </c>
      <c r="I608" s="20">
        <v>-9.3041640000000001</v>
      </c>
      <c r="J608" s="20">
        <v>16.312667000000001</v>
      </c>
      <c r="K608" s="20" t="s">
        <v>7468</v>
      </c>
    </row>
    <row r="609" spans="1:11" ht="15" customHeight="1" x14ac:dyDescent="0.2">
      <c r="A609" s="20">
        <v>608</v>
      </c>
      <c r="B609" s="20" t="s">
        <v>121</v>
      </c>
      <c r="C609" s="20" t="s">
        <v>10547</v>
      </c>
      <c r="D609" s="20" t="s">
        <v>10548</v>
      </c>
      <c r="E609" s="20" t="s">
        <v>10549</v>
      </c>
      <c r="F609" s="20" t="s">
        <v>22</v>
      </c>
      <c r="G609" s="20" t="s">
        <v>13317</v>
      </c>
      <c r="H609" s="20" t="s">
        <v>13318</v>
      </c>
      <c r="I609" s="20">
        <v>-9.1185910000000003</v>
      </c>
      <c r="J609" s="20">
        <v>13.736496000000001</v>
      </c>
      <c r="K609" s="20" t="s">
        <v>12059</v>
      </c>
    </row>
    <row r="610" spans="1:11" ht="15" customHeight="1" x14ac:dyDescent="0.2">
      <c r="A610" s="20">
        <v>609</v>
      </c>
      <c r="B610" s="20" t="s">
        <v>47</v>
      </c>
      <c r="C610" s="20" t="s">
        <v>12056</v>
      </c>
      <c r="D610" s="20" t="s">
        <v>12053</v>
      </c>
      <c r="E610" s="20" t="s">
        <v>7446</v>
      </c>
      <c r="F610" s="20" t="s">
        <v>22</v>
      </c>
      <c r="G610" s="20" t="s">
        <v>13571</v>
      </c>
      <c r="H610" s="20" t="s">
        <v>13572</v>
      </c>
      <c r="I610" s="20">
        <v>-14.12161</v>
      </c>
      <c r="J610" s="20">
        <v>13.247389</v>
      </c>
      <c r="K610" s="20" t="s">
        <v>12059</v>
      </c>
    </row>
    <row r="611" spans="1:11" ht="15" customHeight="1" x14ac:dyDescent="0.2">
      <c r="A611" s="20">
        <v>610</v>
      </c>
      <c r="B611" s="20" t="s">
        <v>7492</v>
      </c>
      <c r="C611" s="20" t="s">
        <v>7483</v>
      </c>
      <c r="D611" s="20" t="s">
        <v>68</v>
      </c>
      <c r="E611" s="20" t="s">
        <v>148</v>
      </c>
      <c r="F611" s="20" t="s">
        <v>22</v>
      </c>
      <c r="G611" s="20" t="s">
        <v>13573</v>
      </c>
      <c r="H611" s="20" t="s">
        <v>13574</v>
      </c>
      <c r="I611" s="20">
        <v>-9.6680480000000006</v>
      </c>
      <c r="J611" s="20">
        <v>14.415668999999999</v>
      </c>
      <c r="K611" s="20" t="s">
        <v>46</v>
      </c>
    </row>
    <row r="612" spans="1:11" ht="15" customHeight="1" x14ac:dyDescent="0.2">
      <c r="A612" s="20">
        <v>611</v>
      </c>
      <c r="B612" s="20" t="s">
        <v>7498</v>
      </c>
      <c r="C612" s="20" t="s">
        <v>7483</v>
      </c>
      <c r="D612" s="20" t="s">
        <v>68</v>
      </c>
      <c r="E612" s="20" t="s">
        <v>148</v>
      </c>
      <c r="F612" s="20" t="s">
        <v>22</v>
      </c>
      <c r="G612" s="20" t="s">
        <v>13575</v>
      </c>
      <c r="H612" s="20" t="s">
        <v>13576</v>
      </c>
      <c r="I612" s="20">
        <v>-9.6756499999999992</v>
      </c>
      <c r="J612" s="20">
        <v>14.402257000000001</v>
      </c>
      <c r="K612" s="20" t="s">
        <v>46</v>
      </c>
    </row>
    <row r="613" spans="1:11" ht="15" customHeight="1" x14ac:dyDescent="0.2">
      <c r="A613" s="20">
        <v>612</v>
      </c>
      <c r="B613" s="20" t="s">
        <v>7501</v>
      </c>
      <c r="C613" s="20" t="s">
        <v>7483</v>
      </c>
      <c r="D613" s="20" t="s">
        <v>68</v>
      </c>
      <c r="E613" s="20" t="s">
        <v>148</v>
      </c>
      <c r="F613" s="20" t="s">
        <v>22</v>
      </c>
      <c r="G613" s="20" t="s">
        <v>13577</v>
      </c>
      <c r="H613" s="20" t="s">
        <v>13578</v>
      </c>
      <c r="I613" s="20">
        <v>-9.6762580000000007</v>
      </c>
      <c r="J613" s="20">
        <v>14.393287000000001</v>
      </c>
      <c r="K613" s="20" t="s">
        <v>46</v>
      </c>
    </row>
    <row r="614" spans="1:11" ht="15" customHeight="1" x14ac:dyDescent="0.2">
      <c r="A614" s="20">
        <v>613</v>
      </c>
      <c r="B614" s="20" t="s">
        <v>41</v>
      </c>
      <c r="C614" s="20" t="s">
        <v>7516</v>
      </c>
      <c r="D614" s="20" t="s">
        <v>68</v>
      </c>
      <c r="E614" s="20" t="s">
        <v>7517</v>
      </c>
      <c r="F614" s="20" t="s">
        <v>7518</v>
      </c>
      <c r="G614" s="20" t="s">
        <v>13579</v>
      </c>
      <c r="H614" s="20" t="s">
        <v>13580</v>
      </c>
      <c r="I614" s="20">
        <v>-7.9091630000000004</v>
      </c>
      <c r="J614" s="20">
        <v>15.697222</v>
      </c>
      <c r="K614" s="20" t="s">
        <v>46</v>
      </c>
    </row>
    <row r="615" spans="1:11" ht="15" customHeight="1" x14ac:dyDescent="0.2">
      <c r="A615" s="20">
        <v>614</v>
      </c>
      <c r="B615" s="20" t="s">
        <v>47</v>
      </c>
      <c r="C615" s="20" t="s">
        <v>7516</v>
      </c>
      <c r="D615" s="20" t="s">
        <v>68</v>
      </c>
      <c r="E615" s="20" t="s">
        <v>7517</v>
      </c>
      <c r="F615" s="20" t="s">
        <v>7518</v>
      </c>
      <c r="G615" s="20" t="s">
        <v>13581</v>
      </c>
      <c r="H615" s="20" t="s">
        <v>13582</v>
      </c>
      <c r="I615" s="20">
        <v>-7.9089539999999996</v>
      </c>
      <c r="J615" s="20">
        <v>15.697448</v>
      </c>
      <c r="K615" s="20" t="s">
        <v>46</v>
      </c>
    </row>
    <row r="616" spans="1:11" ht="15" customHeight="1" x14ac:dyDescent="0.2">
      <c r="A616" s="20">
        <v>615</v>
      </c>
      <c r="B616" s="20" t="s">
        <v>12860</v>
      </c>
      <c r="C616" s="20" t="s">
        <v>7539</v>
      </c>
      <c r="D616" s="20" t="s">
        <v>68</v>
      </c>
      <c r="E616" s="20" t="s">
        <v>148</v>
      </c>
      <c r="F616" s="20" t="s">
        <v>22</v>
      </c>
      <c r="G616" s="20" t="s">
        <v>13583</v>
      </c>
      <c r="H616" s="20" t="s">
        <v>13584</v>
      </c>
      <c r="I616" s="20">
        <v>-9.3230830000000005</v>
      </c>
      <c r="J616" s="20">
        <v>15.258452999999999</v>
      </c>
      <c r="K616" s="20" t="s">
        <v>46</v>
      </c>
    </row>
    <row r="617" spans="1:11" ht="15" customHeight="1" x14ac:dyDescent="0.2">
      <c r="A617" s="20">
        <v>616</v>
      </c>
      <c r="B617" s="20" t="s">
        <v>12849</v>
      </c>
      <c r="C617" s="20" t="s">
        <v>7563</v>
      </c>
      <c r="D617" s="20" t="s">
        <v>68</v>
      </c>
      <c r="E617" s="20" t="s">
        <v>311</v>
      </c>
      <c r="F617" s="20" t="s">
        <v>22</v>
      </c>
      <c r="G617" s="20" t="s">
        <v>13585</v>
      </c>
      <c r="H617" s="20" t="s">
        <v>13586</v>
      </c>
      <c r="I617" s="20">
        <v>-10.969341999999999</v>
      </c>
      <c r="J617" s="20">
        <v>14.237842000000001</v>
      </c>
      <c r="K617" s="20" t="s">
        <v>46</v>
      </c>
    </row>
    <row r="618" spans="1:11" ht="15" customHeight="1" x14ac:dyDescent="0.2">
      <c r="A618" s="20">
        <v>617</v>
      </c>
      <c r="B618" s="20" t="s">
        <v>12830</v>
      </c>
      <c r="C618" s="20" t="s">
        <v>7563</v>
      </c>
      <c r="D618" s="20" t="s">
        <v>68</v>
      </c>
      <c r="E618" s="20" t="s">
        <v>311</v>
      </c>
      <c r="F618" s="20" t="s">
        <v>22</v>
      </c>
      <c r="G618" s="20" t="s">
        <v>13587</v>
      </c>
      <c r="H618" s="20" t="s">
        <v>13588</v>
      </c>
      <c r="I618" s="20">
        <v>-10.976113</v>
      </c>
      <c r="J618" s="20">
        <v>14.243865</v>
      </c>
      <c r="K618" s="20" t="s">
        <v>46</v>
      </c>
    </row>
    <row r="619" spans="1:11" ht="15" customHeight="1" x14ac:dyDescent="0.2">
      <c r="A619" s="20">
        <v>618</v>
      </c>
      <c r="B619" s="20" t="s">
        <v>12899</v>
      </c>
      <c r="C619" s="20" t="s">
        <v>7563</v>
      </c>
      <c r="D619" s="20" t="s">
        <v>68</v>
      </c>
      <c r="E619" s="20" t="s">
        <v>311</v>
      </c>
      <c r="F619" s="20" t="s">
        <v>22</v>
      </c>
      <c r="G619" s="20" t="s">
        <v>13589</v>
      </c>
      <c r="H619" s="20" t="s">
        <v>13590</v>
      </c>
      <c r="I619" s="20">
        <v>-10.991087</v>
      </c>
      <c r="J619" s="20">
        <v>14.250755</v>
      </c>
      <c r="K619" s="20" t="s">
        <v>46</v>
      </c>
    </row>
    <row r="620" spans="1:11" ht="15" customHeight="1" x14ac:dyDescent="0.2">
      <c r="A620" s="20">
        <v>619</v>
      </c>
      <c r="B620" s="20" t="s">
        <v>12846</v>
      </c>
      <c r="C620" s="20" t="s">
        <v>7593</v>
      </c>
      <c r="D620" s="20" t="s">
        <v>68</v>
      </c>
      <c r="E620" s="20" t="s">
        <v>7594</v>
      </c>
      <c r="F620" s="20" t="s">
        <v>22</v>
      </c>
      <c r="G620" s="20" t="s">
        <v>13591</v>
      </c>
      <c r="H620" s="20" t="s">
        <v>13592</v>
      </c>
      <c r="I620" s="20">
        <v>-9.1529229999999995</v>
      </c>
      <c r="J620" s="20">
        <v>13.520429</v>
      </c>
      <c r="K620" s="20" t="s">
        <v>46</v>
      </c>
    </row>
    <row r="621" spans="1:11" ht="15" customHeight="1" x14ac:dyDescent="0.2">
      <c r="A621" s="20">
        <v>620</v>
      </c>
      <c r="B621" s="20" t="s">
        <v>12836</v>
      </c>
      <c r="C621" s="20" t="s">
        <v>7593</v>
      </c>
      <c r="D621" s="20" t="s">
        <v>68</v>
      </c>
      <c r="E621" s="20" t="s">
        <v>7594</v>
      </c>
      <c r="F621" s="20" t="s">
        <v>22</v>
      </c>
      <c r="G621" s="20" t="s">
        <v>13593</v>
      </c>
      <c r="H621" s="20" t="s">
        <v>13594</v>
      </c>
      <c r="I621" s="20">
        <v>-9.1647200000000009</v>
      </c>
      <c r="J621" s="20">
        <v>13.553156</v>
      </c>
      <c r="K621" s="20" t="s">
        <v>46</v>
      </c>
    </row>
    <row r="622" spans="1:11" ht="15" customHeight="1" x14ac:dyDescent="0.2">
      <c r="A622" s="20">
        <v>621</v>
      </c>
      <c r="B622" s="20" t="s">
        <v>12833</v>
      </c>
      <c r="C622" s="20" t="s">
        <v>7593</v>
      </c>
      <c r="D622" s="20" t="s">
        <v>68</v>
      </c>
      <c r="E622" s="20" t="s">
        <v>7594</v>
      </c>
      <c r="F622" s="20" t="s">
        <v>22</v>
      </c>
      <c r="G622" s="20" t="s">
        <v>13595</v>
      </c>
      <c r="H622" s="20" t="s">
        <v>13596</v>
      </c>
      <c r="I622" s="20">
        <v>-9.1696500000000007</v>
      </c>
      <c r="J622" s="20">
        <v>13.544608999999999</v>
      </c>
      <c r="K622" s="20" t="s">
        <v>46</v>
      </c>
    </row>
    <row r="623" spans="1:11" ht="15" customHeight="1" x14ac:dyDescent="0.2">
      <c r="A623" s="20">
        <v>622</v>
      </c>
      <c r="B623" s="20" t="s">
        <v>12836</v>
      </c>
      <c r="C623" s="20" t="s">
        <v>7593</v>
      </c>
      <c r="D623" s="20" t="s">
        <v>68</v>
      </c>
      <c r="E623" s="20" t="s">
        <v>7594</v>
      </c>
      <c r="F623" s="20" t="s">
        <v>22</v>
      </c>
      <c r="G623" s="20" t="s">
        <v>13597</v>
      </c>
      <c r="H623" s="20" t="s">
        <v>13598</v>
      </c>
      <c r="I623" s="20">
        <v>-9.1610490000000002</v>
      </c>
      <c r="J623" s="20">
        <v>13.541995999999999</v>
      </c>
      <c r="K623" s="20" t="s">
        <v>46</v>
      </c>
    </row>
    <row r="624" spans="1:11" ht="15" customHeight="1" x14ac:dyDescent="0.2">
      <c r="A624" s="20">
        <v>623</v>
      </c>
      <c r="B624" s="20" t="s">
        <v>12843</v>
      </c>
      <c r="C624" s="20" t="s">
        <v>7593</v>
      </c>
      <c r="D624" s="20" t="s">
        <v>68</v>
      </c>
      <c r="E624" s="20" t="s">
        <v>7594</v>
      </c>
      <c r="F624" s="20" t="s">
        <v>22</v>
      </c>
      <c r="G624" s="20" t="s">
        <v>13599</v>
      </c>
      <c r="H624" s="20" t="s">
        <v>13600</v>
      </c>
      <c r="I624" s="20">
        <v>-9.1522860000000001</v>
      </c>
      <c r="J624" s="20">
        <v>13.539439</v>
      </c>
      <c r="K624" s="20" t="s">
        <v>46</v>
      </c>
    </row>
    <row r="625" spans="1:11" ht="15" customHeight="1" x14ac:dyDescent="0.2">
      <c r="A625" s="20">
        <v>624</v>
      </c>
      <c r="B625" s="20" t="s">
        <v>12827</v>
      </c>
      <c r="C625" s="20" t="s">
        <v>7593</v>
      </c>
      <c r="D625" s="20" t="s">
        <v>68</v>
      </c>
      <c r="E625" s="20" t="s">
        <v>7594</v>
      </c>
      <c r="F625" s="20" t="s">
        <v>22</v>
      </c>
      <c r="G625" s="20" t="s">
        <v>13601</v>
      </c>
      <c r="H625" s="20" t="s">
        <v>13602</v>
      </c>
      <c r="I625" s="20">
        <v>-9.1439020000000006</v>
      </c>
      <c r="J625" s="20">
        <v>13.53668</v>
      </c>
      <c r="K625" s="20" t="s">
        <v>46</v>
      </c>
    </row>
    <row r="626" spans="1:11" ht="15" customHeight="1" x14ac:dyDescent="0.2">
      <c r="A626" s="20">
        <v>625</v>
      </c>
      <c r="B626" s="20" t="s">
        <v>12857</v>
      </c>
      <c r="C626" s="20" t="s">
        <v>7593</v>
      </c>
      <c r="D626" s="20" t="s">
        <v>68</v>
      </c>
      <c r="E626" s="20" t="s">
        <v>7594</v>
      </c>
      <c r="F626" s="20" t="s">
        <v>22</v>
      </c>
      <c r="G626" s="20" t="s">
        <v>13603</v>
      </c>
      <c r="H626" s="20" t="s">
        <v>13604</v>
      </c>
      <c r="I626" s="20">
        <v>-9.1374259999999996</v>
      </c>
      <c r="J626" s="20">
        <v>13.531857</v>
      </c>
      <c r="K626" s="20" t="s">
        <v>46</v>
      </c>
    </row>
    <row r="627" spans="1:11" ht="15" customHeight="1" x14ac:dyDescent="0.2">
      <c r="A627" s="20">
        <v>626</v>
      </c>
      <c r="B627" s="20" t="s">
        <v>12833</v>
      </c>
      <c r="C627" s="20" t="s">
        <v>7593</v>
      </c>
      <c r="D627" s="20" t="s">
        <v>68</v>
      </c>
      <c r="E627" s="20" t="s">
        <v>7594</v>
      </c>
      <c r="F627" s="20" t="s">
        <v>22</v>
      </c>
      <c r="G627" s="20" t="s">
        <v>13605</v>
      </c>
      <c r="H627" s="20" t="s">
        <v>13606</v>
      </c>
      <c r="I627" s="20">
        <v>-9.1616440000000008</v>
      </c>
      <c r="J627" s="20">
        <v>13.530392000000001</v>
      </c>
      <c r="K627" s="20" t="s">
        <v>46</v>
      </c>
    </row>
    <row r="628" spans="1:11" ht="15" customHeight="1" x14ac:dyDescent="0.2">
      <c r="A628" s="20">
        <v>627</v>
      </c>
      <c r="B628" s="20" t="s">
        <v>12836</v>
      </c>
      <c r="C628" s="20" t="s">
        <v>7593</v>
      </c>
      <c r="D628" s="20" t="s">
        <v>68</v>
      </c>
      <c r="E628" s="20" t="s">
        <v>7594</v>
      </c>
      <c r="F628" s="20" t="s">
        <v>22</v>
      </c>
      <c r="G628" s="20" t="s">
        <v>13607</v>
      </c>
      <c r="H628" s="20" t="s">
        <v>13608</v>
      </c>
      <c r="I628" s="20">
        <v>-9.1529170000000004</v>
      </c>
      <c r="J628" s="20">
        <v>13.527799</v>
      </c>
      <c r="K628" s="20" t="s">
        <v>46</v>
      </c>
    </row>
    <row r="629" spans="1:11" ht="15" customHeight="1" x14ac:dyDescent="0.2">
      <c r="A629" s="20">
        <v>628</v>
      </c>
      <c r="B629" s="20" t="s">
        <v>12843</v>
      </c>
      <c r="C629" s="20" t="s">
        <v>7593</v>
      </c>
      <c r="D629" s="20" t="s">
        <v>68</v>
      </c>
      <c r="E629" s="20" t="s">
        <v>7594</v>
      </c>
      <c r="F629" s="20" t="s">
        <v>22</v>
      </c>
      <c r="G629" s="20" t="s">
        <v>13609</v>
      </c>
      <c r="H629" s="20" t="s">
        <v>13610</v>
      </c>
      <c r="I629" s="20">
        <v>-9.1443169999999991</v>
      </c>
      <c r="J629" s="20">
        <v>13.525268000000001</v>
      </c>
      <c r="K629" s="20" t="s">
        <v>46</v>
      </c>
    </row>
    <row r="630" spans="1:11" ht="15" customHeight="1" x14ac:dyDescent="0.2">
      <c r="A630" s="20">
        <v>629</v>
      </c>
      <c r="B630" s="20" t="s">
        <v>12827</v>
      </c>
      <c r="C630" s="20" t="s">
        <v>7593</v>
      </c>
      <c r="D630" s="20" t="s">
        <v>68</v>
      </c>
      <c r="E630" s="20" t="s">
        <v>7594</v>
      </c>
      <c r="F630" s="20" t="s">
        <v>22</v>
      </c>
      <c r="G630" s="20" t="s">
        <v>13611</v>
      </c>
      <c r="H630" s="20" t="s">
        <v>13612</v>
      </c>
      <c r="I630" s="20">
        <v>-9.1351990000000001</v>
      </c>
      <c r="J630" s="20">
        <v>13.522157999999999</v>
      </c>
      <c r="K630" s="20" t="s">
        <v>46</v>
      </c>
    </row>
    <row r="631" spans="1:11" ht="15" customHeight="1" x14ac:dyDescent="0.2">
      <c r="A631" s="20">
        <v>630</v>
      </c>
      <c r="B631" s="20" t="s">
        <v>12843</v>
      </c>
      <c r="C631" s="20" t="s">
        <v>7650</v>
      </c>
      <c r="D631" s="20" t="s">
        <v>68</v>
      </c>
      <c r="E631" s="20" t="s">
        <v>69</v>
      </c>
      <c r="F631" s="20" t="s">
        <v>610</v>
      </c>
      <c r="G631" s="20" t="s">
        <v>13613</v>
      </c>
      <c r="H631" s="20" t="s">
        <v>13614</v>
      </c>
      <c r="I631" s="20">
        <v>-15.740306</v>
      </c>
      <c r="J631" s="20">
        <v>17.473803</v>
      </c>
      <c r="K631" s="20" t="s">
        <v>46</v>
      </c>
    </row>
    <row r="632" spans="1:11" ht="15" customHeight="1" x14ac:dyDescent="0.2">
      <c r="A632" s="20">
        <v>631</v>
      </c>
      <c r="B632" s="20" t="s">
        <v>13356</v>
      </c>
      <c r="C632" s="20" t="s">
        <v>7650</v>
      </c>
      <c r="D632" s="20" t="s">
        <v>68</v>
      </c>
      <c r="E632" s="20" t="s">
        <v>69</v>
      </c>
      <c r="F632" s="20" t="s">
        <v>610</v>
      </c>
      <c r="G632" s="20" t="s">
        <v>13615</v>
      </c>
      <c r="H632" s="20" t="s">
        <v>13616</v>
      </c>
      <c r="I632" s="20">
        <v>-15.809578999999999</v>
      </c>
      <c r="J632" s="20">
        <v>17.558325</v>
      </c>
      <c r="K632" s="20" t="s">
        <v>46</v>
      </c>
    </row>
    <row r="633" spans="1:11" ht="15" customHeight="1" x14ac:dyDescent="0.2">
      <c r="A633" s="20">
        <v>632</v>
      </c>
      <c r="B633" s="20" t="s">
        <v>13354</v>
      </c>
      <c r="C633" s="20" t="s">
        <v>7650</v>
      </c>
      <c r="D633" s="20" t="s">
        <v>68</v>
      </c>
      <c r="E633" s="20" t="s">
        <v>69</v>
      </c>
      <c r="F633" s="20" t="s">
        <v>610</v>
      </c>
      <c r="G633" s="20" t="s">
        <v>13617</v>
      </c>
      <c r="H633" s="20" t="s">
        <v>13618</v>
      </c>
      <c r="I633" s="20">
        <v>-15.817474000000001</v>
      </c>
      <c r="J633" s="20">
        <v>17.562884</v>
      </c>
      <c r="K633" s="20" t="s">
        <v>46</v>
      </c>
    </row>
    <row r="634" spans="1:11" ht="15" customHeight="1" x14ac:dyDescent="0.2">
      <c r="A634" s="20">
        <v>633</v>
      </c>
      <c r="B634" s="20" t="s">
        <v>13355</v>
      </c>
      <c r="C634" s="20" t="s">
        <v>7650</v>
      </c>
      <c r="D634" s="20" t="s">
        <v>68</v>
      </c>
      <c r="E634" s="20" t="s">
        <v>69</v>
      </c>
      <c r="F634" s="20" t="s">
        <v>610</v>
      </c>
      <c r="G634" s="20" t="s">
        <v>13619</v>
      </c>
      <c r="H634" s="20" t="s">
        <v>13620</v>
      </c>
      <c r="I634" s="20">
        <v>-15.852156000000001</v>
      </c>
      <c r="J634" s="20">
        <v>17.571655</v>
      </c>
      <c r="K634" s="20" t="s">
        <v>46</v>
      </c>
    </row>
    <row r="635" spans="1:11" ht="15" customHeight="1" x14ac:dyDescent="0.2">
      <c r="A635" s="20">
        <v>634</v>
      </c>
      <c r="B635" s="20" t="s">
        <v>13621</v>
      </c>
      <c r="C635" s="20" t="s">
        <v>7650</v>
      </c>
      <c r="D635" s="20" t="s">
        <v>68</v>
      </c>
      <c r="E635" s="20" t="s">
        <v>69</v>
      </c>
      <c r="F635" s="20" t="s">
        <v>7731</v>
      </c>
      <c r="G635" s="20" t="s">
        <v>13622</v>
      </c>
      <c r="H635" s="20" t="s">
        <v>13623</v>
      </c>
      <c r="I635" s="20">
        <v>-16.248819999999998</v>
      </c>
      <c r="J635" s="20">
        <v>17.676151999999998</v>
      </c>
      <c r="K635" s="20" t="s">
        <v>46</v>
      </c>
    </row>
    <row r="636" spans="1:11" ht="15" customHeight="1" x14ac:dyDescent="0.2">
      <c r="A636" s="20">
        <v>635</v>
      </c>
      <c r="B636" s="20" t="s">
        <v>13519</v>
      </c>
      <c r="C636" s="20" t="s">
        <v>7650</v>
      </c>
      <c r="D636" s="20" t="s">
        <v>68</v>
      </c>
      <c r="E636" s="20" t="s">
        <v>69</v>
      </c>
      <c r="F636" s="20" t="s">
        <v>7731</v>
      </c>
      <c r="G636" s="20" t="s">
        <v>13624</v>
      </c>
      <c r="H636" s="20" t="s">
        <v>13625</v>
      </c>
      <c r="I636" s="20">
        <v>-16.257816999999999</v>
      </c>
      <c r="J636" s="20">
        <v>17.675273000000001</v>
      </c>
      <c r="K636" s="20" t="s">
        <v>46</v>
      </c>
    </row>
    <row r="637" spans="1:11" ht="15" customHeight="1" x14ac:dyDescent="0.2">
      <c r="A637" s="20">
        <v>636</v>
      </c>
      <c r="B637" s="20" t="s">
        <v>13520</v>
      </c>
      <c r="C637" s="20" t="s">
        <v>7650</v>
      </c>
      <c r="D637" s="20" t="s">
        <v>68</v>
      </c>
      <c r="E637" s="20" t="s">
        <v>69</v>
      </c>
      <c r="F637" s="20" t="s">
        <v>7731</v>
      </c>
      <c r="G637" s="20" t="s">
        <v>13626</v>
      </c>
      <c r="H637" s="20" t="s">
        <v>13627</v>
      </c>
      <c r="I637" s="20">
        <v>-16.275822999999999</v>
      </c>
      <c r="J637" s="20">
        <v>17.67418</v>
      </c>
      <c r="K637" s="20" t="s">
        <v>46</v>
      </c>
    </row>
    <row r="638" spans="1:11" ht="15" customHeight="1" x14ac:dyDescent="0.2">
      <c r="A638" s="20">
        <v>637</v>
      </c>
      <c r="B638" s="20" t="s">
        <v>13628</v>
      </c>
      <c r="C638" s="20" t="s">
        <v>7650</v>
      </c>
      <c r="D638" s="20" t="s">
        <v>68</v>
      </c>
      <c r="E638" s="20" t="s">
        <v>69</v>
      </c>
      <c r="F638" s="20" t="s">
        <v>7731</v>
      </c>
      <c r="G638" s="20" t="s">
        <v>13629</v>
      </c>
      <c r="H638" s="20" t="s">
        <v>13630</v>
      </c>
      <c r="I638" s="20">
        <v>-16.284300999999999</v>
      </c>
      <c r="J638" s="20">
        <v>17.677202999999999</v>
      </c>
      <c r="K638" s="20" t="s">
        <v>46</v>
      </c>
    </row>
    <row r="639" spans="1:11" ht="15" customHeight="1" x14ac:dyDescent="0.2">
      <c r="A639" s="20">
        <v>638</v>
      </c>
      <c r="B639" s="20" t="s">
        <v>13521</v>
      </c>
      <c r="C639" s="20" t="s">
        <v>7650</v>
      </c>
      <c r="D639" s="20" t="s">
        <v>68</v>
      </c>
      <c r="E639" s="20" t="s">
        <v>69</v>
      </c>
      <c r="F639" s="20" t="s">
        <v>7731</v>
      </c>
      <c r="G639" s="20" t="s">
        <v>13631</v>
      </c>
      <c r="H639" s="20" t="s">
        <v>13632</v>
      </c>
      <c r="I639" s="20">
        <v>-16.292805999999999</v>
      </c>
      <c r="J639" s="20">
        <v>17.680320999999999</v>
      </c>
      <c r="K639" s="20" t="s">
        <v>46</v>
      </c>
    </row>
    <row r="640" spans="1:11" ht="15" customHeight="1" x14ac:dyDescent="0.2">
      <c r="A640" s="20">
        <v>639</v>
      </c>
      <c r="B640" s="20" t="s">
        <v>13522</v>
      </c>
      <c r="C640" s="20" t="s">
        <v>7650</v>
      </c>
      <c r="D640" s="20" t="s">
        <v>68</v>
      </c>
      <c r="E640" s="20" t="s">
        <v>69</v>
      </c>
      <c r="F640" s="20" t="s">
        <v>7731</v>
      </c>
      <c r="G640" s="20" t="s">
        <v>13633</v>
      </c>
      <c r="H640" s="20" t="s">
        <v>13634</v>
      </c>
      <c r="I640" s="20">
        <v>-16.301075999999998</v>
      </c>
      <c r="J640" s="20">
        <v>17.684090000000001</v>
      </c>
      <c r="K640" s="20" t="s">
        <v>46</v>
      </c>
    </row>
    <row r="641" spans="1:11" ht="15" customHeight="1" x14ac:dyDescent="0.2">
      <c r="A641" s="20">
        <v>640</v>
      </c>
      <c r="B641" s="20" t="s">
        <v>13523</v>
      </c>
      <c r="C641" s="20" t="s">
        <v>7650</v>
      </c>
      <c r="D641" s="20" t="s">
        <v>68</v>
      </c>
      <c r="E641" s="20" t="s">
        <v>69</v>
      </c>
      <c r="F641" s="20" t="s">
        <v>7731</v>
      </c>
      <c r="G641" s="20" t="s">
        <v>13635</v>
      </c>
      <c r="H641" s="20" t="s">
        <v>13636</v>
      </c>
      <c r="I641" s="20">
        <v>-16.333337</v>
      </c>
      <c r="J641" s="20">
        <v>17.701122999999999</v>
      </c>
      <c r="K641" s="20" t="s">
        <v>46</v>
      </c>
    </row>
    <row r="642" spans="1:11" ht="15" customHeight="1" x14ac:dyDescent="0.2">
      <c r="A642" s="20">
        <v>641</v>
      </c>
      <c r="B642" s="20" t="s">
        <v>13524</v>
      </c>
      <c r="C642" s="20" t="s">
        <v>7650</v>
      </c>
      <c r="D642" s="20" t="s">
        <v>68</v>
      </c>
      <c r="E642" s="20" t="s">
        <v>69</v>
      </c>
      <c r="F642" s="20" t="s">
        <v>7731</v>
      </c>
      <c r="G642" s="20" t="s">
        <v>13637</v>
      </c>
      <c r="H642" s="20" t="s">
        <v>13638</v>
      </c>
      <c r="I642" s="20">
        <v>-16.341401999999999</v>
      </c>
      <c r="J642" s="20">
        <v>17.705359000000001</v>
      </c>
      <c r="K642" s="20" t="s">
        <v>46</v>
      </c>
    </row>
    <row r="643" spans="1:11" ht="15" customHeight="1" x14ac:dyDescent="0.2">
      <c r="A643" s="20">
        <v>642</v>
      </c>
      <c r="B643" s="20" t="s">
        <v>13525</v>
      </c>
      <c r="C643" s="20" t="s">
        <v>7650</v>
      </c>
      <c r="D643" s="20" t="s">
        <v>68</v>
      </c>
      <c r="E643" s="20" t="s">
        <v>69</v>
      </c>
      <c r="F643" s="20" t="s">
        <v>7731</v>
      </c>
      <c r="G643" s="20" t="s">
        <v>13639</v>
      </c>
      <c r="H643" s="20" t="s">
        <v>13640</v>
      </c>
      <c r="I643" s="20">
        <v>-16.349475999999999</v>
      </c>
      <c r="J643" s="20">
        <v>17.709613999999998</v>
      </c>
      <c r="K643" s="20" t="s">
        <v>46</v>
      </c>
    </row>
    <row r="644" spans="1:11" ht="15" customHeight="1" x14ac:dyDescent="0.2">
      <c r="A644" s="20">
        <v>643</v>
      </c>
      <c r="B644" s="20" t="s">
        <v>13526</v>
      </c>
      <c r="C644" s="20" t="s">
        <v>7650</v>
      </c>
      <c r="D644" s="20" t="s">
        <v>68</v>
      </c>
      <c r="E644" s="20" t="s">
        <v>69</v>
      </c>
      <c r="F644" s="20" t="s">
        <v>7731</v>
      </c>
      <c r="G644" s="20" t="s">
        <v>13641</v>
      </c>
      <c r="H644" s="20" t="s">
        <v>13642</v>
      </c>
      <c r="I644" s="20">
        <v>-16.357531000000002</v>
      </c>
      <c r="J644" s="20">
        <v>17.71386</v>
      </c>
      <c r="K644" s="20" t="s">
        <v>46</v>
      </c>
    </row>
    <row r="645" spans="1:11" ht="15" customHeight="1" x14ac:dyDescent="0.2">
      <c r="A645" s="20">
        <v>644</v>
      </c>
      <c r="B645" s="20" t="s">
        <v>13527</v>
      </c>
      <c r="C645" s="20" t="s">
        <v>7650</v>
      </c>
      <c r="D645" s="20" t="s">
        <v>68</v>
      </c>
      <c r="E645" s="20" t="s">
        <v>69</v>
      </c>
      <c r="F645" s="20" t="s">
        <v>7731</v>
      </c>
      <c r="G645" s="20" t="s">
        <v>13643</v>
      </c>
      <c r="H645" s="20" t="s">
        <v>13644</v>
      </c>
      <c r="I645" s="20">
        <v>-16.365145999999999</v>
      </c>
      <c r="J645" s="20">
        <v>17.718699000000001</v>
      </c>
      <c r="K645" s="20" t="s">
        <v>46</v>
      </c>
    </row>
    <row r="646" spans="1:11" ht="15" customHeight="1" x14ac:dyDescent="0.2">
      <c r="A646" s="20">
        <v>645</v>
      </c>
      <c r="B646" s="20" t="s">
        <v>13528</v>
      </c>
      <c r="C646" s="20" t="s">
        <v>7650</v>
      </c>
      <c r="D646" s="20" t="s">
        <v>68</v>
      </c>
      <c r="E646" s="20" t="s">
        <v>69</v>
      </c>
      <c r="F646" s="20" t="s">
        <v>7731</v>
      </c>
      <c r="G646" s="20" t="s">
        <v>13645</v>
      </c>
      <c r="H646" s="20" t="s">
        <v>13646</v>
      </c>
      <c r="I646" s="20">
        <v>-16.370421</v>
      </c>
      <c r="J646" s="20">
        <v>17.726320999999999</v>
      </c>
      <c r="K646" s="20" t="s">
        <v>46</v>
      </c>
    </row>
    <row r="647" spans="1:11" ht="15" customHeight="1" x14ac:dyDescent="0.2">
      <c r="A647" s="20">
        <v>646</v>
      </c>
      <c r="B647" s="20" t="s">
        <v>13529</v>
      </c>
      <c r="C647" s="20" t="s">
        <v>7650</v>
      </c>
      <c r="D647" s="20" t="s">
        <v>68</v>
      </c>
      <c r="E647" s="20" t="s">
        <v>69</v>
      </c>
      <c r="F647" s="20" t="s">
        <v>7731</v>
      </c>
      <c r="G647" s="20" t="s">
        <v>13647</v>
      </c>
      <c r="H647" s="20" t="s">
        <v>13648</v>
      </c>
      <c r="I647" s="20">
        <v>-16.377748</v>
      </c>
      <c r="J647" s="20">
        <v>17.731662</v>
      </c>
      <c r="K647" s="20" t="s">
        <v>46</v>
      </c>
    </row>
    <row r="648" spans="1:11" ht="15" customHeight="1" x14ac:dyDescent="0.2">
      <c r="A648" s="20">
        <v>647</v>
      </c>
      <c r="B648" s="20" t="s">
        <v>13530</v>
      </c>
      <c r="C648" s="20" t="s">
        <v>7650</v>
      </c>
      <c r="D648" s="20" t="s">
        <v>68</v>
      </c>
      <c r="E648" s="20" t="s">
        <v>69</v>
      </c>
      <c r="F648" s="20" t="s">
        <v>7731</v>
      </c>
      <c r="G648" s="20" t="s">
        <v>13649</v>
      </c>
      <c r="H648" s="20" t="s">
        <v>13650</v>
      </c>
      <c r="I648" s="20">
        <v>-16.385487999999999</v>
      </c>
      <c r="J648" s="20">
        <v>17.736512999999999</v>
      </c>
      <c r="K648" s="20" t="s">
        <v>46</v>
      </c>
    </row>
    <row r="649" spans="1:11" ht="15" customHeight="1" x14ac:dyDescent="0.2">
      <c r="A649" s="20">
        <v>648</v>
      </c>
      <c r="B649" s="20" t="s">
        <v>13531</v>
      </c>
      <c r="C649" s="20" t="s">
        <v>7650</v>
      </c>
      <c r="D649" s="20" t="s">
        <v>68</v>
      </c>
      <c r="E649" s="20" t="s">
        <v>69</v>
      </c>
      <c r="F649" s="20" t="s">
        <v>7731</v>
      </c>
      <c r="G649" s="20" t="s">
        <v>13651</v>
      </c>
      <c r="H649" s="20" t="s">
        <v>13652</v>
      </c>
      <c r="I649" s="20">
        <v>-16.393246000000001</v>
      </c>
      <c r="J649" s="20">
        <v>17.741356</v>
      </c>
      <c r="K649" s="20" t="s">
        <v>46</v>
      </c>
    </row>
    <row r="650" spans="1:11" ht="15" customHeight="1" x14ac:dyDescent="0.2">
      <c r="A650" s="20">
        <v>649</v>
      </c>
      <c r="B650" s="20" t="s">
        <v>13532</v>
      </c>
      <c r="C650" s="20" t="s">
        <v>7650</v>
      </c>
      <c r="D650" s="20" t="s">
        <v>68</v>
      </c>
      <c r="E650" s="20" t="s">
        <v>69</v>
      </c>
      <c r="F650" s="20" t="s">
        <v>7731</v>
      </c>
      <c r="G650" s="20" t="s">
        <v>13653</v>
      </c>
      <c r="H650" s="20" t="s">
        <v>13654</v>
      </c>
      <c r="I650" s="20">
        <v>-16.400986</v>
      </c>
      <c r="J650" s="20">
        <v>17.746207999999999</v>
      </c>
      <c r="K650" s="20" t="s">
        <v>46</v>
      </c>
    </row>
    <row r="651" spans="1:11" ht="15" customHeight="1" x14ac:dyDescent="0.2">
      <c r="A651" s="20">
        <v>650</v>
      </c>
      <c r="B651" s="20" t="s">
        <v>13533</v>
      </c>
      <c r="C651" s="20" t="s">
        <v>7650</v>
      </c>
      <c r="D651" s="20" t="s">
        <v>68</v>
      </c>
      <c r="E651" s="20" t="s">
        <v>69</v>
      </c>
      <c r="F651" s="20" t="s">
        <v>7731</v>
      </c>
      <c r="G651" s="20" t="s">
        <v>13655</v>
      </c>
      <c r="H651" s="20" t="s">
        <v>13656</v>
      </c>
      <c r="I651" s="20">
        <v>-16.407568000000001</v>
      </c>
      <c r="J651" s="20">
        <v>17.752541000000001</v>
      </c>
      <c r="K651" s="20" t="s">
        <v>46</v>
      </c>
    </row>
    <row r="652" spans="1:11" ht="15" customHeight="1" x14ac:dyDescent="0.2">
      <c r="A652" s="20">
        <v>651</v>
      </c>
      <c r="B652" s="20" t="s">
        <v>13534</v>
      </c>
      <c r="C652" s="20" t="s">
        <v>7650</v>
      </c>
      <c r="D652" s="20" t="s">
        <v>68</v>
      </c>
      <c r="E652" s="20" t="s">
        <v>69</v>
      </c>
      <c r="F652" s="20" t="s">
        <v>7731</v>
      </c>
      <c r="G652" s="20" t="s">
        <v>13657</v>
      </c>
      <c r="H652" s="20" t="s">
        <v>13658</v>
      </c>
      <c r="I652" s="20">
        <v>-16.413772999999999</v>
      </c>
      <c r="J652" s="20">
        <v>17.759374999999999</v>
      </c>
      <c r="K652" s="20" t="s">
        <v>46</v>
      </c>
    </row>
    <row r="653" spans="1:11" ht="15" customHeight="1" x14ac:dyDescent="0.2">
      <c r="A653" s="20">
        <v>652</v>
      </c>
      <c r="B653" s="20" t="s">
        <v>13537</v>
      </c>
      <c r="C653" s="20" t="s">
        <v>7650</v>
      </c>
      <c r="D653" s="20" t="s">
        <v>68</v>
      </c>
      <c r="E653" s="20" t="s">
        <v>69</v>
      </c>
      <c r="F653" s="20" t="s">
        <v>7731</v>
      </c>
      <c r="G653" s="20" t="s">
        <v>13659</v>
      </c>
      <c r="H653" s="20" t="s">
        <v>13660</v>
      </c>
      <c r="I653" s="20">
        <v>-16.436246000000001</v>
      </c>
      <c r="J653" s="20">
        <v>17.772849000000001</v>
      </c>
      <c r="K653" s="20" t="s">
        <v>46</v>
      </c>
    </row>
    <row r="654" spans="1:11" ht="15" customHeight="1" x14ac:dyDescent="0.2">
      <c r="A654" s="20">
        <v>653</v>
      </c>
      <c r="B654" s="20" t="s">
        <v>13538</v>
      </c>
      <c r="C654" s="20" t="s">
        <v>7650</v>
      </c>
      <c r="D654" s="20" t="s">
        <v>68</v>
      </c>
      <c r="E654" s="20" t="s">
        <v>69</v>
      </c>
      <c r="F654" s="20" t="s">
        <v>7731</v>
      </c>
      <c r="G654" s="20" t="s">
        <v>13661</v>
      </c>
      <c r="H654" s="20" t="s">
        <v>13662</v>
      </c>
      <c r="I654" s="20">
        <v>-16.445059000000001</v>
      </c>
      <c r="J654" s="20">
        <v>17.774977</v>
      </c>
      <c r="K654" s="20" t="s">
        <v>46</v>
      </c>
    </row>
    <row r="655" spans="1:11" ht="15" customHeight="1" x14ac:dyDescent="0.2">
      <c r="A655" s="20">
        <v>654</v>
      </c>
      <c r="B655" s="20" t="s">
        <v>13539</v>
      </c>
      <c r="C655" s="20" t="s">
        <v>7650</v>
      </c>
      <c r="D655" s="20" t="s">
        <v>68</v>
      </c>
      <c r="E655" s="20" t="s">
        <v>69</v>
      </c>
      <c r="F655" s="20" t="s">
        <v>7731</v>
      </c>
      <c r="G655" s="20" t="s">
        <v>13663</v>
      </c>
      <c r="H655" s="20" t="s">
        <v>13664</v>
      </c>
      <c r="I655" s="20">
        <v>-16.451281999999999</v>
      </c>
      <c r="J655" s="20">
        <v>17.781728999999999</v>
      </c>
      <c r="K655" s="20" t="s">
        <v>46</v>
      </c>
    </row>
    <row r="656" spans="1:11" ht="15" customHeight="1" x14ac:dyDescent="0.2">
      <c r="A656" s="20">
        <v>655</v>
      </c>
      <c r="B656" s="20" t="s">
        <v>13540</v>
      </c>
      <c r="C656" s="20" t="s">
        <v>7650</v>
      </c>
      <c r="D656" s="20" t="s">
        <v>68</v>
      </c>
      <c r="E656" s="20" t="s">
        <v>69</v>
      </c>
      <c r="F656" s="20" t="s">
        <v>7731</v>
      </c>
      <c r="G656" s="20" t="s">
        <v>13665</v>
      </c>
      <c r="H656" s="20" t="s">
        <v>13666</v>
      </c>
      <c r="I656" s="20">
        <v>-16.457294000000001</v>
      </c>
      <c r="J656" s="20">
        <v>17.788740000000001</v>
      </c>
      <c r="K656" s="20" t="s">
        <v>46</v>
      </c>
    </row>
    <row r="657" spans="1:11" ht="15" customHeight="1" x14ac:dyDescent="0.2">
      <c r="A657" s="20">
        <v>656</v>
      </c>
      <c r="B657" s="20" t="s">
        <v>13541</v>
      </c>
      <c r="C657" s="20" t="s">
        <v>7650</v>
      </c>
      <c r="D657" s="20" t="s">
        <v>68</v>
      </c>
      <c r="E657" s="20" t="s">
        <v>69</v>
      </c>
      <c r="F657" s="20" t="s">
        <v>7731</v>
      </c>
      <c r="G657" s="20" t="s">
        <v>13667</v>
      </c>
      <c r="H657" s="20" t="s">
        <v>13668</v>
      </c>
      <c r="I657" s="20">
        <v>-16.463296</v>
      </c>
      <c r="J657" s="20">
        <v>17.795742000000001</v>
      </c>
      <c r="K657" s="20" t="s">
        <v>46</v>
      </c>
    </row>
    <row r="658" spans="1:11" ht="15" customHeight="1" x14ac:dyDescent="0.2">
      <c r="A658" s="20">
        <v>657</v>
      </c>
      <c r="B658" s="20" t="s">
        <v>13542</v>
      </c>
      <c r="C658" s="20" t="s">
        <v>7650</v>
      </c>
      <c r="D658" s="20" t="s">
        <v>68</v>
      </c>
      <c r="E658" s="20" t="s">
        <v>69</v>
      </c>
      <c r="F658" s="20" t="s">
        <v>7731</v>
      </c>
      <c r="G658" s="20" t="s">
        <v>13669</v>
      </c>
      <c r="H658" s="20" t="s">
        <v>13670</v>
      </c>
      <c r="I658" s="20">
        <v>-16.469981000000001</v>
      </c>
      <c r="J658" s="20">
        <v>17.801669</v>
      </c>
      <c r="K658" s="20" t="s">
        <v>46</v>
      </c>
    </row>
    <row r="659" spans="1:11" ht="15" customHeight="1" x14ac:dyDescent="0.2">
      <c r="A659" s="20">
        <v>658</v>
      </c>
      <c r="B659" s="20" t="s">
        <v>13553</v>
      </c>
      <c r="C659" s="20" t="s">
        <v>7650</v>
      </c>
      <c r="D659" s="20" t="s">
        <v>68</v>
      </c>
      <c r="E659" s="20" t="s">
        <v>69</v>
      </c>
      <c r="F659" s="20" t="s">
        <v>7731</v>
      </c>
      <c r="G659" s="20" t="s">
        <v>13671</v>
      </c>
      <c r="H659" s="20" t="s">
        <v>13672</v>
      </c>
      <c r="I659" s="20">
        <v>-16.496645000000001</v>
      </c>
      <c r="J659" s="20">
        <v>17.806743000000001</v>
      </c>
      <c r="K659" s="20" t="s">
        <v>46</v>
      </c>
    </row>
    <row r="660" spans="1:11" ht="15" customHeight="1" x14ac:dyDescent="0.2">
      <c r="A660" s="20">
        <v>659</v>
      </c>
      <c r="B660" s="20" t="s">
        <v>13554</v>
      </c>
      <c r="C660" s="20" t="s">
        <v>7650</v>
      </c>
      <c r="D660" s="20" t="s">
        <v>68</v>
      </c>
      <c r="E660" s="20" t="s">
        <v>69</v>
      </c>
      <c r="F660" s="20" t="s">
        <v>7731</v>
      </c>
      <c r="G660" s="20" t="s">
        <v>13673</v>
      </c>
      <c r="H660" s="20" t="s">
        <v>13674</v>
      </c>
      <c r="I660" s="20">
        <v>-16.505497999999999</v>
      </c>
      <c r="J660" s="20">
        <v>17.808546</v>
      </c>
      <c r="K660" s="20" t="s">
        <v>46</v>
      </c>
    </row>
    <row r="661" spans="1:11" ht="15" customHeight="1" x14ac:dyDescent="0.2">
      <c r="A661" s="20">
        <v>660</v>
      </c>
      <c r="B661" s="20" t="s">
        <v>13675</v>
      </c>
      <c r="C661" s="20" t="s">
        <v>7650</v>
      </c>
      <c r="D661" s="20" t="s">
        <v>68</v>
      </c>
      <c r="E661" s="20" t="s">
        <v>69</v>
      </c>
      <c r="F661" s="20" t="s">
        <v>7731</v>
      </c>
      <c r="G661" s="20" t="s">
        <v>13676</v>
      </c>
      <c r="H661" s="20" t="s">
        <v>13677</v>
      </c>
      <c r="I661" s="20">
        <v>-16.523088999999999</v>
      </c>
      <c r="J661" s="20">
        <v>17.812601000000001</v>
      </c>
      <c r="K661" s="20" t="s">
        <v>46</v>
      </c>
    </row>
    <row r="662" spans="1:11" ht="15" customHeight="1" x14ac:dyDescent="0.2">
      <c r="A662" s="20">
        <v>661</v>
      </c>
      <c r="B662" s="20" t="s">
        <v>13555</v>
      </c>
      <c r="C662" s="20" t="s">
        <v>7650</v>
      </c>
      <c r="D662" s="20" t="s">
        <v>68</v>
      </c>
      <c r="E662" s="20" t="s">
        <v>69</v>
      </c>
      <c r="F662" s="20" t="s">
        <v>7731</v>
      </c>
      <c r="G662" s="20" t="s">
        <v>13678</v>
      </c>
      <c r="H662" s="20" t="s">
        <v>13679</v>
      </c>
      <c r="I662" s="20">
        <v>-16.531327000000001</v>
      </c>
      <c r="J662" s="20">
        <v>17.816465000000001</v>
      </c>
      <c r="K662" s="20" t="s">
        <v>46</v>
      </c>
    </row>
    <row r="663" spans="1:11" ht="15" customHeight="1" x14ac:dyDescent="0.2">
      <c r="A663" s="20">
        <v>662</v>
      </c>
      <c r="B663" s="20" t="s">
        <v>13545</v>
      </c>
      <c r="C663" s="20" t="s">
        <v>7650</v>
      </c>
      <c r="D663" s="20" t="s">
        <v>68</v>
      </c>
      <c r="E663" s="20" t="s">
        <v>69</v>
      </c>
      <c r="F663" s="20" t="s">
        <v>7731</v>
      </c>
      <c r="G663" s="20" t="s">
        <v>13680</v>
      </c>
      <c r="H663" s="20" t="s">
        <v>13681</v>
      </c>
      <c r="I663" s="20">
        <v>-16.539556000000001</v>
      </c>
      <c r="J663" s="20">
        <v>17.820339000000001</v>
      </c>
      <c r="K663" s="20" t="s">
        <v>46</v>
      </c>
    </row>
    <row r="664" spans="1:11" ht="15" customHeight="1" x14ac:dyDescent="0.2">
      <c r="A664" s="20">
        <v>663</v>
      </c>
      <c r="B664" s="20" t="s">
        <v>13546</v>
      </c>
      <c r="C664" s="20" t="s">
        <v>7650</v>
      </c>
      <c r="D664" s="20" t="s">
        <v>68</v>
      </c>
      <c r="E664" s="20" t="s">
        <v>69</v>
      </c>
      <c r="F664" s="20" t="s">
        <v>7731</v>
      </c>
      <c r="G664" s="20" t="s">
        <v>13682</v>
      </c>
      <c r="H664" s="20" t="s">
        <v>13683</v>
      </c>
      <c r="I664" s="20">
        <v>-16.548134000000001</v>
      </c>
      <c r="J664" s="20">
        <v>17.823114</v>
      </c>
      <c r="K664" s="20" t="s">
        <v>46</v>
      </c>
    </row>
    <row r="665" spans="1:11" ht="15" customHeight="1" x14ac:dyDescent="0.2">
      <c r="A665" s="20">
        <v>664</v>
      </c>
      <c r="B665" s="20" t="s">
        <v>13547</v>
      </c>
      <c r="C665" s="20" t="s">
        <v>7650</v>
      </c>
      <c r="D665" s="20" t="s">
        <v>68</v>
      </c>
      <c r="E665" s="20" t="s">
        <v>69</v>
      </c>
      <c r="F665" s="20" t="s">
        <v>7731</v>
      </c>
      <c r="G665" s="20" t="s">
        <v>13684</v>
      </c>
      <c r="H665" s="20" t="s">
        <v>13685</v>
      </c>
      <c r="I665" s="20">
        <v>-16.557005</v>
      </c>
      <c r="J665" s="20">
        <v>17.824891000000001</v>
      </c>
      <c r="K665" s="20" t="s">
        <v>46</v>
      </c>
    </row>
    <row r="666" spans="1:11" ht="15" customHeight="1" x14ac:dyDescent="0.2">
      <c r="A666" s="20">
        <v>665</v>
      </c>
      <c r="B666" s="20" t="s">
        <v>13548</v>
      </c>
      <c r="C666" s="20" t="s">
        <v>7650</v>
      </c>
      <c r="D666" s="20" t="s">
        <v>68</v>
      </c>
      <c r="E666" s="20" t="s">
        <v>69</v>
      </c>
      <c r="F666" s="20" t="s">
        <v>7731</v>
      </c>
      <c r="G666" s="20" t="s">
        <v>13686</v>
      </c>
      <c r="H666" s="20" t="s">
        <v>13687</v>
      </c>
      <c r="I666" s="20">
        <v>-16.565197999999999</v>
      </c>
      <c r="J666" s="20">
        <v>17.828717999999999</v>
      </c>
      <c r="K666" s="20" t="s">
        <v>46</v>
      </c>
    </row>
    <row r="667" spans="1:11" ht="15" customHeight="1" x14ac:dyDescent="0.2">
      <c r="A667" s="20">
        <v>666</v>
      </c>
      <c r="B667" s="20" t="s">
        <v>13549</v>
      </c>
      <c r="C667" s="20" t="s">
        <v>7650</v>
      </c>
      <c r="D667" s="20" t="s">
        <v>68</v>
      </c>
      <c r="E667" s="20" t="s">
        <v>69</v>
      </c>
      <c r="F667" s="20" t="s">
        <v>7731</v>
      </c>
      <c r="G667" s="20" t="s">
        <v>13688</v>
      </c>
      <c r="H667" s="20" t="s">
        <v>13689</v>
      </c>
      <c r="I667" s="20">
        <v>-16.57338</v>
      </c>
      <c r="J667" s="20">
        <v>17.832695999999999</v>
      </c>
      <c r="K667" s="20" t="s">
        <v>46</v>
      </c>
    </row>
    <row r="668" spans="1:11" ht="15" customHeight="1" x14ac:dyDescent="0.2">
      <c r="A668" s="20">
        <v>667</v>
      </c>
      <c r="B668" s="20" t="s">
        <v>13550</v>
      </c>
      <c r="C668" s="20" t="s">
        <v>7650</v>
      </c>
      <c r="D668" s="20" t="s">
        <v>68</v>
      </c>
      <c r="E668" s="20" t="s">
        <v>69</v>
      </c>
      <c r="F668" s="20" t="s">
        <v>7731</v>
      </c>
      <c r="G668" s="20" t="s">
        <v>13690</v>
      </c>
      <c r="H668" s="20" t="s">
        <v>13691</v>
      </c>
      <c r="I668" s="20">
        <v>-16.581616</v>
      </c>
      <c r="J668" s="20">
        <v>17.836693</v>
      </c>
      <c r="K668" s="20" t="s">
        <v>46</v>
      </c>
    </row>
    <row r="669" spans="1:11" ht="15" customHeight="1" x14ac:dyDescent="0.2">
      <c r="A669" s="20">
        <v>668</v>
      </c>
      <c r="B669" s="20" t="s">
        <v>13551</v>
      </c>
      <c r="C669" s="20" t="s">
        <v>7650</v>
      </c>
      <c r="D669" s="20" t="s">
        <v>68</v>
      </c>
      <c r="E669" s="20" t="s">
        <v>69</v>
      </c>
      <c r="F669" s="20" t="s">
        <v>7731</v>
      </c>
      <c r="G669" s="20" t="s">
        <v>13692</v>
      </c>
      <c r="H669" s="20" t="s">
        <v>13693</v>
      </c>
      <c r="I669" s="20">
        <v>-16.598015</v>
      </c>
      <c r="J669" s="20">
        <v>17.844640999999999</v>
      </c>
      <c r="K669" s="20" t="s">
        <v>46</v>
      </c>
    </row>
    <row r="670" spans="1:11" ht="15" customHeight="1" x14ac:dyDescent="0.2">
      <c r="A670" s="20">
        <v>669</v>
      </c>
      <c r="B670" s="20" t="s">
        <v>13557</v>
      </c>
      <c r="C670" s="20" t="s">
        <v>7650</v>
      </c>
      <c r="D670" s="20" t="s">
        <v>68</v>
      </c>
      <c r="E670" s="20" t="s">
        <v>69</v>
      </c>
      <c r="F670" s="20" t="s">
        <v>7731</v>
      </c>
      <c r="G670" s="20" t="s">
        <v>13694</v>
      </c>
      <c r="H670" s="20" t="s">
        <v>13695</v>
      </c>
      <c r="I670" s="20">
        <v>-16.606214000000001</v>
      </c>
      <c r="J670" s="20">
        <v>17.848602</v>
      </c>
      <c r="K670" s="20" t="s">
        <v>46</v>
      </c>
    </row>
    <row r="671" spans="1:11" ht="15" customHeight="1" x14ac:dyDescent="0.2">
      <c r="A671" s="20">
        <v>670</v>
      </c>
      <c r="B671" s="20" t="s">
        <v>13558</v>
      </c>
      <c r="C671" s="20" t="s">
        <v>7650</v>
      </c>
      <c r="D671" s="20" t="s">
        <v>68</v>
      </c>
      <c r="E671" s="20" t="s">
        <v>69</v>
      </c>
      <c r="F671" s="20" t="s">
        <v>7731</v>
      </c>
      <c r="G671" s="20" t="s">
        <v>13696</v>
      </c>
      <c r="H671" s="20" t="s">
        <v>13697</v>
      </c>
      <c r="I671" s="20">
        <v>-16.614826999999998</v>
      </c>
      <c r="J671" s="20">
        <v>17.851427000000001</v>
      </c>
      <c r="K671" s="20" t="s">
        <v>46</v>
      </c>
    </row>
    <row r="672" spans="1:11" ht="15" customHeight="1" x14ac:dyDescent="0.2">
      <c r="A672" s="20">
        <v>671</v>
      </c>
      <c r="B672" s="20" t="s">
        <v>13559</v>
      </c>
      <c r="C672" s="20" t="s">
        <v>7650</v>
      </c>
      <c r="D672" s="20" t="s">
        <v>68</v>
      </c>
      <c r="E672" s="20" t="s">
        <v>69</v>
      </c>
      <c r="F672" s="20" t="s">
        <v>7731</v>
      </c>
      <c r="G672" s="20" t="s">
        <v>13698</v>
      </c>
      <c r="H672" s="20" t="s">
        <v>13699</v>
      </c>
      <c r="I672" s="20">
        <v>-16.623442000000001</v>
      </c>
      <c r="J672" s="20">
        <v>17.854036000000001</v>
      </c>
      <c r="K672" s="20" t="s">
        <v>46</v>
      </c>
    </row>
    <row r="673" spans="1:11" ht="15" customHeight="1" x14ac:dyDescent="0.2">
      <c r="A673" s="20">
        <v>672</v>
      </c>
      <c r="B673" s="20" t="s">
        <v>13560</v>
      </c>
      <c r="C673" s="20" t="s">
        <v>7650</v>
      </c>
      <c r="D673" s="20" t="s">
        <v>68</v>
      </c>
      <c r="E673" s="20" t="s">
        <v>69</v>
      </c>
      <c r="F673" s="20" t="s">
        <v>7731</v>
      </c>
      <c r="G673" s="20" t="s">
        <v>13700</v>
      </c>
      <c r="H673" s="20" t="s">
        <v>13701</v>
      </c>
      <c r="I673" s="20">
        <v>-16.632148999999998</v>
      </c>
      <c r="J673" s="20">
        <v>17.856553000000002</v>
      </c>
      <c r="K673" s="20" t="s">
        <v>46</v>
      </c>
    </row>
    <row r="674" spans="1:11" ht="15" customHeight="1" x14ac:dyDescent="0.2">
      <c r="A674" s="20">
        <v>673</v>
      </c>
      <c r="B674" s="20" t="s">
        <v>13561</v>
      </c>
      <c r="C674" s="20" t="s">
        <v>7650</v>
      </c>
      <c r="D674" s="20" t="s">
        <v>68</v>
      </c>
      <c r="E674" s="20" t="s">
        <v>69</v>
      </c>
      <c r="F674" s="20" t="s">
        <v>7731</v>
      </c>
      <c r="G674" s="20" t="s">
        <v>13702</v>
      </c>
      <c r="H674" s="20" t="s">
        <v>13703</v>
      </c>
      <c r="I674" s="20">
        <v>-16.640864000000001</v>
      </c>
      <c r="J674" s="20">
        <v>17.859099000000001</v>
      </c>
      <c r="K674" s="20" t="s">
        <v>46</v>
      </c>
    </row>
    <row r="675" spans="1:11" ht="15" customHeight="1" x14ac:dyDescent="0.2">
      <c r="A675" s="20">
        <v>674</v>
      </c>
      <c r="B675" s="20" t="s">
        <v>13562</v>
      </c>
      <c r="C675" s="20" t="s">
        <v>7650</v>
      </c>
      <c r="D675" s="20" t="s">
        <v>68</v>
      </c>
      <c r="E675" s="20" t="s">
        <v>69</v>
      </c>
      <c r="F675" s="20" t="s">
        <v>7731</v>
      </c>
      <c r="G675" s="20" t="s">
        <v>13704</v>
      </c>
      <c r="H675" s="20" t="s">
        <v>13705</v>
      </c>
      <c r="I675" s="20">
        <v>-16.649562</v>
      </c>
      <c r="J675" s="20">
        <v>17.861654000000001</v>
      </c>
      <c r="K675" s="20" t="s">
        <v>46</v>
      </c>
    </row>
    <row r="676" spans="1:11" ht="15" customHeight="1" x14ac:dyDescent="0.2">
      <c r="A676" s="20">
        <v>675</v>
      </c>
      <c r="B676" s="20" t="s">
        <v>13706</v>
      </c>
      <c r="C676" s="20" t="s">
        <v>7650</v>
      </c>
      <c r="D676" s="20" t="s">
        <v>68</v>
      </c>
      <c r="E676" s="20" t="s">
        <v>69</v>
      </c>
      <c r="F676" s="20" t="s">
        <v>7731</v>
      </c>
      <c r="G676" s="20" t="s">
        <v>13707</v>
      </c>
      <c r="H676" s="20" t="s">
        <v>13708</v>
      </c>
      <c r="I676" s="20">
        <v>-16.674987000000002</v>
      </c>
      <c r="J676" s="20">
        <v>17.870408000000001</v>
      </c>
      <c r="K676" s="20" t="s">
        <v>46</v>
      </c>
    </row>
    <row r="677" spans="1:11" ht="15" customHeight="1" x14ac:dyDescent="0.2">
      <c r="A677" s="20">
        <v>676</v>
      </c>
      <c r="B677" s="20" t="s">
        <v>13709</v>
      </c>
      <c r="C677" s="20" t="s">
        <v>7650</v>
      </c>
      <c r="D677" s="20" t="s">
        <v>68</v>
      </c>
      <c r="E677" s="20" t="s">
        <v>69</v>
      </c>
      <c r="F677" s="20" t="s">
        <v>7731</v>
      </c>
      <c r="G677" s="20" t="s">
        <v>13710</v>
      </c>
      <c r="H677" s="20" t="s">
        <v>13711</v>
      </c>
      <c r="I677" s="20">
        <v>-16.690633999999999</v>
      </c>
      <c r="J677" s="20">
        <v>17.879073999999999</v>
      </c>
      <c r="K677" s="20" t="s">
        <v>46</v>
      </c>
    </row>
    <row r="678" spans="1:11" ht="15" customHeight="1" x14ac:dyDescent="0.2">
      <c r="A678" s="20">
        <v>677</v>
      </c>
      <c r="B678" s="20" t="s">
        <v>13712</v>
      </c>
      <c r="C678" s="20" t="s">
        <v>7650</v>
      </c>
      <c r="D678" s="20" t="s">
        <v>68</v>
      </c>
      <c r="E678" s="20" t="s">
        <v>69</v>
      </c>
      <c r="F678" s="20" t="s">
        <v>7731</v>
      </c>
      <c r="G678" s="20" t="s">
        <v>13713</v>
      </c>
      <c r="H678" s="20" t="s">
        <v>13714</v>
      </c>
      <c r="I678" s="20">
        <v>-16.698644999999999</v>
      </c>
      <c r="J678" s="20">
        <v>17.883476999999999</v>
      </c>
      <c r="K678" s="20" t="s">
        <v>46</v>
      </c>
    </row>
    <row r="679" spans="1:11" ht="15" customHeight="1" x14ac:dyDescent="0.2">
      <c r="A679" s="20">
        <v>678</v>
      </c>
      <c r="B679" s="20" t="s">
        <v>13715</v>
      </c>
      <c r="C679" s="20" t="s">
        <v>7650</v>
      </c>
      <c r="D679" s="20" t="s">
        <v>68</v>
      </c>
      <c r="E679" s="20" t="s">
        <v>69</v>
      </c>
      <c r="F679" s="20" t="s">
        <v>7731</v>
      </c>
      <c r="G679" s="20" t="s">
        <v>13716</v>
      </c>
      <c r="H679" s="20" t="s">
        <v>13717</v>
      </c>
      <c r="I679" s="20">
        <v>-16.730346000000001</v>
      </c>
      <c r="J679" s="20">
        <v>17.899228000000001</v>
      </c>
      <c r="K679" s="20" t="s">
        <v>46</v>
      </c>
    </row>
    <row r="680" spans="1:11" ht="15" customHeight="1" x14ac:dyDescent="0.2">
      <c r="A680" s="20">
        <v>679</v>
      </c>
      <c r="B680" s="20" t="s">
        <v>13718</v>
      </c>
      <c r="C680" s="20" t="s">
        <v>7650</v>
      </c>
      <c r="D680" s="20" t="s">
        <v>68</v>
      </c>
      <c r="E680" s="20" t="s">
        <v>69</v>
      </c>
      <c r="F680" s="20" t="s">
        <v>7731</v>
      </c>
      <c r="G680" s="20" t="s">
        <v>13719</v>
      </c>
      <c r="H680" s="20" t="s">
        <v>13720</v>
      </c>
      <c r="I680" s="20">
        <v>-16.793405</v>
      </c>
      <c r="J680" s="20">
        <v>17.934138000000001</v>
      </c>
      <c r="K680" s="20" t="s">
        <v>46</v>
      </c>
    </row>
    <row r="681" spans="1:11" ht="15" customHeight="1" x14ac:dyDescent="0.2">
      <c r="A681" s="20">
        <v>680</v>
      </c>
      <c r="B681" s="20" t="s">
        <v>13721</v>
      </c>
      <c r="C681" s="20" t="s">
        <v>7650</v>
      </c>
      <c r="D681" s="20" t="s">
        <v>68</v>
      </c>
      <c r="E681" s="20" t="s">
        <v>69</v>
      </c>
      <c r="F681" s="20" t="s">
        <v>7731</v>
      </c>
      <c r="G681" s="20" t="s">
        <v>13722</v>
      </c>
      <c r="H681" s="20" t="s">
        <v>13723</v>
      </c>
      <c r="I681" s="20">
        <v>-16.801145999999999</v>
      </c>
      <c r="J681" s="20">
        <v>17.939029000000001</v>
      </c>
      <c r="K681" s="20" t="s">
        <v>46</v>
      </c>
    </row>
    <row r="682" spans="1:11" ht="15" customHeight="1" x14ac:dyDescent="0.2">
      <c r="A682" s="20">
        <v>681</v>
      </c>
      <c r="B682" s="20" t="s">
        <v>13724</v>
      </c>
      <c r="C682" s="20" t="s">
        <v>7650</v>
      </c>
      <c r="D682" s="20" t="s">
        <v>68</v>
      </c>
      <c r="E682" s="20" t="s">
        <v>69</v>
      </c>
      <c r="F682" s="20" t="s">
        <v>7731</v>
      </c>
      <c r="G682" s="20" t="s">
        <v>13725</v>
      </c>
      <c r="H682" s="20" t="s">
        <v>13726</v>
      </c>
      <c r="I682" s="20">
        <v>-16.807846000000001</v>
      </c>
      <c r="J682" s="20">
        <v>17.945347999999999</v>
      </c>
      <c r="K682" s="20" t="s">
        <v>46</v>
      </c>
    </row>
    <row r="683" spans="1:11" ht="15" customHeight="1" x14ac:dyDescent="0.2">
      <c r="A683" s="20">
        <v>682</v>
      </c>
      <c r="B683" s="20" t="s">
        <v>13727</v>
      </c>
      <c r="C683" s="20" t="s">
        <v>7650</v>
      </c>
      <c r="D683" s="20" t="s">
        <v>68</v>
      </c>
      <c r="E683" s="20" t="s">
        <v>69</v>
      </c>
      <c r="F683" s="20" t="s">
        <v>7731</v>
      </c>
      <c r="G683" s="20" t="s">
        <v>13728</v>
      </c>
      <c r="H683" s="20" t="s">
        <v>13729</v>
      </c>
      <c r="I683" s="20">
        <v>-16.814988</v>
      </c>
      <c r="J683" s="20">
        <v>17.951027</v>
      </c>
      <c r="K683" s="20" t="s">
        <v>46</v>
      </c>
    </row>
    <row r="684" spans="1:11" ht="15" customHeight="1" x14ac:dyDescent="0.2">
      <c r="A684" s="20">
        <v>683</v>
      </c>
      <c r="B684" s="20" t="s">
        <v>13730</v>
      </c>
      <c r="C684" s="20" t="s">
        <v>7650</v>
      </c>
      <c r="D684" s="20" t="s">
        <v>68</v>
      </c>
      <c r="E684" s="20" t="s">
        <v>69</v>
      </c>
      <c r="F684" s="20" t="s">
        <v>7731</v>
      </c>
      <c r="G684" s="20" t="s">
        <v>13731</v>
      </c>
      <c r="H684" s="20" t="s">
        <v>13732</v>
      </c>
      <c r="I684" s="20">
        <v>-16.823015999999999</v>
      </c>
      <c r="J684" s="20">
        <v>17.955407999999998</v>
      </c>
      <c r="K684" s="20" t="s">
        <v>46</v>
      </c>
    </row>
    <row r="685" spans="1:11" ht="15" customHeight="1" x14ac:dyDescent="0.2">
      <c r="A685" s="20">
        <v>684</v>
      </c>
      <c r="B685" s="20" t="s">
        <v>13733</v>
      </c>
      <c r="C685" s="20" t="s">
        <v>7650</v>
      </c>
      <c r="D685" s="20" t="s">
        <v>68</v>
      </c>
      <c r="E685" s="20" t="s">
        <v>69</v>
      </c>
      <c r="F685" s="20" t="s">
        <v>7731</v>
      </c>
      <c r="G685" s="20" t="s">
        <v>13734</v>
      </c>
      <c r="H685" s="20" t="s">
        <v>13735</v>
      </c>
      <c r="I685" s="20">
        <v>-16.830608999999999</v>
      </c>
      <c r="J685" s="20">
        <v>17.960448</v>
      </c>
      <c r="K685" s="20" t="s">
        <v>46</v>
      </c>
    </row>
    <row r="686" spans="1:11" ht="15" customHeight="1" x14ac:dyDescent="0.2">
      <c r="A686" s="20">
        <v>685</v>
      </c>
      <c r="B686" s="20" t="s">
        <v>13736</v>
      </c>
      <c r="C686" s="20" t="s">
        <v>7650</v>
      </c>
      <c r="D686" s="20" t="s">
        <v>68</v>
      </c>
      <c r="E686" s="20" t="s">
        <v>69</v>
      </c>
      <c r="F686" s="20" t="s">
        <v>7731</v>
      </c>
      <c r="G686" s="20" t="s">
        <v>13737</v>
      </c>
      <c r="H686" s="20" t="s">
        <v>13738</v>
      </c>
      <c r="I686" s="20">
        <v>-16.845175999999999</v>
      </c>
      <c r="J686" s="20">
        <v>17.971513000000002</v>
      </c>
      <c r="K686" s="20" t="s">
        <v>46</v>
      </c>
    </row>
    <row r="687" spans="1:11" ht="15" customHeight="1" x14ac:dyDescent="0.2">
      <c r="A687" s="20">
        <v>686</v>
      </c>
      <c r="B687" s="20" t="s">
        <v>13739</v>
      </c>
      <c r="C687" s="20" t="s">
        <v>7650</v>
      </c>
      <c r="D687" s="20" t="s">
        <v>68</v>
      </c>
      <c r="E687" s="20" t="s">
        <v>69</v>
      </c>
      <c r="F687" s="20" t="s">
        <v>7731</v>
      </c>
      <c r="G687" s="20" t="s">
        <v>13740</v>
      </c>
      <c r="H687" s="20" t="s">
        <v>13741</v>
      </c>
      <c r="I687" s="20">
        <v>-16.852124</v>
      </c>
      <c r="J687" s="20">
        <v>17.977444999999999</v>
      </c>
      <c r="K687" s="20" t="s">
        <v>46</v>
      </c>
    </row>
    <row r="688" spans="1:11" ht="15" customHeight="1" x14ac:dyDescent="0.2">
      <c r="A688" s="20">
        <v>687</v>
      </c>
      <c r="B688" s="20" t="s">
        <v>13354</v>
      </c>
      <c r="C688" s="20" t="s">
        <v>8213</v>
      </c>
      <c r="D688" s="20" t="s">
        <v>8214</v>
      </c>
      <c r="E688" s="20" t="s">
        <v>148</v>
      </c>
      <c r="F688" s="20" t="s">
        <v>22</v>
      </c>
      <c r="G688" s="20" t="s">
        <v>13742</v>
      </c>
      <c r="H688" s="20" t="s">
        <v>13743</v>
      </c>
      <c r="I688" s="20">
        <v>-9.4639290000000003</v>
      </c>
      <c r="J688" s="20">
        <v>14.340902</v>
      </c>
      <c r="K688" s="20" t="s">
        <v>46</v>
      </c>
    </row>
    <row r="689" spans="1:11" ht="15" customHeight="1" x14ac:dyDescent="0.2">
      <c r="A689" s="20">
        <v>688</v>
      </c>
      <c r="B689" s="20" t="s">
        <v>50</v>
      </c>
      <c r="C689" s="20" t="s">
        <v>10547</v>
      </c>
      <c r="D689" s="20" t="s">
        <v>10548</v>
      </c>
      <c r="E689" s="20" t="s">
        <v>10549</v>
      </c>
      <c r="F689" s="20" t="s">
        <v>22</v>
      </c>
      <c r="G689" s="20" t="s">
        <v>13351</v>
      </c>
      <c r="H689" s="20" t="s">
        <v>13352</v>
      </c>
      <c r="I689" s="20">
        <v>-9.1149970000000007</v>
      </c>
      <c r="J689" s="20">
        <v>13.699258</v>
      </c>
      <c r="K689" s="20" t="s">
        <v>46</v>
      </c>
    </row>
    <row r="690" spans="1:11" ht="15" customHeight="1" x14ac:dyDescent="0.2">
      <c r="A690" s="20">
        <v>689</v>
      </c>
      <c r="B690" s="20" t="s">
        <v>109</v>
      </c>
      <c r="C690" s="20" t="s">
        <v>10547</v>
      </c>
      <c r="D690" s="20" t="s">
        <v>10548</v>
      </c>
      <c r="E690" s="20" t="s">
        <v>10549</v>
      </c>
      <c r="F690" s="20" t="s">
        <v>22</v>
      </c>
      <c r="G690" s="20" t="s">
        <v>13744</v>
      </c>
      <c r="H690" s="20" t="s">
        <v>13745</v>
      </c>
      <c r="I690" s="20">
        <v>-9.1416149999999998</v>
      </c>
      <c r="J690" s="20">
        <v>13.800585</v>
      </c>
      <c r="K690" s="20" t="s">
        <v>46</v>
      </c>
    </row>
    <row r="691" spans="1:11" ht="15" customHeight="1" x14ac:dyDescent="0.2">
      <c r="A691" s="20">
        <v>690</v>
      </c>
      <c r="B691" s="20" t="s">
        <v>118</v>
      </c>
      <c r="C691" s="20" t="s">
        <v>10547</v>
      </c>
      <c r="D691" s="20" t="s">
        <v>10548</v>
      </c>
      <c r="E691" s="20" t="s">
        <v>10549</v>
      </c>
      <c r="F691" s="20" t="s">
        <v>22</v>
      </c>
      <c r="G691" s="20" t="s">
        <v>13746</v>
      </c>
      <c r="H691" s="20" t="s">
        <v>13747</v>
      </c>
      <c r="I691" s="20">
        <v>-9.1552699999999998</v>
      </c>
      <c r="J691" s="20">
        <v>13.822625</v>
      </c>
      <c r="K691" s="20" t="s">
        <v>46</v>
      </c>
    </row>
    <row r="692" spans="1:11" ht="15" customHeight="1" x14ac:dyDescent="0.2">
      <c r="A692" s="20">
        <v>691</v>
      </c>
      <c r="B692" s="20" t="s">
        <v>136</v>
      </c>
      <c r="C692" s="20" t="s">
        <v>10547</v>
      </c>
      <c r="D692" s="20" t="s">
        <v>10548</v>
      </c>
      <c r="E692" s="20" t="s">
        <v>10549</v>
      </c>
      <c r="F692" s="20" t="s">
        <v>22</v>
      </c>
      <c r="G692" s="20" t="s">
        <v>13748</v>
      </c>
      <c r="H692" s="20" t="s">
        <v>13749</v>
      </c>
      <c r="I692" s="20">
        <v>-9.1521399999999993</v>
      </c>
      <c r="J692" s="20">
        <v>13.876417</v>
      </c>
      <c r="K692" s="20" t="s">
        <v>46</v>
      </c>
    </row>
    <row r="693" spans="1:11" ht="15" customHeight="1" x14ac:dyDescent="0.2">
      <c r="A693" s="20">
        <v>692</v>
      </c>
      <c r="B693" s="20" t="s">
        <v>139</v>
      </c>
      <c r="C693" s="20" t="s">
        <v>10547</v>
      </c>
      <c r="D693" s="20" t="s">
        <v>10548</v>
      </c>
      <c r="E693" s="20" t="s">
        <v>10549</v>
      </c>
      <c r="F693" s="20" t="s">
        <v>22</v>
      </c>
      <c r="G693" s="20" t="s">
        <v>13750</v>
      </c>
      <c r="H693" s="20" t="s">
        <v>13751</v>
      </c>
      <c r="I693" s="20">
        <v>-9.1511189999999996</v>
      </c>
      <c r="J693" s="20">
        <v>13.885357000000001</v>
      </c>
      <c r="K693" s="20" t="s">
        <v>46</v>
      </c>
    </row>
    <row r="694" spans="1:11" ht="15" customHeight="1" x14ac:dyDescent="0.2">
      <c r="A694" s="20">
        <v>693</v>
      </c>
      <c r="B694" s="20" t="s">
        <v>142</v>
      </c>
      <c r="C694" s="20" t="s">
        <v>10547</v>
      </c>
      <c r="D694" s="20" t="s">
        <v>10548</v>
      </c>
      <c r="E694" s="20" t="s">
        <v>10549</v>
      </c>
      <c r="F694" s="20" t="s">
        <v>22</v>
      </c>
      <c r="G694" s="20" t="s">
        <v>13752</v>
      </c>
      <c r="H694" s="20" t="s">
        <v>13753</v>
      </c>
      <c r="I694" s="20">
        <v>-9.1516450000000003</v>
      </c>
      <c r="J694" s="20">
        <v>13.894683000000001</v>
      </c>
      <c r="K694" s="20" t="s">
        <v>46</v>
      </c>
    </row>
    <row r="695" spans="1:11" ht="15" customHeight="1" x14ac:dyDescent="0.2">
      <c r="A695" s="20">
        <v>694</v>
      </c>
      <c r="B695" s="20" t="s">
        <v>360</v>
      </c>
      <c r="C695" s="20" t="s">
        <v>10547</v>
      </c>
      <c r="D695" s="20" t="s">
        <v>10548</v>
      </c>
      <c r="E695" s="20" t="s">
        <v>10549</v>
      </c>
      <c r="F695" s="20" t="s">
        <v>22</v>
      </c>
      <c r="G695" s="20" t="s">
        <v>13754</v>
      </c>
      <c r="H695" s="20" t="s">
        <v>13755</v>
      </c>
      <c r="I695" s="20">
        <v>-9.1507120000000004</v>
      </c>
      <c r="J695" s="20">
        <v>13.903040000000001</v>
      </c>
      <c r="K695" s="20" t="s">
        <v>46</v>
      </c>
    </row>
    <row r="696" spans="1:11" ht="15" customHeight="1" x14ac:dyDescent="0.2">
      <c r="A696" s="20">
        <v>695</v>
      </c>
      <c r="B696" s="20" t="s">
        <v>363</v>
      </c>
      <c r="C696" s="20" t="s">
        <v>10547</v>
      </c>
      <c r="D696" s="20" t="s">
        <v>10548</v>
      </c>
      <c r="E696" s="20" t="s">
        <v>10549</v>
      </c>
      <c r="F696" s="20" t="s">
        <v>22</v>
      </c>
      <c r="G696" s="20" t="s">
        <v>13756</v>
      </c>
      <c r="H696" s="20" t="s">
        <v>13757</v>
      </c>
      <c r="I696" s="20">
        <v>-9.1496720000000007</v>
      </c>
      <c r="J696" s="20">
        <v>13.912034</v>
      </c>
      <c r="K696" s="20" t="s">
        <v>46</v>
      </c>
    </row>
    <row r="697" spans="1:11" ht="15" customHeight="1" x14ac:dyDescent="0.2">
      <c r="A697" s="20">
        <v>696</v>
      </c>
      <c r="B697" s="20" t="s">
        <v>366</v>
      </c>
      <c r="C697" s="20" t="s">
        <v>10547</v>
      </c>
      <c r="D697" s="20" t="s">
        <v>10548</v>
      </c>
      <c r="E697" s="20" t="s">
        <v>10549</v>
      </c>
      <c r="F697" s="20" t="s">
        <v>22</v>
      </c>
      <c r="G697" s="20" t="s">
        <v>13758</v>
      </c>
      <c r="H697" s="20" t="s">
        <v>13759</v>
      </c>
      <c r="I697" s="20">
        <v>-9.1525339999999993</v>
      </c>
      <c r="J697" s="20">
        <v>13.919824</v>
      </c>
      <c r="K697" s="20" t="s">
        <v>46</v>
      </c>
    </row>
    <row r="698" spans="1:11" ht="15" customHeight="1" x14ac:dyDescent="0.2">
      <c r="A698" s="20">
        <v>697</v>
      </c>
      <c r="B698" s="20" t="s">
        <v>369</v>
      </c>
      <c r="C698" s="20" t="s">
        <v>10547</v>
      </c>
      <c r="D698" s="20" t="s">
        <v>10548</v>
      </c>
      <c r="E698" s="20" t="s">
        <v>10549</v>
      </c>
      <c r="F698" s="20" t="s">
        <v>22</v>
      </c>
      <c r="G698" s="20" t="s">
        <v>13760</v>
      </c>
      <c r="H698" s="20" t="s">
        <v>13761</v>
      </c>
      <c r="I698" s="20">
        <v>-9.1572739999999992</v>
      </c>
      <c r="J698" s="20">
        <v>13.923177000000001</v>
      </c>
      <c r="K698" s="20" t="s">
        <v>46</v>
      </c>
    </row>
    <row r="699" spans="1:11" ht="15" customHeight="1" x14ac:dyDescent="0.2">
      <c r="A699" s="20">
        <v>698</v>
      </c>
      <c r="B699" s="20" t="s">
        <v>372</v>
      </c>
      <c r="C699" s="20" t="s">
        <v>10547</v>
      </c>
      <c r="D699" s="20" t="s">
        <v>10548</v>
      </c>
      <c r="E699" s="20" t="s">
        <v>10549</v>
      </c>
      <c r="F699" s="20" t="s">
        <v>22</v>
      </c>
      <c r="G699" s="20" t="s">
        <v>13762</v>
      </c>
      <c r="H699" s="20" t="s">
        <v>13763</v>
      </c>
      <c r="I699" s="20">
        <v>-9.1649279999999997</v>
      </c>
      <c r="J699" s="20">
        <v>13.933210000000001</v>
      </c>
      <c r="K699" s="20" t="s">
        <v>46</v>
      </c>
    </row>
    <row r="700" spans="1:11" ht="15" customHeight="1" x14ac:dyDescent="0.2">
      <c r="A700" s="20">
        <v>699</v>
      </c>
      <c r="B700" s="20" t="s">
        <v>375</v>
      </c>
      <c r="C700" s="20" t="s">
        <v>10547</v>
      </c>
      <c r="D700" s="20" t="s">
        <v>10548</v>
      </c>
      <c r="E700" s="20" t="s">
        <v>10549</v>
      </c>
      <c r="F700" s="20" t="s">
        <v>22</v>
      </c>
      <c r="G700" s="20" t="s">
        <v>13764</v>
      </c>
      <c r="H700" s="20" t="s">
        <v>13765</v>
      </c>
      <c r="I700" s="20">
        <v>-9.1700669999999995</v>
      </c>
      <c r="J700" s="20">
        <v>13.940394</v>
      </c>
      <c r="K700" s="20" t="s">
        <v>46</v>
      </c>
    </row>
    <row r="701" spans="1:11" ht="15" customHeight="1" x14ac:dyDescent="0.2">
      <c r="A701" s="20">
        <v>700</v>
      </c>
      <c r="B701" s="20" t="s">
        <v>378</v>
      </c>
      <c r="C701" s="20" t="s">
        <v>10547</v>
      </c>
      <c r="D701" s="20" t="s">
        <v>10548</v>
      </c>
      <c r="E701" s="20" t="s">
        <v>10549</v>
      </c>
      <c r="F701" s="20" t="s">
        <v>22</v>
      </c>
      <c r="G701" s="20" t="s">
        <v>13766</v>
      </c>
      <c r="H701" s="20" t="s">
        <v>13767</v>
      </c>
      <c r="I701" s="20">
        <v>-9.1749639999999992</v>
      </c>
      <c r="J701" s="20">
        <v>13.94816</v>
      </c>
      <c r="K701" s="20" t="s">
        <v>46</v>
      </c>
    </row>
    <row r="702" spans="1:11" ht="15" customHeight="1" x14ac:dyDescent="0.2">
      <c r="A702" s="20">
        <v>701</v>
      </c>
      <c r="B702" s="20" t="s">
        <v>389</v>
      </c>
      <c r="C702" s="20" t="s">
        <v>10547</v>
      </c>
      <c r="D702" s="20" t="s">
        <v>10548</v>
      </c>
      <c r="E702" s="20" t="s">
        <v>10549</v>
      </c>
      <c r="F702" s="20" t="s">
        <v>22</v>
      </c>
      <c r="G702" s="20" t="s">
        <v>13768</v>
      </c>
      <c r="H702" s="20" t="s">
        <v>13769</v>
      </c>
      <c r="I702" s="20">
        <v>-9.1895000000000007</v>
      </c>
      <c r="J702" s="20">
        <v>13.980727999999999</v>
      </c>
      <c r="K702" s="20" t="s">
        <v>46</v>
      </c>
    </row>
    <row r="703" spans="1:11" ht="15" customHeight="1" x14ac:dyDescent="0.2">
      <c r="A703" s="20">
        <v>702</v>
      </c>
      <c r="B703" s="20" t="s">
        <v>392</v>
      </c>
      <c r="C703" s="20" t="s">
        <v>10547</v>
      </c>
      <c r="D703" s="20" t="s">
        <v>10548</v>
      </c>
      <c r="E703" s="20" t="s">
        <v>10549</v>
      </c>
      <c r="F703" s="20" t="s">
        <v>22</v>
      </c>
      <c r="G703" s="20" t="s">
        <v>13770</v>
      </c>
      <c r="H703" s="20" t="s">
        <v>13771</v>
      </c>
      <c r="I703" s="20">
        <v>-9.1906459999999992</v>
      </c>
      <c r="J703" s="20">
        <v>13.986286</v>
      </c>
      <c r="K703" s="20" t="s">
        <v>46</v>
      </c>
    </row>
    <row r="704" spans="1:11" ht="15" customHeight="1" x14ac:dyDescent="0.2">
      <c r="A704" s="20">
        <v>703</v>
      </c>
      <c r="B704" s="20" t="s">
        <v>404</v>
      </c>
      <c r="C704" s="20" t="s">
        <v>10547</v>
      </c>
      <c r="D704" s="20" t="s">
        <v>10548</v>
      </c>
      <c r="E704" s="20" t="s">
        <v>10549</v>
      </c>
      <c r="F704" s="20" t="s">
        <v>22</v>
      </c>
      <c r="G704" s="20" t="s">
        <v>13772</v>
      </c>
      <c r="H704" s="20" t="s">
        <v>13773</v>
      </c>
      <c r="I704" s="20">
        <v>-9.2060879999999994</v>
      </c>
      <c r="J704" s="20">
        <v>14.023705</v>
      </c>
      <c r="K704" s="20" t="s">
        <v>46</v>
      </c>
    </row>
    <row r="705" spans="1:11" ht="15" customHeight="1" x14ac:dyDescent="0.2">
      <c r="A705" s="20">
        <v>704</v>
      </c>
      <c r="B705" s="20" t="s">
        <v>410</v>
      </c>
      <c r="C705" s="20" t="s">
        <v>10547</v>
      </c>
      <c r="D705" s="20" t="s">
        <v>10548</v>
      </c>
      <c r="E705" s="20" t="s">
        <v>10549</v>
      </c>
      <c r="F705" s="20" t="s">
        <v>22</v>
      </c>
      <c r="G705" s="20" t="s">
        <v>13774</v>
      </c>
      <c r="H705" s="20" t="s">
        <v>13775</v>
      </c>
      <c r="I705" s="20">
        <v>-9.2119820000000008</v>
      </c>
      <c r="J705" s="20">
        <v>14.036241</v>
      </c>
      <c r="K705" s="20" t="s">
        <v>46</v>
      </c>
    </row>
    <row r="706" spans="1:11" ht="15" customHeight="1" x14ac:dyDescent="0.2">
      <c r="A706" s="20">
        <v>705</v>
      </c>
      <c r="B706" s="20" t="s">
        <v>413</v>
      </c>
      <c r="C706" s="20" t="s">
        <v>10547</v>
      </c>
      <c r="D706" s="20" t="s">
        <v>10548</v>
      </c>
      <c r="E706" s="20" t="s">
        <v>10549</v>
      </c>
      <c r="F706" s="20" t="s">
        <v>22</v>
      </c>
      <c r="G706" s="20" t="s">
        <v>13776</v>
      </c>
      <c r="H706" s="20" t="s">
        <v>13777</v>
      </c>
      <c r="I706" s="20">
        <v>-9.2175100000000008</v>
      </c>
      <c r="J706" s="20">
        <v>14.047148999999999</v>
      </c>
      <c r="K706" s="20" t="s">
        <v>46</v>
      </c>
    </row>
    <row r="707" spans="1:11" ht="15" customHeight="1" x14ac:dyDescent="0.2">
      <c r="A707" s="20">
        <v>706</v>
      </c>
      <c r="B707" s="20" t="s">
        <v>428</v>
      </c>
      <c r="C707" s="20" t="s">
        <v>10547</v>
      </c>
      <c r="D707" s="20" t="s">
        <v>10548</v>
      </c>
      <c r="E707" s="20" t="s">
        <v>10549</v>
      </c>
      <c r="F707" s="20" t="s">
        <v>22</v>
      </c>
      <c r="G707" s="20" t="s">
        <v>13778</v>
      </c>
      <c r="H707" s="20" t="s">
        <v>13779</v>
      </c>
      <c r="I707" s="20">
        <v>-9.2406819999999996</v>
      </c>
      <c r="J707" s="20">
        <v>14.082852000000001</v>
      </c>
      <c r="K707" s="20" t="s">
        <v>46</v>
      </c>
    </row>
    <row r="708" spans="1:11" ht="15" customHeight="1" x14ac:dyDescent="0.2">
      <c r="A708" s="20">
        <v>707</v>
      </c>
      <c r="B708" s="20" t="s">
        <v>109</v>
      </c>
      <c r="C708" s="20" t="s">
        <v>10547</v>
      </c>
      <c r="D708" s="20" t="s">
        <v>10548</v>
      </c>
      <c r="E708" s="20" t="s">
        <v>10549</v>
      </c>
      <c r="F708" s="20" t="s">
        <v>22</v>
      </c>
      <c r="G708" s="20" t="s">
        <v>13780</v>
      </c>
      <c r="H708" s="20" t="s">
        <v>13781</v>
      </c>
      <c r="I708" s="20">
        <v>-9.1334020000000002</v>
      </c>
      <c r="J708" s="20">
        <v>13.767473000000001</v>
      </c>
      <c r="K708" s="20" t="s">
        <v>46</v>
      </c>
    </row>
    <row r="709" spans="1:11" ht="15" customHeight="1" x14ac:dyDescent="0.2">
      <c r="A709" s="20">
        <v>708</v>
      </c>
      <c r="B709" s="20" t="s">
        <v>115</v>
      </c>
      <c r="C709" s="20" t="s">
        <v>10547</v>
      </c>
      <c r="D709" s="20" t="s">
        <v>10548</v>
      </c>
      <c r="E709" s="20" t="s">
        <v>10549</v>
      </c>
      <c r="F709" s="20" t="s">
        <v>22</v>
      </c>
      <c r="G709" s="20" t="s">
        <v>13782</v>
      </c>
      <c r="H709" s="20" t="s">
        <v>13783</v>
      </c>
      <c r="I709" s="20">
        <v>-9.1213999999999995</v>
      </c>
      <c r="J709" s="20">
        <v>13.756366999999999</v>
      </c>
      <c r="K709" s="20" t="s">
        <v>46</v>
      </c>
    </row>
    <row r="710" spans="1:11" ht="15" customHeight="1" x14ac:dyDescent="0.2">
      <c r="A710" s="20">
        <v>709</v>
      </c>
      <c r="B710" s="20" t="s">
        <v>41</v>
      </c>
      <c r="C710" s="20" t="s">
        <v>10692</v>
      </c>
      <c r="D710" s="20" t="s">
        <v>10693</v>
      </c>
      <c r="E710" s="20" t="s">
        <v>989</v>
      </c>
      <c r="F710" s="20" t="s">
        <v>22</v>
      </c>
      <c r="G710" s="20" t="s">
        <v>13784</v>
      </c>
      <c r="H710" s="20" t="s">
        <v>13785</v>
      </c>
      <c r="I710" s="20">
        <v>-14.739611999999999</v>
      </c>
      <c r="J710" s="20">
        <v>14.943104999999999</v>
      </c>
      <c r="K710" s="20" t="s">
        <v>46</v>
      </c>
    </row>
    <row r="711" spans="1:11" ht="15" customHeight="1" x14ac:dyDescent="0.2">
      <c r="A711" s="20">
        <v>710</v>
      </c>
      <c r="B711" s="20" t="s">
        <v>13519</v>
      </c>
      <c r="C711" s="20" t="s">
        <v>10772</v>
      </c>
      <c r="D711" s="20" t="s">
        <v>10693</v>
      </c>
      <c r="E711" s="20" t="s">
        <v>989</v>
      </c>
      <c r="F711" s="20" t="s">
        <v>22</v>
      </c>
      <c r="G711" s="20" t="s">
        <v>13786</v>
      </c>
      <c r="H711" s="20" t="s">
        <v>13787</v>
      </c>
      <c r="I711" s="20">
        <v>-14.723425000000001</v>
      </c>
      <c r="J711" s="20">
        <v>14.933643</v>
      </c>
      <c r="K711" s="20" t="s">
        <v>46</v>
      </c>
    </row>
    <row r="712" spans="1:11" ht="15" customHeight="1" x14ac:dyDescent="0.2">
      <c r="A712" s="20">
        <v>711</v>
      </c>
      <c r="B712" s="20" t="s">
        <v>13043</v>
      </c>
      <c r="C712" s="20" t="s">
        <v>10772</v>
      </c>
      <c r="D712" s="20" t="s">
        <v>10693</v>
      </c>
      <c r="E712" s="20" t="s">
        <v>989</v>
      </c>
      <c r="F712" s="20" t="s">
        <v>22</v>
      </c>
      <c r="G712" s="20" t="s">
        <v>13788</v>
      </c>
      <c r="H712" s="20" t="s">
        <v>13789</v>
      </c>
      <c r="I712" s="20">
        <v>-14.708406</v>
      </c>
      <c r="J712" s="20">
        <v>14.929142000000001</v>
      </c>
      <c r="K712" s="20" t="s">
        <v>46</v>
      </c>
    </row>
    <row r="713" spans="1:11" ht="15" customHeight="1" x14ac:dyDescent="0.2">
      <c r="A713" s="20">
        <v>712</v>
      </c>
      <c r="B713" s="20" t="s">
        <v>13040</v>
      </c>
      <c r="C713" s="20" t="s">
        <v>10772</v>
      </c>
      <c r="D713" s="20" t="s">
        <v>10693</v>
      </c>
      <c r="E713" s="20" t="s">
        <v>989</v>
      </c>
      <c r="F713" s="20" t="s">
        <v>22</v>
      </c>
      <c r="G713" s="20" t="s">
        <v>13790</v>
      </c>
      <c r="H713" s="20" t="s">
        <v>13791</v>
      </c>
      <c r="I713" s="20">
        <v>-14.69969</v>
      </c>
      <c r="J713" s="20">
        <v>14.927742</v>
      </c>
      <c r="K713" s="20" t="s">
        <v>46</v>
      </c>
    </row>
    <row r="714" spans="1:11" ht="15" customHeight="1" x14ac:dyDescent="0.2">
      <c r="A714" s="20">
        <v>713</v>
      </c>
      <c r="B714" s="20" t="s">
        <v>13518</v>
      </c>
      <c r="C714" s="20" t="s">
        <v>10772</v>
      </c>
      <c r="D714" s="20" t="s">
        <v>10693</v>
      </c>
      <c r="E714" s="20" t="s">
        <v>989</v>
      </c>
      <c r="F714" s="20" t="s">
        <v>22</v>
      </c>
      <c r="G714" s="20" t="s">
        <v>13792</v>
      </c>
      <c r="H714" s="20" t="s">
        <v>13793</v>
      </c>
      <c r="I714" s="20">
        <v>-14.689933</v>
      </c>
      <c r="J714" s="20">
        <v>14.926287</v>
      </c>
      <c r="K714" s="20" t="s">
        <v>46</v>
      </c>
    </row>
    <row r="715" spans="1:11" ht="15" customHeight="1" x14ac:dyDescent="0.2">
      <c r="A715" s="20">
        <v>714</v>
      </c>
      <c r="B715" s="20" t="s">
        <v>13037</v>
      </c>
      <c r="C715" s="20" t="s">
        <v>10772</v>
      </c>
      <c r="D715" s="20" t="s">
        <v>10693</v>
      </c>
      <c r="E715" s="20" t="s">
        <v>989</v>
      </c>
      <c r="F715" s="20" t="s">
        <v>22</v>
      </c>
      <c r="G715" s="20" t="s">
        <v>13794</v>
      </c>
      <c r="H715" s="20" t="s">
        <v>13795</v>
      </c>
      <c r="I715" s="20">
        <v>-14.681072</v>
      </c>
      <c r="J715" s="20">
        <v>14.924915</v>
      </c>
      <c r="K715" s="20" t="s">
        <v>46</v>
      </c>
    </row>
    <row r="716" spans="1:11" ht="15" customHeight="1" x14ac:dyDescent="0.2">
      <c r="A716" s="20">
        <v>715</v>
      </c>
      <c r="B716" s="20" t="s">
        <v>13034</v>
      </c>
      <c r="C716" s="20" t="s">
        <v>10772</v>
      </c>
      <c r="D716" s="20" t="s">
        <v>10693</v>
      </c>
      <c r="E716" s="20" t="s">
        <v>989</v>
      </c>
      <c r="F716" s="20" t="s">
        <v>22</v>
      </c>
      <c r="G716" s="20" t="s">
        <v>13796</v>
      </c>
      <c r="H716" s="20" t="s">
        <v>13797</v>
      </c>
      <c r="I716" s="20">
        <v>-14.672084999999999</v>
      </c>
      <c r="J716" s="20">
        <v>14.923581</v>
      </c>
      <c r="K716" s="20" t="s">
        <v>46</v>
      </c>
    </row>
    <row r="717" spans="1:11" ht="15" customHeight="1" x14ac:dyDescent="0.2">
      <c r="A717" s="20">
        <v>716</v>
      </c>
      <c r="B717" s="20" t="s">
        <v>13031</v>
      </c>
      <c r="C717" s="20" t="s">
        <v>10772</v>
      </c>
      <c r="D717" s="20" t="s">
        <v>10693</v>
      </c>
      <c r="E717" s="20" t="s">
        <v>989</v>
      </c>
      <c r="F717" s="20" t="s">
        <v>22</v>
      </c>
      <c r="G717" s="20" t="s">
        <v>13798</v>
      </c>
      <c r="H717" s="20" t="s">
        <v>13799</v>
      </c>
      <c r="I717" s="20">
        <v>-14.663477</v>
      </c>
      <c r="J717" s="20">
        <v>14.922181999999999</v>
      </c>
      <c r="K717" s="20" t="s">
        <v>46</v>
      </c>
    </row>
    <row r="718" spans="1:11" ht="15" customHeight="1" x14ac:dyDescent="0.2">
      <c r="A718" s="20">
        <v>717</v>
      </c>
      <c r="B718" s="20" t="s">
        <v>13028</v>
      </c>
      <c r="C718" s="20" t="s">
        <v>10772</v>
      </c>
      <c r="D718" s="20" t="s">
        <v>10693</v>
      </c>
      <c r="E718" s="20" t="s">
        <v>989</v>
      </c>
      <c r="F718" s="20" t="s">
        <v>22</v>
      </c>
      <c r="G718" s="20" t="s">
        <v>13800</v>
      </c>
      <c r="H718" s="20" t="s">
        <v>13801</v>
      </c>
      <c r="I718" s="20">
        <v>-14.656955999999999</v>
      </c>
      <c r="J718" s="20">
        <v>14.918339</v>
      </c>
      <c r="K718" s="20" t="s">
        <v>46</v>
      </c>
    </row>
    <row r="719" spans="1:11" ht="15" customHeight="1" x14ac:dyDescent="0.2">
      <c r="A719" s="20">
        <v>718</v>
      </c>
      <c r="B719" s="20" t="s">
        <v>13022</v>
      </c>
      <c r="C719" s="20" t="s">
        <v>10772</v>
      </c>
      <c r="D719" s="20" t="s">
        <v>10693</v>
      </c>
      <c r="E719" s="20" t="s">
        <v>989</v>
      </c>
      <c r="F719" s="20" t="s">
        <v>22</v>
      </c>
      <c r="G719" s="20" t="s">
        <v>13802</v>
      </c>
      <c r="H719" s="20" t="s">
        <v>13803</v>
      </c>
      <c r="I719" s="20">
        <v>-14.651460999999999</v>
      </c>
      <c r="J719" s="20">
        <v>14.900463999999999</v>
      </c>
      <c r="K719" s="20" t="s">
        <v>46</v>
      </c>
    </row>
    <row r="720" spans="1:11" ht="15" customHeight="1" x14ac:dyDescent="0.2">
      <c r="A720" s="20">
        <v>719</v>
      </c>
      <c r="B720" s="20" t="s">
        <v>13019</v>
      </c>
      <c r="C720" s="20" t="s">
        <v>10772</v>
      </c>
      <c r="D720" s="20" t="s">
        <v>10693</v>
      </c>
      <c r="E720" s="20" t="s">
        <v>989</v>
      </c>
      <c r="F720" s="20" t="s">
        <v>22</v>
      </c>
      <c r="G720" s="20" t="s">
        <v>13804</v>
      </c>
      <c r="H720" s="20" t="s">
        <v>13805</v>
      </c>
      <c r="I720" s="20">
        <v>-14.649016</v>
      </c>
      <c r="J720" s="20">
        <v>14.890917999999999</v>
      </c>
      <c r="K720" s="20" t="s">
        <v>46</v>
      </c>
    </row>
    <row r="721" spans="1:11" ht="15" customHeight="1" x14ac:dyDescent="0.2">
      <c r="A721" s="20">
        <v>720</v>
      </c>
      <c r="B721" s="20" t="s">
        <v>13016</v>
      </c>
      <c r="C721" s="20" t="s">
        <v>10772</v>
      </c>
      <c r="D721" s="20" t="s">
        <v>10693</v>
      </c>
      <c r="E721" s="20" t="s">
        <v>989</v>
      </c>
      <c r="F721" s="20" t="s">
        <v>22</v>
      </c>
      <c r="G721" s="20" t="s">
        <v>13806</v>
      </c>
      <c r="H721" s="20" t="s">
        <v>13807</v>
      </c>
      <c r="I721" s="20">
        <v>-14.649300999999999</v>
      </c>
      <c r="J721" s="20">
        <v>14.881826999999999</v>
      </c>
      <c r="K721" s="20" t="s">
        <v>46</v>
      </c>
    </row>
    <row r="722" spans="1:11" ht="15" customHeight="1" x14ac:dyDescent="0.2">
      <c r="A722" s="20">
        <v>721</v>
      </c>
      <c r="B722" s="20" t="s">
        <v>13013</v>
      </c>
      <c r="C722" s="20" t="s">
        <v>10772</v>
      </c>
      <c r="D722" s="20" t="s">
        <v>10693</v>
      </c>
      <c r="E722" s="20" t="s">
        <v>989</v>
      </c>
      <c r="F722" s="20" t="s">
        <v>22</v>
      </c>
      <c r="G722" s="20" t="s">
        <v>13808</v>
      </c>
      <c r="H722" s="20" t="s">
        <v>13809</v>
      </c>
      <c r="I722" s="20">
        <v>-14.648934000000001</v>
      </c>
      <c r="J722" s="20">
        <v>14.872429</v>
      </c>
      <c r="K722" s="20" t="s">
        <v>46</v>
      </c>
    </row>
    <row r="723" spans="1:11" ht="15" customHeight="1" x14ac:dyDescent="0.2">
      <c r="A723" s="20">
        <v>722</v>
      </c>
      <c r="B723" s="20" t="s">
        <v>13010</v>
      </c>
      <c r="C723" s="20" t="s">
        <v>10772</v>
      </c>
      <c r="D723" s="20" t="s">
        <v>10693</v>
      </c>
      <c r="E723" s="20" t="s">
        <v>989</v>
      </c>
      <c r="F723" s="20" t="s">
        <v>22</v>
      </c>
      <c r="G723" s="20" t="s">
        <v>13810</v>
      </c>
      <c r="H723" s="20" t="s">
        <v>13811</v>
      </c>
      <c r="I723" s="20">
        <v>-14.648305000000001</v>
      </c>
      <c r="J723" s="20">
        <v>14.863681</v>
      </c>
      <c r="K723" s="20" t="s">
        <v>46</v>
      </c>
    </row>
    <row r="724" spans="1:11" ht="15" customHeight="1" x14ac:dyDescent="0.2">
      <c r="A724" s="20">
        <v>723</v>
      </c>
      <c r="B724" s="20" t="s">
        <v>13007</v>
      </c>
      <c r="C724" s="20" t="s">
        <v>10772</v>
      </c>
      <c r="D724" s="20" t="s">
        <v>10693</v>
      </c>
      <c r="E724" s="20" t="s">
        <v>989</v>
      </c>
      <c r="F724" s="20" t="s">
        <v>22</v>
      </c>
      <c r="G724" s="20" t="s">
        <v>13812</v>
      </c>
      <c r="H724" s="20" t="s">
        <v>13813</v>
      </c>
      <c r="I724" s="20">
        <v>-14.647684999999999</v>
      </c>
      <c r="J724" s="20">
        <v>14.854228000000001</v>
      </c>
      <c r="K724" s="20" t="s">
        <v>46</v>
      </c>
    </row>
    <row r="725" spans="1:11" ht="15" customHeight="1" x14ac:dyDescent="0.2">
      <c r="A725" s="20">
        <v>724</v>
      </c>
      <c r="B725" s="20" t="s">
        <v>13004</v>
      </c>
      <c r="C725" s="20" t="s">
        <v>10772</v>
      </c>
      <c r="D725" s="20" t="s">
        <v>10693</v>
      </c>
      <c r="E725" s="20" t="s">
        <v>989</v>
      </c>
      <c r="F725" s="20" t="s">
        <v>22</v>
      </c>
      <c r="G725" s="20" t="s">
        <v>13814</v>
      </c>
      <c r="H725" s="20" t="s">
        <v>13815</v>
      </c>
      <c r="I725" s="20">
        <v>-14.644622999999999</v>
      </c>
      <c r="J725" s="20">
        <v>14.845482000000001</v>
      </c>
      <c r="K725" s="20" t="s">
        <v>46</v>
      </c>
    </row>
    <row r="726" spans="1:11" ht="15" customHeight="1" x14ac:dyDescent="0.2">
      <c r="A726" s="20">
        <v>725</v>
      </c>
      <c r="B726" s="20" t="s">
        <v>13001</v>
      </c>
      <c r="C726" s="20" t="s">
        <v>10772</v>
      </c>
      <c r="D726" s="20" t="s">
        <v>10693</v>
      </c>
      <c r="E726" s="20" t="s">
        <v>989</v>
      </c>
      <c r="F726" s="20" t="s">
        <v>22</v>
      </c>
      <c r="G726" s="20" t="s">
        <v>13816</v>
      </c>
      <c r="H726" s="20" t="s">
        <v>13817</v>
      </c>
      <c r="I726" s="20">
        <v>-14.638208000000001</v>
      </c>
      <c r="J726" s="20">
        <v>14.838977</v>
      </c>
      <c r="K726" s="20" t="s">
        <v>46</v>
      </c>
    </row>
    <row r="727" spans="1:11" ht="15" customHeight="1" x14ac:dyDescent="0.2">
      <c r="A727" s="20">
        <v>726</v>
      </c>
      <c r="B727" s="20" t="s">
        <v>12998</v>
      </c>
      <c r="C727" s="20" t="s">
        <v>10772</v>
      </c>
      <c r="D727" s="20" t="s">
        <v>10693</v>
      </c>
      <c r="E727" s="20" t="s">
        <v>989</v>
      </c>
      <c r="F727" s="20" t="s">
        <v>22</v>
      </c>
      <c r="G727" s="20" t="s">
        <v>13818</v>
      </c>
      <c r="H727" s="20" t="s">
        <v>13819</v>
      </c>
      <c r="I727" s="20">
        <v>-14.631053</v>
      </c>
      <c r="J727" s="20">
        <v>14.83394</v>
      </c>
      <c r="K727" s="20" t="s">
        <v>46</v>
      </c>
    </row>
    <row r="728" spans="1:11" ht="15" customHeight="1" x14ac:dyDescent="0.2">
      <c r="A728" s="20">
        <v>727</v>
      </c>
      <c r="B728" s="20" t="s">
        <v>12995</v>
      </c>
      <c r="C728" s="20" t="s">
        <v>10772</v>
      </c>
      <c r="D728" s="20" t="s">
        <v>10693</v>
      </c>
      <c r="E728" s="20" t="s">
        <v>989</v>
      </c>
      <c r="F728" s="20" t="s">
        <v>22</v>
      </c>
      <c r="G728" s="20" t="s">
        <v>13820</v>
      </c>
      <c r="H728" s="20" t="s">
        <v>13821</v>
      </c>
      <c r="I728" s="20">
        <v>-14.624006</v>
      </c>
      <c r="J728" s="20">
        <v>14.828875</v>
      </c>
      <c r="K728" s="20" t="s">
        <v>46</v>
      </c>
    </row>
    <row r="729" spans="1:11" ht="15" customHeight="1" x14ac:dyDescent="0.2">
      <c r="A729" s="20">
        <v>728</v>
      </c>
      <c r="B729" s="20" t="s">
        <v>12992</v>
      </c>
      <c r="C729" s="20" t="s">
        <v>10772</v>
      </c>
      <c r="D729" s="20" t="s">
        <v>10693</v>
      </c>
      <c r="E729" s="20" t="s">
        <v>989</v>
      </c>
      <c r="F729" s="20" t="s">
        <v>22</v>
      </c>
      <c r="G729" s="20" t="s">
        <v>13822</v>
      </c>
      <c r="H729" s="20" t="s">
        <v>13823</v>
      </c>
      <c r="I729" s="20">
        <v>-14.615224</v>
      </c>
      <c r="J729" s="20">
        <v>14.825279</v>
      </c>
      <c r="K729" s="20" t="s">
        <v>46</v>
      </c>
    </row>
    <row r="730" spans="1:11" ht="15" customHeight="1" x14ac:dyDescent="0.2">
      <c r="A730" s="20">
        <v>729</v>
      </c>
      <c r="B730" s="20" t="s">
        <v>12989</v>
      </c>
      <c r="C730" s="20" t="s">
        <v>10772</v>
      </c>
      <c r="D730" s="20" t="s">
        <v>10693</v>
      </c>
      <c r="E730" s="20" t="s">
        <v>989</v>
      </c>
      <c r="F730" s="20" t="s">
        <v>22</v>
      </c>
      <c r="G730" s="20" t="s">
        <v>13824</v>
      </c>
      <c r="H730" s="20" t="s">
        <v>13825</v>
      </c>
      <c r="I730" s="20">
        <v>-14.607011999999999</v>
      </c>
      <c r="J730" s="20">
        <v>14.821776</v>
      </c>
      <c r="K730" s="20" t="s">
        <v>46</v>
      </c>
    </row>
    <row r="731" spans="1:11" ht="15" customHeight="1" x14ac:dyDescent="0.2">
      <c r="A731" s="20">
        <v>730</v>
      </c>
      <c r="B731" s="20" t="s">
        <v>12986</v>
      </c>
      <c r="C731" s="20" t="s">
        <v>10772</v>
      </c>
      <c r="D731" s="20" t="s">
        <v>10693</v>
      </c>
      <c r="E731" s="20" t="s">
        <v>989</v>
      </c>
      <c r="F731" s="20" t="s">
        <v>22</v>
      </c>
      <c r="G731" s="20" t="s">
        <v>13826</v>
      </c>
      <c r="H731" s="20" t="s">
        <v>13827</v>
      </c>
      <c r="I731" s="20">
        <v>-14.601157000000001</v>
      </c>
      <c r="J731" s="20">
        <v>14.815206999999999</v>
      </c>
      <c r="K731" s="20" t="s">
        <v>46</v>
      </c>
    </row>
    <row r="732" spans="1:11" ht="15" customHeight="1" x14ac:dyDescent="0.2">
      <c r="A732" s="20">
        <v>731</v>
      </c>
      <c r="B732" s="20" t="s">
        <v>12983</v>
      </c>
      <c r="C732" s="20" t="s">
        <v>10772</v>
      </c>
      <c r="D732" s="20" t="s">
        <v>10693</v>
      </c>
      <c r="E732" s="20" t="s">
        <v>989</v>
      </c>
      <c r="F732" s="20" t="s">
        <v>22</v>
      </c>
      <c r="G732" s="20" t="s">
        <v>13828</v>
      </c>
      <c r="H732" s="20" t="s">
        <v>13829</v>
      </c>
      <c r="I732" s="20">
        <v>-14.597118</v>
      </c>
      <c r="J732" s="20">
        <v>14.807124</v>
      </c>
      <c r="K732" s="20" t="s">
        <v>46</v>
      </c>
    </row>
    <row r="733" spans="1:11" ht="15" customHeight="1" x14ac:dyDescent="0.2">
      <c r="A733" s="20">
        <v>732</v>
      </c>
      <c r="B733" s="20" t="s">
        <v>12974</v>
      </c>
      <c r="C733" s="20" t="s">
        <v>10772</v>
      </c>
      <c r="D733" s="20" t="s">
        <v>10693</v>
      </c>
      <c r="E733" s="20" t="s">
        <v>989</v>
      </c>
      <c r="F733" s="20" t="s">
        <v>22</v>
      </c>
      <c r="G733" s="20" t="s">
        <v>13830</v>
      </c>
      <c r="H733" s="20" t="s">
        <v>13831</v>
      </c>
      <c r="I733" s="20">
        <v>-14.577500000000001</v>
      </c>
      <c r="J733" s="20">
        <v>14.789465</v>
      </c>
      <c r="K733" s="20" t="s">
        <v>46</v>
      </c>
    </row>
    <row r="734" spans="1:11" ht="15" customHeight="1" x14ac:dyDescent="0.2">
      <c r="A734" s="20">
        <v>733</v>
      </c>
      <c r="B734" s="20" t="s">
        <v>12971</v>
      </c>
      <c r="C734" s="20" t="s">
        <v>10772</v>
      </c>
      <c r="D734" s="20" t="s">
        <v>10693</v>
      </c>
      <c r="E734" s="20" t="s">
        <v>989</v>
      </c>
      <c r="F734" s="20" t="s">
        <v>22</v>
      </c>
      <c r="G734" s="20" t="s">
        <v>13832</v>
      </c>
      <c r="H734" s="20" t="s">
        <v>13833</v>
      </c>
      <c r="I734" s="20">
        <v>-14.569622000000001</v>
      </c>
      <c r="J734" s="20">
        <v>14.785470999999999</v>
      </c>
      <c r="K734" s="20" t="s">
        <v>46</v>
      </c>
    </row>
    <row r="735" spans="1:11" ht="15" customHeight="1" x14ac:dyDescent="0.2">
      <c r="A735" s="20">
        <v>734</v>
      </c>
      <c r="B735" s="20" t="s">
        <v>12968</v>
      </c>
      <c r="C735" s="20" t="s">
        <v>10772</v>
      </c>
      <c r="D735" s="20" t="s">
        <v>10693</v>
      </c>
      <c r="E735" s="20" t="s">
        <v>989</v>
      </c>
      <c r="F735" s="20" t="s">
        <v>22</v>
      </c>
      <c r="G735" s="20" t="s">
        <v>13834</v>
      </c>
      <c r="H735" s="20" t="s">
        <v>13835</v>
      </c>
      <c r="I735" s="20">
        <v>-14.561056000000001</v>
      </c>
      <c r="J735" s="20">
        <v>14.781534000000001</v>
      </c>
      <c r="K735" s="20" t="s">
        <v>46</v>
      </c>
    </row>
    <row r="736" spans="1:11" ht="15" customHeight="1" x14ac:dyDescent="0.2">
      <c r="A736" s="20">
        <v>735</v>
      </c>
      <c r="B736" s="20" t="s">
        <v>12833</v>
      </c>
      <c r="C736" s="20" t="s">
        <v>11310</v>
      </c>
      <c r="D736" s="20" t="s">
        <v>20</v>
      </c>
      <c r="E736" s="20" t="s">
        <v>7588</v>
      </c>
      <c r="F736" s="20" t="s">
        <v>22</v>
      </c>
      <c r="G736" s="20" t="s">
        <v>13836</v>
      </c>
      <c r="H736" s="20" t="s">
        <v>13837</v>
      </c>
      <c r="I736" s="20">
        <v>-8.8449550000000006</v>
      </c>
      <c r="J736" s="20">
        <v>13.300981999999999</v>
      </c>
      <c r="K736" s="20" t="s">
        <v>46</v>
      </c>
    </row>
    <row r="737" spans="1:11" ht="15" customHeight="1" x14ac:dyDescent="0.2">
      <c r="A737" s="20">
        <v>736</v>
      </c>
      <c r="B737" s="20" t="s">
        <v>12843</v>
      </c>
      <c r="C737" s="20" t="s">
        <v>11310</v>
      </c>
      <c r="D737" s="20" t="s">
        <v>20</v>
      </c>
      <c r="E737" s="20" t="s">
        <v>7588</v>
      </c>
      <c r="F737" s="20" t="s">
        <v>22</v>
      </c>
      <c r="G737" s="20" t="s">
        <v>13838</v>
      </c>
      <c r="H737" s="20" t="s">
        <v>13839</v>
      </c>
      <c r="I737" s="20">
        <v>-8.8466539999999991</v>
      </c>
      <c r="J737" s="20">
        <v>13.310691</v>
      </c>
      <c r="K737" s="20" t="s">
        <v>46</v>
      </c>
    </row>
    <row r="738" spans="1:11" ht="15" customHeight="1" x14ac:dyDescent="0.2">
      <c r="A738" s="20">
        <v>737</v>
      </c>
      <c r="B738" s="20" t="s">
        <v>12827</v>
      </c>
      <c r="C738" s="20" t="s">
        <v>11310</v>
      </c>
      <c r="D738" s="20" t="s">
        <v>20</v>
      </c>
      <c r="E738" s="20" t="s">
        <v>7588</v>
      </c>
      <c r="F738" s="20" t="s">
        <v>22</v>
      </c>
      <c r="G738" s="20" t="s">
        <v>13840</v>
      </c>
      <c r="H738" s="20" t="s">
        <v>13841</v>
      </c>
      <c r="I738" s="20">
        <v>-8.8475900000000003</v>
      </c>
      <c r="J738" s="20">
        <v>13.315778</v>
      </c>
      <c r="K738" s="20" t="s">
        <v>46</v>
      </c>
    </row>
    <row r="739" spans="1:11" ht="15" customHeight="1" x14ac:dyDescent="0.2">
      <c r="A739" s="20">
        <v>738</v>
      </c>
      <c r="B739" s="20" t="s">
        <v>12846</v>
      </c>
      <c r="C739" s="20" t="s">
        <v>11310</v>
      </c>
      <c r="D739" s="20" t="s">
        <v>20</v>
      </c>
      <c r="E739" s="20" t="s">
        <v>7588</v>
      </c>
      <c r="F739" s="20" t="s">
        <v>22</v>
      </c>
      <c r="G739" s="20" t="s">
        <v>13337</v>
      </c>
      <c r="H739" s="20" t="s">
        <v>13338</v>
      </c>
      <c r="I739" s="20">
        <v>-8.8479500000000009</v>
      </c>
      <c r="J739" s="20">
        <v>13.317567</v>
      </c>
      <c r="K739" s="20" t="s">
        <v>46</v>
      </c>
    </row>
    <row r="740" spans="1:11" ht="15" customHeight="1" x14ac:dyDescent="0.2">
      <c r="A740" s="20">
        <v>739</v>
      </c>
      <c r="B740" s="20" t="s">
        <v>12833</v>
      </c>
      <c r="C740" s="20" t="s">
        <v>11326</v>
      </c>
      <c r="D740" s="20" t="s">
        <v>20</v>
      </c>
      <c r="E740" s="20" t="s">
        <v>7588</v>
      </c>
      <c r="F740" s="20" t="s">
        <v>22</v>
      </c>
      <c r="G740" s="20" t="s">
        <v>13842</v>
      </c>
      <c r="H740" s="20" t="s">
        <v>13843</v>
      </c>
      <c r="I740" s="20">
        <v>-8.8368509999999993</v>
      </c>
      <c r="J740" s="20">
        <v>13.298355000000001</v>
      </c>
      <c r="K740" s="20" t="s">
        <v>46</v>
      </c>
    </row>
    <row r="741" spans="1:11" ht="15" customHeight="1" x14ac:dyDescent="0.2">
      <c r="A741" s="20">
        <v>740</v>
      </c>
      <c r="B741" s="20" t="s">
        <v>12836</v>
      </c>
      <c r="C741" s="20" t="s">
        <v>11326</v>
      </c>
      <c r="D741" s="20" t="s">
        <v>20</v>
      </c>
      <c r="E741" s="20" t="s">
        <v>7588</v>
      </c>
      <c r="F741" s="20" t="s">
        <v>22</v>
      </c>
      <c r="G741" s="20" t="s">
        <v>13844</v>
      </c>
      <c r="H741" s="20" t="s">
        <v>13845</v>
      </c>
      <c r="I741" s="20">
        <v>-8.8368549999999999</v>
      </c>
      <c r="J741" s="20">
        <v>13.305263999999999</v>
      </c>
      <c r="K741" s="20" t="s">
        <v>46</v>
      </c>
    </row>
    <row r="742" spans="1:11" ht="15" customHeight="1" x14ac:dyDescent="0.2">
      <c r="A742" s="20">
        <v>741</v>
      </c>
      <c r="B742" s="20" t="s">
        <v>12827</v>
      </c>
      <c r="C742" s="20" t="s">
        <v>11480</v>
      </c>
      <c r="D742" s="20" t="s">
        <v>20</v>
      </c>
      <c r="E742" s="20" t="s">
        <v>7588</v>
      </c>
      <c r="F742" s="20" t="s">
        <v>610</v>
      </c>
      <c r="G742" s="20" t="s">
        <v>13243</v>
      </c>
      <c r="H742" s="20" t="s">
        <v>13244</v>
      </c>
      <c r="I742" s="20">
        <v>-9.1167829999999999</v>
      </c>
      <c r="J742" s="20">
        <v>13.708323</v>
      </c>
      <c r="K742" s="20" t="s">
        <v>46</v>
      </c>
    </row>
    <row r="743" spans="1:11" ht="15" customHeight="1" x14ac:dyDescent="0.2">
      <c r="A743" s="20">
        <v>742</v>
      </c>
      <c r="B743" s="20" t="s">
        <v>12827</v>
      </c>
      <c r="C743" s="20" t="s">
        <v>11480</v>
      </c>
      <c r="D743" s="20" t="s">
        <v>20</v>
      </c>
      <c r="E743" s="20" t="s">
        <v>7588</v>
      </c>
      <c r="F743" s="20" t="s">
        <v>610</v>
      </c>
      <c r="G743" s="20" t="s">
        <v>13243</v>
      </c>
      <c r="H743" s="20" t="s">
        <v>13244</v>
      </c>
      <c r="I743" s="20">
        <v>-9.1167829999999999</v>
      </c>
      <c r="J743" s="20">
        <v>13.708323</v>
      </c>
      <c r="K743" s="20" t="s">
        <v>46</v>
      </c>
    </row>
    <row r="744" spans="1:11" ht="15" customHeight="1" x14ac:dyDescent="0.2">
      <c r="A744" s="20">
        <v>743</v>
      </c>
      <c r="B744" s="20" t="s">
        <v>13356</v>
      </c>
      <c r="C744" s="20" t="s">
        <v>11480</v>
      </c>
      <c r="D744" s="20" t="s">
        <v>20</v>
      </c>
      <c r="E744" s="20" t="s">
        <v>7588</v>
      </c>
      <c r="F744" s="20" t="s">
        <v>610</v>
      </c>
      <c r="G744" s="20" t="s">
        <v>13744</v>
      </c>
      <c r="H744" s="20" t="s">
        <v>13745</v>
      </c>
      <c r="I744" s="20">
        <v>-9.1416149999999998</v>
      </c>
      <c r="J744" s="20">
        <v>13.800585</v>
      </c>
      <c r="K744" s="20" t="s">
        <v>46</v>
      </c>
    </row>
    <row r="745" spans="1:11" ht="15" customHeight="1" x14ac:dyDescent="0.2">
      <c r="A745" s="20">
        <v>744</v>
      </c>
      <c r="B745" s="20" t="s">
        <v>13228</v>
      </c>
      <c r="C745" s="20" t="s">
        <v>11480</v>
      </c>
      <c r="D745" s="20" t="s">
        <v>20</v>
      </c>
      <c r="E745" s="20" t="s">
        <v>7588</v>
      </c>
      <c r="F745" s="20" t="s">
        <v>610</v>
      </c>
      <c r="G745" s="20" t="s">
        <v>13746</v>
      </c>
      <c r="H745" s="20" t="s">
        <v>13747</v>
      </c>
      <c r="I745" s="20">
        <v>-9.1552699999999998</v>
      </c>
      <c r="J745" s="20">
        <v>13.822625</v>
      </c>
      <c r="K745" s="20" t="s">
        <v>46</v>
      </c>
    </row>
    <row r="746" spans="1:11" ht="15" customHeight="1" x14ac:dyDescent="0.2">
      <c r="A746" s="20">
        <v>745</v>
      </c>
      <c r="B746" s="20" t="s">
        <v>12920</v>
      </c>
      <c r="C746" s="20" t="s">
        <v>11480</v>
      </c>
      <c r="D746" s="20" t="s">
        <v>20</v>
      </c>
      <c r="E746" s="20" t="s">
        <v>7588</v>
      </c>
      <c r="F746" s="20" t="s">
        <v>610</v>
      </c>
      <c r="G746" s="20" t="s">
        <v>13748</v>
      </c>
      <c r="H746" s="20" t="s">
        <v>13749</v>
      </c>
      <c r="I746" s="20">
        <v>-9.1521399999999993</v>
      </c>
      <c r="J746" s="20">
        <v>13.876417</v>
      </c>
      <c r="K746" s="20" t="s">
        <v>46</v>
      </c>
    </row>
    <row r="747" spans="1:11" ht="15" customHeight="1" x14ac:dyDescent="0.2">
      <c r="A747" s="20">
        <v>746</v>
      </c>
      <c r="B747" s="20" t="s">
        <v>12923</v>
      </c>
      <c r="C747" s="20" t="s">
        <v>11480</v>
      </c>
      <c r="D747" s="20" t="s">
        <v>20</v>
      </c>
      <c r="E747" s="20" t="s">
        <v>7588</v>
      </c>
      <c r="F747" s="20" t="s">
        <v>610</v>
      </c>
      <c r="G747" s="20" t="s">
        <v>13750</v>
      </c>
      <c r="H747" s="20" t="s">
        <v>13751</v>
      </c>
      <c r="I747" s="20">
        <v>-9.1511189999999996</v>
      </c>
      <c r="J747" s="20">
        <v>13.885357000000001</v>
      </c>
      <c r="K747" s="20" t="s">
        <v>46</v>
      </c>
    </row>
    <row r="748" spans="1:11" ht="15" customHeight="1" x14ac:dyDescent="0.2">
      <c r="A748" s="20">
        <v>747</v>
      </c>
      <c r="B748" s="20" t="s">
        <v>12926</v>
      </c>
      <c r="C748" s="20" t="s">
        <v>11480</v>
      </c>
      <c r="D748" s="20" t="s">
        <v>20</v>
      </c>
      <c r="E748" s="20" t="s">
        <v>7588</v>
      </c>
      <c r="F748" s="20" t="s">
        <v>610</v>
      </c>
      <c r="G748" s="20" t="s">
        <v>13752</v>
      </c>
      <c r="H748" s="20" t="s">
        <v>13753</v>
      </c>
      <c r="I748" s="20">
        <v>-9.1516450000000003</v>
      </c>
      <c r="J748" s="20">
        <v>13.894683000000001</v>
      </c>
      <c r="K748" s="20" t="s">
        <v>46</v>
      </c>
    </row>
    <row r="749" spans="1:11" ht="15" customHeight="1" x14ac:dyDescent="0.2">
      <c r="A749" s="20">
        <v>748</v>
      </c>
      <c r="B749" s="20" t="s">
        <v>12929</v>
      </c>
      <c r="C749" s="20" t="s">
        <v>11480</v>
      </c>
      <c r="D749" s="20" t="s">
        <v>20</v>
      </c>
      <c r="E749" s="20" t="s">
        <v>7588</v>
      </c>
      <c r="F749" s="20" t="s">
        <v>610</v>
      </c>
      <c r="G749" s="20" t="s">
        <v>13754</v>
      </c>
      <c r="H749" s="20" t="s">
        <v>13755</v>
      </c>
      <c r="I749" s="20">
        <v>-9.1507120000000004</v>
      </c>
      <c r="J749" s="20">
        <v>13.903040000000001</v>
      </c>
      <c r="K749" s="20" t="s">
        <v>46</v>
      </c>
    </row>
    <row r="750" spans="1:11" ht="15" customHeight="1" x14ac:dyDescent="0.2">
      <c r="A750" s="20">
        <v>749</v>
      </c>
      <c r="B750" s="20" t="s">
        <v>12932</v>
      </c>
      <c r="C750" s="20" t="s">
        <v>11480</v>
      </c>
      <c r="D750" s="20" t="s">
        <v>20</v>
      </c>
      <c r="E750" s="20" t="s">
        <v>7588</v>
      </c>
      <c r="F750" s="20" t="s">
        <v>610</v>
      </c>
      <c r="G750" s="20" t="s">
        <v>13756</v>
      </c>
      <c r="H750" s="20" t="s">
        <v>13757</v>
      </c>
      <c r="I750" s="20">
        <v>-9.1496720000000007</v>
      </c>
      <c r="J750" s="20">
        <v>13.912034</v>
      </c>
      <c r="K750" s="20" t="s">
        <v>46</v>
      </c>
    </row>
    <row r="751" spans="1:11" ht="15" customHeight="1" x14ac:dyDescent="0.2">
      <c r="A751" s="20">
        <v>750</v>
      </c>
      <c r="B751" s="20" t="s">
        <v>12935</v>
      </c>
      <c r="C751" s="20" t="s">
        <v>11480</v>
      </c>
      <c r="D751" s="20" t="s">
        <v>20</v>
      </c>
      <c r="E751" s="20" t="s">
        <v>7588</v>
      </c>
      <c r="F751" s="20" t="s">
        <v>610</v>
      </c>
      <c r="G751" s="20" t="s">
        <v>13758</v>
      </c>
      <c r="H751" s="20" t="s">
        <v>13759</v>
      </c>
      <c r="I751" s="20">
        <v>-9.1525339999999993</v>
      </c>
      <c r="J751" s="20">
        <v>13.919824</v>
      </c>
      <c r="K751" s="20" t="s">
        <v>46</v>
      </c>
    </row>
    <row r="752" spans="1:11" ht="15" customHeight="1" x14ac:dyDescent="0.2">
      <c r="A752" s="20">
        <v>751</v>
      </c>
      <c r="B752" s="20" t="s">
        <v>12938</v>
      </c>
      <c r="C752" s="20" t="s">
        <v>11480</v>
      </c>
      <c r="D752" s="20" t="s">
        <v>20</v>
      </c>
      <c r="E752" s="20" t="s">
        <v>7588</v>
      </c>
      <c r="F752" s="20" t="s">
        <v>610</v>
      </c>
      <c r="G752" s="20" t="s">
        <v>13760</v>
      </c>
      <c r="H752" s="20" t="s">
        <v>13761</v>
      </c>
      <c r="I752" s="20">
        <v>-9.1572739999999992</v>
      </c>
      <c r="J752" s="20">
        <v>13.923177000000001</v>
      </c>
      <c r="K752" s="20" t="s">
        <v>46</v>
      </c>
    </row>
    <row r="753" spans="1:11" ht="15" customHeight="1" x14ac:dyDescent="0.2">
      <c r="A753" s="20">
        <v>752</v>
      </c>
      <c r="B753" s="20" t="s">
        <v>12941</v>
      </c>
      <c r="C753" s="20" t="s">
        <v>11480</v>
      </c>
      <c r="D753" s="20" t="s">
        <v>20</v>
      </c>
      <c r="E753" s="20" t="s">
        <v>7588</v>
      </c>
      <c r="F753" s="20" t="s">
        <v>610</v>
      </c>
      <c r="G753" s="20" t="s">
        <v>13762</v>
      </c>
      <c r="H753" s="20" t="s">
        <v>13763</v>
      </c>
      <c r="I753" s="20">
        <v>-9.1649279999999997</v>
      </c>
      <c r="J753" s="20">
        <v>13.933210000000001</v>
      </c>
      <c r="K753" s="20" t="s">
        <v>46</v>
      </c>
    </row>
    <row r="754" spans="1:11" ht="15" customHeight="1" x14ac:dyDescent="0.2">
      <c r="A754" s="20">
        <v>753</v>
      </c>
      <c r="B754" s="20" t="s">
        <v>12944</v>
      </c>
      <c r="C754" s="20" t="s">
        <v>11480</v>
      </c>
      <c r="D754" s="20" t="s">
        <v>20</v>
      </c>
      <c r="E754" s="20" t="s">
        <v>7588</v>
      </c>
      <c r="F754" s="20" t="s">
        <v>610</v>
      </c>
      <c r="G754" s="20" t="s">
        <v>13764</v>
      </c>
      <c r="H754" s="20" t="s">
        <v>13765</v>
      </c>
      <c r="I754" s="20">
        <v>-9.1700669999999995</v>
      </c>
      <c r="J754" s="20">
        <v>13.940394</v>
      </c>
      <c r="K754" s="20" t="s">
        <v>46</v>
      </c>
    </row>
    <row r="755" spans="1:11" ht="15" customHeight="1" x14ac:dyDescent="0.2">
      <c r="A755" s="20">
        <v>754</v>
      </c>
      <c r="B755" s="20" t="s">
        <v>12947</v>
      </c>
      <c r="C755" s="20" t="s">
        <v>11480</v>
      </c>
      <c r="D755" s="20" t="s">
        <v>20</v>
      </c>
      <c r="E755" s="20" t="s">
        <v>7588</v>
      </c>
      <c r="F755" s="20" t="s">
        <v>610</v>
      </c>
      <c r="G755" s="20" t="s">
        <v>13766</v>
      </c>
      <c r="H755" s="20" t="s">
        <v>13767</v>
      </c>
      <c r="I755" s="20">
        <v>-9.1749639999999992</v>
      </c>
      <c r="J755" s="20">
        <v>13.94816</v>
      </c>
      <c r="K755" s="20" t="s">
        <v>46</v>
      </c>
    </row>
    <row r="756" spans="1:11" ht="15" customHeight="1" x14ac:dyDescent="0.2">
      <c r="A756" s="20">
        <v>755</v>
      </c>
      <c r="B756" s="20" t="s">
        <v>12959</v>
      </c>
      <c r="C756" s="20" t="s">
        <v>11480</v>
      </c>
      <c r="D756" s="20" t="s">
        <v>20</v>
      </c>
      <c r="E756" s="20" t="s">
        <v>7588</v>
      </c>
      <c r="F756" s="20" t="s">
        <v>610</v>
      </c>
      <c r="G756" s="20" t="s">
        <v>13768</v>
      </c>
      <c r="H756" s="20" t="s">
        <v>13769</v>
      </c>
      <c r="I756" s="20">
        <v>-9.1895000000000007</v>
      </c>
      <c r="J756" s="20">
        <v>13.980727999999999</v>
      </c>
      <c r="K756" s="20" t="s">
        <v>46</v>
      </c>
    </row>
    <row r="757" spans="1:11" ht="15" customHeight="1" x14ac:dyDescent="0.2">
      <c r="A757" s="20">
        <v>756</v>
      </c>
      <c r="B757" s="20" t="s">
        <v>12962</v>
      </c>
      <c r="C757" s="20" t="s">
        <v>11480</v>
      </c>
      <c r="D757" s="20" t="s">
        <v>20</v>
      </c>
      <c r="E757" s="20" t="s">
        <v>7588</v>
      </c>
      <c r="F757" s="20" t="s">
        <v>610</v>
      </c>
      <c r="G757" s="20" t="s">
        <v>13770</v>
      </c>
      <c r="H757" s="20" t="s">
        <v>13771</v>
      </c>
      <c r="I757" s="20">
        <v>-9.1906459999999992</v>
      </c>
      <c r="J757" s="20">
        <v>13.986286</v>
      </c>
      <c r="K757" s="20" t="s">
        <v>46</v>
      </c>
    </row>
    <row r="758" spans="1:11" ht="15" customHeight="1" x14ac:dyDescent="0.2">
      <c r="A758" s="20">
        <v>757</v>
      </c>
      <c r="B758" s="20" t="s">
        <v>12974</v>
      </c>
      <c r="C758" s="20" t="s">
        <v>11480</v>
      </c>
      <c r="D758" s="20" t="s">
        <v>20</v>
      </c>
      <c r="E758" s="20" t="s">
        <v>7588</v>
      </c>
      <c r="F758" s="20" t="s">
        <v>610</v>
      </c>
      <c r="G758" s="20" t="s">
        <v>13772</v>
      </c>
      <c r="H758" s="20" t="s">
        <v>13773</v>
      </c>
      <c r="I758" s="20">
        <v>-9.2060879999999994</v>
      </c>
      <c r="J758" s="20">
        <v>14.023705</v>
      </c>
      <c r="K758" s="20" t="s">
        <v>46</v>
      </c>
    </row>
    <row r="759" spans="1:11" ht="15" customHeight="1" x14ac:dyDescent="0.2">
      <c r="A759" s="20">
        <v>758</v>
      </c>
      <c r="B759" s="20" t="s">
        <v>12980</v>
      </c>
      <c r="C759" s="20" t="s">
        <v>11480</v>
      </c>
      <c r="D759" s="20" t="s">
        <v>20</v>
      </c>
      <c r="E759" s="20" t="s">
        <v>7588</v>
      </c>
      <c r="F759" s="20" t="s">
        <v>610</v>
      </c>
      <c r="G759" s="20" t="s">
        <v>13774</v>
      </c>
      <c r="H759" s="20" t="s">
        <v>13775</v>
      </c>
      <c r="I759" s="20">
        <v>-9.2119820000000008</v>
      </c>
      <c r="J759" s="20">
        <v>14.036241</v>
      </c>
      <c r="K759" s="20" t="s">
        <v>46</v>
      </c>
    </row>
    <row r="760" spans="1:11" ht="15" customHeight="1" x14ac:dyDescent="0.2">
      <c r="A760" s="20">
        <v>759</v>
      </c>
      <c r="B760" s="20" t="s">
        <v>12983</v>
      </c>
      <c r="C760" s="20" t="s">
        <v>11480</v>
      </c>
      <c r="D760" s="20" t="s">
        <v>20</v>
      </c>
      <c r="E760" s="20" t="s">
        <v>7588</v>
      </c>
      <c r="F760" s="20" t="s">
        <v>610</v>
      </c>
      <c r="G760" s="20" t="s">
        <v>13776</v>
      </c>
      <c r="H760" s="20" t="s">
        <v>13777</v>
      </c>
      <c r="I760" s="20">
        <v>-9.2175100000000008</v>
      </c>
      <c r="J760" s="20">
        <v>14.047148999999999</v>
      </c>
      <c r="K760" s="20" t="s">
        <v>46</v>
      </c>
    </row>
    <row r="761" spans="1:11" ht="15" customHeight="1" x14ac:dyDescent="0.2">
      <c r="A761" s="20">
        <v>760</v>
      </c>
      <c r="B761" s="20" t="s">
        <v>12998</v>
      </c>
      <c r="C761" s="20" t="s">
        <v>11480</v>
      </c>
      <c r="D761" s="20" t="s">
        <v>20</v>
      </c>
      <c r="E761" s="20" t="s">
        <v>7588</v>
      </c>
      <c r="F761" s="20" t="s">
        <v>610</v>
      </c>
      <c r="G761" s="20" t="s">
        <v>13778</v>
      </c>
      <c r="H761" s="20" t="s">
        <v>13779</v>
      </c>
      <c r="I761" s="20">
        <v>-9.2406819999999996</v>
      </c>
      <c r="J761" s="20">
        <v>14.082852000000001</v>
      </c>
      <c r="K761" s="20" t="s">
        <v>46</v>
      </c>
    </row>
    <row r="762" spans="1:11" ht="15" customHeight="1" x14ac:dyDescent="0.2">
      <c r="A762" s="20">
        <v>761</v>
      </c>
      <c r="B762" s="20" t="s">
        <v>50</v>
      </c>
      <c r="C762" s="20" t="s">
        <v>11485</v>
      </c>
      <c r="D762" s="20" t="s">
        <v>20</v>
      </c>
      <c r="E762" s="20" t="s">
        <v>7588</v>
      </c>
      <c r="F762" s="20" t="s">
        <v>22</v>
      </c>
      <c r="G762" s="20" t="s">
        <v>13744</v>
      </c>
      <c r="H762" s="20" t="s">
        <v>13745</v>
      </c>
      <c r="I762" s="20">
        <v>-9.1416149999999998</v>
      </c>
      <c r="J762" s="20">
        <v>13.800585</v>
      </c>
      <c r="K762" s="20" t="s">
        <v>46</v>
      </c>
    </row>
    <row r="763" spans="1:11" ht="15" customHeight="1" x14ac:dyDescent="0.2">
      <c r="A763" s="20">
        <v>762</v>
      </c>
      <c r="B763" s="20" t="s">
        <v>76</v>
      </c>
      <c r="C763" s="20" t="s">
        <v>11485</v>
      </c>
      <c r="D763" s="20" t="s">
        <v>20</v>
      </c>
      <c r="E763" s="20" t="s">
        <v>7588</v>
      </c>
      <c r="F763" s="20" t="s">
        <v>22</v>
      </c>
      <c r="G763" s="20" t="s">
        <v>13746</v>
      </c>
      <c r="H763" s="20" t="s">
        <v>13747</v>
      </c>
      <c r="I763" s="20">
        <v>-9.1552699999999998</v>
      </c>
      <c r="J763" s="20">
        <v>13.822625</v>
      </c>
      <c r="K763" s="20" t="s">
        <v>46</v>
      </c>
    </row>
    <row r="764" spans="1:11" ht="15" customHeight="1" x14ac:dyDescent="0.2">
      <c r="A764" s="20">
        <v>763</v>
      </c>
      <c r="B764" s="20" t="s">
        <v>82</v>
      </c>
      <c r="C764" s="20" t="s">
        <v>11485</v>
      </c>
      <c r="D764" s="20" t="s">
        <v>20</v>
      </c>
      <c r="E764" s="20" t="s">
        <v>7588</v>
      </c>
      <c r="F764" s="20" t="s">
        <v>22</v>
      </c>
      <c r="G764" s="20" t="s">
        <v>13760</v>
      </c>
      <c r="H764" s="20" t="s">
        <v>13761</v>
      </c>
      <c r="I764" s="20">
        <v>-9.1572739999999992</v>
      </c>
      <c r="J764" s="20">
        <v>13.923177000000001</v>
      </c>
      <c r="K764" s="20" t="s">
        <v>46</v>
      </c>
    </row>
    <row r="765" spans="1:11" ht="15" customHeight="1" x14ac:dyDescent="0.2">
      <c r="A765" s="20">
        <v>764</v>
      </c>
      <c r="B765" s="20" t="s">
        <v>85</v>
      </c>
      <c r="C765" s="20" t="s">
        <v>11485</v>
      </c>
      <c r="D765" s="20" t="s">
        <v>20</v>
      </c>
      <c r="E765" s="20" t="s">
        <v>7588</v>
      </c>
      <c r="F765" s="20" t="s">
        <v>22</v>
      </c>
      <c r="G765" s="20" t="s">
        <v>13770</v>
      </c>
      <c r="H765" s="20" t="s">
        <v>13771</v>
      </c>
      <c r="I765" s="20">
        <v>-9.1906459999999992</v>
      </c>
      <c r="J765" s="20">
        <v>13.986286</v>
      </c>
      <c r="K765" s="20" t="s">
        <v>46</v>
      </c>
    </row>
    <row r="766" spans="1:11" ht="15" customHeight="1" x14ac:dyDescent="0.2">
      <c r="A766" s="20">
        <v>765</v>
      </c>
      <c r="B766" s="20" t="s">
        <v>88</v>
      </c>
      <c r="C766" s="20" t="s">
        <v>11485</v>
      </c>
      <c r="D766" s="20" t="s">
        <v>20</v>
      </c>
      <c r="E766" s="20" t="s">
        <v>7588</v>
      </c>
      <c r="F766" s="20" t="s">
        <v>22</v>
      </c>
      <c r="G766" s="20" t="s">
        <v>13774</v>
      </c>
      <c r="H766" s="20" t="s">
        <v>13775</v>
      </c>
      <c r="I766" s="20">
        <v>-9.2119820000000008</v>
      </c>
      <c r="J766" s="20">
        <v>14.036241</v>
      </c>
      <c r="K766" s="20" t="s">
        <v>46</v>
      </c>
    </row>
    <row r="767" spans="1:11" ht="15" customHeight="1" x14ac:dyDescent="0.2">
      <c r="A767" s="20">
        <v>766</v>
      </c>
      <c r="B767" s="20" t="s">
        <v>12914</v>
      </c>
      <c r="C767" s="20" t="s">
        <v>11486</v>
      </c>
      <c r="D767" s="20" t="s">
        <v>20</v>
      </c>
      <c r="E767" s="20" t="s">
        <v>8539</v>
      </c>
      <c r="F767" s="20" t="s">
        <v>22</v>
      </c>
      <c r="G767" s="20" t="s">
        <v>13846</v>
      </c>
      <c r="H767" s="20" t="s">
        <v>13847</v>
      </c>
      <c r="I767" s="20">
        <v>-9.2964819999999992</v>
      </c>
      <c r="J767" s="20">
        <v>16.306449000000001</v>
      </c>
      <c r="K767" s="20" t="s">
        <v>46</v>
      </c>
    </row>
    <row r="768" spans="1:11" ht="15" customHeight="1" x14ac:dyDescent="0.2">
      <c r="A768" s="20">
        <v>767</v>
      </c>
      <c r="B768" s="20" t="s">
        <v>79</v>
      </c>
      <c r="C768" s="20" t="s">
        <v>11887</v>
      </c>
      <c r="D768" s="20" t="s">
        <v>68</v>
      </c>
      <c r="E768" s="20" t="s">
        <v>11888</v>
      </c>
      <c r="F768" s="20" t="s">
        <v>70</v>
      </c>
      <c r="G768" s="20" t="s">
        <v>13848</v>
      </c>
      <c r="H768" s="20" t="s">
        <v>13849</v>
      </c>
      <c r="I768" s="20">
        <v>-11.165438</v>
      </c>
      <c r="J768" s="20">
        <v>20.333561</v>
      </c>
      <c r="K768" s="20" t="s">
        <v>46</v>
      </c>
    </row>
    <row r="769" spans="1:11" ht="15" customHeight="1" x14ac:dyDescent="0.2">
      <c r="A769" s="20">
        <v>768</v>
      </c>
      <c r="B769" s="20" t="s">
        <v>91</v>
      </c>
      <c r="C769" s="20" t="s">
        <v>11887</v>
      </c>
      <c r="D769" s="20" t="s">
        <v>68</v>
      </c>
      <c r="E769" s="20" t="s">
        <v>11888</v>
      </c>
      <c r="F769" s="20" t="s">
        <v>70</v>
      </c>
      <c r="G769" s="20" t="s">
        <v>13850</v>
      </c>
      <c r="H769" s="20" t="s">
        <v>13851</v>
      </c>
      <c r="I769" s="20">
        <v>-11.130633</v>
      </c>
      <c r="J769" s="20">
        <v>20.42276</v>
      </c>
      <c r="K769" s="20" t="s">
        <v>46</v>
      </c>
    </row>
    <row r="770" spans="1:11" ht="15" customHeight="1" x14ac:dyDescent="0.2">
      <c r="A770" s="20">
        <v>769</v>
      </c>
      <c r="B770" s="20" t="s">
        <v>127</v>
      </c>
      <c r="C770" s="20" t="s">
        <v>11887</v>
      </c>
      <c r="D770" s="20" t="s">
        <v>68</v>
      </c>
      <c r="E770" s="20" t="s">
        <v>11888</v>
      </c>
      <c r="F770" s="20" t="s">
        <v>70</v>
      </c>
      <c r="G770" s="20" t="s">
        <v>13852</v>
      </c>
      <c r="H770" s="20" t="s">
        <v>13853</v>
      </c>
      <c r="I770" s="20">
        <v>-11.066266000000001</v>
      </c>
      <c r="J770" s="20">
        <v>20.718668000000001</v>
      </c>
      <c r="K770" s="20" t="s">
        <v>46</v>
      </c>
    </row>
    <row r="771" spans="1:11" ht="15" customHeight="1" x14ac:dyDescent="0.2">
      <c r="A771" s="20">
        <v>770</v>
      </c>
      <c r="B771" s="20" t="s">
        <v>79</v>
      </c>
      <c r="C771" s="20" t="s">
        <v>11947</v>
      </c>
      <c r="D771" s="20" t="s">
        <v>68</v>
      </c>
      <c r="E771" s="20" t="s">
        <v>11888</v>
      </c>
      <c r="F771" s="20" t="s">
        <v>70</v>
      </c>
      <c r="G771" s="20" t="s">
        <v>13848</v>
      </c>
      <c r="H771" s="20" t="s">
        <v>13849</v>
      </c>
      <c r="I771" s="20">
        <v>-11.165438</v>
      </c>
      <c r="J771" s="20">
        <v>20.333561</v>
      </c>
      <c r="K771" s="20" t="s">
        <v>46</v>
      </c>
    </row>
    <row r="772" spans="1:11" ht="15" customHeight="1" x14ac:dyDescent="0.2">
      <c r="A772" s="20">
        <v>771</v>
      </c>
      <c r="B772" s="20" t="s">
        <v>91</v>
      </c>
      <c r="C772" s="20" t="s">
        <v>11947</v>
      </c>
      <c r="D772" s="20" t="s">
        <v>68</v>
      </c>
      <c r="E772" s="20" t="s">
        <v>11888</v>
      </c>
      <c r="F772" s="20" t="s">
        <v>70</v>
      </c>
      <c r="G772" s="20" t="s">
        <v>13850</v>
      </c>
      <c r="H772" s="20" t="s">
        <v>13851</v>
      </c>
      <c r="I772" s="20">
        <v>-11.130633</v>
      </c>
      <c r="J772" s="20">
        <v>20.42276</v>
      </c>
      <c r="K772" s="20" t="s">
        <v>46</v>
      </c>
    </row>
    <row r="773" spans="1:11" ht="15" customHeight="1" x14ac:dyDescent="0.2">
      <c r="A773" s="20">
        <v>772</v>
      </c>
      <c r="B773" s="20" t="s">
        <v>115</v>
      </c>
      <c r="C773" s="20" t="s">
        <v>11947</v>
      </c>
      <c r="D773" s="20" t="s">
        <v>68</v>
      </c>
      <c r="E773" s="20" t="s">
        <v>11888</v>
      </c>
      <c r="F773" s="20" t="s">
        <v>70</v>
      </c>
      <c r="G773" s="20" t="s">
        <v>13854</v>
      </c>
      <c r="H773" s="20" t="s">
        <v>13855</v>
      </c>
      <c r="I773" s="20">
        <v>-11.076643000000001</v>
      </c>
      <c r="J773" s="20">
        <v>20.608409999999999</v>
      </c>
      <c r="K773" s="20" t="s">
        <v>46</v>
      </c>
    </row>
    <row r="774" spans="1:11" ht="15" customHeight="1" x14ac:dyDescent="0.2">
      <c r="A774" s="20">
        <v>773</v>
      </c>
      <c r="B774" s="20" t="s">
        <v>127</v>
      </c>
      <c r="C774" s="20" t="s">
        <v>11947</v>
      </c>
      <c r="D774" s="20" t="s">
        <v>68</v>
      </c>
      <c r="E774" s="20" t="s">
        <v>11888</v>
      </c>
      <c r="F774" s="20" t="s">
        <v>70</v>
      </c>
      <c r="G774" s="20" t="s">
        <v>13852</v>
      </c>
      <c r="H774" s="20" t="s">
        <v>13853</v>
      </c>
      <c r="I774" s="20">
        <v>-11.066266000000001</v>
      </c>
      <c r="J774" s="20">
        <v>20.718668000000001</v>
      </c>
      <c r="K774" s="20" t="s">
        <v>46</v>
      </c>
    </row>
    <row r="775" spans="1:11" ht="15" customHeight="1" x14ac:dyDescent="0.2">
      <c r="A775" s="20">
        <v>774</v>
      </c>
      <c r="B775" s="20" t="s">
        <v>12846</v>
      </c>
      <c r="C775" s="20" t="s">
        <v>8213</v>
      </c>
      <c r="D775" s="20" t="s">
        <v>8214</v>
      </c>
      <c r="E775" s="20" t="s">
        <v>148</v>
      </c>
      <c r="F775" s="20" t="s">
        <v>22</v>
      </c>
      <c r="G775" s="20" t="s">
        <v>13856</v>
      </c>
      <c r="H775" s="20" t="s">
        <v>13857</v>
      </c>
      <c r="I775" s="20">
        <v>-9.3166399999999996</v>
      </c>
      <c r="J775" s="20">
        <v>14.239800000000001</v>
      </c>
      <c r="K775" s="20" t="s">
        <v>7466</v>
      </c>
    </row>
    <row r="776" spans="1:11" ht="15" customHeight="1" x14ac:dyDescent="0.2">
      <c r="A776" s="20">
        <v>775</v>
      </c>
      <c r="B776" s="20" t="s">
        <v>12830</v>
      </c>
      <c r="C776" s="20" t="s">
        <v>8213</v>
      </c>
      <c r="D776" s="20" t="s">
        <v>8214</v>
      </c>
      <c r="E776" s="20" t="s">
        <v>148</v>
      </c>
      <c r="F776" s="20" t="s">
        <v>22</v>
      </c>
      <c r="G776" s="20" t="s">
        <v>13858</v>
      </c>
      <c r="H776" s="20" t="s">
        <v>13859</v>
      </c>
      <c r="I776" s="20">
        <v>-9.3394340000000007</v>
      </c>
      <c r="J776" s="20">
        <v>14.262606999999999</v>
      </c>
      <c r="K776" s="20" t="s">
        <v>7466</v>
      </c>
    </row>
    <row r="777" spans="1:11" ht="15" customHeight="1" x14ac:dyDescent="0.2">
      <c r="A777" s="20">
        <v>776</v>
      </c>
      <c r="B777" s="20" t="s">
        <v>13356</v>
      </c>
      <c r="C777" s="20" t="s">
        <v>8213</v>
      </c>
      <c r="D777" s="20" t="s">
        <v>8214</v>
      </c>
      <c r="E777" s="20" t="s">
        <v>148</v>
      </c>
      <c r="F777" s="20" t="s">
        <v>22</v>
      </c>
      <c r="G777" s="20" t="s">
        <v>13860</v>
      </c>
      <c r="H777" s="20" t="s">
        <v>13861</v>
      </c>
      <c r="I777" s="20">
        <v>-9.4401919999999997</v>
      </c>
      <c r="J777" s="20">
        <v>14.314741</v>
      </c>
      <c r="K777" s="20" t="s">
        <v>7466</v>
      </c>
    </row>
    <row r="778" spans="1:11" ht="15" customHeight="1" x14ac:dyDescent="0.2">
      <c r="A778" s="20">
        <v>777</v>
      </c>
      <c r="B778" s="20" t="s">
        <v>13355</v>
      </c>
      <c r="C778" s="20" t="s">
        <v>8213</v>
      </c>
      <c r="D778" s="20" t="s">
        <v>8214</v>
      </c>
      <c r="E778" s="20" t="s">
        <v>148</v>
      </c>
      <c r="F778" s="20" t="s">
        <v>22</v>
      </c>
      <c r="G778" s="20" t="s">
        <v>13862</v>
      </c>
      <c r="H778" s="20" t="s">
        <v>13863</v>
      </c>
      <c r="I778" s="20">
        <v>-9.527298</v>
      </c>
      <c r="J778" s="20">
        <v>14.382901</v>
      </c>
      <c r="K778" s="20" t="s">
        <v>7466</v>
      </c>
    </row>
    <row r="779" spans="1:11" ht="15" customHeight="1" x14ac:dyDescent="0.2">
      <c r="A779" s="20">
        <v>778</v>
      </c>
      <c r="B779" s="20" t="s">
        <v>12911</v>
      </c>
      <c r="C779" s="20" t="s">
        <v>8213</v>
      </c>
      <c r="D779" s="20" t="s">
        <v>8214</v>
      </c>
      <c r="E779" s="20" t="s">
        <v>148</v>
      </c>
      <c r="F779" s="20" t="s">
        <v>22</v>
      </c>
      <c r="G779" s="20" t="s">
        <v>13864</v>
      </c>
      <c r="H779" s="20" t="s">
        <v>13865</v>
      </c>
      <c r="I779" s="20">
        <v>-9.5440050000000003</v>
      </c>
      <c r="J779" s="20">
        <v>14.389404000000001</v>
      </c>
      <c r="K779" s="20" t="s">
        <v>7466</v>
      </c>
    </row>
    <row r="780" spans="1:11" ht="15" customHeight="1" x14ac:dyDescent="0.2">
      <c r="A780" s="20">
        <v>779</v>
      </c>
      <c r="B780" s="20" t="s">
        <v>12917</v>
      </c>
      <c r="C780" s="20" t="s">
        <v>8213</v>
      </c>
      <c r="D780" s="20" t="s">
        <v>8214</v>
      </c>
      <c r="E780" s="20" t="s">
        <v>148</v>
      </c>
      <c r="F780" s="20" t="s">
        <v>22</v>
      </c>
      <c r="G780" s="20" t="s">
        <v>13866</v>
      </c>
      <c r="H780" s="20" t="s">
        <v>13867</v>
      </c>
      <c r="I780" s="20">
        <v>-9.5790120000000005</v>
      </c>
      <c r="J780" s="20">
        <v>14.402892</v>
      </c>
      <c r="K780" s="20" t="s">
        <v>7466</v>
      </c>
    </row>
    <row r="781" spans="1:11" ht="15" customHeight="1" x14ac:dyDescent="0.2">
      <c r="A781" s="20">
        <v>780</v>
      </c>
      <c r="B781" s="20" t="s">
        <v>47</v>
      </c>
      <c r="C781" s="20" t="s">
        <v>10547</v>
      </c>
      <c r="D781" s="20" t="s">
        <v>10548</v>
      </c>
      <c r="E781" s="20" t="s">
        <v>10549</v>
      </c>
      <c r="F781" s="20" t="s">
        <v>22</v>
      </c>
      <c r="G781" s="20" t="s">
        <v>13868</v>
      </c>
      <c r="H781" s="20" t="s">
        <v>13869</v>
      </c>
      <c r="I781" s="20">
        <v>-9.1413679999999999</v>
      </c>
      <c r="J781" s="20">
        <v>13.799549000000001</v>
      </c>
      <c r="K781" s="20" t="s">
        <v>7466</v>
      </c>
    </row>
    <row r="782" spans="1:11" ht="15" customHeight="1" x14ac:dyDescent="0.2">
      <c r="A782" s="20">
        <v>781</v>
      </c>
      <c r="B782" s="20" t="s">
        <v>76</v>
      </c>
      <c r="C782" s="20" t="s">
        <v>10547</v>
      </c>
      <c r="D782" s="20" t="s">
        <v>10548</v>
      </c>
      <c r="E782" s="20" t="s">
        <v>10549</v>
      </c>
      <c r="F782" s="20" t="s">
        <v>22</v>
      </c>
      <c r="G782" s="20" t="s">
        <v>13870</v>
      </c>
      <c r="H782" s="20" t="s">
        <v>13871</v>
      </c>
      <c r="I782" s="20">
        <v>-9.1434619999999995</v>
      </c>
      <c r="J782" s="20">
        <v>13.804019</v>
      </c>
      <c r="K782" s="20" t="s">
        <v>7466</v>
      </c>
    </row>
    <row r="783" spans="1:11" ht="15" customHeight="1" x14ac:dyDescent="0.2">
      <c r="A783" s="20">
        <v>782</v>
      </c>
      <c r="B783" s="20" t="s">
        <v>85</v>
      </c>
      <c r="C783" s="20" t="s">
        <v>10547</v>
      </c>
      <c r="D783" s="20" t="s">
        <v>10548</v>
      </c>
      <c r="E783" s="20" t="s">
        <v>10549</v>
      </c>
      <c r="F783" s="20" t="s">
        <v>22</v>
      </c>
      <c r="G783" s="20" t="s">
        <v>13872</v>
      </c>
      <c r="H783" s="20" t="s">
        <v>13873</v>
      </c>
      <c r="I783" s="20">
        <v>-9.1380470000000003</v>
      </c>
      <c r="J783" s="20">
        <v>13.79359</v>
      </c>
      <c r="K783" s="20" t="s">
        <v>7466</v>
      </c>
    </row>
    <row r="784" spans="1:11" ht="15" customHeight="1" x14ac:dyDescent="0.2">
      <c r="A784" s="20">
        <v>783</v>
      </c>
      <c r="B784" s="20" t="s">
        <v>88</v>
      </c>
      <c r="C784" s="20" t="s">
        <v>10547</v>
      </c>
      <c r="D784" s="20" t="s">
        <v>10548</v>
      </c>
      <c r="E784" s="20" t="s">
        <v>10549</v>
      </c>
      <c r="F784" s="20" t="s">
        <v>22</v>
      </c>
      <c r="G784" s="20" t="s">
        <v>13874</v>
      </c>
      <c r="H784" s="20" t="s">
        <v>13875</v>
      </c>
      <c r="I784" s="20">
        <v>-9.1363540000000008</v>
      </c>
      <c r="J784" s="20">
        <v>13.787471999999999</v>
      </c>
      <c r="K784" s="20" t="s">
        <v>7466</v>
      </c>
    </row>
    <row r="785" spans="1:11" ht="15" customHeight="1" x14ac:dyDescent="0.2">
      <c r="A785" s="20">
        <v>784</v>
      </c>
      <c r="B785" s="20" t="s">
        <v>94</v>
      </c>
      <c r="C785" s="20" t="s">
        <v>10547</v>
      </c>
      <c r="D785" s="20" t="s">
        <v>10548</v>
      </c>
      <c r="E785" s="20" t="s">
        <v>10549</v>
      </c>
      <c r="F785" s="20" t="s">
        <v>22</v>
      </c>
      <c r="G785" s="20" t="s">
        <v>13876</v>
      </c>
      <c r="H785" s="20" t="s">
        <v>13877</v>
      </c>
      <c r="I785" s="20">
        <v>-9.1567550000000004</v>
      </c>
      <c r="J785" s="20">
        <v>13.839956000000001</v>
      </c>
      <c r="K785" s="20" t="s">
        <v>7466</v>
      </c>
    </row>
    <row r="786" spans="1:11" ht="15" customHeight="1" x14ac:dyDescent="0.2">
      <c r="A786" s="20">
        <v>785</v>
      </c>
      <c r="B786" s="20" t="s">
        <v>127</v>
      </c>
      <c r="C786" s="20" t="s">
        <v>10547</v>
      </c>
      <c r="D786" s="20" t="s">
        <v>10548</v>
      </c>
      <c r="E786" s="20" t="s">
        <v>10549</v>
      </c>
      <c r="F786" s="20" t="s">
        <v>22</v>
      </c>
      <c r="G786" s="20" t="s">
        <v>13878</v>
      </c>
      <c r="H786" s="20" t="s">
        <v>13879</v>
      </c>
      <c r="I786" s="20">
        <v>-9.1149290000000001</v>
      </c>
      <c r="J786" s="20">
        <v>13.697976000000001</v>
      </c>
      <c r="K786" s="20" t="s">
        <v>7466</v>
      </c>
    </row>
    <row r="787" spans="1:11" ht="15" customHeight="1" x14ac:dyDescent="0.2">
      <c r="A787" s="20">
        <v>786</v>
      </c>
      <c r="B787" s="20" t="s">
        <v>41</v>
      </c>
      <c r="C787" s="20" t="s">
        <v>7444</v>
      </c>
      <c r="D787" s="20" t="s">
        <v>7445</v>
      </c>
      <c r="E787" s="20" t="s">
        <v>7446</v>
      </c>
      <c r="F787" s="20" t="s">
        <v>22</v>
      </c>
      <c r="G787" s="20" t="s">
        <v>13880</v>
      </c>
      <c r="H787" s="20" t="s">
        <v>13881</v>
      </c>
      <c r="I787" s="20">
        <v>-15.177369000000001</v>
      </c>
      <c r="J787" s="20">
        <v>12.186854</v>
      </c>
      <c r="K787" s="20" t="s">
        <v>7466</v>
      </c>
    </row>
    <row r="788" spans="1:11" ht="15" customHeight="1" x14ac:dyDescent="0.2">
      <c r="A788" s="20">
        <v>787</v>
      </c>
      <c r="B788" s="20" t="s">
        <v>47</v>
      </c>
      <c r="C788" s="20" t="s">
        <v>7444</v>
      </c>
      <c r="D788" s="20" t="s">
        <v>7445</v>
      </c>
      <c r="E788" s="20" t="s">
        <v>7446</v>
      </c>
      <c r="F788" s="20" t="s">
        <v>22</v>
      </c>
      <c r="G788" s="20" t="s">
        <v>13882</v>
      </c>
      <c r="H788" s="20" t="s">
        <v>13883</v>
      </c>
      <c r="I788" s="20">
        <v>-15.173876999999999</v>
      </c>
      <c r="J788" s="20">
        <v>12.189272000000001</v>
      </c>
      <c r="K788" s="20" t="s">
        <v>7466</v>
      </c>
    </row>
    <row r="789" spans="1:11" ht="15" customHeight="1" x14ac:dyDescent="0.2">
      <c r="A789" s="20">
        <v>788</v>
      </c>
      <c r="B789" s="20" t="s">
        <v>88</v>
      </c>
      <c r="C789" s="20" t="s">
        <v>7444</v>
      </c>
      <c r="D789" s="20" t="s">
        <v>7445</v>
      </c>
      <c r="E789" s="20" t="s">
        <v>7446</v>
      </c>
      <c r="F789" s="20" t="s">
        <v>22</v>
      </c>
      <c r="G789" s="20" t="s">
        <v>13884</v>
      </c>
      <c r="H789" s="20" t="s">
        <v>13885</v>
      </c>
      <c r="I789" s="20">
        <v>-15.231633</v>
      </c>
      <c r="J789" s="20">
        <v>12.258533</v>
      </c>
      <c r="K789" s="20" t="s">
        <v>7466</v>
      </c>
    </row>
    <row r="790" spans="1:11" ht="15" customHeight="1" x14ac:dyDescent="0.2">
      <c r="A790" s="20">
        <v>1871</v>
      </c>
      <c r="B790" s="20" t="s">
        <v>112</v>
      </c>
      <c r="C790" s="20" t="s">
        <v>10547</v>
      </c>
      <c r="D790" s="20" t="s">
        <v>10548</v>
      </c>
      <c r="E790" s="20" t="s">
        <v>10549</v>
      </c>
      <c r="F790" s="20" t="s">
        <v>22</v>
      </c>
      <c r="G790" s="20" t="s">
        <v>13886</v>
      </c>
      <c r="H790" s="20" t="s">
        <v>13887</v>
      </c>
      <c r="I790" s="20">
        <v>-9.1303009999999993</v>
      </c>
      <c r="J790" s="20">
        <v>13.765026000000001</v>
      </c>
      <c r="K790" s="20" t="s">
        <v>10683</v>
      </c>
    </row>
    <row r="791" spans="1:11" ht="15" customHeight="1" x14ac:dyDescent="0.2">
      <c r="A791" s="20">
        <v>1872</v>
      </c>
      <c r="B791" s="20" t="s">
        <v>41</v>
      </c>
      <c r="C791" s="20" t="s">
        <v>7483</v>
      </c>
      <c r="D791" s="20" t="s">
        <v>68</v>
      </c>
      <c r="E791" s="20" t="s">
        <v>148</v>
      </c>
      <c r="F791" s="20" t="s">
        <v>22</v>
      </c>
      <c r="G791" s="20" t="s">
        <v>13888</v>
      </c>
      <c r="H791" s="20" t="s">
        <v>13889</v>
      </c>
      <c r="I791" s="20">
        <v>-9.6629919999999991</v>
      </c>
      <c r="J791" s="20">
        <v>14.420973999999999</v>
      </c>
      <c r="K791" s="20" t="s">
        <v>25</v>
      </c>
    </row>
    <row r="792" spans="1:11" ht="15" customHeight="1" x14ac:dyDescent="0.2">
      <c r="A792" s="20">
        <v>1873</v>
      </c>
      <c r="B792" s="20" t="s">
        <v>47</v>
      </c>
      <c r="C792" s="20" t="s">
        <v>7483</v>
      </c>
      <c r="D792" s="20" t="s">
        <v>68</v>
      </c>
      <c r="E792" s="20" t="s">
        <v>148</v>
      </c>
      <c r="F792" s="20" t="s">
        <v>22</v>
      </c>
      <c r="G792" s="20" t="s">
        <v>13573</v>
      </c>
      <c r="H792" s="20" t="s">
        <v>13574</v>
      </c>
      <c r="I792" s="20">
        <v>-9.6680480000000006</v>
      </c>
      <c r="J792" s="20">
        <v>14.415668999999999</v>
      </c>
      <c r="K792" s="20" t="s">
        <v>25</v>
      </c>
    </row>
    <row r="793" spans="1:11" ht="15" customHeight="1" x14ac:dyDescent="0.2">
      <c r="A793" s="20">
        <v>1874</v>
      </c>
      <c r="B793" s="20" t="s">
        <v>7495</v>
      </c>
      <c r="C793" s="20" t="s">
        <v>7483</v>
      </c>
      <c r="D793" s="20" t="s">
        <v>68</v>
      </c>
      <c r="E793" s="20" t="s">
        <v>148</v>
      </c>
      <c r="F793" s="20" t="s">
        <v>22</v>
      </c>
      <c r="G793" s="20" t="s">
        <v>13890</v>
      </c>
      <c r="H793" s="20" t="s">
        <v>13891</v>
      </c>
      <c r="I793" s="20">
        <v>-9.6750570000000007</v>
      </c>
      <c r="J793" s="20">
        <v>14.410114999999999</v>
      </c>
      <c r="K793" s="20" t="s">
        <v>25</v>
      </c>
    </row>
    <row r="794" spans="1:11" ht="15" customHeight="1" x14ac:dyDescent="0.2">
      <c r="A794" s="20">
        <v>1875</v>
      </c>
      <c r="B794" s="20" t="s">
        <v>50</v>
      </c>
      <c r="C794" s="20" t="s">
        <v>7483</v>
      </c>
      <c r="D794" s="20" t="s">
        <v>68</v>
      </c>
      <c r="E794" s="20" t="s">
        <v>148</v>
      </c>
      <c r="F794" s="20" t="s">
        <v>22</v>
      </c>
      <c r="G794" s="20" t="s">
        <v>13890</v>
      </c>
      <c r="H794" s="20" t="s">
        <v>13891</v>
      </c>
      <c r="I794" s="20">
        <v>-9.6750570000000007</v>
      </c>
      <c r="J794" s="20">
        <v>14.410114999999999</v>
      </c>
      <c r="K794" s="20" t="s">
        <v>25</v>
      </c>
    </row>
    <row r="795" spans="1:11" ht="15" customHeight="1" x14ac:dyDescent="0.2">
      <c r="A795" s="20">
        <v>1876</v>
      </c>
      <c r="B795" s="20" t="s">
        <v>76</v>
      </c>
      <c r="C795" s="20" t="s">
        <v>7483</v>
      </c>
      <c r="D795" s="20" t="s">
        <v>68</v>
      </c>
      <c r="E795" s="20" t="s">
        <v>148</v>
      </c>
      <c r="F795" s="20" t="s">
        <v>22</v>
      </c>
      <c r="G795" s="20" t="s">
        <v>13575</v>
      </c>
      <c r="H795" s="20" t="s">
        <v>13576</v>
      </c>
      <c r="I795" s="20">
        <v>-9.6756499999999992</v>
      </c>
      <c r="J795" s="20">
        <v>14.402257000000001</v>
      </c>
      <c r="K795" s="20" t="s">
        <v>25</v>
      </c>
    </row>
    <row r="796" spans="1:11" ht="15" customHeight="1" x14ac:dyDescent="0.2">
      <c r="A796" s="20">
        <v>1877</v>
      </c>
      <c r="B796" s="20" t="s">
        <v>79</v>
      </c>
      <c r="C796" s="20" t="s">
        <v>7483</v>
      </c>
      <c r="D796" s="20" t="s">
        <v>68</v>
      </c>
      <c r="E796" s="20" t="s">
        <v>148</v>
      </c>
      <c r="F796" s="20" t="s">
        <v>22</v>
      </c>
      <c r="G796" s="20" t="s">
        <v>13577</v>
      </c>
      <c r="H796" s="20" t="s">
        <v>13578</v>
      </c>
      <c r="I796" s="20">
        <v>-9.6762580000000007</v>
      </c>
      <c r="J796" s="20">
        <v>14.393287000000001</v>
      </c>
      <c r="K796" s="20" t="s">
        <v>25</v>
      </c>
    </row>
    <row r="797" spans="1:11" ht="15" customHeight="1" x14ac:dyDescent="0.2">
      <c r="A797" s="20">
        <v>1878</v>
      </c>
      <c r="B797" s="20" t="s">
        <v>7504</v>
      </c>
      <c r="C797" s="20" t="s">
        <v>7483</v>
      </c>
      <c r="D797" s="20" t="s">
        <v>68</v>
      </c>
      <c r="E797" s="20" t="s">
        <v>148</v>
      </c>
      <c r="F797" s="20" t="s">
        <v>22</v>
      </c>
      <c r="G797" s="20" t="s">
        <v>13892</v>
      </c>
      <c r="H797" s="20" t="s">
        <v>13893</v>
      </c>
      <c r="I797" s="20">
        <v>-9.6752339999999997</v>
      </c>
      <c r="J797" s="20">
        <v>14.387364</v>
      </c>
      <c r="K797" s="20" t="s">
        <v>25</v>
      </c>
    </row>
    <row r="798" spans="1:11" ht="15" customHeight="1" x14ac:dyDescent="0.2">
      <c r="A798" s="20">
        <v>1879</v>
      </c>
      <c r="B798" s="20" t="s">
        <v>82</v>
      </c>
      <c r="C798" s="20" t="s">
        <v>7483</v>
      </c>
      <c r="D798" s="20" t="s">
        <v>68</v>
      </c>
      <c r="E798" s="20" t="s">
        <v>148</v>
      </c>
      <c r="F798" s="20" t="s">
        <v>22</v>
      </c>
      <c r="G798" s="20" t="s">
        <v>7507</v>
      </c>
      <c r="H798" s="20" t="s">
        <v>13893</v>
      </c>
      <c r="I798" s="20">
        <v>-9.6752339999999997</v>
      </c>
      <c r="J798" s="20">
        <v>14.386908</v>
      </c>
      <c r="K798" s="20" t="s">
        <v>25</v>
      </c>
    </row>
    <row r="799" spans="1:11" ht="15" customHeight="1" x14ac:dyDescent="0.2">
      <c r="A799" s="20">
        <v>1880</v>
      </c>
      <c r="B799" s="20" t="s">
        <v>12833</v>
      </c>
      <c r="C799" s="20" t="s">
        <v>7483</v>
      </c>
      <c r="D799" s="20" t="s">
        <v>68</v>
      </c>
      <c r="E799" s="20" t="s">
        <v>148</v>
      </c>
      <c r="F799" s="20" t="s">
        <v>22</v>
      </c>
      <c r="G799" s="20" t="s">
        <v>13894</v>
      </c>
      <c r="H799" s="20" t="s">
        <v>13895</v>
      </c>
      <c r="I799" s="20">
        <v>-9.6556270000000008</v>
      </c>
      <c r="J799" s="20">
        <v>14.424441</v>
      </c>
      <c r="K799" s="20" t="s">
        <v>25</v>
      </c>
    </row>
    <row r="800" spans="1:11" ht="15" customHeight="1" x14ac:dyDescent="0.2">
      <c r="A800" s="20">
        <v>1881</v>
      </c>
      <c r="B800" s="20" t="s">
        <v>12836</v>
      </c>
      <c r="C800" s="20" t="s">
        <v>7483</v>
      </c>
      <c r="D800" s="20" t="s">
        <v>68</v>
      </c>
      <c r="E800" s="20" t="s">
        <v>148</v>
      </c>
      <c r="F800" s="20" t="s">
        <v>22</v>
      </c>
      <c r="G800" s="20" t="s">
        <v>13896</v>
      </c>
      <c r="H800" s="20" t="s">
        <v>13897</v>
      </c>
      <c r="I800" s="20">
        <v>-9.656739</v>
      </c>
      <c r="J800" s="20">
        <v>14.424156</v>
      </c>
      <c r="K800" s="20" t="s">
        <v>25</v>
      </c>
    </row>
    <row r="801" spans="1:11" ht="15" customHeight="1" x14ac:dyDescent="0.2">
      <c r="A801" s="20">
        <v>1882</v>
      </c>
      <c r="B801" s="20" t="s">
        <v>12843</v>
      </c>
      <c r="C801" s="20" t="s">
        <v>7483</v>
      </c>
      <c r="D801" s="20" t="s">
        <v>68</v>
      </c>
      <c r="E801" s="20" t="s">
        <v>148</v>
      </c>
      <c r="F801" s="20" t="s">
        <v>22</v>
      </c>
      <c r="G801" s="20" t="s">
        <v>13898</v>
      </c>
      <c r="H801" s="20" t="s">
        <v>13899</v>
      </c>
      <c r="I801" s="20">
        <v>-9.655818</v>
      </c>
      <c r="J801" s="20">
        <v>14.42516</v>
      </c>
      <c r="K801" s="20" t="s">
        <v>25</v>
      </c>
    </row>
    <row r="802" spans="1:11" ht="15" customHeight="1" x14ac:dyDescent="0.2">
      <c r="A802" s="20">
        <v>1883</v>
      </c>
      <c r="B802" s="20" t="s">
        <v>12827</v>
      </c>
      <c r="C802" s="20" t="s">
        <v>7483</v>
      </c>
      <c r="D802" s="20" t="s">
        <v>68</v>
      </c>
      <c r="E802" s="20" t="s">
        <v>148</v>
      </c>
      <c r="F802" s="20" t="s">
        <v>22</v>
      </c>
      <c r="G802" s="20" t="s">
        <v>13900</v>
      </c>
      <c r="H802" s="20" t="s">
        <v>13901</v>
      </c>
      <c r="I802" s="20">
        <v>-9.6566229999999997</v>
      </c>
      <c r="J802" s="20">
        <v>14.425050000000001</v>
      </c>
      <c r="K802" s="20" t="s">
        <v>25</v>
      </c>
    </row>
    <row r="803" spans="1:11" ht="15" customHeight="1" x14ac:dyDescent="0.2">
      <c r="A803" s="20">
        <v>1884</v>
      </c>
      <c r="B803" s="20" t="s">
        <v>41</v>
      </c>
      <c r="C803" s="20" t="s">
        <v>7516</v>
      </c>
      <c r="D803" s="20" t="s">
        <v>68</v>
      </c>
      <c r="E803" s="20" t="s">
        <v>7517</v>
      </c>
      <c r="F803" s="20" t="s">
        <v>7518</v>
      </c>
      <c r="G803" s="20" t="s">
        <v>13902</v>
      </c>
      <c r="H803" s="20" t="s">
        <v>13903</v>
      </c>
      <c r="I803" s="20">
        <v>-7.9078390000000001</v>
      </c>
      <c r="J803" s="20">
        <v>15.587458</v>
      </c>
      <c r="K803" s="20" t="s">
        <v>25</v>
      </c>
    </row>
    <row r="804" spans="1:11" ht="15" customHeight="1" x14ac:dyDescent="0.2">
      <c r="A804" s="20">
        <v>1885</v>
      </c>
      <c r="B804" s="20" t="s">
        <v>47</v>
      </c>
      <c r="C804" s="20" t="s">
        <v>7516</v>
      </c>
      <c r="D804" s="20" t="s">
        <v>68</v>
      </c>
      <c r="E804" s="20" t="s">
        <v>7517</v>
      </c>
      <c r="F804" s="20" t="s">
        <v>7518</v>
      </c>
      <c r="G804" s="20" t="s">
        <v>13904</v>
      </c>
      <c r="H804" s="20" t="s">
        <v>13905</v>
      </c>
      <c r="I804" s="20">
        <v>-7.907794</v>
      </c>
      <c r="J804" s="20">
        <v>15.587567</v>
      </c>
      <c r="K804" s="20" t="s">
        <v>25</v>
      </c>
    </row>
    <row r="805" spans="1:11" ht="15" customHeight="1" x14ac:dyDescent="0.2">
      <c r="A805" s="20">
        <v>1886</v>
      </c>
      <c r="B805" s="20" t="s">
        <v>41</v>
      </c>
      <c r="C805" s="20" t="s">
        <v>7516</v>
      </c>
      <c r="D805" s="20" t="s">
        <v>68</v>
      </c>
      <c r="E805" s="20" t="s">
        <v>7517</v>
      </c>
      <c r="F805" s="20" t="s">
        <v>7518</v>
      </c>
      <c r="G805" s="20" t="s">
        <v>13906</v>
      </c>
      <c r="H805" s="20" t="s">
        <v>13907</v>
      </c>
      <c r="I805" s="20">
        <v>-7.9050690000000001</v>
      </c>
      <c r="J805" s="20">
        <v>15.576305</v>
      </c>
      <c r="K805" s="20" t="s">
        <v>25</v>
      </c>
    </row>
    <row r="806" spans="1:11" ht="15" customHeight="1" x14ac:dyDescent="0.2">
      <c r="A806" s="20">
        <v>1887</v>
      </c>
      <c r="B806" s="20" t="s">
        <v>47</v>
      </c>
      <c r="C806" s="20" t="s">
        <v>7516</v>
      </c>
      <c r="D806" s="20" t="s">
        <v>68</v>
      </c>
      <c r="E806" s="20" t="s">
        <v>7517</v>
      </c>
      <c r="F806" s="20" t="s">
        <v>7518</v>
      </c>
      <c r="G806" s="20" t="s">
        <v>13908</v>
      </c>
      <c r="H806" s="20" t="s">
        <v>13907</v>
      </c>
      <c r="I806" s="20">
        <v>-7.9050690000000001</v>
      </c>
      <c r="J806" s="20">
        <v>15.576233</v>
      </c>
      <c r="K806" s="20" t="s">
        <v>25</v>
      </c>
    </row>
    <row r="807" spans="1:11" ht="15" customHeight="1" x14ac:dyDescent="0.2">
      <c r="A807" s="20">
        <v>1888</v>
      </c>
      <c r="B807" s="20" t="s">
        <v>41</v>
      </c>
      <c r="C807" s="20" t="s">
        <v>7516</v>
      </c>
      <c r="D807" s="20" t="s">
        <v>68</v>
      </c>
      <c r="E807" s="20" t="s">
        <v>7517</v>
      </c>
      <c r="F807" s="20" t="s">
        <v>7518</v>
      </c>
      <c r="G807" s="20" t="s">
        <v>13909</v>
      </c>
      <c r="H807" s="20" t="s">
        <v>13910</v>
      </c>
      <c r="I807" s="20">
        <v>-7.8858499999999996</v>
      </c>
      <c r="J807" s="20">
        <v>15.606441</v>
      </c>
      <c r="K807" s="20" t="s">
        <v>25</v>
      </c>
    </row>
    <row r="808" spans="1:11" ht="15" customHeight="1" x14ac:dyDescent="0.2">
      <c r="A808" s="20">
        <v>1889</v>
      </c>
      <c r="B808" s="20" t="s">
        <v>47</v>
      </c>
      <c r="C808" s="20" t="s">
        <v>7516</v>
      </c>
      <c r="D808" s="20" t="s">
        <v>68</v>
      </c>
      <c r="E808" s="20" t="s">
        <v>7517</v>
      </c>
      <c r="F808" s="20" t="s">
        <v>7518</v>
      </c>
      <c r="G808" s="20" t="s">
        <v>13911</v>
      </c>
      <c r="H808" s="20" t="s">
        <v>13912</v>
      </c>
      <c r="I808" s="20">
        <v>-7.8856250000000001</v>
      </c>
      <c r="J808" s="20">
        <v>15.60596</v>
      </c>
      <c r="K808" s="20" t="s">
        <v>25</v>
      </c>
    </row>
    <row r="809" spans="1:11" ht="15" customHeight="1" x14ac:dyDescent="0.2">
      <c r="A809" s="20">
        <v>1890</v>
      </c>
      <c r="B809" s="20" t="s">
        <v>12843</v>
      </c>
      <c r="C809" s="20" t="s">
        <v>7539</v>
      </c>
      <c r="D809" s="20" t="s">
        <v>68</v>
      </c>
      <c r="E809" s="20" t="s">
        <v>148</v>
      </c>
      <c r="F809" s="20" t="s">
        <v>22</v>
      </c>
      <c r="G809" s="20" t="s">
        <v>13913</v>
      </c>
      <c r="H809" s="20" t="s">
        <v>13914</v>
      </c>
      <c r="I809" s="20">
        <v>-9.2870550000000005</v>
      </c>
      <c r="J809" s="20">
        <v>15.261395</v>
      </c>
      <c r="K809" s="20" t="s">
        <v>25</v>
      </c>
    </row>
    <row r="810" spans="1:11" ht="15" customHeight="1" x14ac:dyDescent="0.2">
      <c r="A810" s="20">
        <v>1891</v>
      </c>
      <c r="B810" s="20" t="s">
        <v>12833</v>
      </c>
      <c r="C810" s="20" t="s">
        <v>7539</v>
      </c>
      <c r="D810" s="20" t="s">
        <v>68</v>
      </c>
      <c r="E810" s="20" t="s">
        <v>148</v>
      </c>
      <c r="F810" s="20" t="s">
        <v>22</v>
      </c>
      <c r="G810" s="20" t="s">
        <v>13915</v>
      </c>
      <c r="H810" s="20" t="s">
        <v>13916</v>
      </c>
      <c r="I810" s="20">
        <v>-9.2841959999999997</v>
      </c>
      <c r="J810" s="20">
        <v>15.262840000000001</v>
      </c>
      <c r="K810" s="20" t="s">
        <v>25</v>
      </c>
    </row>
    <row r="811" spans="1:11" ht="15" customHeight="1" x14ac:dyDescent="0.2">
      <c r="A811" s="20">
        <v>1892</v>
      </c>
      <c r="B811" s="20" t="s">
        <v>12827</v>
      </c>
      <c r="C811" s="20" t="s">
        <v>7539</v>
      </c>
      <c r="D811" s="20" t="s">
        <v>68</v>
      </c>
      <c r="E811" s="20" t="s">
        <v>148</v>
      </c>
      <c r="F811" s="20" t="s">
        <v>22</v>
      </c>
      <c r="G811" s="20" t="s">
        <v>13917</v>
      </c>
      <c r="H811" s="20" t="s">
        <v>13918</v>
      </c>
      <c r="I811" s="20">
        <v>-9.3070260000000005</v>
      </c>
      <c r="J811" s="20">
        <v>15.261282</v>
      </c>
      <c r="K811" s="20" t="s">
        <v>25</v>
      </c>
    </row>
    <row r="812" spans="1:11" ht="15" customHeight="1" x14ac:dyDescent="0.2">
      <c r="A812" s="20">
        <v>1893</v>
      </c>
      <c r="B812" s="20" t="s">
        <v>12857</v>
      </c>
      <c r="C812" s="20" t="s">
        <v>7539</v>
      </c>
      <c r="D812" s="20" t="s">
        <v>68</v>
      </c>
      <c r="E812" s="20" t="s">
        <v>148</v>
      </c>
      <c r="F812" s="20" t="s">
        <v>22</v>
      </c>
      <c r="G812" s="20" t="s">
        <v>13919</v>
      </c>
      <c r="H812" s="20" t="s">
        <v>13920</v>
      </c>
      <c r="I812" s="20">
        <v>-9.3160270000000001</v>
      </c>
      <c r="J812" s="20">
        <v>15.259703999999999</v>
      </c>
      <c r="K812" s="20" t="s">
        <v>25</v>
      </c>
    </row>
    <row r="813" spans="1:11" ht="15" customHeight="1" x14ac:dyDescent="0.2">
      <c r="A813" s="20">
        <v>1894</v>
      </c>
      <c r="B813" s="20" t="s">
        <v>12843</v>
      </c>
      <c r="C813" s="20" t="s">
        <v>7563</v>
      </c>
      <c r="D813" s="20" t="s">
        <v>68</v>
      </c>
      <c r="E813" s="20" t="s">
        <v>311</v>
      </c>
      <c r="F813" s="20" t="s">
        <v>22</v>
      </c>
      <c r="G813" s="20" t="s">
        <v>13921</v>
      </c>
      <c r="H813" s="20" t="s">
        <v>13922</v>
      </c>
      <c r="I813" s="20">
        <v>-10.933316</v>
      </c>
      <c r="J813" s="20">
        <v>14.217161000000001</v>
      </c>
      <c r="K813" s="20" t="s">
        <v>25</v>
      </c>
    </row>
    <row r="814" spans="1:11" ht="15" customHeight="1" x14ac:dyDescent="0.2">
      <c r="A814" s="20">
        <v>1895</v>
      </c>
      <c r="B814" s="20" t="s">
        <v>12896</v>
      </c>
      <c r="C814" s="20" t="s">
        <v>7563</v>
      </c>
      <c r="D814" s="20" t="s">
        <v>68</v>
      </c>
      <c r="E814" s="20" t="s">
        <v>311</v>
      </c>
      <c r="F814" s="20" t="s">
        <v>22</v>
      </c>
      <c r="G814" s="20" t="s">
        <v>13923</v>
      </c>
      <c r="H814" s="20" t="s">
        <v>13924</v>
      </c>
      <c r="I814" s="20">
        <v>-10.984358</v>
      </c>
      <c r="J814" s="20">
        <v>14.246782</v>
      </c>
      <c r="K814" s="20" t="s">
        <v>25</v>
      </c>
    </row>
    <row r="815" spans="1:11" ht="15" customHeight="1" x14ac:dyDescent="0.2">
      <c r="A815" s="20">
        <v>1896</v>
      </c>
      <c r="B815" s="20" t="s">
        <v>12833</v>
      </c>
      <c r="C815" s="20" t="s">
        <v>7587</v>
      </c>
      <c r="D815" s="20" t="s">
        <v>68</v>
      </c>
      <c r="E815" s="20" t="s">
        <v>7588</v>
      </c>
      <c r="F815" s="20" t="s">
        <v>22</v>
      </c>
      <c r="G815" s="20" t="s">
        <v>13925</v>
      </c>
      <c r="H815" s="20" t="s">
        <v>13926</v>
      </c>
      <c r="I815" s="20">
        <v>-8.9685279999999992</v>
      </c>
      <c r="J815" s="20">
        <v>13.399222</v>
      </c>
      <c r="K815" s="20" t="s">
        <v>25</v>
      </c>
    </row>
    <row r="816" spans="1:11" ht="15" customHeight="1" x14ac:dyDescent="0.2">
      <c r="A816" s="20">
        <v>1897</v>
      </c>
      <c r="B816" s="20" t="s">
        <v>12836</v>
      </c>
      <c r="C816" s="20" t="s">
        <v>7587</v>
      </c>
      <c r="D816" s="20" t="s">
        <v>68</v>
      </c>
      <c r="E816" s="20" t="s">
        <v>7588</v>
      </c>
      <c r="F816" s="20" t="s">
        <v>22</v>
      </c>
      <c r="G816" s="20" t="s">
        <v>13927</v>
      </c>
      <c r="H816" s="20" t="s">
        <v>13928</v>
      </c>
      <c r="I816" s="20">
        <v>-8.9686459999999997</v>
      </c>
      <c r="J816" s="20">
        <v>13.399393999999999</v>
      </c>
      <c r="K816" s="20" t="s">
        <v>25</v>
      </c>
    </row>
    <row r="817" spans="1:11" ht="15" customHeight="1" x14ac:dyDescent="0.2">
      <c r="A817" s="20">
        <v>1898</v>
      </c>
      <c r="B817" s="20" t="s">
        <v>12827</v>
      </c>
      <c r="C817" s="20" t="s">
        <v>7593</v>
      </c>
      <c r="D817" s="20" t="s">
        <v>68</v>
      </c>
      <c r="E817" s="20" t="s">
        <v>7594</v>
      </c>
      <c r="F817" s="20" t="s">
        <v>22</v>
      </c>
      <c r="G817" s="20" t="s">
        <v>13929</v>
      </c>
      <c r="H817" s="20" t="s">
        <v>13930</v>
      </c>
      <c r="I817" s="20">
        <v>-9.167624</v>
      </c>
      <c r="J817" s="20">
        <v>13.53994</v>
      </c>
      <c r="K817" s="20" t="s">
        <v>25</v>
      </c>
    </row>
    <row r="818" spans="1:11" ht="15" customHeight="1" x14ac:dyDescent="0.2">
      <c r="A818" s="20">
        <v>1899</v>
      </c>
      <c r="B818" s="20" t="s">
        <v>12857</v>
      </c>
      <c r="C818" s="20" t="s">
        <v>7593</v>
      </c>
      <c r="D818" s="20" t="s">
        <v>68</v>
      </c>
      <c r="E818" s="20" t="s">
        <v>7594</v>
      </c>
      <c r="F818" s="20" t="s">
        <v>22</v>
      </c>
      <c r="G818" s="20" t="s">
        <v>13931</v>
      </c>
      <c r="H818" s="20" t="s">
        <v>13932</v>
      </c>
      <c r="I818" s="20">
        <v>-9.1630160000000007</v>
      </c>
      <c r="J818" s="20">
        <v>13.532006000000001</v>
      </c>
      <c r="K818" s="20" t="s">
        <v>25</v>
      </c>
    </row>
    <row r="819" spans="1:11" ht="15" customHeight="1" x14ac:dyDescent="0.2">
      <c r="A819" s="20">
        <v>1900</v>
      </c>
      <c r="B819" s="20" t="s">
        <v>12860</v>
      </c>
      <c r="C819" s="20" t="s">
        <v>7593</v>
      </c>
      <c r="D819" s="20" t="s">
        <v>68</v>
      </c>
      <c r="E819" s="20" t="s">
        <v>7594</v>
      </c>
      <c r="F819" s="20" t="s">
        <v>22</v>
      </c>
      <c r="G819" s="20" t="s">
        <v>13933</v>
      </c>
      <c r="H819" s="20" t="s">
        <v>13934</v>
      </c>
      <c r="I819" s="20">
        <v>-9.1584719999999997</v>
      </c>
      <c r="J819" s="20">
        <v>13.524100000000001</v>
      </c>
      <c r="K819" s="20" t="s">
        <v>25</v>
      </c>
    </row>
    <row r="820" spans="1:11" ht="15" customHeight="1" x14ac:dyDescent="0.2">
      <c r="A820" s="20">
        <v>1901</v>
      </c>
      <c r="B820" s="20" t="s">
        <v>12849</v>
      </c>
      <c r="C820" s="20" t="s">
        <v>7593</v>
      </c>
      <c r="D820" s="20" t="s">
        <v>68</v>
      </c>
      <c r="E820" s="20" t="s">
        <v>7594</v>
      </c>
      <c r="F820" s="20" t="s">
        <v>22</v>
      </c>
      <c r="G820" s="20" t="s">
        <v>13935</v>
      </c>
      <c r="H820" s="20" t="s">
        <v>13936</v>
      </c>
      <c r="I820" s="20">
        <v>-9.1465949999999996</v>
      </c>
      <c r="J820" s="20">
        <v>13.514004</v>
      </c>
      <c r="K820" s="20" t="s">
        <v>25</v>
      </c>
    </row>
    <row r="821" spans="1:11" ht="15" customHeight="1" x14ac:dyDescent="0.2">
      <c r="A821" s="20">
        <v>1902</v>
      </c>
      <c r="B821" s="20" t="s">
        <v>12833</v>
      </c>
      <c r="C821" s="20" t="s">
        <v>7593</v>
      </c>
      <c r="D821" s="20" t="s">
        <v>68</v>
      </c>
      <c r="E821" s="20" t="s">
        <v>7594</v>
      </c>
      <c r="F821" s="20" t="s">
        <v>22</v>
      </c>
      <c r="G821" s="20" t="s">
        <v>13937</v>
      </c>
      <c r="H821" s="20" t="s">
        <v>13938</v>
      </c>
      <c r="I821" s="20">
        <v>-9.1621989999999993</v>
      </c>
      <c r="J821" s="20">
        <v>13.508915999999999</v>
      </c>
      <c r="K821" s="20" t="s">
        <v>25</v>
      </c>
    </row>
    <row r="822" spans="1:11" ht="15" customHeight="1" x14ac:dyDescent="0.2">
      <c r="A822" s="20">
        <v>1903</v>
      </c>
      <c r="B822" s="20" t="s">
        <v>12836</v>
      </c>
      <c r="C822" s="20" t="s">
        <v>7593</v>
      </c>
      <c r="D822" s="20" t="s">
        <v>68</v>
      </c>
      <c r="E822" s="20" t="s">
        <v>7594</v>
      </c>
      <c r="F822" s="20" t="s">
        <v>22</v>
      </c>
      <c r="G822" s="20" t="s">
        <v>13939</v>
      </c>
      <c r="H822" s="20" t="s">
        <v>13940</v>
      </c>
      <c r="I822" s="20">
        <v>-9.1632669999999994</v>
      </c>
      <c r="J822" s="20">
        <v>13.509257</v>
      </c>
      <c r="K822" s="20" t="s">
        <v>25</v>
      </c>
    </row>
    <row r="823" spans="1:11" ht="15" customHeight="1" x14ac:dyDescent="0.2">
      <c r="A823" s="20">
        <v>1904</v>
      </c>
      <c r="B823" s="20" t="s">
        <v>12843</v>
      </c>
      <c r="C823" s="20" t="s">
        <v>7593</v>
      </c>
      <c r="D823" s="20" t="s">
        <v>68</v>
      </c>
      <c r="E823" s="20" t="s">
        <v>7594</v>
      </c>
      <c r="F823" s="20" t="s">
        <v>22</v>
      </c>
      <c r="G823" s="20" t="s">
        <v>13941</v>
      </c>
      <c r="H823" s="20" t="s">
        <v>13942</v>
      </c>
      <c r="I823" s="20">
        <v>-9.1630719999999997</v>
      </c>
      <c r="J823" s="20">
        <v>13.510223</v>
      </c>
      <c r="K823" s="20" t="s">
        <v>25</v>
      </c>
    </row>
    <row r="824" spans="1:11" ht="15" customHeight="1" x14ac:dyDescent="0.2">
      <c r="A824" s="20">
        <v>1905</v>
      </c>
      <c r="B824" s="20" t="s">
        <v>12827</v>
      </c>
      <c r="C824" s="20" t="s">
        <v>7593</v>
      </c>
      <c r="D824" s="20" t="s">
        <v>68</v>
      </c>
      <c r="E824" s="20" t="s">
        <v>7594</v>
      </c>
      <c r="F824" s="20" t="s">
        <v>22</v>
      </c>
      <c r="G824" s="20" t="s">
        <v>13943</v>
      </c>
      <c r="H824" s="20" t="s">
        <v>13944</v>
      </c>
      <c r="I824" s="20">
        <v>-9.1622749999999993</v>
      </c>
      <c r="J824" s="20">
        <v>13.509826</v>
      </c>
      <c r="K824" s="20" t="s">
        <v>25</v>
      </c>
    </row>
    <row r="825" spans="1:11" ht="15" customHeight="1" x14ac:dyDescent="0.2">
      <c r="A825" s="20">
        <v>1906</v>
      </c>
      <c r="B825" s="20" t="s">
        <v>12833</v>
      </c>
      <c r="C825" s="20" t="s">
        <v>7650</v>
      </c>
      <c r="D825" s="20" t="s">
        <v>68</v>
      </c>
      <c r="E825" s="20" t="s">
        <v>69</v>
      </c>
      <c r="F825" s="20" t="s">
        <v>610</v>
      </c>
      <c r="G825" s="20" t="s">
        <v>13945</v>
      </c>
      <c r="H825" s="20" t="s">
        <v>13946</v>
      </c>
      <c r="I825" s="20">
        <v>-15.724491</v>
      </c>
      <c r="J825" s="20">
        <v>17.464835999999998</v>
      </c>
      <c r="K825" s="20" t="s">
        <v>25</v>
      </c>
    </row>
    <row r="826" spans="1:11" ht="15" customHeight="1" x14ac:dyDescent="0.2">
      <c r="A826" s="20">
        <v>1907</v>
      </c>
      <c r="B826" s="20" t="s">
        <v>13353</v>
      </c>
      <c r="C826" s="20" t="s">
        <v>7650</v>
      </c>
      <c r="D826" s="20" t="s">
        <v>68</v>
      </c>
      <c r="E826" s="20" t="s">
        <v>69</v>
      </c>
      <c r="F826" s="20" t="s">
        <v>610</v>
      </c>
      <c r="G826" s="20" t="s">
        <v>13947</v>
      </c>
      <c r="H826" s="20" t="s">
        <v>13948</v>
      </c>
      <c r="I826" s="20">
        <v>-15.794834</v>
      </c>
      <c r="J826" s="20">
        <v>17.547905</v>
      </c>
      <c r="K826" s="20" t="s">
        <v>25</v>
      </c>
    </row>
    <row r="827" spans="1:11" ht="15" customHeight="1" x14ac:dyDescent="0.2">
      <c r="A827" s="20">
        <v>1908</v>
      </c>
      <c r="B827" s="20" t="s">
        <v>13225</v>
      </c>
      <c r="C827" s="20" t="s">
        <v>7650</v>
      </c>
      <c r="D827" s="20" t="s">
        <v>68</v>
      </c>
      <c r="E827" s="20" t="s">
        <v>69</v>
      </c>
      <c r="F827" s="20" t="s">
        <v>610</v>
      </c>
      <c r="G827" s="20" t="s">
        <v>13949</v>
      </c>
      <c r="H827" s="20" t="s">
        <v>13950</v>
      </c>
      <c r="I827" s="20">
        <v>-15.82536</v>
      </c>
      <c r="J827" s="20">
        <v>17.567453</v>
      </c>
      <c r="K827" s="20" t="s">
        <v>25</v>
      </c>
    </row>
    <row r="828" spans="1:11" ht="15" customHeight="1" x14ac:dyDescent="0.2">
      <c r="A828" s="20">
        <v>1909</v>
      </c>
      <c r="B828" s="20" t="s">
        <v>13228</v>
      </c>
      <c r="C828" s="20" t="s">
        <v>7650</v>
      </c>
      <c r="D828" s="20" t="s">
        <v>68</v>
      </c>
      <c r="E828" s="20" t="s">
        <v>69</v>
      </c>
      <c r="F828" s="20" t="s">
        <v>610</v>
      </c>
      <c r="G828" s="20" t="s">
        <v>13951</v>
      </c>
      <c r="H828" s="20" t="s">
        <v>13952</v>
      </c>
      <c r="I828" s="20">
        <v>-15.834218999999999</v>
      </c>
      <c r="J828" s="20">
        <v>17.569216000000001</v>
      </c>
      <c r="K828" s="20" t="s">
        <v>25</v>
      </c>
    </row>
    <row r="829" spans="1:11" ht="15" customHeight="1" x14ac:dyDescent="0.2">
      <c r="A829" s="20">
        <v>1910</v>
      </c>
      <c r="B829" s="20" t="s">
        <v>13518</v>
      </c>
      <c r="C829" s="20" t="s">
        <v>7650</v>
      </c>
      <c r="D829" s="20" t="s">
        <v>68</v>
      </c>
      <c r="E829" s="20" t="s">
        <v>69</v>
      </c>
      <c r="F829" s="20" t="s">
        <v>7731</v>
      </c>
      <c r="G829" s="20" t="s">
        <v>13953</v>
      </c>
      <c r="H829" s="20" t="s">
        <v>13954</v>
      </c>
      <c r="I829" s="20">
        <v>-16.221819</v>
      </c>
      <c r="J829" s="20">
        <v>17.678685000000002</v>
      </c>
      <c r="K829" s="20" t="s">
        <v>25</v>
      </c>
    </row>
    <row r="830" spans="1:11" ht="15" customHeight="1" x14ac:dyDescent="0.2">
      <c r="A830" s="20">
        <v>1911</v>
      </c>
      <c r="B830" s="20" t="s">
        <v>13535</v>
      </c>
      <c r="C830" s="20" t="s">
        <v>7650</v>
      </c>
      <c r="D830" s="20" t="s">
        <v>68</v>
      </c>
      <c r="E830" s="20" t="s">
        <v>69</v>
      </c>
      <c r="F830" s="20" t="s">
        <v>7731</v>
      </c>
      <c r="G830" s="20" t="s">
        <v>13955</v>
      </c>
      <c r="H830" s="20" t="s">
        <v>13956</v>
      </c>
      <c r="I830" s="20">
        <v>-16.419924000000002</v>
      </c>
      <c r="J830" s="20">
        <v>17.766227000000001</v>
      </c>
      <c r="K830" s="20" t="s">
        <v>25</v>
      </c>
    </row>
    <row r="831" spans="1:11" ht="15" customHeight="1" x14ac:dyDescent="0.2">
      <c r="A831" s="20">
        <v>1912</v>
      </c>
      <c r="B831" s="20" t="s">
        <v>13536</v>
      </c>
      <c r="C831" s="20" t="s">
        <v>7650</v>
      </c>
      <c r="D831" s="20" t="s">
        <v>68</v>
      </c>
      <c r="E831" s="20" t="s">
        <v>69</v>
      </c>
      <c r="F831" s="20" t="s">
        <v>7731</v>
      </c>
      <c r="G831" s="20" t="s">
        <v>13957</v>
      </c>
      <c r="H831" s="20" t="s">
        <v>13958</v>
      </c>
      <c r="I831" s="20">
        <v>-16.427432</v>
      </c>
      <c r="J831" s="20">
        <v>17.770768</v>
      </c>
      <c r="K831" s="20" t="s">
        <v>25</v>
      </c>
    </row>
    <row r="832" spans="1:11" ht="15" customHeight="1" x14ac:dyDescent="0.2">
      <c r="A832" s="20">
        <v>1913</v>
      </c>
      <c r="B832" s="20" t="s">
        <v>13543</v>
      </c>
      <c r="C832" s="20" t="s">
        <v>7650</v>
      </c>
      <c r="D832" s="20" t="s">
        <v>68</v>
      </c>
      <c r="E832" s="20" t="s">
        <v>69</v>
      </c>
      <c r="F832" s="20" t="s">
        <v>7731</v>
      </c>
      <c r="G832" s="20" t="s">
        <v>13959</v>
      </c>
      <c r="H832" s="20" t="s">
        <v>13960</v>
      </c>
      <c r="I832" s="20">
        <v>-16.478863</v>
      </c>
      <c r="J832" s="20">
        <v>17.803350999999999</v>
      </c>
      <c r="K832" s="20" t="s">
        <v>25</v>
      </c>
    </row>
    <row r="833" spans="1:11" ht="15" customHeight="1" x14ac:dyDescent="0.2">
      <c r="A833" s="20">
        <v>1914</v>
      </c>
      <c r="B833" s="20" t="s">
        <v>13544</v>
      </c>
      <c r="C833" s="20" t="s">
        <v>7650</v>
      </c>
      <c r="D833" s="20" t="s">
        <v>68</v>
      </c>
      <c r="E833" s="20" t="s">
        <v>69</v>
      </c>
      <c r="F833" s="20" t="s">
        <v>7731</v>
      </c>
      <c r="G833" s="20" t="s">
        <v>13961</v>
      </c>
      <c r="H833" s="20" t="s">
        <v>13962</v>
      </c>
      <c r="I833" s="20">
        <v>-16.487763000000001</v>
      </c>
      <c r="J833" s="20">
        <v>17.805014</v>
      </c>
      <c r="K833" s="20" t="s">
        <v>25</v>
      </c>
    </row>
    <row r="834" spans="1:11" ht="15" customHeight="1" x14ac:dyDescent="0.2">
      <c r="A834" s="20">
        <v>1915</v>
      </c>
      <c r="B834" s="20" t="s">
        <v>13963</v>
      </c>
      <c r="C834" s="20" t="s">
        <v>7650</v>
      </c>
      <c r="D834" s="20" t="s">
        <v>68</v>
      </c>
      <c r="E834" s="20" t="s">
        <v>69</v>
      </c>
      <c r="F834" s="20" t="s">
        <v>7731</v>
      </c>
      <c r="G834" s="20" t="s">
        <v>13964</v>
      </c>
      <c r="H834" s="20" t="s">
        <v>13965</v>
      </c>
      <c r="I834" s="20">
        <v>-16.706028</v>
      </c>
      <c r="J834" s="20">
        <v>17.888929000000001</v>
      </c>
      <c r="K834" s="20" t="s">
        <v>25</v>
      </c>
    </row>
    <row r="835" spans="1:11" ht="15" customHeight="1" x14ac:dyDescent="0.2">
      <c r="A835" s="20">
        <v>1916</v>
      </c>
      <c r="B835" s="20" t="s">
        <v>13966</v>
      </c>
      <c r="C835" s="20" t="s">
        <v>7650</v>
      </c>
      <c r="D835" s="20" t="s">
        <v>68</v>
      </c>
      <c r="E835" s="20" t="s">
        <v>69</v>
      </c>
      <c r="F835" s="20" t="s">
        <v>7731</v>
      </c>
      <c r="G835" s="20" t="s">
        <v>13967</v>
      </c>
      <c r="H835" s="20" t="s">
        <v>13968</v>
      </c>
      <c r="I835" s="20">
        <v>-16.713356000000001</v>
      </c>
      <c r="J835" s="20">
        <v>17.894399</v>
      </c>
      <c r="K835" s="20" t="s">
        <v>25</v>
      </c>
    </row>
    <row r="836" spans="1:11" ht="15" customHeight="1" x14ac:dyDescent="0.2">
      <c r="A836" s="20">
        <v>1917</v>
      </c>
      <c r="B836" s="20" t="s">
        <v>13969</v>
      </c>
      <c r="C836" s="20" t="s">
        <v>7650</v>
      </c>
      <c r="D836" s="20" t="s">
        <v>68</v>
      </c>
      <c r="E836" s="20" t="s">
        <v>69</v>
      </c>
      <c r="F836" s="20" t="s">
        <v>7731</v>
      </c>
      <c r="G836" s="20" t="s">
        <v>13970</v>
      </c>
      <c r="H836" s="20" t="s">
        <v>13971</v>
      </c>
      <c r="I836" s="20">
        <v>-16.721321</v>
      </c>
      <c r="J836" s="20">
        <v>17.898257999999998</v>
      </c>
      <c r="K836" s="20" t="s">
        <v>25</v>
      </c>
    </row>
    <row r="837" spans="1:11" ht="15" customHeight="1" x14ac:dyDescent="0.2">
      <c r="A837" s="20">
        <v>1918</v>
      </c>
      <c r="B837" s="20" t="s">
        <v>13972</v>
      </c>
      <c r="C837" s="20" t="s">
        <v>7650</v>
      </c>
      <c r="D837" s="20" t="s">
        <v>68</v>
      </c>
      <c r="E837" s="20" t="s">
        <v>69</v>
      </c>
      <c r="F837" s="20" t="s">
        <v>7731</v>
      </c>
      <c r="G837" s="20" t="s">
        <v>13973</v>
      </c>
      <c r="H837" s="20" t="s">
        <v>13974</v>
      </c>
      <c r="I837" s="20">
        <v>-16.738634000000001</v>
      </c>
      <c r="J837" s="20">
        <v>17.902550000000002</v>
      </c>
      <c r="K837" s="20" t="s">
        <v>25</v>
      </c>
    </row>
    <row r="838" spans="1:11" ht="15" customHeight="1" x14ac:dyDescent="0.2">
      <c r="A838" s="20">
        <v>1919</v>
      </c>
      <c r="B838" s="20" t="s">
        <v>13975</v>
      </c>
      <c r="C838" s="20" t="s">
        <v>7650</v>
      </c>
      <c r="D838" s="20" t="s">
        <v>68</v>
      </c>
      <c r="E838" s="20" t="s">
        <v>69</v>
      </c>
      <c r="F838" s="20" t="s">
        <v>7731</v>
      </c>
      <c r="G838" s="20" t="s">
        <v>13976</v>
      </c>
      <c r="H838" s="20" t="s">
        <v>13977</v>
      </c>
      <c r="I838" s="20">
        <v>-16.747260000000001</v>
      </c>
      <c r="J838" s="20">
        <v>17.904976999999999</v>
      </c>
      <c r="K838" s="20" t="s">
        <v>25</v>
      </c>
    </row>
    <row r="839" spans="1:11" ht="15" customHeight="1" x14ac:dyDescent="0.2">
      <c r="A839" s="20">
        <v>1920</v>
      </c>
      <c r="B839" s="20" t="s">
        <v>13978</v>
      </c>
      <c r="C839" s="20" t="s">
        <v>7650</v>
      </c>
      <c r="D839" s="20" t="s">
        <v>68</v>
      </c>
      <c r="E839" s="20" t="s">
        <v>69</v>
      </c>
      <c r="F839" s="20" t="s">
        <v>7731</v>
      </c>
      <c r="G839" s="20" t="s">
        <v>13979</v>
      </c>
      <c r="H839" s="20" t="s">
        <v>13980</v>
      </c>
      <c r="I839" s="20">
        <v>-16.755476999999999</v>
      </c>
      <c r="J839" s="20">
        <v>17.908850000000001</v>
      </c>
      <c r="K839" s="20" t="s">
        <v>25</v>
      </c>
    </row>
    <row r="840" spans="1:11" ht="15" customHeight="1" x14ac:dyDescent="0.2">
      <c r="A840" s="20">
        <v>1921</v>
      </c>
      <c r="B840" s="20" t="s">
        <v>13981</v>
      </c>
      <c r="C840" s="20" t="s">
        <v>7650</v>
      </c>
      <c r="D840" s="20" t="s">
        <v>68</v>
      </c>
      <c r="E840" s="20" t="s">
        <v>69</v>
      </c>
      <c r="F840" s="20" t="s">
        <v>7731</v>
      </c>
      <c r="G840" s="20" t="s">
        <v>13982</v>
      </c>
      <c r="H840" s="20" t="s">
        <v>13983</v>
      </c>
      <c r="I840" s="20">
        <v>-16.763496</v>
      </c>
      <c r="J840" s="20">
        <v>17.913264999999999</v>
      </c>
      <c r="K840" s="20" t="s">
        <v>25</v>
      </c>
    </row>
    <row r="841" spans="1:11" ht="15" customHeight="1" x14ac:dyDescent="0.2">
      <c r="A841" s="20">
        <v>1922</v>
      </c>
      <c r="B841" s="20" t="s">
        <v>13984</v>
      </c>
      <c r="C841" s="20" t="s">
        <v>7650</v>
      </c>
      <c r="D841" s="20" t="s">
        <v>68</v>
      </c>
      <c r="E841" s="20" t="s">
        <v>69</v>
      </c>
      <c r="F841" s="20" t="s">
        <v>7731</v>
      </c>
      <c r="G841" s="20" t="s">
        <v>13985</v>
      </c>
      <c r="H841" s="20" t="s">
        <v>13986</v>
      </c>
      <c r="I841" s="20">
        <v>-16.770776000000001</v>
      </c>
      <c r="J841" s="20">
        <v>17.918887000000002</v>
      </c>
      <c r="K841" s="20" t="s">
        <v>25</v>
      </c>
    </row>
    <row r="842" spans="1:11" ht="15" customHeight="1" x14ac:dyDescent="0.2">
      <c r="A842" s="20">
        <v>1923</v>
      </c>
      <c r="B842" s="20" t="s">
        <v>13987</v>
      </c>
      <c r="C842" s="20" t="s">
        <v>7650</v>
      </c>
      <c r="D842" s="20" t="s">
        <v>68</v>
      </c>
      <c r="E842" s="20" t="s">
        <v>69</v>
      </c>
      <c r="F842" s="20" t="s">
        <v>7731</v>
      </c>
      <c r="G842" s="20" t="s">
        <v>13988</v>
      </c>
      <c r="H842" s="20" t="s">
        <v>13989</v>
      </c>
      <c r="I842" s="20">
        <v>-16.777939</v>
      </c>
      <c r="J842" s="20">
        <v>17.924461999999998</v>
      </c>
      <c r="K842" s="20" t="s">
        <v>25</v>
      </c>
    </row>
    <row r="843" spans="1:11" ht="15" customHeight="1" x14ac:dyDescent="0.2">
      <c r="A843" s="20">
        <v>1924</v>
      </c>
      <c r="B843" s="20" t="s">
        <v>13990</v>
      </c>
      <c r="C843" s="20" t="s">
        <v>7650</v>
      </c>
      <c r="D843" s="20" t="s">
        <v>68</v>
      </c>
      <c r="E843" s="20" t="s">
        <v>69</v>
      </c>
      <c r="F843" s="20" t="s">
        <v>7731</v>
      </c>
      <c r="G843" s="20" t="s">
        <v>13991</v>
      </c>
      <c r="H843" s="20" t="s">
        <v>13992</v>
      </c>
      <c r="I843" s="20">
        <v>-16.785644999999999</v>
      </c>
      <c r="J843" s="20">
        <v>17.929295</v>
      </c>
      <c r="K843" s="20" t="s">
        <v>25</v>
      </c>
    </row>
    <row r="844" spans="1:11" ht="15" customHeight="1" x14ac:dyDescent="0.2">
      <c r="A844" s="20">
        <v>1925</v>
      </c>
      <c r="B844" s="20" t="s">
        <v>12833</v>
      </c>
      <c r="C844" s="20" t="s">
        <v>7650</v>
      </c>
      <c r="D844" s="20" t="s">
        <v>68</v>
      </c>
      <c r="E844" s="20" t="s">
        <v>69</v>
      </c>
      <c r="F844" s="20" t="s">
        <v>22</v>
      </c>
      <c r="G844" s="20" t="s">
        <v>13993</v>
      </c>
      <c r="H844" s="20" t="s">
        <v>13994</v>
      </c>
      <c r="I844" s="20">
        <v>-15.690405999999999</v>
      </c>
      <c r="J844" s="20">
        <v>17.445720000000001</v>
      </c>
      <c r="K844" s="20" t="s">
        <v>25</v>
      </c>
    </row>
    <row r="845" spans="1:11" ht="15" customHeight="1" x14ac:dyDescent="0.2">
      <c r="A845" s="20">
        <v>1926</v>
      </c>
      <c r="B845" s="20" t="s">
        <v>12836</v>
      </c>
      <c r="C845" s="20" t="s">
        <v>7650</v>
      </c>
      <c r="D845" s="20" t="s">
        <v>68</v>
      </c>
      <c r="E845" s="20" t="s">
        <v>69</v>
      </c>
      <c r="F845" s="20" t="s">
        <v>22</v>
      </c>
      <c r="G845" s="20" t="s">
        <v>13995</v>
      </c>
      <c r="H845" s="20" t="s">
        <v>13996</v>
      </c>
      <c r="I845" s="20">
        <v>-15.690412999999999</v>
      </c>
      <c r="J845" s="20">
        <v>17.446662</v>
      </c>
      <c r="K845" s="20" t="s">
        <v>25</v>
      </c>
    </row>
    <row r="846" spans="1:11" ht="15" customHeight="1" x14ac:dyDescent="0.2">
      <c r="A846" s="20">
        <v>1927</v>
      </c>
      <c r="B846" s="20" t="s">
        <v>12843</v>
      </c>
      <c r="C846" s="20" t="s">
        <v>7650</v>
      </c>
      <c r="D846" s="20" t="s">
        <v>68</v>
      </c>
      <c r="E846" s="20" t="s">
        <v>69</v>
      </c>
      <c r="F846" s="20" t="s">
        <v>22</v>
      </c>
      <c r="G846" s="20" t="s">
        <v>13997</v>
      </c>
      <c r="H846" s="20" t="s">
        <v>13998</v>
      </c>
      <c r="I846" s="20">
        <v>-15.689741</v>
      </c>
      <c r="J846" s="20">
        <v>17.446151</v>
      </c>
      <c r="K846" s="20" t="s">
        <v>25</v>
      </c>
    </row>
    <row r="847" spans="1:11" ht="15" customHeight="1" x14ac:dyDescent="0.2">
      <c r="A847" s="20">
        <v>1928</v>
      </c>
      <c r="B847" s="20" t="s">
        <v>12827</v>
      </c>
      <c r="C847" s="20" t="s">
        <v>7650</v>
      </c>
      <c r="D847" s="20" t="s">
        <v>68</v>
      </c>
      <c r="E847" s="20" t="s">
        <v>69</v>
      </c>
      <c r="F847" s="20" t="s">
        <v>22</v>
      </c>
      <c r="G847" s="20" t="s">
        <v>13999</v>
      </c>
      <c r="H847" s="20" t="s">
        <v>14000</v>
      </c>
      <c r="I847" s="20">
        <v>-15.689432999999999</v>
      </c>
      <c r="J847" s="20">
        <v>17.445429000000001</v>
      </c>
      <c r="K847" s="20" t="s">
        <v>25</v>
      </c>
    </row>
    <row r="848" spans="1:11" ht="15" customHeight="1" x14ac:dyDescent="0.2">
      <c r="A848" s="20">
        <v>1929</v>
      </c>
      <c r="B848" s="20" t="s">
        <v>12857</v>
      </c>
      <c r="C848" s="20" t="s">
        <v>7650</v>
      </c>
      <c r="D848" s="20" t="s">
        <v>68</v>
      </c>
      <c r="E848" s="20" t="s">
        <v>69</v>
      </c>
      <c r="F848" s="20" t="s">
        <v>22</v>
      </c>
      <c r="G848" s="20" t="s">
        <v>14001</v>
      </c>
      <c r="H848" s="20" t="s">
        <v>14002</v>
      </c>
      <c r="I848" s="20">
        <v>-15.689469000000001</v>
      </c>
      <c r="J848" s="20">
        <v>17.444665000000001</v>
      </c>
      <c r="K848" s="20" t="s">
        <v>25</v>
      </c>
    </row>
    <row r="849" spans="1:11" ht="15" customHeight="1" x14ac:dyDescent="0.2">
      <c r="A849" s="20">
        <v>1930</v>
      </c>
      <c r="B849" s="20" t="s">
        <v>12860</v>
      </c>
      <c r="C849" s="20" t="s">
        <v>7650</v>
      </c>
      <c r="D849" s="20" t="s">
        <v>68</v>
      </c>
      <c r="E849" s="20" t="s">
        <v>69</v>
      </c>
      <c r="F849" s="20" t="s">
        <v>22</v>
      </c>
      <c r="G849" s="20" t="s">
        <v>14003</v>
      </c>
      <c r="H849" s="20" t="s">
        <v>14004</v>
      </c>
      <c r="I849" s="20">
        <v>-15.691008999999999</v>
      </c>
      <c r="J849" s="20">
        <v>17.445121</v>
      </c>
      <c r="K849" s="20" t="s">
        <v>25</v>
      </c>
    </row>
    <row r="850" spans="1:11" ht="15" customHeight="1" x14ac:dyDescent="0.2">
      <c r="A850" s="20">
        <v>1931</v>
      </c>
      <c r="B850" s="20" t="s">
        <v>12846</v>
      </c>
      <c r="C850" s="20" t="s">
        <v>7650</v>
      </c>
      <c r="D850" s="20" t="s">
        <v>68</v>
      </c>
      <c r="E850" s="20" t="s">
        <v>69</v>
      </c>
      <c r="F850" s="20" t="s">
        <v>22</v>
      </c>
      <c r="G850" s="20" t="s">
        <v>14005</v>
      </c>
      <c r="H850" s="20" t="s">
        <v>14006</v>
      </c>
      <c r="I850" s="20">
        <v>-15.69096</v>
      </c>
      <c r="J850" s="20">
        <v>17.446249000000002</v>
      </c>
      <c r="K850" s="20" t="s">
        <v>25</v>
      </c>
    </row>
    <row r="851" spans="1:11" ht="15" customHeight="1" x14ac:dyDescent="0.2">
      <c r="A851" s="20">
        <v>1932</v>
      </c>
      <c r="B851" s="20" t="s">
        <v>12849</v>
      </c>
      <c r="C851" s="20" t="s">
        <v>7650</v>
      </c>
      <c r="D851" s="20" t="s">
        <v>68</v>
      </c>
      <c r="E851" s="20" t="s">
        <v>69</v>
      </c>
      <c r="F851" s="20" t="s">
        <v>22</v>
      </c>
      <c r="G851" s="20" t="s">
        <v>14007</v>
      </c>
      <c r="H851" s="20" t="s">
        <v>14008</v>
      </c>
      <c r="I851" s="20">
        <v>-15.690937999999999</v>
      </c>
      <c r="J851" s="20">
        <v>17.447358000000001</v>
      </c>
      <c r="K851" s="20" t="s">
        <v>25</v>
      </c>
    </row>
    <row r="852" spans="1:11" ht="15" customHeight="1" x14ac:dyDescent="0.2">
      <c r="A852" s="20">
        <v>1933</v>
      </c>
      <c r="B852" s="20" t="s">
        <v>12830</v>
      </c>
      <c r="C852" s="20" t="s">
        <v>7650</v>
      </c>
      <c r="D852" s="20" t="s">
        <v>68</v>
      </c>
      <c r="E852" s="20" t="s">
        <v>69</v>
      </c>
      <c r="F852" s="20" t="s">
        <v>22</v>
      </c>
      <c r="G852" s="20" t="s">
        <v>14009</v>
      </c>
      <c r="H852" s="20" t="s">
        <v>14010</v>
      </c>
      <c r="I852" s="20">
        <v>-15.689714</v>
      </c>
      <c r="J852" s="20">
        <v>17.446999000000002</v>
      </c>
      <c r="K852" s="20" t="s">
        <v>25</v>
      </c>
    </row>
    <row r="853" spans="1:11" ht="15" customHeight="1" x14ac:dyDescent="0.2">
      <c r="A853" s="20">
        <v>1934</v>
      </c>
      <c r="B853" s="20" t="s">
        <v>12833</v>
      </c>
      <c r="C853" s="20" t="s">
        <v>7650</v>
      </c>
      <c r="D853" s="20" t="s">
        <v>68</v>
      </c>
      <c r="E853" s="20" t="s">
        <v>69</v>
      </c>
      <c r="F853" s="20" t="s">
        <v>22</v>
      </c>
      <c r="G853" s="20" t="s">
        <v>14011</v>
      </c>
      <c r="H853" s="20" t="s">
        <v>14012</v>
      </c>
      <c r="I853" s="20">
        <v>-15.672264999999999</v>
      </c>
      <c r="J853" s="20">
        <v>17.424720000000001</v>
      </c>
      <c r="K853" s="20" t="s">
        <v>25</v>
      </c>
    </row>
    <row r="854" spans="1:11" ht="15" customHeight="1" x14ac:dyDescent="0.2">
      <c r="A854" s="20">
        <v>1935</v>
      </c>
      <c r="B854" s="20" t="s">
        <v>12836</v>
      </c>
      <c r="C854" s="20" t="s">
        <v>7650</v>
      </c>
      <c r="D854" s="20" t="s">
        <v>68</v>
      </c>
      <c r="E854" s="20" t="s">
        <v>69</v>
      </c>
      <c r="F854" s="20" t="s">
        <v>22</v>
      </c>
      <c r="G854" s="20" t="s">
        <v>14011</v>
      </c>
      <c r="H854" s="20" t="s">
        <v>14013</v>
      </c>
      <c r="I854" s="20">
        <v>-15.673078</v>
      </c>
      <c r="J854" s="20">
        <v>17.42473</v>
      </c>
      <c r="K854" s="20" t="s">
        <v>25</v>
      </c>
    </row>
    <row r="855" spans="1:11" ht="15" customHeight="1" x14ac:dyDescent="0.2">
      <c r="A855" s="20">
        <v>1936</v>
      </c>
      <c r="B855" s="20" t="s">
        <v>12843</v>
      </c>
      <c r="C855" s="20" t="s">
        <v>7650</v>
      </c>
      <c r="D855" s="20" t="s">
        <v>68</v>
      </c>
      <c r="E855" s="20" t="s">
        <v>69</v>
      </c>
      <c r="F855" s="20" t="s">
        <v>22</v>
      </c>
      <c r="G855" s="20" t="s">
        <v>14014</v>
      </c>
      <c r="H855" s="20" t="s">
        <v>14015</v>
      </c>
      <c r="I855" s="20">
        <v>-15.673087000000001</v>
      </c>
      <c r="J855" s="20">
        <v>17.425578999999999</v>
      </c>
      <c r="K855" s="20" t="s">
        <v>25</v>
      </c>
    </row>
    <row r="856" spans="1:11" ht="15" customHeight="1" x14ac:dyDescent="0.2">
      <c r="A856" s="20">
        <v>1937</v>
      </c>
      <c r="B856" s="20" t="s">
        <v>12827</v>
      </c>
      <c r="C856" s="20" t="s">
        <v>7650</v>
      </c>
      <c r="D856" s="20" t="s">
        <v>68</v>
      </c>
      <c r="E856" s="20" t="s">
        <v>69</v>
      </c>
      <c r="F856" s="20" t="s">
        <v>22</v>
      </c>
      <c r="G856" s="20" t="s">
        <v>14016</v>
      </c>
      <c r="H856" s="20" t="s">
        <v>14017</v>
      </c>
      <c r="I856" s="20">
        <v>-15.672374</v>
      </c>
      <c r="J856" s="20">
        <v>17.425533000000001</v>
      </c>
      <c r="K856" s="20" t="s">
        <v>25</v>
      </c>
    </row>
    <row r="857" spans="1:11" ht="15" customHeight="1" x14ac:dyDescent="0.2">
      <c r="A857" s="20">
        <v>1938</v>
      </c>
      <c r="B857" s="20" t="s">
        <v>12857</v>
      </c>
      <c r="C857" s="20" t="s">
        <v>7650</v>
      </c>
      <c r="D857" s="20" t="s">
        <v>68</v>
      </c>
      <c r="E857" s="20" t="s">
        <v>69</v>
      </c>
      <c r="F857" s="20" t="s">
        <v>22</v>
      </c>
      <c r="G857" s="20" t="s">
        <v>14018</v>
      </c>
      <c r="H857" s="20" t="s">
        <v>14019</v>
      </c>
      <c r="I857" s="20">
        <v>-15.673068000000001</v>
      </c>
      <c r="J857" s="20">
        <v>17.424021</v>
      </c>
      <c r="K857" s="20" t="s">
        <v>25</v>
      </c>
    </row>
    <row r="858" spans="1:11" ht="15" customHeight="1" x14ac:dyDescent="0.2">
      <c r="A858" s="20">
        <v>1939</v>
      </c>
      <c r="B858" s="20" t="s">
        <v>12860</v>
      </c>
      <c r="C858" s="20" t="s">
        <v>7650</v>
      </c>
      <c r="D858" s="20" t="s">
        <v>68</v>
      </c>
      <c r="E858" s="20" t="s">
        <v>69</v>
      </c>
      <c r="F858" s="20" t="s">
        <v>22</v>
      </c>
      <c r="G858" s="20" t="s">
        <v>14020</v>
      </c>
      <c r="H858" s="20" t="s">
        <v>14021</v>
      </c>
      <c r="I858" s="20">
        <v>-15.672283</v>
      </c>
      <c r="J858" s="20">
        <v>17.423946999999998</v>
      </c>
      <c r="K858" s="20" t="s">
        <v>25</v>
      </c>
    </row>
    <row r="859" spans="1:11" ht="15" customHeight="1" x14ac:dyDescent="0.2">
      <c r="A859" s="20">
        <v>1940</v>
      </c>
      <c r="B859" s="20" t="s">
        <v>12846</v>
      </c>
      <c r="C859" s="20" t="s">
        <v>7650</v>
      </c>
      <c r="D859" s="20" t="s">
        <v>68</v>
      </c>
      <c r="E859" s="20" t="s">
        <v>69</v>
      </c>
      <c r="F859" s="20" t="s">
        <v>22</v>
      </c>
      <c r="G859" s="20" t="s">
        <v>14022</v>
      </c>
      <c r="H859" s="20" t="s">
        <v>14023</v>
      </c>
      <c r="I859" s="20">
        <v>-15.671371000000001</v>
      </c>
      <c r="J859" s="20">
        <v>17.423870999999998</v>
      </c>
      <c r="K859" s="20" t="s">
        <v>25</v>
      </c>
    </row>
    <row r="860" spans="1:11" ht="15" customHeight="1" x14ac:dyDescent="0.2">
      <c r="A860" s="20">
        <v>1941</v>
      </c>
      <c r="B860" s="20" t="s">
        <v>12849</v>
      </c>
      <c r="C860" s="20" t="s">
        <v>7650</v>
      </c>
      <c r="D860" s="20" t="s">
        <v>68</v>
      </c>
      <c r="E860" s="20" t="s">
        <v>69</v>
      </c>
      <c r="F860" s="20" t="s">
        <v>22</v>
      </c>
      <c r="G860" s="20" t="s">
        <v>14024</v>
      </c>
      <c r="H860" s="20" t="s">
        <v>14025</v>
      </c>
      <c r="I860" s="20">
        <v>-15.671398</v>
      </c>
      <c r="J860" s="20">
        <v>17.424728999999999</v>
      </c>
      <c r="K860" s="20" t="s">
        <v>25</v>
      </c>
    </row>
    <row r="861" spans="1:11" ht="15" customHeight="1" x14ac:dyDescent="0.2">
      <c r="A861" s="20">
        <v>1942</v>
      </c>
      <c r="B861" s="20" t="s">
        <v>12896</v>
      </c>
      <c r="C861" s="20" t="s">
        <v>8213</v>
      </c>
      <c r="D861" s="20" t="s">
        <v>8214</v>
      </c>
      <c r="E861" s="20" t="s">
        <v>148</v>
      </c>
      <c r="F861" s="20" t="s">
        <v>22</v>
      </c>
      <c r="G861" s="20" t="s">
        <v>14026</v>
      </c>
      <c r="H861" s="20" t="s">
        <v>14027</v>
      </c>
      <c r="I861" s="20">
        <v>-9.3619450000000004</v>
      </c>
      <c r="J861" s="20">
        <v>14.26704</v>
      </c>
      <c r="K861" s="20" t="s">
        <v>25</v>
      </c>
    </row>
    <row r="862" spans="1:11" ht="15" customHeight="1" x14ac:dyDescent="0.2">
      <c r="A862" s="20">
        <v>1943</v>
      </c>
      <c r="B862" s="20" t="s">
        <v>12899</v>
      </c>
      <c r="C862" s="20" t="s">
        <v>8213</v>
      </c>
      <c r="D862" s="20" t="s">
        <v>8214</v>
      </c>
      <c r="E862" s="20" t="s">
        <v>148</v>
      </c>
      <c r="F862" s="20" t="s">
        <v>22</v>
      </c>
      <c r="G862" s="20" t="s">
        <v>14028</v>
      </c>
      <c r="H862" s="20" t="s">
        <v>14029</v>
      </c>
      <c r="I862" s="20">
        <v>-9.3809480000000001</v>
      </c>
      <c r="J862" s="20">
        <v>14.280378000000001</v>
      </c>
      <c r="K862" s="20" t="s">
        <v>25</v>
      </c>
    </row>
    <row r="863" spans="1:11" ht="15" customHeight="1" x14ac:dyDescent="0.2">
      <c r="A863" s="20">
        <v>1944</v>
      </c>
      <c r="B863" s="20" t="s">
        <v>12902</v>
      </c>
      <c r="C863" s="20" t="s">
        <v>8213</v>
      </c>
      <c r="D863" s="20" t="s">
        <v>8214</v>
      </c>
      <c r="E863" s="20" t="s">
        <v>148</v>
      </c>
      <c r="F863" s="20" t="s">
        <v>22</v>
      </c>
      <c r="G863" s="20" t="s">
        <v>14030</v>
      </c>
      <c r="H863" s="20" t="s">
        <v>14031</v>
      </c>
      <c r="I863" s="20">
        <v>-9.3809389999999997</v>
      </c>
      <c r="J863" s="20">
        <v>14.280386999999999</v>
      </c>
      <c r="K863" s="20" t="s">
        <v>25</v>
      </c>
    </row>
    <row r="864" spans="1:11" ht="15" customHeight="1" x14ac:dyDescent="0.2">
      <c r="A864" s="20">
        <v>1945</v>
      </c>
      <c r="B864" s="20" t="s">
        <v>13353</v>
      </c>
      <c r="C864" s="20" t="s">
        <v>8213</v>
      </c>
      <c r="D864" s="20" t="s">
        <v>8214</v>
      </c>
      <c r="E864" s="20" t="s">
        <v>148</v>
      </c>
      <c r="F864" s="20" t="s">
        <v>22</v>
      </c>
      <c r="G864" s="20" t="s">
        <v>14032</v>
      </c>
      <c r="H864" s="20" t="s">
        <v>14033</v>
      </c>
      <c r="I864" s="20">
        <v>-9.4089960000000001</v>
      </c>
      <c r="J864" s="20">
        <v>14.299656000000001</v>
      </c>
      <c r="K864" s="20" t="s">
        <v>25</v>
      </c>
    </row>
    <row r="865" spans="1:11" ht="15" customHeight="1" x14ac:dyDescent="0.2">
      <c r="A865" s="20">
        <v>1946</v>
      </c>
      <c r="B865" s="20" t="s">
        <v>12914</v>
      </c>
      <c r="C865" s="20" t="s">
        <v>8213</v>
      </c>
      <c r="D865" s="20" t="s">
        <v>8214</v>
      </c>
      <c r="E865" s="20" t="s">
        <v>148</v>
      </c>
      <c r="F865" s="20" t="s">
        <v>22</v>
      </c>
      <c r="G865" s="20" t="s">
        <v>14034</v>
      </c>
      <c r="H865" s="20" t="s">
        <v>14035</v>
      </c>
      <c r="I865" s="20">
        <v>-9.5542739999999995</v>
      </c>
      <c r="J865" s="20">
        <v>14.396383</v>
      </c>
      <c r="K865" s="20" t="s">
        <v>25</v>
      </c>
    </row>
    <row r="866" spans="1:11" ht="15" customHeight="1" x14ac:dyDescent="0.2">
      <c r="A866" s="20">
        <v>1947</v>
      </c>
      <c r="B866" s="20" t="s">
        <v>12929</v>
      </c>
      <c r="C866" s="20" t="s">
        <v>8213</v>
      </c>
      <c r="D866" s="20" t="s">
        <v>8214</v>
      </c>
      <c r="E866" s="20" t="s">
        <v>148</v>
      </c>
      <c r="F866" s="20" t="s">
        <v>22</v>
      </c>
      <c r="G866" s="20" t="s">
        <v>14036</v>
      </c>
      <c r="H866" s="20" t="s">
        <v>14037</v>
      </c>
      <c r="I866" s="20">
        <v>-9.6606240000000003</v>
      </c>
      <c r="J866" s="20">
        <v>14.421552</v>
      </c>
      <c r="K866" s="20" t="s">
        <v>25</v>
      </c>
    </row>
    <row r="867" spans="1:11" ht="15" customHeight="1" x14ac:dyDescent="0.2">
      <c r="A867" s="20">
        <v>1948</v>
      </c>
      <c r="B867" s="20" t="s">
        <v>41</v>
      </c>
      <c r="C867" s="20" t="s">
        <v>10547</v>
      </c>
      <c r="D867" s="20" t="s">
        <v>10548</v>
      </c>
      <c r="E867" s="20" t="s">
        <v>10549</v>
      </c>
      <c r="F867" s="20" t="s">
        <v>22</v>
      </c>
      <c r="G867" s="20" t="s">
        <v>14038</v>
      </c>
      <c r="H867" s="20" t="s">
        <v>14039</v>
      </c>
      <c r="I867" s="20">
        <v>-9.1120169999999998</v>
      </c>
      <c r="J867" s="20">
        <v>13.682819</v>
      </c>
      <c r="K867" s="20" t="s">
        <v>25</v>
      </c>
    </row>
    <row r="868" spans="1:11" ht="15" customHeight="1" x14ac:dyDescent="0.2">
      <c r="A868" s="20">
        <v>1949</v>
      </c>
      <c r="B868" s="20" t="s">
        <v>127</v>
      </c>
      <c r="C868" s="20" t="s">
        <v>10547</v>
      </c>
      <c r="D868" s="20" t="s">
        <v>10548</v>
      </c>
      <c r="E868" s="20" t="s">
        <v>10549</v>
      </c>
      <c r="F868" s="20" t="s">
        <v>22</v>
      </c>
      <c r="G868" s="20" t="s">
        <v>14040</v>
      </c>
      <c r="H868" s="20" t="s">
        <v>14041</v>
      </c>
      <c r="I868" s="20">
        <v>-9.1552550000000004</v>
      </c>
      <c r="J868" s="20">
        <v>13.848896999999999</v>
      </c>
      <c r="K868" s="20" t="s">
        <v>25</v>
      </c>
    </row>
    <row r="869" spans="1:11" ht="15" customHeight="1" x14ac:dyDescent="0.2">
      <c r="A869" s="20">
        <v>1950</v>
      </c>
      <c r="B869" s="20" t="s">
        <v>130</v>
      </c>
      <c r="C869" s="20" t="s">
        <v>10547</v>
      </c>
      <c r="D869" s="20" t="s">
        <v>10548</v>
      </c>
      <c r="E869" s="20" t="s">
        <v>10549</v>
      </c>
      <c r="F869" s="20" t="s">
        <v>22</v>
      </c>
      <c r="G869" s="20" t="s">
        <v>14042</v>
      </c>
      <c r="H869" s="20" t="s">
        <v>14043</v>
      </c>
      <c r="I869" s="20">
        <v>-9.1542349999999999</v>
      </c>
      <c r="J869" s="20">
        <v>13.857863999999999</v>
      </c>
      <c r="K869" s="20" t="s">
        <v>25</v>
      </c>
    </row>
    <row r="870" spans="1:11" ht="15" customHeight="1" x14ac:dyDescent="0.2">
      <c r="A870" s="20">
        <v>1951</v>
      </c>
      <c r="B870" s="20" t="s">
        <v>91</v>
      </c>
      <c r="C870" s="20" t="s">
        <v>10547</v>
      </c>
      <c r="D870" s="20" t="s">
        <v>10548</v>
      </c>
      <c r="E870" s="20" t="s">
        <v>10549</v>
      </c>
      <c r="F870" s="20" t="s">
        <v>22</v>
      </c>
      <c r="G870" s="20" t="s">
        <v>13876</v>
      </c>
      <c r="H870" s="20" t="s">
        <v>13877</v>
      </c>
      <c r="I870" s="20">
        <v>-9.1567550000000004</v>
      </c>
      <c r="J870" s="20">
        <v>13.839956000000001</v>
      </c>
      <c r="K870" s="20" t="s">
        <v>25</v>
      </c>
    </row>
    <row r="871" spans="1:11" ht="15" customHeight="1" x14ac:dyDescent="0.2">
      <c r="A871" s="20">
        <v>1952</v>
      </c>
      <c r="B871" s="20" t="s">
        <v>13046</v>
      </c>
      <c r="C871" s="20" t="s">
        <v>10772</v>
      </c>
      <c r="D871" s="20" t="s">
        <v>10693</v>
      </c>
      <c r="E871" s="20" t="s">
        <v>989</v>
      </c>
      <c r="F871" s="20" t="s">
        <v>22</v>
      </c>
      <c r="G871" s="20" t="s">
        <v>14044</v>
      </c>
      <c r="H871" s="20" t="s">
        <v>14045</v>
      </c>
      <c r="I871" s="20">
        <v>-14.730370000000001</v>
      </c>
      <c r="J871" s="20">
        <v>14.93796</v>
      </c>
      <c r="K871" s="20" t="s">
        <v>25</v>
      </c>
    </row>
    <row r="872" spans="1:11" ht="15" customHeight="1" x14ac:dyDescent="0.2">
      <c r="A872" s="20">
        <v>1953</v>
      </c>
      <c r="B872" s="20" t="s">
        <v>13621</v>
      </c>
      <c r="C872" s="20" t="s">
        <v>10772</v>
      </c>
      <c r="D872" s="20" t="s">
        <v>10693</v>
      </c>
      <c r="E872" s="20" t="s">
        <v>989</v>
      </c>
      <c r="F872" s="20" t="s">
        <v>22</v>
      </c>
      <c r="G872" s="20" t="s">
        <v>14046</v>
      </c>
      <c r="H872" s="20" t="s">
        <v>14047</v>
      </c>
      <c r="I872" s="20">
        <v>-14.716623999999999</v>
      </c>
      <c r="J872" s="20">
        <v>14.927847999999999</v>
      </c>
      <c r="K872" s="20" t="s">
        <v>25</v>
      </c>
    </row>
    <row r="873" spans="1:11" ht="15" customHeight="1" x14ac:dyDescent="0.2">
      <c r="A873" s="20">
        <v>1954</v>
      </c>
      <c r="B873" s="20" t="s">
        <v>12980</v>
      </c>
      <c r="C873" s="20" t="s">
        <v>10772</v>
      </c>
      <c r="D873" s="20" t="s">
        <v>10693</v>
      </c>
      <c r="E873" s="20" t="s">
        <v>989</v>
      </c>
      <c r="F873" s="20" t="s">
        <v>22</v>
      </c>
      <c r="G873" s="20" t="s">
        <v>14048</v>
      </c>
      <c r="H873" s="20" t="s">
        <v>14049</v>
      </c>
      <c r="I873" s="20">
        <v>-14.592798</v>
      </c>
      <c r="J873" s="20">
        <v>14.798799000000001</v>
      </c>
      <c r="K873" s="20" t="s">
        <v>25</v>
      </c>
    </row>
    <row r="874" spans="1:11" ht="15" customHeight="1" x14ac:dyDescent="0.2">
      <c r="A874" s="20">
        <v>1955</v>
      </c>
      <c r="B874" s="20" t="s">
        <v>12977</v>
      </c>
      <c r="C874" s="20" t="s">
        <v>10772</v>
      </c>
      <c r="D874" s="20" t="s">
        <v>10693</v>
      </c>
      <c r="E874" s="20" t="s">
        <v>989</v>
      </c>
      <c r="F874" s="20" t="s">
        <v>22</v>
      </c>
      <c r="G874" s="20" t="s">
        <v>14050</v>
      </c>
      <c r="H874" s="20" t="s">
        <v>14051</v>
      </c>
      <c r="I874" s="20">
        <v>-14.585433</v>
      </c>
      <c r="J874" s="20">
        <v>14.793663</v>
      </c>
      <c r="K874" s="20" t="s">
        <v>25</v>
      </c>
    </row>
    <row r="875" spans="1:11" ht="15" customHeight="1" x14ac:dyDescent="0.2">
      <c r="A875" s="20">
        <v>1956</v>
      </c>
      <c r="B875" s="20" t="s">
        <v>10934</v>
      </c>
      <c r="C875" s="20" t="s">
        <v>10935</v>
      </c>
      <c r="D875" s="20" t="s">
        <v>10936</v>
      </c>
      <c r="E875" s="20" t="s">
        <v>7588</v>
      </c>
      <c r="F875" s="20" t="s">
        <v>22</v>
      </c>
      <c r="G875" s="20" t="s">
        <v>14052</v>
      </c>
      <c r="H875" s="20" t="s">
        <v>14053</v>
      </c>
      <c r="I875" s="20">
        <v>-8.8815550000000005</v>
      </c>
      <c r="J875" s="20">
        <v>13.180339999999999</v>
      </c>
      <c r="K875" s="20" t="s">
        <v>25</v>
      </c>
    </row>
    <row r="876" spans="1:11" ht="15" customHeight="1" x14ac:dyDescent="0.2">
      <c r="A876" s="20">
        <v>1957</v>
      </c>
      <c r="B876" s="20" t="s">
        <v>10942</v>
      </c>
      <c r="C876" s="20" t="s">
        <v>10935</v>
      </c>
      <c r="D876" s="20" t="s">
        <v>10936</v>
      </c>
      <c r="E876" s="20" t="s">
        <v>7588</v>
      </c>
      <c r="F876" s="20" t="s">
        <v>22</v>
      </c>
      <c r="G876" s="20" t="s">
        <v>14054</v>
      </c>
      <c r="H876" s="20" t="s">
        <v>14055</v>
      </c>
      <c r="I876" s="20">
        <v>-8.8820320000000006</v>
      </c>
      <c r="J876" s="20">
        <v>13.179964999999999</v>
      </c>
      <c r="K876" s="20" t="s">
        <v>25</v>
      </c>
    </row>
    <row r="877" spans="1:11" ht="15" customHeight="1" x14ac:dyDescent="0.2">
      <c r="A877" s="20">
        <v>1958</v>
      </c>
      <c r="B877" s="20" t="s">
        <v>10948</v>
      </c>
      <c r="C877" s="20" t="s">
        <v>10935</v>
      </c>
      <c r="D877" s="20" t="s">
        <v>10936</v>
      </c>
      <c r="E877" s="20" t="s">
        <v>7588</v>
      </c>
      <c r="F877" s="20" t="s">
        <v>22</v>
      </c>
      <c r="G877" s="20" t="s">
        <v>14056</v>
      </c>
      <c r="H877" s="20" t="s">
        <v>14057</v>
      </c>
      <c r="I877" s="20">
        <v>-8.8826630000000009</v>
      </c>
      <c r="J877" s="20">
        <v>13.17948</v>
      </c>
      <c r="K877" s="20" t="s">
        <v>25</v>
      </c>
    </row>
    <row r="878" spans="1:11" ht="15" customHeight="1" x14ac:dyDescent="0.2">
      <c r="A878" s="20">
        <v>1959</v>
      </c>
      <c r="B878" s="20" t="s">
        <v>10951</v>
      </c>
      <c r="C878" s="20" t="s">
        <v>10935</v>
      </c>
      <c r="D878" s="20" t="s">
        <v>10936</v>
      </c>
      <c r="E878" s="20" t="s">
        <v>7588</v>
      </c>
      <c r="F878" s="20" t="s">
        <v>22</v>
      </c>
      <c r="G878" s="20" t="s">
        <v>14058</v>
      </c>
      <c r="H878" s="20" t="s">
        <v>14059</v>
      </c>
      <c r="I878" s="20">
        <v>-8.8829419999999999</v>
      </c>
      <c r="J878" s="20">
        <v>13.179124</v>
      </c>
      <c r="K878" s="20" t="s">
        <v>25</v>
      </c>
    </row>
    <row r="879" spans="1:11" ht="15" customHeight="1" x14ac:dyDescent="0.2">
      <c r="A879" s="20">
        <v>1960</v>
      </c>
      <c r="B879" s="20" t="s">
        <v>10957</v>
      </c>
      <c r="C879" s="20" t="s">
        <v>10935</v>
      </c>
      <c r="D879" s="20" t="s">
        <v>10936</v>
      </c>
      <c r="E879" s="20" t="s">
        <v>7588</v>
      </c>
      <c r="F879" s="20" t="s">
        <v>22</v>
      </c>
      <c r="G879" s="20" t="s">
        <v>13347</v>
      </c>
      <c r="H879" s="20" t="s">
        <v>13348</v>
      </c>
      <c r="I879" s="20">
        <v>-8.8834909999999994</v>
      </c>
      <c r="J879" s="20">
        <v>13.178758</v>
      </c>
      <c r="K879" s="20" t="s">
        <v>25</v>
      </c>
    </row>
    <row r="880" spans="1:11" ht="15" customHeight="1" x14ac:dyDescent="0.2">
      <c r="A880" s="20">
        <v>1961</v>
      </c>
      <c r="B880" s="20" t="s">
        <v>10972</v>
      </c>
      <c r="C880" s="20" t="s">
        <v>10935</v>
      </c>
      <c r="D880" s="20" t="s">
        <v>10936</v>
      </c>
      <c r="E880" s="20" t="s">
        <v>7588</v>
      </c>
      <c r="F880" s="20" t="s">
        <v>22</v>
      </c>
      <c r="G880" s="20" t="s">
        <v>13349</v>
      </c>
      <c r="H880" s="20" t="s">
        <v>13350</v>
      </c>
      <c r="I880" s="20">
        <v>-8.8826359999999998</v>
      </c>
      <c r="J880" s="20">
        <v>13.179506999999999</v>
      </c>
      <c r="K880" s="20" t="s">
        <v>25</v>
      </c>
    </row>
    <row r="881" spans="1:11" ht="15" customHeight="1" x14ac:dyDescent="0.2">
      <c r="A881" s="20">
        <v>1962</v>
      </c>
      <c r="B881" s="20" t="s">
        <v>12857</v>
      </c>
      <c r="C881" s="20" t="s">
        <v>11310</v>
      </c>
      <c r="D881" s="20" t="s">
        <v>20</v>
      </c>
      <c r="E881" s="20" t="s">
        <v>7588</v>
      </c>
      <c r="F881" s="20" t="s">
        <v>22</v>
      </c>
      <c r="G881" s="20" t="s">
        <v>14060</v>
      </c>
      <c r="H881" s="20" t="s">
        <v>14061</v>
      </c>
      <c r="I881" s="20">
        <v>-8.8481439999999996</v>
      </c>
      <c r="J881" s="20">
        <v>13.318484</v>
      </c>
      <c r="K881" s="20" t="s">
        <v>25</v>
      </c>
    </row>
    <row r="882" spans="1:11" ht="15" customHeight="1" x14ac:dyDescent="0.2">
      <c r="A882" s="20">
        <v>1963</v>
      </c>
      <c r="B882" s="20" t="s">
        <v>12843</v>
      </c>
      <c r="C882" s="20" t="s">
        <v>11326</v>
      </c>
      <c r="D882" s="20" t="s">
        <v>20</v>
      </c>
      <c r="E882" s="20" t="s">
        <v>7588</v>
      </c>
      <c r="F882" s="20" t="s">
        <v>22</v>
      </c>
      <c r="G882" s="20" t="s">
        <v>14062</v>
      </c>
      <c r="H882" s="20" t="s">
        <v>14063</v>
      </c>
      <c r="I882" s="20">
        <v>-8.8362110000000005</v>
      </c>
      <c r="J882" s="20">
        <v>13.304721000000001</v>
      </c>
      <c r="K882" s="20" t="s">
        <v>25</v>
      </c>
    </row>
    <row r="883" spans="1:11" ht="15" customHeight="1" x14ac:dyDescent="0.2">
      <c r="A883" s="20">
        <v>1964</v>
      </c>
      <c r="B883" s="20" t="s">
        <v>12827</v>
      </c>
      <c r="C883" s="20" t="s">
        <v>11326</v>
      </c>
      <c r="D883" s="20" t="s">
        <v>20</v>
      </c>
      <c r="E883" s="20" t="s">
        <v>7588</v>
      </c>
      <c r="F883" s="20" t="s">
        <v>22</v>
      </c>
      <c r="G883" s="20" t="s">
        <v>14064</v>
      </c>
      <c r="H883" s="20" t="s">
        <v>14065</v>
      </c>
      <c r="I883" s="20">
        <v>-8.8328579999999999</v>
      </c>
      <c r="J883" s="20">
        <v>13.331234</v>
      </c>
      <c r="K883" s="20" t="s">
        <v>25</v>
      </c>
    </row>
    <row r="884" spans="1:11" ht="15" customHeight="1" x14ac:dyDescent="0.2">
      <c r="A884" s="20">
        <v>1965</v>
      </c>
      <c r="B884" s="20" t="s">
        <v>10934</v>
      </c>
      <c r="C884" s="20" t="s">
        <v>11458</v>
      </c>
      <c r="D884" s="20" t="s">
        <v>20</v>
      </c>
      <c r="E884" s="20" t="s">
        <v>7588</v>
      </c>
      <c r="F884" s="20" t="s">
        <v>610</v>
      </c>
      <c r="G884" s="20" t="s">
        <v>14052</v>
      </c>
      <c r="H884" s="20" t="s">
        <v>14053</v>
      </c>
      <c r="I884" s="20">
        <v>-8.8815550000000005</v>
      </c>
      <c r="J884" s="20">
        <v>13.180339999999999</v>
      </c>
      <c r="K884" s="20" t="s">
        <v>25</v>
      </c>
    </row>
    <row r="885" spans="1:11" ht="15" customHeight="1" x14ac:dyDescent="0.2">
      <c r="A885" s="20">
        <v>1966</v>
      </c>
      <c r="B885" s="20" t="s">
        <v>10942</v>
      </c>
      <c r="C885" s="20" t="s">
        <v>11458</v>
      </c>
      <c r="D885" s="20" t="s">
        <v>20</v>
      </c>
      <c r="E885" s="20" t="s">
        <v>7588</v>
      </c>
      <c r="F885" s="20" t="s">
        <v>610</v>
      </c>
      <c r="G885" s="20" t="s">
        <v>14054</v>
      </c>
      <c r="H885" s="20" t="s">
        <v>14055</v>
      </c>
      <c r="I885" s="20">
        <v>-8.8820320000000006</v>
      </c>
      <c r="J885" s="20">
        <v>13.179964999999999</v>
      </c>
      <c r="K885" s="20" t="s">
        <v>25</v>
      </c>
    </row>
    <row r="886" spans="1:11" ht="15" customHeight="1" x14ac:dyDescent="0.2">
      <c r="A886" s="20">
        <v>1967</v>
      </c>
      <c r="B886" s="20" t="s">
        <v>10948</v>
      </c>
      <c r="C886" s="20" t="s">
        <v>11458</v>
      </c>
      <c r="D886" s="20" t="s">
        <v>20</v>
      </c>
      <c r="E886" s="20" t="s">
        <v>7588</v>
      </c>
      <c r="F886" s="20" t="s">
        <v>610</v>
      </c>
      <c r="G886" s="20" t="s">
        <v>14056</v>
      </c>
      <c r="H886" s="20" t="s">
        <v>14057</v>
      </c>
      <c r="I886" s="20">
        <v>-8.8826630000000009</v>
      </c>
      <c r="J886" s="20">
        <v>13.17948</v>
      </c>
      <c r="K886" s="20" t="s">
        <v>25</v>
      </c>
    </row>
    <row r="887" spans="1:11" ht="15" customHeight="1" x14ac:dyDescent="0.2">
      <c r="A887" s="20">
        <v>1968</v>
      </c>
      <c r="B887" s="20" t="s">
        <v>10951</v>
      </c>
      <c r="C887" s="20" t="s">
        <v>11458</v>
      </c>
      <c r="D887" s="20" t="s">
        <v>20</v>
      </c>
      <c r="E887" s="20" t="s">
        <v>7588</v>
      </c>
      <c r="F887" s="20" t="s">
        <v>610</v>
      </c>
      <c r="G887" s="20" t="s">
        <v>14058</v>
      </c>
      <c r="H887" s="20" t="s">
        <v>14059</v>
      </c>
      <c r="I887" s="20">
        <v>-8.8829419999999999</v>
      </c>
      <c r="J887" s="20">
        <v>13.179124</v>
      </c>
      <c r="K887" s="20" t="s">
        <v>25</v>
      </c>
    </row>
    <row r="888" spans="1:11" ht="15" customHeight="1" x14ac:dyDescent="0.2">
      <c r="A888" s="20">
        <v>1969</v>
      </c>
      <c r="B888" s="20" t="s">
        <v>12911</v>
      </c>
      <c r="C888" s="20" t="s">
        <v>11480</v>
      </c>
      <c r="D888" s="20" t="s">
        <v>20</v>
      </c>
      <c r="E888" s="20" t="s">
        <v>7588</v>
      </c>
      <c r="F888" s="20" t="s">
        <v>610</v>
      </c>
      <c r="G888" s="20" t="s">
        <v>14040</v>
      </c>
      <c r="H888" s="20" t="s">
        <v>14041</v>
      </c>
      <c r="I888" s="20">
        <v>-9.1552550000000004</v>
      </c>
      <c r="J888" s="20">
        <v>13.848896999999999</v>
      </c>
      <c r="K888" s="20" t="s">
        <v>25</v>
      </c>
    </row>
    <row r="889" spans="1:11" ht="15" customHeight="1" x14ac:dyDescent="0.2">
      <c r="A889" s="20">
        <v>1970</v>
      </c>
      <c r="B889" s="20" t="s">
        <v>11481</v>
      </c>
      <c r="C889" s="20" t="s">
        <v>11482</v>
      </c>
      <c r="D889" s="20" t="s">
        <v>20</v>
      </c>
      <c r="E889" s="20" t="s">
        <v>7588</v>
      </c>
      <c r="F889" s="20" t="s">
        <v>22</v>
      </c>
      <c r="G889" s="20" t="s">
        <v>14066</v>
      </c>
      <c r="H889" s="20" t="s">
        <v>14067</v>
      </c>
      <c r="I889" s="20">
        <v>-8.8919820000000005</v>
      </c>
      <c r="J889" s="20">
        <v>13.353906</v>
      </c>
      <c r="K889" s="20" t="s">
        <v>25</v>
      </c>
    </row>
    <row r="890" spans="1:11" ht="15" customHeight="1" x14ac:dyDescent="0.2">
      <c r="A890" s="20">
        <v>1971</v>
      </c>
      <c r="B890" s="20" t="s">
        <v>13354</v>
      </c>
      <c r="C890" s="20" t="s">
        <v>11486</v>
      </c>
      <c r="D890" s="20" t="s">
        <v>20</v>
      </c>
      <c r="E890" s="20" t="s">
        <v>8539</v>
      </c>
      <c r="F890" s="20" t="s">
        <v>22</v>
      </c>
      <c r="G890" s="20" t="s">
        <v>14068</v>
      </c>
      <c r="H890" s="20" t="s">
        <v>14069</v>
      </c>
      <c r="I890" s="20">
        <v>-9.2949730000000006</v>
      </c>
      <c r="J890" s="20">
        <v>16.313689</v>
      </c>
      <c r="K890" s="20" t="s">
        <v>25</v>
      </c>
    </row>
    <row r="891" spans="1:11" ht="15" customHeight="1" x14ac:dyDescent="0.2">
      <c r="A891" s="20">
        <v>1972</v>
      </c>
      <c r="B891" s="20" t="s">
        <v>13228</v>
      </c>
      <c r="C891" s="20" t="s">
        <v>11486</v>
      </c>
      <c r="D891" s="20" t="s">
        <v>20</v>
      </c>
      <c r="E891" s="20" t="s">
        <v>8539</v>
      </c>
      <c r="F891" s="20" t="s">
        <v>22</v>
      </c>
      <c r="G891" s="20" t="s">
        <v>14070</v>
      </c>
      <c r="H891" s="20" t="s">
        <v>14071</v>
      </c>
      <c r="I891" s="20">
        <v>-9.2952809999999992</v>
      </c>
      <c r="J891" s="20">
        <v>16.313417000000001</v>
      </c>
      <c r="K891" s="20" t="s">
        <v>25</v>
      </c>
    </row>
    <row r="892" spans="1:11" ht="15" customHeight="1" x14ac:dyDescent="0.2">
      <c r="A892" s="20">
        <v>1973</v>
      </c>
      <c r="B892" s="20" t="s">
        <v>12938</v>
      </c>
      <c r="C892" s="20" t="s">
        <v>11486</v>
      </c>
      <c r="D892" s="20" t="s">
        <v>20</v>
      </c>
      <c r="E892" s="20" t="s">
        <v>8539</v>
      </c>
      <c r="F892" s="20" t="s">
        <v>22</v>
      </c>
      <c r="G892" s="20" t="s">
        <v>14072</v>
      </c>
      <c r="H892" s="20" t="s">
        <v>14073</v>
      </c>
      <c r="I892" s="20">
        <v>-9.2975659999999998</v>
      </c>
      <c r="J892" s="20">
        <v>16.306726000000001</v>
      </c>
      <c r="K892" s="20" t="s">
        <v>25</v>
      </c>
    </row>
    <row r="893" spans="1:11" ht="15" customHeight="1" x14ac:dyDescent="0.2">
      <c r="A893" s="20">
        <v>1974</v>
      </c>
      <c r="B893" s="20" t="s">
        <v>12941</v>
      </c>
      <c r="C893" s="20" t="s">
        <v>11486</v>
      </c>
      <c r="D893" s="20" t="s">
        <v>20</v>
      </c>
      <c r="E893" s="20" t="s">
        <v>8539</v>
      </c>
      <c r="F893" s="20" t="s">
        <v>22</v>
      </c>
      <c r="G893" s="20" t="s">
        <v>14074</v>
      </c>
      <c r="H893" s="20" t="s">
        <v>14075</v>
      </c>
      <c r="I893" s="20">
        <v>-9.2974949999999996</v>
      </c>
      <c r="J893" s="20">
        <v>16.306507</v>
      </c>
      <c r="K893" s="20" t="s">
        <v>25</v>
      </c>
    </row>
    <row r="894" spans="1:11" ht="15" customHeight="1" x14ac:dyDescent="0.2">
      <c r="A894" s="20">
        <v>1975</v>
      </c>
      <c r="B894" s="20" t="s">
        <v>12944</v>
      </c>
      <c r="C894" s="20" t="s">
        <v>11486</v>
      </c>
      <c r="D894" s="20" t="s">
        <v>20</v>
      </c>
      <c r="E894" s="20" t="s">
        <v>8539</v>
      </c>
      <c r="F894" s="20" t="s">
        <v>22</v>
      </c>
      <c r="G894" s="20" t="s">
        <v>14076</v>
      </c>
      <c r="H894" s="20" t="s">
        <v>14077</v>
      </c>
      <c r="I894" s="20">
        <v>-9.2975410000000007</v>
      </c>
      <c r="J894" s="20">
        <v>16.306315999999999</v>
      </c>
      <c r="K894" s="20" t="s">
        <v>25</v>
      </c>
    </row>
    <row r="895" spans="1:11" ht="15" customHeight="1" x14ac:dyDescent="0.2">
      <c r="A895" s="20">
        <v>1976</v>
      </c>
      <c r="B895" s="20" t="s">
        <v>12947</v>
      </c>
      <c r="C895" s="20" t="s">
        <v>11486</v>
      </c>
      <c r="D895" s="20" t="s">
        <v>20</v>
      </c>
      <c r="E895" s="20" t="s">
        <v>8539</v>
      </c>
      <c r="F895" s="20" t="s">
        <v>22</v>
      </c>
      <c r="G895" s="20" t="s">
        <v>14078</v>
      </c>
      <c r="H895" s="20" t="s">
        <v>14079</v>
      </c>
      <c r="I895" s="20">
        <v>-9.2975320000000004</v>
      </c>
      <c r="J895" s="20">
        <v>16.306197999999998</v>
      </c>
      <c r="K895" s="20" t="s">
        <v>25</v>
      </c>
    </row>
    <row r="896" spans="1:11" ht="15" customHeight="1" x14ac:dyDescent="0.2">
      <c r="A896" s="20">
        <v>1977</v>
      </c>
      <c r="B896" s="20" t="s">
        <v>12950</v>
      </c>
      <c r="C896" s="20" t="s">
        <v>11486</v>
      </c>
      <c r="D896" s="20" t="s">
        <v>20</v>
      </c>
      <c r="E896" s="20" t="s">
        <v>8539</v>
      </c>
      <c r="F896" s="20" t="s">
        <v>22</v>
      </c>
      <c r="G896" s="20" t="s">
        <v>14080</v>
      </c>
      <c r="H896" s="20" t="s">
        <v>14079</v>
      </c>
      <c r="I896" s="20">
        <v>-9.2975329999999996</v>
      </c>
      <c r="J896" s="20">
        <v>16.306052000000001</v>
      </c>
      <c r="K896" s="20" t="s">
        <v>25</v>
      </c>
    </row>
    <row r="897" spans="1:11" ht="15" customHeight="1" x14ac:dyDescent="0.2">
      <c r="A897" s="20">
        <v>1978</v>
      </c>
      <c r="B897" s="20" t="s">
        <v>12956</v>
      </c>
      <c r="C897" s="20" t="s">
        <v>11486</v>
      </c>
      <c r="D897" s="20" t="s">
        <v>20</v>
      </c>
      <c r="E897" s="20" t="s">
        <v>8539</v>
      </c>
      <c r="F897" s="20" t="s">
        <v>22</v>
      </c>
      <c r="G897" s="20" t="s">
        <v>718</v>
      </c>
      <c r="H897" s="20" t="s">
        <v>14081</v>
      </c>
      <c r="I897" s="20">
        <v>-9.2930440000000001</v>
      </c>
      <c r="J897" s="20">
        <v>16.316849999999999</v>
      </c>
      <c r="K897" s="20" t="s">
        <v>25</v>
      </c>
    </row>
    <row r="898" spans="1:11" ht="15" customHeight="1" x14ac:dyDescent="0.2">
      <c r="A898" s="20">
        <v>1979</v>
      </c>
      <c r="B898" s="20" t="s">
        <v>79</v>
      </c>
      <c r="C898" s="20" t="s">
        <v>11950</v>
      </c>
      <c r="D898" s="20" t="s">
        <v>147</v>
      </c>
      <c r="E898" s="20" t="s">
        <v>11888</v>
      </c>
      <c r="F898" s="20" t="s">
        <v>70</v>
      </c>
      <c r="G898" s="20" t="s">
        <v>14082</v>
      </c>
      <c r="H898" s="20" t="s">
        <v>14083</v>
      </c>
      <c r="I898" s="20">
        <v>-9.6926939999999995</v>
      </c>
      <c r="J898" s="20">
        <v>20.630666999999999</v>
      </c>
      <c r="K898" s="20" t="s">
        <v>25</v>
      </c>
    </row>
    <row r="899" spans="1:11" ht="15" customHeight="1" x14ac:dyDescent="0.2">
      <c r="A899" s="20">
        <v>1980</v>
      </c>
      <c r="B899" s="20" t="s">
        <v>91</v>
      </c>
      <c r="C899" s="20" t="s">
        <v>11950</v>
      </c>
      <c r="D899" s="20" t="s">
        <v>147</v>
      </c>
      <c r="E899" s="20" t="s">
        <v>11888</v>
      </c>
      <c r="F899" s="20" t="s">
        <v>70</v>
      </c>
      <c r="G899" s="20" t="s">
        <v>14084</v>
      </c>
      <c r="H899" s="20" t="s">
        <v>14085</v>
      </c>
      <c r="I899" s="20">
        <v>-9.7104630000000007</v>
      </c>
      <c r="J899" s="20">
        <v>20.700661</v>
      </c>
      <c r="K899" s="20" t="s">
        <v>25</v>
      </c>
    </row>
    <row r="900" spans="1:11" ht="15" customHeight="1" x14ac:dyDescent="0.2">
      <c r="A900" s="20">
        <v>1981</v>
      </c>
      <c r="B900" s="20" t="s">
        <v>366</v>
      </c>
      <c r="C900" s="20" t="s">
        <v>11965</v>
      </c>
      <c r="D900" s="20" t="s">
        <v>147</v>
      </c>
      <c r="E900" s="20" t="s">
        <v>8515</v>
      </c>
      <c r="F900" s="20" t="s">
        <v>70</v>
      </c>
      <c r="G900" s="20" t="s">
        <v>14086</v>
      </c>
      <c r="H900" s="20" t="s">
        <v>14087</v>
      </c>
      <c r="I900" s="20">
        <v>-11.985035</v>
      </c>
      <c r="J900" s="20">
        <v>20.107496999999999</v>
      </c>
      <c r="K900" s="20" t="s">
        <v>25</v>
      </c>
    </row>
    <row r="901" spans="1:11" ht="15" customHeight="1" x14ac:dyDescent="0.2">
      <c r="A901" s="20">
        <v>1982</v>
      </c>
      <c r="B901" s="20" t="s">
        <v>79</v>
      </c>
      <c r="C901" s="20" t="s">
        <v>11990</v>
      </c>
      <c r="D901" s="20" t="s">
        <v>68</v>
      </c>
      <c r="E901" s="20" t="s">
        <v>7517</v>
      </c>
      <c r="F901" s="20" t="s">
        <v>8402</v>
      </c>
      <c r="G901" s="20" t="s">
        <v>14088</v>
      </c>
      <c r="H901" s="20" t="s">
        <v>14089</v>
      </c>
      <c r="I901" s="20">
        <v>-6.8933960000000001</v>
      </c>
      <c r="J901" s="20">
        <v>14.501128</v>
      </c>
      <c r="K901" s="20" t="s">
        <v>25</v>
      </c>
    </row>
    <row r="902" spans="1:11" ht="15" customHeight="1" x14ac:dyDescent="0.2">
      <c r="A902" s="20">
        <v>1983</v>
      </c>
      <c r="B902" s="20" t="s">
        <v>79</v>
      </c>
      <c r="C902" s="20" t="s">
        <v>12012</v>
      </c>
      <c r="D902" s="20" t="s">
        <v>147</v>
      </c>
      <c r="E902" s="20" t="s">
        <v>7517</v>
      </c>
      <c r="F902" s="20" t="s">
        <v>8402</v>
      </c>
      <c r="G902" s="20" t="s">
        <v>14090</v>
      </c>
      <c r="H902" s="20" t="s">
        <v>14091</v>
      </c>
      <c r="I902" s="20">
        <v>-7.3412129999999998</v>
      </c>
      <c r="J902" s="20">
        <v>15.966540999999999</v>
      </c>
      <c r="K902" s="20" t="s">
        <v>25</v>
      </c>
    </row>
    <row r="903" spans="1:11" ht="15" customHeight="1" x14ac:dyDescent="0.2">
      <c r="A903" s="20">
        <v>1984</v>
      </c>
      <c r="B903" s="20" t="s">
        <v>91</v>
      </c>
      <c r="C903" s="20" t="s">
        <v>12012</v>
      </c>
      <c r="D903" s="20" t="s">
        <v>147</v>
      </c>
      <c r="E903" s="20" t="s">
        <v>7517</v>
      </c>
      <c r="F903" s="20" t="s">
        <v>8402</v>
      </c>
      <c r="G903" s="20" t="s">
        <v>14092</v>
      </c>
      <c r="H903" s="20" t="s">
        <v>14093</v>
      </c>
      <c r="I903" s="20">
        <v>-7.2343909999999996</v>
      </c>
      <c r="J903" s="20">
        <v>16.018716999999999</v>
      </c>
      <c r="K903" s="20" t="s">
        <v>25</v>
      </c>
    </row>
    <row r="904" spans="1:11" ht="15" customHeight="1" x14ac:dyDescent="0.2">
      <c r="A904" s="20">
        <v>1985</v>
      </c>
      <c r="B904" s="20" t="s">
        <v>103</v>
      </c>
      <c r="C904" s="20" t="s">
        <v>12012</v>
      </c>
      <c r="D904" s="20" t="s">
        <v>147</v>
      </c>
      <c r="E904" s="20" t="s">
        <v>7517</v>
      </c>
      <c r="F904" s="20" t="s">
        <v>8402</v>
      </c>
      <c r="G904" s="20" t="s">
        <v>14090</v>
      </c>
      <c r="H904" s="20" t="s">
        <v>14091</v>
      </c>
      <c r="I904" s="20">
        <v>-7.3412129999999998</v>
      </c>
      <c r="J904" s="20">
        <v>15.966540999999999</v>
      </c>
      <c r="K904" s="20" t="s">
        <v>25</v>
      </c>
    </row>
    <row r="905" spans="1:11" ht="15" customHeight="1" x14ac:dyDescent="0.2">
      <c r="A905" s="20">
        <v>1986</v>
      </c>
      <c r="B905" s="20" t="s">
        <v>41</v>
      </c>
      <c r="C905" s="20" t="s">
        <v>12021</v>
      </c>
      <c r="D905" s="20" t="s">
        <v>147</v>
      </c>
      <c r="E905" s="20" t="s">
        <v>7517</v>
      </c>
      <c r="F905" s="20" t="s">
        <v>8402</v>
      </c>
      <c r="G905" s="20" t="s">
        <v>14094</v>
      </c>
      <c r="H905" s="20" t="s">
        <v>14095</v>
      </c>
      <c r="I905" s="20">
        <v>-7.684965</v>
      </c>
      <c r="J905" s="20">
        <v>15.379451</v>
      </c>
      <c r="K905" s="20" t="s">
        <v>25</v>
      </c>
    </row>
    <row r="906" spans="1:11" ht="15" customHeight="1" x14ac:dyDescent="0.2">
      <c r="A906" s="20">
        <v>1987</v>
      </c>
      <c r="B906" s="20" t="s">
        <v>79</v>
      </c>
      <c r="C906" s="20" t="s">
        <v>12021</v>
      </c>
      <c r="D906" s="20" t="s">
        <v>147</v>
      </c>
      <c r="E906" s="20" t="s">
        <v>7517</v>
      </c>
      <c r="F906" s="20" t="s">
        <v>8402</v>
      </c>
      <c r="G906" s="20" t="s">
        <v>14096</v>
      </c>
      <c r="H906" s="20" t="s">
        <v>14097</v>
      </c>
      <c r="I906" s="20">
        <v>-7.7079019999999998</v>
      </c>
      <c r="J906" s="20">
        <v>15.480333999999999</v>
      </c>
      <c r="K906" s="20" t="s">
        <v>25</v>
      </c>
    </row>
    <row r="907" spans="1:11" ht="15" customHeight="1" x14ac:dyDescent="0.2">
      <c r="A907" s="20">
        <v>1988</v>
      </c>
      <c r="B907" s="20" t="s">
        <v>103</v>
      </c>
      <c r="C907" s="20" t="s">
        <v>12021</v>
      </c>
      <c r="D907" s="20" t="s">
        <v>147</v>
      </c>
      <c r="E907" s="20" t="s">
        <v>7517</v>
      </c>
      <c r="F907" s="20" t="s">
        <v>8402</v>
      </c>
      <c r="G907" s="20" t="s">
        <v>14098</v>
      </c>
      <c r="H907" s="20" t="s">
        <v>14099</v>
      </c>
      <c r="I907" s="20">
        <v>-7.6858029999999999</v>
      </c>
      <c r="J907" s="20">
        <v>15.664401</v>
      </c>
      <c r="K907" s="20" t="s">
        <v>25</v>
      </c>
    </row>
    <row r="908" spans="1:11" ht="15" customHeight="1" x14ac:dyDescent="0.2">
      <c r="A908" s="20">
        <v>1989</v>
      </c>
      <c r="B908" s="20" t="s">
        <v>115</v>
      </c>
      <c r="C908" s="20" t="s">
        <v>12021</v>
      </c>
      <c r="D908" s="20" t="s">
        <v>147</v>
      </c>
      <c r="E908" s="20" t="s">
        <v>7517</v>
      </c>
      <c r="F908" s="20" t="s">
        <v>8402</v>
      </c>
      <c r="G908" s="20" t="s">
        <v>14100</v>
      </c>
      <c r="H908" s="20" t="s">
        <v>14101</v>
      </c>
      <c r="I908" s="20">
        <v>-7.623176</v>
      </c>
      <c r="J908" s="20">
        <v>15.714862999999999</v>
      </c>
      <c r="K908" s="20" t="s">
        <v>25</v>
      </c>
    </row>
    <row r="909" spans="1:11" ht="15" customHeight="1" x14ac:dyDescent="0.2">
      <c r="A909" s="20">
        <v>1990</v>
      </c>
      <c r="B909" s="20" t="s">
        <v>127</v>
      </c>
      <c r="C909" s="20" t="s">
        <v>12021</v>
      </c>
      <c r="D909" s="20" t="s">
        <v>147</v>
      </c>
      <c r="E909" s="20" t="s">
        <v>7517</v>
      </c>
      <c r="F909" s="20" t="s">
        <v>8402</v>
      </c>
      <c r="G909" s="20" t="s">
        <v>14102</v>
      </c>
      <c r="H909" s="20" t="s">
        <v>14103</v>
      </c>
      <c r="I909" s="20">
        <v>-7.5633879999999998</v>
      </c>
      <c r="J909" s="20">
        <v>15.798211</v>
      </c>
      <c r="K909" s="20" t="s">
        <v>25</v>
      </c>
    </row>
    <row r="910" spans="1:11" ht="15" customHeight="1" x14ac:dyDescent="0.2">
      <c r="A910" s="20">
        <v>1991</v>
      </c>
      <c r="B910" s="20" t="s">
        <v>79</v>
      </c>
      <c r="C910" s="20" t="s">
        <v>9490</v>
      </c>
      <c r="D910" s="20" t="s">
        <v>147</v>
      </c>
      <c r="E910" s="20" t="s">
        <v>9491</v>
      </c>
      <c r="F910" s="20" t="s">
        <v>22</v>
      </c>
      <c r="G910" s="20" t="s">
        <v>14104</v>
      </c>
      <c r="H910" s="20" t="s">
        <v>14105</v>
      </c>
      <c r="I910" s="20">
        <v>-14.623851</v>
      </c>
      <c r="J910" s="20">
        <v>17.832909000000001</v>
      </c>
      <c r="K910" s="20" t="s">
        <v>25</v>
      </c>
    </row>
    <row r="911" spans="1:11" ht="15" customHeight="1" x14ac:dyDescent="0.2">
      <c r="A911" s="20">
        <v>1992</v>
      </c>
      <c r="B911" s="20" t="s">
        <v>91</v>
      </c>
      <c r="C911" s="20" t="s">
        <v>9490</v>
      </c>
      <c r="D911" s="20" t="s">
        <v>147</v>
      </c>
      <c r="E911" s="20" t="s">
        <v>9491</v>
      </c>
      <c r="F911" s="20" t="s">
        <v>22</v>
      </c>
      <c r="G911" s="20" t="s">
        <v>14106</v>
      </c>
      <c r="H911" s="20" t="s">
        <v>14107</v>
      </c>
      <c r="I911" s="20">
        <v>-14.598267</v>
      </c>
      <c r="J911" s="20">
        <v>17.918358999999999</v>
      </c>
      <c r="K911" s="20" t="s">
        <v>25</v>
      </c>
    </row>
    <row r="912" spans="1:11" ht="15" customHeight="1" x14ac:dyDescent="0.2">
      <c r="A912" s="20">
        <v>1993</v>
      </c>
      <c r="B912" s="20" t="s">
        <v>103</v>
      </c>
      <c r="C912" s="20" t="s">
        <v>9490</v>
      </c>
      <c r="D912" s="20" t="s">
        <v>147</v>
      </c>
      <c r="E912" s="20" t="s">
        <v>9491</v>
      </c>
      <c r="F912" s="20" t="s">
        <v>22</v>
      </c>
      <c r="G912" s="20" t="s">
        <v>14108</v>
      </c>
      <c r="H912" s="20" t="s">
        <v>14109</v>
      </c>
      <c r="I912" s="20">
        <v>-14.577425</v>
      </c>
      <c r="J912" s="20">
        <v>18.502056</v>
      </c>
      <c r="K912" s="20" t="s">
        <v>25</v>
      </c>
    </row>
    <row r="913" spans="1:11" ht="15" customHeight="1" x14ac:dyDescent="0.2">
      <c r="A913" s="20">
        <v>1994</v>
      </c>
      <c r="B913" s="20" t="s">
        <v>115</v>
      </c>
      <c r="C913" s="20" t="s">
        <v>9490</v>
      </c>
      <c r="D913" s="20" t="s">
        <v>147</v>
      </c>
      <c r="E913" s="20" t="s">
        <v>9491</v>
      </c>
      <c r="F913" s="20" t="s">
        <v>22</v>
      </c>
      <c r="G913" s="20" t="s">
        <v>14110</v>
      </c>
      <c r="H913" s="20" t="s">
        <v>14111</v>
      </c>
      <c r="I913" s="20">
        <v>-14.597605</v>
      </c>
      <c r="J913" s="20">
        <v>17.948758999999999</v>
      </c>
      <c r="K913" s="20" t="s">
        <v>25</v>
      </c>
    </row>
    <row r="914" spans="1:11" ht="15" customHeight="1" x14ac:dyDescent="0.2">
      <c r="A914" s="20">
        <v>1995</v>
      </c>
      <c r="B914" s="20" t="s">
        <v>139</v>
      </c>
      <c r="C914" s="20" t="s">
        <v>9490</v>
      </c>
      <c r="D914" s="20" t="s">
        <v>147</v>
      </c>
      <c r="E914" s="20" t="s">
        <v>9491</v>
      </c>
      <c r="F914" s="20" t="s">
        <v>22</v>
      </c>
      <c r="G914" s="20" t="s">
        <v>14112</v>
      </c>
      <c r="H914" s="20" t="s">
        <v>14113</v>
      </c>
      <c r="I914" s="20">
        <v>-14.588124000000001</v>
      </c>
      <c r="J914" s="20">
        <v>17.856462000000001</v>
      </c>
      <c r="K914" s="20" t="s">
        <v>25</v>
      </c>
    </row>
    <row r="915" spans="1:11" ht="15" customHeight="1" x14ac:dyDescent="0.2">
      <c r="A915" s="20">
        <v>1996</v>
      </c>
      <c r="B915" s="20" t="s">
        <v>82</v>
      </c>
      <c r="C915" s="20" t="s">
        <v>7444</v>
      </c>
      <c r="D915" s="20" t="s">
        <v>7445</v>
      </c>
      <c r="E915" s="20" t="s">
        <v>7446</v>
      </c>
      <c r="F915" s="20" t="s">
        <v>22</v>
      </c>
      <c r="G915" s="20" t="s">
        <v>14114</v>
      </c>
      <c r="H915" s="20" t="s">
        <v>14115</v>
      </c>
      <c r="I915" s="20">
        <v>-16.882055000000001</v>
      </c>
      <c r="J915" s="20">
        <v>12.236245</v>
      </c>
      <c r="K915" s="20" t="s">
        <v>25</v>
      </c>
    </row>
    <row r="916" spans="1:11" ht="15" customHeight="1" x14ac:dyDescent="0.2">
      <c r="A916" s="20">
        <v>1997</v>
      </c>
      <c r="B916" s="20" t="s">
        <v>41</v>
      </c>
      <c r="C916" s="20" t="s">
        <v>12052</v>
      </c>
      <c r="D916" s="20" t="s">
        <v>12053</v>
      </c>
      <c r="E916" s="20" t="s">
        <v>7446</v>
      </c>
      <c r="F916" s="20" t="s">
        <v>22</v>
      </c>
      <c r="G916" s="20" t="s">
        <v>14116</v>
      </c>
      <c r="H916" s="20" t="s">
        <v>14117</v>
      </c>
      <c r="I916" s="20">
        <v>-14.121116000000001</v>
      </c>
      <c r="J916" s="20">
        <v>13.247819</v>
      </c>
      <c r="K916" s="20" t="s">
        <v>25</v>
      </c>
    </row>
    <row r="917" spans="1:11" ht="15" customHeight="1" x14ac:dyDescent="0.2">
      <c r="A917" s="20">
        <v>1998</v>
      </c>
      <c r="B917" s="20" t="s">
        <v>41</v>
      </c>
      <c r="C917" s="20" t="s">
        <v>12052</v>
      </c>
      <c r="D917" s="20" t="s">
        <v>12053</v>
      </c>
      <c r="E917" s="20" t="s">
        <v>7446</v>
      </c>
      <c r="F917" s="20" t="s">
        <v>22</v>
      </c>
      <c r="G917" s="20" t="s">
        <v>14116</v>
      </c>
      <c r="H917" s="20" t="s">
        <v>14117</v>
      </c>
      <c r="I917" s="20">
        <v>-14.121116000000001</v>
      </c>
      <c r="J917" s="20">
        <v>13.247819</v>
      </c>
      <c r="K917" s="20" t="s">
        <v>25</v>
      </c>
    </row>
    <row r="918" spans="1:11" ht="15" customHeight="1" x14ac:dyDescent="0.2">
      <c r="A918" s="20">
        <v>1999</v>
      </c>
      <c r="B918" s="20" t="s">
        <v>12833</v>
      </c>
      <c r="C918" s="20" t="s">
        <v>12060</v>
      </c>
      <c r="D918" s="20" t="s">
        <v>778</v>
      </c>
      <c r="E918" s="20" t="s">
        <v>148</v>
      </c>
      <c r="F918" s="20" t="s">
        <v>22</v>
      </c>
      <c r="G918" s="20" t="s">
        <v>12061</v>
      </c>
      <c r="H918" s="20" t="s">
        <v>12062</v>
      </c>
      <c r="I918" s="20">
        <v>-8.4985400000000002</v>
      </c>
      <c r="J918" s="20">
        <v>14.595796</v>
      </c>
      <c r="K918" s="20" t="s">
        <v>25</v>
      </c>
    </row>
    <row r="919" spans="1:11" ht="15" customHeight="1" x14ac:dyDescent="0.2">
      <c r="A919" s="20">
        <v>2000</v>
      </c>
      <c r="B919" s="20" t="s">
        <v>12836</v>
      </c>
      <c r="C919" s="20" t="s">
        <v>12060</v>
      </c>
      <c r="D919" s="20" t="s">
        <v>778</v>
      </c>
      <c r="E919" s="20" t="s">
        <v>148</v>
      </c>
      <c r="F919" s="20" t="s">
        <v>22</v>
      </c>
      <c r="G919" s="20" t="s">
        <v>12063</v>
      </c>
      <c r="H919" s="20" t="s">
        <v>12064</v>
      </c>
      <c r="I919" s="20">
        <v>-8.4971820000000005</v>
      </c>
      <c r="J919" s="20">
        <v>14.599655</v>
      </c>
      <c r="K919" s="20" t="s">
        <v>25</v>
      </c>
    </row>
    <row r="920" spans="1:11" ht="15" customHeight="1" x14ac:dyDescent="0.2">
      <c r="A920" s="20">
        <v>2001</v>
      </c>
      <c r="B920" s="20" t="s">
        <v>12843</v>
      </c>
      <c r="C920" s="20" t="s">
        <v>12060</v>
      </c>
      <c r="D920" s="20" t="s">
        <v>778</v>
      </c>
      <c r="E920" s="20" t="s">
        <v>148</v>
      </c>
      <c r="F920" s="20" t="s">
        <v>22</v>
      </c>
      <c r="G920" s="20" t="s">
        <v>12065</v>
      </c>
      <c r="H920" s="20" t="s">
        <v>12066</v>
      </c>
      <c r="I920" s="20">
        <v>-8.4995860000000008</v>
      </c>
      <c r="J920" s="20">
        <v>14.602570999999999</v>
      </c>
      <c r="K920" s="20" t="s">
        <v>25</v>
      </c>
    </row>
    <row r="921" spans="1:11" ht="15" customHeight="1" x14ac:dyDescent="0.2">
      <c r="A921" s="20">
        <v>2002</v>
      </c>
      <c r="B921" s="20" t="s">
        <v>12860</v>
      </c>
      <c r="C921" s="20" t="s">
        <v>12060</v>
      </c>
      <c r="D921" s="20" t="s">
        <v>778</v>
      </c>
      <c r="E921" s="20" t="s">
        <v>148</v>
      </c>
      <c r="F921" s="20" t="s">
        <v>22</v>
      </c>
      <c r="G921" s="20" t="s">
        <v>12071</v>
      </c>
      <c r="H921" s="20" t="s">
        <v>12072</v>
      </c>
      <c r="I921" s="20">
        <v>-8.4979410000000009</v>
      </c>
      <c r="J921" s="20">
        <v>14.609375</v>
      </c>
      <c r="K921" s="20" t="s">
        <v>25</v>
      </c>
    </row>
    <row r="922" spans="1:11" ht="15" customHeight="1" x14ac:dyDescent="0.2">
      <c r="A922" s="20">
        <v>2003</v>
      </c>
      <c r="B922" s="20" t="s">
        <v>12846</v>
      </c>
      <c r="C922" s="20" t="s">
        <v>12060</v>
      </c>
      <c r="D922" s="20" t="s">
        <v>778</v>
      </c>
      <c r="E922" s="20" t="s">
        <v>148</v>
      </c>
      <c r="F922" s="20" t="s">
        <v>22</v>
      </c>
      <c r="G922" s="20" t="s">
        <v>12073</v>
      </c>
      <c r="H922" s="20" t="s">
        <v>12074</v>
      </c>
      <c r="I922" s="20">
        <v>-8.4956160000000001</v>
      </c>
      <c r="J922" s="20">
        <v>14.613016999999999</v>
      </c>
      <c r="K922" s="20" t="s">
        <v>25</v>
      </c>
    </row>
    <row r="923" spans="1:11" ht="15" customHeight="1" x14ac:dyDescent="0.2">
      <c r="A923" s="20">
        <v>2004</v>
      </c>
      <c r="B923" s="20" t="s">
        <v>12849</v>
      </c>
      <c r="C923" s="20" t="s">
        <v>12060</v>
      </c>
      <c r="D923" s="20" t="s">
        <v>778</v>
      </c>
      <c r="E923" s="20" t="s">
        <v>148</v>
      </c>
      <c r="F923" s="20" t="s">
        <v>22</v>
      </c>
      <c r="G923" s="20" t="s">
        <v>12075</v>
      </c>
      <c r="H923" s="20" t="s">
        <v>12076</v>
      </c>
      <c r="I923" s="20">
        <v>-8.4948650000000008</v>
      </c>
      <c r="J923" s="20">
        <v>14.617229999999999</v>
      </c>
      <c r="K923" s="20" t="s">
        <v>25</v>
      </c>
    </row>
    <row r="924" spans="1:11" ht="15" customHeight="1" x14ac:dyDescent="0.2">
      <c r="A924" s="20">
        <v>2005</v>
      </c>
      <c r="B924" s="20" t="s">
        <v>12830</v>
      </c>
      <c r="C924" s="20" t="s">
        <v>12060</v>
      </c>
      <c r="D924" s="20" t="s">
        <v>778</v>
      </c>
      <c r="E924" s="20" t="s">
        <v>148</v>
      </c>
      <c r="F924" s="20" t="s">
        <v>22</v>
      </c>
      <c r="G924" s="20" t="s">
        <v>12077</v>
      </c>
      <c r="H924" s="20" t="s">
        <v>12078</v>
      </c>
      <c r="I924" s="20">
        <v>-8.4976509999999994</v>
      </c>
      <c r="J924" s="20">
        <v>14.620683</v>
      </c>
      <c r="K924" s="20" t="s">
        <v>25</v>
      </c>
    </row>
    <row r="925" spans="1:11" ht="15" customHeight="1" x14ac:dyDescent="0.2">
      <c r="A925" s="20">
        <v>2006</v>
      </c>
      <c r="B925" s="20" t="s">
        <v>12896</v>
      </c>
      <c r="C925" s="20" t="s">
        <v>12060</v>
      </c>
      <c r="D925" s="20" t="s">
        <v>778</v>
      </c>
      <c r="E925" s="20" t="s">
        <v>148</v>
      </c>
      <c r="F925" s="20" t="s">
        <v>22</v>
      </c>
      <c r="G925" s="20" t="s">
        <v>12079</v>
      </c>
      <c r="H925" s="20" t="s">
        <v>12080</v>
      </c>
      <c r="I925" s="20">
        <v>-8.4998939999999994</v>
      </c>
      <c r="J925" s="20">
        <v>14.624359</v>
      </c>
      <c r="K925" s="20" t="s">
        <v>25</v>
      </c>
    </row>
    <row r="926" spans="1:11" ht="15" customHeight="1" x14ac:dyDescent="0.2">
      <c r="A926" s="20">
        <v>2007</v>
      </c>
      <c r="B926" s="20" t="s">
        <v>12899</v>
      </c>
      <c r="C926" s="20" t="s">
        <v>12060</v>
      </c>
      <c r="D926" s="20" t="s">
        <v>778</v>
      </c>
      <c r="E926" s="20" t="s">
        <v>148</v>
      </c>
      <c r="F926" s="20" t="s">
        <v>22</v>
      </c>
      <c r="G926" s="20" t="s">
        <v>12081</v>
      </c>
      <c r="H926" s="20" t="s">
        <v>12082</v>
      </c>
      <c r="I926" s="20">
        <v>-8.5015459999999994</v>
      </c>
      <c r="J926" s="20">
        <v>14.628244</v>
      </c>
      <c r="K926" s="20" t="s">
        <v>25</v>
      </c>
    </row>
    <row r="927" spans="1:11" ht="15" customHeight="1" x14ac:dyDescent="0.2">
      <c r="A927" s="20">
        <v>2008</v>
      </c>
      <c r="B927" s="20" t="s">
        <v>12932</v>
      </c>
      <c r="C927" s="20" t="s">
        <v>12060</v>
      </c>
      <c r="D927" s="20" t="s">
        <v>778</v>
      </c>
      <c r="E927" s="20" t="s">
        <v>148</v>
      </c>
      <c r="F927" s="20" t="s">
        <v>22</v>
      </c>
      <c r="G927" s="20" t="s">
        <v>12115</v>
      </c>
      <c r="H927" s="20" t="s">
        <v>12116</v>
      </c>
      <c r="I927" s="20">
        <v>-8.5155600000000007</v>
      </c>
      <c r="J927" s="20">
        <v>14.681210999999999</v>
      </c>
      <c r="K927" s="20" t="s">
        <v>25</v>
      </c>
    </row>
    <row r="928" spans="1:11" ht="15" customHeight="1" x14ac:dyDescent="0.2">
      <c r="A928" s="20">
        <v>2009</v>
      </c>
      <c r="B928" s="20" t="s">
        <v>12935</v>
      </c>
      <c r="C928" s="20" t="s">
        <v>12060</v>
      </c>
      <c r="D928" s="20" t="s">
        <v>778</v>
      </c>
      <c r="E928" s="20" t="s">
        <v>148</v>
      </c>
      <c r="F928" s="20" t="s">
        <v>22</v>
      </c>
      <c r="G928" s="20" t="s">
        <v>12117</v>
      </c>
      <c r="H928" s="20" t="s">
        <v>12118</v>
      </c>
      <c r="I928" s="20">
        <v>-8.5178010000000004</v>
      </c>
      <c r="J928" s="20">
        <v>14.684875</v>
      </c>
      <c r="K928" s="20" t="s">
        <v>25</v>
      </c>
    </row>
    <row r="929" spans="1:11" ht="15" customHeight="1" x14ac:dyDescent="0.2">
      <c r="A929" s="20">
        <v>2010</v>
      </c>
      <c r="B929" s="20" t="s">
        <v>12938</v>
      </c>
      <c r="C929" s="20" t="s">
        <v>12060</v>
      </c>
      <c r="D929" s="20" t="s">
        <v>778</v>
      </c>
      <c r="E929" s="20" t="s">
        <v>148</v>
      </c>
      <c r="F929" s="20" t="s">
        <v>22</v>
      </c>
      <c r="G929" s="20" t="s">
        <v>12119</v>
      </c>
      <c r="H929" s="20" t="s">
        <v>12120</v>
      </c>
      <c r="I929" s="20">
        <v>-8.5153590000000001</v>
      </c>
      <c r="J929" s="20">
        <v>14.687829000000001</v>
      </c>
      <c r="K929" s="20" t="s">
        <v>25</v>
      </c>
    </row>
    <row r="930" spans="1:11" ht="15" customHeight="1" x14ac:dyDescent="0.2">
      <c r="A930" s="20">
        <v>2011</v>
      </c>
      <c r="B930" s="20" t="s">
        <v>12941</v>
      </c>
      <c r="C930" s="20" t="s">
        <v>12060</v>
      </c>
      <c r="D930" s="20" t="s">
        <v>778</v>
      </c>
      <c r="E930" s="20" t="s">
        <v>148</v>
      </c>
      <c r="F930" s="20" t="s">
        <v>22</v>
      </c>
      <c r="G930" s="20" t="s">
        <v>12121</v>
      </c>
      <c r="H930" s="20" t="s">
        <v>12122</v>
      </c>
      <c r="I930" s="20">
        <v>-8.5148600000000005</v>
      </c>
      <c r="J930" s="20">
        <v>14.69173</v>
      </c>
      <c r="K930" s="20" t="s">
        <v>25</v>
      </c>
    </row>
    <row r="931" spans="1:11" ht="15" customHeight="1" x14ac:dyDescent="0.2">
      <c r="A931" s="20">
        <v>2012</v>
      </c>
      <c r="B931" s="20" t="s">
        <v>12992</v>
      </c>
      <c r="C931" s="20" t="s">
        <v>12060</v>
      </c>
      <c r="D931" s="20" t="s">
        <v>778</v>
      </c>
      <c r="E931" s="20" t="s">
        <v>148</v>
      </c>
      <c r="F931" s="20" t="s">
        <v>22</v>
      </c>
      <c r="G931" s="20" t="s">
        <v>12155</v>
      </c>
      <c r="H931" s="20" t="s">
        <v>12156</v>
      </c>
      <c r="I931" s="20">
        <v>-8.5138169999999995</v>
      </c>
      <c r="J931" s="20">
        <v>14.757577</v>
      </c>
      <c r="K931" s="20" t="s">
        <v>25</v>
      </c>
    </row>
    <row r="932" spans="1:11" ht="15" customHeight="1" x14ac:dyDescent="0.2">
      <c r="A932" s="20">
        <v>2013</v>
      </c>
      <c r="B932" s="20" t="s">
        <v>12995</v>
      </c>
      <c r="C932" s="20" t="s">
        <v>12060</v>
      </c>
      <c r="D932" s="20" t="s">
        <v>778</v>
      </c>
      <c r="E932" s="20" t="s">
        <v>148</v>
      </c>
      <c r="F932" s="20" t="s">
        <v>22</v>
      </c>
      <c r="G932" s="20" t="s">
        <v>12157</v>
      </c>
      <c r="H932" s="20" t="s">
        <v>12158</v>
      </c>
      <c r="I932" s="20">
        <v>-8.5161479999999994</v>
      </c>
      <c r="J932" s="20">
        <v>14.761405999999999</v>
      </c>
      <c r="K932" s="20" t="s">
        <v>25</v>
      </c>
    </row>
    <row r="933" spans="1:11" ht="15" customHeight="1" x14ac:dyDescent="0.2">
      <c r="A933" s="20">
        <v>2014</v>
      </c>
      <c r="B933" s="20" t="s">
        <v>13043</v>
      </c>
      <c r="C933" s="20" t="s">
        <v>12060</v>
      </c>
      <c r="D933" s="20" t="s">
        <v>778</v>
      </c>
      <c r="E933" s="20" t="s">
        <v>148</v>
      </c>
      <c r="F933" s="20" t="s">
        <v>22</v>
      </c>
      <c r="G933" s="20" t="s">
        <v>12191</v>
      </c>
      <c r="H933" s="20" t="s">
        <v>12192</v>
      </c>
      <c r="I933" s="20">
        <v>-8.5031099999999995</v>
      </c>
      <c r="J933" s="20">
        <v>14.816369999999999</v>
      </c>
      <c r="K933" s="20" t="s">
        <v>25</v>
      </c>
    </row>
    <row r="934" spans="1:11" ht="15" customHeight="1" x14ac:dyDescent="0.2">
      <c r="A934" s="20">
        <v>2015</v>
      </c>
      <c r="B934" s="20" t="s">
        <v>13621</v>
      </c>
      <c r="C934" s="20" t="s">
        <v>12060</v>
      </c>
      <c r="D934" s="20" t="s">
        <v>778</v>
      </c>
      <c r="E934" s="20" t="s">
        <v>148</v>
      </c>
      <c r="F934" s="20" t="s">
        <v>22</v>
      </c>
      <c r="G934" s="20" t="s">
        <v>12193</v>
      </c>
      <c r="H934" s="20" t="s">
        <v>12194</v>
      </c>
      <c r="I934" s="20">
        <v>-8.5003810000000009</v>
      </c>
      <c r="J934" s="20">
        <v>14.819324</v>
      </c>
      <c r="K934" s="20" t="s">
        <v>25</v>
      </c>
    </row>
    <row r="935" spans="1:11" ht="15" customHeight="1" x14ac:dyDescent="0.2">
      <c r="A935" s="20">
        <v>2016</v>
      </c>
      <c r="B935" s="20" t="s">
        <v>13554</v>
      </c>
      <c r="C935" s="20" t="s">
        <v>12060</v>
      </c>
      <c r="D935" s="20" t="s">
        <v>778</v>
      </c>
      <c r="E935" s="20" t="s">
        <v>148</v>
      </c>
      <c r="F935" s="20" t="s">
        <v>22</v>
      </c>
      <c r="G935" s="20" t="s">
        <v>12259</v>
      </c>
      <c r="H935" s="20" t="s">
        <v>12260</v>
      </c>
      <c r="I935" s="20">
        <v>-8.5293320000000001</v>
      </c>
      <c r="J935" s="20">
        <v>14.919473999999999</v>
      </c>
      <c r="K935" s="20" t="s">
        <v>25</v>
      </c>
    </row>
    <row r="936" spans="1:11" ht="15" customHeight="1" x14ac:dyDescent="0.2">
      <c r="A936" s="20">
        <v>2017</v>
      </c>
      <c r="B936" s="20" t="s">
        <v>13058</v>
      </c>
      <c r="C936" s="20" t="s">
        <v>12060</v>
      </c>
      <c r="D936" s="20" t="s">
        <v>778</v>
      </c>
      <c r="E936" s="20" t="s">
        <v>148</v>
      </c>
      <c r="F936" s="20" t="s">
        <v>22</v>
      </c>
      <c r="G936" s="20" t="s">
        <v>12261</v>
      </c>
      <c r="H936" s="20" t="s">
        <v>12262</v>
      </c>
      <c r="I936" s="20">
        <v>-8.5333170000000003</v>
      </c>
      <c r="J936" s="20">
        <v>14.92116</v>
      </c>
      <c r="K936" s="20" t="s">
        <v>25</v>
      </c>
    </row>
    <row r="937" spans="1:11" ht="15" customHeight="1" x14ac:dyDescent="0.2">
      <c r="A937" s="20">
        <v>2018</v>
      </c>
      <c r="B937" s="20" t="s">
        <v>13675</v>
      </c>
      <c r="C937" s="20" t="s">
        <v>12060</v>
      </c>
      <c r="D937" s="20" t="s">
        <v>778</v>
      </c>
      <c r="E937" s="20" t="s">
        <v>148</v>
      </c>
      <c r="F937" s="20" t="s">
        <v>22</v>
      </c>
      <c r="G937" s="20" t="s">
        <v>12263</v>
      </c>
      <c r="H937" s="20" t="s">
        <v>12264</v>
      </c>
      <c r="I937" s="20">
        <v>-8.5338469999999997</v>
      </c>
      <c r="J937" s="20">
        <v>14.925371999999999</v>
      </c>
      <c r="K937" s="20" t="s">
        <v>25</v>
      </c>
    </row>
    <row r="938" spans="1:11" ht="15" customHeight="1" x14ac:dyDescent="0.2">
      <c r="A938" s="20">
        <v>2019</v>
      </c>
      <c r="B938" s="20" t="s">
        <v>13555</v>
      </c>
      <c r="C938" s="20" t="s">
        <v>12060</v>
      </c>
      <c r="D938" s="20" t="s">
        <v>778</v>
      </c>
      <c r="E938" s="20" t="s">
        <v>148</v>
      </c>
      <c r="F938" s="20" t="s">
        <v>22</v>
      </c>
      <c r="G938" s="20" t="s">
        <v>12265</v>
      </c>
      <c r="H938" s="20" t="s">
        <v>12266</v>
      </c>
      <c r="I938" s="20">
        <v>-8.5317769999999999</v>
      </c>
      <c r="J938" s="20">
        <v>14.928839999999999</v>
      </c>
      <c r="K938" s="20" t="s">
        <v>25</v>
      </c>
    </row>
    <row r="939" spans="1:11" ht="15" customHeight="1" x14ac:dyDescent="0.2">
      <c r="A939" s="20">
        <v>2020</v>
      </c>
      <c r="B939" s="20" t="s">
        <v>12833</v>
      </c>
      <c r="C939" s="20" t="s">
        <v>12283</v>
      </c>
      <c r="D939" s="20" t="s">
        <v>778</v>
      </c>
      <c r="E939" s="20" t="s">
        <v>148</v>
      </c>
      <c r="F939" s="20" t="s">
        <v>22</v>
      </c>
      <c r="G939" s="20" t="s">
        <v>14118</v>
      </c>
      <c r="H939" s="20" t="s">
        <v>14119</v>
      </c>
      <c r="I939" s="20">
        <v>-8.4957890000000003</v>
      </c>
      <c r="J939" s="20">
        <v>14.612912</v>
      </c>
      <c r="K939" s="20" t="s">
        <v>25</v>
      </c>
    </row>
    <row r="940" spans="1:11" ht="15" customHeight="1" x14ac:dyDescent="0.2">
      <c r="A940" s="20">
        <v>2021</v>
      </c>
      <c r="B940" s="20" t="s">
        <v>12836</v>
      </c>
      <c r="C940" s="20" t="s">
        <v>12283</v>
      </c>
      <c r="D940" s="20" t="s">
        <v>778</v>
      </c>
      <c r="E940" s="20" t="s">
        <v>148</v>
      </c>
      <c r="F940" s="20" t="s">
        <v>22</v>
      </c>
      <c r="G940" s="20" t="s">
        <v>14120</v>
      </c>
      <c r="H940" s="20" t="s">
        <v>14121</v>
      </c>
      <c r="I940" s="20">
        <v>-8.4962230000000005</v>
      </c>
      <c r="J940" s="20">
        <v>14.612928999999999</v>
      </c>
      <c r="K940" s="20" t="s">
        <v>25</v>
      </c>
    </row>
    <row r="941" spans="1:11" ht="15" customHeight="1" x14ac:dyDescent="0.2">
      <c r="A941" s="20">
        <v>2022</v>
      </c>
      <c r="B941" s="20" t="s">
        <v>12843</v>
      </c>
      <c r="C941" s="20" t="s">
        <v>12283</v>
      </c>
      <c r="D941" s="20" t="s">
        <v>778</v>
      </c>
      <c r="E941" s="20" t="s">
        <v>148</v>
      </c>
      <c r="F941" s="20" t="s">
        <v>22</v>
      </c>
      <c r="G941" s="20" t="s">
        <v>14122</v>
      </c>
      <c r="H941" s="20" t="s">
        <v>14123</v>
      </c>
      <c r="I941" s="20">
        <v>-8.4960690000000003</v>
      </c>
      <c r="J941" s="20">
        <v>14.613139</v>
      </c>
      <c r="K941" s="20" t="s">
        <v>25</v>
      </c>
    </row>
    <row r="942" spans="1:11" ht="15" customHeight="1" x14ac:dyDescent="0.2">
      <c r="A942" s="20">
        <v>2023</v>
      </c>
      <c r="B942" s="20" t="s">
        <v>12827</v>
      </c>
      <c r="C942" s="20" t="s">
        <v>12283</v>
      </c>
      <c r="D942" s="20" t="s">
        <v>778</v>
      </c>
      <c r="E942" s="20" t="s">
        <v>148</v>
      </c>
      <c r="F942" s="20" t="s">
        <v>22</v>
      </c>
      <c r="G942" s="20" t="s">
        <v>14124</v>
      </c>
      <c r="H942" s="20" t="s">
        <v>14125</v>
      </c>
      <c r="I942" s="20">
        <v>-8.4960599999999999</v>
      </c>
      <c r="J942" s="20">
        <v>14.612766000000001</v>
      </c>
      <c r="K942" s="20" t="s">
        <v>25</v>
      </c>
    </row>
    <row r="943" spans="1:11" ht="15" customHeight="1" x14ac:dyDescent="0.2">
      <c r="A943" s="20">
        <v>2024</v>
      </c>
      <c r="B943" s="20" t="s">
        <v>12833</v>
      </c>
      <c r="C943" s="20" t="s">
        <v>146</v>
      </c>
      <c r="D943" s="20" t="s">
        <v>147</v>
      </c>
      <c r="E943" s="20" t="s">
        <v>148</v>
      </c>
      <c r="F943" s="20" t="s">
        <v>22</v>
      </c>
      <c r="G943" s="20" t="s">
        <v>9979</v>
      </c>
      <c r="H943" s="20" t="s">
        <v>9980</v>
      </c>
      <c r="I943" s="20">
        <v>-9.6751539999999991</v>
      </c>
      <c r="J943" s="20">
        <v>14.475795</v>
      </c>
      <c r="K943" s="20" t="s">
        <v>25</v>
      </c>
    </row>
    <row r="944" spans="1:11" ht="15" customHeight="1" x14ac:dyDescent="0.2">
      <c r="A944" s="20">
        <v>2025</v>
      </c>
      <c r="B944" s="20" t="s">
        <v>12857</v>
      </c>
      <c r="C944" s="20" t="s">
        <v>146</v>
      </c>
      <c r="D944" s="20" t="s">
        <v>147</v>
      </c>
      <c r="E944" s="20" t="s">
        <v>148</v>
      </c>
      <c r="F944" s="20" t="s">
        <v>22</v>
      </c>
      <c r="G944" s="20" t="s">
        <v>9987</v>
      </c>
      <c r="H944" s="20" t="s">
        <v>9988</v>
      </c>
      <c r="I944" s="20">
        <v>-9.6729850000000006</v>
      </c>
      <c r="J944" s="20">
        <v>14.493865</v>
      </c>
      <c r="K944" s="20" t="s">
        <v>25</v>
      </c>
    </row>
    <row r="945" spans="1:11" ht="15" customHeight="1" x14ac:dyDescent="0.2">
      <c r="A945" s="20">
        <v>2026</v>
      </c>
      <c r="B945" s="20" t="s">
        <v>12830</v>
      </c>
      <c r="C945" s="20" t="s">
        <v>146</v>
      </c>
      <c r="D945" s="20" t="s">
        <v>147</v>
      </c>
      <c r="E945" s="20" t="s">
        <v>148</v>
      </c>
      <c r="F945" s="20" t="s">
        <v>22</v>
      </c>
      <c r="G945" s="20" t="s">
        <v>9995</v>
      </c>
      <c r="H945" s="20" t="s">
        <v>9996</v>
      </c>
      <c r="I945" s="20">
        <v>-9.6699929999999998</v>
      </c>
      <c r="J945" s="20">
        <v>14.511119000000001</v>
      </c>
      <c r="K945" s="20" t="s">
        <v>25</v>
      </c>
    </row>
    <row r="946" spans="1:11" ht="15" customHeight="1" x14ac:dyDescent="0.2">
      <c r="A946" s="20">
        <v>2027</v>
      </c>
      <c r="B946" s="20" t="s">
        <v>12899</v>
      </c>
      <c r="C946" s="20" t="s">
        <v>146</v>
      </c>
      <c r="D946" s="20" t="s">
        <v>147</v>
      </c>
      <c r="E946" s="20" t="s">
        <v>148</v>
      </c>
      <c r="F946" s="20" t="s">
        <v>22</v>
      </c>
      <c r="G946" s="20" t="s">
        <v>9999</v>
      </c>
      <c r="H946" s="20" t="s">
        <v>10000</v>
      </c>
      <c r="I946" s="20">
        <v>-9.6680729999999997</v>
      </c>
      <c r="J946" s="20">
        <v>14.519969</v>
      </c>
      <c r="K946" s="20" t="s">
        <v>25</v>
      </c>
    </row>
    <row r="947" spans="1:11" ht="15" customHeight="1" x14ac:dyDescent="0.2">
      <c r="A947" s="20">
        <v>2028</v>
      </c>
      <c r="B947" s="20" t="s">
        <v>12902</v>
      </c>
      <c r="C947" s="20" t="s">
        <v>146</v>
      </c>
      <c r="D947" s="20" t="s">
        <v>147</v>
      </c>
      <c r="E947" s="20" t="s">
        <v>148</v>
      </c>
      <c r="F947" s="20" t="s">
        <v>22</v>
      </c>
      <c r="G947" s="20" t="s">
        <v>10001</v>
      </c>
      <c r="H947" s="20" t="s">
        <v>10002</v>
      </c>
      <c r="I947" s="20">
        <v>-9.6673360000000006</v>
      </c>
      <c r="J947" s="20">
        <v>14.52441</v>
      </c>
      <c r="K947" s="20" t="s">
        <v>25</v>
      </c>
    </row>
    <row r="948" spans="1:11" ht="15" customHeight="1" x14ac:dyDescent="0.2">
      <c r="A948" s="20">
        <v>2029</v>
      </c>
      <c r="B948" s="20" t="s">
        <v>13356</v>
      </c>
      <c r="C948" s="20" t="s">
        <v>146</v>
      </c>
      <c r="D948" s="20" t="s">
        <v>147</v>
      </c>
      <c r="E948" s="20" t="s">
        <v>148</v>
      </c>
      <c r="F948" s="20" t="s">
        <v>22</v>
      </c>
      <c r="G948" s="20" t="s">
        <v>10007</v>
      </c>
      <c r="H948" s="20" t="s">
        <v>10008</v>
      </c>
      <c r="I948" s="20">
        <v>-9.6680030000000006</v>
      </c>
      <c r="J948" s="20">
        <v>14.538055999999999</v>
      </c>
      <c r="K948" s="20" t="s">
        <v>25</v>
      </c>
    </row>
    <row r="949" spans="1:11" ht="15" customHeight="1" x14ac:dyDescent="0.2">
      <c r="A949" s="20">
        <v>2030</v>
      </c>
      <c r="B949" s="20" t="s">
        <v>13354</v>
      </c>
      <c r="C949" s="20" t="s">
        <v>146</v>
      </c>
      <c r="D949" s="20" t="s">
        <v>147</v>
      </c>
      <c r="E949" s="20" t="s">
        <v>148</v>
      </c>
      <c r="F949" s="20" t="s">
        <v>22</v>
      </c>
      <c r="G949" s="20" t="s">
        <v>10009</v>
      </c>
      <c r="H949" s="20" t="s">
        <v>10010</v>
      </c>
      <c r="I949" s="20">
        <v>-9.6677309999999999</v>
      </c>
      <c r="J949" s="20">
        <v>14.542562999999999</v>
      </c>
      <c r="K949" s="20" t="s">
        <v>25</v>
      </c>
    </row>
    <row r="950" spans="1:11" ht="15" customHeight="1" x14ac:dyDescent="0.2">
      <c r="A950" s="20">
        <v>2031</v>
      </c>
      <c r="B950" s="20" t="s">
        <v>13225</v>
      </c>
      <c r="C950" s="20" t="s">
        <v>146</v>
      </c>
      <c r="D950" s="20" t="s">
        <v>147</v>
      </c>
      <c r="E950" s="20" t="s">
        <v>148</v>
      </c>
      <c r="F950" s="20" t="s">
        <v>22</v>
      </c>
      <c r="G950" s="20" t="s">
        <v>10011</v>
      </c>
      <c r="H950" s="20" t="s">
        <v>10012</v>
      </c>
      <c r="I950" s="20">
        <v>-9.6672329999999995</v>
      </c>
      <c r="J950" s="20">
        <v>14.547041999999999</v>
      </c>
      <c r="K950" s="20" t="s">
        <v>25</v>
      </c>
    </row>
    <row r="951" spans="1:11" ht="15" customHeight="1" x14ac:dyDescent="0.2">
      <c r="A951" s="20">
        <v>2032</v>
      </c>
      <c r="B951" s="20" t="s">
        <v>13228</v>
      </c>
      <c r="C951" s="20" t="s">
        <v>146</v>
      </c>
      <c r="D951" s="20" t="s">
        <v>147</v>
      </c>
      <c r="E951" s="20" t="s">
        <v>148</v>
      </c>
      <c r="F951" s="20" t="s">
        <v>22</v>
      </c>
      <c r="G951" s="20" t="s">
        <v>10013</v>
      </c>
      <c r="H951" s="20" t="s">
        <v>10014</v>
      </c>
      <c r="I951" s="20">
        <v>-9.6668979999999998</v>
      </c>
      <c r="J951" s="20">
        <v>14.55158</v>
      </c>
      <c r="K951" s="20" t="s">
        <v>25</v>
      </c>
    </row>
    <row r="952" spans="1:11" ht="15" customHeight="1" x14ac:dyDescent="0.2">
      <c r="A952" s="20">
        <v>2033</v>
      </c>
      <c r="B952" s="20" t="s">
        <v>12908</v>
      </c>
      <c r="C952" s="20" t="s">
        <v>146</v>
      </c>
      <c r="D952" s="20" t="s">
        <v>147</v>
      </c>
      <c r="E952" s="20" t="s">
        <v>148</v>
      </c>
      <c r="F952" s="20" t="s">
        <v>22</v>
      </c>
      <c r="G952" s="20" t="s">
        <v>10015</v>
      </c>
      <c r="H952" s="20" t="s">
        <v>10016</v>
      </c>
      <c r="I952" s="20">
        <v>-9.6665469999999996</v>
      </c>
      <c r="J952" s="20">
        <v>14.556118</v>
      </c>
      <c r="K952" s="20" t="s">
        <v>25</v>
      </c>
    </row>
    <row r="953" spans="1:11" ht="15" customHeight="1" x14ac:dyDescent="0.2">
      <c r="A953" s="20">
        <v>2034</v>
      </c>
      <c r="B953" s="20" t="s">
        <v>13355</v>
      </c>
      <c r="C953" s="20" t="s">
        <v>146</v>
      </c>
      <c r="D953" s="20" t="s">
        <v>147</v>
      </c>
      <c r="E953" s="20" t="s">
        <v>148</v>
      </c>
      <c r="F953" s="20" t="s">
        <v>22</v>
      </c>
      <c r="G953" s="20" t="s">
        <v>10017</v>
      </c>
      <c r="H953" s="20" t="s">
        <v>10018</v>
      </c>
      <c r="I953" s="20">
        <v>-9.6665399999999995</v>
      </c>
      <c r="J953" s="20">
        <v>14.560672</v>
      </c>
      <c r="K953" s="20" t="s">
        <v>25</v>
      </c>
    </row>
    <row r="954" spans="1:11" ht="15" customHeight="1" x14ac:dyDescent="0.2">
      <c r="A954" s="20">
        <v>2035</v>
      </c>
      <c r="B954" s="20" t="s">
        <v>12911</v>
      </c>
      <c r="C954" s="20" t="s">
        <v>146</v>
      </c>
      <c r="D954" s="20" t="s">
        <v>147</v>
      </c>
      <c r="E954" s="20" t="s">
        <v>148</v>
      </c>
      <c r="F954" s="20" t="s">
        <v>22</v>
      </c>
      <c r="G954" s="20" t="s">
        <v>10019</v>
      </c>
      <c r="H954" s="20" t="s">
        <v>10020</v>
      </c>
      <c r="I954" s="20">
        <v>-9.6657919999999997</v>
      </c>
      <c r="J954" s="20">
        <v>14.565156999999999</v>
      </c>
      <c r="K954" s="20" t="s">
        <v>25</v>
      </c>
    </row>
    <row r="955" spans="1:11" ht="15" customHeight="1" x14ac:dyDescent="0.2">
      <c r="A955" s="20">
        <v>2036</v>
      </c>
      <c r="B955" s="20" t="s">
        <v>12914</v>
      </c>
      <c r="C955" s="20" t="s">
        <v>146</v>
      </c>
      <c r="D955" s="20" t="s">
        <v>147</v>
      </c>
      <c r="E955" s="20" t="s">
        <v>148</v>
      </c>
      <c r="F955" s="20" t="s">
        <v>22</v>
      </c>
      <c r="G955" s="20" t="s">
        <v>10021</v>
      </c>
      <c r="H955" s="20" t="s">
        <v>10022</v>
      </c>
      <c r="I955" s="20">
        <v>-9.6652129999999996</v>
      </c>
      <c r="J955" s="20">
        <v>14.569667000000001</v>
      </c>
      <c r="K955" s="20" t="s">
        <v>25</v>
      </c>
    </row>
    <row r="956" spans="1:11" ht="15" customHeight="1" x14ac:dyDescent="0.2">
      <c r="A956" s="20">
        <v>2037</v>
      </c>
      <c r="B956" s="20" t="s">
        <v>12920</v>
      </c>
      <c r="C956" s="20" t="s">
        <v>146</v>
      </c>
      <c r="D956" s="20" t="s">
        <v>147</v>
      </c>
      <c r="E956" s="20" t="s">
        <v>148</v>
      </c>
      <c r="F956" s="20" t="s">
        <v>22</v>
      </c>
      <c r="G956" s="20" t="s">
        <v>10025</v>
      </c>
      <c r="H956" s="20" t="s">
        <v>10026</v>
      </c>
      <c r="I956" s="20">
        <v>-9.6651190000000007</v>
      </c>
      <c r="J956" s="20">
        <v>14.578733</v>
      </c>
      <c r="K956" s="20" t="s">
        <v>25</v>
      </c>
    </row>
    <row r="957" spans="1:11" ht="15" customHeight="1" x14ac:dyDescent="0.2">
      <c r="A957" s="20">
        <v>2038</v>
      </c>
      <c r="B957" s="20" t="s">
        <v>12935</v>
      </c>
      <c r="C957" s="20" t="s">
        <v>146</v>
      </c>
      <c r="D957" s="20" t="s">
        <v>147</v>
      </c>
      <c r="E957" s="20" t="s">
        <v>148</v>
      </c>
      <c r="F957" s="20" t="s">
        <v>22</v>
      </c>
      <c r="G957" s="20" t="s">
        <v>10035</v>
      </c>
      <c r="H957" s="20" t="s">
        <v>10036</v>
      </c>
      <c r="I957" s="20">
        <v>-9.6670239999999996</v>
      </c>
      <c r="J957" s="20">
        <v>14.601405</v>
      </c>
      <c r="K957" s="20" t="s">
        <v>25</v>
      </c>
    </row>
    <row r="958" spans="1:11" ht="15" customHeight="1" x14ac:dyDescent="0.2">
      <c r="A958" s="20">
        <v>2039</v>
      </c>
      <c r="B958" s="20" t="s">
        <v>12938</v>
      </c>
      <c r="C958" s="20" t="s">
        <v>146</v>
      </c>
      <c r="D958" s="20" t="s">
        <v>147</v>
      </c>
      <c r="E958" s="20" t="s">
        <v>148</v>
      </c>
      <c r="F958" s="20" t="s">
        <v>22</v>
      </c>
      <c r="G958" s="20" t="s">
        <v>10037</v>
      </c>
      <c r="H958" s="20" t="s">
        <v>10038</v>
      </c>
      <c r="I958" s="20">
        <v>-9.6681609999999996</v>
      </c>
      <c r="J958" s="20">
        <v>14.6058</v>
      </c>
      <c r="K958" s="20" t="s">
        <v>25</v>
      </c>
    </row>
    <row r="959" spans="1:11" ht="15" customHeight="1" x14ac:dyDescent="0.2">
      <c r="A959" s="20">
        <v>2040</v>
      </c>
      <c r="B959" s="20" t="s">
        <v>12941</v>
      </c>
      <c r="C959" s="20" t="s">
        <v>146</v>
      </c>
      <c r="D959" s="20" t="s">
        <v>147</v>
      </c>
      <c r="E959" s="20" t="s">
        <v>148</v>
      </c>
      <c r="F959" s="20" t="s">
        <v>22</v>
      </c>
      <c r="G959" s="20" t="s">
        <v>10039</v>
      </c>
      <c r="H959" s="20" t="s">
        <v>10040</v>
      </c>
      <c r="I959" s="20">
        <v>-9.6687290000000008</v>
      </c>
      <c r="J959" s="20">
        <v>14.610262000000001</v>
      </c>
      <c r="K959" s="20" t="s">
        <v>25</v>
      </c>
    </row>
    <row r="960" spans="1:11" ht="15" customHeight="1" x14ac:dyDescent="0.2">
      <c r="A960" s="20">
        <v>2041</v>
      </c>
      <c r="B960" s="20" t="s">
        <v>12944</v>
      </c>
      <c r="C960" s="20" t="s">
        <v>146</v>
      </c>
      <c r="D960" s="20" t="s">
        <v>147</v>
      </c>
      <c r="E960" s="20" t="s">
        <v>148</v>
      </c>
      <c r="F960" s="20" t="s">
        <v>22</v>
      </c>
      <c r="G960" s="20" t="s">
        <v>10041</v>
      </c>
      <c r="H960" s="20" t="s">
        <v>10042</v>
      </c>
      <c r="I960" s="20">
        <v>-9.6682170000000003</v>
      </c>
      <c r="J960" s="20">
        <v>14.614773</v>
      </c>
      <c r="K960" s="20" t="s">
        <v>25</v>
      </c>
    </row>
    <row r="961" spans="1:11" ht="15" customHeight="1" x14ac:dyDescent="0.2">
      <c r="A961" s="20">
        <v>2042</v>
      </c>
      <c r="B961" s="20" t="s">
        <v>12974</v>
      </c>
      <c r="C961" s="20" t="s">
        <v>146</v>
      </c>
      <c r="D961" s="20" t="s">
        <v>147</v>
      </c>
      <c r="E961" s="20" t="s">
        <v>148</v>
      </c>
      <c r="F961" s="20" t="s">
        <v>22</v>
      </c>
      <c r="G961" s="20" t="s">
        <v>10061</v>
      </c>
      <c r="H961" s="20" t="s">
        <v>10062</v>
      </c>
      <c r="I961" s="20">
        <v>-9.6795810000000007</v>
      </c>
      <c r="J961" s="20">
        <v>14.655395</v>
      </c>
      <c r="K961" s="20" t="s">
        <v>25</v>
      </c>
    </row>
    <row r="962" spans="1:11" ht="15" customHeight="1" x14ac:dyDescent="0.2">
      <c r="A962" s="20">
        <v>2043</v>
      </c>
      <c r="B962" s="20" t="s">
        <v>12998</v>
      </c>
      <c r="C962" s="20" t="s">
        <v>146</v>
      </c>
      <c r="D962" s="20" t="s">
        <v>147</v>
      </c>
      <c r="E962" s="20" t="s">
        <v>148</v>
      </c>
      <c r="F962" s="20" t="s">
        <v>22</v>
      </c>
      <c r="G962" s="20" t="s">
        <v>10077</v>
      </c>
      <c r="H962" s="20" t="s">
        <v>10078</v>
      </c>
      <c r="I962" s="20">
        <v>-9.6900230000000001</v>
      </c>
      <c r="J962" s="20">
        <v>14.683922000000001</v>
      </c>
      <c r="K962" s="20" t="s">
        <v>25</v>
      </c>
    </row>
    <row r="963" spans="1:11" ht="15" customHeight="1" x14ac:dyDescent="0.2">
      <c r="A963" s="20">
        <v>2044</v>
      </c>
      <c r="B963" s="20" t="s">
        <v>13001</v>
      </c>
      <c r="C963" s="20" t="s">
        <v>146</v>
      </c>
      <c r="D963" s="20" t="s">
        <v>147</v>
      </c>
      <c r="E963" s="20" t="s">
        <v>148</v>
      </c>
      <c r="F963" s="20" t="s">
        <v>22</v>
      </c>
      <c r="G963" s="20" t="s">
        <v>10079</v>
      </c>
      <c r="H963" s="20" t="s">
        <v>10080</v>
      </c>
      <c r="I963" s="20">
        <v>-9.6894240000000007</v>
      </c>
      <c r="J963" s="20">
        <v>14.688423</v>
      </c>
      <c r="K963" s="20" t="s">
        <v>25</v>
      </c>
    </row>
    <row r="964" spans="1:11" ht="15" customHeight="1" x14ac:dyDescent="0.2">
      <c r="A964" s="20">
        <v>2045</v>
      </c>
      <c r="B964" s="20" t="s">
        <v>13007</v>
      </c>
      <c r="C964" s="20" t="s">
        <v>146</v>
      </c>
      <c r="D964" s="20" t="s">
        <v>147</v>
      </c>
      <c r="E964" s="20" t="s">
        <v>148</v>
      </c>
      <c r="F964" s="20" t="s">
        <v>22</v>
      </c>
      <c r="G964" s="20" t="s">
        <v>10083</v>
      </c>
      <c r="H964" s="20" t="s">
        <v>10084</v>
      </c>
      <c r="I964" s="20">
        <v>-9.6867099999999997</v>
      </c>
      <c r="J964" s="20">
        <v>14.696892999999999</v>
      </c>
      <c r="K964" s="20" t="s">
        <v>25</v>
      </c>
    </row>
    <row r="965" spans="1:11" ht="15" customHeight="1" x14ac:dyDescent="0.2">
      <c r="A965" s="20">
        <v>2046</v>
      </c>
      <c r="B965" s="20" t="s">
        <v>13013</v>
      </c>
      <c r="C965" s="20" t="s">
        <v>146</v>
      </c>
      <c r="D965" s="20" t="s">
        <v>147</v>
      </c>
      <c r="E965" s="20" t="s">
        <v>148</v>
      </c>
      <c r="F965" s="20" t="s">
        <v>22</v>
      </c>
      <c r="G965" s="20" t="s">
        <v>10087</v>
      </c>
      <c r="H965" s="20" t="s">
        <v>10088</v>
      </c>
      <c r="I965" s="20">
        <v>-9.6870980000000007</v>
      </c>
      <c r="J965" s="20">
        <v>14.705862</v>
      </c>
      <c r="K965" s="20" t="s">
        <v>25</v>
      </c>
    </row>
    <row r="966" spans="1:11" ht="15" customHeight="1" x14ac:dyDescent="0.2">
      <c r="A966" s="20">
        <v>2047</v>
      </c>
      <c r="B966" s="20" t="s">
        <v>13025</v>
      </c>
      <c r="C966" s="20" t="s">
        <v>146</v>
      </c>
      <c r="D966" s="20" t="s">
        <v>147</v>
      </c>
      <c r="E966" s="20" t="s">
        <v>148</v>
      </c>
      <c r="F966" s="20" t="s">
        <v>22</v>
      </c>
      <c r="G966" s="20" t="s">
        <v>10095</v>
      </c>
      <c r="H966" s="20" t="s">
        <v>10096</v>
      </c>
      <c r="I966" s="20">
        <v>-9.6875970000000002</v>
      </c>
      <c r="J966" s="20">
        <v>14.722832</v>
      </c>
      <c r="K966" s="20" t="s">
        <v>25</v>
      </c>
    </row>
    <row r="967" spans="1:11" ht="15" customHeight="1" x14ac:dyDescent="0.2">
      <c r="A967" s="20">
        <v>2048</v>
      </c>
      <c r="B967" s="20" t="s">
        <v>13031</v>
      </c>
      <c r="C967" s="20" t="s">
        <v>146</v>
      </c>
      <c r="D967" s="20" t="s">
        <v>147</v>
      </c>
      <c r="E967" s="20" t="s">
        <v>148</v>
      </c>
      <c r="F967" s="20" t="s">
        <v>22</v>
      </c>
      <c r="G967" s="20" t="s">
        <v>10099</v>
      </c>
      <c r="H967" s="20" t="s">
        <v>10100</v>
      </c>
      <c r="I967" s="20">
        <v>-9.6869739999999993</v>
      </c>
      <c r="J967" s="20">
        <v>14.731266</v>
      </c>
      <c r="K967" s="20" t="s">
        <v>25</v>
      </c>
    </row>
    <row r="968" spans="1:11" ht="15" customHeight="1" x14ac:dyDescent="0.2">
      <c r="A968" s="20">
        <v>2049</v>
      </c>
      <c r="B968" s="20" t="s">
        <v>13034</v>
      </c>
      <c r="C968" s="20" t="s">
        <v>146</v>
      </c>
      <c r="D968" s="20" t="s">
        <v>147</v>
      </c>
      <c r="E968" s="20" t="s">
        <v>148</v>
      </c>
      <c r="F968" s="20" t="s">
        <v>22</v>
      </c>
      <c r="G968" s="20" t="s">
        <v>10101</v>
      </c>
      <c r="H968" s="20" t="s">
        <v>10102</v>
      </c>
      <c r="I968" s="20">
        <v>-9.6876309999999997</v>
      </c>
      <c r="J968" s="20">
        <v>14.735772000000001</v>
      </c>
      <c r="K968" s="20" t="s">
        <v>25</v>
      </c>
    </row>
    <row r="969" spans="1:11" ht="15" customHeight="1" x14ac:dyDescent="0.2">
      <c r="A969" s="20">
        <v>2050</v>
      </c>
      <c r="B969" s="20" t="s">
        <v>13037</v>
      </c>
      <c r="C969" s="20" t="s">
        <v>146</v>
      </c>
      <c r="D969" s="20" t="s">
        <v>147</v>
      </c>
      <c r="E969" s="20" t="s">
        <v>148</v>
      </c>
      <c r="F969" s="20" t="s">
        <v>22</v>
      </c>
      <c r="G969" s="20" t="s">
        <v>10103</v>
      </c>
      <c r="H969" s="20" t="s">
        <v>10104</v>
      </c>
      <c r="I969" s="20">
        <v>-9.6883999999999997</v>
      </c>
      <c r="J969" s="20">
        <v>14.740259</v>
      </c>
      <c r="K969" s="20" t="s">
        <v>25</v>
      </c>
    </row>
    <row r="970" spans="1:11" ht="15" customHeight="1" x14ac:dyDescent="0.2">
      <c r="A970" s="20">
        <v>2051</v>
      </c>
      <c r="B970" s="20" t="s">
        <v>13621</v>
      </c>
      <c r="C970" s="20" t="s">
        <v>146</v>
      </c>
      <c r="D970" s="20" t="s">
        <v>147</v>
      </c>
      <c r="E970" s="20" t="s">
        <v>148</v>
      </c>
      <c r="F970" s="20" t="s">
        <v>22</v>
      </c>
      <c r="G970" s="20" t="s">
        <v>10111</v>
      </c>
      <c r="H970" s="20" t="s">
        <v>10112</v>
      </c>
      <c r="I970" s="20">
        <v>-9.6873839999999998</v>
      </c>
      <c r="J970" s="20">
        <v>14.758254000000001</v>
      </c>
      <c r="K970" s="20" t="s">
        <v>25</v>
      </c>
    </row>
    <row r="971" spans="1:11" ht="15" customHeight="1" x14ac:dyDescent="0.2">
      <c r="A971" s="20">
        <v>2052</v>
      </c>
      <c r="B971" s="20" t="s">
        <v>13519</v>
      </c>
      <c r="C971" s="20" t="s">
        <v>146</v>
      </c>
      <c r="D971" s="20" t="s">
        <v>147</v>
      </c>
      <c r="E971" s="20" t="s">
        <v>148</v>
      </c>
      <c r="F971" s="20" t="s">
        <v>22</v>
      </c>
      <c r="G971" s="20" t="s">
        <v>10113</v>
      </c>
      <c r="H971" s="20" t="s">
        <v>10114</v>
      </c>
      <c r="I971" s="20">
        <v>-9.6870989999999999</v>
      </c>
      <c r="J971" s="20">
        <v>14.762798999999999</v>
      </c>
      <c r="K971" s="20" t="s">
        <v>25</v>
      </c>
    </row>
    <row r="972" spans="1:11" ht="15" customHeight="1" x14ac:dyDescent="0.2">
      <c r="A972" s="20">
        <v>2053</v>
      </c>
      <c r="B972" s="20" t="s">
        <v>13046</v>
      </c>
      <c r="C972" s="20" t="s">
        <v>146</v>
      </c>
      <c r="D972" s="20" t="s">
        <v>147</v>
      </c>
      <c r="E972" s="20" t="s">
        <v>148</v>
      </c>
      <c r="F972" s="20" t="s">
        <v>22</v>
      </c>
      <c r="G972" s="20" t="s">
        <v>10115</v>
      </c>
      <c r="H972" s="20" t="s">
        <v>10116</v>
      </c>
      <c r="I972" s="20">
        <v>-9.6865950000000005</v>
      </c>
      <c r="J972" s="20">
        <v>14.767317</v>
      </c>
      <c r="K972" s="20" t="s">
        <v>25</v>
      </c>
    </row>
    <row r="973" spans="1:11" ht="15" customHeight="1" x14ac:dyDescent="0.2">
      <c r="A973" s="20">
        <v>2054</v>
      </c>
      <c r="B973" s="20" t="s">
        <v>13520</v>
      </c>
      <c r="C973" s="20" t="s">
        <v>146</v>
      </c>
      <c r="D973" s="20" t="s">
        <v>147</v>
      </c>
      <c r="E973" s="20" t="s">
        <v>148</v>
      </c>
      <c r="F973" s="20" t="s">
        <v>22</v>
      </c>
      <c r="G973" s="20" t="s">
        <v>10117</v>
      </c>
      <c r="H973" s="20" t="s">
        <v>10118</v>
      </c>
      <c r="I973" s="20">
        <v>-9.6876200000000008</v>
      </c>
      <c r="J973" s="20">
        <v>14.771747</v>
      </c>
      <c r="K973" s="20" t="s">
        <v>25</v>
      </c>
    </row>
    <row r="974" spans="1:11" ht="15" customHeight="1" x14ac:dyDescent="0.2">
      <c r="A974" s="20">
        <v>2055</v>
      </c>
      <c r="B974" s="20" t="s">
        <v>13628</v>
      </c>
      <c r="C974" s="20" t="s">
        <v>146</v>
      </c>
      <c r="D974" s="20" t="s">
        <v>147</v>
      </c>
      <c r="E974" s="20" t="s">
        <v>148</v>
      </c>
      <c r="F974" s="20" t="s">
        <v>22</v>
      </c>
      <c r="G974" s="20" t="s">
        <v>10119</v>
      </c>
      <c r="H974" s="20" t="s">
        <v>10120</v>
      </c>
      <c r="I974" s="20">
        <v>-9.6865469999999991</v>
      </c>
      <c r="J974" s="20">
        <v>14.776134000000001</v>
      </c>
      <c r="K974" s="20" t="s">
        <v>25</v>
      </c>
    </row>
    <row r="975" spans="1:11" ht="15" customHeight="1" x14ac:dyDescent="0.2">
      <c r="A975" s="20">
        <v>2056</v>
      </c>
      <c r="B975" s="20" t="s">
        <v>13521</v>
      </c>
      <c r="C975" s="20" t="s">
        <v>146</v>
      </c>
      <c r="D975" s="20" t="s">
        <v>147</v>
      </c>
      <c r="E975" s="20" t="s">
        <v>148</v>
      </c>
      <c r="F975" s="20" t="s">
        <v>22</v>
      </c>
      <c r="G975" s="20" t="s">
        <v>10121</v>
      </c>
      <c r="H975" s="20" t="s">
        <v>10122</v>
      </c>
      <c r="I975" s="20">
        <v>-9.6849340000000002</v>
      </c>
      <c r="J975" s="20">
        <v>14.780386999999999</v>
      </c>
      <c r="K975" s="20" t="s">
        <v>25</v>
      </c>
    </row>
    <row r="976" spans="1:11" ht="15" customHeight="1" x14ac:dyDescent="0.2">
      <c r="A976" s="20">
        <v>2057</v>
      </c>
      <c r="B976" s="20" t="s">
        <v>13522</v>
      </c>
      <c r="C976" s="20" t="s">
        <v>146</v>
      </c>
      <c r="D976" s="20" t="s">
        <v>147</v>
      </c>
      <c r="E976" s="20" t="s">
        <v>148</v>
      </c>
      <c r="F976" s="20" t="s">
        <v>22</v>
      </c>
      <c r="G976" s="20" t="s">
        <v>14126</v>
      </c>
      <c r="H976" s="20" t="s">
        <v>10124</v>
      </c>
      <c r="I976" s="20">
        <v>-9.6833829999999992</v>
      </c>
      <c r="J976" s="20">
        <v>14.784659</v>
      </c>
      <c r="K976" s="20" t="s">
        <v>25</v>
      </c>
    </row>
    <row r="977" spans="1:11" ht="15" customHeight="1" x14ac:dyDescent="0.2">
      <c r="A977" s="20">
        <v>2058</v>
      </c>
      <c r="B977" s="20" t="s">
        <v>13534</v>
      </c>
      <c r="C977" s="20" t="s">
        <v>146</v>
      </c>
      <c r="D977" s="20" t="s">
        <v>147</v>
      </c>
      <c r="E977" s="20" t="s">
        <v>148</v>
      </c>
      <c r="F977" s="20" t="s">
        <v>22</v>
      </c>
      <c r="G977" s="20" t="s">
        <v>10153</v>
      </c>
      <c r="H977" s="20" t="s">
        <v>10154</v>
      </c>
      <c r="I977" s="20">
        <v>-9.6620299999999997</v>
      </c>
      <c r="J977" s="20">
        <v>14.844796000000001</v>
      </c>
      <c r="K977" s="20" t="s">
        <v>25</v>
      </c>
    </row>
    <row r="978" spans="1:11" ht="15" customHeight="1" x14ac:dyDescent="0.2">
      <c r="A978" s="20">
        <v>2059</v>
      </c>
      <c r="B978" s="20" t="s">
        <v>13535</v>
      </c>
      <c r="C978" s="20" t="s">
        <v>146</v>
      </c>
      <c r="D978" s="20" t="s">
        <v>147</v>
      </c>
      <c r="E978" s="20" t="s">
        <v>148</v>
      </c>
      <c r="F978" s="20" t="s">
        <v>22</v>
      </c>
      <c r="G978" s="20" t="s">
        <v>10155</v>
      </c>
      <c r="H978" s="20" t="s">
        <v>10156</v>
      </c>
      <c r="I978" s="20">
        <v>-9.6641460000000006</v>
      </c>
      <c r="J978" s="20">
        <v>14.848803999999999</v>
      </c>
      <c r="K978" s="20" t="s">
        <v>25</v>
      </c>
    </row>
    <row r="979" spans="1:11" ht="15" customHeight="1" x14ac:dyDescent="0.2">
      <c r="A979" s="20">
        <v>2060</v>
      </c>
      <c r="B979" s="20" t="s">
        <v>13536</v>
      </c>
      <c r="C979" s="20" t="s">
        <v>146</v>
      </c>
      <c r="D979" s="20" t="s">
        <v>147</v>
      </c>
      <c r="E979" s="20" t="s">
        <v>148</v>
      </c>
      <c r="F979" s="20" t="s">
        <v>22</v>
      </c>
      <c r="G979" s="20" t="s">
        <v>10157</v>
      </c>
      <c r="H979" s="20" t="s">
        <v>14127</v>
      </c>
      <c r="I979" s="20">
        <v>-9.6675179999999994</v>
      </c>
      <c r="J979" s="20">
        <v>14.85181</v>
      </c>
      <c r="K979" s="20" t="s">
        <v>25</v>
      </c>
    </row>
    <row r="980" spans="1:11" ht="15" customHeight="1" x14ac:dyDescent="0.2">
      <c r="A980" s="20">
        <v>2061</v>
      </c>
      <c r="B980" s="20" t="s">
        <v>13537</v>
      </c>
      <c r="C980" s="20" t="s">
        <v>146</v>
      </c>
      <c r="D980" s="20" t="s">
        <v>147</v>
      </c>
      <c r="E980" s="20" t="s">
        <v>148</v>
      </c>
      <c r="F980" s="20" t="s">
        <v>22</v>
      </c>
      <c r="G980" s="20" t="s">
        <v>10159</v>
      </c>
      <c r="H980" s="20" t="s">
        <v>10160</v>
      </c>
      <c r="I980" s="20">
        <v>-9.6698419999999992</v>
      </c>
      <c r="J980" s="20">
        <v>14.855551</v>
      </c>
      <c r="K980" s="20" t="s">
        <v>25</v>
      </c>
    </row>
    <row r="981" spans="1:11" ht="15" customHeight="1" x14ac:dyDescent="0.2">
      <c r="A981" s="20">
        <v>2062</v>
      </c>
      <c r="B981" s="20" t="s">
        <v>13538</v>
      </c>
      <c r="C981" s="20" t="s">
        <v>146</v>
      </c>
      <c r="D981" s="20" t="s">
        <v>147</v>
      </c>
      <c r="E981" s="20" t="s">
        <v>148</v>
      </c>
      <c r="F981" s="20" t="s">
        <v>22</v>
      </c>
      <c r="G981" s="20" t="s">
        <v>10161</v>
      </c>
      <c r="H981" s="20" t="s">
        <v>10162</v>
      </c>
      <c r="I981" s="20">
        <v>-9.6707649999999994</v>
      </c>
      <c r="J981" s="20">
        <v>14.86</v>
      </c>
      <c r="K981" s="20" t="s">
        <v>25</v>
      </c>
    </row>
    <row r="982" spans="1:11" ht="15" customHeight="1" x14ac:dyDescent="0.2">
      <c r="A982" s="20">
        <v>2063</v>
      </c>
      <c r="B982" s="20" t="s">
        <v>13539</v>
      </c>
      <c r="C982" s="20" t="s">
        <v>146</v>
      </c>
      <c r="D982" s="20" t="s">
        <v>147</v>
      </c>
      <c r="E982" s="20" t="s">
        <v>148</v>
      </c>
      <c r="F982" s="20" t="s">
        <v>22</v>
      </c>
      <c r="G982" s="20" t="s">
        <v>10163</v>
      </c>
      <c r="H982" s="20" t="s">
        <v>10164</v>
      </c>
      <c r="I982" s="20">
        <v>-9.6695530000000005</v>
      </c>
      <c r="J982" s="20">
        <v>14.864364999999999</v>
      </c>
      <c r="K982" s="20" t="s">
        <v>25</v>
      </c>
    </row>
    <row r="983" spans="1:11" ht="15" customHeight="1" x14ac:dyDescent="0.2">
      <c r="A983" s="20">
        <v>2064</v>
      </c>
      <c r="B983" s="20" t="s">
        <v>13540</v>
      </c>
      <c r="C983" s="20" t="s">
        <v>146</v>
      </c>
      <c r="D983" s="20" t="s">
        <v>147</v>
      </c>
      <c r="E983" s="20" t="s">
        <v>148</v>
      </c>
      <c r="F983" s="20" t="s">
        <v>22</v>
      </c>
      <c r="G983" s="20" t="s">
        <v>10165</v>
      </c>
      <c r="H983" s="20" t="s">
        <v>10166</v>
      </c>
      <c r="I983" s="20">
        <v>-9.6672790000000006</v>
      </c>
      <c r="J983" s="20">
        <v>14.8682</v>
      </c>
      <c r="K983" s="20" t="s">
        <v>25</v>
      </c>
    </row>
    <row r="984" spans="1:11" ht="15" customHeight="1" x14ac:dyDescent="0.2">
      <c r="A984" s="20">
        <v>2065</v>
      </c>
      <c r="B984" s="20" t="s">
        <v>13541</v>
      </c>
      <c r="C984" s="20" t="s">
        <v>146</v>
      </c>
      <c r="D984" s="20" t="s">
        <v>147</v>
      </c>
      <c r="E984" s="20" t="s">
        <v>148</v>
      </c>
      <c r="F984" s="20" t="s">
        <v>22</v>
      </c>
      <c r="G984" s="20" t="s">
        <v>10167</v>
      </c>
      <c r="H984" s="20" t="s">
        <v>10168</v>
      </c>
      <c r="I984" s="20">
        <v>-9.6654180000000007</v>
      </c>
      <c r="J984" s="20">
        <v>14.872089000000001</v>
      </c>
      <c r="K984" s="20" t="s">
        <v>25</v>
      </c>
    </row>
    <row r="985" spans="1:11" ht="15" customHeight="1" x14ac:dyDescent="0.2">
      <c r="A985" s="20">
        <v>2066</v>
      </c>
      <c r="B985" s="20" t="s">
        <v>13542</v>
      </c>
      <c r="C985" s="20" t="s">
        <v>146</v>
      </c>
      <c r="D985" s="20" t="s">
        <v>147</v>
      </c>
      <c r="E985" s="20" t="s">
        <v>148</v>
      </c>
      <c r="F985" s="20" t="s">
        <v>22</v>
      </c>
      <c r="G985" s="20" t="s">
        <v>10169</v>
      </c>
      <c r="H985" s="20" t="s">
        <v>10170</v>
      </c>
      <c r="I985" s="20">
        <v>-9.6656669999999991</v>
      </c>
      <c r="J985" s="20">
        <v>14.876637000000001</v>
      </c>
      <c r="K985" s="20" t="s">
        <v>25</v>
      </c>
    </row>
    <row r="986" spans="1:11" ht="15" customHeight="1" x14ac:dyDescent="0.2">
      <c r="A986" s="20">
        <v>2067</v>
      </c>
      <c r="B986" s="20" t="s">
        <v>13543</v>
      </c>
      <c r="C986" s="20" t="s">
        <v>146</v>
      </c>
      <c r="D986" s="20" t="s">
        <v>147</v>
      </c>
      <c r="E986" s="20" t="s">
        <v>148</v>
      </c>
      <c r="F986" s="20" t="s">
        <v>22</v>
      </c>
      <c r="G986" s="20" t="s">
        <v>10171</v>
      </c>
      <c r="H986" s="20" t="s">
        <v>10172</v>
      </c>
      <c r="I986" s="20">
        <v>-9.6652550000000002</v>
      </c>
      <c r="J986" s="20">
        <v>14.881167</v>
      </c>
      <c r="K986" s="20" t="s">
        <v>25</v>
      </c>
    </row>
    <row r="987" spans="1:11" ht="15" customHeight="1" x14ac:dyDescent="0.2">
      <c r="A987" s="20">
        <v>2068</v>
      </c>
      <c r="B987" s="20" t="s">
        <v>13544</v>
      </c>
      <c r="C987" s="20" t="s">
        <v>146</v>
      </c>
      <c r="D987" s="20" t="s">
        <v>147</v>
      </c>
      <c r="E987" s="20" t="s">
        <v>148</v>
      </c>
      <c r="F987" s="20" t="s">
        <v>22</v>
      </c>
      <c r="G987" s="20" t="s">
        <v>10173</v>
      </c>
      <c r="H987" s="20" t="s">
        <v>10174</v>
      </c>
      <c r="I987" s="20">
        <v>-9.665502</v>
      </c>
      <c r="J987" s="20">
        <v>14.885649000000001</v>
      </c>
      <c r="K987" s="20" t="s">
        <v>25</v>
      </c>
    </row>
    <row r="988" spans="1:11" ht="15" customHeight="1" x14ac:dyDescent="0.2">
      <c r="A988" s="20">
        <v>2069</v>
      </c>
      <c r="B988" s="20" t="s">
        <v>13675</v>
      </c>
      <c r="C988" s="20" t="s">
        <v>146</v>
      </c>
      <c r="D988" s="20" t="s">
        <v>147</v>
      </c>
      <c r="E988" s="20" t="s">
        <v>148</v>
      </c>
      <c r="F988" s="20" t="s">
        <v>22</v>
      </c>
      <c r="G988" s="20" t="s">
        <v>10181</v>
      </c>
      <c r="H988" s="20" t="s">
        <v>10182</v>
      </c>
      <c r="I988" s="20">
        <v>-9.6601330000000001</v>
      </c>
      <c r="J988" s="20">
        <v>14.902065</v>
      </c>
      <c r="K988" s="20" t="s">
        <v>25</v>
      </c>
    </row>
    <row r="989" spans="1:11" ht="15" customHeight="1" x14ac:dyDescent="0.2">
      <c r="A989" s="20">
        <v>2070</v>
      </c>
      <c r="B989" s="20" t="s">
        <v>13067</v>
      </c>
      <c r="C989" s="20" t="s">
        <v>146</v>
      </c>
      <c r="D989" s="20" t="s">
        <v>147</v>
      </c>
      <c r="E989" s="20" t="s">
        <v>148</v>
      </c>
      <c r="F989" s="20" t="s">
        <v>22</v>
      </c>
      <c r="G989" s="20" t="s">
        <v>10215</v>
      </c>
      <c r="H989" s="20" t="s">
        <v>10216</v>
      </c>
      <c r="I989" s="20">
        <v>-9.6544570000000007</v>
      </c>
      <c r="J989" s="20">
        <v>14.968203000000001</v>
      </c>
      <c r="K989" s="20" t="s">
        <v>25</v>
      </c>
    </row>
    <row r="990" spans="1:11" ht="15" customHeight="1" x14ac:dyDescent="0.2">
      <c r="A990" s="20">
        <v>2071</v>
      </c>
      <c r="B990" s="20" t="s">
        <v>13706</v>
      </c>
      <c r="C990" s="20" t="s">
        <v>146</v>
      </c>
      <c r="D990" s="20" t="s">
        <v>147</v>
      </c>
      <c r="E990" s="20" t="s">
        <v>148</v>
      </c>
      <c r="F990" s="20" t="s">
        <v>22</v>
      </c>
      <c r="G990" s="20" t="s">
        <v>10217</v>
      </c>
      <c r="H990" s="20" t="s">
        <v>10218</v>
      </c>
      <c r="I990" s="20">
        <v>-9.6558869999999999</v>
      </c>
      <c r="J990" s="20">
        <v>14.972504000000001</v>
      </c>
      <c r="K990" s="20" t="s">
        <v>25</v>
      </c>
    </row>
    <row r="991" spans="1:11" ht="15" customHeight="1" x14ac:dyDescent="0.2">
      <c r="A991" s="20">
        <v>2072</v>
      </c>
      <c r="B991" s="20" t="s">
        <v>13070</v>
      </c>
      <c r="C991" s="20" t="s">
        <v>146</v>
      </c>
      <c r="D991" s="20" t="s">
        <v>147</v>
      </c>
      <c r="E991" s="20" t="s">
        <v>148</v>
      </c>
      <c r="F991" s="20" t="s">
        <v>22</v>
      </c>
      <c r="G991" s="20" t="s">
        <v>10219</v>
      </c>
      <c r="H991" s="20" t="s">
        <v>10220</v>
      </c>
      <c r="I991" s="20">
        <v>-9.6575970000000009</v>
      </c>
      <c r="J991" s="20">
        <v>14.976611</v>
      </c>
      <c r="K991" s="20" t="s">
        <v>25</v>
      </c>
    </row>
    <row r="992" spans="1:11" ht="15" customHeight="1" x14ac:dyDescent="0.2">
      <c r="A992" s="20">
        <v>2073</v>
      </c>
      <c r="B992" s="20" t="s">
        <v>13709</v>
      </c>
      <c r="C992" s="20" t="s">
        <v>146</v>
      </c>
      <c r="D992" s="20" t="s">
        <v>147</v>
      </c>
      <c r="E992" s="20" t="s">
        <v>148</v>
      </c>
      <c r="F992" s="20" t="s">
        <v>22</v>
      </c>
      <c r="G992" s="20" t="s">
        <v>10221</v>
      </c>
      <c r="H992" s="20" t="s">
        <v>10222</v>
      </c>
      <c r="I992" s="20">
        <v>-9.6606280000000009</v>
      </c>
      <c r="J992" s="20">
        <v>14.979925</v>
      </c>
      <c r="K992" s="20" t="s">
        <v>25</v>
      </c>
    </row>
    <row r="993" spans="1:11" ht="15" customHeight="1" x14ac:dyDescent="0.2">
      <c r="A993" s="20">
        <v>2074</v>
      </c>
      <c r="B993" s="20" t="s">
        <v>13712</v>
      </c>
      <c r="C993" s="20" t="s">
        <v>146</v>
      </c>
      <c r="D993" s="20" t="s">
        <v>147</v>
      </c>
      <c r="E993" s="20" t="s">
        <v>148</v>
      </c>
      <c r="F993" s="20" t="s">
        <v>22</v>
      </c>
      <c r="G993" s="20" t="s">
        <v>10223</v>
      </c>
      <c r="H993" s="20" t="s">
        <v>10224</v>
      </c>
      <c r="I993" s="20">
        <v>-9.6628089999999993</v>
      </c>
      <c r="J993" s="20">
        <v>14.983707000000001</v>
      </c>
      <c r="K993" s="20" t="s">
        <v>25</v>
      </c>
    </row>
    <row r="994" spans="1:11" ht="15" customHeight="1" x14ac:dyDescent="0.2">
      <c r="A994" s="20">
        <v>2075</v>
      </c>
      <c r="B994" s="20" t="s">
        <v>13963</v>
      </c>
      <c r="C994" s="20" t="s">
        <v>146</v>
      </c>
      <c r="D994" s="20" t="s">
        <v>147</v>
      </c>
      <c r="E994" s="20" t="s">
        <v>148</v>
      </c>
      <c r="F994" s="20" t="s">
        <v>22</v>
      </c>
      <c r="G994" s="20" t="s">
        <v>10225</v>
      </c>
      <c r="H994" s="20" t="s">
        <v>10226</v>
      </c>
      <c r="I994" s="20">
        <v>-9.66357</v>
      </c>
      <c r="J994" s="20">
        <v>14.988186000000001</v>
      </c>
      <c r="K994" s="20" t="s">
        <v>25</v>
      </c>
    </row>
    <row r="995" spans="1:11" ht="15" customHeight="1" x14ac:dyDescent="0.2">
      <c r="A995" s="20">
        <v>2076</v>
      </c>
      <c r="B995" s="20" t="s">
        <v>13966</v>
      </c>
      <c r="C995" s="20" t="s">
        <v>146</v>
      </c>
      <c r="D995" s="20" t="s">
        <v>147</v>
      </c>
      <c r="E995" s="20" t="s">
        <v>148</v>
      </c>
      <c r="F995" s="20" t="s">
        <v>22</v>
      </c>
      <c r="G995" s="20" t="s">
        <v>10227</v>
      </c>
      <c r="H995" s="20" t="s">
        <v>10228</v>
      </c>
      <c r="I995" s="20">
        <v>-9.6640669999999993</v>
      </c>
      <c r="J995" s="20">
        <v>14.992713</v>
      </c>
      <c r="K995" s="20" t="s">
        <v>25</v>
      </c>
    </row>
    <row r="996" spans="1:11" ht="15" customHeight="1" x14ac:dyDescent="0.2">
      <c r="A996" s="20">
        <v>2077</v>
      </c>
      <c r="B996" s="20" t="s">
        <v>13969</v>
      </c>
      <c r="C996" s="20" t="s">
        <v>146</v>
      </c>
      <c r="D996" s="20" t="s">
        <v>147</v>
      </c>
      <c r="E996" s="20" t="s">
        <v>148</v>
      </c>
      <c r="F996" s="20" t="s">
        <v>22</v>
      </c>
      <c r="G996" s="20" t="s">
        <v>10229</v>
      </c>
      <c r="H996" s="20" t="s">
        <v>10230</v>
      </c>
      <c r="I996" s="20">
        <v>-9.6642240000000008</v>
      </c>
      <c r="J996" s="20">
        <v>14.997237999999999</v>
      </c>
      <c r="K996" s="20" t="s">
        <v>25</v>
      </c>
    </row>
    <row r="997" spans="1:11" ht="15" customHeight="1" x14ac:dyDescent="0.2">
      <c r="A997" s="20">
        <v>2078</v>
      </c>
      <c r="B997" s="20" t="s">
        <v>47</v>
      </c>
      <c r="C997" s="20" t="s">
        <v>777</v>
      </c>
      <c r="D997" s="20" t="s">
        <v>778</v>
      </c>
      <c r="E997" s="20" t="s">
        <v>736</v>
      </c>
      <c r="F997" s="20" t="s">
        <v>22</v>
      </c>
      <c r="G997" s="20" t="s">
        <v>12363</v>
      </c>
      <c r="H997" s="20" t="s">
        <v>12364</v>
      </c>
      <c r="I997" s="20">
        <v>-13.746091</v>
      </c>
      <c r="J997" s="20">
        <v>15.064584</v>
      </c>
      <c r="K997" s="20" t="s">
        <v>25</v>
      </c>
    </row>
    <row r="998" spans="1:11" ht="15" customHeight="1" x14ac:dyDescent="0.2">
      <c r="A998" s="20">
        <v>2079</v>
      </c>
      <c r="B998" s="20" t="s">
        <v>76</v>
      </c>
      <c r="C998" s="20" t="s">
        <v>777</v>
      </c>
      <c r="D998" s="20" t="s">
        <v>778</v>
      </c>
      <c r="E998" s="20" t="s">
        <v>736</v>
      </c>
      <c r="F998" s="20" t="s">
        <v>22</v>
      </c>
      <c r="G998" s="20" t="s">
        <v>12367</v>
      </c>
      <c r="H998" s="20" t="s">
        <v>12368</v>
      </c>
      <c r="I998" s="20">
        <v>-13.752594</v>
      </c>
      <c r="J998" s="20">
        <v>15.070534</v>
      </c>
      <c r="K998" s="20" t="s">
        <v>25</v>
      </c>
    </row>
    <row r="999" spans="1:11" ht="15" customHeight="1" x14ac:dyDescent="0.2">
      <c r="A999" s="20">
        <v>2080</v>
      </c>
      <c r="B999" s="20" t="s">
        <v>79</v>
      </c>
      <c r="C999" s="20" t="s">
        <v>777</v>
      </c>
      <c r="D999" s="20" t="s">
        <v>778</v>
      </c>
      <c r="E999" s="20" t="s">
        <v>736</v>
      </c>
      <c r="F999" s="20" t="s">
        <v>22</v>
      </c>
      <c r="G999" s="20" t="s">
        <v>12369</v>
      </c>
      <c r="H999" s="20" t="s">
        <v>12370</v>
      </c>
      <c r="I999" s="20">
        <v>-13.75704</v>
      </c>
      <c r="J999" s="20">
        <v>15.07123</v>
      </c>
      <c r="K999" s="20" t="s">
        <v>25</v>
      </c>
    </row>
    <row r="1000" spans="1:11" ht="15" customHeight="1" x14ac:dyDescent="0.2">
      <c r="A1000" s="20">
        <v>2081</v>
      </c>
      <c r="B1000" s="20" t="s">
        <v>82</v>
      </c>
      <c r="C1000" s="20" t="s">
        <v>777</v>
      </c>
      <c r="D1000" s="20" t="s">
        <v>778</v>
      </c>
      <c r="E1000" s="20" t="s">
        <v>736</v>
      </c>
      <c r="F1000" s="20" t="s">
        <v>22</v>
      </c>
      <c r="G1000" s="20" t="s">
        <v>12371</v>
      </c>
      <c r="H1000" s="20" t="s">
        <v>12372</v>
      </c>
      <c r="I1000" s="20">
        <v>-13.761485</v>
      </c>
      <c r="J1000" s="20">
        <v>15.071930999999999</v>
      </c>
      <c r="K1000" s="20" t="s">
        <v>25</v>
      </c>
    </row>
    <row r="1001" spans="1:11" ht="15" customHeight="1" x14ac:dyDescent="0.2">
      <c r="A1001" s="20">
        <v>2082</v>
      </c>
      <c r="B1001" s="20" t="s">
        <v>85</v>
      </c>
      <c r="C1001" s="20" t="s">
        <v>777</v>
      </c>
      <c r="D1001" s="20" t="s">
        <v>778</v>
      </c>
      <c r="E1001" s="20" t="s">
        <v>736</v>
      </c>
      <c r="F1001" s="20" t="s">
        <v>22</v>
      </c>
      <c r="G1001" s="20" t="s">
        <v>12373</v>
      </c>
      <c r="H1001" s="20" t="s">
        <v>12374</v>
      </c>
      <c r="I1001" s="20">
        <v>-13.765929</v>
      </c>
      <c r="J1001" s="20">
        <v>15.072635</v>
      </c>
      <c r="K1001" s="20" t="s">
        <v>25</v>
      </c>
    </row>
    <row r="1002" spans="1:11" ht="15" customHeight="1" x14ac:dyDescent="0.2">
      <c r="A1002" s="20">
        <v>2083</v>
      </c>
      <c r="B1002" s="20" t="s">
        <v>88</v>
      </c>
      <c r="C1002" s="20" t="s">
        <v>777</v>
      </c>
      <c r="D1002" s="20" t="s">
        <v>778</v>
      </c>
      <c r="E1002" s="20" t="s">
        <v>736</v>
      </c>
      <c r="F1002" s="20" t="s">
        <v>22</v>
      </c>
      <c r="G1002" s="20" t="s">
        <v>12375</v>
      </c>
      <c r="H1002" s="20" t="s">
        <v>12376</v>
      </c>
      <c r="I1002" s="20">
        <v>-13.769584</v>
      </c>
      <c r="J1002" s="20">
        <v>15.075017000000001</v>
      </c>
      <c r="K1002" s="20" t="s">
        <v>25</v>
      </c>
    </row>
    <row r="1003" spans="1:11" ht="15" customHeight="1" x14ac:dyDescent="0.2">
      <c r="A1003" s="20">
        <v>2084</v>
      </c>
      <c r="B1003" s="20" t="s">
        <v>91</v>
      </c>
      <c r="C1003" s="20" t="s">
        <v>777</v>
      </c>
      <c r="D1003" s="20" t="s">
        <v>778</v>
      </c>
      <c r="E1003" s="20" t="s">
        <v>736</v>
      </c>
      <c r="F1003" s="20" t="s">
        <v>22</v>
      </c>
      <c r="G1003" s="20" t="s">
        <v>12377</v>
      </c>
      <c r="H1003" s="20" t="s">
        <v>12378</v>
      </c>
      <c r="I1003" s="20">
        <v>-13.773284</v>
      </c>
      <c r="J1003" s="20">
        <v>15.077565</v>
      </c>
      <c r="K1003" s="20" t="s">
        <v>25</v>
      </c>
    </row>
    <row r="1004" spans="1:11" ht="15" customHeight="1" x14ac:dyDescent="0.2">
      <c r="A1004" s="20">
        <v>2085</v>
      </c>
      <c r="B1004" s="20" t="s">
        <v>94</v>
      </c>
      <c r="C1004" s="20" t="s">
        <v>777</v>
      </c>
      <c r="D1004" s="20" t="s">
        <v>778</v>
      </c>
      <c r="E1004" s="20" t="s">
        <v>736</v>
      </c>
      <c r="F1004" s="20" t="s">
        <v>22</v>
      </c>
      <c r="G1004" s="20" t="s">
        <v>12379</v>
      </c>
      <c r="H1004" s="20" t="s">
        <v>12380</v>
      </c>
      <c r="I1004" s="20">
        <v>-13.776975999999999</v>
      </c>
      <c r="J1004" s="20">
        <v>15.080181</v>
      </c>
      <c r="K1004" s="20" t="s">
        <v>25</v>
      </c>
    </row>
    <row r="1005" spans="1:11" ht="15" customHeight="1" x14ac:dyDescent="0.2">
      <c r="A1005" s="20">
        <v>2086</v>
      </c>
      <c r="B1005" s="20" t="s">
        <v>112</v>
      </c>
      <c r="C1005" s="20" t="s">
        <v>777</v>
      </c>
      <c r="D1005" s="20" t="s">
        <v>778</v>
      </c>
      <c r="E1005" s="20" t="s">
        <v>736</v>
      </c>
      <c r="F1005" s="20" t="s">
        <v>22</v>
      </c>
      <c r="G1005" s="20" t="s">
        <v>12391</v>
      </c>
      <c r="H1005" s="20" t="s">
        <v>12392</v>
      </c>
      <c r="I1005" s="20">
        <v>-13.801352</v>
      </c>
      <c r="J1005" s="20">
        <v>15.091735</v>
      </c>
      <c r="K1005" s="20" t="s">
        <v>25</v>
      </c>
    </row>
    <row r="1006" spans="1:11" ht="15" customHeight="1" x14ac:dyDescent="0.2">
      <c r="A1006" s="20">
        <v>2087</v>
      </c>
      <c r="B1006" s="20" t="s">
        <v>118</v>
      </c>
      <c r="C1006" s="20" t="s">
        <v>777</v>
      </c>
      <c r="D1006" s="20" t="s">
        <v>778</v>
      </c>
      <c r="E1006" s="20" t="s">
        <v>736</v>
      </c>
      <c r="F1006" s="20" t="s">
        <v>22</v>
      </c>
      <c r="G1006" s="20" t="s">
        <v>12395</v>
      </c>
      <c r="H1006" s="20" t="s">
        <v>12396</v>
      </c>
      <c r="I1006" s="20">
        <v>-13.809519</v>
      </c>
      <c r="J1006" s="20">
        <v>15.095613</v>
      </c>
      <c r="K1006" s="20" t="s">
        <v>25</v>
      </c>
    </row>
    <row r="1007" spans="1:11" ht="15" customHeight="1" x14ac:dyDescent="0.2">
      <c r="A1007" s="20">
        <v>2088</v>
      </c>
      <c r="B1007" s="20" t="s">
        <v>127</v>
      </c>
      <c r="C1007" s="20" t="s">
        <v>777</v>
      </c>
      <c r="D1007" s="20" t="s">
        <v>778</v>
      </c>
      <c r="E1007" s="20" t="s">
        <v>736</v>
      </c>
      <c r="F1007" s="20" t="s">
        <v>22</v>
      </c>
      <c r="G1007" s="20" t="s">
        <v>12401</v>
      </c>
      <c r="H1007" s="20" t="s">
        <v>12402</v>
      </c>
      <c r="I1007" s="20">
        <v>-13.822711999999999</v>
      </c>
      <c r="J1007" s="20">
        <v>15.098293999999999</v>
      </c>
      <c r="K1007" s="20" t="s">
        <v>25</v>
      </c>
    </row>
    <row r="1008" spans="1:11" ht="15" customHeight="1" x14ac:dyDescent="0.2">
      <c r="A1008" s="20">
        <v>2089</v>
      </c>
      <c r="B1008" s="20" t="s">
        <v>133</v>
      </c>
      <c r="C1008" s="20" t="s">
        <v>777</v>
      </c>
      <c r="D1008" s="20" t="s">
        <v>778</v>
      </c>
      <c r="E1008" s="20" t="s">
        <v>736</v>
      </c>
      <c r="F1008" s="20" t="s">
        <v>22</v>
      </c>
      <c r="G1008" s="20" t="s">
        <v>12405</v>
      </c>
      <c r="H1008" s="20" t="s">
        <v>12406</v>
      </c>
      <c r="I1008" s="20">
        <v>-13.831585</v>
      </c>
      <c r="J1008" s="20">
        <v>15.099803</v>
      </c>
      <c r="K1008" s="20" t="s">
        <v>25</v>
      </c>
    </row>
    <row r="1009" spans="1:11" ht="15" customHeight="1" x14ac:dyDescent="0.2">
      <c r="A1009" s="20">
        <v>2090</v>
      </c>
      <c r="B1009" s="20" t="s">
        <v>136</v>
      </c>
      <c r="C1009" s="20" t="s">
        <v>777</v>
      </c>
      <c r="D1009" s="20" t="s">
        <v>778</v>
      </c>
      <c r="E1009" s="20" t="s">
        <v>736</v>
      </c>
      <c r="F1009" s="20" t="s">
        <v>22</v>
      </c>
      <c r="G1009" s="20" t="s">
        <v>12407</v>
      </c>
      <c r="H1009" s="20" t="s">
        <v>12408</v>
      </c>
      <c r="I1009" s="20">
        <v>-13.836021000000001</v>
      </c>
      <c r="J1009" s="20">
        <v>15.100557</v>
      </c>
      <c r="K1009" s="20" t="s">
        <v>25</v>
      </c>
    </row>
    <row r="1010" spans="1:11" ht="15" customHeight="1" x14ac:dyDescent="0.2">
      <c r="A1010" s="20">
        <v>2091</v>
      </c>
      <c r="B1010" s="20" t="s">
        <v>360</v>
      </c>
      <c r="C1010" s="20" t="s">
        <v>777</v>
      </c>
      <c r="D1010" s="20" t="s">
        <v>778</v>
      </c>
      <c r="E1010" s="20" t="s">
        <v>736</v>
      </c>
      <c r="F1010" s="20" t="s">
        <v>22</v>
      </c>
      <c r="G1010" s="20" t="s">
        <v>12413</v>
      </c>
      <c r="H1010" s="20" t="s">
        <v>12414</v>
      </c>
      <c r="I1010" s="20">
        <v>-13.849330999999999</v>
      </c>
      <c r="J1010" s="20">
        <v>15.102817999999999</v>
      </c>
      <c r="K1010" s="20" t="s">
        <v>25</v>
      </c>
    </row>
    <row r="1011" spans="1:11" ht="15" customHeight="1" x14ac:dyDescent="0.2">
      <c r="A1011" s="20">
        <v>2092</v>
      </c>
      <c r="B1011" s="20" t="s">
        <v>363</v>
      </c>
      <c r="C1011" s="20" t="s">
        <v>777</v>
      </c>
      <c r="D1011" s="20" t="s">
        <v>778</v>
      </c>
      <c r="E1011" s="20" t="s">
        <v>736</v>
      </c>
      <c r="F1011" s="20" t="s">
        <v>22</v>
      </c>
      <c r="G1011" s="20" t="s">
        <v>12415</v>
      </c>
      <c r="H1011" s="20" t="s">
        <v>12416</v>
      </c>
      <c r="I1011" s="20">
        <v>-13.853768000000001</v>
      </c>
      <c r="J1011" s="20">
        <v>15.103572</v>
      </c>
      <c r="K1011" s="20" t="s">
        <v>25</v>
      </c>
    </row>
    <row r="1012" spans="1:11" ht="15" customHeight="1" x14ac:dyDescent="0.2">
      <c r="A1012" s="20">
        <v>2093</v>
      </c>
      <c r="B1012" s="20" t="s">
        <v>366</v>
      </c>
      <c r="C1012" s="20" t="s">
        <v>777</v>
      </c>
      <c r="D1012" s="20" t="s">
        <v>778</v>
      </c>
      <c r="E1012" s="20" t="s">
        <v>736</v>
      </c>
      <c r="F1012" s="20" t="s">
        <v>22</v>
      </c>
      <c r="G1012" s="20" t="s">
        <v>12417</v>
      </c>
      <c r="H1012" s="20" t="s">
        <v>12418</v>
      </c>
      <c r="I1012" s="20">
        <v>-13.858207999999999</v>
      </c>
      <c r="J1012" s="20">
        <v>15.103946000000001</v>
      </c>
      <c r="K1012" s="20" t="s">
        <v>25</v>
      </c>
    </row>
    <row r="1013" spans="1:11" ht="15" customHeight="1" x14ac:dyDescent="0.2">
      <c r="A1013" s="20">
        <v>2094</v>
      </c>
      <c r="B1013" s="20" t="s">
        <v>372</v>
      </c>
      <c r="C1013" s="20" t="s">
        <v>777</v>
      </c>
      <c r="D1013" s="20" t="s">
        <v>778</v>
      </c>
      <c r="E1013" s="20" t="s">
        <v>736</v>
      </c>
      <c r="F1013" s="20" t="s">
        <v>22</v>
      </c>
      <c r="G1013" s="20" t="s">
        <v>12421</v>
      </c>
      <c r="H1013" s="20" t="s">
        <v>12422</v>
      </c>
      <c r="I1013" s="20">
        <v>-13.866880999999999</v>
      </c>
      <c r="J1013" s="20">
        <v>15.101494000000001</v>
      </c>
      <c r="K1013" s="20" t="s">
        <v>25</v>
      </c>
    </row>
    <row r="1014" spans="1:11" ht="15" customHeight="1" x14ac:dyDescent="0.2">
      <c r="A1014" s="20">
        <v>2095</v>
      </c>
      <c r="B1014" s="20" t="s">
        <v>413</v>
      </c>
      <c r="C1014" s="20" t="s">
        <v>777</v>
      </c>
      <c r="D1014" s="20" t="s">
        <v>778</v>
      </c>
      <c r="E1014" s="20" t="s">
        <v>736</v>
      </c>
      <c r="F1014" s="20" t="s">
        <v>22</v>
      </c>
      <c r="G1014" s="20" t="s">
        <v>12449</v>
      </c>
      <c r="H1014" s="20" t="s">
        <v>12450</v>
      </c>
      <c r="I1014" s="20">
        <v>-13.927605</v>
      </c>
      <c r="J1014" s="20">
        <v>15.084391999999999</v>
      </c>
      <c r="K1014" s="20" t="s">
        <v>25</v>
      </c>
    </row>
    <row r="1015" spans="1:11" ht="15" customHeight="1" x14ac:dyDescent="0.2">
      <c r="A1015" s="20">
        <v>2096</v>
      </c>
      <c r="B1015" s="20" t="s">
        <v>416</v>
      </c>
      <c r="C1015" s="20" t="s">
        <v>777</v>
      </c>
      <c r="D1015" s="20" t="s">
        <v>778</v>
      </c>
      <c r="E1015" s="20" t="s">
        <v>736</v>
      </c>
      <c r="F1015" s="20" t="s">
        <v>22</v>
      </c>
      <c r="G1015" s="20" t="s">
        <v>12451</v>
      </c>
      <c r="H1015" s="20" t="s">
        <v>14128</v>
      </c>
      <c r="I1015" s="20">
        <v>-13.931941999999999</v>
      </c>
      <c r="J1015" s="20">
        <v>15.083169</v>
      </c>
      <c r="K1015" s="20" t="s">
        <v>25</v>
      </c>
    </row>
    <row r="1016" spans="1:11" ht="15" customHeight="1" x14ac:dyDescent="0.2">
      <c r="A1016" s="20">
        <v>2097</v>
      </c>
      <c r="B1016" s="20" t="s">
        <v>422</v>
      </c>
      <c r="C1016" s="20" t="s">
        <v>777</v>
      </c>
      <c r="D1016" s="20" t="s">
        <v>778</v>
      </c>
      <c r="E1016" s="20" t="s">
        <v>736</v>
      </c>
      <c r="F1016" s="20" t="s">
        <v>22</v>
      </c>
      <c r="G1016" s="20" t="s">
        <v>12455</v>
      </c>
      <c r="H1016" s="20" t="s">
        <v>12456</v>
      </c>
      <c r="I1016" s="20">
        <v>-13.940616</v>
      </c>
      <c r="J1016" s="20">
        <v>15.080724</v>
      </c>
      <c r="K1016" s="20" t="s">
        <v>25</v>
      </c>
    </row>
    <row r="1017" spans="1:11" ht="15" customHeight="1" x14ac:dyDescent="0.2">
      <c r="A1017" s="20">
        <v>2098</v>
      </c>
      <c r="B1017" s="20" t="s">
        <v>1163</v>
      </c>
      <c r="C1017" s="20" t="s">
        <v>777</v>
      </c>
      <c r="D1017" s="20" t="s">
        <v>778</v>
      </c>
      <c r="E1017" s="20" t="s">
        <v>736</v>
      </c>
      <c r="F1017" s="20" t="s">
        <v>22</v>
      </c>
      <c r="G1017" s="20" t="s">
        <v>12493</v>
      </c>
      <c r="H1017" s="20" t="s">
        <v>12494</v>
      </c>
      <c r="I1017" s="20">
        <v>-14.023984</v>
      </c>
      <c r="J1017" s="20">
        <v>15.071384999999999</v>
      </c>
      <c r="K1017" s="20" t="s">
        <v>25</v>
      </c>
    </row>
    <row r="1018" spans="1:11" ht="15" customHeight="1" x14ac:dyDescent="0.2">
      <c r="A1018" s="20">
        <v>2099</v>
      </c>
      <c r="B1018" s="20" t="s">
        <v>1166</v>
      </c>
      <c r="C1018" s="20" t="s">
        <v>777</v>
      </c>
      <c r="D1018" s="20" t="s">
        <v>778</v>
      </c>
      <c r="E1018" s="20" t="s">
        <v>736</v>
      </c>
      <c r="F1018" s="20" t="s">
        <v>22</v>
      </c>
      <c r="G1018" s="20" t="s">
        <v>12495</v>
      </c>
      <c r="H1018" s="20" t="s">
        <v>12496</v>
      </c>
      <c r="I1018" s="20">
        <v>-14.028479000000001</v>
      </c>
      <c r="J1018" s="20">
        <v>15.071519</v>
      </c>
      <c r="K1018" s="20" t="s">
        <v>25</v>
      </c>
    </row>
    <row r="1019" spans="1:11" ht="15" customHeight="1" x14ac:dyDescent="0.2">
      <c r="A1019" s="20">
        <v>2100</v>
      </c>
      <c r="B1019" s="20" t="s">
        <v>1169</v>
      </c>
      <c r="C1019" s="20" t="s">
        <v>777</v>
      </c>
      <c r="D1019" s="20" t="s">
        <v>778</v>
      </c>
      <c r="E1019" s="20" t="s">
        <v>736</v>
      </c>
      <c r="F1019" s="20" t="s">
        <v>22</v>
      </c>
      <c r="G1019" s="20" t="s">
        <v>12497</v>
      </c>
      <c r="H1019" s="20" t="s">
        <v>12498</v>
      </c>
      <c r="I1019" s="20">
        <v>-14.032973999999999</v>
      </c>
      <c r="J1019" s="20">
        <v>15.071656000000001</v>
      </c>
      <c r="K1019" s="20" t="s">
        <v>25</v>
      </c>
    </row>
    <row r="1020" spans="1:11" ht="15" customHeight="1" x14ac:dyDescent="0.2">
      <c r="A1020" s="20">
        <v>2101</v>
      </c>
      <c r="B1020" s="20" t="s">
        <v>1172</v>
      </c>
      <c r="C1020" s="20" t="s">
        <v>777</v>
      </c>
      <c r="D1020" s="20" t="s">
        <v>778</v>
      </c>
      <c r="E1020" s="20" t="s">
        <v>736</v>
      </c>
      <c r="F1020" s="20" t="s">
        <v>22</v>
      </c>
      <c r="G1020" s="20" t="s">
        <v>12499</v>
      </c>
      <c r="H1020" s="20" t="s">
        <v>12500</v>
      </c>
      <c r="I1020" s="20">
        <v>-14.037438</v>
      </c>
      <c r="J1020" s="20">
        <v>15.071809</v>
      </c>
      <c r="K1020" s="20" t="s">
        <v>25</v>
      </c>
    </row>
    <row r="1021" spans="1:11" ht="15" customHeight="1" x14ac:dyDescent="0.2">
      <c r="A1021" s="20">
        <v>2102</v>
      </c>
      <c r="B1021" s="20" t="s">
        <v>1175</v>
      </c>
      <c r="C1021" s="20" t="s">
        <v>777</v>
      </c>
      <c r="D1021" s="20" t="s">
        <v>778</v>
      </c>
      <c r="E1021" s="20" t="s">
        <v>736</v>
      </c>
      <c r="F1021" s="20" t="s">
        <v>22</v>
      </c>
      <c r="G1021" s="20" t="s">
        <v>12501</v>
      </c>
      <c r="H1021" s="20" t="s">
        <v>12502</v>
      </c>
      <c r="I1021" s="20">
        <v>-14.041933</v>
      </c>
      <c r="J1021" s="20">
        <v>15.071933</v>
      </c>
      <c r="K1021" s="20" t="s">
        <v>25</v>
      </c>
    </row>
    <row r="1022" spans="1:11" ht="15" customHeight="1" x14ac:dyDescent="0.2">
      <c r="A1022" s="20">
        <v>2103</v>
      </c>
      <c r="B1022" s="20" t="s">
        <v>1178</v>
      </c>
      <c r="C1022" s="20" t="s">
        <v>777</v>
      </c>
      <c r="D1022" s="20" t="s">
        <v>778</v>
      </c>
      <c r="E1022" s="20" t="s">
        <v>736</v>
      </c>
      <c r="F1022" s="20" t="s">
        <v>22</v>
      </c>
      <c r="G1022" s="20" t="s">
        <v>12503</v>
      </c>
      <c r="H1022" s="20" t="s">
        <v>12504</v>
      </c>
      <c r="I1022" s="20">
        <v>-14.046428000000001</v>
      </c>
      <c r="J1022" s="20">
        <v>15.071954</v>
      </c>
      <c r="K1022" s="20" t="s">
        <v>25</v>
      </c>
    </row>
    <row r="1023" spans="1:11" ht="15" customHeight="1" x14ac:dyDescent="0.2">
      <c r="A1023" s="20">
        <v>2104</v>
      </c>
      <c r="B1023" s="20" t="s">
        <v>1181</v>
      </c>
      <c r="C1023" s="20" t="s">
        <v>777</v>
      </c>
      <c r="D1023" s="20" t="s">
        <v>778</v>
      </c>
      <c r="E1023" s="20" t="s">
        <v>736</v>
      </c>
      <c r="F1023" s="20" t="s">
        <v>22</v>
      </c>
      <c r="G1023" s="20" t="s">
        <v>12505</v>
      </c>
      <c r="H1023" s="20" t="s">
        <v>12506</v>
      </c>
      <c r="I1023" s="20">
        <v>-14.050912</v>
      </c>
      <c r="J1023" s="20">
        <v>15.072212</v>
      </c>
      <c r="K1023" s="20" t="s">
        <v>25</v>
      </c>
    </row>
    <row r="1024" spans="1:11" ht="15" customHeight="1" x14ac:dyDescent="0.2">
      <c r="A1024" s="20">
        <v>2105</v>
      </c>
      <c r="B1024" s="20" t="s">
        <v>1184</v>
      </c>
      <c r="C1024" s="20" t="s">
        <v>777</v>
      </c>
      <c r="D1024" s="20" t="s">
        <v>778</v>
      </c>
      <c r="E1024" s="20" t="s">
        <v>736</v>
      </c>
      <c r="F1024" s="20" t="s">
        <v>22</v>
      </c>
      <c r="G1024" s="20" t="s">
        <v>12507</v>
      </c>
      <c r="H1024" s="20" t="s">
        <v>12508</v>
      </c>
      <c r="I1024" s="20">
        <v>-14.055407000000001</v>
      </c>
      <c r="J1024" s="20">
        <v>15.072331999999999</v>
      </c>
      <c r="K1024" s="20" t="s">
        <v>25</v>
      </c>
    </row>
    <row r="1025" spans="1:11" ht="15" customHeight="1" x14ac:dyDescent="0.2">
      <c r="A1025" s="20">
        <v>2106</v>
      </c>
      <c r="B1025" s="20" t="s">
        <v>1244</v>
      </c>
      <c r="C1025" s="20" t="s">
        <v>777</v>
      </c>
      <c r="D1025" s="20" t="s">
        <v>778</v>
      </c>
      <c r="E1025" s="20" t="s">
        <v>736</v>
      </c>
      <c r="F1025" s="20" t="s">
        <v>22</v>
      </c>
      <c r="G1025" s="20" t="s">
        <v>12547</v>
      </c>
      <c r="H1025" s="20" t="s">
        <v>12548</v>
      </c>
      <c r="I1025" s="20">
        <v>-14.141412000000001</v>
      </c>
      <c r="J1025" s="20">
        <v>15.048164</v>
      </c>
      <c r="K1025" s="20" t="s">
        <v>25</v>
      </c>
    </row>
    <row r="1026" spans="1:11" ht="15" customHeight="1" x14ac:dyDescent="0.2">
      <c r="A1026" s="20">
        <v>2107</v>
      </c>
      <c r="B1026" s="20" t="s">
        <v>1280</v>
      </c>
      <c r="C1026" s="20" t="s">
        <v>777</v>
      </c>
      <c r="D1026" s="20" t="s">
        <v>778</v>
      </c>
      <c r="E1026" s="20" t="s">
        <v>736</v>
      </c>
      <c r="F1026" s="20" t="s">
        <v>22</v>
      </c>
      <c r="G1026" s="20" t="s">
        <v>12571</v>
      </c>
      <c r="H1026" s="20" t="s">
        <v>12572</v>
      </c>
      <c r="I1026" s="20">
        <v>-14.193916</v>
      </c>
      <c r="J1026" s="20">
        <v>15.057558999999999</v>
      </c>
      <c r="K1026" s="20" t="s">
        <v>25</v>
      </c>
    </row>
    <row r="1027" spans="1:11" ht="15" customHeight="1" x14ac:dyDescent="0.2">
      <c r="A1027" s="20">
        <v>2108</v>
      </c>
      <c r="B1027" s="20" t="s">
        <v>1283</v>
      </c>
      <c r="C1027" s="20" t="s">
        <v>777</v>
      </c>
      <c r="D1027" s="20" t="s">
        <v>778</v>
      </c>
      <c r="E1027" s="20" t="s">
        <v>736</v>
      </c>
      <c r="F1027" s="20" t="s">
        <v>22</v>
      </c>
      <c r="G1027" s="20" t="s">
        <v>12573</v>
      </c>
      <c r="H1027" s="20" t="s">
        <v>12574</v>
      </c>
      <c r="I1027" s="20">
        <v>-14.198411</v>
      </c>
      <c r="J1027" s="20">
        <v>15.057475</v>
      </c>
      <c r="K1027" s="20" t="s">
        <v>25</v>
      </c>
    </row>
    <row r="1028" spans="1:11" ht="15" customHeight="1" x14ac:dyDescent="0.2">
      <c r="A1028" s="20">
        <v>2109</v>
      </c>
      <c r="B1028" s="20" t="s">
        <v>1286</v>
      </c>
      <c r="C1028" s="20" t="s">
        <v>777</v>
      </c>
      <c r="D1028" s="20" t="s">
        <v>778</v>
      </c>
      <c r="E1028" s="20" t="s">
        <v>736</v>
      </c>
      <c r="F1028" s="20" t="s">
        <v>22</v>
      </c>
      <c r="G1028" s="20" t="s">
        <v>12575</v>
      </c>
      <c r="H1028" s="20" t="s">
        <v>12576</v>
      </c>
      <c r="I1028" s="20">
        <v>-14.202907</v>
      </c>
      <c r="J1028" s="20">
        <v>15.057401</v>
      </c>
      <c r="K1028" s="20" t="s">
        <v>25</v>
      </c>
    </row>
    <row r="1029" spans="1:11" ht="15" customHeight="1" x14ac:dyDescent="0.2">
      <c r="A1029" s="20">
        <v>2110</v>
      </c>
      <c r="B1029" s="20" t="s">
        <v>1289</v>
      </c>
      <c r="C1029" s="20" t="s">
        <v>777</v>
      </c>
      <c r="D1029" s="20" t="s">
        <v>778</v>
      </c>
      <c r="E1029" s="20" t="s">
        <v>736</v>
      </c>
      <c r="F1029" s="20" t="s">
        <v>22</v>
      </c>
      <c r="G1029" s="20" t="s">
        <v>12577</v>
      </c>
      <c r="H1029" s="20" t="s">
        <v>12578</v>
      </c>
      <c r="I1029" s="20">
        <v>-14.207402999999999</v>
      </c>
      <c r="J1029" s="20">
        <v>15.057327000000001</v>
      </c>
      <c r="K1029" s="20" t="s">
        <v>25</v>
      </c>
    </row>
    <row r="1030" spans="1:11" ht="15" customHeight="1" x14ac:dyDescent="0.2">
      <c r="A1030" s="20">
        <v>2111</v>
      </c>
      <c r="B1030" s="20" t="s">
        <v>1292</v>
      </c>
      <c r="C1030" s="20" t="s">
        <v>777</v>
      </c>
      <c r="D1030" s="20" t="s">
        <v>778</v>
      </c>
      <c r="E1030" s="20" t="s">
        <v>736</v>
      </c>
      <c r="F1030" s="20" t="s">
        <v>22</v>
      </c>
      <c r="G1030" s="20" t="s">
        <v>12579</v>
      </c>
      <c r="H1030" s="20" t="s">
        <v>12580</v>
      </c>
      <c r="I1030" s="20">
        <v>-14.211899000000001</v>
      </c>
      <c r="J1030" s="20">
        <v>15.057249000000001</v>
      </c>
      <c r="K1030" s="20" t="s">
        <v>25</v>
      </c>
    </row>
    <row r="1031" spans="1:11" ht="15" customHeight="1" x14ac:dyDescent="0.2">
      <c r="A1031" s="20">
        <v>2112</v>
      </c>
      <c r="B1031" s="20" t="s">
        <v>1295</v>
      </c>
      <c r="C1031" s="20" t="s">
        <v>777</v>
      </c>
      <c r="D1031" s="20" t="s">
        <v>778</v>
      </c>
      <c r="E1031" s="20" t="s">
        <v>736</v>
      </c>
      <c r="F1031" s="20" t="s">
        <v>22</v>
      </c>
      <c r="G1031" s="20" t="s">
        <v>12581</v>
      </c>
      <c r="H1031" s="20" t="s">
        <v>12582</v>
      </c>
      <c r="I1031" s="20">
        <v>-14.216395</v>
      </c>
      <c r="J1031" s="20">
        <v>15.057168000000001</v>
      </c>
      <c r="K1031" s="20" t="s">
        <v>25</v>
      </c>
    </row>
    <row r="1032" spans="1:11" ht="15" customHeight="1" x14ac:dyDescent="0.2">
      <c r="A1032" s="20">
        <v>2113</v>
      </c>
      <c r="B1032" s="20" t="s">
        <v>1298</v>
      </c>
      <c r="C1032" s="20" t="s">
        <v>777</v>
      </c>
      <c r="D1032" s="20" t="s">
        <v>778</v>
      </c>
      <c r="E1032" s="20" t="s">
        <v>736</v>
      </c>
      <c r="F1032" s="20" t="s">
        <v>22</v>
      </c>
      <c r="G1032" s="20" t="s">
        <v>12583</v>
      </c>
      <c r="H1032" s="20" t="s">
        <v>12584</v>
      </c>
      <c r="I1032" s="20">
        <v>-14.220891</v>
      </c>
      <c r="J1032" s="20">
        <v>15.057067999999999</v>
      </c>
      <c r="K1032" s="20" t="s">
        <v>25</v>
      </c>
    </row>
    <row r="1033" spans="1:11" ht="15" customHeight="1" x14ac:dyDescent="0.2">
      <c r="A1033" s="20">
        <v>2114</v>
      </c>
      <c r="B1033" s="20" t="s">
        <v>1301</v>
      </c>
      <c r="C1033" s="20" t="s">
        <v>777</v>
      </c>
      <c r="D1033" s="20" t="s">
        <v>778</v>
      </c>
      <c r="E1033" s="20" t="s">
        <v>736</v>
      </c>
      <c r="F1033" s="20" t="s">
        <v>22</v>
      </c>
      <c r="G1033" s="20" t="s">
        <v>12585</v>
      </c>
      <c r="H1033" s="20" t="s">
        <v>12586</v>
      </c>
      <c r="I1033" s="20">
        <v>-14.225387</v>
      </c>
      <c r="J1033" s="20">
        <v>15.056982</v>
      </c>
      <c r="K1033" s="20" t="s">
        <v>25</v>
      </c>
    </row>
    <row r="1034" spans="1:11" ht="15" customHeight="1" x14ac:dyDescent="0.2">
      <c r="A1034" s="20">
        <v>2115</v>
      </c>
      <c r="B1034" s="20" t="s">
        <v>1304</v>
      </c>
      <c r="C1034" s="20" t="s">
        <v>777</v>
      </c>
      <c r="D1034" s="20" t="s">
        <v>778</v>
      </c>
      <c r="E1034" s="20" t="s">
        <v>736</v>
      </c>
      <c r="F1034" s="20" t="s">
        <v>22</v>
      </c>
      <c r="G1034" s="20" t="s">
        <v>12587</v>
      </c>
      <c r="H1034" s="20" t="s">
        <v>12588</v>
      </c>
      <c r="I1034" s="20">
        <v>-14.229882999999999</v>
      </c>
      <c r="J1034" s="20">
        <v>15.056903999999999</v>
      </c>
      <c r="K1034" s="20" t="s">
        <v>25</v>
      </c>
    </row>
    <row r="1035" spans="1:11" ht="15" customHeight="1" x14ac:dyDescent="0.2">
      <c r="A1035" s="20">
        <v>2116</v>
      </c>
      <c r="B1035" s="20" t="s">
        <v>1307</v>
      </c>
      <c r="C1035" s="20" t="s">
        <v>777</v>
      </c>
      <c r="D1035" s="20" t="s">
        <v>778</v>
      </c>
      <c r="E1035" s="20" t="s">
        <v>736</v>
      </c>
      <c r="F1035" s="20" t="s">
        <v>22</v>
      </c>
      <c r="G1035" s="20" t="s">
        <v>12589</v>
      </c>
      <c r="H1035" s="20" t="s">
        <v>12590</v>
      </c>
      <c r="I1035" s="20">
        <v>-14.234379000000001</v>
      </c>
      <c r="J1035" s="20">
        <v>15.056825999999999</v>
      </c>
      <c r="K1035" s="20" t="s">
        <v>25</v>
      </c>
    </row>
    <row r="1036" spans="1:11" ht="15" customHeight="1" x14ac:dyDescent="0.2">
      <c r="A1036" s="20">
        <v>2117</v>
      </c>
      <c r="B1036" s="20" t="s">
        <v>1310</v>
      </c>
      <c r="C1036" s="20" t="s">
        <v>777</v>
      </c>
      <c r="D1036" s="20" t="s">
        <v>778</v>
      </c>
      <c r="E1036" s="20" t="s">
        <v>736</v>
      </c>
      <c r="F1036" s="20" t="s">
        <v>22</v>
      </c>
      <c r="G1036" s="20" t="s">
        <v>12591</v>
      </c>
      <c r="H1036" s="20" t="s">
        <v>12592</v>
      </c>
      <c r="I1036" s="20">
        <v>-14.238875</v>
      </c>
      <c r="J1036" s="20">
        <v>15.056748000000001</v>
      </c>
      <c r="K1036" s="20" t="s">
        <v>25</v>
      </c>
    </row>
    <row r="1037" spans="1:11" ht="15" customHeight="1" x14ac:dyDescent="0.2">
      <c r="A1037" s="20">
        <v>2118</v>
      </c>
      <c r="B1037" s="20" t="s">
        <v>12292</v>
      </c>
      <c r="C1037" s="20" t="s">
        <v>12293</v>
      </c>
      <c r="D1037" s="20" t="s">
        <v>20</v>
      </c>
      <c r="E1037" s="20" t="s">
        <v>7588</v>
      </c>
      <c r="F1037" s="20" t="s">
        <v>22</v>
      </c>
      <c r="G1037" s="20" t="s">
        <v>14129</v>
      </c>
      <c r="H1037" s="20" t="s">
        <v>14130</v>
      </c>
      <c r="I1037" s="20">
        <v>-9.1030440000000006</v>
      </c>
      <c r="J1037" s="20">
        <v>13.05944</v>
      </c>
      <c r="K1037" s="20" t="s">
        <v>25</v>
      </c>
    </row>
    <row r="1038" spans="1:11" ht="15" customHeight="1" x14ac:dyDescent="0.2">
      <c r="A1038" s="20">
        <v>2119</v>
      </c>
      <c r="B1038" s="20" t="s">
        <v>12296</v>
      </c>
      <c r="C1038" s="20" t="s">
        <v>12293</v>
      </c>
      <c r="D1038" s="20" t="s">
        <v>20</v>
      </c>
      <c r="E1038" s="20" t="s">
        <v>7588</v>
      </c>
      <c r="F1038" s="20" t="s">
        <v>22</v>
      </c>
      <c r="G1038" s="20" t="s">
        <v>14131</v>
      </c>
      <c r="H1038" s="20" t="s">
        <v>14132</v>
      </c>
      <c r="I1038" s="20">
        <v>-9.2476029999999998</v>
      </c>
      <c r="J1038" s="20">
        <v>13.101694</v>
      </c>
      <c r="K1038" s="20" t="s">
        <v>25</v>
      </c>
    </row>
    <row r="1039" spans="1:11" ht="15" customHeight="1" x14ac:dyDescent="0.2">
      <c r="A1039" s="20">
        <v>2120</v>
      </c>
      <c r="B1039" s="20" t="s">
        <v>12299</v>
      </c>
      <c r="C1039" s="20" t="s">
        <v>12293</v>
      </c>
      <c r="D1039" s="20" t="s">
        <v>20</v>
      </c>
      <c r="E1039" s="20" t="s">
        <v>10549</v>
      </c>
      <c r="F1039" s="20" t="s">
        <v>22</v>
      </c>
      <c r="G1039" s="20" t="s">
        <v>14133</v>
      </c>
      <c r="H1039" s="20" t="s">
        <v>14134</v>
      </c>
      <c r="I1039" s="20">
        <v>-9.3441759999999991</v>
      </c>
      <c r="J1039" s="20">
        <v>13.230563</v>
      </c>
      <c r="K1039" s="20" t="s">
        <v>25</v>
      </c>
    </row>
    <row r="1040" spans="1:11" ht="15" customHeight="1" x14ac:dyDescent="0.2">
      <c r="A1040" s="20">
        <v>2121</v>
      </c>
      <c r="B1040" s="20" t="s">
        <v>12302</v>
      </c>
      <c r="C1040" s="20" t="s">
        <v>12293</v>
      </c>
      <c r="D1040" s="20" t="s">
        <v>20</v>
      </c>
      <c r="E1040" s="20" t="s">
        <v>10549</v>
      </c>
      <c r="F1040" s="20" t="s">
        <v>22</v>
      </c>
      <c r="G1040" s="20" t="s">
        <v>14135</v>
      </c>
      <c r="H1040" s="20" t="s">
        <v>14136</v>
      </c>
      <c r="I1040" s="20">
        <v>-9.5285910000000005</v>
      </c>
      <c r="J1040" s="20">
        <v>13.218475</v>
      </c>
      <c r="K1040" s="20" t="s">
        <v>25</v>
      </c>
    </row>
    <row r="1041" spans="1:11" ht="15" customHeight="1" x14ac:dyDescent="0.2">
      <c r="A1041" s="20">
        <v>2122</v>
      </c>
      <c r="B1041" s="20" t="s">
        <v>12305</v>
      </c>
      <c r="C1041" s="20" t="s">
        <v>12293</v>
      </c>
      <c r="D1041" s="20" t="s">
        <v>20</v>
      </c>
      <c r="E1041" s="20" t="s">
        <v>10549</v>
      </c>
      <c r="F1041" s="20" t="s">
        <v>22</v>
      </c>
      <c r="G1041" s="20" t="s">
        <v>14137</v>
      </c>
      <c r="H1041" s="20" t="s">
        <v>14138</v>
      </c>
      <c r="I1041" s="20">
        <v>-9.6322279999999996</v>
      </c>
      <c r="J1041" s="20">
        <v>13.245784</v>
      </c>
      <c r="K1041" s="20" t="s">
        <v>25</v>
      </c>
    </row>
    <row r="1042" spans="1:11" ht="15" customHeight="1" x14ac:dyDescent="0.2">
      <c r="A1042" s="20">
        <v>2123</v>
      </c>
      <c r="B1042" s="20" t="s">
        <v>12308</v>
      </c>
      <c r="C1042" s="20" t="s">
        <v>12293</v>
      </c>
      <c r="D1042" s="20" t="s">
        <v>20</v>
      </c>
      <c r="E1042" s="20" t="s">
        <v>10549</v>
      </c>
      <c r="F1042" s="20" t="s">
        <v>22</v>
      </c>
      <c r="G1042" s="20" t="s">
        <v>14137</v>
      </c>
      <c r="H1042" s="20" t="s">
        <v>14138</v>
      </c>
      <c r="I1042" s="20">
        <v>-9.6322279999999996</v>
      </c>
      <c r="J1042" s="20">
        <v>13.245784</v>
      </c>
      <c r="K1042" s="20" t="s">
        <v>25</v>
      </c>
    </row>
    <row r="1043" spans="1:11" ht="15" customHeight="1" x14ac:dyDescent="0.2">
      <c r="A1043" s="20">
        <v>2124</v>
      </c>
      <c r="B1043" s="20" t="s">
        <v>12309</v>
      </c>
      <c r="C1043" s="20" t="s">
        <v>12293</v>
      </c>
      <c r="D1043" s="20" t="s">
        <v>20</v>
      </c>
      <c r="E1043" s="20" t="s">
        <v>10549</v>
      </c>
      <c r="F1043" s="20" t="s">
        <v>22</v>
      </c>
      <c r="G1043" s="20" t="s">
        <v>14139</v>
      </c>
      <c r="H1043" s="20" t="s">
        <v>14140</v>
      </c>
      <c r="I1043" s="20">
        <v>-9.6256950000000003</v>
      </c>
      <c r="J1043" s="20">
        <v>13.878088999999999</v>
      </c>
      <c r="K1043" s="20" t="s">
        <v>25</v>
      </c>
    </row>
    <row r="1044" spans="1:11" ht="15" customHeight="1" x14ac:dyDescent="0.2">
      <c r="A1044" s="20">
        <v>2125</v>
      </c>
      <c r="B1044" s="20" t="s">
        <v>12312</v>
      </c>
      <c r="C1044" s="20" t="s">
        <v>12293</v>
      </c>
      <c r="D1044" s="20" t="s">
        <v>20</v>
      </c>
      <c r="E1044" s="20" t="s">
        <v>10549</v>
      </c>
      <c r="F1044" s="20" t="s">
        <v>22</v>
      </c>
      <c r="G1044" s="20" t="s">
        <v>14141</v>
      </c>
      <c r="H1044" s="20" t="s">
        <v>14142</v>
      </c>
      <c r="I1044" s="20">
        <v>-9.6591880000000003</v>
      </c>
      <c r="J1044" s="20">
        <v>14.000610999999999</v>
      </c>
      <c r="K1044" s="20" t="s">
        <v>25</v>
      </c>
    </row>
    <row r="1045" spans="1:11" ht="15" customHeight="1" x14ac:dyDescent="0.2">
      <c r="A1045" s="20">
        <v>2126</v>
      </c>
      <c r="B1045" s="20" t="s">
        <v>12315</v>
      </c>
      <c r="C1045" s="20" t="s">
        <v>12293</v>
      </c>
      <c r="D1045" s="20" t="s">
        <v>20</v>
      </c>
      <c r="E1045" s="20" t="s">
        <v>10549</v>
      </c>
      <c r="F1045" s="20" t="s">
        <v>22</v>
      </c>
      <c r="G1045" s="20" t="s">
        <v>14143</v>
      </c>
      <c r="H1045" s="20" t="s">
        <v>14144</v>
      </c>
      <c r="I1045" s="20">
        <v>-9.1996730000000007</v>
      </c>
      <c r="J1045" s="20">
        <v>13.684089</v>
      </c>
      <c r="K1045" s="20" t="s">
        <v>25</v>
      </c>
    </row>
    <row r="1046" spans="1:11" ht="15" customHeight="1" x14ac:dyDescent="0.2">
      <c r="A1046" s="20">
        <v>2127</v>
      </c>
      <c r="B1046" s="20" t="s">
        <v>12318</v>
      </c>
      <c r="C1046" s="20" t="s">
        <v>12293</v>
      </c>
      <c r="D1046" s="20" t="s">
        <v>20</v>
      </c>
      <c r="E1046" s="20" t="s">
        <v>10977</v>
      </c>
      <c r="F1046" s="20" t="s">
        <v>22</v>
      </c>
      <c r="G1046" s="20" t="s">
        <v>14145</v>
      </c>
      <c r="H1046" s="20" t="s">
        <v>14146</v>
      </c>
      <c r="I1046" s="20">
        <v>-6.7277839999999998</v>
      </c>
      <c r="J1046" s="20">
        <v>12.623525000000001</v>
      </c>
      <c r="K1046" s="20" t="s">
        <v>25</v>
      </c>
    </row>
    <row r="1047" spans="1:11" ht="15" customHeight="1" x14ac:dyDescent="0.2">
      <c r="A1047" s="20">
        <v>2128</v>
      </c>
      <c r="B1047" s="20" t="s">
        <v>12321</v>
      </c>
      <c r="C1047" s="20" t="s">
        <v>12293</v>
      </c>
      <c r="D1047" s="20" t="s">
        <v>20</v>
      </c>
      <c r="E1047" s="20" t="s">
        <v>10977</v>
      </c>
      <c r="F1047" s="20" t="s">
        <v>22</v>
      </c>
      <c r="G1047" s="20" t="s">
        <v>14147</v>
      </c>
      <c r="H1047" s="20" t="s">
        <v>14148</v>
      </c>
      <c r="I1047" s="20">
        <v>-7.3632119999999999</v>
      </c>
      <c r="J1047" s="20">
        <v>12.955859</v>
      </c>
      <c r="K1047" s="20" t="s">
        <v>7463</v>
      </c>
    </row>
    <row r="1048" spans="1:11" ht="15" customHeight="1" x14ac:dyDescent="0.2">
      <c r="A1048" s="20">
        <v>2129</v>
      </c>
      <c r="B1048" s="20" t="s">
        <v>12324</v>
      </c>
      <c r="C1048" s="20" t="s">
        <v>12293</v>
      </c>
      <c r="D1048" s="20" t="s">
        <v>20</v>
      </c>
      <c r="E1048" s="20" t="s">
        <v>10977</v>
      </c>
      <c r="F1048" s="20" t="s">
        <v>22</v>
      </c>
      <c r="G1048" s="20" t="s">
        <v>14149</v>
      </c>
      <c r="H1048" s="20" t="s">
        <v>14150</v>
      </c>
      <c r="I1048" s="20">
        <v>-6.7869190000000001</v>
      </c>
      <c r="J1048" s="20">
        <v>13.442772</v>
      </c>
      <c r="K1048" s="20" t="s">
        <v>7463</v>
      </c>
    </row>
    <row r="1049" spans="1:11" ht="15" customHeight="1" x14ac:dyDescent="0.2">
      <c r="A1049" s="20">
        <v>2130</v>
      </c>
      <c r="B1049" s="20" t="s">
        <v>12330</v>
      </c>
      <c r="C1049" s="20" t="s">
        <v>12293</v>
      </c>
      <c r="D1049" s="20" t="s">
        <v>20</v>
      </c>
      <c r="E1049" s="20" t="s">
        <v>10977</v>
      </c>
      <c r="F1049" s="20" t="s">
        <v>22</v>
      </c>
      <c r="G1049" s="20" t="s">
        <v>14151</v>
      </c>
      <c r="H1049" s="20" t="s">
        <v>14152</v>
      </c>
      <c r="I1049" s="20">
        <v>-6.1231299999999997</v>
      </c>
      <c r="J1049" s="20">
        <v>13.775845</v>
      </c>
      <c r="K1049" s="20" t="s">
        <v>7463</v>
      </c>
    </row>
    <row r="1050" spans="1:11" ht="15" customHeight="1" x14ac:dyDescent="0.2">
      <c r="A1050" s="20">
        <v>2131</v>
      </c>
      <c r="B1050" s="20" t="s">
        <v>12333</v>
      </c>
      <c r="C1050" s="20" t="s">
        <v>12293</v>
      </c>
      <c r="D1050" s="20" t="s">
        <v>20</v>
      </c>
      <c r="E1050" s="20" t="s">
        <v>10977</v>
      </c>
      <c r="F1050" s="20" t="s">
        <v>22</v>
      </c>
      <c r="G1050" s="20" t="s">
        <v>14153</v>
      </c>
      <c r="H1050" s="20" t="s">
        <v>14154</v>
      </c>
      <c r="I1050" s="20">
        <v>-5.988607</v>
      </c>
      <c r="J1050" s="20">
        <v>14.07685</v>
      </c>
      <c r="K1050" s="20" t="s">
        <v>7463</v>
      </c>
    </row>
    <row r="1051" spans="1:11" ht="15" customHeight="1" x14ac:dyDescent="0.2">
      <c r="A1051" s="20">
        <v>2132</v>
      </c>
      <c r="B1051" s="20" t="s">
        <v>12345</v>
      </c>
      <c r="C1051" s="20" t="s">
        <v>12293</v>
      </c>
      <c r="D1051" s="20" t="s">
        <v>20</v>
      </c>
      <c r="E1051" s="20" t="s">
        <v>148</v>
      </c>
      <c r="F1051" s="20" t="s">
        <v>22</v>
      </c>
      <c r="G1051" s="20" t="s">
        <v>14155</v>
      </c>
      <c r="H1051" s="20" t="s">
        <v>14156</v>
      </c>
      <c r="I1051" s="20">
        <v>-9.1416380000000004</v>
      </c>
      <c r="J1051" s="20">
        <v>14.659502</v>
      </c>
      <c r="K1051" s="20" t="s">
        <v>7463</v>
      </c>
    </row>
    <row r="1052" spans="1:11" ht="15" customHeight="1" x14ac:dyDescent="0.2">
      <c r="A1052" s="20">
        <v>2133</v>
      </c>
      <c r="B1052" s="20" t="s">
        <v>12348</v>
      </c>
      <c r="C1052" s="20" t="s">
        <v>12293</v>
      </c>
      <c r="D1052" s="20" t="s">
        <v>20</v>
      </c>
      <c r="E1052" s="20" t="s">
        <v>148</v>
      </c>
      <c r="F1052" s="20" t="s">
        <v>22</v>
      </c>
      <c r="G1052" s="20" t="s">
        <v>14155</v>
      </c>
      <c r="H1052" s="20" t="s">
        <v>14156</v>
      </c>
      <c r="I1052" s="20">
        <v>-9.1416380000000004</v>
      </c>
      <c r="J1052" s="20">
        <v>14.659502</v>
      </c>
      <c r="K1052" s="20" t="s">
        <v>7463</v>
      </c>
    </row>
    <row r="1053" spans="1:11" ht="15" customHeight="1" x14ac:dyDescent="0.2">
      <c r="A1053" s="20">
        <v>2134</v>
      </c>
      <c r="B1053" s="20" t="s">
        <v>12349</v>
      </c>
      <c r="C1053" s="20" t="s">
        <v>12293</v>
      </c>
      <c r="D1053" s="20" t="s">
        <v>20</v>
      </c>
      <c r="E1053" s="20" t="s">
        <v>8539</v>
      </c>
      <c r="F1053" s="20" t="s">
        <v>22</v>
      </c>
      <c r="G1053" s="20" t="s">
        <v>14157</v>
      </c>
      <c r="H1053" s="20" t="s">
        <v>14158</v>
      </c>
      <c r="I1053" s="20">
        <v>-9.0762429999999998</v>
      </c>
      <c r="J1053" s="20">
        <v>15.943113</v>
      </c>
      <c r="K1053" s="20" t="s">
        <v>7463</v>
      </c>
    </row>
    <row r="1054" spans="1:11" ht="15" customHeight="1" x14ac:dyDescent="0.2">
      <c r="A1054" s="20">
        <v>2135</v>
      </c>
      <c r="B1054" s="20" t="s">
        <v>12352</v>
      </c>
      <c r="C1054" s="20" t="s">
        <v>12293</v>
      </c>
      <c r="D1054" s="20" t="s">
        <v>20</v>
      </c>
      <c r="E1054" s="20" t="s">
        <v>8539</v>
      </c>
      <c r="F1054" s="20" t="s">
        <v>22</v>
      </c>
      <c r="G1054" s="20" t="s">
        <v>14159</v>
      </c>
      <c r="H1054" s="20" t="s">
        <v>14160</v>
      </c>
      <c r="I1054" s="20">
        <v>-9.3456980000000005</v>
      </c>
      <c r="J1054" s="20">
        <v>16.119544000000001</v>
      </c>
      <c r="K1054" s="20" t="s">
        <v>7463</v>
      </c>
    </row>
    <row r="1055" spans="1:11" ht="15" customHeight="1" x14ac:dyDescent="0.2">
      <c r="A1055" s="20">
        <v>2136</v>
      </c>
      <c r="B1055" s="20" t="s">
        <v>12355</v>
      </c>
      <c r="C1055" s="20" t="s">
        <v>12293</v>
      </c>
      <c r="D1055" s="20" t="s">
        <v>20</v>
      </c>
      <c r="E1055" s="20" t="s">
        <v>8539</v>
      </c>
      <c r="F1055" s="20" t="s">
        <v>22</v>
      </c>
      <c r="G1055" s="20" t="s">
        <v>14161</v>
      </c>
      <c r="H1055" s="20" t="s">
        <v>14162</v>
      </c>
      <c r="I1055" s="20">
        <v>-9.4217060000000004</v>
      </c>
      <c r="J1055" s="20">
        <v>15.626984</v>
      </c>
      <c r="K1055" s="20" t="s">
        <v>7463</v>
      </c>
    </row>
    <row r="1056" spans="1:11" ht="15" customHeight="1" x14ac:dyDescent="0.2">
      <c r="A1056" s="20">
        <v>2137</v>
      </c>
      <c r="B1056" s="20" t="s">
        <v>12358</v>
      </c>
      <c r="C1056" s="20" t="s">
        <v>12293</v>
      </c>
      <c r="D1056" s="20" t="s">
        <v>20</v>
      </c>
      <c r="E1056" s="20" t="s">
        <v>8539</v>
      </c>
      <c r="F1056" s="20" t="s">
        <v>22</v>
      </c>
      <c r="G1056" s="20" t="s">
        <v>14163</v>
      </c>
      <c r="H1056" s="20" t="s">
        <v>14164</v>
      </c>
      <c r="I1056" s="20">
        <v>-9.5043249999999997</v>
      </c>
      <c r="J1056" s="20">
        <v>15.993862</v>
      </c>
      <c r="K1056" s="20" t="s">
        <v>7463</v>
      </c>
    </row>
    <row r="1057" spans="1:11" ht="15" customHeight="1" x14ac:dyDescent="0.2">
      <c r="A1057" s="20">
        <v>2138</v>
      </c>
      <c r="B1057" s="20" t="s">
        <v>12327</v>
      </c>
      <c r="C1057" s="20" t="s">
        <v>12293</v>
      </c>
      <c r="D1057" s="20" t="s">
        <v>20</v>
      </c>
      <c r="E1057" s="20" t="s">
        <v>10977</v>
      </c>
      <c r="F1057" s="20" t="s">
        <v>22</v>
      </c>
      <c r="G1057" s="20" t="s">
        <v>14165</v>
      </c>
      <c r="H1057" s="20" t="s">
        <v>14166</v>
      </c>
      <c r="I1057" s="20">
        <v>-6.3344430000000003</v>
      </c>
      <c r="J1057" s="20">
        <v>14.137672999999999</v>
      </c>
      <c r="K1057" s="20" t="s">
        <v>7467</v>
      </c>
    </row>
    <row r="1058" spans="1:11" ht="15" customHeight="1" x14ac:dyDescent="0.2">
      <c r="A1058" s="20">
        <v>2139</v>
      </c>
      <c r="B1058" s="20" t="s">
        <v>12336</v>
      </c>
      <c r="C1058" s="20" t="s">
        <v>12293</v>
      </c>
      <c r="D1058" s="20" t="s">
        <v>20</v>
      </c>
      <c r="E1058" s="20" t="s">
        <v>10977</v>
      </c>
      <c r="F1058" s="20" t="s">
        <v>22</v>
      </c>
      <c r="G1058" s="20" t="s">
        <v>14167</v>
      </c>
      <c r="H1058" s="20" t="s">
        <v>14168</v>
      </c>
      <c r="I1058" s="20">
        <v>-5.850028</v>
      </c>
      <c r="J1058" s="20">
        <v>14.078398</v>
      </c>
      <c r="K1058" s="20" t="s">
        <v>7467</v>
      </c>
    </row>
    <row r="1059" spans="1:11" ht="15" customHeight="1" x14ac:dyDescent="0.2">
      <c r="A1059" s="20">
        <v>2140</v>
      </c>
      <c r="B1059" s="20" t="s">
        <v>12339</v>
      </c>
      <c r="C1059" s="20" t="s">
        <v>12293</v>
      </c>
      <c r="D1059" s="20" t="s">
        <v>20</v>
      </c>
      <c r="E1059" s="20" t="s">
        <v>10977</v>
      </c>
      <c r="F1059" s="20" t="s">
        <v>22</v>
      </c>
      <c r="G1059" s="20" t="s">
        <v>14169</v>
      </c>
      <c r="H1059" s="20" t="s">
        <v>14170</v>
      </c>
      <c r="I1059" s="20">
        <v>-5.9493400000000003</v>
      </c>
      <c r="J1059" s="20">
        <v>13.506069999999999</v>
      </c>
      <c r="K1059" s="20" t="s">
        <v>7467</v>
      </c>
    </row>
    <row r="1060" spans="1:11" ht="15" customHeight="1" x14ac:dyDescent="0.2">
      <c r="A1060" s="20">
        <v>2141</v>
      </c>
      <c r="B1060" s="20" t="s">
        <v>12342</v>
      </c>
      <c r="C1060" s="20" t="s">
        <v>12293</v>
      </c>
      <c r="D1060" s="20" t="s">
        <v>20</v>
      </c>
      <c r="E1060" s="20" t="s">
        <v>148</v>
      </c>
      <c r="F1060" s="20" t="s">
        <v>22</v>
      </c>
      <c r="G1060" s="20" t="s">
        <v>14171</v>
      </c>
      <c r="H1060" s="20" t="s">
        <v>14172</v>
      </c>
      <c r="I1060" s="20">
        <v>-9.2860200000000006</v>
      </c>
      <c r="J1060" s="20">
        <v>15.017173</v>
      </c>
      <c r="K1060" s="20" t="s">
        <v>7467</v>
      </c>
    </row>
  </sheetData>
  <autoFilter ref="A1:K1060" xr:uid="{00000000-0009-0000-0000-000004000000}"/>
  <conditionalFormatting sqref="A2:K1060">
    <cfRule type="expression" dxfId="41" priority="2">
      <formula>MOD(ROW(),2)=0</formula>
    </cfRule>
  </conditionalFormatting>
  <conditionalFormatting sqref="K2:K1060">
    <cfRule type="cellIs" dxfId="40" priority="3" operator="equal">
      <formula>"Amarelo"</formula>
    </cfRule>
    <cfRule type="cellIs" dxfId="39" priority="4" operator="equal">
      <formula>"Vermelho"</formula>
    </cfRule>
    <cfRule type="cellIs" dxfId="38" priority="5" operator="equal">
      <formula>"Cinza"</formula>
    </cfRule>
    <cfRule type="cellIs" dxfId="37" priority="6" operator="equal">
      <formula>"Vermelho claro"</formula>
    </cfRule>
    <cfRule type="cellIs" dxfId="36" priority="7" operator="equal">
      <formula>"Marrom"</formula>
    </cfRule>
    <cfRule type="cellIs" dxfId="35" priority="8" operator="equal">
      <formula>"Vermelho escuro"</formula>
    </cfRule>
    <cfRule type="cellIs" dxfId="34" priority="9" operator="equal">
      <formula>"Azul"</formula>
    </cfRule>
    <cfRule type="cellIs" dxfId="33" priority="10" operator="equal">
      <formula>"Branco"</formula>
    </cfRule>
    <cfRule type="cellIs" dxfId="32" priority="11" operator="equal">
      <formula>"Verde"</formula>
    </cfRule>
  </conditionalFormatting>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73219-79E4-433D-9FF6-950D98EFF68B}">
  <dimension ref="A1:S2563"/>
  <sheetViews>
    <sheetView showGridLines="0" tabSelected="1" topLeftCell="B1" zoomScaleNormal="100" workbookViewId="0">
      <pane xSplit="1" topLeftCell="G1" activePane="topRight" state="frozen"/>
      <selection activeCell="B1" sqref="B1"/>
      <selection pane="topRight" activeCell="S2541" sqref="S1:S1048576"/>
    </sheetView>
  </sheetViews>
  <sheetFormatPr defaultColWidth="8.7109375" defaultRowHeight="15" x14ac:dyDescent="0.25"/>
  <cols>
    <col min="1" max="1" width="9.140625" style="1" customWidth="1"/>
    <col min="2" max="2" width="19.42578125" style="1" bestFit="1" customWidth="1"/>
    <col min="3" max="3" width="32" style="1" customWidth="1"/>
    <col min="4" max="4" width="14.5703125" style="1" customWidth="1"/>
    <col min="5" max="5" width="15.5703125" style="1" bestFit="1" customWidth="1"/>
    <col min="6" max="6" width="6.85546875" style="1" customWidth="1"/>
    <col min="7" max="10" width="16" style="1" customWidth="1"/>
    <col min="11" max="11" width="18" style="1" customWidth="1"/>
    <col min="12" max="12" width="32" style="1" customWidth="1"/>
    <col min="13" max="13" width="18" style="1" customWidth="1"/>
    <col min="14" max="17" width="16" style="1" customWidth="1"/>
    <col min="18" max="18" width="45" style="1" customWidth="1"/>
    <col min="19" max="19" width="12.42578125" bestFit="1" customWidth="1"/>
  </cols>
  <sheetData>
    <row r="1" spans="1:19" ht="21.75" customHeight="1" x14ac:dyDescent="0.2">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v>
      </c>
      <c r="P1" s="19" t="s">
        <v>15</v>
      </c>
      <c r="Q1" s="19" t="s">
        <v>16</v>
      </c>
      <c r="R1" s="19" t="s">
        <v>17</v>
      </c>
      <c r="S1" s="19" t="s">
        <v>14692</v>
      </c>
    </row>
    <row r="2" spans="1:19" ht="21.6" customHeight="1" x14ac:dyDescent="0.2">
      <c r="A2" s="20">
        <v>1</v>
      </c>
      <c r="B2" s="20" t="s">
        <v>18</v>
      </c>
      <c r="C2" s="20" t="s">
        <v>19</v>
      </c>
      <c r="D2" s="20" t="s">
        <v>20</v>
      </c>
      <c r="E2" s="20" t="s">
        <v>21</v>
      </c>
      <c r="F2" s="20" t="s">
        <v>22</v>
      </c>
      <c r="G2" s="20" t="s">
        <v>23</v>
      </c>
      <c r="H2" s="20" t="s">
        <v>24</v>
      </c>
      <c r="I2" s="20">
        <v>-8.3967749999999999</v>
      </c>
      <c r="J2" s="20">
        <v>13.730575999999999</v>
      </c>
      <c r="K2" s="20" t="s">
        <v>25</v>
      </c>
      <c r="L2" s="20" t="s">
        <v>26</v>
      </c>
      <c r="M2" s="20" t="s">
        <v>27</v>
      </c>
      <c r="N2" s="20">
        <v>65.412999999999997</v>
      </c>
      <c r="O2" s="20" t="s">
        <v>28</v>
      </c>
      <c r="P2" s="20" t="s">
        <v>29</v>
      </c>
      <c r="Q2" s="20" t="s">
        <v>30</v>
      </c>
      <c r="R2" s="21" t="s">
        <v>31</v>
      </c>
      <c r="S2" s="27" t="s">
        <v>14693</v>
      </c>
    </row>
    <row r="3" spans="1:19" ht="21.6" customHeight="1" x14ac:dyDescent="0.2">
      <c r="A3" s="20">
        <v>2</v>
      </c>
      <c r="B3" s="20" t="s">
        <v>32</v>
      </c>
      <c r="C3" s="20" t="s">
        <v>19</v>
      </c>
      <c r="D3" s="20" t="s">
        <v>20</v>
      </c>
      <c r="E3" s="20" t="s">
        <v>21</v>
      </c>
      <c r="F3" s="20" t="s">
        <v>22</v>
      </c>
      <c r="G3" s="20" t="s">
        <v>33</v>
      </c>
      <c r="H3" s="20" t="s">
        <v>34</v>
      </c>
      <c r="I3" s="20">
        <v>-8.3964400000000001</v>
      </c>
      <c r="J3" s="20">
        <v>13.730790000000001</v>
      </c>
      <c r="K3" s="20" t="s">
        <v>25</v>
      </c>
      <c r="L3" s="20" t="s">
        <v>26</v>
      </c>
      <c r="M3" s="20" t="s">
        <v>27</v>
      </c>
      <c r="N3" s="20">
        <v>65.456000000000003</v>
      </c>
      <c r="O3" s="20" t="s">
        <v>28</v>
      </c>
      <c r="P3" s="20" t="s">
        <v>29</v>
      </c>
      <c r="Q3" s="20" t="s">
        <v>30</v>
      </c>
      <c r="R3" s="21" t="s">
        <v>31</v>
      </c>
      <c r="S3" s="27" t="s">
        <v>14693</v>
      </c>
    </row>
    <row r="4" spans="1:19" ht="21.6" customHeight="1" x14ac:dyDescent="0.2">
      <c r="A4" s="20">
        <v>3</v>
      </c>
      <c r="B4" s="20" t="s">
        <v>35</v>
      </c>
      <c r="C4" s="20" t="s">
        <v>19</v>
      </c>
      <c r="D4" s="20" t="s">
        <v>20</v>
      </c>
      <c r="E4" s="20" t="s">
        <v>21</v>
      </c>
      <c r="F4" s="20" t="s">
        <v>22</v>
      </c>
      <c r="G4" s="20" t="s">
        <v>36</v>
      </c>
      <c r="H4" s="20" t="s">
        <v>37</v>
      </c>
      <c r="I4" s="20">
        <v>-8.336786</v>
      </c>
      <c r="J4" s="20">
        <v>13.804843999999999</v>
      </c>
      <c r="K4" s="20" t="s">
        <v>25</v>
      </c>
      <c r="L4" s="20" t="s">
        <v>26</v>
      </c>
      <c r="M4" s="20" t="s">
        <v>27</v>
      </c>
      <c r="N4" s="20">
        <v>75.856999999999999</v>
      </c>
      <c r="O4" s="20" t="s">
        <v>28</v>
      </c>
      <c r="P4" s="20" t="s">
        <v>29</v>
      </c>
      <c r="Q4" s="20" t="s">
        <v>30</v>
      </c>
      <c r="R4" s="21" t="s">
        <v>31</v>
      </c>
      <c r="S4" s="27" t="s">
        <v>14693</v>
      </c>
    </row>
    <row r="5" spans="1:19" ht="21.6" customHeight="1" x14ac:dyDescent="0.2">
      <c r="A5" s="20">
        <v>4</v>
      </c>
      <c r="B5" s="20" t="s">
        <v>38</v>
      </c>
      <c r="C5" s="20" t="s">
        <v>19</v>
      </c>
      <c r="D5" s="20" t="s">
        <v>20</v>
      </c>
      <c r="E5" s="20" t="s">
        <v>21</v>
      </c>
      <c r="F5" s="20" t="s">
        <v>22</v>
      </c>
      <c r="G5" s="20" t="s">
        <v>39</v>
      </c>
      <c r="H5" s="20" t="s">
        <v>40</v>
      </c>
      <c r="I5" s="20">
        <v>-8.3367740000000001</v>
      </c>
      <c r="J5" s="20">
        <v>13.805090999999999</v>
      </c>
      <c r="K5" s="20" t="s">
        <v>25</v>
      </c>
      <c r="L5" s="20" t="s">
        <v>26</v>
      </c>
      <c r="M5" s="20" t="s">
        <v>27</v>
      </c>
      <c r="N5" s="20">
        <v>75.876999999999995</v>
      </c>
      <c r="O5" s="20" t="s">
        <v>28</v>
      </c>
      <c r="P5" s="20" t="s">
        <v>29</v>
      </c>
      <c r="Q5" s="20" t="s">
        <v>30</v>
      </c>
      <c r="R5" s="21" t="s">
        <v>31</v>
      </c>
      <c r="S5" s="27" t="s">
        <v>14693</v>
      </c>
    </row>
    <row r="6" spans="1:19" ht="21.6" customHeight="1" x14ac:dyDescent="0.2">
      <c r="A6" s="20">
        <v>5</v>
      </c>
      <c r="B6" s="20" t="s">
        <v>41</v>
      </c>
      <c r="C6" s="20" t="s">
        <v>42</v>
      </c>
      <c r="D6" s="20" t="s">
        <v>20</v>
      </c>
      <c r="E6" s="20" t="s">
        <v>43</v>
      </c>
      <c r="F6" s="20" t="s">
        <v>22</v>
      </c>
      <c r="G6" s="20" t="s">
        <v>44</v>
      </c>
      <c r="H6" s="20" t="s">
        <v>45</v>
      </c>
      <c r="I6" s="20">
        <v>-12.488644000000001</v>
      </c>
      <c r="J6" s="20">
        <v>13.498901999999999</v>
      </c>
      <c r="K6" s="20" t="s">
        <v>440</v>
      </c>
      <c r="L6" s="20" t="s">
        <v>26</v>
      </c>
      <c r="M6" s="20" t="s">
        <v>27</v>
      </c>
      <c r="N6" s="20">
        <v>183.54499999999999</v>
      </c>
      <c r="O6" s="20" t="s">
        <v>28</v>
      </c>
      <c r="P6" s="20" t="s">
        <v>29</v>
      </c>
      <c r="Q6" s="20" t="s">
        <v>30</v>
      </c>
      <c r="R6" s="21" t="s">
        <v>31</v>
      </c>
      <c r="S6" s="27" t="s">
        <v>14693</v>
      </c>
    </row>
    <row r="7" spans="1:19" ht="21.6" customHeight="1" x14ac:dyDescent="0.2">
      <c r="A7" s="20">
        <v>6</v>
      </c>
      <c r="B7" s="20" t="s">
        <v>47</v>
      </c>
      <c r="C7" s="20" t="s">
        <v>42</v>
      </c>
      <c r="D7" s="20" t="s">
        <v>20</v>
      </c>
      <c r="E7" s="20" t="s">
        <v>43</v>
      </c>
      <c r="F7" s="20" t="s">
        <v>22</v>
      </c>
      <c r="G7" s="20" t="s">
        <v>48</v>
      </c>
      <c r="H7" s="20" t="s">
        <v>49</v>
      </c>
      <c r="I7" s="20">
        <v>-12.489972</v>
      </c>
      <c r="J7" s="20">
        <v>13.498792999999999</v>
      </c>
      <c r="K7" s="20" t="s">
        <v>440</v>
      </c>
      <c r="L7" s="20" t="s">
        <v>26</v>
      </c>
      <c r="M7" s="20" t="s">
        <v>27</v>
      </c>
      <c r="N7" s="20">
        <v>183.39699999999999</v>
      </c>
      <c r="O7" s="20" t="s">
        <v>28</v>
      </c>
      <c r="P7" s="20" t="s">
        <v>29</v>
      </c>
      <c r="Q7" s="20" t="s">
        <v>30</v>
      </c>
      <c r="R7" s="21" t="s">
        <v>31</v>
      </c>
      <c r="S7" s="27" t="s">
        <v>14693</v>
      </c>
    </row>
    <row r="8" spans="1:19" ht="21.6" customHeight="1" x14ac:dyDescent="0.2">
      <c r="A8" s="20">
        <v>7</v>
      </c>
      <c r="B8" s="20" t="s">
        <v>50</v>
      </c>
      <c r="C8" s="20" t="s">
        <v>42</v>
      </c>
      <c r="D8" s="20" t="s">
        <v>20</v>
      </c>
      <c r="E8" s="20" t="s">
        <v>43</v>
      </c>
      <c r="F8" s="20" t="s">
        <v>22</v>
      </c>
      <c r="G8" s="20" t="s">
        <v>51</v>
      </c>
      <c r="H8" s="20" t="s">
        <v>52</v>
      </c>
      <c r="I8" s="20">
        <v>-12.49099</v>
      </c>
      <c r="J8" s="20">
        <v>13.498189</v>
      </c>
      <c r="K8" s="20" t="s">
        <v>440</v>
      </c>
      <c r="L8" s="20" t="s">
        <v>26</v>
      </c>
      <c r="M8" s="20" t="s">
        <v>27</v>
      </c>
      <c r="N8" s="20">
        <v>183.27500000000001</v>
      </c>
      <c r="O8" s="20" t="s">
        <v>28</v>
      </c>
      <c r="P8" s="20" t="s">
        <v>29</v>
      </c>
      <c r="Q8" s="20" t="s">
        <v>30</v>
      </c>
      <c r="R8" s="21" t="s">
        <v>31</v>
      </c>
      <c r="S8" s="27" t="s">
        <v>14693</v>
      </c>
    </row>
    <row r="9" spans="1:19" ht="21.6" customHeight="1" x14ac:dyDescent="0.2">
      <c r="A9" s="20">
        <v>8</v>
      </c>
      <c r="B9" s="20" t="s">
        <v>53</v>
      </c>
      <c r="C9" s="20" t="s">
        <v>54</v>
      </c>
      <c r="D9" s="20" t="s">
        <v>20</v>
      </c>
      <c r="E9" s="20" t="s">
        <v>55</v>
      </c>
      <c r="F9" s="20" t="s">
        <v>22</v>
      </c>
      <c r="G9" s="20">
        <v>654116</v>
      </c>
      <c r="H9" s="20">
        <v>8707191</v>
      </c>
      <c r="I9" s="20">
        <v>-11.691345</v>
      </c>
      <c r="J9" s="20">
        <v>16.414017000000001</v>
      </c>
      <c r="K9" s="20" t="s">
        <v>440</v>
      </c>
      <c r="L9" s="20" t="s">
        <v>26</v>
      </c>
      <c r="M9" s="20" t="s">
        <v>27</v>
      </c>
      <c r="N9" s="20">
        <v>141.774</v>
      </c>
      <c r="O9" s="20" t="s">
        <v>28</v>
      </c>
      <c r="P9" s="20" t="s">
        <v>29</v>
      </c>
      <c r="Q9" s="20" t="s">
        <v>30</v>
      </c>
      <c r="R9" s="21" t="s">
        <v>31</v>
      </c>
      <c r="S9" s="27" t="s">
        <v>14693</v>
      </c>
    </row>
    <row r="10" spans="1:19" ht="21.6" customHeight="1" x14ac:dyDescent="0.2">
      <c r="A10" s="20">
        <v>9</v>
      </c>
      <c r="B10" s="20" t="s">
        <v>58</v>
      </c>
      <c r="C10" s="20" t="s">
        <v>54</v>
      </c>
      <c r="D10" s="20" t="s">
        <v>20</v>
      </c>
      <c r="E10" s="20" t="s">
        <v>55</v>
      </c>
      <c r="F10" s="20" t="s">
        <v>22</v>
      </c>
      <c r="G10" s="20">
        <v>654114</v>
      </c>
      <c r="H10" s="20">
        <v>8707159</v>
      </c>
      <c r="I10" s="20">
        <v>-11.691635</v>
      </c>
      <c r="J10" s="20">
        <v>16.414000000000001</v>
      </c>
      <c r="K10" s="20" t="s">
        <v>440</v>
      </c>
      <c r="L10" s="20" t="s">
        <v>26</v>
      </c>
      <c r="M10" s="20" t="s">
        <v>27</v>
      </c>
      <c r="N10" s="20">
        <v>141.78700000000001</v>
      </c>
      <c r="O10" s="20" t="s">
        <v>28</v>
      </c>
      <c r="P10" s="20" t="s">
        <v>29</v>
      </c>
      <c r="Q10" s="20" t="s">
        <v>30</v>
      </c>
      <c r="R10" s="21" t="s">
        <v>31</v>
      </c>
      <c r="S10" s="27" t="s">
        <v>14693</v>
      </c>
    </row>
    <row r="11" spans="1:19" ht="21.6" customHeight="1" x14ac:dyDescent="0.2">
      <c r="A11" s="20">
        <v>10</v>
      </c>
      <c r="B11" s="20" t="s">
        <v>61</v>
      </c>
      <c r="C11" s="20" t="s">
        <v>54</v>
      </c>
      <c r="D11" s="20" t="s">
        <v>20</v>
      </c>
      <c r="E11" s="20" t="s">
        <v>55</v>
      </c>
      <c r="F11" s="20" t="s">
        <v>22</v>
      </c>
      <c r="G11" s="20">
        <v>652122</v>
      </c>
      <c r="H11" s="20">
        <v>8706957</v>
      </c>
      <c r="I11" s="20">
        <v>-11.69355</v>
      </c>
      <c r="J11" s="20">
        <v>16.395737</v>
      </c>
      <c r="K11" s="20" t="s">
        <v>25</v>
      </c>
      <c r="L11" s="20" t="s">
        <v>26</v>
      </c>
      <c r="M11" s="20" t="s">
        <v>27</v>
      </c>
      <c r="N11" s="20">
        <v>140.131</v>
      </c>
      <c r="O11" s="20" t="s">
        <v>28</v>
      </c>
      <c r="P11" s="20" t="s">
        <v>29</v>
      </c>
      <c r="Q11" s="20" t="s">
        <v>30</v>
      </c>
      <c r="R11" s="21" t="s">
        <v>31</v>
      </c>
      <c r="S11" s="27" t="s">
        <v>14693</v>
      </c>
    </row>
    <row r="12" spans="1:19" ht="21.6" customHeight="1" x14ac:dyDescent="0.2">
      <c r="A12" s="20">
        <v>11</v>
      </c>
      <c r="B12" s="20" t="s">
        <v>64</v>
      </c>
      <c r="C12" s="20" t="s">
        <v>54</v>
      </c>
      <c r="D12" s="20" t="s">
        <v>20</v>
      </c>
      <c r="E12" s="20" t="s">
        <v>55</v>
      </c>
      <c r="F12" s="20" t="s">
        <v>22</v>
      </c>
      <c r="G12" s="20" t="s">
        <v>65</v>
      </c>
      <c r="H12" s="20" t="s">
        <v>66</v>
      </c>
      <c r="I12" s="20">
        <v>-11.693059</v>
      </c>
      <c r="J12" s="20">
        <v>16.394559999999998</v>
      </c>
      <c r="K12" s="20" t="s">
        <v>25</v>
      </c>
      <c r="L12" s="20" t="s">
        <v>26</v>
      </c>
      <c r="M12" s="20" t="s">
        <v>27</v>
      </c>
      <c r="N12" s="20">
        <v>139.99199999999999</v>
      </c>
      <c r="O12" s="20" t="s">
        <v>28</v>
      </c>
      <c r="P12" s="20" t="s">
        <v>29</v>
      </c>
      <c r="Q12" s="20" t="s">
        <v>30</v>
      </c>
      <c r="R12" s="21" t="s">
        <v>31</v>
      </c>
      <c r="S12" s="27" t="s">
        <v>14693</v>
      </c>
    </row>
    <row r="13" spans="1:19" ht="21.6" customHeight="1" x14ac:dyDescent="0.2">
      <c r="A13" s="20">
        <v>12</v>
      </c>
      <c r="B13" s="20" t="s">
        <v>47</v>
      </c>
      <c r="C13" s="20" t="s">
        <v>67</v>
      </c>
      <c r="D13" s="20" t="s">
        <v>68</v>
      </c>
      <c r="E13" s="20" t="s">
        <v>69</v>
      </c>
      <c r="F13" s="20" t="s">
        <v>70</v>
      </c>
      <c r="G13" s="20">
        <v>562737</v>
      </c>
      <c r="H13" s="20">
        <v>8247554</v>
      </c>
      <c r="I13" s="20">
        <v>-15.850135999999999</v>
      </c>
      <c r="J13" s="20">
        <v>21.585930000000001</v>
      </c>
      <c r="K13" s="20" t="s">
        <v>440</v>
      </c>
      <c r="L13" s="20" t="s">
        <v>26</v>
      </c>
      <c r="M13" s="20" t="s">
        <v>27</v>
      </c>
      <c r="N13" s="20">
        <v>399.09800000000001</v>
      </c>
      <c r="O13" s="20" t="s">
        <v>73</v>
      </c>
      <c r="P13" s="20" t="s">
        <v>29</v>
      </c>
      <c r="Q13" s="20" t="s">
        <v>30</v>
      </c>
      <c r="R13" s="21" t="s">
        <v>31</v>
      </c>
      <c r="S13" s="27" t="s">
        <v>14693</v>
      </c>
    </row>
    <row r="14" spans="1:19" ht="21.6" customHeight="1" x14ac:dyDescent="0.2">
      <c r="A14" s="20">
        <v>13</v>
      </c>
      <c r="B14" s="20" t="s">
        <v>50</v>
      </c>
      <c r="C14" s="20" t="s">
        <v>67</v>
      </c>
      <c r="D14" s="20" t="s">
        <v>68</v>
      </c>
      <c r="E14" s="20" t="s">
        <v>69</v>
      </c>
      <c r="F14" s="20" t="s">
        <v>70</v>
      </c>
      <c r="G14" s="20" t="s">
        <v>74</v>
      </c>
      <c r="H14" s="20" t="s">
        <v>75</v>
      </c>
      <c r="I14" s="20">
        <v>-15.921801</v>
      </c>
      <c r="J14" s="20">
        <v>21.632484999999999</v>
      </c>
      <c r="K14" s="20" t="s">
        <v>440</v>
      </c>
      <c r="L14" s="20" t="s">
        <v>26</v>
      </c>
      <c r="M14" s="20" t="s">
        <v>27</v>
      </c>
      <c r="N14" s="20">
        <v>401.63299999999998</v>
      </c>
      <c r="O14" s="20" t="s">
        <v>73</v>
      </c>
      <c r="P14" s="20" t="s">
        <v>29</v>
      </c>
      <c r="Q14" s="20" t="s">
        <v>30</v>
      </c>
      <c r="R14" s="21" t="s">
        <v>31</v>
      </c>
      <c r="S14" s="27" t="s">
        <v>14693</v>
      </c>
    </row>
    <row r="15" spans="1:19" ht="21.6" customHeight="1" x14ac:dyDescent="0.2">
      <c r="A15" s="20">
        <v>14</v>
      </c>
      <c r="B15" s="20" t="s">
        <v>76</v>
      </c>
      <c r="C15" s="20" t="s">
        <v>67</v>
      </c>
      <c r="D15" s="20" t="s">
        <v>68</v>
      </c>
      <c r="E15" s="20" t="s">
        <v>69</v>
      </c>
      <c r="F15" s="20" t="s">
        <v>70</v>
      </c>
      <c r="G15" s="20" t="s">
        <v>77</v>
      </c>
      <c r="H15" s="20" t="s">
        <v>78</v>
      </c>
      <c r="I15" s="20">
        <v>-15.981021999999999</v>
      </c>
      <c r="J15" s="20">
        <v>21.702535000000001</v>
      </c>
      <c r="K15" s="20" t="s">
        <v>440</v>
      </c>
      <c r="L15" s="20" t="s">
        <v>26</v>
      </c>
      <c r="M15" s="20" t="s">
        <v>27</v>
      </c>
      <c r="N15" s="20">
        <v>407.14299999999997</v>
      </c>
      <c r="O15" s="20" t="s">
        <v>73</v>
      </c>
      <c r="P15" s="20" t="s">
        <v>29</v>
      </c>
      <c r="Q15" s="20" t="s">
        <v>30</v>
      </c>
      <c r="R15" s="21" t="s">
        <v>31</v>
      </c>
      <c r="S15" s="27" t="s">
        <v>14693</v>
      </c>
    </row>
    <row r="16" spans="1:19" ht="21.6" customHeight="1" x14ac:dyDescent="0.2">
      <c r="A16" s="20">
        <v>15</v>
      </c>
      <c r="B16" s="20" t="s">
        <v>79</v>
      </c>
      <c r="C16" s="20" t="s">
        <v>67</v>
      </c>
      <c r="D16" s="20" t="s">
        <v>68</v>
      </c>
      <c r="E16" s="20" t="s">
        <v>69</v>
      </c>
      <c r="F16" s="20" t="s">
        <v>70</v>
      </c>
      <c r="G16" s="20" t="s">
        <v>80</v>
      </c>
      <c r="H16" s="20" t="s">
        <v>81</v>
      </c>
      <c r="I16" s="20">
        <v>-16.055979000000001</v>
      </c>
      <c r="J16" s="20">
        <v>21.753316000000002</v>
      </c>
      <c r="K16" s="20" t="s">
        <v>440</v>
      </c>
      <c r="L16" s="20" t="s">
        <v>26</v>
      </c>
      <c r="M16" s="20" t="s">
        <v>27</v>
      </c>
      <c r="N16" s="20">
        <v>410.40899999999999</v>
      </c>
      <c r="O16" s="20" t="s">
        <v>73</v>
      </c>
      <c r="P16" s="20" t="s">
        <v>29</v>
      </c>
      <c r="Q16" s="20" t="s">
        <v>30</v>
      </c>
      <c r="R16" s="21" t="s">
        <v>31</v>
      </c>
      <c r="S16" s="27" t="s">
        <v>14693</v>
      </c>
    </row>
    <row r="17" spans="1:19" ht="21.6" customHeight="1" x14ac:dyDescent="0.2">
      <c r="A17" s="20">
        <v>16</v>
      </c>
      <c r="B17" s="20" t="s">
        <v>82</v>
      </c>
      <c r="C17" s="20" t="s">
        <v>67</v>
      </c>
      <c r="D17" s="20" t="s">
        <v>68</v>
      </c>
      <c r="E17" s="20" t="s">
        <v>69</v>
      </c>
      <c r="F17" s="20" t="s">
        <v>70</v>
      </c>
      <c r="G17" s="20" t="s">
        <v>83</v>
      </c>
      <c r="H17" s="20" t="s">
        <v>84</v>
      </c>
      <c r="I17" s="20">
        <v>-16.113365999999999</v>
      </c>
      <c r="J17" s="20">
        <v>21.823543999999998</v>
      </c>
      <c r="K17" s="20" t="s">
        <v>440</v>
      </c>
      <c r="L17" s="20" t="s">
        <v>26</v>
      </c>
      <c r="M17" s="20" t="s">
        <v>27</v>
      </c>
      <c r="N17" s="20">
        <v>416.32400000000001</v>
      </c>
      <c r="O17" s="20" t="s">
        <v>73</v>
      </c>
      <c r="P17" s="20" t="s">
        <v>29</v>
      </c>
      <c r="Q17" s="20" t="s">
        <v>30</v>
      </c>
      <c r="R17" s="21" t="s">
        <v>31</v>
      </c>
      <c r="S17" s="27" t="s">
        <v>14693</v>
      </c>
    </row>
    <row r="18" spans="1:19" ht="21.6" customHeight="1" x14ac:dyDescent="0.2">
      <c r="A18" s="20">
        <v>17</v>
      </c>
      <c r="B18" s="20" t="s">
        <v>85</v>
      </c>
      <c r="C18" s="20" t="s">
        <v>67</v>
      </c>
      <c r="D18" s="20" t="s">
        <v>68</v>
      </c>
      <c r="E18" s="20" t="s">
        <v>69</v>
      </c>
      <c r="F18" s="20" t="s">
        <v>70</v>
      </c>
      <c r="G18" s="20" t="s">
        <v>86</v>
      </c>
      <c r="H18" s="20" t="s">
        <v>87</v>
      </c>
      <c r="I18" s="20">
        <v>-16.192263000000001</v>
      </c>
      <c r="J18" s="20">
        <v>21.868856999999998</v>
      </c>
      <c r="K18" s="20" t="s">
        <v>440</v>
      </c>
      <c r="L18" s="20" t="s">
        <v>26</v>
      </c>
      <c r="M18" s="20" t="s">
        <v>27</v>
      </c>
      <c r="N18" s="20">
        <v>419.31200000000001</v>
      </c>
      <c r="O18" s="20" t="s">
        <v>73</v>
      </c>
      <c r="P18" s="20" t="s">
        <v>29</v>
      </c>
      <c r="Q18" s="20" t="s">
        <v>30</v>
      </c>
      <c r="R18" s="21" t="s">
        <v>31</v>
      </c>
      <c r="S18" s="27" t="s">
        <v>14693</v>
      </c>
    </row>
    <row r="19" spans="1:19" ht="21.6" customHeight="1" x14ac:dyDescent="0.2">
      <c r="A19" s="20">
        <v>18</v>
      </c>
      <c r="B19" s="20" t="s">
        <v>88</v>
      </c>
      <c r="C19" s="20" t="s">
        <v>67</v>
      </c>
      <c r="D19" s="20" t="s">
        <v>68</v>
      </c>
      <c r="E19" s="20" t="s">
        <v>69</v>
      </c>
      <c r="F19" s="20" t="s">
        <v>70</v>
      </c>
      <c r="G19" s="20" t="s">
        <v>89</v>
      </c>
      <c r="H19" s="20" t="s">
        <v>90</v>
      </c>
      <c r="I19" s="20">
        <v>-16.248363999999999</v>
      </c>
      <c r="J19" s="20">
        <v>21.942322999999998</v>
      </c>
      <c r="K19" s="20" t="s">
        <v>440</v>
      </c>
      <c r="L19" s="20" t="s">
        <v>26</v>
      </c>
      <c r="M19" s="20" t="s">
        <v>27</v>
      </c>
      <c r="N19" s="20">
        <v>425.90300000000002</v>
      </c>
      <c r="O19" s="20" t="s">
        <v>73</v>
      </c>
      <c r="P19" s="20" t="s">
        <v>29</v>
      </c>
      <c r="Q19" s="20" t="s">
        <v>30</v>
      </c>
      <c r="R19" s="21" t="s">
        <v>31</v>
      </c>
      <c r="S19" s="27" t="s">
        <v>14693</v>
      </c>
    </row>
    <row r="20" spans="1:19" ht="21.6" customHeight="1" x14ac:dyDescent="0.2">
      <c r="A20" s="20">
        <v>19</v>
      </c>
      <c r="B20" s="20" t="s">
        <v>91</v>
      </c>
      <c r="C20" s="20" t="s">
        <v>67</v>
      </c>
      <c r="D20" s="20" t="s">
        <v>68</v>
      </c>
      <c r="E20" s="20" t="s">
        <v>69</v>
      </c>
      <c r="F20" s="20" t="s">
        <v>70</v>
      </c>
      <c r="G20" s="20" t="s">
        <v>92</v>
      </c>
      <c r="H20" s="20" t="s">
        <v>93</v>
      </c>
      <c r="I20" s="20">
        <v>-16.324079999999999</v>
      </c>
      <c r="J20" s="20">
        <v>21.992557999999999</v>
      </c>
      <c r="K20" s="20" t="s">
        <v>440</v>
      </c>
      <c r="L20" s="20" t="s">
        <v>26</v>
      </c>
      <c r="M20" s="20" t="s">
        <v>27</v>
      </c>
      <c r="N20" s="20">
        <v>429.83800000000002</v>
      </c>
      <c r="O20" s="20" t="s">
        <v>73</v>
      </c>
      <c r="P20" s="20" t="s">
        <v>29</v>
      </c>
      <c r="Q20" s="20" t="s">
        <v>30</v>
      </c>
      <c r="R20" s="21" t="s">
        <v>31</v>
      </c>
      <c r="S20" s="27" t="s">
        <v>14693</v>
      </c>
    </row>
    <row r="21" spans="1:19" ht="21.6" customHeight="1" x14ac:dyDescent="0.2">
      <c r="A21" s="20">
        <v>20</v>
      </c>
      <c r="B21" s="20" t="s">
        <v>94</v>
      </c>
      <c r="C21" s="20" t="s">
        <v>67</v>
      </c>
      <c r="D21" s="20" t="s">
        <v>68</v>
      </c>
      <c r="E21" s="20" t="s">
        <v>69</v>
      </c>
      <c r="F21" s="20" t="s">
        <v>70</v>
      </c>
      <c r="G21" s="20" t="s">
        <v>95</v>
      </c>
      <c r="H21" s="20" t="s">
        <v>96</v>
      </c>
      <c r="I21" s="20">
        <v>-16.387074999999999</v>
      </c>
      <c r="J21" s="20">
        <v>22.047981</v>
      </c>
      <c r="K21" s="20" t="s">
        <v>440</v>
      </c>
      <c r="L21" s="20" t="s">
        <v>26</v>
      </c>
      <c r="M21" s="20" t="s">
        <v>27</v>
      </c>
      <c r="N21" s="20">
        <v>434.697</v>
      </c>
      <c r="O21" s="20" t="s">
        <v>73</v>
      </c>
      <c r="P21" s="20" t="s">
        <v>29</v>
      </c>
      <c r="Q21" s="20" t="s">
        <v>30</v>
      </c>
      <c r="R21" s="21" t="s">
        <v>31</v>
      </c>
      <c r="S21" s="27" t="s">
        <v>14693</v>
      </c>
    </row>
    <row r="22" spans="1:19" ht="21.6" customHeight="1" x14ac:dyDescent="0.2">
      <c r="A22" s="20">
        <v>21</v>
      </c>
      <c r="B22" s="20" t="s">
        <v>97</v>
      </c>
      <c r="C22" s="20" t="s">
        <v>67</v>
      </c>
      <c r="D22" s="20" t="s">
        <v>68</v>
      </c>
      <c r="E22" s="20" t="s">
        <v>69</v>
      </c>
      <c r="F22" s="20" t="s">
        <v>70</v>
      </c>
      <c r="G22" s="20" t="s">
        <v>98</v>
      </c>
      <c r="H22" s="20" t="s">
        <v>99</v>
      </c>
      <c r="I22" s="20">
        <v>-16.485534999999999</v>
      </c>
      <c r="J22" s="20">
        <v>22.029669999999999</v>
      </c>
      <c r="K22" s="20" t="s">
        <v>440</v>
      </c>
      <c r="L22" s="20" t="s">
        <v>26</v>
      </c>
      <c r="M22" s="20" t="s">
        <v>27</v>
      </c>
      <c r="N22" s="20">
        <v>431.43299999999999</v>
      </c>
      <c r="O22" s="20" t="s">
        <v>73</v>
      </c>
      <c r="P22" s="20" t="s">
        <v>29</v>
      </c>
      <c r="Q22" s="20" t="s">
        <v>30</v>
      </c>
      <c r="R22" s="21" t="s">
        <v>31</v>
      </c>
      <c r="S22" s="27" t="s">
        <v>14693</v>
      </c>
    </row>
    <row r="23" spans="1:19" ht="21.6" customHeight="1" x14ac:dyDescent="0.2">
      <c r="A23" s="20">
        <v>22</v>
      </c>
      <c r="B23" s="20" t="s">
        <v>100</v>
      </c>
      <c r="C23" s="20" t="s">
        <v>67</v>
      </c>
      <c r="D23" s="20" t="s">
        <v>68</v>
      </c>
      <c r="E23" s="20" t="s">
        <v>69</v>
      </c>
      <c r="F23" s="20" t="s">
        <v>70</v>
      </c>
      <c r="G23" s="20" t="s">
        <v>101</v>
      </c>
      <c r="H23" s="20" t="s">
        <v>102</v>
      </c>
      <c r="I23" s="20">
        <v>-16.561629</v>
      </c>
      <c r="J23" s="20">
        <v>22.067962999999999</v>
      </c>
      <c r="K23" s="20" t="s">
        <v>440</v>
      </c>
      <c r="L23" s="20" t="s">
        <v>26</v>
      </c>
      <c r="M23" s="20" t="s">
        <v>27</v>
      </c>
      <c r="N23" s="20">
        <v>434.65899999999999</v>
      </c>
      <c r="O23" s="20" t="s">
        <v>73</v>
      </c>
      <c r="P23" s="20" t="s">
        <v>29</v>
      </c>
      <c r="Q23" s="20" t="s">
        <v>30</v>
      </c>
      <c r="R23" s="21" t="s">
        <v>31</v>
      </c>
      <c r="S23" s="27" t="s">
        <v>14693</v>
      </c>
    </row>
    <row r="24" spans="1:19" ht="21.6" customHeight="1" x14ac:dyDescent="0.2">
      <c r="A24" s="20">
        <v>23</v>
      </c>
      <c r="B24" s="20" t="s">
        <v>103</v>
      </c>
      <c r="C24" s="20" t="s">
        <v>67</v>
      </c>
      <c r="D24" s="20" t="s">
        <v>68</v>
      </c>
      <c r="E24" s="20" t="s">
        <v>69</v>
      </c>
      <c r="F24" s="20" t="s">
        <v>70</v>
      </c>
      <c r="G24" s="20" t="s">
        <v>104</v>
      </c>
      <c r="H24" s="20" t="s">
        <v>105</v>
      </c>
      <c r="I24" s="20">
        <v>-16.628896000000001</v>
      </c>
      <c r="J24" s="20">
        <v>22.124162999999999</v>
      </c>
      <c r="K24" s="20" t="s">
        <v>440</v>
      </c>
      <c r="L24" s="20" t="s">
        <v>26</v>
      </c>
      <c r="M24" s="20" t="s">
        <v>27</v>
      </c>
      <c r="N24" s="20">
        <v>440.03100000000001</v>
      </c>
      <c r="O24" s="20" t="s">
        <v>73</v>
      </c>
      <c r="P24" s="20" t="s">
        <v>29</v>
      </c>
      <c r="Q24" s="20" t="s">
        <v>30</v>
      </c>
      <c r="R24" s="21" t="s">
        <v>31</v>
      </c>
      <c r="S24" s="27" t="s">
        <v>14693</v>
      </c>
    </row>
    <row r="25" spans="1:19" ht="21.6" customHeight="1" x14ac:dyDescent="0.2">
      <c r="A25" s="20">
        <v>24</v>
      </c>
      <c r="B25" s="20" t="s">
        <v>106</v>
      </c>
      <c r="C25" s="20" t="s">
        <v>67</v>
      </c>
      <c r="D25" s="20" t="s">
        <v>68</v>
      </c>
      <c r="E25" s="20" t="s">
        <v>69</v>
      </c>
      <c r="F25" s="20" t="s">
        <v>70</v>
      </c>
      <c r="G25" s="20" t="s">
        <v>107</v>
      </c>
      <c r="H25" s="20" t="s">
        <v>108</v>
      </c>
      <c r="I25" s="20">
        <v>-16.666969999999999</v>
      </c>
      <c r="J25" s="20">
        <v>22.208380999999999</v>
      </c>
      <c r="K25" s="20" t="s">
        <v>440</v>
      </c>
      <c r="L25" s="20" t="s">
        <v>26</v>
      </c>
      <c r="M25" s="20" t="s">
        <v>27</v>
      </c>
      <c r="N25" s="20">
        <v>448.70499999999998</v>
      </c>
      <c r="O25" s="20" t="s">
        <v>73</v>
      </c>
      <c r="P25" s="20" t="s">
        <v>29</v>
      </c>
      <c r="Q25" s="20" t="s">
        <v>30</v>
      </c>
      <c r="R25" s="21" t="s">
        <v>31</v>
      </c>
      <c r="S25" s="27" t="s">
        <v>14693</v>
      </c>
    </row>
    <row r="26" spans="1:19" ht="21.6" customHeight="1" x14ac:dyDescent="0.2">
      <c r="A26" s="20">
        <v>25</v>
      </c>
      <c r="B26" s="20" t="s">
        <v>109</v>
      </c>
      <c r="C26" s="20" t="s">
        <v>67</v>
      </c>
      <c r="D26" s="20" t="s">
        <v>68</v>
      </c>
      <c r="E26" s="20" t="s">
        <v>69</v>
      </c>
      <c r="F26" s="20" t="s">
        <v>70</v>
      </c>
      <c r="G26" s="20" t="s">
        <v>110</v>
      </c>
      <c r="H26" s="20" t="s">
        <v>111</v>
      </c>
      <c r="I26" s="20">
        <v>-16.733713999999999</v>
      </c>
      <c r="J26" s="20">
        <v>22.273502000000001</v>
      </c>
      <c r="K26" s="20" t="s">
        <v>440</v>
      </c>
      <c r="L26" s="20" t="s">
        <v>26</v>
      </c>
      <c r="M26" s="20" t="s">
        <v>27</v>
      </c>
      <c r="N26" s="20">
        <v>455.24400000000003</v>
      </c>
      <c r="O26" s="20" t="s">
        <v>73</v>
      </c>
      <c r="P26" s="20" t="s">
        <v>29</v>
      </c>
      <c r="Q26" s="20" t="s">
        <v>30</v>
      </c>
      <c r="R26" s="21" t="s">
        <v>31</v>
      </c>
      <c r="S26" s="27" t="s">
        <v>14693</v>
      </c>
    </row>
    <row r="27" spans="1:19" ht="21.6" customHeight="1" x14ac:dyDescent="0.2">
      <c r="A27" s="20">
        <v>26</v>
      </c>
      <c r="B27" s="20" t="s">
        <v>112</v>
      </c>
      <c r="C27" s="20" t="s">
        <v>67</v>
      </c>
      <c r="D27" s="20" t="s">
        <v>68</v>
      </c>
      <c r="E27" s="20" t="s">
        <v>69</v>
      </c>
      <c r="F27" s="20" t="s">
        <v>70</v>
      </c>
      <c r="G27" s="20" t="s">
        <v>113</v>
      </c>
      <c r="H27" s="20" t="s">
        <v>114</v>
      </c>
      <c r="I27" s="20">
        <v>-16.786854000000002</v>
      </c>
      <c r="J27" s="20">
        <v>22.343658000000001</v>
      </c>
      <c r="K27" s="20" t="s">
        <v>440</v>
      </c>
      <c r="L27" s="20" t="s">
        <v>26</v>
      </c>
      <c r="M27" s="20" t="s">
        <v>27</v>
      </c>
      <c r="N27" s="20">
        <v>462.48899999999998</v>
      </c>
      <c r="O27" s="20" t="s">
        <v>73</v>
      </c>
      <c r="P27" s="20" t="s">
        <v>29</v>
      </c>
      <c r="Q27" s="20" t="s">
        <v>30</v>
      </c>
      <c r="R27" s="21" t="s">
        <v>31</v>
      </c>
      <c r="S27" s="27" t="s">
        <v>14693</v>
      </c>
    </row>
    <row r="28" spans="1:19" ht="21.6" customHeight="1" x14ac:dyDescent="0.2">
      <c r="A28" s="20">
        <v>27</v>
      </c>
      <c r="B28" s="20" t="s">
        <v>115</v>
      </c>
      <c r="C28" s="20" t="s">
        <v>67</v>
      </c>
      <c r="D28" s="20" t="s">
        <v>68</v>
      </c>
      <c r="E28" s="20" t="s">
        <v>69</v>
      </c>
      <c r="F28" s="20" t="s">
        <v>70</v>
      </c>
      <c r="G28" s="20" t="s">
        <v>116</v>
      </c>
      <c r="H28" s="20" t="s">
        <v>117</v>
      </c>
      <c r="I28" s="20">
        <v>-16.869298000000001</v>
      </c>
      <c r="J28" s="20">
        <v>22.387968999999998</v>
      </c>
      <c r="K28" s="20" t="s">
        <v>440</v>
      </c>
      <c r="L28" s="20" t="s">
        <v>26</v>
      </c>
      <c r="M28" s="20" t="s">
        <v>27</v>
      </c>
      <c r="N28" s="20">
        <v>467.01299999999998</v>
      </c>
      <c r="O28" s="20" t="s">
        <v>73</v>
      </c>
      <c r="P28" s="20" t="s">
        <v>29</v>
      </c>
      <c r="Q28" s="20" t="s">
        <v>30</v>
      </c>
      <c r="R28" s="21" t="s">
        <v>31</v>
      </c>
      <c r="S28" s="27" t="s">
        <v>14693</v>
      </c>
    </row>
    <row r="29" spans="1:19" ht="21.6" customHeight="1" x14ac:dyDescent="0.2">
      <c r="A29" s="20">
        <v>28</v>
      </c>
      <c r="B29" s="20" t="s">
        <v>118</v>
      </c>
      <c r="C29" s="20" t="s">
        <v>67</v>
      </c>
      <c r="D29" s="20" t="s">
        <v>68</v>
      </c>
      <c r="E29" s="20" t="s">
        <v>69</v>
      </c>
      <c r="F29" s="20" t="s">
        <v>70</v>
      </c>
      <c r="G29" s="20" t="s">
        <v>119</v>
      </c>
      <c r="H29" s="20" t="s">
        <v>120</v>
      </c>
      <c r="I29" s="20">
        <v>-16.917608999999999</v>
      </c>
      <c r="J29" s="20">
        <v>22.467361</v>
      </c>
      <c r="K29" s="20" t="s">
        <v>440</v>
      </c>
      <c r="L29" s="20" t="s">
        <v>26</v>
      </c>
      <c r="M29" s="20" t="s">
        <v>27</v>
      </c>
      <c r="N29" s="20">
        <v>475.43</v>
      </c>
      <c r="O29" s="20" t="s">
        <v>73</v>
      </c>
      <c r="P29" s="20" t="s">
        <v>29</v>
      </c>
      <c r="Q29" s="20" t="s">
        <v>30</v>
      </c>
      <c r="R29" s="21" t="s">
        <v>31</v>
      </c>
      <c r="S29" s="27" t="s">
        <v>14693</v>
      </c>
    </row>
    <row r="30" spans="1:19" ht="21.6" customHeight="1" x14ac:dyDescent="0.2">
      <c r="A30" s="20">
        <v>29</v>
      </c>
      <c r="B30" s="20" t="s">
        <v>121</v>
      </c>
      <c r="C30" s="20" t="s">
        <v>67</v>
      </c>
      <c r="D30" s="20" t="s">
        <v>68</v>
      </c>
      <c r="E30" s="20" t="s">
        <v>69</v>
      </c>
      <c r="F30" s="20" t="s">
        <v>70</v>
      </c>
      <c r="G30" s="20" t="s">
        <v>122</v>
      </c>
      <c r="H30" s="20" t="s">
        <v>123</v>
      </c>
      <c r="I30" s="20">
        <v>-16.989470000000001</v>
      </c>
      <c r="J30" s="20">
        <v>22.523102999999999</v>
      </c>
      <c r="K30" s="20" t="s">
        <v>440</v>
      </c>
      <c r="L30" s="20" t="s">
        <v>26</v>
      </c>
      <c r="M30" s="20" t="s">
        <v>27</v>
      </c>
      <c r="N30" s="20">
        <v>481.42399999999998</v>
      </c>
      <c r="O30" s="20" t="s">
        <v>73</v>
      </c>
      <c r="P30" s="20" t="s">
        <v>29</v>
      </c>
      <c r="Q30" s="20" t="s">
        <v>30</v>
      </c>
      <c r="R30" s="21" t="s">
        <v>31</v>
      </c>
      <c r="S30" s="27" t="s">
        <v>14693</v>
      </c>
    </row>
    <row r="31" spans="1:19" ht="21.6" customHeight="1" x14ac:dyDescent="0.2">
      <c r="A31" s="20">
        <v>30</v>
      </c>
      <c r="B31" s="20" t="s">
        <v>124</v>
      </c>
      <c r="C31" s="20" t="s">
        <v>67</v>
      </c>
      <c r="D31" s="20" t="s">
        <v>68</v>
      </c>
      <c r="E31" s="20" t="s">
        <v>69</v>
      </c>
      <c r="F31" s="20" t="s">
        <v>70</v>
      </c>
      <c r="G31" s="20" t="s">
        <v>125</v>
      </c>
      <c r="H31" s="20" t="s">
        <v>126</v>
      </c>
      <c r="I31" s="20">
        <v>-17.043192999999999</v>
      </c>
      <c r="J31" s="20">
        <v>22.598538999999999</v>
      </c>
      <c r="K31" s="20" t="s">
        <v>440</v>
      </c>
      <c r="L31" s="20" t="s">
        <v>26</v>
      </c>
      <c r="M31" s="20" t="s">
        <v>27</v>
      </c>
      <c r="N31" s="20">
        <v>489.57499999999999</v>
      </c>
      <c r="O31" s="20" t="s">
        <v>73</v>
      </c>
      <c r="P31" s="20" t="s">
        <v>29</v>
      </c>
      <c r="Q31" s="20" t="s">
        <v>30</v>
      </c>
      <c r="R31" s="21" t="s">
        <v>31</v>
      </c>
      <c r="S31" s="27" t="s">
        <v>14693</v>
      </c>
    </row>
    <row r="32" spans="1:19" ht="21.6" customHeight="1" x14ac:dyDescent="0.2">
      <c r="A32" s="20">
        <v>31</v>
      </c>
      <c r="B32" s="20" t="s">
        <v>127</v>
      </c>
      <c r="C32" s="20" t="s">
        <v>67</v>
      </c>
      <c r="D32" s="20" t="s">
        <v>68</v>
      </c>
      <c r="E32" s="20" t="s">
        <v>69</v>
      </c>
      <c r="F32" s="20" t="s">
        <v>70</v>
      </c>
      <c r="G32" s="20" t="s">
        <v>128</v>
      </c>
      <c r="H32" s="20" t="s">
        <v>129</v>
      </c>
      <c r="I32" s="20">
        <v>-17.118898000000002</v>
      </c>
      <c r="J32" s="20">
        <v>22.647373999999999</v>
      </c>
      <c r="K32" s="20" t="s">
        <v>440</v>
      </c>
      <c r="L32" s="20" t="s">
        <v>26</v>
      </c>
      <c r="M32" s="20" t="s">
        <v>27</v>
      </c>
      <c r="N32" s="20">
        <v>495.06599999999997</v>
      </c>
      <c r="O32" s="20" t="s">
        <v>73</v>
      </c>
      <c r="P32" s="20" t="s">
        <v>29</v>
      </c>
      <c r="Q32" s="20" t="s">
        <v>30</v>
      </c>
      <c r="R32" s="21" t="s">
        <v>31</v>
      </c>
      <c r="S32" s="27" t="s">
        <v>14693</v>
      </c>
    </row>
    <row r="33" spans="1:19" ht="21.6" customHeight="1" x14ac:dyDescent="0.2">
      <c r="A33" s="20">
        <v>32</v>
      </c>
      <c r="B33" s="20" t="s">
        <v>130</v>
      </c>
      <c r="C33" s="20" t="s">
        <v>67</v>
      </c>
      <c r="D33" s="20" t="s">
        <v>68</v>
      </c>
      <c r="E33" s="20" t="s">
        <v>69</v>
      </c>
      <c r="F33" s="20" t="s">
        <v>70</v>
      </c>
      <c r="G33" s="20" t="s">
        <v>131</v>
      </c>
      <c r="H33" s="20" t="s">
        <v>132</v>
      </c>
      <c r="I33" s="20">
        <v>-17.166043999999999</v>
      </c>
      <c r="J33" s="20">
        <v>22.725967000000001</v>
      </c>
      <c r="K33" s="20" t="s">
        <v>440</v>
      </c>
      <c r="L33" s="20" t="s">
        <v>26</v>
      </c>
      <c r="M33" s="20" t="s">
        <v>27</v>
      </c>
      <c r="N33" s="20">
        <v>503.66300000000001</v>
      </c>
      <c r="O33" s="20" t="s">
        <v>73</v>
      </c>
      <c r="P33" s="20" t="s">
        <v>29</v>
      </c>
      <c r="Q33" s="20" t="s">
        <v>30</v>
      </c>
      <c r="R33" s="21" t="s">
        <v>31</v>
      </c>
      <c r="S33" s="27" t="s">
        <v>14693</v>
      </c>
    </row>
    <row r="34" spans="1:19" ht="21.6" customHeight="1" x14ac:dyDescent="0.2">
      <c r="A34" s="20">
        <v>33</v>
      </c>
      <c r="B34" s="20" t="s">
        <v>133</v>
      </c>
      <c r="C34" s="20" t="s">
        <v>67</v>
      </c>
      <c r="D34" s="20" t="s">
        <v>68</v>
      </c>
      <c r="E34" s="20" t="s">
        <v>69</v>
      </c>
      <c r="F34" s="20" t="s">
        <v>70</v>
      </c>
      <c r="G34" s="20" t="s">
        <v>134</v>
      </c>
      <c r="H34" s="20" t="s">
        <v>135</v>
      </c>
      <c r="I34" s="20">
        <v>-17.233359</v>
      </c>
      <c r="J34" s="20">
        <v>22.789344</v>
      </c>
      <c r="K34" s="20" t="s">
        <v>440</v>
      </c>
      <c r="L34" s="20" t="s">
        <v>26</v>
      </c>
      <c r="M34" s="20" t="s">
        <v>27</v>
      </c>
      <c r="N34" s="20">
        <v>510.834</v>
      </c>
      <c r="O34" s="20" t="s">
        <v>73</v>
      </c>
      <c r="P34" s="20" t="s">
        <v>29</v>
      </c>
      <c r="Q34" s="20" t="s">
        <v>30</v>
      </c>
      <c r="R34" s="21" t="s">
        <v>31</v>
      </c>
      <c r="S34" s="27" t="s">
        <v>14693</v>
      </c>
    </row>
    <row r="35" spans="1:19" ht="21.6" customHeight="1" x14ac:dyDescent="0.2">
      <c r="A35" s="20">
        <v>34</v>
      </c>
      <c r="B35" s="20" t="s">
        <v>136</v>
      </c>
      <c r="C35" s="20" t="s">
        <v>67</v>
      </c>
      <c r="D35" s="20" t="s">
        <v>68</v>
      </c>
      <c r="E35" s="20" t="s">
        <v>69</v>
      </c>
      <c r="F35" s="20" t="s">
        <v>70</v>
      </c>
      <c r="G35" s="20" t="s">
        <v>137</v>
      </c>
      <c r="H35" s="20" t="s">
        <v>138</v>
      </c>
      <c r="I35" s="20">
        <v>-17.268819000000001</v>
      </c>
      <c r="J35" s="20">
        <v>22.876055000000001</v>
      </c>
      <c r="K35" s="20" t="s">
        <v>440</v>
      </c>
      <c r="L35" s="20" t="s">
        <v>26</v>
      </c>
      <c r="M35" s="20" t="s">
        <v>27</v>
      </c>
      <c r="N35" s="20">
        <v>520.29600000000005</v>
      </c>
      <c r="O35" s="20" t="s">
        <v>73</v>
      </c>
      <c r="P35" s="20" t="s">
        <v>29</v>
      </c>
      <c r="Q35" s="20" t="s">
        <v>30</v>
      </c>
      <c r="R35" s="21" t="s">
        <v>31</v>
      </c>
      <c r="S35" s="27" t="s">
        <v>14693</v>
      </c>
    </row>
    <row r="36" spans="1:19" ht="21.6" customHeight="1" x14ac:dyDescent="0.2">
      <c r="A36" s="20">
        <v>35</v>
      </c>
      <c r="B36" s="20" t="s">
        <v>139</v>
      </c>
      <c r="C36" s="20" t="s">
        <v>67</v>
      </c>
      <c r="D36" s="20" t="s">
        <v>68</v>
      </c>
      <c r="E36" s="20" t="s">
        <v>69</v>
      </c>
      <c r="F36" s="20" t="s">
        <v>70</v>
      </c>
      <c r="G36" s="20" t="s">
        <v>140</v>
      </c>
      <c r="H36" s="20" t="s">
        <v>141</v>
      </c>
      <c r="I36" s="20">
        <v>-17.324249999999999</v>
      </c>
      <c r="J36" s="20">
        <v>22.948868999999998</v>
      </c>
      <c r="K36" s="20" t="s">
        <v>440</v>
      </c>
      <c r="L36" s="20" t="s">
        <v>26</v>
      </c>
      <c r="M36" s="20" t="s">
        <v>27</v>
      </c>
      <c r="N36" s="20">
        <v>528.48299999999995</v>
      </c>
      <c r="O36" s="20" t="s">
        <v>73</v>
      </c>
      <c r="P36" s="20" t="s">
        <v>29</v>
      </c>
      <c r="Q36" s="20" t="s">
        <v>30</v>
      </c>
      <c r="R36" s="21" t="s">
        <v>31</v>
      </c>
      <c r="S36" s="27" t="s">
        <v>14693</v>
      </c>
    </row>
    <row r="37" spans="1:19" ht="21.6" customHeight="1" x14ac:dyDescent="0.2">
      <c r="A37" s="20">
        <v>36</v>
      </c>
      <c r="B37" s="20" t="s">
        <v>142</v>
      </c>
      <c r="C37" s="20" t="s">
        <v>67</v>
      </c>
      <c r="D37" s="20" t="s">
        <v>68</v>
      </c>
      <c r="E37" s="20" t="s">
        <v>69</v>
      </c>
      <c r="F37" s="20" t="s">
        <v>70</v>
      </c>
      <c r="G37" s="20" t="s">
        <v>143</v>
      </c>
      <c r="H37" s="20" t="s">
        <v>144</v>
      </c>
      <c r="I37" s="20">
        <v>-17.371751</v>
      </c>
      <c r="J37" s="20">
        <v>23.019438000000001</v>
      </c>
      <c r="K37" s="20" t="s">
        <v>440</v>
      </c>
      <c r="L37" s="20" t="s">
        <v>26</v>
      </c>
      <c r="M37" s="20" t="s">
        <v>27</v>
      </c>
      <c r="N37" s="20">
        <v>536.40499999999997</v>
      </c>
      <c r="O37" s="20" t="s">
        <v>73</v>
      </c>
      <c r="P37" s="20" t="s">
        <v>29</v>
      </c>
      <c r="Q37" s="20" t="s">
        <v>30</v>
      </c>
      <c r="R37" s="21" t="s">
        <v>31</v>
      </c>
      <c r="S37" s="27" t="s">
        <v>14693</v>
      </c>
    </row>
    <row r="38" spans="1:19" ht="21.6" customHeight="1" x14ac:dyDescent="0.2">
      <c r="A38" s="20">
        <v>88</v>
      </c>
      <c r="B38" s="20" t="s">
        <v>145</v>
      </c>
      <c r="C38" s="20" t="s">
        <v>146</v>
      </c>
      <c r="D38" s="20" t="s">
        <v>147</v>
      </c>
      <c r="E38" s="20" t="s">
        <v>148</v>
      </c>
      <c r="F38" s="20" t="s">
        <v>22</v>
      </c>
      <c r="G38" s="20">
        <v>524552.82999999996</v>
      </c>
      <c r="H38" s="20">
        <v>8928836.1500000004</v>
      </c>
      <c r="I38" s="20">
        <v>-9.6901600000000006</v>
      </c>
      <c r="J38" s="20">
        <v>15.223822</v>
      </c>
      <c r="K38" s="20" t="s">
        <v>440</v>
      </c>
      <c r="L38" s="20" t="s">
        <v>26</v>
      </c>
      <c r="M38" s="20" t="s">
        <v>151</v>
      </c>
      <c r="N38" s="20">
        <v>25.003</v>
      </c>
      <c r="O38" s="20" t="s">
        <v>152</v>
      </c>
      <c r="P38" s="20" t="s">
        <v>29</v>
      </c>
      <c r="Q38" s="20" t="s">
        <v>30</v>
      </c>
      <c r="R38" s="21" t="s">
        <v>31</v>
      </c>
      <c r="S38" s="27" t="s">
        <v>14693</v>
      </c>
    </row>
    <row r="39" spans="1:19" ht="21.6" customHeight="1" x14ac:dyDescent="0.2">
      <c r="A39" s="20">
        <v>89</v>
      </c>
      <c r="B39" s="20" t="s">
        <v>153</v>
      </c>
      <c r="C39" s="20" t="s">
        <v>146</v>
      </c>
      <c r="D39" s="20" t="s">
        <v>147</v>
      </c>
      <c r="E39" s="20" t="s">
        <v>148</v>
      </c>
      <c r="F39" s="20" t="s">
        <v>22</v>
      </c>
      <c r="G39" s="20" t="s">
        <v>154</v>
      </c>
      <c r="H39" s="20" t="s">
        <v>155</v>
      </c>
      <c r="I39" s="20">
        <v>-9.6905889999999992</v>
      </c>
      <c r="J39" s="20">
        <v>15.228358</v>
      </c>
      <c r="K39" s="20" t="s">
        <v>440</v>
      </c>
      <c r="L39" s="20" t="s">
        <v>26</v>
      </c>
      <c r="M39" s="20" t="s">
        <v>151</v>
      </c>
      <c r="N39" s="20">
        <v>25.503</v>
      </c>
      <c r="O39" s="20" t="s">
        <v>152</v>
      </c>
      <c r="P39" s="20" t="s">
        <v>29</v>
      </c>
      <c r="Q39" s="20" t="s">
        <v>30</v>
      </c>
      <c r="R39" s="21" t="s">
        <v>31</v>
      </c>
      <c r="S39" s="27" t="s">
        <v>14693</v>
      </c>
    </row>
    <row r="40" spans="1:19" ht="21.6" customHeight="1" x14ac:dyDescent="0.2">
      <c r="A40" s="20">
        <v>90</v>
      </c>
      <c r="B40" s="20" t="s">
        <v>156</v>
      </c>
      <c r="C40" s="20" t="s">
        <v>146</v>
      </c>
      <c r="D40" s="20" t="s">
        <v>147</v>
      </c>
      <c r="E40" s="20" t="s">
        <v>148</v>
      </c>
      <c r="F40" s="20" t="s">
        <v>22</v>
      </c>
      <c r="G40" s="20" t="s">
        <v>157</v>
      </c>
      <c r="H40" s="20" t="s">
        <v>158</v>
      </c>
      <c r="I40" s="20">
        <v>-9.6909620000000007</v>
      </c>
      <c r="J40" s="20">
        <v>15.232892</v>
      </c>
      <c r="K40" s="20" t="s">
        <v>440</v>
      </c>
      <c r="L40" s="20" t="s">
        <v>26</v>
      </c>
      <c r="M40" s="20" t="s">
        <v>151</v>
      </c>
      <c r="N40" s="20">
        <v>26.001000000000001</v>
      </c>
      <c r="O40" s="20" t="s">
        <v>152</v>
      </c>
      <c r="P40" s="20" t="s">
        <v>29</v>
      </c>
      <c r="Q40" s="20" t="s">
        <v>30</v>
      </c>
      <c r="R40" s="21" t="s">
        <v>31</v>
      </c>
      <c r="S40" s="27" t="s">
        <v>14693</v>
      </c>
    </row>
    <row r="41" spans="1:19" ht="21.6" customHeight="1" x14ac:dyDescent="0.2">
      <c r="A41" s="20">
        <v>91</v>
      </c>
      <c r="B41" s="20" t="s">
        <v>159</v>
      </c>
      <c r="C41" s="20" t="s">
        <v>146</v>
      </c>
      <c r="D41" s="20" t="s">
        <v>147</v>
      </c>
      <c r="E41" s="20" t="s">
        <v>148</v>
      </c>
      <c r="F41" s="20" t="s">
        <v>22</v>
      </c>
      <c r="G41" s="20" t="s">
        <v>160</v>
      </c>
      <c r="H41" s="20" t="s">
        <v>161</v>
      </c>
      <c r="I41" s="20">
        <v>-9.6907209999999999</v>
      </c>
      <c r="J41" s="20">
        <v>15.237442</v>
      </c>
      <c r="K41" s="20" t="s">
        <v>440</v>
      </c>
      <c r="L41" s="20" t="s">
        <v>26</v>
      </c>
      <c r="M41" s="20" t="s">
        <v>151</v>
      </c>
      <c r="N41" s="20">
        <v>26.494</v>
      </c>
      <c r="O41" s="20" t="s">
        <v>152</v>
      </c>
      <c r="P41" s="20" t="s">
        <v>29</v>
      </c>
      <c r="Q41" s="20" t="s">
        <v>30</v>
      </c>
      <c r="R41" s="21" t="s">
        <v>31</v>
      </c>
      <c r="S41" s="27" t="s">
        <v>14693</v>
      </c>
    </row>
    <row r="42" spans="1:19" ht="21.6" customHeight="1" x14ac:dyDescent="0.2">
      <c r="A42" s="20">
        <v>92</v>
      </c>
      <c r="B42" s="20" t="s">
        <v>162</v>
      </c>
      <c r="C42" s="20" t="s">
        <v>146</v>
      </c>
      <c r="D42" s="20" t="s">
        <v>147</v>
      </c>
      <c r="E42" s="20" t="s">
        <v>148</v>
      </c>
      <c r="F42" s="20" t="s">
        <v>22</v>
      </c>
      <c r="G42" s="20" t="s">
        <v>163</v>
      </c>
      <c r="H42" s="20" t="s">
        <v>164</v>
      </c>
      <c r="I42" s="20">
        <v>-9.6904599999999999</v>
      </c>
      <c r="J42" s="20">
        <v>15.241991000000001</v>
      </c>
      <c r="K42" s="20" t="s">
        <v>440</v>
      </c>
      <c r="L42" s="20" t="s">
        <v>26</v>
      </c>
      <c r="M42" s="20" t="s">
        <v>151</v>
      </c>
      <c r="N42" s="20">
        <v>26.986000000000001</v>
      </c>
      <c r="O42" s="20" t="s">
        <v>152</v>
      </c>
      <c r="P42" s="20" t="s">
        <v>29</v>
      </c>
      <c r="Q42" s="20" t="s">
        <v>30</v>
      </c>
      <c r="R42" s="21" t="s">
        <v>31</v>
      </c>
      <c r="S42" s="27" t="s">
        <v>14693</v>
      </c>
    </row>
    <row r="43" spans="1:19" ht="21.6" customHeight="1" x14ac:dyDescent="0.2">
      <c r="A43" s="20">
        <v>93</v>
      </c>
      <c r="B43" s="20" t="s">
        <v>165</v>
      </c>
      <c r="C43" s="20" t="s">
        <v>146</v>
      </c>
      <c r="D43" s="20" t="s">
        <v>147</v>
      </c>
      <c r="E43" s="20" t="s">
        <v>148</v>
      </c>
      <c r="F43" s="20" t="s">
        <v>22</v>
      </c>
      <c r="G43" s="20" t="s">
        <v>166</v>
      </c>
      <c r="H43" s="20" t="s">
        <v>167</v>
      </c>
      <c r="I43" s="20">
        <v>-9.6901989999999998</v>
      </c>
      <c r="J43" s="20">
        <v>15.24654</v>
      </c>
      <c r="K43" s="20" t="s">
        <v>440</v>
      </c>
      <c r="L43" s="20" t="s">
        <v>26</v>
      </c>
      <c r="M43" s="20" t="s">
        <v>151</v>
      </c>
      <c r="N43" s="20">
        <v>27.478999999999999</v>
      </c>
      <c r="O43" s="20" t="s">
        <v>152</v>
      </c>
      <c r="P43" s="20" t="s">
        <v>29</v>
      </c>
      <c r="Q43" s="20" t="s">
        <v>30</v>
      </c>
      <c r="R43" s="21" t="s">
        <v>31</v>
      </c>
      <c r="S43" s="27" t="s">
        <v>14693</v>
      </c>
    </row>
    <row r="44" spans="1:19" ht="21.6" customHeight="1" x14ac:dyDescent="0.2">
      <c r="A44" s="20">
        <v>94</v>
      </c>
      <c r="B44" s="20" t="s">
        <v>168</v>
      </c>
      <c r="C44" s="20" t="s">
        <v>146</v>
      </c>
      <c r="D44" s="20" t="s">
        <v>147</v>
      </c>
      <c r="E44" s="20" t="s">
        <v>148</v>
      </c>
      <c r="F44" s="20" t="s">
        <v>22</v>
      </c>
      <c r="G44" s="20" t="s">
        <v>169</v>
      </c>
      <c r="H44" s="20" t="s">
        <v>170</v>
      </c>
      <c r="I44" s="20">
        <v>-9.69</v>
      </c>
      <c r="J44" s="20">
        <v>15.251091000000001</v>
      </c>
      <c r="K44" s="20" t="s">
        <v>440</v>
      </c>
      <c r="L44" s="20" t="s">
        <v>26</v>
      </c>
      <c r="M44" s="20" t="s">
        <v>151</v>
      </c>
      <c r="N44" s="20">
        <v>27.972999999999999</v>
      </c>
      <c r="O44" s="20" t="s">
        <v>152</v>
      </c>
      <c r="P44" s="20" t="s">
        <v>29</v>
      </c>
      <c r="Q44" s="20" t="s">
        <v>30</v>
      </c>
      <c r="R44" s="21" t="s">
        <v>31</v>
      </c>
      <c r="S44" s="27" t="s">
        <v>14693</v>
      </c>
    </row>
    <row r="45" spans="1:19" ht="21.6" customHeight="1" x14ac:dyDescent="0.2">
      <c r="A45" s="20">
        <v>95</v>
      </c>
      <c r="B45" s="20" t="s">
        <v>171</v>
      </c>
      <c r="C45" s="20" t="s">
        <v>146</v>
      </c>
      <c r="D45" s="20" t="s">
        <v>147</v>
      </c>
      <c r="E45" s="20" t="s">
        <v>148</v>
      </c>
      <c r="F45" s="20" t="s">
        <v>22</v>
      </c>
      <c r="G45" s="20" t="s">
        <v>172</v>
      </c>
      <c r="H45" s="20" t="s">
        <v>173</v>
      </c>
      <c r="I45" s="20">
        <v>-9.6904310000000002</v>
      </c>
      <c r="J45" s="20">
        <v>15.255592999999999</v>
      </c>
      <c r="K45" s="20" t="s">
        <v>440</v>
      </c>
      <c r="L45" s="20" t="s">
        <v>26</v>
      </c>
      <c r="M45" s="20" t="s">
        <v>151</v>
      </c>
      <c r="N45" s="20">
        <v>28.469000000000001</v>
      </c>
      <c r="O45" s="20" t="s">
        <v>152</v>
      </c>
      <c r="P45" s="20" t="s">
        <v>29</v>
      </c>
      <c r="Q45" s="20" t="s">
        <v>30</v>
      </c>
      <c r="R45" s="21" t="s">
        <v>31</v>
      </c>
      <c r="S45" s="27" t="s">
        <v>14693</v>
      </c>
    </row>
    <row r="46" spans="1:19" ht="21.6" customHeight="1" x14ac:dyDescent="0.2">
      <c r="A46" s="20">
        <v>96</v>
      </c>
      <c r="B46" s="20" t="s">
        <v>174</v>
      </c>
      <c r="C46" s="20" t="s">
        <v>146</v>
      </c>
      <c r="D46" s="20" t="s">
        <v>147</v>
      </c>
      <c r="E46" s="20" t="s">
        <v>148</v>
      </c>
      <c r="F46" s="20" t="s">
        <v>22</v>
      </c>
      <c r="G46" s="20" t="s">
        <v>175</v>
      </c>
      <c r="H46" s="20" t="s">
        <v>176</v>
      </c>
      <c r="I46" s="20">
        <v>-9.6911339999999999</v>
      </c>
      <c r="J46" s="20">
        <v>15.260014</v>
      </c>
      <c r="K46" s="20" t="s">
        <v>440</v>
      </c>
      <c r="L46" s="20" t="s">
        <v>26</v>
      </c>
      <c r="M46" s="20" t="s">
        <v>151</v>
      </c>
      <c r="N46" s="20">
        <v>28.959</v>
      </c>
      <c r="O46" s="20" t="s">
        <v>152</v>
      </c>
      <c r="P46" s="20" t="s">
        <v>29</v>
      </c>
      <c r="Q46" s="20" t="s">
        <v>30</v>
      </c>
      <c r="R46" s="21" t="s">
        <v>31</v>
      </c>
      <c r="S46" s="27" t="s">
        <v>14693</v>
      </c>
    </row>
    <row r="47" spans="1:19" ht="21.6" customHeight="1" x14ac:dyDescent="0.2">
      <c r="A47" s="20">
        <v>97</v>
      </c>
      <c r="B47" s="20" t="s">
        <v>177</v>
      </c>
      <c r="C47" s="20" t="s">
        <v>146</v>
      </c>
      <c r="D47" s="20" t="s">
        <v>147</v>
      </c>
      <c r="E47" s="20" t="s">
        <v>148</v>
      </c>
      <c r="F47" s="20" t="s">
        <v>22</v>
      </c>
      <c r="G47" s="20" t="s">
        <v>178</v>
      </c>
      <c r="H47" s="20" t="s">
        <v>179</v>
      </c>
      <c r="I47" s="20">
        <v>-9.6914219999999993</v>
      </c>
      <c r="J47" s="20">
        <v>15.264548</v>
      </c>
      <c r="K47" s="20" t="s">
        <v>440</v>
      </c>
      <c r="L47" s="20" t="s">
        <v>26</v>
      </c>
      <c r="M47" s="20" t="s">
        <v>151</v>
      </c>
      <c r="N47" s="20">
        <v>29.456</v>
      </c>
      <c r="O47" s="20" t="s">
        <v>152</v>
      </c>
      <c r="P47" s="20" t="s">
        <v>29</v>
      </c>
      <c r="Q47" s="20" t="s">
        <v>30</v>
      </c>
      <c r="R47" s="21" t="s">
        <v>31</v>
      </c>
      <c r="S47" s="27" t="s">
        <v>14693</v>
      </c>
    </row>
    <row r="48" spans="1:19" ht="21.6" customHeight="1" x14ac:dyDescent="0.2">
      <c r="A48" s="20">
        <v>98</v>
      </c>
      <c r="B48" s="20" t="s">
        <v>180</v>
      </c>
      <c r="C48" s="20" t="s">
        <v>146</v>
      </c>
      <c r="D48" s="20" t="s">
        <v>147</v>
      </c>
      <c r="E48" s="20" t="s">
        <v>148</v>
      </c>
      <c r="F48" s="20" t="s">
        <v>22</v>
      </c>
      <c r="G48" s="20" t="s">
        <v>181</v>
      </c>
      <c r="H48" s="20" t="s">
        <v>182</v>
      </c>
      <c r="I48" s="20">
        <v>-9.6923399999999997</v>
      </c>
      <c r="J48" s="20">
        <v>15.269007</v>
      </c>
      <c r="K48" s="20" t="s">
        <v>440</v>
      </c>
      <c r="L48" s="20" t="s">
        <v>26</v>
      </c>
      <c r="M48" s="20" t="s">
        <v>151</v>
      </c>
      <c r="N48" s="20">
        <v>29.952999999999999</v>
      </c>
      <c r="O48" s="20" t="s">
        <v>152</v>
      </c>
      <c r="P48" s="20" t="s">
        <v>29</v>
      </c>
      <c r="Q48" s="20" t="s">
        <v>30</v>
      </c>
      <c r="R48" s="21" t="s">
        <v>31</v>
      </c>
      <c r="S48" s="27" t="s">
        <v>14693</v>
      </c>
    </row>
    <row r="49" spans="1:19" ht="21.6" customHeight="1" x14ac:dyDescent="0.2">
      <c r="A49" s="20">
        <v>99</v>
      </c>
      <c r="B49" s="20" t="s">
        <v>183</v>
      </c>
      <c r="C49" s="20" t="s">
        <v>146</v>
      </c>
      <c r="D49" s="20" t="s">
        <v>147</v>
      </c>
      <c r="E49" s="20" t="s">
        <v>148</v>
      </c>
      <c r="F49" s="20" t="s">
        <v>22</v>
      </c>
      <c r="G49" s="20" t="s">
        <v>184</v>
      </c>
      <c r="H49" s="20" t="s">
        <v>185</v>
      </c>
      <c r="I49" s="20">
        <v>-9.6936339999999994</v>
      </c>
      <c r="J49" s="20">
        <v>15.27337</v>
      </c>
      <c r="K49" s="20" t="s">
        <v>440</v>
      </c>
      <c r="L49" s="20" t="s">
        <v>26</v>
      </c>
      <c r="M49" s="20" t="s">
        <v>151</v>
      </c>
      <c r="N49" s="20">
        <v>30.443999999999999</v>
      </c>
      <c r="O49" s="20" t="s">
        <v>152</v>
      </c>
      <c r="P49" s="20" t="s">
        <v>29</v>
      </c>
      <c r="Q49" s="20" t="s">
        <v>30</v>
      </c>
      <c r="R49" s="21" t="s">
        <v>31</v>
      </c>
      <c r="S49" s="27" t="s">
        <v>14693</v>
      </c>
    </row>
    <row r="50" spans="1:19" ht="21.6" customHeight="1" x14ac:dyDescent="0.2">
      <c r="A50" s="20">
        <v>100</v>
      </c>
      <c r="B50" s="20" t="s">
        <v>186</v>
      </c>
      <c r="C50" s="20" t="s">
        <v>146</v>
      </c>
      <c r="D50" s="20" t="s">
        <v>147</v>
      </c>
      <c r="E50" s="20" t="s">
        <v>148</v>
      </c>
      <c r="F50" s="20" t="s">
        <v>22</v>
      </c>
      <c r="G50" s="20" t="s">
        <v>187</v>
      </c>
      <c r="H50" s="20" t="s">
        <v>188</v>
      </c>
      <c r="I50" s="20">
        <v>-9.6944440000000007</v>
      </c>
      <c r="J50" s="20">
        <v>15.277844</v>
      </c>
      <c r="K50" s="20" t="s">
        <v>25</v>
      </c>
      <c r="L50" s="20" t="s">
        <v>26</v>
      </c>
      <c r="M50" s="20" t="s">
        <v>151</v>
      </c>
      <c r="N50" s="20">
        <v>30.940999999999999</v>
      </c>
      <c r="O50" s="20" t="s">
        <v>152</v>
      </c>
      <c r="P50" s="20" t="s">
        <v>29</v>
      </c>
      <c r="Q50" s="20" t="s">
        <v>30</v>
      </c>
      <c r="R50" s="21" t="s">
        <v>31</v>
      </c>
      <c r="S50" s="27" t="s">
        <v>14693</v>
      </c>
    </row>
    <row r="51" spans="1:19" ht="21.6" customHeight="1" x14ac:dyDescent="0.2">
      <c r="A51" s="20">
        <v>101</v>
      </c>
      <c r="B51" s="20" t="s">
        <v>189</v>
      </c>
      <c r="C51" s="20" t="s">
        <v>146</v>
      </c>
      <c r="D51" s="20" t="s">
        <v>147</v>
      </c>
      <c r="E51" s="20" t="s">
        <v>148</v>
      </c>
      <c r="F51" s="20" t="s">
        <v>22</v>
      </c>
      <c r="G51" s="20" t="s">
        <v>190</v>
      </c>
      <c r="H51" s="20" t="s">
        <v>191</v>
      </c>
      <c r="I51" s="20">
        <v>-9.6949609999999993</v>
      </c>
      <c r="J51" s="20">
        <v>15.282368999999999</v>
      </c>
      <c r="K51" s="20" t="s">
        <v>25</v>
      </c>
      <c r="L51" s="20" t="s">
        <v>26</v>
      </c>
      <c r="M51" s="20" t="s">
        <v>151</v>
      </c>
      <c r="N51" s="20">
        <v>31.44</v>
      </c>
      <c r="O51" s="20" t="s">
        <v>152</v>
      </c>
      <c r="P51" s="20" t="s">
        <v>29</v>
      </c>
      <c r="Q51" s="20" t="s">
        <v>30</v>
      </c>
      <c r="R51" s="21" t="s">
        <v>31</v>
      </c>
      <c r="S51" s="27" t="s">
        <v>14693</v>
      </c>
    </row>
    <row r="52" spans="1:19" ht="21.6" customHeight="1" x14ac:dyDescent="0.2">
      <c r="A52" s="20">
        <v>102</v>
      </c>
      <c r="B52" s="20" t="s">
        <v>192</v>
      </c>
      <c r="C52" s="20" t="s">
        <v>146</v>
      </c>
      <c r="D52" s="20" t="s">
        <v>147</v>
      </c>
      <c r="E52" s="20" t="s">
        <v>148</v>
      </c>
      <c r="F52" s="20" t="s">
        <v>22</v>
      </c>
      <c r="G52" s="20" t="s">
        <v>193</v>
      </c>
      <c r="H52" s="20" t="s">
        <v>194</v>
      </c>
      <c r="I52" s="20">
        <v>-9.6957540000000009</v>
      </c>
      <c r="J52" s="20">
        <v>15.286852</v>
      </c>
      <c r="K52" s="20" t="s">
        <v>25</v>
      </c>
      <c r="L52" s="20" t="s">
        <v>26</v>
      </c>
      <c r="M52" s="20" t="s">
        <v>151</v>
      </c>
      <c r="N52" s="20">
        <v>31.937999999999999</v>
      </c>
      <c r="O52" s="20" t="s">
        <v>152</v>
      </c>
      <c r="P52" s="20" t="s">
        <v>29</v>
      </c>
      <c r="Q52" s="20" t="s">
        <v>30</v>
      </c>
      <c r="R52" s="21" t="s">
        <v>31</v>
      </c>
      <c r="S52" s="27" t="s">
        <v>14693</v>
      </c>
    </row>
    <row r="53" spans="1:19" ht="21.6" customHeight="1" x14ac:dyDescent="0.2">
      <c r="A53" s="20">
        <v>103</v>
      </c>
      <c r="B53" s="20" t="s">
        <v>195</v>
      </c>
      <c r="C53" s="20" t="s">
        <v>146</v>
      </c>
      <c r="D53" s="20" t="s">
        <v>147</v>
      </c>
      <c r="E53" s="20" t="s">
        <v>148</v>
      </c>
      <c r="F53" s="20" t="s">
        <v>22</v>
      </c>
      <c r="G53" s="20" t="s">
        <v>196</v>
      </c>
      <c r="H53" s="20" t="s">
        <v>197</v>
      </c>
      <c r="I53" s="20">
        <v>-9.6965280000000007</v>
      </c>
      <c r="J53" s="20">
        <v>15.291337</v>
      </c>
      <c r="K53" s="20" t="s">
        <v>25</v>
      </c>
      <c r="L53" s="20" t="s">
        <v>26</v>
      </c>
      <c r="M53" s="20" t="s">
        <v>151</v>
      </c>
      <c r="N53" s="20">
        <v>32.436</v>
      </c>
      <c r="O53" s="20" t="s">
        <v>152</v>
      </c>
      <c r="P53" s="20" t="s">
        <v>29</v>
      </c>
      <c r="Q53" s="20" t="s">
        <v>30</v>
      </c>
      <c r="R53" s="21" t="s">
        <v>31</v>
      </c>
      <c r="S53" s="27" t="s">
        <v>14693</v>
      </c>
    </row>
    <row r="54" spans="1:19" ht="21.6" customHeight="1" x14ac:dyDescent="0.2">
      <c r="A54" s="20">
        <v>104</v>
      </c>
      <c r="B54" s="20" t="s">
        <v>198</v>
      </c>
      <c r="C54" s="20" t="s">
        <v>146</v>
      </c>
      <c r="D54" s="20" t="s">
        <v>147</v>
      </c>
      <c r="E54" s="20" t="s">
        <v>148</v>
      </c>
      <c r="F54" s="20" t="s">
        <v>22</v>
      </c>
      <c r="G54" s="20" t="s">
        <v>199</v>
      </c>
      <c r="H54" s="20" t="s">
        <v>200</v>
      </c>
      <c r="I54" s="20">
        <v>-9.6977220000000006</v>
      </c>
      <c r="J54" s="20">
        <v>15.295723000000001</v>
      </c>
      <c r="K54" s="20" t="s">
        <v>25</v>
      </c>
      <c r="L54" s="20" t="s">
        <v>26</v>
      </c>
      <c r="M54" s="20" t="s">
        <v>151</v>
      </c>
      <c r="N54" s="20">
        <v>32.929000000000002</v>
      </c>
      <c r="O54" s="20" t="s">
        <v>152</v>
      </c>
      <c r="P54" s="20" t="s">
        <v>29</v>
      </c>
      <c r="Q54" s="20" t="s">
        <v>30</v>
      </c>
      <c r="R54" s="21" t="s">
        <v>31</v>
      </c>
      <c r="S54" s="27" t="s">
        <v>14693</v>
      </c>
    </row>
    <row r="55" spans="1:19" ht="21.6" customHeight="1" x14ac:dyDescent="0.2">
      <c r="A55" s="20">
        <v>105</v>
      </c>
      <c r="B55" s="20" t="s">
        <v>201</v>
      </c>
      <c r="C55" s="20" t="s">
        <v>146</v>
      </c>
      <c r="D55" s="20" t="s">
        <v>147</v>
      </c>
      <c r="E55" s="20" t="s">
        <v>148</v>
      </c>
      <c r="F55" s="20" t="s">
        <v>22</v>
      </c>
      <c r="G55" s="20" t="s">
        <v>202</v>
      </c>
      <c r="H55" s="20" t="s">
        <v>203</v>
      </c>
      <c r="I55" s="20">
        <v>-9.6987919999999992</v>
      </c>
      <c r="J55" s="20">
        <v>15.300148</v>
      </c>
      <c r="K55" s="20" t="s">
        <v>25</v>
      </c>
      <c r="L55" s="20" t="s">
        <v>26</v>
      </c>
      <c r="M55" s="20" t="s">
        <v>151</v>
      </c>
      <c r="N55" s="20">
        <v>33.423999999999999</v>
      </c>
      <c r="O55" s="20" t="s">
        <v>152</v>
      </c>
      <c r="P55" s="20" t="s">
        <v>29</v>
      </c>
      <c r="Q55" s="20" t="s">
        <v>30</v>
      </c>
      <c r="R55" s="21" t="s">
        <v>31</v>
      </c>
      <c r="S55" s="27" t="s">
        <v>14693</v>
      </c>
    </row>
    <row r="56" spans="1:19" ht="21.6" customHeight="1" x14ac:dyDescent="0.2">
      <c r="A56" s="20">
        <v>106</v>
      </c>
      <c r="B56" s="20" t="s">
        <v>204</v>
      </c>
      <c r="C56" s="20" t="s">
        <v>146</v>
      </c>
      <c r="D56" s="20" t="s">
        <v>147</v>
      </c>
      <c r="E56" s="20" t="s">
        <v>148</v>
      </c>
      <c r="F56" s="20" t="s">
        <v>22</v>
      </c>
      <c r="G56" s="20" t="s">
        <v>205</v>
      </c>
      <c r="H56" s="20" t="s">
        <v>206</v>
      </c>
      <c r="I56" s="20">
        <v>-9.6998300000000004</v>
      </c>
      <c r="J56" s="20">
        <v>15.304581000000001</v>
      </c>
      <c r="K56" s="20" t="s">
        <v>25</v>
      </c>
      <c r="L56" s="20" t="s">
        <v>26</v>
      </c>
      <c r="M56" s="20" t="s">
        <v>151</v>
      </c>
      <c r="N56" s="20">
        <v>33.92</v>
      </c>
      <c r="O56" s="20" t="s">
        <v>152</v>
      </c>
      <c r="P56" s="20" t="s">
        <v>29</v>
      </c>
      <c r="Q56" s="20" t="s">
        <v>30</v>
      </c>
      <c r="R56" s="21" t="s">
        <v>31</v>
      </c>
      <c r="S56" s="27" t="s">
        <v>14693</v>
      </c>
    </row>
    <row r="57" spans="1:19" ht="21.6" customHeight="1" x14ac:dyDescent="0.2">
      <c r="A57" s="20">
        <v>107</v>
      </c>
      <c r="B57" s="20" t="s">
        <v>207</v>
      </c>
      <c r="C57" s="20" t="s">
        <v>146</v>
      </c>
      <c r="D57" s="20" t="s">
        <v>147</v>
      </c>
      <c r="E57" s="20" t="s">
        <v>148</v>
      </c>
      <c r="F57" s="20" t="s">
        <v>22</v>
      </c>
      <c r="G57" s="20" t="s">
        <v>208</v>
      </c>
      <c r="H57" s="20" t="s">
        <v>209</v>
      </c>
      <c r="I57" s="20">
        <v>-9.7009410000000003</v>
      </c>
      <c r="J57" s="20">
        <v>15.308996</v>
      </c>
      <c r="K57" s="20" t="s">
        <v>25</v>
      </c>
      <c r="L57" s="20" t="s">
        <v>26</v>
      </c>
      <c r="M57" s="20" t="s">
        <v>151</v>
      </c>
      <c r="N57" s="20">
        <v>34.414999999999999</v>
      </c>
      <c r="O57" s="20" t="s">
        <v>152</v>
      </c>
      <c r="P57" s="20" t="s">
        <v>29</v>
      </c>
      <c r="Q57" s="20" t="s">
        <v>30</v>
      </c>
      <c r="R57" s="21" t="s">
        <v>31</v>
      </c>
      <c r="S57" s="27" t="s">
        <v>14693</v>
      </c>
    </row>
    <row r="58" spans="1:19" ht="21.6" customHeight="1" x14ac:dyDescent="0.2">
      <c r="A58" s="20">
        <v>108</v>
      </c>
      <c r="B58" s="20" t="s">
        <v>210</v>
      </c>
      <c r="C58" s="20" t="s">
        <v>146</v>
      </c>
      <c r="D58" s="20" t="s">
        <v>147</v>
      </c>
      <c r="E58" s="20" t="s">
        <v>148</v>
      </c>
      <c r="F58" s="20" t="s">
        <v>22</v>
      </c>
      <c r="G58" s="20" t="s">
        <v>211</v>
      </c>
      <c r="H58" s="20" t="s">
        <v>212</v>
      </c>
      <c r="I58" s="20">
        <v>-9.7029040000000002</v>
      </c>
      <c r="J58" s="20">
        <v>15.313082</v>
      </c>
      <c r="K58" s="20" t="s">
        <v>25</v>
      </c>
      <c r="L58" s="20" t="s">
        <v>26</v>
      </c>
      <c r="M58" s="20" t="s">
        <v>151</v>
      </c>
      <c r="N58" s="20">
        <v>34.886000000000003</v>
      </c>
      <c r="O58" s="20" t="s">
        <v>152</v>
      </c>
      <c r="P58" s="20" t="s">
        <v>29</v>
      </c>
      <c r="Q58" s="20" t="s">
        <v>30</v>
      </c>
      <c r="R58" s="21" t="s">
        <v>31</v>
      </c>
      <c r="S58" s="27" t="s">
        <v>14693</v>
      </c>
    </row>
    <row r="59" spans="1:19" ht="21.6" customHeight="1" x14ac:dyDescent="0.2">
      <c r="A59" s="20">
        <v>109</v>
      </c>
      <c r="B59" s="20" t="s">
        <v>213</v>
      </c>
      <c r="C59" s="20" t="s">
        <v>146</v>
      </c>
      <c r="D59" s="20" t="s">
        <v>147</v>
      </c>
      <c r="E59" s="20" t="s">
        <v>148</v>
      </c>
      <c r="F59" s="20" t="s">
        <v>22</v>
      </c>
      <c r="G59" s="20" t="s">
        <v>214</v>
      </c>
      <c r="H59" s="20" t="s">
        <v>215</v>
      </c>
      <c r="I59" s="20">
        <v>-9.7048620000000003</v>
      </c>
      <c r="J59" s="20">
        <v>15.317176</v>
      </c>
      <c r="K59" s="20" t="s">
        <v>25</v>
      </c>
      <c r="L59" s="20" t="s">
        <v>26</v>
      </c>
      <c r="M59" s="20" t="s">
        <v>151</v>
      </c>
      <c r="N59" s="20">
        <v>35.357999999999997</v>
      </c>
      <c r="O59" s="20" t="s">
        <v>152</v>
      </c>
      <c r="P59" s="20" t="s">
        <v>29</v>
      </c>
      <c r="Q59" s="20" t="s">
        <v>30</v>
      </c>
      <c r="R59" s="21" t="s">
        <v>31</v>
      </c>
      <c r="S59" s="27" t="s">
        <v>14693</v>
      </c>
    </row>
    <row r="60" spans="1:19" ht="21.6" customHeight="1" x14ac:dyDescent="0.2">
      <c r="A60" s="20">
        <v>110</v>
      </c>
      <c r="B60" s="20" t="s">
        <v>216</v>
      </c>
      <c r="C60" s="20" t="s">
        <v>146</v>
      </c>
      <c r="D60" s="20" t="s">
        <v>147</v>
      </c>
      <c r="E60" s="20" t="s">
        <v>148</v>
      </c>
      <c r="F60" s="20" t="s">
        <v>22</v>
      </c>
      <c r="G60" s="20" t="s">
        <v>217</v>
      </c>
      <c r="H60" s="20" t="s">
        <v>218</v>
      </c>
      <c r="I60" s="20">
        <v>-9.7059359999999995</v>
      </c>
      <c r="J60" s="20">
        <v>15.321600999999999</v>
      </c>
      <c r="K60" s="20" t="s">
        <v>25</v>
      </c>
      <c r="L60" s="20" t="s">
        <v>26</v>
      </c>
      <c r="M60" s="20" t="s">
        <v>151</v>
      </c>
      <c r="N60" s="20">
        <v>35.854999999999997</v>
      </c>
      <c r="O60" s="20" t="s">
        <v>152</v>
      </c>
      <c r="P60" s="20" t="s">
        <v>29</v>
      </c>
      <c r="Q60" s="20" t="s">
        <v>30</v>
      </c>
      <c r="R60" s="21" t="s">
        <v>31</v>
      </c>
      <c r="S60" s="27" t="s">
        <v>14693</v>
      </c>
    </row>
    <row r="61" spans="1:19" ht="21.6" customHeight="1" x14ac:dyDescent="0.2">
      <c r="A61" s="20">
        <v>111</v>
      </c>
      <c r="B61" s="20" t="s">
        <v>219</v>
      </c>
      <c r="C61" s="20" t="s">
        <v>146</v>
      </c>
      <c r="D61" s="20" t="s">
        <v>147</v>
      </c>
      <c r="E61" s="20" t="s">
        <v>148</v>
      </c>
      <c r="F61" s="20" t="s">
        <v>22</v>
      </c>
      <c r="G61" s="20" t="s">
        <v>220</v>
      </c>
      <c r="H61" s="20" t="s">
        <v>221</v>
      </c>
      <c r="I61" s="20">
        <v>-9.7070749999999997</v>
      </c>
      <c r="J61" s="20">
        <v>15.326008</v>
      </c>
      <c r="K61" s="20" t="s">
        <v>25</v>
      </c>
      <c r="L61" s="20" t="s">
        <v>26</v>
      </c>
      <c r="M61" s="20" t="s">
        <v>151</v>
      </c>
      <c r="N61" s="20">
        <v>36.35</v>
      </c>
      <c r="O61" s="20" t="s">
        <v>152</v>
      </c>
      <c r="P61" s="20" t="s">
        <v>29</v>
      </c>
      <c r="Q61" s="20" t="s">
        <v>30</v>
      </c>
      <c r="R61" s="21" t="s">
        <v>31</v>
      </c>
      <c r="S61" s="27" t="s">
        <v>14693</v>
      </c>
    </row>
    <row r="62" spans="1:19" ht="21.6" customHeight="1" x14ac:dyDescent="0.2">
      <c r="A62" s="20">
        <v>112</v>
      </c>
      <c r="B62" s="20" t="s">
        <v>222</v>
      </c>
      <c r="C62" s="20" t="s">
        <v>146</v>
      </c>
      <c r="D62" s="20" t="s">
        <v>147</v>
      </c>
      <c r="E62" s="20" t="s">
        <v>148</v>
      </c>
      <c r="F62" s="20" t="s">
        <v>22</v>
      </c>
      <c r="G62" s="20" t="s">
        <v>223</v>
      </c>
      <c r="H62" s="20" t="s">
        <v>224</v>
      </c>
      <c r="I62" s="20">
        <v>-9.7082300000000004</v>
      </c>
      <c r="J62" s="20">
        <v>15.330412000000001</v>
      </c>
      <c r="K62" s="20" t="s">
        <v>25</v>
      </c>
      <c r="L62" s="20" t="s">
        <v>26</v>
      </c>
      <c r="M62" s="20" t="s">
        <v>151</v>
      </c>
      <c r="N62" s="20">
        <v>36.845999999999997</v>
      </c>
      <c r="O62" s="20" t="s">
        <v>152</v>
      </c>
      <c r="P62" s="20" t="s">
        <v>29</v>
      </c>
      <c r="Q62" s="20" t="s">
        <v>30</v>
      </c>
      <c r="R62" s="21" t="s">
        <v>31</v>
      </c>
      <c r="S62" s="27" t="s">
        <v>14693</v>
      </c>
    </row>
    <row r="63" spans="1:19" ht="21.6" customHeight="1" x14ac:dyDescent="0.2">
      <c r="A63" s="20">
        <v>113</v>
      </c>
      <c r="B63" s="20" t="s">
        <v>225</v>
      </c>
      <c r="C63" s="20" t="s">
        <v>146</v>
      </c>
      <c r="D63" s="20" t="s">
        <v>147</v>
      </c>
      <c r="E63" s="20" t="s">
        <v>148</v>
      </c>
      <c r="F63" s="20" t="s">
        <v>22</v>
      </c>
      <c r="G63" s="20" t="s">
        <v>226</v>
      </c>
      <c r="H63" s="20" t="s">
        <v>227</v>
      </c>
      <c r="I63" s="20">
        <v>-9.7093980000000002</v>
      </c>
      <c r="J63" s="20">
        <v>15.334811999999999</v>
      </c>
      <c r="K63" s="20" t="s">
        <v>25</v>
      </c>
      <c r="L63" s="20" t="s">
        <v>26</v>
      </c>
      <c r="M63" s="20" t="s">
        <v>151</v>
      </c>
      <c r="N63" s="20">
        <v>37.341000000000001</v>
      </c>
      <c r="O63" s="20" t="s">
        <v>152</v>
      </c>
      <c r="P63" s="20" t="s">
        <v>29</v>
      </c>
      <c r="Q63" s="20" t="s">
        <v>30</v>
      </c>
      <c r="R63" s="21" t="s">
        <v>31</v>
      </c>
      <c r="S63" s="27" t="s">
        <v>14693</v>
      </c>
    </row>
    <row r="64" spans="1:19" ht="21.6" customHeight="1" x14ac:dyDescent="0.2">
      <c r="A64" s="20">
        <v>114</v>
      </c>
      <c r="B64" s="20" t="s">
        <v>228</v>
      </c>
      <c r="C64" s="20" t="s">
        <v>146</v>
      </c>
      <c r="D64" s="20" t="s">
        <v>147</v>
      </c>
      <c r="E64" s="20" t="s">
        <v>148</v>
      </c>
      <c r="F64" s="20" t="s">
        <v>22</v>
      </c>
      <c r="G64" s="20" t="s">
        <v>229</v>
      </c>
      <c r="H64" s="20" t="s">
        <v>230</v>
      </c>
      <c r="I64" s="20">
        <v>-9.7114080000000005</v>
      </c>
      <c r="J64" s="20">
        <v>15.338751</v>
      </c>
      <c r="K64" s="20" t="s">
        <v>25</v>
      </c>
      <c r="L64" s="20" t="s">
        <v>26</v>
      </c>
      <c r="M64" s="20" t="s">
        <v>151</v>
      </c>
      <c r="N64" s="20">
        <v>37.798999999999999</v>
      </c>
      <c r="O64" s="20" t="s">
        <v>152</v>
      </c>
      <c r="P64" s="20" t="s">
        <v>29</v>
      </c>
      <c r="Q64" s="20" t="s">
        <v>30</v>
      </c>
      <c r="R64" s="21" t="s">
        <v>31</v>
      </c>
      <c r="S64" s="27" t="s">
        <v>14693</v>
      </c>
    </row>
    <row r="65" spans="1:19" ht="21.6" customHeight="1" x14ac:dyDescent="0.2">
      <c r="A65" s="20">
        <v>115</v>
      </c>
      <c r="B65" s="20" t="s">
        <v>231</v>
      </c>
      <c r="C65" s="20" t="s">
        <v>146</v>
      </c>
      <c r="D65" s="20" t="s">
        <v>147</v>
      </c>
      <c r="E65" s="20" t="s">
        <v>148</v>
      </c>
      <c r="F65" s="20" t="s">
        <v>22</v>
      </c>
      <c r="G65" s="20" t="s">
        <v>232</v>
      </c>
      <c r="H65" s="20" t="s">
        <v>233</v>
      </c>
      <c r="I65" s="20">
        <v>-9.7130589999999994</v>
      </c>
      <c r="J65" s="20">
        <v>15.342801</v>
      </c>
      <c r="K65" s="20" t="s">
        <v>25</v>
      </c>
      <c r="L65" s="20" t="s">
        <v>26</v>
      </c>
      <c r="M65" s="20" t="s">
        <v>151</v>
      </c>
      <c r="N65" s="20">
        <v>38.264000000000003</v>
      </c>
      <c r="O65" s="20" t="s">
        <v>152</v>
      </c>
      <c r="P65" s="20" t="s">
        <v>29</v>
      </c>
      <c r="Q65" s="20" t="s">
        <v>30</v>
      </c>
      <c r="R65" s="21" t="s">
        <v>31</v>
      </c>
      <c r="S65" s="27" t="s">
        <v>14693</v>
      </c>
    </row>
    <row r="66" spans="1:19" ht="21.6" customHeight="1" x14ac:dyDescent="0.2">
      <c r="A66" s="20">
        <v>116</v>
      </c>
      <c r="B66" s="20" t="s">
        <v>234</v>
      </c>
      <c r="C66" s="20" t="s">
        <v>146</v>
      </c>
      <c r="D66" s="20" t="s">
        <v>147</v>
      </c>
      <c r="E66" s="20" t="s">
        <v>148</v>
      </c>
      <c r="F66" s="20" t="s">
        <v>22</v>
      </c>
      <c r="G66" s="20" t="s">
        <v>235</v>
      </c>
      <c r="H66" s="20" t="s">
        <v>236</v>
      </c>
      <c r="I66" s="20">
        <v>-9.7132729999999992</v>
      </c>
      <c r="J66" s="20">
        <v>15.347326000000001</v>
      </c>
      <c r="K66" s="20" t="s">
        <v>25</v>
      </c>
      <c r="L66" s="20" t="s">
        <v>26</v>
      </c>
      <c r="M66" s="20" t="s">
        <v>151</v>
      </c>
      <c r="N66" s="20">
        <v>38.758000000000003</v>
      </c>
      <c r="O66" s="20" t="s">
        <v>152</v>
      </c>
      <c r="P66" s="20" t="s">
        <v>29</v>
      </c>
      <c r="Q66" s="20" t="s">
        <v>30</v>
      </c>
      <c r="R66" s="21" t="s">
        <v>31</v>
      </c>
      <c r="S66" s="27" t="s">
        <v>14693</v>
      </c>
    </row>
    <row r="67" spans="1:19" ht="21.6" customHeight="1" x14ac:dyDescent="0.2">
      <c r="A67" s="20">
        <v>117</v>
      </c>
      <c r="B67" s="20" t="s">
        <v>237</v>
      </c>
      <c r="C67" s="20" t="s">
        <v>146</v>
      </c>
      <c r="D67" s="20" t="s">
        <v>147</v>
      </c>
      <c r="E67" s="20" t="s">
        <v>148</v>
      </c>
      <c r="F67" s="20" t="s">
        <v>22</v>
      </c>
      <c r="G67" s="20" t="s">
        <v>238</v>
      </c>
      <c r="H67" s="20" t="s">
        <v>239</v>
      </c>
      <c r="I67" s="20">
        <v>-9.7160519999999995</v>
      </c>
      <c r="J67" s="20">
        <v>15.350822000000001</v>
      </c>
      <c r="K67" s="20" t="s">
        <v>25</v>
      </c>
      <c r="L67" s="20" t="s">
        <v>26</v>
      </c>
      <c r="M67" s="20" t="s">
        <v>151</v>
      </c>
      <c r="N67" s="20">
        <v>39.182000000000002</v>
      </c>
      <c r="O67" s="20" t="s">
        <v>152</v>
      </c>
      <c r="P67" s="20" t="s">
        <v>29</v>
      </c>
      <c r="Q67" s="20" t="s">
        <v>30</v>
      </c>
      <c r="R67" s="21" t="s">
        <v>31</v>
      </c>
      <c r="S67" s="27" t="s">
        <v>14693</v>
      </c>
    </row>
    <row r="68" spans="1:19" ht="21.6" customHeight="1" x14ac:dyDescent="0.2">
      <c r="A68" s="20">
        <v>118</v>
      </c>
      <c r="B68" s="20" t="s">
        <v>240</v>
      </c>
      <c r="C68" s="20" t="s">
        <v>146</v>
      </c>
      <c r="D68" s="20" t="s">
        <v>147</v>
      </c>
      <c r="E68" s="20" t="s">
        <v>148</v>
      </c>
      <c r="F68" s="20" t="s">
        <v>22</v>
      </c>
      <c r="G68" s="20" t="s">
        <v>241</v>
      </c>
      <c r="H68" s="20" t="s">
        <v>242</v>
      </c>
      <c r="I68" s="20">
        <v>-9.7193970000000007</v>
      </c>
      <c r="J68" s="20">
        <v>15.353864</v>
      </c>
      <c r="K68" s="20" t="s">
        <v>25</v>
      </c>
      <c r="L68" s="20" t="s">
        <v>26</v>
      </c>
      <c r="M68" s="20" t="s">
        <v>151</v>
      </c>
      <c r="N68" s="20">
        <v>39.567999999999998</v>
      </c>
      <c r="O68" s="20" t="s">
        <v>152</v>
      </c>
      <c r="P68" s="20" t="s">
        <v>29</v>
      </c>
      <c r="Q68" s="20" t="s">
        <v>30</v>
      </c>
      <c r="R68" s="21" t="s">
        <v>31</v>
      </c>
      <c r="S68" s="27" t="s">
        <v>14693</v>
      </c>
    </row>
    <row r="69" spans="1:19" ht="21.6" customHeight="1" x14ac:dyDescent="0.2">
      <c r="A69" s="20">
        <v>119</v>
      </c>
      <c r="B69" s="20" t="s">
        <v>243</v>
      </c>
      <c r="C69" s="20" t="s">
        <v>146</v>
      </c>
      <c r="D69" s="20" t="s">
        <v>147</v>
      </c>
      <c r="E69" s="20" t="s">
        <v>148</v>
      </c>
      <c r="F69" s="20" t="s">
        <v>22</v>
      </c>
      <c r="G69" s="20" t="s">
        <v>244</v>
      </c>
      <c r="H69" s="20" t="s">
        <v>245</v>
      </c>
      <c r="I69" s="20">
        <v>-9.7227189999999997</v>
      </c>
      <c r="J69" s="20">
        <v>15.35693</v>
      </c>
      <c r="K69" s="20" t="s">
        <v>25</v>
      </c>
      <c r="L69" s="20" t="s">
        <v>26</v>
      </c>
      <c r="M69" s="20" t="s">
        <v>151</v>
      </c>
      <c r="N69" s="20">
        <v>39.957999999999998</v>
      </c>
      <c r="O69" s="20" t="s">
        <v>152</v>
      </c>
      <c r="P69" s="20" t="s">
        <v>29</v>
      </c>
      <c r="Q69" s="20" t="s">
        <v>30</v>
      </c>
      <c r="R69" s="21" t="s">
        <v>31</v>
      </c>
      <c r="S69" s="27" t="s">
        <v>14693</v>
      </c>
    </row>
    <row r="70" spans="1:19" ht="21.6" customHeight="1" x14ac:dyDescent="0.2">
      <c r="A70" s="20">
        <v>120</v>
      </c>
      <c r="B70" s="20" t="s">
        <v>246</v>
      </c>
      <c r="C70" s="20" t="s">
        <v>146</v>
      </c>
      <c r="D70" s="20" t="s">
        <v>147</v>
      </c>
      <c r="E70" s="20" t="s">
        <v>148</v>
      </c>
      <c r="F70" s="20" t="s">
        <v>22</v>
      </c>
      <c r="G70" s="20" t="s">
        <v>247</v>
      </c>
      <c r="H70" s="20" t="s">
        <v>248</v>
      </c>
      <c r="I70" s="20">
        <v>-9.7261100000000003</v>
      </c>
      <c r="J70" s="20">
        <v>15.359912</v>
      </c>
      <c r="K70" s="20" t="s">
        <v>25</v>
      </c>
      <c r="L70" s="20" t="s">
        <v>26</v>
      </c>
      <c r="M70" s="20" t="s">
        <v>151</v>
      </c>
      <c r="N70" s="20">
        <v>40.343000000000004</v>
      </c>
      <c r="O70" s="20" t="s">
        <v>152</v>
      </c>
      <c r="P70" s="20" t="s">
        <v>29</v>
      </c>
      <c r="Q70" s="20" t="s">
        <v>30</v>
      </c>
      <c r="R70" s="21" t="s">
        <v>31</v>
      </c>
      <c r="S70" s="27" t="s">
        <v>14693</v>
      </c>
    </row>
    <row r="71" spans="1:19" ht="21.6" customHeight="1" x14ac:dyDescent="0.2">
      <c r="A71" s="20">
        <v>121</v>
      </c>
      <c r="B71" s="20" t="s">
        <v>249</v>
      </c>
      <c r="C71" s="20" t="s">
        <v>146</v>
      </c>
      <c r="D71" s="20" t="s">
        <v>147</v>
      </c>
      <c r="E71" s="20" t="s">
        <v>148</v>
      </c>
      <c r="F71" s="20" t="s">
        <v>22</v>
      </c>
      <c r="G71" s="20" t="s">
        <v>250</v>
      </c>
      <c r="H71" s="20" t="s">
        <v>251</v>
      </c>
      <c r="I71" s="20">
        <v>-9.7297670000000007</v>
      </c>
      <c r="J71" s="20">
        <v>15.362558</v>
      </c>
      <c r="K71" s="20" t="s">
        <v>25</v>
      </c>
      <c r="L71" s="20" t="s">
        <v>26</v>
      </c>
      <c r="M71" s="20" t="s">
        <v>151</v>
      </c>
      <c r="N71" s="20">
        <v>40.698999999999998</v>
      </c>
      <c r="O71" s="20" t="s">
        <v>152</v>
      </c>
      <c r="P71" s="20" t="s">
        <v>29</v>
      </c>
      <c r="Q71" s="20" t="s">
        <v>30</v>
      </c>
      <c r="R71" s="21" t="s">
        <v>31</v>
      </c>
      <c r="S71" s="27" t="s">
        <v>14693</v>
      </c>
    </row>
    <row r="72" spans="1:19" ht="21.6" customHeight="1" x14ac:dyDescent="0.2">
      <c r="A72" s="20">
        <v>122</v>
      </c>
      <c r="B72" s="20" t="s">
        <v>252</v>
      </c>
      <c r="C72" s="20" t="s">
        <v>146</v>
      </c>
      <c r="D72" s="20" t="s">
        <v>147</v>
      </c>
      <c r="E72" s="20" t="s">
        <v>148</v>
      </c>
      <c r="F72" s="20" t="s">
        <v>22</v>
      </c>
      <c r="G72" s="20" t="s">
        <v>253</v>
      </c>
      <c r="H72" s="20" t="s">
        <v>254</v>
      </c>
      <c r="I72" s="20">
        <v>-9.7334350000000001</v>
      </c>
      <c r="J72" s="20">
        <v>15.365188</v>
      </c>
      <c r="K72" s="20" t="s">
        <v>25</v>
      </c>
      <c r="L72" s="20" t="s">
        <v>26</v>
      </c>
      <c r="M72" s="20" t="s">
        <v>151</v>
      </c>
      <c r="N72" s="20">
        <v>41.057000000000002</v>
      </c>
      <c r="O72" s="20" t="s">
        <v>152</v>
      </c>
      <c r="P72" s="20" t="s">
        <v>29</v>
      </c>
      <c r="Q72" s="20" t="s">
        <v>30</v>
      </c>
      <c r="R72" s="21" t="s">
        <v>31</v>
      </c>
      <c r="S72" s="27" t="s">
        <v>14693</v>
      </c>
    </row>
    <row r="73" spans="1:19" ht="21.6" customHeight="1" x14ac:dyDescent="0.2">
      <c r="A73" s="20">
        <v>123</v>
      </c>
      <c r="B73" s="20" t="s">
        <v>255</v>
      </c>
      <c r="C73" s="20" t="s">
        <v>146</v>
      </c>
      <c r="D73" s="20" t="s">
        <v>147</v>
      </c>
      <c r="E73" s="20" t="s">
        <v>148</v>
      </c>
      <c r="F73" s="20" t="s">
        <v>22</v>
      </c>
      <c r="G73" s="20" t="s">
        <v>256</v>
      </c>
      <c r="H73" s="20" t="s">
        <v>257</v>
      </c>
      <c r="I73" s="20">
        <v>-9.7360000000000007</v>
      </c>
      <c r="J73" s="20">
        <v>15.368772999999999</v>
      </c>
      <c r="K73" s="20" t="s">
        <v>25</v>
      </c>
      <c r="L73" s="20" t="s">
        <v>26</v>
      </c>
      <c r="M73" s="20" t="s">
        <v>151</v>
      </c>
      <c r="N73" s="20">
        <v>41.497</v>
      </c>
      <c r="O73" s="20" t="s">
        <v>152</v>
      </c>
      <c r="P73" s="20" t="s">
        <v>29</v>
      </c>
      <c r="Q73" s="20" t="s">
        <v>30</v>
      </c>
      <c r="R73" s="21" t="s">
        <v>31</v>
      </c>
      <c r="S73" s="27" t="s">
        <v>14693</v>
      </c>
    </row>
    <row r="74" spans="1:19" ht="21.6" customHeight="1" x14ac:dyDescent="0.2">
      <c r="A74" s="20">
        <v>124</v>
      </c>
      <c r="B74" s="20" t="s">
        <v>258</v>
      </c>
      <c r="C74" s="20" t="s">
        <v>146</v>
      </c>
      <c r="D74" s="20" t="s">
        <v>147</v>
      </c>
      <c r="E74" s="20" t="s">
        <v>148</v>
      </c>
      <c r="F74" s="20" t="s">
        <v>22</v>
      </c>
      <c r="G74" s="20" t="s">
        <v>259</v>
      </c>
      <c r="H74" s="20" t="s">
        <v>260</v>
      </c>
      <c r="I74" s="20">
        <v>-9.7366689999999991</v>
      </c>
      <c r="J74" s="20">
        <v>15.373277</v>
      </c>
      <c r="K74" s="20" t="s">
        <v>25</v>
      </c>
      <c r="L74" s="20" t="s">
        <v>26</v>
      </c>
      <c r="M74" s="20" t="s">
        <v>151</v>
      </c>
      <c r="N74" s="20">
        <v>41.996000000000002</v>
      </c>
      <c r="O74" s="20" t="s">
        <v>152</v>
      </c>
      <c r="P74" s="20" t="s">
        <v>29</v>
      </c>
      <c r="Q74" s="20" t="s">
        <v>30</v>
      </c>
      <c r="R74" s="21" t="s">
        <v>31</v>
      </c>
      <c r="S74" s="27" t="s">
        <v>14693</v>
      </c>
    </row>
    <row r="75" spans="1:19" ht="21.6" customHeight="1" x14ac:dyDescent="0.2">
      <c r="A75" s="20">
        <v>125</v>
      </c>
      <c r="B75" s="20" t="s">
        <v>261</v>
      </c>
      <c r="C75" s="20" t="s">
        <v>146</v>
      </c>
      <c r="D75" s="20" t="s">
        <v>147</v>
      </c>
      <c r="E75" s="20" t="s">
        <v>148</v>
      </c>
      <c r="F75" s="20" t="s">
        <v>22</v>
      </c>
      <c r="G75" s="20" t="s">
        <v>262</v>
      </c>
      <c r="H75" s="20" t="s">
        <v>263</v>
      </c>
      <c r="I75" s="20">
        <v>-9.7372770000000006</v>
      </c>
      <c r="J75" s="20">
        <v>15.377793</v>
      </c>
      <c r="K75" s="20" t="s">
        <v>25</v>
      </c>
      <c r="L75" s="20" t="s">
        <v>26</v>
      </c>
      <c r="M75" s="20" t="s">
        <v>151</v>
      </c>
      <c r="N75" s="20">
        <v>42.494</v>
      </c>
      <c r="O75" s="20" t="s">
        <v>152</v>
      </c>
      <c r="P75" s="20" t="s">
        <v>29</v>
      </c>
      <c r="Q75" s="20" t="s">
        <v>30</v>
      </c>
      <c r="R75" s="21" t="s">
        <v>31</v>
      </c>
      <c r="S75" s="27" t="s">
        <v>14693</v>
      </c>
    </row>
    <row r="76" spans="1:19" ht="21.6" customHeight="1" x14ac:dyDescent="0.2">
      <c r="A76" s="20">
        <v>126</v>
      </c>
      <c r="B76" s="20" t="s">
        <v>264</v>
      </c>
      <c r="C76" s="20" t="s">
        <v>146</v>
      </c>
      <c r="D76" s="20" t="s">
        <v>147</v>
      </c>
      <c r="E76" s="20" t="s">
        <v>148</v>
      </c>
      <c r="F76" s="20" t="s">
        <v>22</v>
      </c>
      <c r="G76" s="20" t="s">
        <v>265</v>
      </c>
      <c r="H76" s="20" t="s">
        <v>266</v>
      </c>
      <c r="I76" s="20">
        <v>-9.7381759999999993</v>
      </c>
      <c r="J76" s="20">
        <v>15.382239</v>
      </c>
      <c r="K76" s="20" t="s">
        <v>25</v>
      </c>
      <c r="L76" s="20" t="s">
        <v>26</v>
      </c>
      <c r="M76" s="20" t="s">
        <v>151</v>
      </c>
      <c r="N76" s="20">
        <v>42.991999999999997</v>
      </c>
      <c r="O76" s="20" t="s">
        <v>152</v>
      </c>
      <c r="P76" s="20" t="s">
        <v>29</v>
      </c>
      <c r="Q76" s="20" t="s">
        <v>30</v>
      </c>
      <c r="R76" s="21" t="s">
        <v>31</v>
      </c>
      <c r="S76" s="27" t="s">
        <v>14693</v>
      </c>
    </row>
    <row r="77" spans="1:19" ht="21.6" customHeight="1" x14ac:dyDescent="0.2">
      <c r="A77" s="20">
        <v>127</v>
      </c>
      <c r="B77" s="20" t="s">
        <v>267</v>
      </c>
      <c r="C77" s="20" t="s">
        <v>146</v>
      </c>
      <c r="D77" s="20" t="s">
        <v>147</v>
      </c>
      <c r="E77" s="20" t="s">
        <v>148</v>
      </c>
      <c r="F77" s="20" t="s">
        <v>22</v>
      </c>
      <c r="G77" s="20" t="s">
        <v>268</v>
      </c>
      <c r="H77" s="20" t="s">
        <v>269</v>
      </c>
      <c r="I77" s="20">
        <v>-9.7402449999999998</v>
      </c>
      <c r="J77" s="20">
        <v>15.386281</v>
      </c>
      <c r="K77" s="20" t="s">
        <v>25</v>
      </c>
      <c r="L77" s="20" t="s">
        <v>26</v>
      </c>
      <c r="M77" s="20" t="s">
        <v>151</v>
      </c>
      <c r="N77" s="20">
        <v>43.470999999999997</v>
      </c>
      <c r="O77" s="20" t="s">
        <v>152</v>
      </c>
      <c r="P77" s="20" t="s">
        <v>29</v>
      </c>
      <c r="Q77" s="20" t="s">
        <v>30</v>
      </c>
      <c r="R77" s="21" t="s">
        <v>31</v>
      </c>
      <c r="S77" s="27" t="s">
        <v>14693</v>
      </c>
    </row>
    <row r="78" spans="1:19" ht="21.6" customHeight="1" x14ac:dyDescent="0.2">
      <c r="A78" s="20">
        <v>128</v>
      </c>
      <c r="B78" s="20" t="s">
        <v>270</v>
      </c>
      <c r="C78" s="20" t="s">
        <v>146</v>
      </c>
      <c r="D78" s="20" t="s">
        <v>147</v>
      </c>
      <c r="E78" s="20" t="s">
        <v>148</v>
      </c>
      <c r="F78" s="20" t="s">
        <v>22</v>
      </c>
      <c r="G78" s="20" t="s">
        <v>271</v>
      </c>
      <c r="H78" s="20" t="s">
        <v>272</v>
      </c>
      <c r="I78" s="20">
        <v>-9.7421310000000005</v>
      </c>
      <c r="J78" s="20">
        <v>15.390404999999999</v>
      </c>
      <c r="K78" s="20" t="s">
        <v>25</v>
      </c>
      <c r="L78" s="20" t="s">
        <v>26</v>
      </c>
      <c r="M78" s="20" t="s">
        <v>151</v>
      </c>
      <c r="N78" s="20">
        <v>43.954999999999998</v>
      </c>
      <c r="O78" s="20" t="s">
        <v>152</v>
      </c>
      <c r="P78" s="20" t="s">
        <v>29</v>
      </c>
      <c r="Q78" s="20" t="s">
        <v>30</v>
      </c>
      <c r="R78" s="21" t="s">
        <v>31</v>
      </c>
      <c r="S78" s="27" t="s">
        <v>14693</v>
      </c>
    </row>
    <row r="79" spans="1:19" ht="21.6" customHeight="1" x14ac:dyDescent="0.2">
      <c r="A79" s="20">
        <v>129</v>
      </c>
      <c r="B79" s="20" t="s">
        <v>273</v>
      </c>
      <c r="C79" s="20" t="s">
        <v>146</v>
      </c>
      <c r="D79" s="20" t="s">
        <v>147</v>
      </c>
      <c r="E79" s="20" t="s">
        <v>148</v>
      </c>
      <c r="F79" s="20" t="s">
        <v>22</v>
      </c>
      <c r="G79" s="20" t="s">
        <v>274</v>
      </c>
      <c r="H79" s="20" t="s">
        <v>275</v>
      </c>
      <c r="I79" s="20">
        <v>-9.7439280000000004</v>
      </c>
      <c r="J79" s="20">
        <v>15.394557000000001</v>
      </c>
      <c r="K79" s="20" t="s">
        <v>25</v>
      </c>
      <c r="L79" s="20" t="s">
        <v>26</v>
      </c>
      <c r="M79" s="20" t="s">
        <v>151</v>
      </c>
      <c r="N79" s="20">
        <v>44.44</v>
      </c>
      <c r="O79" s="20" t="s">
        <v>152</v>
      </c>
      <c r="P79" s="20" t="s">
        <v>29</v>
      </c>
      <c r="Q79" s="20" t="s">
        <v>30</v>
      </c>
      <c r="R79" s="21" t="s">
        <v>31</v>
      </c>
      <c r="S79" s="27" t="s">
        <v>14693</v>
      </c>
    </row>
    <row r="80" spans="1:19" ht="21.6" customHeight="1" x14ac:dyDescent="0.2">
      <c r="A80" s="20">
        <v>130</v>
      </c>
      <c r="B80" s="20" t="s">
        <v>276</v>
      </c>
      <c r="C80" s="20" t="s">
        <v>146</v>
      </c>
      <c r="D80" s="20" t="s">
        <v>147</v>
      </c>
      <c r="E80" s="20" t="s">
        <v>148</v>
      </c>
      <c r="F80" s="20" t="s">
        <v>22</v>
      </c>
      <c r="G80" s="20" t="s">
        <v>277</v>
      </c>
      <c r="H80" s="20" t="s">
        <v>278</v>
      </c>
      <c r="I80" s="20">
        <v>-9.7462090000000003</v>
      </c>
      <c r="J80" s="20">
        <v>15.398467999999999</v>
      </c>
      <c r="K80" s="20" t="s">
        <v>25</v>
      </c>
      <c r="L80" s="20" t="s">
        <v>26</v>
      </c>
      <c r="M80" s="20" t="s">
        <v>151</v>
      </c>
      <c r="N80" s="20">
        <v>44.911000000000001</v>
      </c>
      <c r="O80" s="20" t="s">
        <v>152</v>
      </c>
      <c r="P80" s="20" t="s">
        <v>29</v>
      </c>
      <c r="Q80" s="20" t="s">
        <v>30</v>
      </c>
      <c r="R80" s="21" t="s">
        <v>31</v>
      </c>
      <c r="S80" s="27" t="s">
        <v>14693</v>
      </c>
    </row>
    <row r="81" spans="1:19" ht="21.6" customHeight="1" x14ac:dyDescent="0.2">
      <c r="A81" s="20">
        <v>131</v>
      </c>
      <c r="B81" s="20" t="s">
        <v>279</v>
      </c>
      <c r="C81" s="20" t="s">
        <v>146</v>
      </c>
      <c r="D81" s="20" t="s">
        <v>147</v>
      </c>
      <c r="E81" s="20" t="s">
        <v>148</v>
      </c>
      <c r="F81" s="20" t="s">
        <v>22</v>
      </c>
      <c r="G81" s="20" t="s">
        <v>280</v>
      </c>
      <c r="H81" s="20" t="s">
        <v>281</v>
      </c>
      <c r="I81" s="20">
        <v>-9.746105</v>
      </c>
      <c r="J81" s="20">
        <v>15.402964000000001</v>
      </c>
      <c r="K81" s="20" t="s">
        <v>25</v>
      </c>
      <c r="L81" s="20" t="s">
        <v>26</v>
      </c>
      <c r="M81" s="20" t="s">
        <v>151</v>
      </c>
      <c r="N81" s="20">
        <v>45.392000000000003</v>
      </c>
      <c r="O81" s="20" t="s">
        <v>152</v>
      </c>
      <c r="P81" s="20" t="s">
        <v>29</v>
      </c>
      <c r="Q81" s="20" t="s">
        <v>30</v>
      </c>
      <c r="R81" s="21" t="s">
        <v>31</v>
      </c>
      <c r="S81" s="27" t="s">
        <v>14693</v>
      </c>
    </row>
    <row r="82" spans="1:19" ht="21.6" customHeight="1" x14ac:dyDescent="0.2">
      <c r="A82" s="20">
        <v>132</v>
      </c>
      <c r="B82" s="20" t="s">
        <v>282</v>
      </c>
      <c r="C82" s="20" t="s">
        <v>146</v>
      </c>
      <c r="D82" s="20" t="s">
        <v>147</v>
      </c>
      <c r="E82" s="20" t="s">
        <v>148</v>
      </c>
      <c r="F82" s="20" t="s">
        <v>22</v>
      </c>
      <c r="G82" s="20" t="s">
        <v>283</v>
      </c>
      <c r="H82" s="20" t="s">
        <v>284</v>
      </c>
      <c r="I82" s="20">
        <v>-9.7451760000000007</v>
      </c>
      <c r="J82" s="20">
        <v>15.407416</v>
      </c>
      <c r="K82" s="20" t="s">
        <v>25</v>
      </c>
      <c r="L82" s="20" t="s">
        <v>26</v>
      </c>
      <c r="M82" s="20" t="s">
        <v>151</v>
      </c>
      <c r="N82" s="20">
        <v>45.848999999999997</v>
      </c>
      <c r="O82" s="20" t="s">
        <v>152</v>
      </c>
      <c r="P82" s="20" t="s">
        <v>29</v>
      </c>
      <c r="Q82" s="20" t="s">
        <v>30</v>
      </c>
      <c r="R82" s="21" t="s">
        <v>31</v>
      </c>
      <c r="S82" s="27" t="s">
        <v>14693</v>
      </c>
    </row>
    <row r="83" spans="1:19" ht="21.6" customHeight="1" x14ac:dyDescent="0.2">
      <c r="A83" s="20">
        <v>133</v>
      </c>
      <c r="B83" s="20" t="s">
        <v>285</v>
      </c>
      <c r="C83" s="20" t="s">
        <v>146</v>
      </c>
      <c r="D83" s="20" t="s">
        <v>147</v>
      </c>
      <c r="E83" s="20" t="s">
        <v>148</v>
      </c>
      <c r="F83" s="20" t="s">
        <v>22</v>
      </c>
      <c r="G83" s="20" t="s">
        <v>286</v>
      </c>
      <c r="H83" s="20" t="s">
        <v>287</v>
      </c>
      <c r="I83" s="20">
        <v>-9.7459229999999994</v>
      </c>
      <c r="J83" s="20">
        <v>15.411902</v>
      </c>
      <c r="K83" s="20" t="s">
        <v>25</v>
      </c>
      <c r="L83" s="20" t="s">
        <v>26</v>
      </c>
      <c r="M83" s="20" t="s">
        <v>151</v>
      </c>
      <c r="N83" s="20">
        <v>46.347999999999999</v>
      </c>
      <c r="O83" s="20" t="s">
        <v>152</v>
      </c>
      <c r="P83" s="20" t="s">
        <v>29</v>
      </c>
      <c r="Q83" s="20" t="s">
        <v>30</v>
      </c>
      <c r="R83" s="21" t="s">
        <v>31</v>
      </c>
      <c r="S83" s="27" t="s">
        <v>14693</v>
      </c>
    </row>
    <row r="84" spans="1:19" ht="21.6" customHeight="1" x14ac:dyDescent="0.2">
      <c r="A84" s="20">
        <v>134</v>
      </c>
      <c r="B84" s="20" t="s">
        <v>288</v>
      </c>
      <c r="C84" s="20" t="s">
        <v>146</v>
      </c>
      <c r="D84" s="20" t="s">
        <v>147</v>
      </c>
      <c r="E84" s="20" t="s">
        <v>148</v>
      </c>
      <c r="F84" s="20" t="s">
        <v>22</v>
      </c>
      <c r="G84" s="20" t="s">
        <v>289</v>
      </c>
      <c r="H84" s="20" t="s">
        <v>290</v>
      </c>
      <c r="I84" s="20">
        <v>-9.7478200000000008</v>
      </c>
      <c r="J84" s="20">
        <v>15.415977</v>
      </c>
      <c r="K84" s="20" t="s">
        <v>25</v>
      </c>
      <c r="L84" s="20" t="s">
        <v>26</v>
      </c>
      <c r="M84" s="20" t="s">
        <v>151</v>
      </c>
      <c r="N84" s="20">
        <v>46.826999999999998</v>
      </c>
      <c r="O84" s="20" t="s">
        <v>152</v>
      </c>
      <c r="P84" s="20" t="s">
        <v>29</v>
      </c>
      <c r="Q84" s="20" t="s">
        <v>30</v>
      </c>
      <c r="R84" s="21" t="s">
        <v>31</v>
      </c>
      <c r="S84" s="27" t="s">
        <v>14693</v>
      </c>
    </row>
    <row r="85" spans="1:19" ht="21.6" customHeight="1" x14ac:dyDescent="0.2">
      <c r="A85" s="20">
        <v>135</v>
      </c>
      <c r="B85" s="20" t="s">
        <v>291</v>
      </c>
      <c r="C85" s="20" t="s">
        <v>146</v>
      </c>
      <c r="D85" s="20" t="s">
        <v>147</v>
      </c>
      <c r="E85" s="20" t="s">
        <v>148</v>
      </c>
      <c r="F85" s="20" t="s">
        <v>22</v>
      </c>
      <c r="G85" s="20" t="s">
        <v>292</v>
      </c>
      <c r="H85" s="20" t="s">
        <v>293</v>
      </c>
      <c r="I85" s="20">
        <v>-9.7507760000000001</v>
      </c>
      <c r="J85" s="20">
        <v>15.419408000000001</v>
      </c>
      <c r="K85" s="20" t="s">
        <v>25</v>
      </c>
      <c r="L85" s="20" t="s">
        <v>26</v>
      </c>
      <c r="M85" s="20" t="s">
        <v>151</v>
      </c>
      <c r="N85" s="20">
        <v>47.261000000000003</v>
      </c>
      <c r="O85" s="20" t="s">
        <v>152</v>
      </c>
      <c r="P85" s="20" t="s">
        <v>29</v>
      </c>
      <c r="Q85" s="20" t="s">
        <v>30</v>
      </c>
      <c r="R85" s="21" t="s">
        <v>31</v>
      </c>
      <c r="S85" s="27" t="s">
        <v>14693</v>
      </c>
    </row>
    <row r="86" spans="1:19" ht="21.6" customHeight="1" x14ac:dyDescent="0.2">
      <c r="A86" s="20">
        <v>136</v>
      </c>
      <c r="B86" s="20" t="s">
        <v>294</v>
      </c>
      <c r="C86" s="20" t="s">
        <v>146</v>
      </c>
      <c r="D86" s="20" t="s">
        <v>147</v>
      </c>
      <c r="E86" s="20" t="s">
        <v>148</v>
      </c>
      <c r="F86" s="20" t="s">
        <v>22</v>
      </c>
      <c r="G86" s="20" t="s">
        <v>295</v>
      </c>
      <c r="H86" s="20" t="s">
        <v>296</v>
      </c>
      <c r="I86" s="20">
        <v>-9.7526480000000006</v>
      </c>
      <c r="J86" s="20">
        <v>15.423534</v>
      </c>
      <c r="K86" s="20" t="s">
        <v>25</v>
      </c>
      <c r="L86" s="20" t="s">
        <v>26</v>
      </c>
      <c r="M86" s="20" t="s">
        <v>151</v>
      </c>
      <c r="N86" s="20">
        <v>47.746000000000002</v>
      </c>
      <c r="O86" s="20" t="s">
        <v>152</v>
      </c>
      <c r="P86" s="20" t="s">
        <v>29</v>
      </c>
      <c r="Q86" s="20" t="s">
        <v>30</v>
      </c>
      <c r="R86" s="21" t="s">
        <v>31</v>
      </c>
      <c r="S86" s="27" t="s">
        <v>14693</v>
      </c>
    </row>
    <row r="87" spans="1:19" ht="21.6" customHeight="1" x14ac:dyDescent="0.2">
      <c r="A87" s="20">
        <v>137</v>
      </c>
      <c r="B87" s="20" t="s">
        <v>297</v>
      </c>
      <c r="C87" s="20" t="s">
        <v>146</v>
      </c>
      <c r="D87" s="20" t="s">
        <v>147</v>
      </c>
      <c r="E87" s="20" t="s">
        <v>148</v>
      </c>
      <c r="F87" s="20" t="s">
        <v>22</v>
      </c>
      <c r="G87" s="20" t="s">
        <v>298</v>
      </c>
      <c r="H87" s="20" t="s">
        <v>299</v>
      </c>
      <c r="I87" s="20">
        <v>-9.7543360000000003</v>
      </c>
      <c r="J87" s="20">
        <v>15.427757</v>
      </c>
      <c r="K87" s="20" t="s">
        <v>25</v>
      </c>
      <c r="L87" s="20" t="s">
        <v>26</v>
      </c>
      <c r="M87" s="20" t="s">
        <v>151</v>
      </c>
      <c r="N87" s="20">
        <v>48.238</v>
      </c>
      <c r="O87" s="20" t="s">
        <v>152</v>
      </c>
      <c r="P87" s="20" t="s">
        <v>29</v>
      </c>
      <c r="Q87" s="20" t="s">
        <v>30</v>
      </c>
      <c r="R87" s="21" t="s">
        <v>31</v>
      </c>
      <c r="S87" s="27" t="s">
        <v>14693</v>
      </c>
    </row>
    <row r="88" spans="1:19" ht="21.6" customHeight="1" x14ac:dyDescent="0.2">
      <c r="A88" s="20">
        <v>138</v>
      </c>
      <c r="B88" s="20" t="s">
        <v>300</v>
      </c>
      <c r="C88" s="20" t="s">
        <v>146</v>
      </c>
      <c r="D88" s="20" t="s">
        <v>147</v>
      </c>
      <c r="E88" s="20" t="s">
        <v>148</v>
      </c>
      <c r="F88" s="20" t="s">
        <v>22</v>
      </c>
      <c r="G88" s="20" t="s">
        <v>301</v>
      </c>
      <c r="H88" s="20" t="s">
        <v>302</v>
      </c>
      <c r="I88" s="20">
        <v>-9.7560020000000005</v>
      </c>
      <c r="J88" s="20">
        <v>15.431989</v>
      </c>
      <c r="K88" s="20" t="s">
        <v>25</v>
      </c>
      <c r="L88" s="20" t="s">
        <v>26</v>
      </c>
      <c r="M88" s="20" t="s">
        <v>151</v>
      </c>
      <c r="N88" s="20">
        <v>48.73</v>
      </c>
      <c r="O88" s="20" t="s">
        <v>152</v>
      </c>
      <c r="P88" s="20" t="s">
        <v>29</v>
      </c>
      <c r="Q88" s="20" t="s">
        <v>30</v>
      </c>
      <c r="R88" s="21" t="s">
        <v>31</v>
      </c>
      <c r="S88" s="27" t="s">
        <v>14693</v>
      </c>
    </row>
    <row r="89" spans="1:19" ht="21.6" customHeight="1" x14ac:dyDescent="0.2">
      <c r="A89" s="20">
        <v>139</v>
      </c>
      <c r="B89" s="20" t="s">
        <v>303</v>
      </c>
      <c r="C89" s="20" t="s">
        <v>146</v>
      </c>
      <c r="D89" s="20" t="s">
        <v>147</v>
      </c>
      <c r="E89" s="20" t="s">
        <v>148</v>
      </c>
      <c r="F89" s="20" t="s">
        <v>22</v>
      </c>
      <c r="G89" s="20" t="s">
        <v>304</v>
      </c>
      <c r="H89" s="20" t="s">
        <v>305</v>
      </c>
      <c r="I89" s="20">
        <v>-9.757244</v>
      </c>
      <c r="J89" s="20">
        <v>15.436254999999999</v>
      </c>
      <c r="K89" s="20" t="s">
        <v>25</v>
      </c>
      <c r="L89" s="20" t="s">
        <v>26</v>
      </c>
      <c r="M89" s="20" t="s">
        <v>151</v>
      </c>
      <c r="N89" s="20">
        <v>49.216000000000001</v>
      </c>
      <c r="O89" s="20" t="s">
        <v>152</v>
      </c>
      <c r="P89" s="20" t="s">
        <v>29</v>
      </c>
      <c r="Q89" s="20" t="s">
        <v>30</v>
      </c>
      <c r="R89" s="21" t="s">
        <v>31</v>
      </c>
      <c r="S89" s="27" t="s">
        <v>14693</v>
      </c>
    </row>
    <row r="90" spans="1:19" ht="21.6" customHeight="1" x14ac:dyDescent="0.2">
      <c r="A90" s="20">
        <v>140</v>
      </c>
      <c r="B90" s="20" t="s">
        <v>306</v>
      </c>
      <c r="C90" s="20" t="s">
        <v>146</v>
      </c>
      <c r="D90" s="20" t="s">
        <v>147</v>
      </c>
      <c r="E90" s="20" t="s">
        <v>148</v>
      </c>
      <c r="F90" s="20" t="s">
        <v>22</v>
      </c>
      <c r="G90" s="20" t="s">
        <v>307</v>
      </c>
      <c r="H90" s="20" t="s">
        <v>308</v>
      </c>
      <c r="I90" s="20">
        <v>-9.7566129999999998</v>
      </c>
      <c r="J90" s="20">
        <v>15.440754</v>
      </c>
      <c r="K90" s="20" t="s">
        <v>25</v>
      </c>
      <c r="L90" s="20" t="s">
        <v>26</v>
      </c>
      <c r="M90" s="20" t="s">
        <v>151</v>
      </c>
      <c r="N90" s="20">
        <v>49.683999999999997</v>
      </c>
      <c r="O90" s="20" t="s">
        <v>309</v>
      </c>
      <c r="P90" s="20" t="s">
        <v>29</v>
      </c>
      <c r="Q90" s="20" t="s">
        <v>30</v>
      </c>
      <c r="R90" s="21" t="s">
        <v>31</v>
      </c>
      <c r="S90" s="27" t="s">
        <v>14693</v>
      </c>
    </row>
    <row r="91" spans="1:19" ht="21.6" customHeight="1" x14ac:dyDescent="0.2">
      <c r="A91" s="20">
        <v>141</v>
      </c>
      <c r="B91" s="20" t="s">
        <v>41</v>
      </c>
      <c r="C91" s="20" t="s">
        <v>310</v>
      </c>
      <c r="D91" s="20" t="s">
        <v>68</v>
      </c>
      <c r="E91" s="20" t="s">
        <v>311</v>
      </c>
      <c r="F91" s="20" t="s">
        <v>70</v>
      </c>
      <c r="G91" s="20">
        <v>615917</v>
      </c>
      <c r="H91" s="20">
        <v>8842800</v>
      </c>
      <c r="I91" s="20">
        <v>-10.466628999999999</v>
      </c>
      <c r="J91" s="20">
        <v>22.059170000000002</v>
      </c>
      <c r="K91" s="20" t="s">
        <v>440</v>
      </c>
      <c r="L91" s="20" t="s">
        <v>26</v>
      </c>
      <c r="M91" s="20" t="s">
        <v>27</v>
      </c>
      <c r="N91" s="20">
        <v>855.04399999999998</v>
      </c>
      <c r="O91" s="20" t="s">
        <v>28</v>
      </c>
      <c r="P91" s="20" t="s">
        <v>29</v>
      </c>
      <c r="Q91" s="20" t="s">
        <v>30</v>
      </c>
      <c r="R91" s="21" t="s">
        <v>31</v>
      </c>
      <c r="S91" s="27" t="s">
        <v>14694</v>
      </c>
    </row>
    <row r="92" spans="1:19" ht="21.6" customHeight="1" x14ac:dyDescent="0.2">
      <c r="A92" s="20">
        <v>142</v>
      </c>
      <c r="B92" s="20" t="s">
        <v>47</v>
      </c>
      <c r="C92" s="20" t="s">
        <v>310</v>
      </c>
      <c r="D92" s="20" t="s">
        <v>68</v>
      </c>
      <c r="E92" s="20" t="s">
        <v>311</v>
      </c>
      <c r="F92" s="20" t="s">
        <v>22</v>
      </c>
      <c r="G92" s="20">
        <v>615878</v>
      </c>
      <c r="H92" s="20">
        <v>8842812</v>
      </c>
      <c r="I92" s="20">
        <v>-10.466521</v>
      </c>
      <c r="J92" s="20">
        <v>16.058813000000001</v>
      </c>
      <c r="K92" s="20" t="s">
        <v>440</v>
      </c>
      <c r="L92" s="20" t="s">
        <v>26</v>
      </c>
      <c r="M92" s="20" t="s">
        <v>27</v>
      </c>
      <c r="N92" s="20">
        <v>205.964</v>
      </c>
      <c r="O92" s="20" t="s">
        <v>28</v>
      </c>
      <c r="P92" s="20" t="s">
        <v>29</v>
      </c>
      <c r="Q92" s="20" t="s">
        <v>30</v>
      </c>
      <c r="R92" s="21" t="s">
        <v>31</v>
      </c>
      <c r="S92" s="27" t="s">
        <v>14693</v>
      </c>
    </row>
    <row r="93" spans="1:19" ht="21.6" customHeight="1" x14ac:dyDescent="0.2">
      <c r="A93" s="20">
        <v>143</v>
      </c>
      <c r="B93" s="20" t="s">
        <v>50</v>
      </c>
      <c r="C93" s="20" t="s">
        <v>310</v>
      </c>
      <c r="D93" s="20" t="s">
        <v>68</v>
      </c>
      <c r="E93" s="20" t="s">
        <v>311</v>
      </c>
      <c r="F93" s="20" t="s">
        <v>22</v>
      </c>
      <c r="G93" s="20" t="s">
        <v>316</v>
      </c>
      <c r="H93" s="20" t="s">
        <v>317</v>
      </c>
      <c r="I93" s="20">
        <v>-10.466123</v>
      </c>
      <c r="J93" s="20">
        <v>16.059013</v>
      </c>
      <c r="K93" s="20" t="s">
        <v>440</v>
      </c>
      <c r="L93" s="20" t="s">
        <v>26</v>
      </c>
      <c r="M93" s="20" t="s">
        <v>27</v>
      </c>
      <c r="N93" s="20">
        <v>205.99700000000001</v>
      </c>
      <c r="O93" s="20" t="s">
        <v>28</v>
      </c>
      <c r="P93" s="20" t="s">
        <v>29</v>
      </c>
      <c r="Q93" s="20" t="s">
        <v>30</v>
      </c>
      <c r="R93" s="21" t="s">
        <v>31</v>
      </c>
      <c r="S93" s="27" t="s">
        <v>14693</v>
      </c>
    </row>
    <row r="94" spans="1:19" ht="21.6" customHeight="1" x14ac:dyDescent="0.2">
      <c r="A94" s="20">
        <v>144</v>
      </c>
      <c r="B94" s="20" t="s">
        <v>76</v>
      </c>
      <c r="C94" s="20" t="s">
        <v>310</v>
      </c>
      <c r="D94" s="20" t="s">
        <v>68</v>
      </c>
      <c r="E94" s="20" t="s">
        <v>311</v>
      </c>
      <c r="F94" s="20" t="s">
        <v>22</v>
      </c>
      <c r="G94" s="20" t="s">
        <v>318</v>
      </c>
      <c r="H94" s="20" t="s">
        <v>319</v>
      </c>
      <c r="I94" s="20">
        <v>-10.466215</v>
      </c>
      <c r="J94" s="20">
        <v>16.058456</v>
      </c>
      <c r="K94" s="20" t="s">
        <v>440</v>
      </c>
      <c r="L94" s="20" t="s">
        <v>26</v>
      </c>
      <c r="M94" s="20" t="s">
        <v>27</v>
      </c>
      <c r="N94" s="20">
        <v>205.93600000000001</v>
      </c>
      <c r="O94" s="20" t="s">
        <v>28</v>
      </c>
      <c r="P94" s="20" t="s">
        <v>29</v>
      </c>
      <c r="Q94" s="20" t="s">
        <v>30</v>
      </c>
      <c r="R94" s="21" t="s">
        <v>31</v>
      </c>
      <c r="S94" s="27" t="s">
        <v>14693</v>
      </c>
    </row>
    <row r="95" spans="1:19" ht="21.6" customHeight="1" x14ac:dyDescent="0.2">
      <c r="A95" s="20">
        <v>145</v>
      </c>
      <c r="B95" s="20" t="s">
        <v>85</v>
      </c>
      <c r="C95" s="20" t="s">
        <v>310</v>
      </c>
      <c r="D95" s="20" t="s">
        <v>68</v>
      </c>
      <c r="E95" s="20" t="s">
        <v>311</v>
      </c>
      <c r="F95" s="20" t="s">
        <v>22</v>
      </c>
      <c r="G95" s="20" t="s">
        <v>320</v>
      </c>
      <c r="H95" s="20" t="s">
        <v>321</v>
      </c>
      <c r="I95" s="20">
        <v>-10.421175</v>
      </c>
      <c r="J95" s="20">
        <v>16.105969000000002</v>
      </c>
      <c r="K95" s="20" t="s">
        <v>440</v>
      </c>
      <c r="L95" s="20" t="s">
        <v>26</v>
      </c>
      <c r="M95" s="20" t="s">
        <v>27</v>
      </c>
      <c r="N95" s="20">
        <v>212.374</v>
      </c>
      <c r="O95" s="20" t="s">
        <v>28</v>
      </c>
      <c r="P95" s="20" t="s">
        <v>29</v>
      </c>
      <c r="Q95" s="20" t="s">
        <v>30</v>
      </c>
      <c r="R95" s="21" t="s">
        <v>31</v>
      </c>
      <c r="S95" s="27" t="s">
        <v>14693</v>
      </c>
    </row>
    <row r="96" spans="1:19" ht="21.6" customHeight="1" x14ac:dyDescent="0.2">
      <c r="A96" s="20">
        <v>146</v>
      </c>
      <c r="B96" s="20" t="s">
        <v>88</v>
      </c>
      <c r="C96" s="20" t="s">
        <v>310</v>
      </c>
      <c r="D96" s="20" t="s">
        <v>68</v>
      </c>
      <c r="E96" s="20" t="s">
        <v>311</v>
      </c>
      <c r="F96" s="20" t="s">
        <v>22</v>
      </c>
      <c r="G96" s="20" t="s">
        <v>322</v>
      </c>
      <c r="H96" s="20" t="s">
        <v>323</v>
      </c>
      <c r="I96" s="20">
        <v>-10.420686</v>
      </c>
      <c r="J96" s="20">
        <v>16.106114000000002</v>
      </c>
      <c r="K96" s="20" t="s">
        <v>440</v>
      </c>
      <c r="L96" s="20" t="s">
        <v>26</v>
      </c>
      <c r="M96" s="20" t="s">
        <v>27</v>
      </c>
      <c r="N96" s="20">
        <v>212.405</v>
      </c>
      <c r="O96" s="20" t="s">
        <v>28</v>
      </c>
      <c r="P96" s="20" t="s">
        <v>29</v>
      </c>
      <c r="Q96" s="20" t="s">
        <v>30</v>
      </c>
      <c r="R96" s="21" t="s">
        <v>31</v>
      </c>
      <c r="S96" s="27" t="s">
        <v>14693</v>
      </c>
    </row>
    <row r="97" spans="1:19" ht="21.6" customHeight="1" x14ac:dyDescent="0.2">
      <c r="A97" s="20">
        <v>147</v>
      </c>
      <c r="B97" s="20" t="s">
        <v>91</v>
      </c>
      <c r="C97" s="20" t="s">
        <v>310</v>
      </c>
      <c r="D97" s="20" t="s">
        <v>68</v>
      </c>
      <c r="E97" s="20" t="s">
        <v>311</v>
      </c>
      <c r="F97" s="20" t="s">
        <v>22</v>
      </c>
      <c r="G97" s="20" t="s">
        <v>324</v>
      </c>
      <c r="H97" s="20" t="s">
        <v>325</v>
      </c>
      <c r="I97" s="20">
        <v>-10.406945</v>
      </c>
      <c r="J97" s="20">
        <v>16.102201000000001</v>
      </c>
      <c r="K97" s="20" t="s">
        <v>440</v>
      </c>
      <c r="L97" s="20" t="s">
        <v>26</v>
      </c>
      <c r="M97" s="20" t="s">
        <v>27</v>
      </c>
      <c r="N97" s="20">
        <v>212.464</v>
      </c>
      <c r="O97" s="20" t="s">
        <v>28</v>
      </c>
      <c r="P97" s="20" t="s">
        <v>29</v>
      </c>
      <c r="Q97" s="20" t="s">
        <v>30</v>
      </c>
      <c r="R97" s="21" t="s">
        <v>31</v>
      </c>
      <c r="S97" s="27" t="s">
        <v>14693</v>
      </c>
    </row>
    <row r="98" spans="1:19" ht="21.6" customHeight="1" x14ac:dyDescent="0.2">
      <c r="A98" s="20">
        <v>148</v>
      </c>
      <c r="B98" s="20" t="s">
        <v>94</v>
      </c>
      <c r="C98" s="20" t="s">
        <v>310</v>
      </c>
      <c r="D98" s="20" t="s">
        <v>68</v>
      </c>
      <c r="E98" s="20" t="s">
        <v>311</v>
      </c>
      <c r="F98" s="20" t="s">
        <v>22</v>
      </c>
      <c r="G98" s="20" t="s">
        <v>326</v>
      </c>
      <c r="H98" s="20" t="s">
        <v>327</v>
      </c>
      <c r="I98" s="20">
        <v>-10.403914</v>
      </c>
      <c r="J98" s="20">
        <v>16.100190000000001</v>
      </c>
      <c r="K98" s="20" t="s">
        <v>440</v>
      </c>
      <c r="L98" s="20" t="s">
        <v>26</v>
      </c>
      <c r="M98" s="20" t="s">
        <v>27</v>
      </c>
      <c r="N98" s="20">
        <v>212.35900000000001</v>
      </c>
      <c r="O98" s="20" t="s">
        <v>28</v>
      </c>
      <c r="P98" s="20" t="s">
        <v>29</v>
      </c>
      <c r="Q98" s="20" t="s">
        <v>30</v>
      </c>
      <c r="R98" s="21" t="s">
        <v>31</v>
      </c>
      <c r="S98" s="27" t="s">
        <v>14693</v>
      </c>
    </row>
    <row r="99" spans="1:19" ht="21.6" customHeight="1" x14ac:dyDescent="0.2">
      <c r="A99" s="20">
        <v>149</v>
      </c>
      <c r="B99" s="20" t="s">
        <v>97</v>
      </c>
      <c r="C99" s="20" t="s">
        <v>310</v>
      </c>
      <c r="D99" s="20" t="s">
        <v>68</v>
      </c>
      <c r="E99" s="20" t="s">
        <v>311</v>
      </c>
      <c r="F99" s="20" t="s">
        <v>22</v>
      </c>
      <c r="G99" s="20" t="s">
        <v>328</v>
      </c>
      <c r="H99" s="20" t="s">
        <v>329</v>
      </c>
      <c r="I99" s="20">
        <v>-10.410292</v>
      </c>
      <c r="J99" s="20">
        <v>16.10182</v>
      </c>
      <c r="K99" s="20" t="s">
        <v>440</v>
      </c>
      <c r="L99" s="20" t="s">
        <v>26</v>
      </c>
      <c r="M99" s="20" t="s">
        <v>27</v>
      </c>
      <c r="N99" s="20">
        <v>212.31</v>
      </c>
      <c r="O99" s="20" t="s">
        <v>28</v>
      </c>
      <c r="P99" s="20" t="s">
        <v>29</v>
      </c>
      <c r="Q99" s="20" t="s">
        <v>30</v>
      </c>
      <c r="R99" s="21" t="s">
        <v>31</v>
      </c>
      <c r="S99" s="27" t="s">
        <v>14693</v>
      </c>
    </row>
    <row r="100" spans="1:19" ht="21.6" customHeight="1" x14ac:dyDescent="0.2">
      <c r="A100" s="20">
        <v>150</v>
      </c>
      <c r="B100" s="20" t="s">
        <v>100</v>
      </c>
      <c r="C100" s="20" t="s">
        <v>310</v>
      </c>
      <c r="D100" s="20" t="s">
        <v>68</v>
      </c>
      <c r="E100" s="20" t="s">
        <v>311</v>
      </c>
      <c r="F100" s="20" t="s">
        <v>22</v>
      </c>
      <c r="G100" s="20" t="s">
        <v>330</v>
      </c>
      <c r="H100" s="20" t="s">
        <v>331</v>
      </c>
      <c r="I100" s="20">
        <v>-10.408855000000001</v>
      </c>
      <c r="J100" s="20">
        <v>16.099029000000002</v>
      </c>
      <c r="K100" s="20" t="s">
        <v>440</v>
      </c>
      <c r="L100" s="20" t="s">
        <v>26</v>
      </c>
      <c r="M100" s="20" t="s">
        <v>27</v>
      </c>
      <c r="N100" s="20">
        <v>212.06800000000001</v>
      </c>
      <c r="O100" s="20" t="s">
        <v>28</v>
      </c>
      <c r="P100" s="20" t="s">
        <v>29</v>
      </c>
      <c r="Q100" s="20" t="s">
        <v>30</v>
      </c>
      <c r="R100" s="21" t="s">
        <v>31</v>
      </c>
      <c r="S100" s="27" t="s">
        <v>14693</v>
      </c>
    </row>
    <row r="101" spans="1:19" ht="21.6" customHeight="1" x14ac:dyDescent="0.2">
      <c r="A101" s="20">
        <v>151</v>
      </c>
      <c r="B101" s="20" t="s">
        <v>103</v>
      </c>
      <c r="C101" s="20" t="s">
        <v>310</v>
      </c>
      <c r="D101" s="20" t="s">
        <v>68</v>
      </c>
      <c r="E101" s="20" t="s">
        <v>311</v>
      </c>
      <c r="F101" s="20" t="s">
        <v>22</v>
      </c>
      <c r="G101" s="20" t="s">
        <v>332</v>
      </c>
      <c r="H101" s="20" t="s">
        <v>333</v>
      </c>
      <c r="I101" s="20">
        <v>-10.359940999999999</v>
      </c>
      <c r="J101" s="20">
        <v>16.112732000000001</v>
      </c>
      <c r="K101" s="20" t="s">
        <v>440</v>
      </c>
      <c r="L101" s="20" t="s">
        <v>26</v>
      </c>
      <c r="M101" s="20" t="s">
        <v>27</v>
      </c>
      <c r="N101" s="20">
        <v>215.22200000000001</v>
      </c>
      <c r="O101" s="20" t="s">
        <v>28</v>
      </c>
      <c r="P101" s="20" t="s">
        <v>29</v>
      </c>
      <c r="Q101" s="20" t="s">
        <v>30</v>
      </c>
      <c r="R101" s="21" t="s">
        <v>31</v>
      </c>
      <c r="S101" s="27" t="s">
        <v>14693</v>
      </c>
    </row>
    <row r="102" spans="1:19" ht="21.6" customHeight="1" x14ac:dyDescent="0.2">
      <c r="A102" s="20">
        <v>152</v>
      </c>
      <c r="B102" s="20" t="s">
        <v>106</v>
      </c>
      <c r="C102" s="20" t="s">
        <v>310</v>
      </c>
      <c r="D102" s="20" t="s">
        <v>68</v>
      </c>
      <c r="E102" s="20" t="s">
        <v>311</v>
      </c>
      <c r="F102" s="20" t="s">
        <v>22</v>
      </c>
      <c r="G102" s="20" t="s">
        <v>334</v>
      </c>
      <c r="H102" s="20" t="s">
        <v>335</v>
      </c>
      <c r="I102" s="20">
        <v>-10.351556</v>
      </c>
      <c r="J102" s="20">
        <v>16.118593000000001</v>
      </c>
      <c r="K102" s="20" t="s">
        <v>440</v>
      </c>
      <c r="L102" s="20" t="s">
        <v>26</v>
      </c>
      <c r="M102" s="20" t="s">
        <v>27</v>
      </c>
      <c r="N102" s="20">
        <v>216.13499999999999</v>
      </c>
      <c r="O102" s="20" t="s">
        <v>28</v>
      </c>
      <c r="P102" s="20" t="s">
        <v>29</v>
      </c>
      <c r="Q102" s="20" t="s">
        <v>30</v>
      </c>
      <c r="R102" s="21" t="s">
        <v>31</v>
      </c>
      <c r="S102" s="27" t="s">
        <v>14693</v>
      </c>
    </row>
    <row r="103" spans="1:19" ht="21.6" customHeight="1" x14ac:dyDescent="0.2">
      <c r="A103" s="20">
        <v>153</v>
      </c>
      <c r="B103" s="20" t="s">
        <v>109</v>
      </c>
      <c r="C103" s="20" t="s">
        <v>310</v>
      </c>
      <c r="D103" s="20" t="s">
        <v>68</v>
      </c>
      <c r="E103" s="20" t="s">
        <v>311</v>
      </c>
      <c r="F103" s="20" t="s">
        <v>22</v>
      </c>
      <c r="G103" s="20" t="s">
        <v>336</v>
      </c>
      <c r="H103" s="20" t="s">
        <v>337</v>
      </c>
      <c r="I103" s="20">
        <v>-10.363963999999999</v>
      </c>
      <c r="J103" s="20">
        <v>16.126099</v>
      </c>
      <c r="K103" s="20" t="s">
        <v>440</v>
      </c>
      <c r="L103" s="20" t="s">
        <v>26</v>
      </c>
      <c r="M103" s="20" t="s">
        <v>27</v>
      </c>
      <c r="N103" s="20">
        <v>216.45699999999999</v>
      </c>
      <c r="O103" s="20" t="s">
        <v>28</v>
      </c>
      <c r="P103" s="20" t="s">
        <v>29</v>
      </c>
      <c r="Q103" s="20" t="s">
        <v>30</v>
      </c>
      <c r="R103" s="21" t="s">
        <v>31</v>
      </c>
      <c r="S103" s="27" t="s">
        <v>14693</v>
      </c>
    </row>
    <row r="104" spans="1:19" ht="21.6" customHeight="1" x14ac:dyDescent="0.2">
      <c r="A104" s="20">
        <v>154</v>
      </c>
      <c r="B104" s="20" t="s">
        <v>112</v>
      </c>
      <c r="C104" s="20" t="s">
        <v>310</v>
      </c>
      <c r="D104" s="20" t="s">
        <v>68</v>
      </c>
      <c r="E104" s="20" t="s">
        <v>311</v>
      </c>
      <c r="F104" s="20" t="s">
        <v>22</v>
      </c>
      <c r="G104" s="20" t="s">
        <v>338</v>
      </c>
      <c r="H104" s="20" t="s">
        <v>339</v>
      </c>
      <c r="I104" s="20">
        <v>-10.353160000000001</v>
      </c>
      <c r="J104" s="20">
        <v>16.140782000000002</v>
      </c>
      <c r="K104" s="20" t="s">
        <v>440</v>
      </c>
      <c r="L104" s="20" t="s">
        <v>26</v>
      </c>
      <c r="M104" s="20" t="s">
        <v>27</v>
      </c>
      <c r="N104" s="20">
        <v>218.36699999999999</v>
      </c>
      <c r="O104" s="20" t="s">
        <v>28</v>
      </c>
      <c r="P104" s="20" t="s">
        <v>29</v>
      </c>
      <c r="Q104" s="20" t="s">
        <v>30</v>
      </c>
      <c r="R104" s="21" t="s">
        <v>31</v>
      </c>
      <c r="S104" s="27" t="s">
        <v>14693</v>
      </c>
    </row>
    <row r="105" spans="1:19" ht="21.6" customHeight="1" x14ac:dyDescent="0.2">
      <c r="A105" s="20">
        <v>155</v>
      </c>
      <c r="B105" s="20" t="s">
        <v>115</v>
      </c>
      <c r="C105" s="20" t="s">
        <v>310</v>
      </c>
      <c r="D105" s="20" t="s">
        <v>68</v>
      </c>
      <c r="E105" s="20" t="s">
        <v>311</v>
      </c>
      <c r="F105" s="20" t="s">
        <v>22</v>
      </c>
      <c r="G105" s="20" t="s">
        <v>340</v>
      </c>
      <c r="H105" s="20" t="s">
        <v>341</v>
      </c>
      <c r="I105" s="20">
        <v>-10.316507</v>
      </c>
      <c r="J105" s="20">
        <v>16.110405</v>
      </c>
      <c r="K105" s="20" t="s">
        <v>440</v>
      </c>
      <c r="L105" s="20" t="s">
        <v>26</v>
      </c>
      <c r="M105" s="20" t="s">
        <v>27</v>
      </c>
      <c r="N105" s="20">
        <v>216.619</v>
      </c>
      <c r="O105" s="20" t="s">
        <v>28</v>
      </c>
      <c r="P105" s="20" t="s">
        <v>29</v>
      </c>
      <c r="Q105" s="20" t="s">
        <v>30</v>
      </c>
      <c r="R105" s="21" t="s">
        <v>31</v>
      </c>
      <c r="S105" s="27" t="s">
        <v>14693</v>
      </c>
    </row>
    <row r="106" spans="1:19" ht="21.6" customHeight="1" x14ac:dyDescent="0.2">
      <c r="A106" s="20">
        <v>156</v>
      </c>
      <c r="B106" s="20" t="s">
        <v>118</v>
      </c>
      <c r="C106" s="20" t="s">
        <v>310</v>
      </c>
      <c r="D106" s="20" t="s">
        <v>68</v>
      </c>
      <c r="E106" s="20" t="s">
        <v>311</v>
      </c>
      <c r="F106" s="20" t="s">
        <v>22</v>
      </c>
      <c r="G106" s="20" t="s">
        <v>342</v>
      </c>
      <c r="H106" s="20" t="s">
        <v>343</v>
      </c>
      <c r="I106" s="20">
        <v>-10.315866</v>
      </c>
      <c r="J106" s="20">
        <v>16.110157000000001</v>
      </c>
      <c r="K106" s="20" t="s">
        <v>440</v>
      </c>
      <c r="L106" s="20" t="s">
        <v>26</v>
      </c>
      <c r="M106" s="20" t="s">
        <v>27</v>
      </c>
      <c r="N106" s="20">
        <v>216.619</v>
      </c>
      <c r="O106" s="20" t="s">
        <v>28</v>
      </c>
      <c r="P106" s="20" t="s">
        <v>29</v>
      </c>
      <c r="Q106" s="20" t="s">
        <v>30</v>
      </c>
      <c r="R106" s="21" t="s">
        <v>31</v>
      </c>
      <c r="S106" s="27" t="s">
        <v>14693</v>
      </c>
    </row>
    <row r="107" spans="1:19" ht="21.6" customHeight="1" x14ac:dyDescent="0.2">
      <c r="A107" s="20">
        <v>157</v>
      </c>
      <c r="B107" s="20" t="s">
        <v>121</v>
      </c>
      <c r="C107" s="20" t="s">
        <v>310</v>
      </c>
      <c r="D107" s="20" t="s">
        <v>68</v>
      </c>
      <c r="E107" s="20" t="s">
        <v>311</v>
      </c>
      <c r="F107" s="20" t="s">
        <v>22</v>
      </c>
      <c r="G107" s="20" t="s">
        <v>344</v>
      </c>
      <c r="H107" s="20" t="s">
        <v>345</v>
      </c>
      <c r="I107" s="20">
        <v>-10.316646</v>
      </c>
      <c r="J107" s="20">
        <v>16.109656999999999</v>
      </c>
      <c r="K107" s="20" t="s">
        <v>440</v>
      </c>
      <c r="L107" s="20" t="s">
        <v>26</v>
      </c>
      <c r="M107" s="20" t="s">
        <v>27</v>
      </c>
      <c r="N107" s="20">
        <v>216.53700000000001</v>
      </c>
      <c r="O107" s="20" t="s">
        <v>28</v>
      </c>
      <c r="P107" s="20" t="s">
        <v>29</v>
      </c>
      <c r="Q107" s="20" t="s">
        <v>30</v>
      </c>
      <c r="R107" s="21" t="s">
        <v>31</v>
      </c>
      <c r="S107" s="27" t="s">
        <v>14693</v>
      </c>
    </row>
    <row r="108" spans="1:19" ht="21.6" customHeight="1" x14ac:dyDescent="0.2">
      <c r="A108" s="20">
        <v>158</v>
      </c>
      <c r="B108" s="20" t="s">
        <v>124</v>
      </c>
      <c r="C108" s="20" t="s">
        <v>310</v>
      </c>
      <c r="D108" s="20" t="s">
        <v>68</v>
      </c>
      <c r="E108" s="20" t="s">
        <v>311</v>
      </c>
      <c r="F108" s="20" t="s">
        <v>22</v>
      </c>
      <c r="G108" s="20" t="s">
        <v>346</v>
      </c>
      <c r="H108" s="20" t="s">
        <v>347</v>
      </c>
      <c r="I108" s="20">
        <v>-10.314925000000001</v>
      </c>
      <c r="J108" s="20">
        <v>16.110444999999999</v>
      </c>
      <c r="K108" s="20" t="s">
        <v>440</v>
      </c>
      <c r="L108" s="20" t="s">
        <v>26</v>
      </c>
      <c r="M108" s="20" t="s">
        <v>27</v>
      </c>
      <c r="N108" s="20">
        <v>216.685</v>
      </c>
      <c r="O108" s="20" t="s">
        <v>28</v>
      </c>
      <c r="P108" s="20" t="s">
        <v>29</v>
      </c>
      <c r="Q108" s="20" t="s">
        <v>30</v>
      </c>
      <c r="R108" s="21" t="s">
        <v>31</v>
      </c>
      <c r="S108" s="27" t="s">
        <v>14693</v>
      </c>
    </row>
    <row r="109" spans="1:19" ht="21.6" customHeight="1" x14ac:dyDescent="0.2">
      <c r="A109" s="20">
        <v>159</v>
      </c>
      <c r="B109" s="20" t="s">
        <v>127</v>
      </c>
      <c r="C109" s="20" t="s">
        <v>310</v>
      </c>
      <c r="D109" s="20" t="s">
        <v>68</v>
      </c>
      <c r="E109" s="20" t="s">
        <v>311</v>
      </c>
      <c r="F109" s="20" t="s">
        <v>22</v>
      </c>
      <c r="G109" s="20" t="s">
        <v>348</v>
      </c>
      <c r="H109" s="20" t="s">
        <v>349</v>
      </c>
      <c r="I109" s="20">
        <v>-10.263400000000001</v>
      </c>
      <c r="J109" s="20">
        <v>16.115432999999999</v>
      </c>
      <c r="K109" s="20" t="s">
        <v>440</v>
      </c>
      <c r="L109" s="20" t="s">
        <v>26</v>
      </c>
      <c r="M109" s="20" t="s">
        <v>27</v>
      </c>
      <c r="N109" s="20">
        <v>219.261</v>
      </c>
      <c r="O109" s="20" t="s">
        <v>28</v>
      </c>
      <c r="P109" s="20" t="s">
        <v>29</v>
      </c>
      <c r="Q109" s="20" t="s">
        <v>30</v>
      </c>
      <c r="R109" s="21" t="s">
        <v>31</v>
      </c>
      <c r="S109" s="27" t="s">
        <v>14693</v>
      </c>
    </row>
    <row r="110" spans="1:19" ht="21.6" customHeight="1" x14ac:dyDescent="0.2">
      <c r="A110" s="20">
        <v>160</v>
      </c>
      <c r="B110" s="20" t="s">
        <v>130</v>
      </c>
      <c r="C110" s="20" t="s">
        <v>310</v>
      </c>
      <c r="D110" s="20" t="s">
        <v>68</v>
      </c>
      <c r="E110" s="20" t="s">
        <v>311</v>
      </c>
      <c r="F110" s="20" t="s">
        <v>22</v>
      </c>
      <c r="G110" s="20" t="s">
        <v>350</v>
      </c>
      <c r="H110" s="20" t="s">
        <v>351</v>
      </c>
      <c r="I110" s="20">
        <v>-10.261412</v>
      </c>
      <c r="J110" s="20">
        <v>16.114988</v>
      </c>
      <c r="K110" s="20" t="s">
        <v>440</v>
      </c>
      <c r="L110" s="20" t="s">
        <v>26</v>
      </c>
      <c r="M110" s="20" t="s">
        <v>27</v>
      </c>
      <c r="N110" s="20">
        <v>219.298</v>
      </c>
      <c r="O110" s="20" t="s">
        <v>28</v>
      </c>
      <c r="P110" s="20" t="s">
        <v>29</v>
      </c>
      <c r="Q110" s="20" t="s">
        <v>30</v>
      </c>
      <c r="R110" s="21" t="s">
        <v>31</v>
      </c>
      <c r="S110" s="27" t="s">
        <v>14693</v>
      </c>
    </row>
    <row r="111" spans="1:19" ht="21.6" customHeight="1" x14ac:dyDescent="0.2">
      <c r="A111" s="20">
        <v>161</v>
      </c>
      <c r="B111" s="20" t="s">
        <v>133</v>
      </c>
      <c r="C111" s="20" t="s">
        <v>310</v>
      </c>
      <c r="D111" s="20" t="s">
        <v>68</v>
      </c>
      <c r="E111" s="20" t="s">
        <v>311</v>
      </c>
      <c r="F111" s="20" t="s">
        <v>22</v>
      </c>
      <c r="G111" s="20" t="s">
        <v>352</v>
      </c>
      <c r="H111" s="20" t="s">
        <v>353</v>
      </c>
      <c r="I111" s="20">
        <v>-10.262351000000001</v>
      </c>
      <c r="J111" s="20">
        <v>16.115493000000001</v>
      </c>
      <c r="K111" s="20" t="s">
        <v>440</v>
      </c>
      <c r="L111" s="20" t="s">
        <v>26</v>
      </c>
      <c r="M111" s="20" t="s">
        <v>27</v>
      </c>
      <c r="N111" s="20">
        <v>219.31100000000001</v>
      </c>
      <c r="O111" s="20" t="s">
        <v>28</v>
      </c>
      <c r="P111" s="20" t="s">
        <v>29</v>
      </c>
      <c r="Q111" s="20" t="s">
        <v>30</v>
      </c>
      <c r="R111" s="21" t="s">
        <v>31</v>
      </c>
      <c r="S111" s="27" t="s">
        <v>14693</v>
      </c>
    </row>
    <row r="112" spans="1:19" ht="21.6" customHeight="1" x14ac:dyDescent="0.2">
      <c r="A112" s="20">
        <v>162</v>
      </c>
      <c r="B112" s="20" t="s">
        <v>136</v>
      </c>
      <c r="C112" s="20" t="s">
        <v>310</v>
      </c>
      <c r="D112" s="20" t="s">
        <v>68</v>
      </c>
      <c r="E112" s="20" t="s">
        <v>311</v>
      </c>
      <c r="F112" s="20" t="s">
        <v>22</v>
      </c>
      <c r="G112" s="20" t="s">
        <v>354</v>
      </c>
      <c r="H112" s="20" t="s">
        <v>355</v>
      </c>
      <c r="I112" s="20">
        <v>-10.262746</v>
      </c>
      <c r="J112" s="20">
        <v>16.11345</v>
      </c>
      <c r="K112" s="20" t="s">
        <v>440</v>
      </c>
      <c r="L112" s="20" t="s">
        <v>26</v>
      </c>
      <c r="M112" s="20" t="s">
        <v>27</v>
      </c>
      <c r="N112" s="20">
        <v>219.08699999999999</v>
      </c>
      <c r="O112" s="20" t="s">
        <v>28</v>
      </c>
      <c r="P112" s="20" t="s">
        <v>29</v>
      </c>
      <c r="Q112" s="20" t="s">
        <v>30</v>
      </c>
      <c r="R112" s="21" t="s">
        <v>31</v>
      </c>
      <c r="S112" s="27" t="s">
        <v>14693</v>
      </c>
    </row>
    <row r="113" spans="1:19" ht="21.6" customHeight="1" x14ac:dyDescent="0.2">
      <c r="A113" s="20">
        <v>163</v>
      </c>
      <c r="B113" s="20" t="s">
        <v>139</v>
      </c>
      <c r="C113" s="20" t="s">
        <v>310</v>
      </c>
      <c r="D113" s="20" t="s">
        <v>68</v>
      </c>
      <c r="E113" s="20" t="s">
        <v>311</v>
      </c>
      <c r="F113" s="20" t="s">
        <v>22</v>
      </c>
      <c r="G113" s="20" t="s">
        <v>356</v>
      </c>
      <c r="H113" s="20" t="s">
        <v>357</v>
      </c>
      <c r="I113" s="20">
        <v>-10.21472</v>
      </c>
      <c r="J113" s="20">
        <v>16.131805</v>
      </c>
      <c r="K113" s="20" t="s">
        <v>440</v>
      </c>
      <c r="L113" s="20" t="s">
        <v>26</v>
      </c>
      <c r="M113" s="20" t="s">
        <v>27</v>
      </c>
      <c r="N113" s="20">
        <v>222.98</v>
      </c>
      <c r="O113" s="20" t="s">
        <v>28</v>
      </c>
      <c r="P113" s="20" t="s">
        <v>29</v>
      </c>
      <c r="Q113" s="20" t="s">
        <v>30</v>
      </c>
      <c r="R113" s="21" t="s">
        <v>31</v>
      </c>
      <c r="S113" s="27" t="s">
        <v>14693</v>
      </c>
    </row>
    <row r="114" spans="1:19" ht="21.6" customHeight="1" x14ac:dyDescent="0.2">
      <c r="A114" s="20">
        <v>164</v>
      </c>
      <c r="B114" s="20" t="s">
        <v>142</v>
      </c>
      <c r="C114" s="20" t="s">
        <v>310</v>
      </c>
      <c r="D114" s="20" t="s">
        <v>68</v>
      </c>
      <c r="E114" s="20" t="s">
        <v>311</v>
      </c>
      <c r="F114" s="20" t="s">
        <v>22</v>
      </c>
      <c r="G114" s="20" t="s">
        <v>358</v>
      </c>
      <c r="H114" s="20" t="s">
        <v>359</v>
      </c>
      <c r="I114" s="20">
        <v>-10.214382000000001</v>
      </c>
      <c r="J114" s="20">
        <v>16.132680000000001</v>
      </c>
      <c r="K114" s="20" t="s">
        <v>440</v>
      </c>
      <c r="L114" s="20" t="s">
        <v>26</v>
      </c>
      <c r="M114" s="20" t="s">
        <v>27</v>
      </c>
      <c r="N114" s="20">
        <v>223.08199999999999</v>
      </c>
      <c r="O114" s="20" t="s">
        <v>28</v>
      </c>
      <c r="P114" s="20" t="s">
        <v>29</v>
      </c>
      <c r="Q114" s="20" t="s">
        <v>30</v>
      </c>
      <c r="R114" s="21" t="s">
        <v>31</v>
      </c>
      <c r="S114" s="27" t="s">
        <v>14693</v>
      </c>
    </row>
    <row r="115" spans="1:19" ht="21.6" customHeight="1" x14ac:dyDescent="0.2">
      <c r="A115" s="20">
        <v>165</v>
      </c>
      <c r="B115" s="20" t="s">
        <v>360</v>
      </c>
      <c r="C115" s="20" t="s">
        <v>310</v>
      </c>
      <c r="D115" s="20" t="s">
        <v>68</v>
      </c>
      <c r="E115" s="20" t="s">
        <v>311</v>
      </c>
      <c r="F115" s="20" t="s">
        <v>22</v>
      </c>
      <c r="G115" s="20" t="s">
        <v>361</v>
      </c>
      <c r="H115" s="20" t="s">
        <v>362</v>
      </c>
      <c r="I115" s="20">
        <v>-10.213660000000001</v>
      </c>
      <c r="J115" s="20">
        <v>16.132466999999998</v>
      </c>
      <c r="K115" s="20" t="s">
        <v>440</v>
      </c>
      <c r="L115" s="20" t="s">
        <v>26</v>
      </c>
      <c r="M115" s="20" t="s">
        <v>27</v>
      </c>
      <c r="N115" s="20">
        <v>223.09200000000001</v>
      </c>
      <c r="O115" s="20" t="s">
        <v>28</v>
      </c>
      <c r="P115" s="20" t="s">
        <v>29</v>
      </c>
      <c r="Q115" s="20" t="s">
        <v>30</v>
      </c>
      <c r="R115" s="21" t="s">
        <v>31</v>
      </c>
      <c r="S115" s="27" t="s">
        <v>14693</v>
      </c>
    </row>
    <row r="116" spans="1:19" ht="21.6" customHeight="1" x14ac:dyDescent="0.2">
      <c r="A116" s="20">
        <v>166</v>
      </c>
      <c r="B116" s="20" t="s">
        <v>363</v>
      </c>
      <c r="C116" s="20" t="s">
        <v>310</v>
      </c>
      <c r="D116" s="20" t="s">
        <v>68</v>
      </c>
      <c r="E116" s="20" t="s">
        <v>311</v>
      </c>
      <c r="F116" s="20" t="s">
        <v>22</v>
      </c>
      <c r="G116" s="20" t="s">
        <v>364</v>
      </c>
      <c r="H116" s="20" t="s">
        <v>365</v>
      </c>
      <c r="I116" s="20">
        <v>-10.214122</v>
      </c>
      <c r="J116" s="20">
        <v>16.132221999999999</v>
      </c>
      <c r="K116" s="20" t="s">
        <v>440</v>
      </c>
      <c r="L116" s="20" t="s">
        <v>26</v>
      </c>
      <c r="M116" s="20" t="s">
        <v>27</v>
      </c>
      <c r="N116" s="20">
        <v>223.048</v>
      </c>
      <c r="O116" s="20" t="s">
        <v>28</v>
      </c>
      <c r="P116" s="20" t="s">
        <v>29</v>
      </c>
      <c r="Q116" s="20" t="s">
        <v>30</v>
      </c>
      <c r="R116" s="21" t="s">
        <v>31</v>
      </c>
      <c r="S116" s="27" t="s">
        <v>14693</v>
      </c>
    </row>
    <row r="117" spans="1:19" ht="21.6" customHeight="1" x14ac:dyDescent="0.2">
      <c r="A117" s="20">
        <v>167</v>
      </c>
      <c r="B117" s="20" t="s">
        <v>366</v>
      </c>
      <c r="C117" s="20" t="s">
        <v>310</v>
      </c>
      <c r="D117" s="20" t="s">
        <v>68</v>
      </c>
      <c r="E117" s="20" t="s">
        <v>311</v>
      </c>
      <c r="F117" s="20" t="s">
        <v>22</v>
      </c>
      <c r="G117" s="20" t="s">
        <v>367</v>
      </c>
      <c r="H117" s="20" t="s">
        <v>368</v>
      </c>
      <c r="I117" s="20">
        <v>-10.163976</v>
      </c>
      <c r="J117" s="20">
        <v>16.141081</v>
      </c>
      <c r="K117" s="20" t="s">
        <v>440</v>
      </c>
      <c r="L117" s="20" t="s">
        <v>26</v>
      </c>
      <c r="M117" s="20" t="s">
        <v>27</v>
      </c>
      <c r="N117" s="20">
        <v>226.16499999999999</v>
      </c>
      <c r="O117" s="20" t="s">
        <v>28</v>
      </c>
      <c r="P117" s="20" t="s">
        <v>29</v>
      </c>
      <c r="Q117" s="20" t="s">
        <v>30</v>
      </c>
      <c r="R117" s="21" t="s">
        <v>31</v>
      </c>
      <c r="S117" s="27" t="s">
        <v>14693</v>
      </c>
    </row>
    <row r="118" spans="1:19" ht="21.6" customHeight="1" x14ac:dyDescent="0.2">
      <c r="A118" s="20">
        <v>168</v>
      </c>
      <c r="B118" s="20" t="s">
        <v>369</v>
      </c>
      <c r="C118" s="20" t="s">
        <v>310</v>
      </c>
      <c r="D118" s="20" t="s">
        <v>68</v>
      </c>
      <c r="E118" s="20" t="s">
        <v>311</v>
      </c>
      <c r="F118" s="20" t="s">
        <v>22</v>
      </c>
      <c r="G118" s="20" t="s">
        <v>370</v>
      </c>
      <c r="H118" s="20" t="s">
        <v>371</v>
      </c>
      <c r="I118" s="20">
        <v>-10.163786999999999</v>
      </c>
      <c r="J118" s="20">
        <v>16.140844000000001</v>
      </c>
      <c r="K118" s="20" t="s">
        <v>440</v>
      </c>
      <c r="L118" s="20" t="s">
        <v>26</v>
      </c>
      <c r="M118" s="20" t="s">
        <v>27</v>
      </c>
      <c r="N118" s="20">
        <v>226.15</v>
      </c>
      <c r="O118" s="20" t="s">
        <v>28</v>
      </c>
      <c r="P118" s="20" t="s">
        <v>29</v>
      </c>
      <c r="Q118" s="20" t="s">
        <v>30</v>
      </c>
      <c r="R118" s="21" t="s">
        <v>31</v>
      </c>
      <c r="S118" s="27" t="s">
        <v>14693</v>
      </c>
    </row>
    <row r="119" spans="1:19" ht="21.6" customHeight="1" x14ac:dyDescent="0.2">
      <c r="A119" s="20">
        <v>169</v>
      </c>
      <c r="B119" s="20" t="s">
        <v>372</v>
      </c>
      <c r="C119" s="20" t="s">
        <v>310</v>
      </c>
      <c r="D119" s="20" t="s">
        <v>68</v>
      </c>
      <c r="E119" s="20" t="s">
        <v>311</v>
      </c>
      <c r="F119" s="20" t="s">
        <v>22</v>
      </c>
      <c r="G119" s="20" t="s">
        <v>373</v>
      </c>
      <c r="H119" s="20" t="s">
        <v>374</v>
      </c>
      <c r="I119" s="20">
        <v>-10.163777</v>
      </c>
      <c r="J119" s="20">
        <v>16.141162999999999</v>
      </c>
      <c r="K119" s="20" t="s">
        <v>440</v>
      </c>
      <c r="L119" s="20" t="s">
        <v>26</v>
      </c>
      <c r="M119" s="20" t="s">
        <v>27</v>
      </c>
      <c r="N119" s="20">
        <v>226.18299999999999</v>
      </c>
      <c r="O119" s="20" t="s">
        <v>28</v>
      </c>
      <c r="P119" s="20" t="s">
        <v>29</v>
      </c>
      <c r="Q119" s="20" t="s">
        <v>30</v>
      </c>
      <c r="R119" s="21" t="s">
        <v>31</v>
      </c>
      <c r="S119" s="27" t="s">
        <v>14693</v>
      </c>
    </row>
    <row r="120" spans="1:19" ht="21.6" customHeight="1" x14ac:dyDescent="0.2">
      <c r="A120" s="20">
        <v>170</v>
      </c>
      <c r="B120" s="20" t="s">
        <v>375</v>
      </c>
      <c r="C120" s="20" t="s">
        <v>310</v>
      </c>
      <c r="D120" s="20" t="s">
        <v>68</v>
      </c>
      <c r="E120" s="20" t="s">
        <v>311</v>
      </c>
      <c r="F120" s="20" t="s">
        <v>22</v>
      </c>
      <c r="G120" s="20" t="s">
        <v>376</v>
      </c>
      <c r="H120" s="20" t="s">
        <v>377</v>
      </c>
      <c r="I120" s="20">
        <v>-10.163516</v>
      </c>
      <c r="J120" s="20">
        <v>16.140815</v>
      </c>
      <c r="K120" s="20" t="s">
        <v>440</v>
      </c>
      <c r="L120" s="20" t="s">
        <v>26</v>
      </c>
      <c r="M120" s="20" t="s">
        <v>27</v>
      </c>
      <c r="N120" s="20">
        <v>226.16</v>
      </c>
      <c r="O120" s="20" t="s">
        <v>28</v>
      </c>
      <c r="P120" s="20" t="s">
        <v>29</v>
      </c>
      <c r="Q120" s="20" t="s">
        <v>30</v>
      </c>
      <c r="R120" s="21" t="s">
        <v>31</v>
      </c>
      <c r="S120" s="27" t="s">
        <v>14693</v>
      </c>
    </row>
    <row r="121" spans="1:19" ht="21.6" customHeight="1" x14ac:dyDescent="0.2">
      <c r="A121" s="20">
        <v>171</v>
      </c>
      <c r="B121" s="20" t="s">
        <v>378</v>
      </c>
      <c r="C121" s="20" t="s">
        <v>310</v>
      </c>
      <c r="D121" s="20" t="s">
        <v>68</v>
      </c>
      <c r="E121" s="20" t="s">
        <v>311</v>
      </c>
      <c r="F121" s="20" t="s">
        <v>22</v>
      </c>
      <c r="G121" s="20" t="s">
        <v>379</v>
      </c>
      <c r="H121" s="20" t="s">
        <v>380</v>
      </c>
      <c r="I121" s="20">
        <v>-10.112847</v>
      </c>
      <c r="J121" s="20">
        <v>16.154188000000001</v>
      </c>
      <c r="K121" s="20" t="s">
        <v>440</v>
      </c>
      <c r="L121" s="20" t="s">
        <v>26</v>
      </c>
      <c r="M121" s="20" t="s">
        <v>27</v>
      </c>
      <c r="N121" s="20">
        <v>229.834</v>
      </c>
      <c r="O121" s="20" t="s">
        <v>28</v>
      </c>
      <c r="P121" s="20" t="s">
        <v>29</v>
      </c>
      <c r="Q121" s="20" t="s">
        <v>30</v>
      </c>
      <c r="R121" s="21" t="s">
        <v>31</v>
      </c>
      <c r="S121" s="27" t="s">
        <v>14693</v>
      </c>
    </row>
    <row r="122" spans="1:19" ht="21.6" customHeight="1" x14ac:dyDescent="0.2">
      <c r="A122" s="20">
        <v>172</v>
      </c>
      <c r="B122" s="20" t="s">
        <v>381</v>
      </c>
      <c r="C122" s="20" t="s">
        <v>310</v>
      </c>
      <c r="D122" s="20" t="s">
        <v>68</v>
      </c>
      <c r="E122" s="20" t="s">
        <v>311</v>
      </c>
      <c r="F122" s="20" t="s">
        <v>22</v>
      </c>
      <c r="G122" s="20" t="s">
        <v>382</v>
      </c>
      <c r="H122" s="20" t="s">
        <v>383</v>
      </c>
      <c r="I122" s="20">
        <v>-10.113147</v>
      </c>
      <c r="J122" s="20">
        <v>16.153879</v>
      </c>
      <c r="K122" s="20" t="s">
        <v>440</v>
      </c>
      <c r="L122" s="20" t="s">
        <v>26</v>
      </c>
      <c r="M122" s="20" t="s">
        <v>27</v>
      </c>
      <c r="N122" s="20">
        <v>229.79</v>
      </c>
      <c r="O122" s="20" t="s">
        <v>28</v>
      </c>
      <c r="P122" s="20" t="s">
        <v>29</v>
      </c>
      <c r="Q122" s="20" t="s">
        <v>30</v>
      </c>
      <c r="R122" s="21" t="s">
        <v>31</v>
      </c>
      <c r="S122" s="27" t="s">
        <v>14693</v>
      </c>
    </row>
    <row r="123" spans="1:19" ht="21.6" customHeight="1" x14ac:dyDescent="0.2">
      <c r="A123" s="20">
        <v>173</v>
      </c>
      <c r="B123" s="20" t="s">
        <v>384</v>
      </c>
      <c r="C123" s="20" t="s">
        <v>310</v>
      </c>
      <c r="D123" s="20" t="s">
        <v>68</v>
      </c>
      <c r="E123" s="20" t="s">
        <v>311</v>
      </c>
      <c r="F123" s="20" t="s">
        <v>22</v>
      </c>
      <c r="G123" s="20" t="s">
        <v>385</v>
      </c>
      <c r="H123" s="20" t="s">
        <v>386</v>
      </c>
      <c r="I123" s="20">
        <v>-10.113244999999999</v>
      </c>
      <c r="J123" s="20">
        <v>16.154198000000001</v>
      </c>
      <c r="K123" s="20" t="s">
        <v>440</v>
      </c>
      <c r="L123" s="20" t="s">
        <v>26</v>
      </c>
      <c r="M123" s="20" t="s">
        <v>27</v>
      </c>
      <c r="N123" s="20">
        <v>229.81700000000001</v>
      </c>
      <c r="O123" s="20" t="s">
        <v>28</v>
      </c>
      <c r="P123" s="20" t="s">
        <v>29</v>
      </c>
      <c r="Q123" s="20" t="s">
        <v>30</v>
      </c>
      <c r="R123" s="21" t="s">
        <v>31</v>
      </c>
      <c r="S123" s="27" t="s">
        <v>14693</v>
      </c>
    </row>
    <row r="124" spans="1:19" ht="21.6" customHeight="1" x14ac:dyDescent="0.2">
      <c r="A124" s="20">
        <v>174</v>
      </c>
      <c r="B124" s="20" t="s">
        <v>387</v>
      </c>
      <c r="C124" s="20" t="s">
        <v>310</v>
      </c>
      <c r="D124" s="20" t="s">
        <v>68</v>
      </c>
      <c r="E124" s="20" t="s">
        <v>311</v>
      </c>
      <c r="F124" s="20" t="s">
        <v>22</v>
      </c>
      <c r="G124" s="20" t="s">
        <v>382</v>
      </c>
      <c r="H124" s="20" t="s">
        <v>388</v>
      </c>
      <c r="I124" s="20">
        <v>-10.112947999999999</v>
      </c>
      <c r="J124" s="20">
        <v>16.153877999999999</v>
      </c>
      <c r="K124" s="20" t="s">
        <v>440</v>
      </c>
      <c r="L124" s="20" t="s">
        <v>26</v>
      </c>
      <c r="M124" s="20" t="s">
        <v>27</v>
      </c>
      <c r="N124" s="20">
        <v>229.79900000000001</v>
      </c>
      <c r="O124" s="20" t="s">
        <v>28</v>
      </c>
      <c r="P124" s="20" t="s">
        <v>29</v>
      </c>
      <c r="Q124" s="20" t="s">
        <v>30</v>
      </c>
      <c r="R124" s="21" t="s">
        <v>31</v>
      </c>
      <c r="S124" s="27" t="s">
        <v>14693</v>
      </c>
    </row>
    <row r="125" spans="1:19" ht="21.6" customHeight="1" x14ac:dyDescent="0.2">
      <c r="A125" s="20">
        <v>175</v>
      </c>
      <c r="B125" s="20" t="s">
        <v>389</v>
      </c>
      <c r="C125" s="20" t="s">
        <v>310</v>
      </c>
      <c r="D125" s="20" t="s">
        <v>68</v>
      </c>
      <c r="E125" s="20" t="s">
        <v>311</v>
      </c>
      <c r="F125" s="20" t="s">
        <v>22</v>
      </c>
      <c r="G125" s="20" t="s">
        <v>390</v>
      </c>
      <c r="H125" s="20" t="s">
        <v>391</v>
      </c>
      <c r="I125" s="20">
        <v>-10.071332</v>
      </c>
      <c r="J125" s="20">
        <v>16.164505999999999</v>
      </c>
      <c r="K125" s="20" t="s">
        <v>440</v>
      </c>
      <c r="L125" s="20" t="s">
        <v>26</v>
      </c>
      <c r="M125" s="20" t="s">
        <v>27</v>
      </c>
      <c r="N125" s="20">
        <v>232.82900000000001</v>
      </c>
      <c r="O125" s="20" t="s">
        <v>28</v>
      </c>
      <c r="P125" s="20" t="s">
        <v>29</v>
      </c>
      <c r="Q125" s="20" t="s">
        <v>30</v>
      </c>
      <c r="R125" s="21" t="s">
        <v>31</v>
      </c>
      <c r="S125" s="27" t="s">
        <v>14693</v>
      </c>
    </row>
    <row r="126" spans="1:19" ht="21.6" customHeight="1" x14ac:dyDescent="0.2">
      <c r="A126" s="20">
        <v>176</v>
      </c>
      <c r="B126" s="20" t="s">
        <v>392</v>
      </c>
      <c r="C126" s="20" t="s">
        <v>310</v>
      </c>
      <c r="D126" s="20" t="s">
        <v>68</v>
      </c>
      <c r="E126" s="20" t="s">
        <v>311</v>
      </c>
      <c r="F126" s="20" t="s">
        <v>22</v>
      </c>
      <c r="G126" s="20" t="s">
        <v>393</v>
      </c>
      <c r="H126" s="20" t="s">
        <v>394</v>
      </c>
      <c r="I126" s="20">
        <v>-10.070997999999999</v>
      </c>
      <c r="J126" s="20">
        <v>16.164204000000002</v>
      </c>
      <c r="K126" s="20" t="s">
        <v>440</v>
      </c>
      <c r="L126" s="20" t="s">
        <v>26</v>
      </c>
      <c r="M126" s="20" t="s">
        <v>27</v>
      </c>
      <c r="N126" s="20">
        <v>232.816</v>
      </c>
      <c r="O126" s="20" t="s">
        <v>28</v>
      </c>
      <c r="P126" s="20" t="s">
        <v>29</v>
      </c>
      <c r="Q126" s="20" t="s">
        <v>30</v>
      </c>
      <c r="R126" s="21" t="s">
        <v>31</v>
      </c>
      <c r="S126" s="27" t="s">
        <v>14693</v>
      </c>
    </row>
    <row r="127" spans="1:19" ht="21.6" customHeight="1" x14ac:dyDescent="0.2">
      <c r="A127" s="20">
        <v>177</v>
      </c>
      <c r="B127" s="20" t="s">
        <v>395</v>
      </c>
      <c r="C127" s="20" t="s">
        <v>310</v>
      </c>
      <c r="D127" s="20" t="s">
        <v>68</v>
      </c>
      <c r="E127" s="20" t="s">
        <v>311</v>
      </c>
      <c r="F127" s="20" t="s">
        <v>22</v>
      </c>
      <c r="G127" s="20" t="s">
        <v>396</v>
      </c>
      <c r="H127" s="20" t="s">
        <v>397</v>
      </c>
      <c r="I127" s="20">
        <v>-10.070383</v>
      </c>
      <c r="J127" s="20">
        <v>16.16422</v>
      </c>
      <c r="K127" s="20" t="s">
        <v>440</v>
      </c>
      <c r="L127" s="20" t="s">
        <v>26</v>
      </c>
      <c r="M127" s="20" t="s">
        <v>27</v>
      </c>
      <c r="N127" s="20">
        <v>232.84700000000001</v>
      </c>
      <c r="O127" s="20" t="s">
        <v>28</v>
      </c>
      <c r="P127" s="20" t="s">
        <v>29</v>
      </c>
      <c r="Q127" s="20" t="s">
        <v>30</v>
      </c>
      <c r="R127" s="21" t="s">
        <v>31</v>
      </c>
      <c r="S127" s="27" t="s">
        <v>14693</v>
      </c>
    </row>
    <row r="128" spans="1:19" ht="21.6" customHeight="1" x14ac:dyDescent="0.2">
      <c r="A128" s="20">
        <v>178</v>
      </c>
      <c r="B128" s="20" t="s">
        <v>398</v>
      </c>
      <c r="C128" s="20" t="s">
        <v>310</v>
      </c>
      <c r="D128" s="20" t="s">
        <v>68</v>
      </c>
      <c r="E128" s="20" t="s">
        <v>311</v>
      </c>
      <c r="F128" s="20" t="s">
        <v>22</v>
      </c>
      <c r="G128" s="20" t="s">
        <v>399</v>
      </c>
      <c r="H128" s="20" t="s">
        <v>400</v>
      </c>
      <c r="I128" s="20">
        <v>-10.070538000000001</v>
      </c>
      <c r="J128" s="20">
        <v>16.163955999999999</v>
      </c>
      <c r="K128" s="20" t="s">
        <v>440</v>
      </c>
      <c r="L128" s="20" t="s">
        <v>26</v>
      </c>
      <c r="M128" s="20" t="s">
        <v>27</v>
      </c>
      <c r="N128" s="20">
        <v>232.81399999999999</v>
      </c>
      <c r="O128" s="20" t="s">
        <v>28</v>
      </c>
      <c r="P128" s="20" t="s">
        <v>29</v>
      </c>
      <c r="Q128" s="20" t="s">
        <v>30</v>
      </c>
      <c r="R128" s="21" t="s">
        <v>31</v>
      </c>
      <c r="S128" s="27" t="s">
        <v>14693</v>
      </c>
    </row>
    <row r="129" spans="1:19" ht="21.6" customHeight="1" x14ac:dyDescent="0.2">
      <c r="A129" s="20">
        <v>179</v>
      </c>
      <c r="B129" s="20" t="s">
        <v>401</v>
      </c>
      <c r="C129" s="20" t="s">
        <v>310</v>
      </c>
      <c r="D129" s="20" t="s">
        <v>68</v>
      </c>
      <c r="E129" s="20" t="s">
        <v>311</v>
      </c>
      <c r="F129" s="20" t="s">
        <v>22</v>
      </c>
      <c r="G129" s="20" t="s">
        <v>402</v>
      </c>
      <c r="H129" s="20" t="s">
        <v>403</v>
      </c>
      <c r="I129" s="20">
        <v>-10.030765000000001</v>
      </c>
      <c r="J129" s="20">
        <v>16.177636</v>
      </c>
      <c r="K129" s="20" t="s">
        <v>440</v>
      </c>
      <c r="L129" s="20" t="s">
        <v>26</v>
      </c>
      <c r="M129" s="20" t="s">
        <v>27</v>
      </c>
      <c r="N129" s="20">
        <v>236.077</v>
      </c>
      <c r="O129" s="20" t="s">
        <v>28</v>
      </c>
      <c r="P129" s="20" t="s">
        <v>29</v>
      </c>
      <c r="Q129" s="20" t="s">
        <v>30</v>
      </c>
      <c r="R129" s="21" t="s">
        <v>31</v>
      </c>
      <c r="S129" s="27" t="s">
        <v>14693</v>
      </c>
    </row>
    <row r="130" spans="1:19" ht="21.6" customHeight="1" x14ac:dyDescent="0.2">
      <c r="A130" s="20">
        <v>180</v>
      </c>
      <c r="B130" s="20" t="s">
        <v>404</v>
      </c>
      <c r="C130" s="20" t="s">
        <v>310</v>
      </c>
      <c r="D130" s="20" t="s">
        <v>68</v>
      </c>
      <c r="E130" s="20" t="s">
        <v>311</v>
      </c>
      <c r="F130" s="20" t="s">
        <v>22</v>
      </c>
      <c r="G130" s="20" t="s">
        <v>405</v>
      </c>
      <c r="H130" s="20" t="s">
        <v>406</v>
      </c>
      <c r="I130" s="20">
        <v>-10.030231000000001</v>
      </c>
      <c r="J130" s="20">
        <v>16.177724999999999</v>
      </c>
      <c r="K130" s="20" t="s">
        <v>440</v>
      </c>
      <c r="L130" s="20" t="s">
        <v>26</v>
      </c>
      <c r="M130" s="20" t="s">
        <v>27</v>
      </c>
      <c r="N130" s="20">
        <v>236.11199999999999</v>
      </c>
      <c r="O130" s="20" t="s">
        <v>28</v>
      </c>
      <c r="P130" s="20" t="s">
        <v>29</v>
      </c>
      <c r="Q130" s="20" t="s">
        <v>30</v>
      </c>
      <c r="R130" s="21" t="s">
        <v>31</v>
      </c>
      <c r="S130" s="27" t="s">
        <v>14693</v>
      </c>
    </row>
    <row r="131" spans="1:19" ht="21.6" customHeight="1" x14ac:dyDescent="0.2">
      <c r="A131" s="20">
        <v>181</v>
      </c>
      <c r="B131" s="20" t="s">
        <v>407</v>
      </c>
      <c r="C131" s="20" t="s">
        <v>310</v>
      </c>
      <c r="D131" s="20" t="s">
        <v>68</v>
      </c>
      <c r="E131" s="20" t="s">
        <v>311</v>
      </c>
      <c r="F131" s="20" t="s">
        <v>22</v>
      </c>
      <c r="G131" s="20" t="s">
        <v>408</v>
      </c>
      <c r="H131" s="20" t="s">
        <v>409</v>
      </c>
      <c r="I131" s="20">
        <v>-10.030538999999999</v>
      </c>
      <c r="J131" s="20">
        <v>16.177479999999999</v>
      </c>
      <c r="K131" s="20" t="s">
        <v>440</v>
      </c>
      <c r="L131" s="20" t="s">
        <v>26</v>
      </c>
      <c r="M131" s="20" t="s">
        <v>27</v>
      </c>
      <c r="N131" s="20">
        <v>236.07300000000001</v>
      </c>
      <c r="O131" s="20" t="s">
        <v>28</v>
      </c>
      <c r="P131" s="20" t="s">
        <v>29</v>
      </c>
      <c r="Q131" s="20" t="s">
        <v>30</v>
      </c>
      <c r="R131" s="21" t="s">
        <v>31</v>
      </c>
      <c r="S131" s="27" t="s">
        <v>14693</v>
      </c>
    </row>
    <row r="132" spans="1:19" ht="21.6" customHeight="1" x14ac:dyDescent="0.2">
      <c r="A132" s="20">
        <v>182</v>
      </c>
      <c r="B132" s="20" t="s">
        <v>410</v>
      </c>
      <c r="C132" s="20" t="s">
        <v>310</v>
      </c>
      <c r="D132" s="20" t="s">
        <v>68</v>
      </c>
      <c r="E132" s="20" t="s">
        <v>311</v>
      </c>
      <c r="F132" s="20" t="s">
        <v>22</v>
      </c>
      <c r="G132" s="20" t="s">
        <v>411</v>
      </c>
      <c r="H132" s="20" t="s">
        <v>412</v>
      </c>
      <c r="I132" s="20">
        <v>-10.030358</v>
      </c>
      <c r="J132" s="20">
        <v>16.177506000000001</v>
      </c>
      <c r="K132" s="20" t="s">
        <v>440</v>
      </c>
      <c r="L132" s="20" t="s">
        <v>26</v>
      </c>
      <c r="M132" s="20" t="s">
        <v>27</v>
      </c>
      <c r="N132" s="20">
        <v>236.084</v>
      </c>
      <c r="O132" s="20" t="s">
        <v>28</v>
      </c>
      <c r="P132" s="20" t="s">
        <v>29</v>
      </c>
      <c r="Q132" s="20" t="s">
        <v>30</v>
      </c>
      <c r="R132" s="21" t="s">
        <v>31</v>
      </c>
      <c r="S132" s="27" t="s">
        <v>14693</v>
      </c>
    </row>
    <row r="133" spans="1:19" ht="21.6" customHeight="1" x14ac:dyDescent="0.2">
      <c r="A133" s="20">
        <v>183</v>
      </c>
      <c r="B133" s="20" t="s">
        <v>413</v>
      </c>
      <c r="C133" s="20" t="s">
        <v>310</v>
      </c>
      <c r="D133" s="20" t="s">
        <v>68</v>
      </c>
      <c r="E133" s="20" t="s">
        <v>311</v>
      </c>
      <c r="F133" s="20" t="s">
        <v>22</v>
      </c>
      <c r="G133" s="20" t="s">
        <v>414</v>
      </c>
      <c r="H133" s="20" t="s">
        <v>415</v>
      </c>
      <c r="I133" s="20">
        <v>-9.9899529999999999</v>
      </c>
      <c r="J133" s="20">
        <v>16.198551999999999</v>
      </c>
      <c r="K133" s="20" t="s">
        <v>25</v>
      </c>
      <c r="L133" s="20" t="s">
        <v>26</v>
      </c>
      <c r="M133" s="20" t="s">
        <v>27</v>
      </c>
      <c r="N133" s="20">
        <v>240.11500000000001</v>
      </c>
      <c r="O133" s="20" t="s">
        <v>28</v>
      </c>
      <c r="P133" s="20" t="s">
        <v>29</v>
      </c>
      <c r="Q133" s="20" t="s">
        <v>30</v>
      </c>
      <c r="R133" s="21" t="s">
        <v>31</v>
      </c>
      <c r="S133" s="27" t="s">
        <v>14693</v>
      </c>
    </row>
    <row r="134" spans="1:19" ht="21.6" customHeight="1" x14ac:dyDescent="0.2">
      <c r="A134" s="20">
        <v>184</v>
      </c>
      <c r="B134" s="20" t="s">
        <v>416</v>
      </c>
      <c r="C134" s="20" t="s">
        <v>310</v>
      </c>
      <c r="D134" s="20" t="s">
        <v>68</v>
      </c>
      <c r="E134" s="20" t="s">
        <v>311</v>
      </c>
      <c r="F134" s="20" t="s">
        <v>22</v>
      </c>
      <c r="G134" s="20" t="s">
        <v>417</v>
      </c>
      <c r="H134" s="20" t="s">
        <v>418</v>
      </c>
      <c r="I134" s="20">
        <v>-9.9888670000000008</v>
      </c>
      <c r="J134" s="20">
        <v>16.198675999999999</v>
      </c>
      <c r="K134" s="20" t="s">
        <v>25</v>
      </c>
      <c r="L134" s="20" t="s">
        <v>26</v>
      </c>
      <c r="M134" s="20" t="s">
        <v>27</v>
      </c>
      <c r="N134" s="20">
        <v>240.18100000000001</v>
      </c>
      <c r="O134" s="20" t="s">
        <v>28</v>
      </c>
      <c r="P134" s="20" t="s">
        <v>29</v>
      </c>
      <c r="Q134" s="20" t="s">
        <v>30</v>
      </c>
      <c r="R134" s="21" t="s">
        <v>31</v>
      </c>
      <c r="S134" s="27" t="s">
        <v>14693</v>
      </c>
    </row>
    <row r="135" spans="1:19" ht="21.6" customHeight="1" x14ac:dyDescent="0.2">
      <c r="A135" s="20">
        <v>185</v>
      </c>
      <c r="B135" s="20" t="s">
        <v>419</v>
      </c>
      <c r="C135" s="20" t="s">
        <v>310</v>
      </c>
      <c r="D135" s="20" t="s">
        <v>68</v>
      </c>
      <c r="E135" s="20" t="s">
        <v>311</v>
      </c>
      <c r="F135" s="20" t="s">
        <v>22</v>
      </c>
      <c r="G135" s="20" t="s">
        <v>420</v>
      </c>
      <c r="H135" s="20" t="s">
        <v>421</v>
      </c>
      <c r="I135" s="20">
        <v>-9.9894069999999999</v>
      </c>
      <c r="J135" s="20">
        <v>16.199370999999999</v>
      </c>
      <c r="K135" s="20" t="s">
        <v>25</v>
      </c>
      <c r="L135" s="20" t="s">
        <v>26</v>
      </c>
      <c r="M135" s="20" t="s">
        <v>27</v>
      </c>
      <c r="N135" s="20">
        <v>240.22300000000001</v>
      </c>
      <c r="O135" s="20" t="s">
        <v>28</v>
      </c>
      <c r="P135" s="20" t="s">
        <v>29</v>
      </c>
      <c r="Q135" s="20" t="s">
        <v>30</v>
      </c>
      <c r="R135" s="21" t="s">
        <v>31</v>
      </c>
      <c r="S135" s="27" t="s">
        <v>14693</v>
      </c>
    </row>
    <row r="136" spans="1:19" ht="21.6" customHeight="1" x14ac:dyDescent="0.2">
      <c r="A136" s="20">
        <v>186</v>
      </c>
      <c r="B136" s="20" t="s">
        <v>422</v>
      </c>
      <c r="C136" s="20" t="s">
        <v>310</v>
      </c>
      <c r="D136" s="20" t="s">
        <v>68</v>
      </c>
      <c r="E136" s="20" t="s">
        <v>311</v>
      </c>
      <c r="F136" s="20" t="s">
        <v>22</v>
      </c>
      <c r="G136" s="20" t="s">
        <v>423</v>
      </c>
      <c r="H136" s="20" t="s">
        <v>424</v>
      </c>
      <c r="I136" s="20">
        <v>-9.9895189999999996</v>
      </c>
      <c r="J136" s="20">
        <v>16.198331</v>
      </c>
      <c r="K136" s="20" t="s">
        <v>25</v>
      </c>
      <c r="L136" s="20" t="s">
        <v>26</v>
      </c>
      <c r="M136" s="20" t="s">
        <v>27</v>
      </c>
      <c r="N136" s="20">
        <v>240.11500000000001</v>
      </c>
      <c r="O136" s="20" t="s">
        <v>28</v>
      </c>
      <c r="P136" s="20" t="s">
        <v>29</v>
      </c>
      <c r="Q136" s="20" t="s">
        <v>30</v>
      </c>
      <c r="R136" s="21" t="s">
        <v>31</v>
      </c>
      <c r="S136" s="27" t="s">
        <v>14693</v>
      </c>
    </row>
    <row r="137" spans="1:19" ht="21.6" customHeight="1" x14ac:dyDescent="0.2">
      <c r="A137" s="20">
        <v>187</v>
      </c>
      <c r="B137" s="20" t="s">
        <v>425</v>
      </c>
      <c r="C137" s="20" t="s">
        <v>310</v>
      </c>
      <c r="D137" s="20" t="s">
        <v>68</v>
      </c>
      <c r="E137" s="20" t="s">
        <v>311</v>
      </c>
      <c r="F137" s="20" t="s">
        <v>22</v>
      </c>
      <c r="G137" s="20" t="s">
        <v>426</v>
      </c>
      <c r="H137" s="20" t="s">
        <v>427</v>
      </c>
      <c r="I137" s="20">
        <v>-9.9603199999999994</v>
      </c>
      <c r="J137" s="20">
        <v>16.220782</v>
      </c>
      <c r="K137" s="20" t="s">
        <v>25</v>
      </c>
      <c r="L137" s="20" t="s">
        <v>26</v>
      </c>
      <c r="M137" s="20" t="s">
        <v>27</v>
      </c>
      <c r="N137" s="20">
        <v>243.761</v>
      </c>
      <c r="O137" s="20" t="s">
        <v>28</v>
      </c>
      <c r="P137" s="20" t="s">
        <v>29</v>
      </c>
      <c r="Q137" s="20" t="s">
        <v>30</v>
      </c>
      <c r="R137" s="21" t="s">
        <v>31</v>
      </c>
      <c r="S137" s="27" t="s">
        <v>14693</v>
      </c>
    </row>
    <row r="138" spans="1:19" ht="21.6" customHeight="1" x14ac:dyDescent="0.2">
      <c r="A138" s="20">
        <v>188</v>
      </c>
      <c r="B138" s="20" t="s">
        <v>428</v>
      </c>
      <c r="C138" s="20" t="s">
        <v>310</v>
      </c>
      <c r="D138" s="20" t="s">
        <v>68</v>
      </c>
      <c r="E138" s="20" t="s">
        <v>311</v>
      </c>
      <c r="F138" s="20" t="s">
        <v>22</v>
      </c>
      <c r="G138" s="20" t="s">
        <v>429</v>
      </c>
      <c r="H138" s="20" t="s">
        <v>430</v>
      </c>
      <c r="I138" s="20">
        <v>-9.9599250000000001</v>
      </c>
      <c r="J138" s="20">
        <v>16.220178000000001</v>
      </c>
      <c r="K138" s="20" t="s">
        <v>25</v>
      </c>
      <c r="L138" s="20" t="s">
        <v>26</v>
      </c>
      <c r="M138" s="20" t="s">
        <v>27</v>
      </c>
      <c r="N138" s="20">
        <v>243.72200000000001</v>
      </c>
      <c r="O138" s="20" t="s">
        <v>28</v>
      </c>
      <c r="P138" s="20" t="s">
        <v>29</v>
      </c>
      <c r="Q138" s="20" t="s">
        <v>30</v>
      </c>
      <c r="R138" s="21" t="s">
        <v>31</v>
      </c>
      <c r="S138" s="27" t="s">
        <v>14693</v>
      </c>
    </row>
    <row r="139" spans="1:19" ht="21.6" customHeight="1" x14ac:dyDescent="0.2">
      <c r="A139" s="20">
        <v>189</v>
      </c>
      <c r="B139" s="20" t="s">
        <v>431</v>
      </c>
      <c r="C139" s="20" t="s">
        <v>310</v>
      </c>
      <c r="D139" s="20" t="s">
        <v>68</v>
      </c>
      <c r="E139" s="20" t="s">
        <v>311</v>
      </c>
      <c r="F139" s="20" t="s">
        <v>22</v>
      </c>
      <c r="G139" s="20" t="s">
        <v>432</v>
      </c>
      <c r="H139" s="20" t="s">
        <v>433</v>
      </c>
      <c r="I139" s="20">
        <v>-9.9604320000000008</v>
      </c>
      <c r="J139" s="20">
        <v>16.219989000000002</v>
      </c>
      <c r="K139" s="20" t="s">
        <v>25</v>
      </c>
      <c r="L139" s="20" t="s">
        <v>26</v>
      </c>
      <c r="M139" s="20" t="s">
        <v>27</v>
      </c>
      <c r="N139" s="20">
        <v>243.678</v>
      </c>
      <c r="O139" s="20" t="s">
        <v>28</v>
      </c>
      <c r="P139" s="20" t="s">
        <v>29</v>
      </c>
      <c r="Q139" s="20" t="s">
        <v>30</v>
      </c>
      <c r="R139" s="21" t="s">
        <v>31</v>
      </c>
      <c r="S139" s="27" t="s">
        <v>14693</v>
      </c>
    </row>
    <row r="140" spans="1:19" ht="21.6" customHeight="1" x14ac:dyDescent="0.2">
      <c r="A140" s="20">
        <v>190</v>
      </c>
      <c r="B140" s="20" t="s">
        <v>434</v>
      </c>
      <c r="C140" s="20" t="s">
        <v>310</v>
      </c>
      <c r="D140" s="20" t="s">
        <v>68</v>
      </c>
      <c r="E140" s="20" t="s">
        <v>311</v>
      </c>
      <c r="F140" s="20" t="s">
        <v>22</v>
      </c>
      <c r="G140" s="20" t="s">
        <v>435</v>
      </c>
      <c r="H140" s="20" t="s">
        <v>436</v>
      </c>
      <c r="I140" s="20">
        <v>-9.9607910000000004</v>
      </c>
      <c r="J140" s="20">
        <v>16.220600999999998</v>
      </c>
      <c r="K140" s="20" t="s">
        <v>25</v>
      </c>
      <c r="L140" s="20" t="s">
        <v>26</v>
      </c>
      <c r="M140" s="20" t="s">
        <v>27</v>
      </c>
      <c r="N140" s="20">
        <v>243.72</v>
      </c>
      <c r="O140" s="20" t="s">
        <v>28</v>
      </c>
      <c r="P140" s="20" t="s">
        <v>29</v>
      </c>
      <c r="Q140" s="20" t="s">
        <v>30</v>
      </c>
      <c r="R140" s="21" t="s">
        <v>31</v>
      </c>
      <c r="S140" s="27" t="s">
        <v>14693</v>
      </c>
    </row>
    <row r="141" spans="1:19" ht="21.6" customHeight="1" x14ac:dyDescent="0.2">
      <c r="A141" s="20">
        <v>191</v>
      </c>
      <c r="B141" s="20" t="s">
        <v>437</v>
      </c>
      <c r="C141" s="20" t="s">
        <v>310</v>
      </c>
      <c r="D141" s="20" t="s">
        <v>68</v>
      </c>
      <c r="E141" s="20" t="s">
        <v>311</v>
      </c>
      <c r="F141" s="20" t="s">
        <v>22</v>
      </c>
      <c r="G141" s="20" t="s">
        <v>438</v>
      </c>
      <c r="H141" s="20" t="s">
        <v>439</v>
      </c>
      <c r="I141" s="20">
        <v>-9.9264329999999994</v>
      </c>
      <c r="J141" s="20">
        <v>16.249130000000001</v>
      </c>
      <c r="K141" s="20" t="s">
        <v>440</v>
      </c>
      <c r="L141" s="20" t="s">
        <v>26</v>
      </c>
      <c r="M141" s="20" t="s">
        <v>27</v>
      </c>
      <c r="N141" s="20">
        <v>248.23400000000001</v>
      </c>
      <c r="O141" s="20" t="s">
        <v>28</v>
      </c>
      <c r="P141" s="20" t="s">
        <v>29</v>
      </c>
      <c r="Q141" s="20" t="s">
        <v>30</v>
      </c>
      <c r="R141" s="21" t="s">
        <v>31</v>
      </c>
      <c r="S141" s="27" t="s">
        <v>14693</v>
      </c>
    </row>
    <row r="142" spans="1:19" ht="21.6" customHeight="1" x14ac:dyDescent="0.2">
      <c r="A142" s="20">
        <v>192</v>
      </c>
      <c r="B142" s="20" t="s">
        <v>441</v>
      </c>
      <c r="C142" s="20" t="s">
        <v>310</v>
      </c>
      <c r="D142" s="20" t="s">
        <v>68</v>
      </c>
      <c r="E142" s="20" t="s">
        <v>311</v>
      </c>
      <c r="F142" s="20" t="s">
        <v>22</v>
      </c>
      <c r="G142" s="20" t="s">
        <v>442</v>
      </c>
      <c r="H142" s="20" t="s">
        <v>443</v>
      </c>
      <c r="I142" s="20">
        <v>-9.9257539999999995</v>
      </c>
      <c r="J142" s="20">
        <v>16.249227999999999</v>
      </c>
      <c r="K142" s="20" t="s">
        <v>440</v>
      </c>
      <c r="L142" s="20" t="s">
        <v>26</v>
      </c>
      <c r="M142" s="20" t="s">
        <v>27</v>
      </c>
      <c r="N142" s="20">
        <v>248.27799999999999</v>
      </c>
      <c r="O142" s="20" t="s">
        <v>28</v>
      </c>
      <c r="P142" s="20" t="s">
        <v>29</v>
      </c>
      <c r="Q142" s="20" t="s">
        <v>30</v>
      </c>
      <c r="R142" s="21" t="s">
        <v>31</v>
      </c>
      <c r="S142" s="27" t="s">
        <v>14693</v>
      </c>
    </row>
    <row r="143" spans="1:19" ht="21.6" customHeight="1" x14ac:dyDescent="0.2">
      <c r="A143" s="20">
        <v>193</v>
      </c>
      <c r="B143" s="20" t="s">
        <v>444</v>
      </c>
      <c r="C143" s="20" t="s">
        <v>310</v>
      </c>
      <c r="D143" s="20" t="s">
        <v>68</v>
      </c>
      <c r="E143" s="20" t="s">
        <v>311</v>
      </c>
      <c r="F143" s="20" t="s">
        <v>22</v>
      </c>
      <c r="G143" s="20" t="s">
        <v>445</v>
      </c>
      <c r="H143" s="20" t="s">
        <v>446</v>
      </c>
      <c r="I143" s="20">
        <v>-9.9261540000000004</v>
      </c>
      <c r="J143" s="20">
        <v>16.248654999999999</v>
      </c>
      <c r="K143" s="20" t="s">
        <v>440</v>
      </c>
      <c r="L143" s="20" t="s">
        <v>26</v>
      </c>
      <c r="M143" s="20" t="s">
        <v>27</v>
      </c>
      <c r="N143" s="20">
        <v>248.202</v>
      </c>
      <c r="O143" s="20" t="s">
        <v>28</v>
      </c>
      <c r="P143" s="20" t="s">
        <v>29</v>
      </c>
      <c r="Q143" s="20" t="s">
        <v>30</v>
      </c>
      <c r="R143" s="21" t="s">
        <v>31</v>
      </c>
      <c r="S143" s="27" t="s">
        <v>14693</v>
      </c>
    </row>
    <row r="144" spans="1:19" ht="21.6" customHeight="1" x14ac:dyDescent="0.2">
      <c r="A144" s="20">
        <v>194</v>
      </c>
      <c r="B144" s="20" t="s">
        <v>447</v>
      </c>
      <c r="C144" s="20" t="s">
        <v>310</v>
      </c>
      <c r="D144" s="20" t="s">
        <v>68</v>
      </c>
      <c r="E144" s="20" t="s">
        <v>311</v>
      </c>
      <c r="F144" s="20" t="s">
        <v>22</v>
      </c>
      <c r="G144" s="20" t="s">
        <v>448</v>
      </c>
      <c r="H144" s="20" t="s">
        <v>446</v>
      </c>
      <c r="I144" s="20">
        <v>-9.9261510000000008</v>
      </c>
      <c r="J144" s="20">
        <v>16.249365999999998</v>
      </c>
      <c r="K144" s="20" t="s">
        <v>440</v>
      </c>
      <c r="L144" s="20" t="s">
        <v>26</v>
      </c>
      <c r="M144" s="20" t="s">
        <v>27</v>
      </c>
      <c r="N144" s="20">
        <v>248.27099999999999</v>
      </c>
      <c r="O144" s="20" t="s">
        <v>28</v>
      </c>
      <c r="P144" s="20" t="s">
        <v>29</v>
      </c>
      <c r="Q144" s="20" t="s">
        <v>30</v>
      </c>
      <c r="R144" s="21" t="s">
        <v>31</v>
      </c>
      <c r="S144" s="27" t="s">
        <v>14693</v>
      </c>
    </row>
    <row r="145" spans="1:19" ht="21.6" customHeight="1" x14ac:dyDescent="0.2">
      <c r="A145" s="20">
        <v>195</v>
      </c>
      <c r="B145" s="20" t="s">
        <v>449</v>
      </c>
      <c r="C145" s="20" t="s">
        <v>450</v>
      </c>
      <c r="D145" s="20" t="s">
        <v>451</v>
      </c>
      <c r="E145" s="20" t="s">
        <v>452</v>
      </c>
      <c r="F145" s="20" t="s">
        <v>22</v>
      </c>
      <c r="G145" s="20">
        <v>587791.74</v>
      </c>
      <c r="H145" s="20">
        <v>8587125.3800000008</v>
      </c>
      <c r="I145" s="20">
        <v>-12.779372</v>
      </c>
      <c r="J145" s="20">
        <v>15.808845</v>
      </c>
      <c r="K145" s="20" t="s">
        <v>25</v>
      </c>
      <c r="L145" s="20" t="s">
        <v>26</v>
      </c>
      <c r="M145" s="20" t="s">
        <v>27</v>
      </c>
      <c r="N145" s="20">
        <v>134.041</v>
      </c>
      <c r="O145" s="20" t="s">
        <v>455</v>
      </c>
      <c r="P145" s="20" t="s">
        <v>29</v>
      </c>
      <c r="Q145" s="20" t="s">
        <v>30</v>
      </c>
      <c r="R145" s="21" t="s">
        <v>31</v>
      </c>
      <c r="S145" s="27" t="s">
        <v>14693</v>
      </c>
    </row>
    <row r="146" spans="1:19" ht="21.6" customHeight="1" x14ac:dyDescent="0.2">
      <c r="A146" s="20">
        <v>196</v>
      </c>
      <c r="B146" s="20" t="s">
        <v>456</v>
      </c>
      <c r="C146" s="20" t="s">
        <v>450</v>
      </c>
      <c r="D146" s="20" t="s">
        <v>451</v>
      </c>
      <c r="E146" s="20" t="s">
        <v>452</v>
      </c>
      <c r="F146" s="20" t="s">
        <v>22</v>
      </c>
      <c r="G146" s="20" t="s">
        <v>457</v>
      </c>
      <c r="H146" s="20" t="s">
        <v>458</v>
      </c>
      <c r="I146" s="20">
        <v>-12.779418</v>
      </c>
      <c r="J146" s="20">
        <v>15.809303</v>
      </c>
      <c r="K146" s="20" t="s">
        <v>25</v>
      </c>
      <c r="L146" s="20" t="s">
        <v>26</v>
      </c>
      <c r="M146" s="20" t="s">
        <v>27</v>
      </c>
      <c r="N146" s="20">
        <v>134.06700000000001</v>
      </c>
      <c r="O146" s="20" t="s">
        <v>455</v>
      </c>
      <c r="P146" s="20" t="s">
        <v>29</v>
      </c>
      <c r="Q146" s="20" t="s">
        <v>30</v>
      </c>
      <c r="R146" s="21" t="s">
        <v>31</v>
      </c>
      <c r="S146" s="27" t="s">
        <v>14693</v>
      </c>
    </row>
    <row r="147" spans="1:19" ht="21.6" customHeight="1" x14ac:dyDescent="0.2">
      <c r="A147" s="20">
        <v>197</v>
      </c>
      <c r="B147" s="20" t="s">
        <v>459</v>
      </c>
      <c r="C147" s="20" t="s">
        <v>450</v>
      </c>
      <c r="D147" s="20" t="s">
        <v>451</v>
      </c>
      <c r="E147" s="20" t="s">
        <v>452</v>
      </c>
      <c r="F147" s="20" t="s">
        <v>22</v>
      </c>
      <c r="G147" s="20" t="s">
        <v>460</v>
      </c>
      <c r="H147" s="20" t="s">
        <v>461</v>
      </c>
      <c r="I147" s="20">
        <v>-12.779464000000001</v>
      </c>
      <c r="J147" s="20">
        <v>15.809761999999999</v>
      </c>
      <c r="K147" s="20" t="s">
        <v>25</v>
      </c>
      <c r="L147" s="20" t="s">
        <v>26</v>
      </c>
      <c r="M147" s="20" t="s">
        <v>27</v>
      </c>
      <c r="N147" s="20">
        <v>134.09200000000001</v>
      </c>
      <c r="O147" s="20" t="s">
        <v>455</v>
      </c>
      <c r="P147" s="20" t="s">
        <v>29</v>
      </c>
      <c r="Q147" s="20" t="s">
        <v>30</v>
      </c>
      <c r="R147" s="21" t="s">
        <v>31</v>
      </c>
      <c r="S147" s="27" t="s">
        <v>14693</v>
      </c>
    </row>
    <row r="148" spans="1:19" ht="21.6" customHeight="1" x14ac:dyDescent="0.2">
      <c r="A148" s="20">
        <v>198</v>
      </c>
      <c r="B148" s="20" t="s">
        <v>462</v>
      </c>
      <c r="C148" s="20" t="s">
        <v>450</v>
      </c>
      <c r="D148" s="20" t="s">
        <v>451</v>
      </c>
      <c r="E148" s="20" t="s">
        <v>452</v>
      </c>
      <c r="F148" s="20" t="s">
        <v>22</v>
      </c>
      <c r="G148" s="20" t="s">
        <v>463</v>
      </c>
      <c r="H148" s="20" t="s">
        <v>464</v>
      </c>
      <c r="I148" s="20">
        <v>-12.780272</v>
      </c>
      <c r="J148" s="20">
        <v>15.808752</v>
      </c>
      <c r="K148" s="20" t="s">
        <v>25</v>
      </c>
      <c r="L148" s="20" t="s">
        <v>26</v>
      </c>
      <c r="M148" s="20" t="s">
        <v>27</v>
      </c>
      <c r="N148" s="20">
        <v>133.95500000000001</v>
      </c>
      <c r="O148" s="20" t="s">
        <v>455</v>
      </c>
      <c r="P148" s="20" t="s">
        <v>29</v>
      </c>
      <c r="Q148" s="20" t="s">
        <v>30</v>
      </c>
      <c r="R148" s="21" t="s">
        <v>31</v>
      </c>
      <c r="S148" s="27" t="s">
        <v>14693</v>
      </c>
    </row>
    <row r="149" spans="1:19" ht="21.6" customHeight="1" x14ac:dyDescent="0.2">
      <c r="A149" s="20">
        <v>199</v>
      </c>
      <c r="B149" s="20" t="s">
        <v>465</v>
      </c>
      <c r="C149" s="20" t="s">
        <v>450</v>
      </c>
      <c r="D149" s="20" t="s">
        <v>451</v>
      </c>
      <c r="E149" s="20" t="s">
        <v>452</v>
      </c>
      <c r="F149" s="20" t="s">
        <v>22</v>
      </c>
      <c r="G149" s="20" t="s">
        <v>466</v>
      </c>
      <c r="H149" s="20" t="s">
        <v>467</v>
      </c>
      <c r="I149" s="20">
        <v>-12.780317999999999</v>
      </c>
      <c r="J149" s="20">
        <v>15.80921</v>
      </c>
      <c r="K149" s="20" t="s">
        <v>25</v>
      </c>
      <c r="L149" s="20" t="s">
        <v>26</v>
      </c>
      <c r="M149" s="20" t="s">
        <v>27</v>
      </c>
      <c r="N149" s="20">
        <v>133.98099999999999</v>
      </c>
      <c r="O149" s="20" t="s">
        <v>455</v>
      </c>
      <c r="P149" s="20" t="s">
        <v>29</v>
      </c>
      <c r="Q149" s="20" t="s">
        <v>30</v>
      </c>
      <c r="R149" s="21" t="s">
        <v>31</v>
      </c>
      <c r="S149" s="27" t="s">
        <v>14693</v>
      </c>
    </row>
    <row r="150" spans="1:19" ht="21.6" customHeight="1" x14ac:dyDescent="0.2">
      <c r="A150" s="20">
        <v>200</v>
      </c>
      <c r="B150" s="20" t="s">
        <v>468</v>
      </c>
      <c r="C150" s="20" t="s">
        <v>450</v>
      </c>
      <c r="D150" s="20" t="s">
        <v>451</v>
      </c>
      <c r="E150" s="20" t="s">
        <v>452</v>
      </c>
      <c r="F150" s="20" t="s">
        <v>22</v>
      </c>
      <c r="G150" s="20" t="s">
        <v>469</v>
      </c>
      <c r="H150" s="20" t="s">
        <v>470</v>
      </c>
      <c r="I150" s="20">
        <v>-12.780364000000001</v>
      </c>
      <c r="J150" s="20">
        <v>15.809669</v>
      </c>
      <c r="K150" s="20" t="s">
        <v>25</v>
      </c>
      <c r="L150" s="20" t="s">
        <v>26</v>
      </c>
      <c r="M150" s="20" t="s">
        <v>27</v>
      </c>
      <c r="N150" s="20">
        <v>134.006</v>
      </c>
      <c r="O150" s="20" t="s">
        <v>455</v>
      </c>
      <c r="P150" s="20" t="s">
        <v>29</v>
      </c>
      <c r="Q150" s="20" t="s">
        <v>30</v>
      </c>
      <c r="R150" s="21" t="s">
        <v>31</v>
      </c>
      <c r="S150" s="27" t="s">
        <v>14693</v>
      </c>
    </row>
    <row r="151" spans="1:19" ht="21.6" customHeight="1" x14ac:dyDescent="0.2">
      <c r="A151" s="20">
        <v>201</v>
      </c>
      <c r="B151" s="20" t="s">
        <v>471</v>
      </c>
      <c r="C151" s="20" t="s">
        <v>450</v>
      </c>
      <c r="D151" s="20" t="s">
        <v>451</v>
      </c>
      <c r="E151" s="20" t="s">
        <v>452</v>
      </c>
      <c r="F151" s="20" t="s">
        <v>22</v>
      </c>
      <c r="G151" s="20" t="s">
        <v>472</v>
      </c>
      <c r="H151" s="20" t="s">
        <v>473</v>
      </c>
      <c r="I151" s="20">
        <v>-12.781261000000001</v>
      </c>
      <c r="J151" s="20">
        <v>15.808649000000001</v>
      </c>
      <c r="K151" s="20" t="s">
        <v>25</v>
      </c>
      <c r="L151" s="20" t="s">
        <v>26</v>
      </c>
      <c r="M151" s="20" t="s">
        <v>27</v>
      </c>
      <c r="N151" s="20">
        <v>133.86000000000001</v>
      </c>
      <c r="O151" s="20" t="s">
        <v>455</v>
      </c>
      <c r="P151" s="20" t="s">
        <v>29</v>
      </c>
      <c r="Q151" s="20" t="s">
        <v>30</v>
      </c>
      <c r="R151" s="21" t="s">
        <v>31</v>
      </c>
      <c r="S151" s="27" t="s">
        <v>14693</v>
      </c>
    </row>
    <row r="152" spans="1:19" ht="21.6" customHeight="1" x14ac:dyDescent="0.2">
      <c r="A152" s="20">
        <v>202</v>
      </c>
      <c r="B152" s="20" t="s">
        <v>474</v>
      </c>
      <c r="C152" s="20" t="s">
        <v>450</v>
      </c>
      <c r="D152" s="20" t="s">
        <v>451</v>
      </c>
      <c r="E152" s="20" t="s">
        <v>452</v>
      </c>
      <c r="F152" s="20" t="s">
        <v>22</v>
      </c>
      <c r="G152" s="20" t="s">
        <v>475</v>
      </c>
      <c r="H152" s="20" t="s">
        <v>476</v>
      </c>
      <c r="I152" s="20">
        <v>-12.781307</v>
      </c>
      <c r="J152" s="20">
        <v>15.809106999999999</v>
      </c>
      <c r="K152" s="20" t="s">
        <v>25</v>
      </c>
      <c r="L152" s="20" t="s">
        <v>26</v>
      </c>
      <c r="M152" s="20" t="s">
        <v>27</v>
      </c>
      <c r="N152" s="20">
        <v>133.886</v>
      </c>
      <c r="O152" s="20" t="s">
        <v>455</v>
      </c>
      <c r="P152" s="20" t="s">
        <v>29</v>
      </c>
      <c r="Q152" s="20" t="s">
        <v>30</v>
      </c>
      <c r="R152" s="21" t="s">
        <v>31</v>
      </c>
      <c r="S152" s="27" t="s">
        <v>14693</v>
      </c>
    </row>
    <row r="153" spans="1:19" ht="21.6" customHeight="1" x14ac:dyDescent="0.2">
      <c r="A153" s="20">
        <v>203</v>
      </c>
      <c r="B153" s="20" t="s">
        <v>477</v>
      </c>
      <c r="C153" s="20" t="s">
        <v>450</v>
      </c>
      <c r="D153" s="20" t="s">
        <v>451</v>
      </c>
      <c r="E153" s="20" t="s">
        <v>452</v>
      </c>
      <c r="F153" s="20" t="s">
        <v>22</v>
      </c>
      <c r="G153" s="20" t="s">
        <v>478</v>
      </c>
      <c r="H153" s="20" t="s">
        <v>479</v>
      </c>
      <c r="I153" s="20">
        <v>-12.781352999999999</v>
      </c>
      <c r="J153" s="20">
        <v>15.809566</v>
      </c>
      <c r="K153" s="20" t="s">
        <v>25</v>
      </c>
      <c r="L153" s="20" t="s">
        <v>26</v>
      </c>
      <c r="M153" s="20" t="s">
        <v>27</v>
      </c>
      <c r="N153" s="20">
        <v>133.91200000000001</v>
      </c>
      <c r="O153" s="20" t="s">
        <v>455</v>
      </c>
      <c r="P153" s="20" t="s">
        <v>29</v>
      </c>
      <c r="Q153" s="20" t="s">
        <v>30</v>
      </c>
      <c r="R153" s="21" t="s">
        <v>31</v>
      </c>
      <c r="S153" s="27" t="s">
        <v>14693</v>
      </c>
    </row>
    <row r="154" spans="1:19" ht="21.6" customHeight="1" x14ac:dyDescent="0.2">
      <c r="A154" s="20">
        <v>204</v>
      </c>
      <c r="B154" s="20" t="s">
        <v>480</v>
      </c>
      <c r="C154" s="20" t="s">
        <v>450</v>
      </c>
      <c r="D154" s="20" t="s">
        <v>451</v>
      </c>
      <c r="E154" s="20" t="s">
        <v>452</v>
      </c>
      <c r="F154" s="20" t="s">
        <v>22</v>
      </c>
      <c r="G154" s="20" t="s">
        <v>481</v>
      </c>
      <c r="H154" s="20" t="s">
        <v>482</v>
      </c>
      <c r="I154" s="20">
        <v>-12.782341000000001</v>
      </c>
      <c r="J154" s="20">
        <v>15.808536</v>
      </c>
      <c r="K154" s="20" t="s">
        <v>25</v>
      </c>
      <c r="L154" s="20" t="s">
        <v>26</v>
      </c>
      <c r="M154" s="20" t="s">
        <v>27</v>
      </c>
      <c r="N154" s="20">
        <v>133.75700000000001</v>
      </c>
      <c r="O154" s="20" t="s">
        <v>455</v>
      </c>
      <c r="P154" s="20" t="s">
        <v>29</v>
      </c>
      <c r="Q154" s="20" t="s">
        <v>30</v>
      </c>
      <c r="R154" s="21" t="s">
        <v>31</v>
      </c>
      <c r="S154" s="27" t="s">
        <v>14693</v>
      </c>
    </row>
    <row r="155" spans="1:19" ht="21.6" customHeight="1" x14ac:dyDescent="0.2">
      <c r="A155" s="20">
        <v>205</v>
      </c>
      <c r="B155" s="20" t="s">
        <v>483</v>
      </c>
      <c r="C155" s="20" t="s">
        <v>450</v>
      </c>
      <c r="D155" s="20" t="s">
        <v>451</v>
      </c>
      <c r="E155" s="20" t="s">
        <v>452</v>
      </c>
      <c r="F155" s="20" t="s">
        <v>22</v>
      </c>
      <c r="G155" s="20" t="s">
        <v>484</v>
      </c>
      <c r="H155" s="20" t="s">
        <v>485</v>
      </c>
      <c r="I155" s="20">
        <v>-12.782387</v>
      </c>
      <c r="J155" s="20">
        <v>15.808994999999999</v>
      </c>
      <c r="K155" s="20" t="s">
        <v>25</v>
      </c>
      <c r="L155" s="20" t="s">
        <v>26</v>
      </c>
      <c r="M155" s="20" t="s">
        <v>27</v>
      </c>
      <c r="N155" s="20">
        <v>133.78299999999999</v>
      </c>
      <c r="O155" s="20" t="s">
        <v>455</v>
      </c>
      <c r="P155" s="20" t="s">
        <v>29</v>
      </c>
      <c r="Q155" s="20" t="s">
        <v>30</v>
      </c>
      <c r="R155" s="21" t="s">
        <v>31</v>
      </c>
      <c r="S155" s="27" t="s">
        <v>14693</v>
      </c>
    </row>
    <row r="156" spans="1:19" ht="21.6" customHeight="1" x14ac:dyDescent="0.2">
      <c r="A156" s="20">
        <v>206</v>
      </c>
      <c r="B156" s="20" t="s">
        <v>486</v>
      </c>
      <c r="C156" s="20" t="s">
        <v>450</v>
      </c>
      <c r="D156" s="20" t="s">
        <v>451</v>
      </c>
      <c r="E156" s="20" t="s">
        <v>452</v>
      </c>
      <c r="F156" s="20" t="s">
        <v>22</v>
      </c>
      <c r="G156" s="20" t="s">
        <v>487</v>
      </c>
      <c r="H156" s="20" t="s">
        <v>488</v>
      </c>
      <c r="I156" s="20">
        <v>-12.782432999999999</v>
      </c>
      <c r="J156" s="20">
        <v>15.809453</v>
      </c>
      <c r="K156" s="20" t="s">
        <v>25</v>
      </c>
      <c r="L156" s="20" t="s">
        <v>26</v>
      </c>
      <c r="M156" s="20" t="s">
        <v>27</v>
      </c>
      <c r="N156" s="20">
        <v>133.809</v>
      </c>
      <c r="O156" s="20" t="s">
        <v>455</v>
      </c>
      <c r="P156" s="20" t="s">
        <v>29</v>
      </c>
      <c r="Q156" s="20" t="s">
        <v>30</v>
      </c>
      <c r="R156" s="21" t="s">
        <v>31</v>
      </c>
      <c r="S156" s="27" t="s">
        <v>14693</v>
      </c>
    </row>
    <row r="157" spans="1:19" s="36" customFormat="1" ht="21.6" customHeight="1" x14ac:dyDescent="0.2">
      <c r="A157" s="33">
        <v>207</v>
      </c>
      <c r="B157" s="33" t="s">
        <v>41</v>
      </c>
      <c r="C157" s="33" t="s">
        <v>489</v>
      </c>
      <c r="D157" s="33" t="s">
        <v>20</v>
      </c>
      <c r="E157" s="33" t="s">
        <v>452</v>
      </c>
      <c r="F157" s="33" t="s">
        <v>22</v>
      </c>
      <c r="G157" s="33">
        <v>588670</v>
      </c>
      <c r="H157" s="33">
        <v>8647881</v>
      </c>
      <c r="I157" s="33">
        <v>-12.229986999999999</v>
      </c>
      <c r="J157" s="33">
        <v>15.815212000000001</v>
      </c>
      <c r="K157" s="33" t="s">
        <v>25</v>
      </c>
      <c r="L157" s="33" t="s">
        <v>26</v>
      </c>
      <c r="M157" s="33" t="s">
        <v>27</v>
      </c>
      <c r="N157" s="33">
        <v>139.67599999999999</v>
      </c>
      <c r="O157" s="33" t="s">
        <v>73</v>
      </c>
      <c r="P157" s="33" t="s">
        <v>29</v>
      </c>
      <c r="Q157" s="33" t="s">
        <v>30</v>
      </c>
      <c r="R157" s="34" t="s">
        <v>31</v>
      </c>
      <c r="S157" s="35" t="s">
        <v>14693</v>
      </c>
    </row>
    <row r="158" spans="1:19" s="36" customFormat="1" ht="21.6" customHeight="1" x14ac:dyDescent="0.2">
      <c r="A158" s="33">
        <v>208</v>
      </c>
      <c r="B158" s="33" t="s">
        <v>47</v>
      </c>
      <c r="C158" s="33" t="s">
        <v>489</v>
      </c>
      <c r="D158" s="33" t="s">
        <v>20</v>
      </c>
      <c r="E158" s="33" t="s">
        <v>452</v>
      </c>
      <c r="F158" s="33" t="s">
        <v>22</v>
      </c>
      <c r="G158" s="33" t="s">
        <v>492</v>
      </c>
      <c r="H158" s="33" t="s">
        <v>493</v>
      </c>
      <c r="I158" s="33">
        <v>-12.229028</v>
      </c>
      <c r="J158" s="33">
        <v>15.815383000000001</v>
      </c>
      <c r="K158" s="33" t="s">
        <v>25</v>
      </c>
      <c r="L158" s="33" t="s">
        <v>26</v>
      </c>
      <c r="M158" s="33" t="s">
        <v>27</v>
      </c>
      <c r="N158" s="33">
        <v>139.58699999999999</v>
      </c>
      <c r="O158" s="33" t="s">
        <v>73</v>
      </c>
      <c r="P158" s="33" t="s">
        <v>29</v>
      </c>
      <c r="Q158" s="33" t="s">
        <v>30</v>
      </c>
      <c r="R158" s="34" t="s">
        <v>31</v>
      </c>
      <c r="S158" s="35" t="s">
        <v>14693</v>
      </c>
    </row>
    <row r="159" spans="1:19" s="36" customFormat="1" ht="21.6" customHeight="1" x14ac:dyDescent="0.2">
      <c r="A159" s="33">
        <v>209</v>
      </c>
      <c r="B159" s="33" t="s">
        <v>50</v>
      </c>
      <c r="C159" s="33" t="s">
        <v>489</v>
      </c>
      <c r="D159" s="33" t="s">
        <v>20</v>
      </c>
      <c r="E159" s="33" t="s">
        <v>452</v>
      </c>
      <c r="F159" s="33" t="s">
        <v>22</v>
      </c>
      <c r="G159" s="33" t="s">
        <v>494</v>
      </c>
      <c r="H159" s="33" t="s">
        <v>495</v>
      </c>
      <c r="I159" s="33">
        <v>-12.229602</v>
      </c>
      <c r="J159" s="33">
        <v>15.813822</v>
      </c>
      <c r="K159" s="33" t="s">
        <v>25</v>
      </c>
      <c r="L159" s="33" t="s">
        <v>26</v>
      </c>
      <c r="M159" s="33" t="s">
        <v>27</v>
      </c>
      <c r="N159" s="33">
        <v>139.572</v>
      </c>
      <c r="O159" s="33" t="s">
        <v>73</v>
      </c>
      <c r="P159" s="33" t="s">
        <v>29</v>
      </c>
      <c r="Q159" s="33" t="s">
        <v>30</v>
      </c>
      <c r="R159" s="34" t="s">
        <v>31</v>
      </c>
      <c r="S159" s="35" t="s">
        <v>14693</v>
      </c>
    </row>
    <row r="160" spans="1:19" s="36" customFormat="1" ht="21.6" customHeight="1" x14ac:dyDescent="0.2">
      <c r="A160" s="33">
        <v>210</v>
      </c>
      <c r="B160" s="33" t="s">
        <v>41</v>
      </c>
      <c r="C160" s="33" t="s">
        <v>496</v>
      </c>
      <c r="D160" s="33" t="s">
        <v>20</v>
      </c>
      <c r="E160" s="33" t="s">
        <v>452</v>
      </c>
      <c r="F160" s="33" t="s">
        <v>22</v>
      </c>
      <c r="G160" s="33">
        <v>581641</v>
      </c>
      <c r="H160" s="33">
        <v>8581742</v>
      </c>
      <c r="I160" s="33">
        <v>-12.828217</v>
      </c>
      <c r="J160" s="33">
        <v>15.752325000000001</v>
      </c>
      <c r="K160" s="33" t="s">
        <v>25</v>
      </c>
      <c r="L160" s="33" t="s">
        <v>26</v>
      </c>
      <c r="M160" s="33" t="s">
        <v>27</v>
      </c>
      <c r="N160" s="33">
        <v>126.027</v>
      </c>
      <c r="O160" s="33" t="s">
        <v>455</v>
      </c>
      <c r="P160" s="33" t="s">
        <v>29</v>
      </c>
      <c r="Q160" s="33" t="s">
        <v>30</v>
      </c>
      <c r="R160" s="34" t="s">
        <v>31</v>
      </c>
      <c r="S160" s="35" t="s">
        <v>14693</v>
      </c>
    </row>
    <row r="161" spans="1:19" s="36" customFormat="1" ht="21.6" customHeight="1" x14ac:dyDescent="0.2">
      <c r="A161" s="33">
        <v>211</v>
      </c>
      <c r="B161" s="33" t="s">
        <v>47</v>
      </c>
      <c r="C161" s="33" t="s">
        <v>496</v>
      </c>
      <c r="D161" s="33" t="s">
        <v>20</v>
      </c>
      <c r="E161" s="33" t="s">
        <v>452</v>
      </c>
      <c r="F161" s="33" t="s">
        <v>22</v>
      </c>
      <c r="G161" s="33" t="s">
        <v>499</v>
      </c>
      <c r="H161" s="33" t="s">
        <v>500</v>
      </c>
      <c r="I161" s="33">
        <v>-12.828882999999999</v>
      </c>
      <c r="J161" s="33">
        <v>15.753359</v>
      </c>
      <c r="K161" s="33" t="s">
        <v>25</v>
      </c>
      <c r="L161" s="33" t="s">
        <v>26</v>
      </c>
      <c r="M161" s="33" t="s">
        <v>27</v>
      </c>
      <c r="N161" s="33">
        <v>126.03400000000001</v>
      </c>
      <c r="O161" s="33" t="s">
        <v>455</v>
      </c>
      <c r="P161" s="33" t="s">
        <v>29</v>
      </c>
      <c r="Q161" s="33" t="s">
        <v>30</v>
      </c>
      <c r="R161" s="34" t="s">
        <v>31</v>
      </c>
      <c r="S161" s="35" t="s">
        <v>14693</v>
      </c>
    </row>
    <row r="162" spans="1:19" s="36" customFormat="1" ht="21.6" customHeight="1" x14ac:dyDescent="0.2">
      <c r="A162" s="33">
        <v>212</v>
      </c>
      <c r="B162" s="33" t="s">
        <v>50</v>
      </c>
      <c r="C162" s="33" t="s">
        <v>496</v>
      </c>
      <c r="D162" s="33" t="s">
        <v>20</v>
      </c>
      <c r="E162" s="33" t="s">
        <v>452</v>
      </c>
      <c r="F162" s="33" t="s">
        <v>22</v>
      </c>
      <c r="G162" s="33" t="s">
        <v>501</v>
      </c>
      <c r="H162" s="33" t="s">
        <v>502</v>
      </c>
      <c r="I162" s="33">
        <v>-12.827669999999999</v>
      </c>
      <c r="J162" s="33">
        <v>15.753779</v>
      </c>
      <c r="K162" s="33" t="s">
        <v>25</v>
      </c>
      <c r="L162" s="33" t="s">
        <v>26</v>
      </c>
      <c r="M162" s="33" t="s">
        <v>27</v>
      </c>
      <c r="N162" s="33">
        <v>126.169</v>
      </c>
      <c r="O162" s="33" t="s">
        <v>455</v>
      </c>
      <c r="P162" s="33" t="s">
        <v>29</v>
      </c>
      <c r="Q162" s="33" t="s">
        <v>30</v>
      </c>
      <c r="R162" s="34" t="s">
        <v>31</v>
      </c>
      <c r="S162" s="35" t="s">
        <v>14693</v>
      </c>
    </row>
    <row r="163" spans="1:19" s="36" customFormat="1" ht="21.6" customHeight="1" x14ac:dyDescent="0.2">
      <c r="A163" s="33">
        <v>213</v>
      </c>
      <c r="B163" s="33" t="s">
        <v>41</v>
      </c>
      <c r="C163" s="33" t="s">
        <v>503</v>
      </c>
      <c r="D163" s="33" t="s">
        <v>504</v>
      </c>
      <c r="E163" s="33" t="s">
        <v>452</v>
      </c>
      <c r="F163" s="33" t="s">
        <v>22</v>
      </c>
      <c r="G163" s="33">
        <v>570627</v>
      </c>
      <c r="H163" s="33">
        <v>8533524</v>
      </c>
      <c r="I163" s="33">
        <v>-13.264479</v>
      </c>
      <c r="J163" s="33">
        <v>15.651977</v>
      </c>
      <c r="K163" s="33" t="s">
        <v>25</v>
      </c>
      <c r="L163" s="33" t="s">
        <v>26</v>
      </c>
      <c r="M163" s="33" t="s">
        <v>151</v>
      </c>
      <c r="N163" s="33">
        <v>82.89</v>
      </c>
      <c r="O163" s="33" t="s">
        <v>455</v>
      </c>
      <c r="P163" s="33" t="s">
        <v>29</v>
      </c>
      <c r="Q163" s="33" t="s">
        <v>30</v>
      </c>
      <c r="R163" s="34" t="s">
        <v>31</v>
      </c>
      <c r="S163" s="35" t="s">
        <v>14693</v>
      </c>
    </row>
    <row r="164" spans="1:19" s="36" customFormat="1" ht="21.6" customHeight="1" x14ac:dyDescent="0.2">
      <c r="A164" s="33">
        <v>214</v>
      </c>
      <c r="B164" s="33" t="s">
        <v>47</v>
      </c>
      <c r="C164" s="33" t="s">
        <v>503</v>
      </c>
      <c r="D164" s="33" t="s">
        <v>504</v>
      </c>
      <c r="E164" s="33" t="s">
        <v>452</v>
      </c>
      <c r="F164" s="33" t="s">
        <v>22</v>
      </c>
      <c r="G164" s="33" t="s">
        <v>507</v>
      </c>
      <c r="H164" s="33" t="s">
        <v>508</v>
      </c>
      <c r="I164" s="33">
        <v>-13.264453</v>
      </c>
      <c r="J164" s="33">
        <v>15.651820000000001</v>
      </c>
      <c r="K164" s="33" t="s">
        <v>25</v>
      </c>
      <c r="L164" s="33" t="s">
        <v>26</v>
      </c>
      <c r="M164" s="33" t="s">
        <v>151</v>
      </c>
      <c r="N164" s="33">
        <v>82.879000000000005</v>
      </c>
      <c r="O164" s="33" t="s">
        <v>455</v>
      </c>
      <c r="P164" s="33" t="s">
        <v>29</v>
      </c>
      <c r="Q164" s="33" t="s">
        <v>30</v>
      </c>
      <c r="R164" s="34" t="s">
        <v>31</v>
      </c>
      <c r="S164" s="35" t="s">
        <v>14693</v>
      </c>
    </row>
    <row r="165" spans="1:19" s="36" customFormat="1" ht="21.6" customHeight="1" x14ac:dyDescent="0.2">
      <c r="A165" s="33">
        <v>215</v>
      </c>
      <c r="B165" s="33" t="s">
        <v>50</v>
      </c>
      <c r="C165" s="33" t="s">
        <v>503</v>
      </c>
      <c r="D165" s="33" t="s">
        <v>504</v>
      </c>
      <c r="E165" s="33" t="s">
        <v>452</v>
      </c>
      <c r="F165" s="33" t="s">
        <v>22</v>
      </c>
      <c r="G165" s="33" t="s">
        <v>509</v>
      </c>
      <c r="H165" s="33" t="s">
        <v>510</v>
      </c>
      <c r="I165" s="33">
        <v>-13.264543</v>
      </c>
      <c r="J165" s="33">
        <v>15.651737000000001</v>
      </c>
      <c r="K165" s="33" t="s">
        <v>25</v>
      </c>
      <c r="L165" s="33" t="s">
        <v>26</v>
      </c>
      <c r="M165" s="33" t="s">
        <v>151</v>
      </c>
      <c r="N165" s="33">
        <v>82.864999999999995</v>
      </c>
      <c r="O165" s="33" t="s">
        <v>455</v>
      </c>
      <c r="P165" s="33" t="s">
        <v>29</v>
      </c>
      <c r="Q165" s="33" t="s">
        <v>30</v>
      </c>
      <c r="R165" s="34" t="s">
        <v>31</v>
      </c>
      <c r="S165" s="35" t="s">
        <v>14693</v>
      </c>
    </row>
    <row r="166" spans="1:19" s="36" customFormat="1" ht="21.6" customHeight="1" x14ac:dyDescent="0.2">
      <c r="A166" s="33">
        <v>216</v>
      </c>
      <c r="B166" s="33" t="s">
        <v>76</v>
      </c>
      <c r="C166" s="33" t="s">
        <v>503</v>
      </c>
      <c r="D166" s="33" t="s">
        <v>504</v>
      </c>
      <c r="E166" s="33" t="s">
        <v>452</v>
      </c>
      <c r="F166" s="33" t="s">
        <v>22</v>
      </c>
      <c r="G166" s="33" t="s">
        <v>511</v>
      </c>
      <c r="H166" s="33" t="s">
        <v>512</v>
      </c>
      <c r="I166" s="33">
        <v>-13.264642</v>
      </c>
      <c r="J166" s="33">
        <v>15.651959</v>
      </c>
      <c r="K166" s="33" t="s">
        <v>25</v>
      </c>
      <c r="L166" s="33" t="s">
        <v>26</v>
      </c>
      <c r="M166" s="33" t="s">
        <v>151</v>
      </c>
      <c r="N166" s="33">
        <v>82.876999999999995</v>
      </c>
      <c r="O166" s="33" t="s">
        <v>455</v>
      </c>
      <c r="P166" s="33" t="s">
        <v>29</v>
      </c>
      <c r="Q166" s="33" t="s">
        <v>30</v>
      </c>
      <c r="R166" s="34" t="s">
        <v>31</v>
      </c>
      <c r="S166" s="35" t="s">
        <v>14693</v>
      </c>
    </row>
    <row r="167" spans="1:19" s="36" customFormat="1" ht="21.6" customHeight="1" x14ac:dyDescent="0.2">
      <c r="A167" s="33">
        <v>217</v>
      </c>
      <c r="B167" s="33" t="s">
        <v>79</v>
      </c>
      <c r="C167" s="33" t="s">
        <v>503</v>
      </c>
      <c r="D167" s="33" t="s">
        <v>504</v>
      </c>
      <c r="E167" s="33" t="s">
        <v>452</v>
      </c>
      <c r="F167" s="33" t="s">
        <v>22</v>
      </c>
      <c r="G167" s="33">
        <v>571369</v>
      </c>
      <c r="H167" s="33">
        <v>8532085</v>
      </c>
      <c r="I167" s="33">
        <v>-13.277473000000001</v>
      </c>
      <c r="J167" s="33">
        <v>15.658861</v>
      </c>
      <c r="K167" s="33" t="s">
        <v>25</v>
      </c>
      <c r="L167" s="33" t="s">
        <v>26</v>
      </c>
      <c r="M167" s="33" t="s">
        <v>151</v>
      </c>
      <c r="N167" s="33">
        <v>82.55</v>
      </c>
      <c r="O167" s="33" t="s">
        <v>455</v>
      </c>
      <c r="P167" s="33" t="s">
        <v>29</v>
      </c>
      <c r="Q167" s="33" t="s">
        <v>30</v>
      </c>
      <c r="R167" s="34" t="s">
        <v>31</v>
      </c>
      <c r="S167" s="35" t="s">
        <v>14693</v>
      </c>
    </row>
    <row r="168" spans="1:19" s="36" customFormat="1" ht="21.6" customHeight="1" x14ac:dyDescent="0.2">
      <c r="A168" s="33">
        <v>218</v>
      </c>
      <c r="B168" s="33" t="s">
        <v>82</v>
      </c>
      <c r="C168" s="33" t="s">
        <v>503</v>
      </c>
      <c r="D168" s="33" t="s">
        <v>504</v>
      </c>
      <c r="E168" s="33" t="s">
        <v>452</v>
      </c>
      <c r="F168" s="33" t="s">
        <v>22</v>
      </c>
      <c r="G168" s="33" t="s">
        <v>515</v>
      </c>
      <c r="H168" s="33" t="s">
        <v>516</v>
      </c>
      <c r="I168" s="33">
        <v>-13.27885</v>
      </c>
      <c r="J168" s="33">
        <v>15.661265</v>
      </c>
      <c r="K168" s="33" t="s">
        <v>25</v>
      </c>
      <c r="L168" s="33" t="s">
        <v>26</v>
      </c>
      <c r="M168" s="33" t="s">
        <v>151</v>
      </c>
      <c r="N168" s="33">
        <v>82.656999999999996</v>
      </c>
      <c r="O168" s="33" t="s">
        <v>455</v>
      </c>
      <c r="P168" s="33" t="s">
        <v>29</v>
      </c>
      <c r="Q168" s="33" t="s">
        <v>30</v>
      </c>
      <c r="R168" s="34" t="s">
        <v>31</v>
      </c>
      <c r="S168" s="35" t="s">
        <v>14693</v>
      </c>
    </row>
    <row r="169" spans="1:19" s="36" customFormat="1" ht="21.6" customHeight="1" x14ac:dyDescent="0.2">
      <c r="A169" s="33">
        <v>219</v>
      </c>
      <c r="B169" s="33" t="s">
        <v>85</v>
      </c>
      <c r="C169" s="33" t="s">
        <v>503</v>
      </c>
      <c r="D169" s="33" t="s">
        <v>504</v>
      </c>
      <c r="E169" s="33" t="s">
        <v>452</v>
      </c>
      <c r="F169" s="33" t="s">
        <v>22</v>
      </c>
      <c r="G169" s="33" t="s">
        <v>517</v>
      </c>
      <c r="H169" s="33" t="s">
        <v>518</v>
      </c>
      <c r="I169" s="33">
        <v>-13.277424999999999</v>
      </c>
      <c r="J169" s="33">
        <v>15.660116</v>
      </c>
      <c r="K169" s="33" t="s">
        <v>25</v>
      </c>
      <c r="L169" s="33" t="s">
        <v>26</v>
      </c>
      <c r="M169" s="33" t="s">
        <v>151</v>
      </c>
      <c r="N169" s="33">
        <v>82.659000000000006</v>
      </c>
      <c r="O169" s="33" t="s">
        <v>455</v>
      </c>
      <c r="P169" s="33" t="s">
        <v>29</v>
      </c>
      <c r="Q169" s="33" t="s">
        <v>30</v>
      </c>
      <c r="R169" s="34" t="s">
        <v>31</v>
      </c>
      <c r="S169" s="35" t="s">
        <v>14693</v>
      </c>
    </row>
    <row r="170" spans="1:19" s="36" customFormat="1" ht="21.6" customHeight="1" x14ac:dyDescent="0.2">
      <c r="A170" s="33">
        <v>220</v>
      </c>
      <c r="B170" s="33" t="s">
        <v>88</v>
      </c>
      <c r="C170" s="33" t="s">
        <v>503</v>
      </c>
      <c r="D170" s="33" t="s">
        <v>504</v>
      </c>
      <c r="E170" s="33" t="s">
        <v>452</v>
      </c>
      <c r="F170" s="33" t="s">
        <v>22</v>
      </c>
      <c r="G170" s="33" t="s">
        <v>519</v>
      </c>
      <c r="H170" s="33" t="s">
        <v>520</v>
      </c>
      <c r="I170" s="33">
        <v>-13.278476</v>
      </c>
      <c r="J170" s="33">
        <v>15.659261000000001</v>
      </c>
      <c r="K170" s="33" t="s">
        <v>25</v>
      </c>
      <c r="L170" s="33" t="s">
        <v>26</v>
      </c>
      <c r="M170" s="33" t="s">
        <v>151</v>
      </c>
      <c r="N170" s="33">
        <v>82.513999999999996</v>
      </c>
      <c r="O170" s="33" t="s">
        <v>455</v>
      </c>
      <c r="P170" s="33" t="s">
        <v>29</v>
      </c>
      <c r="Q170" s="33" t="s">
        <v>30</v>
      </c>
      <c r="R170" s="34" t="s">
        <v>31</v>
      </c>
      <c r="S170" s="35" t="s">
        <v>14693</v>
      </c>
    </row>
    <row r="171" spans="1:19" s="36" customFormat="1" ht="21.6" customHeight="1" x14ac:dyDescent="0.2">
      <c r="A171" s="33">
        <v>221</v>
      </c>
      <c r="B171" s="33" t="s">
        <v>91</v>
      </c>
      <c r="C171" s="33" t="s">
        <v>503</v>
      </c>
      <c r="D171" s="33" t="s">
        <v>504</v>
      </c>
      <c r="E171" s="33" t="s">
        <v>452</v>
      </c>
      <c r="F171" s="33" t="s">
        <v>22</v>
      </c>
      <c r="G171" s="33" t="s">
        <v>521</v>
      </c>
      <c r="H171" s="33" t="s">
        <v>522</v>
      </c>
      <c r="I171" s="33">
        <v>-13.282004000000001</v>
      </c>
      <c r="J171" s="33">
        <v>15.665528999999999</v>
      </c>
      <c r="K171" s="33" t="s">
        <v>25</v>
      </c>
      <c r="L171" s="33" t="s">
        <v>26</v>
      </c>
      <c r="M171" s="33" t="s">
        <v>151</v>
      </c>
      <c r="N171" s="33">
        <v>82.801000000000002</v>
      </c>
      <c r="O171" s="33" t="s">
        <v>455</v>
      </c>
      <c r="P171" s="33" t="s">
        <v>29</v>
      </c>
      <c r="Q171" s="33" t="s">
        <v>30</v>
      </c>
      <c r="R171" s="34" t="s">
        <v>31</v>
      </c>
      <c r="S171" s="35" t="s">
        <v>14693</v>
      </c>
    </row>
    <row r="172" spans="1:19" s="36" customFormat="1" ht="21.6" customHeight="1" x14ac:dyDescent="0.2">
      <c r="A172" s="33">
        <v>222</v>
      </c>
      <c r="B172" s="33" t="s">
        <v>94</v>
      </c>
      <c r="C172" s="33" t="s">
        <v>503</v>
      </c>
      <c r="D172" s="33" t="s">
        <v>504</v>
      </c>
      <c r="E172" s="33" t="s">
        <v>452</v>
      </c>
      <c r="F172" s="33" t="s">
        <v>22</v>
      </c>
      <c r="G172" s="33" t="s">
        <v>523</v>
      </c>
      <c r="H172" s="33" t="s">
        <v>524</v>
      </c>
      <c r="I172" s="33">
        <v>-13.282203000000001</v>
      </c>
      <c r="J172" s="33">
        <v>15.665437000000001</v>
      </c>
      <c r="K172" s="33" t="s">
        <v>25</v>
      </c>
      <c r="L172" s="33" t="s">
        <v>26</v>
      </c>
      <c r="M172" s="33" t="s">
        <v>151</v>
      </c>
      <c r="N172" s="33">
        <v>82.78</v>
      </c>
      <c r="O172" s="33" t="s">
        <v>455</v>
      </c>
      <c r="P172" s="33" t="s">
        <v>29</v>
      </c>
      <c r="Q172" s="33" t="s">
        <v>30</v>
      </c>
      <c r="R172" s="34" t="s">
        <v>31</v>
      </c>
      <c r="S172" s="35" t="s">
        <v>14693</v>
      </c>
    </row>
    <row r="173" spans="1:19" s="36" customFormat="1" ht="21.6" customHeight="1" x14ac:dyDescent="0.2">
      <c r="A173" s="33">
        <v>223</v>
      </c>
      <c r="B173" s="33" t="s">
        <v>97</v>
      </c>
      <c r="C173" s="33" t="s">
        <v>503</v>
      </c>
      <c r="D173" s="33" t="s">
        <v>504</v>
      </c>
      <c r="E173" s="33" t="s">
        <v>452</v>
      </c>
      <c r="F173" s="33" t="s">
        <v>22</v>
      </c>
      <c r="G173" s="33" t="s">
        <v>525</v>
      </c>
      <c r="H173" s="33" t="s">
        <v>526</v>
      </c>
      <c r="I173" s="33">
        <v>-13.281833000000001</v>
      </c>
      <c r="J173" s="33">
        <v>15.665049</v>
      </c>
      <c r="K173" s="33" t="s">
        <v>25</v>
      </c>
      <c r="L173" s="33" t="s">
        <v>26</v>
      </c>
      <c r="M173" s="33" t="s">
        <v>151</v>
      </c>
      <c r="N173" s="33">
        <v>82.772000000000006</v>
      </c>
      <c r="O173" s="33" t="s">
        <v>455</v>
      </c>
      <c r="P173" s="33" t="s">
        <v>29</v>
      </c>
      <c r="Q173" s="33" t="s">
        <v>30</v>
      </c>
      <c r="R173" s="34" t="s">
        <v>31</v>
      </c>
      <c r="S173" s="35" t="s">
        <v>14693</v>
      </c>
    </row>
    <row r="174" spans="1:19" s="36" customFormat="1" ht="21.6" customHeight="1" x14ac:dyDescent="0.2">
      <c r="A174" s="33">
        <v>224</v>
      </c>
      <c r="B174" s="33" t="s">
        <v>100</v>
      </c>
      <c r="C174" s="33" t="s">
        <v>503</v>
      </c>
      <c r="D174" s="33" t="s">
        <v>504</v>
      </c>
      <c r="E174" s="33" t="s">
        <v>452</v>
      </c>
      <c r="F174" s="33" t="s">
        <v>22</v>
      </c>
      <c r="G174" s="33" t="s">
        <v>527</v>
      </c>
      <c r="H174" s="33" t="s">
        <v>528</v>
      </c>
      <c r="I174" s="33">
        <v>-13.282159</v>
      </c>
      <c r="J174" s="33">
        <v>15.665151</v>
      </c>
      <c r="K174" s="33" t="s">
        <v>25</v>
      </c>
      <c r="L174" s="33" t="s">
        <v>26</v>
      </c>
      <c r="M174" s="33" t="s">
        <v>151</v>
      </c>
      <c r="N174" s="33">
        <v>82.759</v>
      </c>
      <c r="O174" s="33" t="s">
        <v>455</v>
      </c>
      <c r="P174" s="33" t="s">
        <v>29</v>
      </c>
      <c r="Q174" s="33" t="s">
        <v>30</v>
      </c>
      <c r="R174" s="34" t="s">
        <v>31</v>
      </c>
      <c r="S174" s="35" t="s">
        <v>14693</v>
      </c>
    </row>
    <row r="175" spans="1:19" s="36" customFormat="1" ht="21.6" customHeight="1" x14ac:dyDescent="0.2">
      <c r="A175" s="33">
        <v>225</v>
      </c>
      <c r="B175" s="33" t="s">
        <v>103</v>
      </c>
      <c r="C175" s="33" t="s">
        <v>503</v>
      </c>
      <c r="D175" s="33" t="s">
        <v>504</v>
      </c>
      <c r="E175" s="33" t="s">
        <v>452</v>
      </c>
      <c r="F175" s="33" t="s">
        <v>22</v>
      </c>
      <c r="G175" s="33" t="s">
        <v>529</v>
      </c>
      <c r="H175" s="33" t="s">
        <v>530</v>
      </c>
      <c r="I175" s="33">
        <v>-13.287703</v>
      </c>
      <c r="J175" s="33">
        <v>15.667963</v>
      </c>
      <c r="K175" s="33" t="s">
        <v>25</v>
      </c>
      <c r="L175" s="33" t="s">
        <v>26</v>
      </c>
      <c r="M175" s="33" t="s">
        <v>151</v>
      </c>
      <c r="N175" s="33">
        <v>82.619</v>
      </c>
      <c r="O175" s="33" t="s">
        <v>455</v>
      </c>
      <c r="P175" s="33" t="s">
        <v>29</v>
      </c>
      <c r="Q175" s="33" t="s">
        <v>30</v>
      </c>
      <c r="R175" s="34" t="s">
        <v>31</v>
      </c>
      <c r="S175" s="35" t="s">
        <v>14693</v>
      </c>
    </row>
    <row r="176" spans="1:19" s="36" customFormat="1" ht="21.6" customHeight="1" x14ac:dyDescent="0.2">
      <c r="A176" s="33">
        <v>226</v>
      </c>
      <c r="B176" s="33" t="s">
        <v>106</v>
      </c>
      <c r="C176" s="33" t="s">
        <v>503</v>
      </c>
      <c r="D176" s="33" t="s">
        <v>504</v>
      </c>
      <c r="E176" s="33" t="s">
        <v>452</v>
      </c>
      <c r="F176" s="33" t="s">
        <v>22</v>
      </c>
      <c r="G176" s="33" t="s">
        <v>531</v>
      </c>
      <c r="H176" s="33" t="s">
        <v>532</v>
      </c>
      <c r="I176" s="33">
        <v>-13.287622000000001</v>
      </c>
      <c r="J176" s="33">
        <v>15.667732000000001</v>
      </c>
      <c r="K176" s="33" t="s">
        <v>25</v>
      </c>
      <c r="L176" s="33" t="s">
        <v>26</v>
      </c>
      <c r="M176" s="33" t="s">
        <v>151</v>
      </c>
      <c r="N176" s="33">
        <v>82.605000000000004</v>
      </c>
      <c r="O176" s="33" t="s">
        <v>455</v>
      </c>
      <c r="P176" s="33" t="s">
        <v>29</v>
      </c>
      <c r="Q176" s="33" t="s">
        <v>30</v>
      </c>
      <c r="R176" s="34" t="s">
        <v>31</v>
      </c>
      <c r="S176" s="35" t="s">
        <v>14693</v>
      </c>
    </row>
    <row r="177" spans="1:19" s="36" customFormat="1" ht="21.6" customHeight="1" x14ac:dyDescent="0.2">
      <c r="A177" s="33">
        <v>227</v>
      </c>
      <c r="B177" s="33" t="s">
        <v>109</v>
      </c>
      <c r="C177" s="33" t="s">
        <v>503</v>
      </c>
      <c r="D177" s="33" t="s">
        <v>504</v>
      </c>
      <c r="E177" s="33" t="s">
        <v>452</v>
      </c>
      <c r="F177" s="33" t="s">
        <v>22</v>
      </c>
      <c r="G177" s="33" t="s">
        <v>533</v>
      </c>
      <c r="H177" s="33" t="s">
        <v>534</v>
      </c>
      <c r="I177" s="33">
        <v>-13.287775999999999</v>
      </c>
      <c r="J177" s="33">
        <v>15.667622</v>
      </c>
      <c r="K177" s="33" t="s">
        <v>25</v>
      </c>
      <c r="L177" s="33" t="s">
        <v>26</v>
      </c>
      <c r="M177" s="33" t="s">
        <v>151</v>
      </c>
      <c r="N177" s="33">
        <v>82.584999999999994</v>
      </c>
      <c r="O177" s="33" t="s">
        <v>455</v>
      </c>
      <c r="P177" s="33" t="s">
        <v>29</v>
      </c>
      <c r="Q177" s="33" t="s">
        <v>30</v>
      </c>
      <c r="R177" s="34" t="s">
        <v>31</v>
      </c>
      <c r="S177" s="35" t="s">
        <v>14693</v>
      </c>
    </row>
    <row r="178" spans="1:19" s="36" customFormat="1" ht="21.6" customHeight="1" x14ac:dyDescent="0.2">
      <c r="A178" s="33">
        <v>228</v>
      </c>
      <c r="B178" s="33" t="s">
        <v>112</v>
      </c>
      <c r="C178" s="33" t="s">
        <v>503</v>
      </c>
      <c r="D178" s="33" t="s">
        <v>504</v>
      </c>
      <c r="E178" s="33" t="s">
        <v>452</v>
      </c>
      <c r="F178" s="33" t="s">
        <v>22</v>
      </c>
      <c r="G178" s="33" t="s">
        <v>535</v>
      </c>
      <c r="H178" s="33" t="s">
        <v>536</v>
      </c>
      <c r="I178" s="33">
        <v>-13.287893</v>
      </c>
      <c r="J178" s="33">
        <v>15.667852999999999</v>
      </c>
      <c r="K178" s="33" t="s">
        <v>25</v>
      </c>
      <c r="L178" s="33" t="s">
        <v>26</v>
      </c>
      <c r="M178" s="33" t="s">
        <v>151</v>
      </c>
      <c r="N178" s="33">
        <v>82.596999999999994</v>
      </c>
      <c r="O178" s="33" t="s">
        <v>455</v>
      </c>
      <c r="P178" s="33" t="s">
        <v>29</v>
      </c>
      <c r="Q178" s="33" t="s">
        <v>30</v>
      </c>
      <c r="R178" s="34" t="s">
        <v>31</v>
      </c>
      <c r="S178" s="35" t="s">
        <v>14693</v>
      </c>
    </row>
    <row r="179" spans="1:19" s="36" customFormat="1" ht="21.6" customHeight="1" x14ac:dyDescent="0.2">
      <c r="A179" s="33">
        <v>229</v>
      </c>
      <c r="B179" s="33" t="s">
        <v>115</v>
      </c>
      <c r="C179" s="33" t="s">
        <v>503</v>
      </c>
      <c r="D179" s="33" t="s">
        <v>504</v>
      </c>
      <c r="E179" s="33" t="s">
        <v>452</v>
      </c>
      <c r="F179" s="33" t="s">
        <v>22</v>
      </c>
      <c r="G179" s="33" t="s">
        <v>537</v>
      </c>
      <c r="H179" s="33" t="s">
        <v>538</v>
      </c>
      <c r="I179" s="33">
        <v>-13.443091000000001</v>
      </c>
      <c r="J179" s="33">
        <v>15.728787000000001</v>
      </c>
      <c r="K179" s="33" t="s">
        <v>25</v>
      </c>
      <c r="L179" s="33" t="s">
        <v>26</v>
      </c>
      <c r="M179" s="33" t="s">
        <v>151</v>
      </c>
      <c r="N179" s="33">
        <v>79.03</v>
      </c>
      <c r="O179" s="33" t="s">
        <v>455</v>
      </c>
      <c r="P179" s="33" t="s">
        <v>29</v>
      </c>
      <c r="Q179" s="33" t="s">
        <v>30</v>
      </c>
      <c r="R179" s="34" t="s">
        <v>31</v>
      </c>
      <c r="S179" s="35" t="s">
        <v>14693</v>
      </c>
    </row>
    <row r="180" spans="1:19" s="36" customFormat="1" ht="21.6" customHeight="1" x14ac:dyDescent="0.2">
      <c r="A180" s="33">
        <v>230</v>
      </c>
      <c r="B180" s="33" t="s">
        <v>118</v>
      </c>
      <c r="C180" s="33" t="s">
        <v>503</v>
      </c>
      <c r="D180" s="33" t="s">
        <v>504</v>
      </c>
      <c r="E180" s="33" t="s">
        <v>452</v>
      </c>
      <c r="F180" s="33" t="s">
        <v>22</v>
      </c>
      <c r="G180" s="33" t="s">
        <v>539</v>
      </c>
      <c r="H180" s="33" t="s">
        <v>540</v>
      </c>
      <c r="I180" s="33">
        <v>-13.442957</v>
      </c>
      <c r="J180" s="33">
        <v>15.728194999999999</v>
      </c>
      <c r="K180" s="33" t="s">
        <v>25</v>
      </c>
      <c r="L180" s="33" t="s">
        <v>26</v>
      </c>
      <c r="M180" s="33" t="s">
        <v>151</v>
      </c>
      <c r="N180" s="33">
        <v>78.978999999999999</v>
      </c>
      <c r="O180" s="33" t="s">
        <v>455</v>
      </c>
      <c r="P180" s="33" t="s">
        <v>29</v>
      </c>
      <c r="Q180" s="33" t="s">
        <v>30</v>
      </c>
      <c r="R180" s="34" t="s">
        <v>31</v>
      </c>
      <c r="S180" s="35" t="s">
        <v>14693</v>
      </c>
    </row>
    <row r="181" spans="1:19" s="36" customFormat="1" ht="21.6" customHeight="1" x14ac:dyDescent="0.2">
      <c r="A181" s="33">
        <v>231</v>
      </c>
      <c r="B181" s="33" t="s">
        <v>121</v>
      </c>
      <c r="C181" s="33" t="s">
        <v>503</v>
      </c>
      <c r="D181" s="33" t="s">
        <v>504</v>
      </c>
      <c r="E181" s="33" t="s">
        <v>452</v>
      </c>
      <c r="F181" s="33" t="s">
        <v>22</v>
      </c>
      <c r="G181" s="33" t="s">
        <v>541</v>
      </c>
      <c r="H181" s="33" t="s">
        <v>542</v>
      </c>
      <c r="I181" s="33">
        <v>-13.443165</v>
      </c>
      <c r="J181" s="33">
        <v>15.728224000000001</v>
      </c>
      <c r="K181" s="33" t="s">
        <v>25</v>
      </c>
      <c r="L181" s="33" t="s">
        <v>26</v>
      </c>
      <c r="M181" s="33" t="s">
        <v>151</v>
      </c>
      <c r="N181" s="33">
        <v>78.971000000000004</v>
      </c>
      <c r="O181" s="33" t="s">
        <v>455</v>
      </c>
      <c r="P181" s="33" t="s">
        <v>29</v>
      </c>
      <c r="Q181" s="33" t="s">
        <v>30</v>
      </c>
      <c r="R181" s="34" t="s">
        <v>31</v>
      </c>
      <c r="S181" s="35" t="s">
        <v>14693</v>
      </c>
    </row>
    <row r="182" spans="1:19" s="36" customFormat="1" ht="21.6" customHeight="1" x14ac:dyDescent="0.2">
      <c r="A182" s="33">
        <v>232</v>
      </c>
      <c r="B182" s="33" t="s">
        <v>124</v>
      </c>
      <c r="C182" s="33" t="s">
        <v>503</v>
      </c>
      <c r="D182" s="33" t="s">
        <v>504</v>
      </c>
      <c r="E182" s="33" t="s">
        <v>452</v>
      </c>
      <c r="F182" s="33" t="s">
        <v>22</v>
      </c>
      <c r="G182" s="33" t="s">
        <v>543</v>
      </c>
      <c r="H182" s="33" t="s">
        <v>544</v>
      </c>
      <c r="I182" s="33">
        <v>-13.443327</v>
      </c>
      <c r="J182" s="33">
        <v>15.728714</v>
      </c>
      <c r="K182" s="33" t="s">
        <v>25</v>
      </c>
      <c r="L182" s="33" t="s">
        <v>26</v>
      </c>
      <c r="M182" s="33" t="s">
        <v>151</v>
      </c>
      <c r="N182" s="33">
        <v>79.010999999999996</v>
      </c>
      <c r="O182" s="33" t="s">
        <v>455</v>
      </c>
      <c r="P182" s="33" t="s">
        <v>29</v>
      </c>
      <c r="Q182" s="33" t="s">
        <v>30</v>
      </c>
      <c r="R182" s="34" t="s">
        <v>31</v>
      </c>
      <c r="S182" s="35" t="s">
        <v>14693</v>
      </c>
    </row>
    <row r="183" spans="1:19" s="36" customFormat="1" ht="21.6" customHeight="1" x14ac:dyDescent="0.2">
      <c r="A183" s="33">
        <v>233</v>
      </c>
      <c r="B183" s="33" t="s">
        <v>41</v>
      </c>
      <c r="C183" s="33" t="s">
        <v>545</v>
      </c>
      <c r="D183" s="33" t="s">
        <v>147</v>
      </c>
      <c r="E183" s="33" t="s">
        <v>452</v>
      </c>
      <c r="F183" s="33" t="s">
        <v>22</v>
      </c>
      <c r="G183" s="33">
        <v>594499</v>
      </c>
      <c r="H183" s="33">
        <v>8655707</v>
      </c>
      <c r="I183" s="33">
        <v>-12.159058999999999</v>
      </c>
      <c r="J183" s="33">
        <v>15.868568</v>
      </c>
      <c r="K183" s="33" t="s">
        <v>25</v>
      </c>
      <c r="L183" s="33" t="s">
        <v>26</v>
      </c>
      <c r="M183" s="33" t="s">
        <v>27</v>
      </c>
      <c r="N183" s="33">
        <v>135.33099999999999</v>
      </c>
      <c r="O183" s="33" t="s">
        <v>73</v>
      </c>
      <c r="P183" s="33" t="s">
        <v>29</v>
      </c>
      <c r="Q183" s="33" t="s">
        <v>30</v>
      </c>
      <c r="R183" s="34" t="s">
        <v>31</v>
      </c>
      <c r="S183" s="35" t="s">
        <v>14693</v>
      </c>
    </row>
    <row r="184" spans="1:19" s="36" customFormat="1" ht="21.6" customHeight="1" x14ac:dyDescent="0.2">
      <c r="A184" s="33">
        <v>234</v>
      </c>
      <c r="B184" s="33" t="s">
        <v>47</v>
      </c>
      <c r="C184" s="33" t="s">
        <v>545</v>
      </c>
      <c r="D184" s="33" t="s">
        <v>147</v>
      </c>
      <c r="E184" s="33" t="s">
        <v>452</v>
      </c>
      <c r="F184" s="33" t="s">
        <v>22</v>
      </c>
      <c r="G184" s="33" t="s">
        <v>548</v>
      </c>
      <c r="H184" s="33" t="s">
        <v>549</v>
      </c>
      <c r="I184" s="33">
        <v>-12.159193999999999</v>
      </c>
      <c r="J184" s="33">
        <v>15.868577</v>
      </c>
      <c r="K184" s="33" t="s">
        <v>25</v>
      </c>
      <c r="L184" s="33" t="s">
        <v>26</v>
      </c>
      <c r="M184" s="33" t="s">
        <v>27</v>
      </c>
      <c r="N184" s="33">
        <v>135.345</v>
      </c>
      <c r="O184" s="33" t="s">
        <v>73</v>
      </c>
      <c r="P184" s="33" t="s">
        <v>29</v>
      </c>
      <c r="Q184" s="33" t="s">
        <v>30</v>
      </c>
      <c r="R184" s="34" t="s">
        <v>31</v>
      </c>
      <c r="S184" s="35" t="s">
        <v>14693</v>
      </c>
    </row>
    <row r="185" spans="1:19" s="36" customFormat="1" ht="21.6" customHeight="1" x14ac:dyDescent="0.2">
      <c r="A185" s="33">
        <v>235</v>
      </c>
      <c r="B185" s="33" t="s">
        <v>50</v>
      </c>
      <c r="C185" s="33" t="s">
        <v>545</v>
      </c>
      <c r="D185" s="33" t="s">
        <v>147</v>
      </c>
      <c r="E185" s="33" t="s">
        <v>452</v>
      </c>
      <c r="F185" s="33" t="s">
        <v>22</v>
      </c>
      <c r="G185" s="33" t="s">
        <v>550</v>
      </c>
      <c r="H185" s="33" t="s">
        <v>551</v>
      </c>
      <c r="I185" s="33">
        <v>-12.158894999999999</v>
      </c>
      <c r="J185" s="33">
        <v>15.868778000000001</v>
      </c>
      <c r="K185" s="33" t="s">
        <v>25</v>
      </c>
      <c r="L185" s="33" t="s">
        <v>26</v>
      </c>
      <c r="M185" s="33" t="s">
        <v>27</v>
      </c>
      <c r="N185" s="33">
        <v>135.32599999999999</v>
      </c>
      <c r="O185" s="33" t="s">
        <v>73</v>
      </c>
      <c r="P185" s="33" t="s">
        <v>29</v>
      </c>
      <c r="Q185" s="33" t="s">
        <v>30</v>
      </c>
      <c r="R185" s="34" t="s">
        <v>31</v>
      </c>
      <c r="S185" s="35" t="s">
        <v>14693</v>
      </c>
    </row>
    <row r="186" spans="1:19" s="36" customFormat="1" ht="21.6" customHeight="1" x14ac:dyDescent="0.2">
      <c r="A186" s="33">
        <v>236</v>
      </c>
      <c r="B186" s="33" t="s">
        <v>76</v>
      </c>
      <c r="C186" s="33" t="s">
        <v>545</v>
      </c>
      <c r="D186" s="33" t="s">
        <v>147</v>
      </c>
      <c r="E186" s="33" t="s">
        <v>452</v>
      </c>
      <c r="F186" s="33" t="s">
        <v>22</v>
      </c>
      <c r="G186" s="33" t="s">
        <v>552</v>
      </c>
      <c r="H186" s="33" t="s">
        <v>553</v>
      </c>
      <c r="I186" s="33">
        <v>-12.159257</v>
      </c>
      <c r="J186" s="33">
        <v>15.868881</v>
      </c>
      <c r="K186" s="33" t="s">
        <v>25</v>
      </c>
      <c r="L186" s="33" t="s">
        <v>26</v>
      </c>
      <c r="M186" s="33" t="s">
        <v>27</v>
      </c>
      <c r="N186" s="33">
        <v>135.36699999999999</v>
      </c>
      <c r="O186" s="33" t="s">
        <v>73</v>
      </c>
      <c r="P186" s="33" t="s">
        <v>29</v>
      </c>
      <c r="Q186" s="33" t="s">
        <v>30</v>
      </c>
      <c r="R186" s="34" t="s">
        <v>31</v>
      </c>
      <c r="S186" s="35" t="s">
        <v>14693</v>
      </c>
    </row>
    <row r="187" spans="1:19" s="36" customFormat="1" ht="21.6" customHeight="1" x14ac:dyDescent="0.2">
      <c r="A187" s="33">
        <v>237</v>
      </c>
      <c r="B187" s="33" t="s">
        <v>79</v>
      </c>
      <c r="C187" s="33" t="s">
        <v>545</v>
      </c>
      <c r="D187" s="33" t="s">
        <v>147</v>
      </c>
      <c r="E187" s="33" t="s">
        <v>452</v>
      </c>
      <c r="F187" s="33" t="s">
        <v>22</v>
      </c>
      <c r="G187" s="33">
        <v>595108</v>
      </c>
      <c r="H187" s="33">
        <v>8663507</v>
      </c>
      <c r="I187" s="33">
        <v>-12.088511</v>
      </c>
      <c r="J187" s="33">
        <v>15.873934999999999</v>
      </c>
      <c r="K187" s="33" t="s">
        <v>440</v>
      </c>
      <c r="L187" s="33" t="s">
        <v>26</v>
      </c>
      <c r="M187" s="33" t="s">
        <v>27</v>
      </c>
      <c r="N187" s="33">
        <v>128.839</v>
      </c>
      <c r="O187" s="33" t="s">
        <v>73</v>
      </c>
      <c r="P187" s="33" t="s">
        <v>29</v>
      </c>
      <c r="Q187" s="33" t="s">
        <v>30</v>
      </c>
      <c r="R187" s="34" t="s">
        <v>31</v>
      </c>
      <c r="S187" s="35" t="s">
        <v>14693</v>
      </c>
    </row>
    <row r="188" spans="1:19" s="36" customFormat="1" ht="21.6" customHeight="1" x14ac:dyDescent="0.2">
      <c r="A188" s="33">
        <v>238</v>
      </c>
      <c r="B188" s="33" t="s">
        <v>82</v>
      </c>
      <c r="C188" s="33" t="s">
        <v>545</v>
      </c>
      <c r="D188" s="33" t="s">
        <v>147</v>
      </c>
      <c r="E188" s="33" t="s">
        <v>452</v>
      </c>
      <c r="F188" s="33" t="s">
        <v>22</v>
      </c>
      <c r="G188" s="33" t="s">
        <v>556</v>
      </c>
      <c r="H188" s="33" t="s">
        <v>557</v>
      </c>
      <c r="I188" s="33">
        <v>-12.088241</v>
      </c>
      <c r="J188" s="33">
        <v>15.873685999999999</v>
      </c>
      <c r="K188" s="33" t="s">
        <v>440</v>
      </c>
      <c r="L188" s="33" t="s">
        <v>26</v>
      </c>
      <c r="M188" s="33" t="s">
        <v>27</v>
      </c>
      <c r="N188" s="33">
        <v>128.80000000000001</v>
      </c>
      <c r="O188" s="33" t="s">
        <v>73</v>
      </c>
      <c r="P188" s="33" t="s">
        <v>29</v>
      </c>
      <c r="Q188" s="33" t="s">
        <v>30</v>
      </c>
      <c r="R188" s="34" t="s">
        <v>31</v>
      </c>
      <c r="S188" s="35" t="s">
        <v>14693</v>
      </c>
    </row>
    <row r="189" spans="1:19" s="36" customFormat="1" ht="21.6" customHeight="1" x14ac:dyDescent="0.2">
      <c r="A189" s="33">
        <v>239</v>
      </c>
      <c r="B189" s="33" t="s">
        <v>85</v>
      </c>
      <c r="C189" s="33" t="s">
        <v>545</v>
      </c>
      <c r="D189" s="33" t="s">
        <v>147</v>
      </c>
      <c r="E189" s="33" t="s">
        <v>452</v>
      </c>
      <c r="F189" s="33" t="s">
        <v>22</v>
      </c>
      <c r="G189" s="33" t="s">
        <v>558</v>
      </c>
      <c r="H189" s="33" t="s">
        <v>559</v>
      </c>
      <c r="I189" s="33">
        <v>-12.08844</v>
      </c>
      <c r="J189" s="33">
        <v>15.873557999999999</v>
      </c>
      <c r="K189" s="33" t="s">
        <v>440</v>
      </c>
      <c r="L189" s="33" t="s">
        <v>26</v>
      </c>
      <c r="M189" s="33" t="s">
        <v>27</v>
      </c>
      <c r="N189" s="33">
        <v>128.81100000000001</v>
      </c>
      <c r="O189" s="33" t="s">
        <v>73</v>
      </c>
      <c r="P189" s="33" t="s">
        <v>29</v>
      </c>
      <c r="Q189" s="33" t="s">
        <v>30</v>
      </c>
      <c r="R189" s="34" t="s">
        <v>31</v>
      </c>
      <c r="S189" s="35" t="s">
        <v>14693</v>
      </c>
    </row>
    <row r="190" spans="1:19" s="36" customFormat="1" ht="21.6" customHeight="1" x14ac:dyDescent="0.2">
      <c r="A190" s="33">
        <v>240</v>
      </c>
      <c r="B190" s="33" t="s">
        <v>88</v>
      </c>
      <c r="C190" s="33" t="s">
        <v>545</v>
      </c>
      <c r="D190" s="33" t="s">
        <v>147</v>
      </c>
      <c r="E190" s="33" t="s">
        <v>452</v>
      </c>
      <c r="F190" s="33" t="s">
        <v>22</v>
      </c>
      <c r="G190" s="33" t="s">
        <v>560</v>
      </c>
      <c r="H190" s="33" t="s">
        <v>561</v>
      </c>
      <c r="I190" s="33">
        <v>-12.088267</v>
      </c>
      <c r="J190" s="33">
        <v>15.873888000000001</v>
      </c>
      <c r="K190" s="33" t="s">
        <v>440</v>
      </c>
      <c r="L190" s="33" t="s">
        <v>26</v>
      </c>
      <c r="M190" s="33" t="s">
        <v>27</v>
      </c>
      <c r="N190" s="33">
        <v>128.81299999999999</v>
      </c>
      <c r="O190" s="33" t="s">
        <v>73</v>
      </c>
      <c r="P190" s="33" t="s">
        <v>29</v>
      </c>
      <c r="Q190" s="33" t="s">
        <v>30</v>
      </c>
      <c r="R190" s="34" t="s">
        <v>31</v>
      </c>
      <c r="S190" s="35" t="s">
        <v>14693</v>
      </c>
    </row>
    <row r="191" spans="1:19" s="36" customFormat="1" ht="21.6" customHeight="1" x14ac:dyDescent="0.2">
      <c r="A191" s="33">
        <v>241</v>
      </c>
      <c r="B191" s="33" t="s">
        <v>91</v>
      </c>
      <c r="C191" s="33" t="s">
        <v>545</v>
      </c>
      <c r="D191" s="33" t="s">
        <v>147</v>
      </c>
      <c r="E191" s="33" t="s">
        <v>452</v>
      </c>
      <c r="F191" s="33" t="s">
        <v>22</v>
      </c>
      <c r="G191" s="33" t="s">
        <v>562</v>
      </c>
      <c r="H191" s="33" t="s">
        <v>563</v>
      </c>
      <c r="I191" s="33">
        <v>-12.027761999999999</v>
      </c>
      <c r="J191" s="33">
        <v>15.883274</v>
      </c>
      <c r="K191" s="33" t="s">
        <v>440</v>
      </c>
      <c r="L191" s="33" t="s">
        <v>26</v>
      </c>
      <c r="M191" s="33" t="s">
        <v>27</v>
      </c>
      <c r="N191" s="33">
        <v>123.657</v>
      </c>
      <c r="O191" s="33" t="s">
        <v>73</v>
      </c>
      <c r="P191" s="33" t="s">
        <v>29</v>
      </c>
      <c r="Q191" s="33" t="s">
        <v>30</v>
      </c>
      <c r="R191" s="34" t="s">
        <v>31</v>
      </c>
      <c r="S191" s="35" t="s">
        <v>14693</v>
      </c>
    </row>
    <row r="192" spans="1:19" s="36" customFormat="1" ht="21.6" customHeight="1" x14ac:dyDescent="0.2">
      <c r="A192" s="33">
        <v>242</v>
      </c>
      <c r="B192" s="33" t="s">
        <v>94</v>
      </c>
      <c r="C192" s="33" t="s">
        <v>545</v>
      </c>
      <c r="D192" s="33" t="s">
        <v>147</v>
      </c>
      <c r="E192" s="33" t="s">
        <v>452</v>
      </c>
      <c r="F192" s="33" t="s">
        <v>22</v>
      </c>
      <c r="G192" s="33" t="s">
        <v>564</v>
      </c>
      <c r="H192" s="33" t="s">
        <v>565</v>
      </c>
      <c r="I192" s="33">
        <v>-12.027962</v>
      </c>
      <c r="J192" s="33">
        <v>15.882961999999999</v>
      </c>
      <c r="K192" s="33" t="s">
        <v>440</v>
      </c>
      <c r="L192" s="33" t="s">
        <v>26</v>
      </c>
      <c r="M192" s="33" t="s">
        <v>27</v>
      </c>
      <c r="N192" s="33">
        <v>123.657</v>
      </c>
      <c r="O192" s="33" t="s">
        <v>73</v>
      </c>
      <c r="P192" s="33" t="s">
        <v>29</v>
      </c>
      <c r="Q192" s="33" t="s">
        <v>30</v>
      </c>
      <c r="R192" s="34" t="s">
        <v>31</v>
      </c>
      <c r="S192" s="35" t="s">
        <v>14693</v>
      </c>
    </row>
    <row r="193" spans="1:19" s="36" customFormat="1" ht="21.6" customHeight="1" x14ac:dyDescent="0.2">
      <c r="A193" s="33">
        <v>243</v>
      </c>
      <c r="B193" s="33" t="s">
        <v>97</v>
      </c>
      <c r="C193" s="33" t="s">
        <v>545</v>
      </c>
      <c r="D193" s="33" t="s">
        <v>147</v>
      </c>
      <c r="E193" s="33" t="s">
        <v>452</v>
      </c>
      <c r="F193" s="33" t="s">
        <v>22</v>
      </c>
      <c r="G193" s="33" t="s">
        <v>566</v>
      </c>
      <c r="H193" s="33" t="s">
        <v>567</v>
      </c>
      <c r="I193" s="33">
        <v>-12.027582000000001</v>
      </c>
      <c r="J193" s="33">
        <v>15.883190000000001</v>
      </c>
      <c r="K193" s="33" t="s">
        <v>440</v>
      </c>
      <c r="L193" s="33" t="s">
        <v>26</v>
      </c>
      <c r="M193" s="33" t="s">
        <v>27</v>
      </c>
      <c r="N193" s="33">
        <v>123.63500000000001</v>
      </c>
      <c r="O193" s="33" t="s">
        <v>73</v>
      </c>
      <c r="P193" s="33" t="s">
        <v>29</v>
      </c>
      <c r="Q193" s="33" t="s">
        <v>30</v>
      </c>
      <c r="R193" s="34" t="s">
        <v>31</v>
      </c>
      <c r="S193" s="35" t="s">
        <v>14693</v>
      </c>
    </row>
    <row r="194" spans="1:19" s="36" customFormat="1" ht="21.6" customHeight="1" x14ac:dyDescent="0.2">
      <c r="A194" s="33">
        <v>244</v>
      </c>
      <c r="B194" s="33" t="s">
        <v>100</v>
      </c>
      <c r="C194" s="33" t="s">
        <v>545</v>
      </c>
      <c r="D194" s="33" t="s">
        <v>147</v>
      </c>
      <c r="E194" s="33" t="s">
        <v>452</v>
      </c>
      <c r="F194" s="33" t="s">
        <v>22</v>
      </c>
      <c r="G194" s="33" t="s">
        <v>568</v>
      </c>
      <c r="H194" s="33" t="s">
        <v>569</v>
      </c>
      <c r="I194" s="33">
        <v>-12.027736000000001</v>
      </c>
      <c r="J194" s="33">
        <v>15.882979000000001</v>
      </c>
      <c r="K194" s="33" t="s">
        <v>440</v>
      </c>
      <c r="L194" s="33" t="s">
        <v>26</v>
      </c>
      <c r="M194" s="33" t="s">
        <v>27</v>
      </c>
      <c r="N194" s="33">
        <v>123.637</v>
      </c>
      <c r="O194" s="33" t="s">
        <v>73</v>
      </c>
      <c r="P194" s="33" t="s">
        <v>29</v>
      </c>
      <c r="Q194" s="33" t="s">
        <v>30</v>
      </c>
      <c r="R194" s="34" t="s">
        <v>31</v>
      </c>
      <c r="S194" s="35" t="s">
        <v>14693</v>
      </c>
    </row>
    <row r="195" spans="1:19" s="36" customFormat="1" ht="21.6" customHeight="1" x14ac:dyDescent="0.2">
      <c r="A195" s="33">
        <v>245</v>
      </c>
      <c r="B195" s="33" t="s">
        <v>103</v>
      </c>
      <c r="C195" s="33" t="s">
        <v>545</v>
      </c>
      <c r="D195" s="33" t="s">
        <v>147</v>
      </c>
      <c r="E195" s="33" t="s">
        <v>452</v>
      </c>
      <c r="F195" s="33" t="s">
        <v>22</v>
      </c>
      <c r="G195" s="33" t="s">
        <v>570</v>
      </c>
      <c r="H195" s="33" t="s">
        <v>571</v>
      </c>
      <c r="I195" s="33">
        <v>-11.912582</v>
      </c>
      <c r="J195" s="33">
        <v>15.865297</v>
      </c>
      <c r="K195" s="33" t="s">
        <v>440</v>
      </c>
      <c r="L195" s="33" t="s">
        <v>26</v>
      </c>
      <c r="M195" s="33" t="s">
        <v>27</v>
      </c>
      <c r="N195" s="33">
        <v>111.991</v>
      </c>
      <c r="O195" s="33" t="s">
        <v>28</v>
      </c>
      <c r="P195" s="33" t="s">
        <v>29</v>
      </c>
      <c r="Q195" s="33" t="s">
        <v>30</v>
      </c>
      <c r="R195" s="34" t="s">
        <v>31</v>
      </c>
      <c r="S195" s="35" t="s">
        <v>14693</v>
      </c>
    </row>
    <row r="196" spans="1:19" s="36" customFormat="1" ht="21.6" customHeight="1" x14ac:dyDescent="0.2">
      <c r="A196" s="33">
        <v>246</v>
      </c>
      <c r="B196" s="33" t="s">
        <v>106</v>
      </c>
      <c r="C196" s="33" t="s">
        <v>545</v>
      </c>
      <c r="D196" s="33" t="s">
        <v>147</v>
      </c>
      <c r="E196" s="33" t="s">
        <v>452</v>
      </c>
      <c r="F196" s="33" t="s">
        <v>22</v>
      </c>
      <c r="G196" s="33" t="s">
        <v>572</v>
      </c>
      <c r="H196" s="33" t="s">
        <v>573</v>
      </c>
      <c r="I196" s="33">
        <v>-11.912528</v>
      </c>
      <c r="J196" s="33">
        <v>15.865095</v>
      </c>
      <c r="K196" s="33" t="s">
        <v>440</v>
      </c>
      <c r="L196" s="33" t="s">
        <v>26</v>
      </c>
      <c r="M196" s="33" t="s">
        <v>27</v>
      </c>
      <c r="N196" s="33">
        <v>111.973</v>
      </c>
      <c r="O196" s="33" t="s">
        <v>28</v>
      </c>
      <c r="P196" s="33" t="s">
        <v>29</v>
      </c>
      <c r="Q196" s="33" t="s">
        <v>30</v>
      </c>
      <c r="R196" s="34" t="s">
        <v>31</v>
      </c>
      <c r="S196" s="35" t="s">
        <v>14693</v>
      </c>
    </row>
    <row r="197" spans="1:19" s="36" customFormat="1" ht="21.6" customHeight="1" x14ac:dyDescent="0.2">
      <c r="A197" s="33">
        <v>247</v>
      </c>
      <c r="B197" s="33" t="s">
        <v>109</v>
      </c>
      <c r="C197" s="33" t="s">
        <v>545</v>
      </c>
      <c r="D197" s="33" t="s">
        <v>147</v>
      </c>
      <c r="E197" s="33" t="s">
        <v>452</v>
      </c>
      <c r="F197" s="33" t="s">
        <v>22</v>
      </c>
      <c r="G197" s="33" t="s">
        <v>574</v>
      </c>
      <c r="H197" s="33" t="s">
        <v>575</v>
      </c>
      <c r="I197" s="33">
        <v>-11.912663999999999</v>
      </c>
      <c r="J197" s="33">
        <v>15.865049000000001</v>
      </c>
      <c r="K197" s="33" t="s">
        <v>440</v>
      </c>
      <c r="L197" s="33" t="s">
        <v>26</v>
      </c>
      <c r="M197" s="33" t="s">
        <v>27</v>
      </c>
      <c r="N197" s="33">
        <v>111.982</v>
      </c>
      <c r="O197" s="33" t="s">
        <v>28</v>
      </c>
      <c r="P197" s="33" t="s">
        <v>29</v>
      </c>
      <c r="Q197" s="33" t="s">
        <v>30</v>
      </c>
      <c r="R197" s="34" t="s">
        <v>31</v>
      </c>
      <c r="S197" s="35" t="s">
        <v>14693</v>
      </c>
    </row>
    <row r="198" spans="1:19" s="36" customFormat="1" ht="21.6" customHeight="1" x14ac:dyDescent="0.2">
      <c r="A198" s="33">
        <v>248</v>
      </c>
      <c r="B198" s="33" t="s">
        <v>112</v>
      </c>
      <c r="C198" s="33" t="s">
        <v>545</v>
      </c>
      <c r="D198" s="33" t="s">
        <v>147</v>
      </c>
      <c r="E198" s="33" t="s">
        <v>452</v>
      </c>
      <c r="F198" s="33" t="s">
        <v>22</v>
      </c>
      <c r="G198" s="33" t="s">
        <v>576</v>
      </c>
      <c r="H198" s="33" t="s">
        <v>577</v>
      </c>
      <c r="I198" s="33">
        <v>-11.912926000000001</v>
      </c>
      <c r="J198" s="33">
        <v>15.865087000000001</v>
      </c>
      <c r="K198" s="33" t="s">
        <v>440</v>
      </c>
      <c r="L198" s="33" t="s">
        <v>26</v>
      </c>
      <c r="M198" s="33" t="s">
        <v>27</v>
      </c>
      <c r="N198" s="33">
        <v>112.008</v>
      </c>
      <c r="O198" s="33" t="s">
        <v>28</v>
      </c>
      <c r="P198" s="33" t="s">
        <v>29</v>
      </c>
      <c r="Q198" s="33" t="s">
        <v>30</v>
      </c>
      <c r="R198" s="34" t="s">
        <v>31</v>
      </c>
      <c r="S198" s="35" t="s">
        <v>14693</v>
      </c>
    </row>
    <row r="199" spans="1:19" s="36" customFormat="1" ht="21.6" customHeight="1" x14ac:dyDescent="0.2">
      <c r="A199" s="33">
        <v>249</v>
      </c>
      <c r="B199" s="33" t="s">
        <v>118</v>
      </c>
      <c r="C199" s="33" t="s">
        <v>545</v>
      </c>
      <c r="D199" s="33" t="s">
        <v>147</v>
      </c>
      <c r="E199" s="33" t="s">
        <v>452</v>
      </c>
      <c r="F199" s="33" t="s">
        <v>22</v>
      </c>
      <c r="G199" s="33" t="s">
        <v>578</v>
      </c>
      <c r="H199" s="33" t="s">
        <v>579</v>
      </c>
      <c r="I199" s="33">
        <v>-11.849983</v>
      </c>
      <c r="J199" s="33">
        <v>15.867495999999999</v>
      </c>
      <c r="K199" s="33" t="s">
        <v>440</v>
      </c>
      <c r="L199" s="33" t="s">
        <v>26</v>
      </c>
      <c r="M199" s="33" t="s">
        <v>27</v>
      </c>
      <c r="N199" s="33">
        <v>106.57599999999999</v>
      </c>
      <c r="O199" s="33" t="s">
        <v>28</v>
      </c>
      <c r="P199" s="33" t="s">
        <v>29</v>
      </c>
      <c r="Q199" s="33" t="s">
        <v>30</v>
      </c>
      <c r="R199" s="34" t="s">
        <v>31</v>
      </c>
      <c r="S199" s="35" t="s">
        <v>14693</v>
      </c>
    </row>
    <row r="200" spans="1:19" s="36" customFormat="1" ht="21.6" customHeight="1" x14ac:dyDescent="0.2">
      <c r="A200" s="33">
        <v>250</v>
      </c>
      <c r="B200" s="33" t="s">
        <v>121</v>
      </c>
      <c r="C200" s="33" t="s">
        <v>545</v>
      </c>
      <c r="D200" s="33" t="s">
        <v>147</v>
      </c>
      <c r="E200" s="33" t="s">
        <v>452</v>
      </c>
      <c r="F200" s="33" t="s">
        <v>22</v>
      </c>
      <c r="G200" s="33" t="s">
        <v>580</v>
      </c>
      <c r="H200" s="33" t="s">
        <v>581</v>
      </c>
      <c r="I200" s="33">
        <v>-11.850091000000001</v>
      </c>
      <c r="J200" s="33">
        <v>15.867606</v>
      </c>
      <c r="K200" s="33" t="s">
        <v>440</v>
      </c>
      <c r="L200" s="33" t="s">
        <v>26</v>
      </c>
      <c r="M200" s="33" t="s">
        <v>27</v>
      </c>
      <c r="N200" s="33">
        <v>106.592</v>
      </c>
      <c r="O200" s="33" t="s">
        <v>28</v>
      </c>
      <c r="P200" s="33" t="s">
        <v>29</v>
      </c>
      <c r="Q200" s="33" t="s">
        <v>30</v>
      </c>
      <c r="R200" s="34" t="s">
        <v>31</v>
      </c>
      <c r="S200" s="35" t="s">
        <v>14693</v>
      </c>
    </row>
    <row r="201" spans="1:19" s="36" customFormat="1" ht="21.6" customHeight="1" x14ac:dyDescent="0.2">
      <c r="A201" s="33">
        <v>251</v>
      </c>
      <c r="B201" s="33" t="s">
        <v>124</v>
      </c>
      <c r="C201" s="33" t="s">
        <v>545</v>
      </c>
      <c r="D201" s="33" t="s">
        <v>147</v>
      </c>
      <c r="E201" s="33" t="s">
        <v>452</v>
      </c>
      <c r="F201" s="33" t="s">
        <v>22</v>
      </c>
      <c r="G201" s="33" t="s">
        <v>582</v>
      </c>
      <c r="H201" s="33" t="s">
        <v>583</v>
      </c>
      <c r="I201" s="33">
        <v>-11.850353999999999</v>
      </c>
      <c r="J201" s="33">
        <v>15.867304000000001</v>
      </c>
      <c r="K201" s="33" t="s">
        <v>440</v>
      </c>
      <c r="L201" s="33" t="s">
        <v>26</v>
      </c>
      <c r="M201" s="33" t="s">
        <v>27</v>
      </c>
      <c r="N201" s="33">
        <v>106.595</v>
      </c>
      <c r="O201" s="33" t="s">
        <v>28</v>
      </c>
      <c r="P201" s="33" t="s">
        <v>29</v>
      </c>
      <c r="Q201" s="33" t="s">
        <v>30</v>
      </c>
      <c r="R201" s="34" t="s">
        <v>31</v>
      </c>
      <c r="S201" s="35" t="s">
        <v>14693</v>
      </c>
    </row>
    <row r="202" spans="1:19" s="36" customFormat="1" ht="21.6" customHeight="1" x14ac:dyDescent="0.2">
      <c r="A202" s="33">
        <v>252</v>
      </c>
      <c r="B202" s="33" t="s">
        <v>53</v>
      </c>
      <c r="C202" s="33" t="s">
        <v>584</v>
      </c>
      <c r="D202" s="33" t="s">
        <v>451</v>
      </c>
      <c r="E202" s="33" t="s">
        <v>452</v>
      </c>
      <c r="F202" s="33" t="s">
        <v>22</v>
      </c>
      <c r="G202" s="33">
        <v>657538</v>
      </c>
      <c r="H202" s="33">
        <v>8725979</v>
      </c>
      <c r="I202" s="33">
        <v>-11.521331</v>
      </c>
      <c r="J202" s="33">
        <v>16.444533</v>
      </c>
      <c r="K202" s="33" t="s">
        <v>440</v>
      </c>
      <c r="L202" s="33" t="s">
        <v>26</v>
      </c>
      <c r="M202" s="33" t="s">
        <v>27</v>
      </c>
      <c r="N202" s="33">
        <v>137.143</v>
      </c>
      <c r="O202" s="33" t="s">
        <v>28</v>
      </c>
      <c r="P202" s="33" t="s">
        <v>29</v>
      </c>
      <c r="Q202" s="33" t="s">
        <v>30</v>
      </c>
      <c r="R202" s="34" t="s">
        <v>31</v>
      </c>
      <c r="S202" s="35" t="s">
        <v>14693</v>
      </c>
    </row>
    <row r="203" spans="1:19" s="36" customFormat="1" ht="21.6" customHeight="1" x14ac:dyDescent="0.2">
      <c r="A203" s="33">
        <v>253</v>
      </c>
      <c r="B203" s="33" t="s">
        <v>58</v>
      </c>
      <c r="C203" s="33" t="s">
        <v>584</v>
      </c>
      <c r="D203" s="33" t="s">
        <v>451</v>
      </c>
      <c r="E203" s="33" t="s">
        <v>452</v>
      </c>
      <c r="F203" s="33" t="s">
        <v>22</v>
      </c>
      <c r="G203" s="33">
        <v>656498</v>
      </c>
      <c r="H203" s="33">
        <v>8721458</v>
      </c>
      <c r="I203" s="33">
        <v>-11.562252000000001</v>
      </c>
      <c r="J203" s="33">
        <v>16.435206999999998</v>
      </c>
      <c r="K203" s="33" t="s">
        <v>440</v>
      </c>
      <c r="L203" s="33" t="s">
        <v>26</v>
      </c>
      <c r="M203" s="33" t="s">
        <v>27</v>
      </c>
      <c r="N203" s="33">
        <v>137.828</v>
      </c>
      <c r="O203" s="33" t="s">
        <v>28</v>
      </c>
      <c r="P203" s="33" t="s">
        <v>29</v>
      </c>
      <c r="Q203" s="33" t="s">
        <v>30</v>
      </c>
      <c r="R203" s="34" t="s">
        <v>31</v>
      </c>
      <c r="S203" s="35" t="s">
        <v>14693</v>
      </c>
    </row>
    <row r="204" spans="1:19" s="36" customFormat="1" ht="21.6" customHeight="1" x14ac:dyDescent="0.2">
      <c r="A204" s="33">
        <v>254</v>
      </c>
      <c r="B204" s="33" t="s">
        <v>61</v>
      </c>
      <c r="C204" s="33" t="s">
        <v>584</v>
      </c>
      <c r="D204" s="33" t="s">
        <v>451</v>
      </c>
      <c r="E204" s="33" t="s">
        <v>452</v>
      </c>
      <c r="F204" s="33" t="s">
        <v>22</v>
      </c>
      <c r="G204" s="33">
        <v>653928</v>
      </c>
      <c r="H204" s="33">
        <v>8717289</v>
      </c>
      <c r="I204" s="33">
        <v>-11.600059</v>
      </c>
      <c r="J204" s="33">
        <v>16.411832</v>
      </c>
      <c r="K204" s="33" t="s">
        <v>25</v>
      </c>
      <c r="L204" s="33" t="s">
        <v>26</v>
      </c>
      <c r="M204" s="33" t="s">
        <v>27</v>
      </c>
      <c r="N204" s="33">
        <v>137.12700000000001</v>
      </c>
      <c r="O204" s="33" t="s">
        <v>591</v>
      </c>
      <c r="P204" s="33" t="s">
        <v>29</v>
      </c>
      <c r="Q204" s="33" t="s">
        <v>30</v>
      </c>
      <c r="R204" s="34" t="s">
        <v>31</v>
      </c>
      <c r="S204" s="35" t="s">
        <v>14693</v>
      </c>
    </row>
    <row r="205" spans="1:19" s="36" customFormat="1" ht="21.6" customHeight="1" x14ac:dyDescent="0.2">
      <c r="A205" s="33">
        <v>255</v>
      </c>
      <c r="B205" s="33" t="s">
        <v>64</v>
      </c>
      <c r="C205" s="33" t="s">
        <v>584</v>
      </c>
      <c r="D205" s="33" t="s">
        <v>451</v>
      </c>
      <c r="E205" s="33" t="s">
        <v>452</v>
      </c>
      <c r="F205" s="33" t="s">
        <v>22</v>
      </c>
      <c r="G205" s="33">
        <v>657650</v>
      </c>
      <c r="H205" s="33">
        <v>8714253</v>
      </c>
      <c r="I205" s="33">
        <v>-11.627338</v>
      </c>
      <c r="J205" s="33">
        <v>16.446103999999998</v>
      </c>
      <c r="K205" s="33" t="s">
        <v>25</v>
      </c>
      <c r="L205" s="33" t="s">
        <v>26</v>
      </c>
      <c r="M205" s="33" t="s">
        <v>27</v>
      </c>
      <c r="N205" s="33">
        <v>141.77699999999999</v>
      </c>
      <c r="O205" s="33" t="s">
        <v>28</v>
      </c>
      <c r="P205" s="33" t="s">
        <v>29</v>
      </c>
      <c r="Q205" s="33" t="s">
        <v>30</v>
      </c>
      <c r="R205" s="34" t="s">
        <v>31</v>
      </c>
      <c r="S205" s="35" t="s">
        <v>14693</v>
      </c>
    </row>
    <row r="206" spans="1:19" s="36" customFormat="1" ht="21.6" customHeight="1" x14ac:dyDescent="0.2">
      <c r="A206" s="33">
        <v>256</v>
      </c>
      <c r="B206" s="33" t="s">
        <v>594</v>
      </c>
      <c r="C206" s="33" t="s">
        <v>584</v>
      </c>
      <c r="D206" s="33" t="s">
        <v>451</v>
      </c>
      <c r="E206" s="33" t="s">
        <v>452</v>
      </c>
      <c r="F206" s="33" t="s">
        <v>22</v>
      </c>
      <c r="G206" s="33">
        <v>656689</v>
      </c>
      <c r="H206" s="33">
        <v>8710994</v>
      </c>
      <c r="I206" s="33">
        <v>-11.656846</v>
      </c>
      <c r="J206" s="33">
        <v>16.437442000000001</v>
      </c>
      <c r="K206" s="33" t="s">
        <v>440</v>
      </c>
      <c r="L206" s="33" t="s">
        <v>26</v>
      </c>
      <c r="M206" s="33" t="s">
        <v>27</v>
      </c>
      <c r="N206" s="33">
        <v>142.321</v>
      </c>
      <c r="O206" s="33" t="s">
        <v>28</v>
      </c>
      <c r="P206" s="33" t="s">
        <v>29</v>
      </c>
      <c r="Q206" s="33" t="s">
        <v>30</v>
      </c>
      <c r="R206" s="34" t="s">
        <v>31</v>
      </c>
      <c r="S206" s="35" t="s">
        <v>14693</v>
      </c>
    </row>
    <row r="207" spans="1:19" s="36" customFormat="1" ht="21.6" customHeight="1" x14ac:dyDescent="0.2">
      <c r="A207" s="33">
        <v>257</v>
      </c>
      <c r="B207" s="33" t="s">
        <v>597</v>
      </c>
      <c r="C207" s="33" t="s">
        <v>584</v>
      </c>
      <c r="D207" s="33" t="s">
        <v>451</v>
      </c>
      <c r="E207" s="33" t="s">
        <v>452</v>
      </c>
      <c r="F207" s="33" t="s">
        <v>22</v>
      </c>
      <c r="G207" s="33">
        <v>654047</v>
      </c>
      <c r="H207" s="33">
        <v>8707038</v>
      </c>
      <c r="I207" s="33">
        <v>-11.692731999999999</v>
      </c>
      <c r="J207" s="33">
        <v>16.413391000000001</v>
      </c>
      <c r="K207" s="33" t="s">
        <v>440</v>
      </c>
      <c r="L207" s="33" t="s">
        <v>26</v>
      </c>
      <c r="M207" s="33" t="s">
        <v>27</v>
      </c>
      <c r="N207" s="33">
        <v>141.786</v>
      </c>
      <c r="O207" s="33" t="s">
        <v>28</v>
      </c>
      <c r="P207" s="33" t="s">
        <v>29</v>
      </c>
      <c r="Q207" s="33" t="s">
        <v>30</v>
      </c>
      <c r="R207" s="34" t="s">
        <v>31</v>
      </c>
      <c r="S207" s="35" t="s">
        <v>14693</v>
      </c>
    </row>
    <row r="208" spans="1:19" s="36" customFormat="1" ht="21.6" customHeight="1" x14ac:dyDescent="0.2">
      <c r="A208" s="33">
        <v>258</v>
      </c>
      <c r="B208" s="33" t="s">
        <v>600</v>
      </c>
      <c r="C208" s="33" t="s">
        <v>584</v>
      </c>
      <c r="D208" s="33" t="s">
        <v>451</v>
      </c>
      <c r="E208" s="33" t="s">
        <v>452</v>
      </c>
      <c r="F208" s="33" t="s">
        <v>22</v>
      </c>
      <c r="G208" s="33">
        <v>649748</v>
      </c>
      <c r="H208" s="33">
        <v>8705982</v>
      </c>
      <c r="I208" s="33">
        <v>-11.702470999999999</v>
      </c>
      <c r="J208" s="33">
        <v>16.374002999999998</v>
      </c>
      <c r="K208" s="33" t="s">
        <v>25</v>
      </c>
      <c r="L208" s="33" t="s">
        <v>26</v>
      </c>
      <c r="M208" s="33" t="s">
        <v>27</v>
      </c>
      <c r="N208" s="33">
        <v>138.529</v>
      </c>
      <c r="O208" s="33" t="s">
        <v>28</v>
      </c>
      <c r="P208" s="33" t="s">
        <v>29</v>
      </c>
      <c r="Q208" s="33" t="s">
        <v>30</v>
      </c>
      <c r="R208" s="34" t="s">
        <v>31</v>
      </c>
      <c r="S208" s="35" t="s">
        <v>14693</v>
      </c>
    </row>
    <row r="209" spans="1:19" s="36" customFormat="1" ht="21.6" customHeight="1" x14ac:dyDescent="0.2">
      <c r="A209" s="33">
        <v>259</v>
      </c>
      <c r="B209" s="33" t="s">
        <v>603</v>
      </c>
      <c r="C209" s="33" t="s">
        <v>584</v>
      </c>
      <c r="D209" s="33" t="s">
        <v>451</v>
      </c>
      <c r="E209" s="33" t="s">
        <v>452</v>
      </c>
      <c r="F209" s="33" t="s">
        <v>22</v>
      </c>
      <c r="G209" s="33">
        <v>645424</v>
      </c>
      <c r="H209" s="33">
        <v>8704421</v>
      </c>
      <c r="I209" s="33">
        <v>-11.716771</v>
      </c>
      <c r="J209" s="33">
        <v>16.334403999999999</v>
      </c>
      <c r="K209" s="33" t="s">
        <v>25</v>
      </c>
      <c r="L209" s="33" t="s">
        <v>26</v>
      </c>
      <c r="M209" s="33" t="s">
        <v>27</v>
      </c>
      <c r="N209" s="33">
        <v>135.57499999999999</v>
      </c>
      <c r="O209" s="33" t="s">
        <v>28</v>
      </c>
      <c r="P209" s="33" t="s">
        <v>29</v>
      </c>
      <c r="Q209" s="33" t="s">
        <v>30</v>
      </c>
      <c r="R209" s="34" t="s">
        <v>31</v>
      </c>
      <c r="S209" s="35" t="s">
        <v>14693</v>
      </c>
    </row>
    <row r="210" spans="1:19" s="36" customFormat="1" ht="21.6" customHeight="1" x14ac:dyDescent="0.2">
      <c r="A210" s="33">
        <v>260</v>
      </c>
      <c r="B210" s="33" t="s">
        <v>606</v>
      </c>
      <c r="C210" s="33" t="s">
        <v>584</v>
      </c>
      <c r="D210" s="33" t="s">
        <v>451</v>
      </c>
      <c r="E210" s="33" t="s">
        <v>452</v>
      </c>
      <c r="F210" s="33" t="s">
        <v>22</v>
      </c>
      <c r="G210" s="33">
        <v>641419</v>
      </c>
      <c r="H210" s="33">
        <v>8707070</v>
      </c>
      <c r="I210" s="33">
        <v>-11.69299</v>
      </c>
      <c r="J210" s="33">
        <v>16.297549</v>
      </c>
      <c r="K210" s="33" t="s">
        <v>25</v>
      </c>
      <c r="L210" s="33" t="s">
        <v>26</v>
      </c>
      <c r="M210" s="33" t="s">
        <v>27</v>
      </c>
      <c r="N210" s="33">
        <v>130.77600000000001</v>
      </c>
      <c r="O210" s="33" t="s">
        <v>28</v>
      </c>
      <c r="P210" s="33" t="s">
        <v>29</v>
      </c>
      <c r="Q210" s="33" t="s">
        <v>30</v>
      </c>
      <c r="R210" s="34" t="s">
        <v>31</v>
      </c>
      <c r="S210" s="35" t="s">
        <v>14693</v>
      </c>
    </row>
    <row r="211" spans="1:19" s="36" customFormat="1" ht="21.6" customHeight="1" x14ac:dyDescent="0.2">
      <c r="A211" s="33">
        <v>261</v>
      </c>
      <c r="B211" s="33" t="s">
        <v>53</v>
      </c>
      <c r="C211" s="33" t="s">
        <v>609</v>
      </c>
      <c r="D211" s="33" t="s">
        <v>20</v>
      </c>
      <c r="E211" s="33" t="s">
        <v>452</v>
      </c>
      <c r="F211" s="33" t="s">
        <v>610</v>
      </c>
      <c r="G211" s="33">
        <v>657337</v>
      </c>
      <c r="H211" s="33">
        <v>8723060</v>
      </c>
      <c r="I211" s="33">
        <v>-11.547731000000001</v>
      </c>
      <c r="J211" s="33">
        <v>16.442824999999999</v>
      </c>
      <c r="K211" s="33" t="s">
        <v>25</v>
      </c>
      <c r="L211" s="33" t="s">
        <v>26</v>
      </c>
      <c r="M211" s="33" t="s">
        <v>27</v>
      </c>
      <c r="N211" s="33">
        <v>138.005</v>
      </c>
      <c r="O211" s="33" t="s">
        <v>28</v>
      </c>
      <c r="P211" s="33" t="s">
        <v>29</v>
      </c>
      <c r="Q211" s="33" t="s">
        <v>30</v>
      </c>
      <c r="R211" s="34" t="s">
        <v>31</v>
      </c>
      <c r="S211" s="35" t="s">
        <v>14693</v>
      </c>
    </row>
    <row r="212" spans="1:19" s="36" customFormat="1" ht="21.6" customHeight="1" x14ac:dyDescent="0.2">
      <c r="A212" s="33">
        <v>262</v>
      </c>
      <c r="B212" s="33" t="s">
        <v>58</v>
      </c>
      <c r="C212" s="33" t="s">
        <v>609</v>
      </c>
      <c r="D212" s="33" t="s">
        <v>20</v>
      </c>
      <c r="E212" s="33" t="s">
        <v>452</v>
      </c>
      <c r="F212" s="33" t="s">
        <v>610</v>
      </c>
      <c r="G212" s="33">
        <v>657463</v>
      </c>
      <c r="H212" s="33">
        <v>8723087</v>
      </c>
      <c r="I212" s="33">
        <v>-11.547480999999999</v>
      </c>
      <c r="J212" s="33">
        <v>16.443978999999999</v>
      </c>
      <c r="K212" s="33" t="s">
        <v>25</v>
      </c>
      <c r="L212" s="33" t="s">
        <v>26</v>
      </c>
      <c r="M212" s="33" t="s">
        <v>27</v>
      </c>
      <c r="N212" s="33">
        <v>138.11199999999999</v>
      </c>
      <c r="O212" s="33" t="s">
        <v>28</v>
      </c>
      <c r="P212" s="33" t="s">
        <v>29</v>
      </c>
      <c r="Q212" s="33" t="s">
        <v>30</v>
      </c>
      <c r="R212" s="34" t="s">
        <v>31</v>
      </c>
      <c r="S212" s="35" t="s">
        <v>14693</v>
      </c>
    </row>
    <row r="213" spans="1:19" s="36" customFormat="1" ht="21.6" customHeight="1" x14ac:dyDescent="0.2">
      <c r="A213" s="33">
        <v>263</v>
      </c>
      <c r="B213" s="33" t="s">
        <v>61</v>
      </c>
      <c r="C213" s="33" t="s">
        <v>609</v>
      </c>
      <c r="D213" s="33" t="s">
        <v>20</v>
      </c>
      <c r="E213" s="33" t="s">
        <v>452</v>
      </c>
      <c r="F213" s="33" t="s">
        <v>610</v>
      </c>
      <c r="G213" s="33">
        <v>657393</v>
      </c>
      <c r="H213" s="33">
        <v>8723312</v>
      </c>
      <c r="I213" s="33">
        <v>-11.545450000000001</v>
      </c>
      <c r="J213" s="33">
        <v>16.443327</v>
      </c>
      <c r="K213" s="33" t="s">
        <v>25</v>
      </c>
      <c r="L213" s="33" t="s">
        <v>26</v>
      </c>
      <c r="M213" s="33" t="s">
        <v>27</v>
      </c>
      <c r="N213" s="33">
        <v>137.964</v>
      </c>
      <c r="O213" s="33" t="s">
        <v>28</v>
      </c>
      <c r="P213" s="33" t="s">
        <v>29</v>
      </c>
      <c r="Q213" s="33" t="s">
        <v>30</v>
      </c>
      <c r="R213" s="34" t="s">
        <v>31</v>
      </c>
      <c r="S213" s="35" t="s">
        <v>14693</v>
      </c>
    </row>
    <row r="214" spans="1:19" s="36" customFormat="1" ht="21.6" customHeight="1" x14ac:dyDescent="0.2">
      <c r="A214" s="33">
        <v>264</v>
      </c>
      <c r="B214" s="33" t="s">
        <v>64</v>
      </c>
      <c r="C214" s="33" t="s">
        <v>609</v>
      </c>
      <c r="D214" s="33" t="s">
        <v>20</v>
      </c>
      <c r="E214" s="33" t="s">
        <v>452</v>
      </c>
      <c r="F214" s="33" t="s">
        <v>610</v>
      </c>
      <c r="G214" s="33">
        <v>657285</v>
      </c>
      <c r="H214" s="33">
        <v>8723271</v>
      </c>
      <c r="I214" s="33">
        <v>-11.545825000000001</v>
      </c>
      <c r="J214" s="33">
        <v>16.442339</v>
      </c>
      <c r="K214" s="33" t="s">
        <v>25</v>
      </c>
      <c r="L214" s="33" t="s">
        <v>26</v>
      </c>
      <c r="M214" s="33" t="s">
        <v>27</v>
      </c>
      <c r="N214" s="33">
        <v>137.87899999999999</v>
      </c>
      <c r="O214" s="33" t="s">
        <v>28</v>
      </c>
      <c r="P214" s="33" t="s">
        <v>29</v>
      </c>
      <c r="Q214" s="33" t="s">
        <v>30</v>
      </c>
      <c r="R214" s="34" t="s">
        <v>31</v>
      </c>
      <c r="S214" s="35" t="s">
        <v>14693</v>
      </c>
    </row>
    <row r="215" spans="1:19" s="36" customFormat="1" ht="21.6" customHeight="1" x14ac:dyDescent="0.2">
      <c r="A215" s="33">
        <v>265</v>
      </c>
      <c r="B215" s="33" t="s">
        <v>53</v>
      </c>
      <c r="C215" s="33" t="s">
        <v>609</v>
      </c>
      <c r="D215" s="33" t="s">
        <v>20</v>
      </c>
      <c r="E215" s="33" t="s">
        <v>452</v>
      </c>
      <c r="F215" s="33" t="s">
        <v>610</v>
      </c>
      <c r="G215" s="33">
        <v>655949</v>
      </c>
      <c r="H215" s="33">
        <v>8715370</v>
      </c>
      <c r="I215" s="33">
        <v>-11.617317</v>
      </c>
      <c r="J215" s="33">
        <v>16.430453</v>
      </c>
      <c r="K215" s="33" t="s">
        <v>25</v>
      </c>
      <c r="L215" s="33" t="s">
        <v>26</v>
      </c>
      <c r="M215" s="33" t="s">
        <v>27</v>
      </c>
      <c r="N215" s="33">
        <v>139.76400000000001</v>
      </c>
      <c r="O215" s="33" t="s">
        <v>28</v>
      </c>
      <c r="P215" s="33" t="s">
        <v>29</v>
      </c>
      <c r="Q215" s="33" t="s">
        <v>30</v>
      </c>
      <c r="R215" s="34" t="s">
        <v>31</v>
      </c>
      <c r="S215" s="35" t="s">
        <v>14693</v>
      </c>
    </row>
    <row r="216" spans="1:19" s="36" customFormat="1" ht="21.6" customHeight="1" x14ac:dyDescent="0.2">
      <c r="A216" s="33">
        <v>266</v>
      </c>
      <c r="B216" s="33" t="s">
        <v>58</v>
      </c>
      <c r="C216" s="33" t="s">
        <v>609</v>
      </c>
      <c r="D216" s="33" t="s">
        <v>20</v>
      </c>
      <c r="E216" s="33" t="s">
        <v>452</v>
      </c>
      <c r="F216" s="33" t="s">
        <v>610</v>
      </c>
      <c r="G216" s="33">
        <v>656027</v>
      </c>
      <c r="H216" s="33">
        <v>8715478</v>
      </c>
      <c r="I216" s="33">
        <v>-11.616337</v>
      </c>
      <c r="J216" s="33">
        <v>16.431163000000002</v>
      </c>
      <c r="K216" s="33" t="s">
        <v>25</v>
      </c>
      <c r="L216" s="33" t="s">
        <v>26</v>
      </c>
      <c r="M216" s="33" t="s">
        <v>27</v>
      </c>
      <c r="N216" s="33">
        <v>139.78899999999999</v>
      </c>
      <c r="O216" s="33" t="s">
        <v>28</v>
      </c>
      <c r="P216" s="33" t="s">
        <v>29</v>
      </c>
      <c r="Q216" s="33" t="s">
        <v>30</v>
      </c>
      <c r="R216" s="34" t="s">
        <v>31</v>
      </c>
      <c r="S216" s="35" t="s">
        <v>14693</v>
      </c>
    </row>
    <row r="217" spans="1:19" s="36" customFormat="1" ht="21.6" customHeight="1" x14ac:dyDescent="0.2">
      <c r="A217" s="33">
        <v>267</v>
      </c>
      <c r="B217" s="33" t="s">
        <v>61</v>
      </c>
      <c r="C217" s="33" t="s">
        <v>609</v>
      </c>
      <c r="D217" s="33" t="s">
        <v>20</v>
      </c>
      <c r="E217" s="33" t="s">
        <v>452</v>
      </c>
      <c r="F217" s="33" t="s">
        <v>610</v>
      </c>
      <c r="G217" s="33">
        <v>655874</v>
      </c>
      <c r="H217" s="33">
        <v>8715504</v>
      </c>
      <c r="I217" s="33">
        <v>-11.616109</v>
      </c>
      <c r="J217" s="33">
        <v>16.429759000000001</v>
      </c>
      <c r="K217" s="33" t="s">
        <v>25</v>
      </c>
      <c r="L217" s="33" t="s">
        <v>26</v>
      </c>
      <c r="M217" s="33" t="s">
        <v>27</v>
      </c>
      <c r="N217" s="33">
        <v>139.63999999999999</v>
      </c>
      <c r="O217" s="33" t="s">
        <v>28</v>
      </c>
      <c r="P217" s="33" t="s">
        <v>29</v>
      </c>
      <c r="Q217" s="33" t="s">
        <v>30</v>
      </c>
      <c r="R217" s="34" t="s">
        <v>31</v>
      </c>
      <c r="S217" s="35" t="s">
        <v>14693</v>
      </c>
    </row>
    <row r="218" spans="1:19" s="36" customFormat="1" ht="21.6" customHeight="1" x14ac:dyDescent="0.2">
      <c r="A218" s="33">
        <v>268</v>
      </c>
      <c r="B218" s="33" t="s">
        <v>64</v>
      </c>
      <c r="C218" s="33" t="s">
        <v>609</v>
      </c>
      <c r="D218" s="33" t="s">
        <v>20</v>
      </c>
      <c r="E218" s="33" t="s">
        <v>452</v>
      </c>
      <c r="F218" s="33" t="s">
        <v>610</v>
      </c>
      <c r="G218" s="33">
        <v>655829</v>
      </c>
      <c r="H218" s="33">
        <v>8715407</v>
      </c>
      <c r="I218" s="33">
        <v>-11.616987999999999</v>
      </c>
      <c r="J218" s="33">
        <v>16.429351</v>
      </c>
      <c r="K218" s="33" t="s">
        <v>25</v>
      </c>
      <c r="L218" s="33" t="s">
        <v>26</v>
      </c>
      <c r="M218" s="33" t="s">
        <v>27</v>
      </c>
      <c r="N218" s="33">
        <v>139.63999999999999</v>
      </c>
      <c r="O218" s="33" t="s">
        <v>28</v>
      </c>
      <c r="P218" s="33" t="s">
        <v>29</v>
      </c>
      <c r="Q218" s="33" t="s">
        <v>30</v>
      </c>
      <c r="R218" s="34" t="s">
        <v>31</v>
      </c>
      <c r="S218" s="35" t="s">
        <v>14693</v>
      </c>
    </row>
    <row r="219" spans="1:19" s="36" customFormat="1" ht="21.6" customHeight="1" x14ac:dyDescent="0.2">
      <c r="A219" s="33">
        <v>269</v>
      </c>
      <c r="B219" s="33" t="s">
        <v>53</v>
      </c>
      <c r="C219" s="33" t="s">
        <v>609</v>
      </c>
      <c r="D219" s="33" t="s">
        <v>20</v>
      </c>
      <c r="E219" s="33" t="s">
        <v>452</v>
      </c>
      <c r="F219" s="33" t="s">
        <v>610</v>
      </c>
      <c r="G219" s="33">
        <v>656278</v>
      </c>
      <c r="H219" s="33">
        <v>8710718</v>
      </c>
      <c r="I219" s="33">
        <v>-11.65936</v>
      </c>
      <c r="J219" s="33">
        <v>16.433686000000002</v>
      </c>
      <c r="K219" s="33" t="s">
        <v>25</v>
      </c>
      <c r="L219" s="33" t="s">
        <v>26</v>
      </c>
      <c r="M219" s="33" t="s">
        <v>27</v>
      </c>
      <c r="N219" s="33">
        <v>142.07499999999999</v>
      </c>
      <c r="O219" s="33" t="s">
        <v>28</v>
      </c>
      <c r="P219" s="33" t="s">
        <v>29</v>
      </c>
      <c r="Q219" s="33" t="s">
        <v>30</v>
      </c>
      <c r="R219" s="34" t="s">
        <v>31</v>
      </c>
      <c r="S219" s="35" t="s">
        <v>14693</v>
      </c>
    </row>
    <row r="220" spans="1:19" s="36" customFormat="1" ht="21.6" customHeight="1" x14ac:dyDescent="0.2">
      <c r="A220" s="33">
        <v>270</v>
      </c>
      <c r="B220" s="33" t="s">
        <v>61</v>
      </c>
      <c r="C220" s="33" t="s">
        <v>609</v>
      </c>
      <c r="D220" s="33" t="s">
        <v>20</v>
      </c>
      <c r="E220" s="33" t="s">
        <v>452</v>
      </c>
      <c r="F220" s="33" t="s">
        <v>610</v>
      </c>
      <c r="G220" s="33">
        <v>656318</v>
      </c>
      <c r="H220" s="33">
        <v>8710904</v>
      </c>
      <c r="I220" s="33">
        <v>-11.657677</v>
      </c>
      <c r="J220" s="33">
        <v>16.434044</v>
      </c>
      <c r="K220" s="33" t="s">
        <v>440</v>
      </c>
      <c r="L220" s="33" t="s">
        <v>26</v>
      </c>
      <c r="M220" s="33" t="s">
        <v>27</v>
      </c>
      <c r="N220" s="33">
        <v>142.02799999999999</v>
      </c>
      <c r="O220" s="33" t="s">
        <v>28</v>
      </c>
      <c r="P220" s="33" t="s">
        <v>29</v>
      </c>
      <c r="Q220" s="33" t="s">
        <v>30</v>
      </c>
      <c r="R220" s="34" t="s">
        <v>31</v>
      </c>
      <c r="S220" s="35" t="s">
        <v>14693</v>
      </c>
    </row>
    <row r="221" spans="1:19" s="36" customFormat="1" ht="21.6" customHeight="1" x14ac:dyDescent="0.2">
      <c r="A221" s="33">
        <v>271</v>
      </c>
      <c r="B221" s="33" t="s">
        <v>53</v>
      </c>
      <c r="C221" s="33" t="s">
        <v>609</v>
      </c>
      <c r="D221" s="33" t="s">
        <v>20</v>
      </c>
      <c r="E221" s="33" t="s">
        <v>452</v>
      </c>
      <c r="F221" s="33" t="s">
        <v>610</v>
      </c>
      <c r="G221" s="33">
        <v>651509</v>
      </c>
      <c r="H221" s="33">
        <v>8707208</v>
      </c>
      <c r="I221" s="33">
        <v>-11.691307999999999</v>
      </c>
      <c r="J221" s="33">
        <v>16.390101999999999</v>
      </c>
      <c r="K221" s="33" t="s">
        <v>25</v>
      </c>
      <c r="L221" s="33" t="s">
        <v>26</v>
      </c>
      <c r="M221" s="33" t="s">
        <v>27</v>
      </c>
      <c r="N221" s="33">
        <v>139.47200000000001</v>
      </c>
      <c r="O221" s="33" t="s">
        <v>28</v>
      </c>
      <c r="P221" s="33" t="s">
        <v>29</v>
      </c>
      <c r="Q221" s="33" t="s">
        <v>30</v>
      </c>
      <c r="R221" s="34" t="s">
        <v>31</v>
      </c>
      <c r="S221" s="35" t="s">
        <v>14693</v>
      </c>
    </row>
    <row r="222" spans="1:19" s="36" customFormat="1" ht="21.6" customHeight="1" x14ac:dyDescent="0.2">
      <c r="A222" s="33">
        <v>272</v>
      </c>
      <c r="B222" s="33" t="s">
        <v>61</v>
      </c>
      <c r="C222" s="33" t="s">
        <v>609</v>
      </c>
      <c r="D222" s="33" t="s">
        <v>20</v>
      </c>
      <c r="E222" s="33" t="s">
        <v>452</v>
      </c>
      <c r="F222" s="33" t="s">
        <v>610</v>
      </c>
      <c r="G222" s="33">
        <v>651755</v>
      </c>
      <c r="H222" s="33">
        <v>8707274</v>
      </c>
      <c r="I222" s="33">
        <v>-11.690701000000001</v>
      </c>
      <c r="J222" s="33">
        <v>16.392355999999999</v>
      </c>
      <c r="K222" s="33" t="s">
        <v>25</v>
      </c>
      <c r="L222" s="33" t="s">
        <v>26</v>
      </c>
      <c r="M222" s="33" t="s">
        <v>27</v>
      </c>
      <c r="N222" s="33">
        <v>139.65700000000001</v>
      </c>
      <c r="O222" s="33" t="s">
        <v>28</v>
      </c>
      <c r="P222" s="33" t="s">
        <v>29</v>
      </c>
      <c r="Q222" s="33" t="s">
        <v>30</v>
      </c>
      <c r="R222" s="34" t="s">
        <v>31</v>
      </c>
      <c r="S222" s="35" t="s">
        <v>14693</v>
      </c>
    </row>
    <row r="223" spans="1:19" s="36" customFormat="1" ht="21.6" customHeight="1" x14ac:dyDescent="0.2">
      <c r="A223" s="33">
        <v>273</v>
      </c>
      <c r="B223" s="33" t="s">
        <v>53</v>
      </c>
      <c r="C223" s="33" t="s">
        <v>609</v>
      </c>
      <c r="D223" s="33" t="s">
        <v>20</v>
      </c>
      <c r="E223" s="33" t="s">
        <v>452</v>
      </c>
      <c r="F223" s="33" t="s">
        <v>610</v>
      </c>
      <c r="G223" s="33">
        <v>640521</v>
      </c>
      <c r="H223" s="33">
        <v>8707334</v>
      </c>
      <c r="I223" s="33">
        <v>-11.69064</v>
      </c>
      <c r="J223" s="33">
        <v>16.289300000000001</v>
      </c>
      <c r="K223" s="33" t="s">
        <v>25</v>
      </c>
      <c r="L223" s="33" t="s">
        <v>26</v>
      </c>
      <c r="M223" s="33" t="s">
        <v>27</v>
      </c>
      <c r="N223" s="33">
        <v>129.869</v>
      </c>
      <c r="O223" s="33" t="s">
        <v>28</v>
      </c>
      <c r="P223" s="33" t="s">
        <v>29</v>
      </c>
      <c r="Q223" s="33" t="s">
        <v>30</v>
      </c>
      <c r="R223" s="34" t="s">
        <v>31</v>
      </c>
      <c r="S223" s="35" t="s">
        <v>14693</v>
      </c>
    </row>
    <row r="224" spans="1:19" s="36" customFormat="1" ht="21.6" customHeight="1" x14ac:dyDescent="0.2">
      <c r="A224" s="33">
        <v>274</v>
      </c>
      <c r="B224" s="33" t="s">
        <v>58</v>
      </c>
      <c r="C224" s="33" t="s">
        <v>609</v>
      </c>
      <c r="D224" s="33" t="s">
        <v>20</v>
      </c>
      <c r="E224" s="33" t="s">
        <v>452</v>
      </c>
      <c r="F224" s="33" t="s">
        <v>610</v>
      </c>
      <c r="G224" s="33">
        <v>640505</v>
      </c>
      <c r="H224" s="33">
        <v>8707422</v>
      </c>
      <c r="I224" s="33">
        <v>-11.689845</v>
      </c>
      <c r="J224" s="33">
        <v>16.289149999999999</v>
      </c>
      <c r="K224" s="33" t="s">
        <v>25</v>
      </c>
      <c r="L224" s="33" t="s">
        <v>26</v>
      </c>
      <c r="M224" s="33" t="s">
        <v>27</v>
      </c>
      <c r="N224" s="33">
        <v>129.81</v>
      </c>
      <c r="O224" s="33" t="s">
        <v>28</v>
      </c>
      <c r="P224" s="33" t="s">
        <v>29</v>
      </c>
      <c r="Q224" s="33" t="s">
        <v>30</v>
      </c>
      <c r="R224" s="34" t="s">
        <v>31</v>
      </c>
      <c r="S224" s="35" t="s">
        <v>14693</v>
      </c>
    </row>
    <row r="225" spans="1:19" s="36" customFormat="1" ht="21.6" customHeight="1" x14ac:dyDescent="0.2">
      <c r="A225" s="33">
        <v>275</v>
      </c>
      <c r="B225" s="33" t="s">
        <v>61</v>
      </c>
      <c r="C225" s="33" t="s">
        <v>609</v>
      </c>
      <c r="D225" s="33" t="s">
        <v>20</v>
      </c>
      <c r="E225" s="33" t="s">
        <v>452</v>
      </c>
      <c r="F225" s="33" t="s">
        <v>610</v>
      </c>
      <c r="G225" s="33" t="s">
        <v>639</v>
      </c>
      <c r="H225" s="33" t="s">
        <v>640</v>
      </c>
      <c r="I225" s="33">
        <v>-11.69022</v>
      </c>
      <c r="J225" s="33">
        <v>16.290178999999998</v>
      </c>
      <c r="K225" s="33" t="s">
        <v>25</v>
      </c>
      <c r="L225" s="33" t="s">
        <v>26</v>
      </c>
      <c r="M225" s="33" t="s">
        <v>27</v>
      </c>
      <c r="N225" s="33">
        <v>129.928</v>
      </c>
      <c r="O225" s="33" t="s">
        <v>28</v>
      </c>
      <c r="P225" s="33" t="s">
        <v>29</v>
      </c>
      <c r="Q225" s="33" t="s">
        <v>30</v>
      </c>
      <c r="R225" s="34" t="s">
        <v>31</v>
      </c>
      <c r="S225" s="35" t="s">
        <v>14693</v>
      </c>
    </row>
    <row r="226" spans="1:19" s="36" customFormat="1" ht="21.6" customHeight="1" x14ac:dyDescent="0.2">
      <c r="A226" s="33">
        <v>276</v>
      </c>
      <c r="B226" s="33" t="s">
        <v>64</v>
      </c>
      <c r="C226" s="33" t="s">
        <v>609</v>
      </c>
      <c r="D226" s="33" t="s">
        <v>20</v>
      </c>
      <c r="E226" s="33" t="s">
        <v>452</v>
      </c>
      <c r="F226" s="33" t="s">
        <v>610</v>
      </c>
      <c r="G226" s="33" t="s">
        <v>641</v>
      </c>
      <c r="H226" s="33" t="s">
        <v>642</v>
      </c>
      <c r="I226" s="33">
        <v>-11.690697999999999</v>
      </c>
      <c r="J226" s="33">
        <v>16.290520000000001</v>
      </c>
      <c r="K226" s="33" t="s">
        <v>25</v>
      </c>
      <c r="L226" s="33" t="s">
        <v>26</v>
      </c>
      <c r="M226" s="33" t="s">
        <v>27</v>
      </c>
      <c r="N226" s="33">
        <v>129.98699999999999</v>
      </c>
      <c r="O226" s="33" t="s">
        <v>28</v>
      </c>
      <c r="P226" s="33" t="s">
        <v>29</v>
      </c>
      <c r="Q226" s="33" t="s">
        <v>30</v>
      </c>
      <c r="R226" s="34" t="s">
        <v>31</v>
      </c>
      <c r="S226" s="35" t="s">
        <v>14693</v>
      </c>
    </row>
    <row r="227" spans="1:19" s="36" customFormat="1" ht="21.6" customHeight="1" x14ac:dyDescent="0.2">
      <c r="A227" s="33">
        <v>277</v>
      </c>
      <c r="B227" s="33" t="s">
        <v>58</v>
      </c>
      <c r="C227" s="33" t="s">
        <v>584</v>
      </c>
      <c r="D227" s="33" t="s">
        <v>20</v>
      </c>
      <c r="E227" s="33" t="s">
        <v>452</v>
      </c>
      <c r="F227" s="33" t="s">
        <v>610</v>
      </c>
      <c r="G227" s="33">
        <v>657195</v>
      </c>
      <c r="H227" s="33">
        <v>8725060</v>
      </c>
      <c r="I227" s="33">
        <v>-11.529655</v>
      </c>
      <c r="J227" s="33">
        <v>16.441431000000001</v>
      </c>
      <c r="K227" s="33" t="s">
        <v>440</v>
      </c>
      <c r="L227" s="33" t="s">
        <v>26</v>
      </c>
      <c r="M227" s="33" t="s">
        <v>27</v>
      </c>
      <c r="N227" s="33">
        <v>137.14699999999999</v>
      </c>
      <c r="O227" s="33" t="s">
        <v>591</v>
      </c>
      <c r="P227" s="33" t="s">
        <v>29</v>
      </c>
      <c r="Q227" s="33" t="s">
        <v>30</v>
      </c>
      <c r="R227" s="34" t="s">
        <v>31</v>
      </c>
      <c r="S227" s="35" t="s">
        <v>14693</v>
      </c>
    </row>
    <row r="228" spans="1:19" s="36" customFormat="1" ht="21.6" customHeight="1" x14ac:dyDescent="0.2">
      <c r="A228" s="33">
        <v>278</v>
      </c>
      <c r="B228" s="33" t="s">
        <v>61</v>
      </c>
      <c r="C228" s="33" t="s">
        <v>584</v>
      </c>
      <c r="D228" s="33" t="s">
        <v>20</v>
      </c>
      <c r="E228" s="33" t="s">
        <v>452</v>
      </c>
      <c r="F228" s="33" t="s">
        <v>610</v>
      </c>
      <c r="G228" s="33" t="s">
        <v>645</v>
      </c>
      <c r="H228" s="33" t="s">
        <v>646</v>
      </c>
      <c r="I228" s="33">
        <v>-11.538339000000001</v>
      </c>
      <c r="J228" s="33">
        <v>16.440677999999998</v>
      </c>
      <c r="K228" s="33" t="s">
        <v>25</v>
      </c>
      <c r="L228" s="33" t="s">
        <v>26</v>
      </c>
      <c r="M228" s="33" t="s">
        <v>27</v>
      </c>
      <c r="N228" s="33">
        <v>137.411</v>
      </c>
      <c r="O228" s="33" t="s">
        <v>28</v>
      </c>
      <c r="P228" s="33" t="s">
        <v>29</v>
      </c>
      <c r="Q228" s="33" t="s">
        <v>30</v>
      </c>
      <c r="R228" s="34" t="s">
        <v>31</v>
      </c>
      <c r="S228" s="35" t="s">
        <v>14693</v>
      </c>
    </row>
    <row r="229" spans="1:19" s="36" customFormat="1" ht="21.6" customHeight="1" x14ac:dyDescent="0.2">
      <c r="A229" s="33">
        <v>279</v>
      </c>
      <c r="B229" s="33" t="s">
        <v>64</v>
      </c>
      <c r="C229" s="33" t="s">
        <v>584</v>
      </c>
      <c r="D229" s="33" t="s">
        <v>20</v>
      </c>
      <c r="E229" s="33" t="s">
        <v>452</v>
      </c>
      <c r="F229" s="33" t="s">
        <v>610</v>
      </c>
      <c r="G229" s="33">
        <v>657293</v>
      </c>
      <c r="H229" s="33">
        <v>8723115</v>
      </c>
      <c r="I229" s="33">
        <v>-11.547235000000001</v>
      </c>
      <c r="J229" s="33">
        <v>16.442419000000001</v>
      </c>
      <c r="K229" s="33" t="s">
        <v>25</v>
      </c>
      <c r="L229" s="33" t="s">
        <v>26</v>
      </c>
      <c r="M229" s="33" t="s">
        <v>27</v>
      </c>
      <c r="N229" s="33">
        <v>137.94300000000001</v>
      </c>
      <c r="O229" s="33" t="s">
        <v>28</v>
      </c>
      <c r="P229" s="33" t="s">
        <v>29</v>
      </c>
      <c r="Q229" s="33" t="s">
        <v>30</v>
      </c>
      <c r="R229" s="34" t="s">
        <v>31</v>
      </c>
      <c r="S229" s="35" t="s">
        <v>14693</v>
      </c>
    </row>
    <row r="230" spans="1:19" s="36" customFormat="1" ht="21.6" customHeight="1" x14ac:dyDescent="0.2">
      <c r="A230" s="33">
        <v>280</v>
      </c>
      <c r="B230" s="33" t="s">
        <v>594</v>
      </c>
      <c r="C230" s="33" t="s">
        <v>584</v>
      </c>
      <c r="D230" s="33" t="s">
        <v>20</v>
      </c>
      <c r="E230" s="33" t="s">
        <v>452</v>
      </c>
      <c r="F230" s="33" t="s">
        <v>610</v>
      </c>
      <c r="G230" s="33" t="s">
        <v>649</v>
      </c>
      <c r="H230" s="33" t="s">
        <v>650</v>
      </c>
      <c r="I230" s="33">
        <v>-11.555666</v>
      </c>
      <c r="J230" s="33">
        <v>16.441445000000002</v>
      </c>
      <c r="K230" s="33" t="s">
        <v>25</v>
      </c>
      <c r="L230" s="33" t="s">
        <v>26</v>
      </c>
      <c r="M230" s="33" t="s">
        <v>27</v>
      </c>
      <c r="N230" s="33">
        <v>138.18700000000001</v>
      </c>
      <c r="O230" s="33" t="s">
        <v>28</v>
      </c>
      <c r="P230" s="33" t="s">
        <v>29</v>
      </c>
      <c r="Q230" s="33" t="s">
        <v>30</v>
      </c>
      <c r="R230" s="34" t="s">
        <v>31</v>
      </c>
      <c r="S230" s="35" t="s">
        <v>14693</v>
      </c>
    </row>
    <row r="231" spans="1:19" s="36" customFormat="1" ht="21.6" customHeight="1" x14ac:dyDescent="0.2">
      <c r="A231" s="33">
        <v>281</v>
      </c>
      <c r="B231" s="33" t="s">
        <v>600</v>
      </c>
      <c r="C231" s="33" t="s">
        <v>584</v>
      </c>
      <c r="D231" s="33" t="s">
        <v>20</v>
      </c>
      <c r="E231" s="33" t="s">
        <v>452</v>
      </c>
      <c r="F231" s="33" t="s">
        <v>610</v>
      </c>
      <c r="G231" s="33" t="s">
        <v>651</v>
      </c>
      <c r="H231" s="33" t="s">
        <v>652</v>
      </c>
      <c r="I231" s="33">
        <v>-11.568009999999999</v>
      </c>
      <c r="J231" s="33">
        <v>16.428239999999999</v>
      </c>
      <c r="K231" s="33" t="s">
        <v>440</v>
      </c>
      <c r="L231" s="33" t="s">
        <v>26</v>
      </c>
      <c r="M231" s="33" t="s">
        <v>27</v>
      </c>
      <c r="N231" s="33">
        <v>137.36699999999999</v>
      </c>
      <c r="O231" s="33" t="s">
        <v>591</v>
      </c>
      <c r="P231" s="33" t="s">
        <v>29</v>
      </c>
      <c r="Q231" s="33" t="s">
        <v>30</v>
      </c>
      <c r="R231" s="34" t="s">
        <v>31</v>
      </c>
      <c r="S231" s="35" t="s">
        <v>14693</v>
      </c>
    </row>
    <row r="232" spans="1:19" s="36" customFormat="1" ht="21.6" customHeight="1" x14ac:dyDescent="0.2">
      <c r="A232" s="33">
        <v>282</v>
      </c>
      <c r="B232" s="33" t="s">
        <v>603</v>
      </c>
      <c r="C232" s="33" t="s">
        <v>584</v>
      </c>
      <c r="D232" s="33" t="s">
        <v>20</v>
      </c>
      <c r="E232" s="33" t="s">
        <v>452</v>
      </c>
      <c r="F232" s="33" t="s">
        <v>610</v>
      </c>
      <c r="G232" s="33" t="s">
        <v>653</v>
      </c>
      <c r="H232" s="33" t="s">
        <v>654</v>
      </c>
      <c r="I232" s="33">
        <v>-11.57568</v>
      </c>
      <c r="J232" s="33">
        <v>16.423850000000002</v>
      </c>
      <c r="K232" s="33" t="s">
        <v>440</v>
      </c>
      <c r="L232" s="33" t="s">
        <v>26</v>
      </c>
      <c r="M232" s="33" t="s">
        <v>27</v>
      </c>
      <c r="N232" s="33">
        <v>137.25200000000001</v>
      </c>
      <c r="O232" s="33" t="s">
        <v>591</v>
      </c>
      <c r="P232" s="33" t="s">
        <v>29</v>
      </c>
      <c r="Q232" s="33" t="s">
        <v>30</v>
      </c>
      <c r="R232" s="34" t="s">
        <v>31</v>
      </c>
      <c r="S232" s="35" t="s">
        <v>14693</v>
      </c>
    </row>
    <row r="233" spans="1:19" s="36" customFormat="1" ht="21.6" customHeight="1" x14ac:dyDescent="0.2">
      <c r="A233" s="33">
        <v>283</v>
      </c>
      <c r="B233" s="33" t="s">
        <v>606</v>
      </c>
      <c r="C233" s="33" t="s">
        <v>584</v>
      </c>
      <c r="D233" s="33" t="s">
        <v>20</v>
      </c>
      <c r="E233" s="33" t="s">
        <v>452</v>
      </c>
      <c r="F233" s="33" t="s">
        <v>610</v>
      </c>
      <c r="G233" s="33" t="s">
        <v>655</v>
      </c>
      <c r="H233" s="33" t="s">
        <v>656</v>
      </c>
      <c r="I233" s="33">
        <v>-11.583845</v>
      </c>
      <c r="J233" s="33">
        <v>16.419967</v>
      </c>
      <c r="K233" s="33" t="s">
        <v>440</v>
      </c>
      <c r="L233" s="33" t="s">
        <v>26</v>
      </c>
      <c r="M233" s="33" t="s">
        <v>27</v>
      </c>
      <c r="N233" s="33">
        <v>137.21700000000001</v>
      </c>
      <c r="O233" s="33" t="s">
        <v>591</v>
      </c>
      <c r="P233" s="33" t="s">
        <v>29</v>
      </c>
      <c r="Q233" s="33" t="s">
        <v>30</v>
      </c>
      <c r="R233" s="34" t="s">
        <v>31</v>
      </c>
      <c r="S233" s="35" t="s">
        <v>14693</v>
      </c>
    </row>
    <row r="234" spans="1:19" s="36" customFormat="1" ht="21.6" customHeight="1" x14ac:dyDescent="0.2">
      <c r="A234" s="33">
        <v>284</v>
      </c>
      <c r="B234" s="33" t="s">
        <v>657</v>
      </c>
      <c r="C234" s="33" t="s">
        <v>584</v>
      </c>
      <c r="D234" s="33" t="s">
        <v>20</v>
      </c>
      <c r="E234" s="33" t="s">
        <v>452</v>
      </c>
      <c r="F234" s="33" t="s">
        <v>610</v>
      </c>
      <c r="G234" s="33" t="s">
        <v>658</v>
      </c>
      <c r="H234" s="33" t="s">
        <v>659</v>
      </c>
      <c r="I234" s="33">
        <v>-11.592093999999999</v>
      </c>
      <c r="J234" s="33">
        <v>16.415616</v>
      </c>
      <c r="K234" s="33" t="s">
        <v>440</v>
      </c>
      <c r="L234" s="33" t="s">
        <v>26</v>
      </c>
      <c r="M234" s="33" t="s">
        <v>27</v>
      </c>
      <c r="N234" s="33">
        <v>137.14599999999999</v>
      </c>
      <c r="O234" s="33" t="s">
        <v>591</v>
      </c>
      <c r="P234" s="33" t="s">
        <v>29</v>
      </c>
      <c r="Q234" s="33" t="s">
        <v>30</v>
      </c>
      <c r="R234" s="34" t="s">
        <v>31</v>
      </c>
      <c r="S234" s="35" t="s">
        <v>14693</v>
      </c>
    </row>
    <row r="235" spans="1:19" s="36" customFormat="1" ht="21.6" customHeight="1" x14ac:dyDescent="0.2">
      <c r="A235" s="33">
        <v>285</v>
      </c>
      <c r="B235" s="33" t="s">
        <v>660</v>
      </c>
      <c r="C235" s="33" t="s">
        <v>584</v>
      </c>
      <c r="D235" s="33" t="s">
        <v>20</v>
      </c>
      <c r="E235" s="33" t="s">
        <v>452</v>
      </c>
      <c r="F235" s="33" t="s">
        <v>610</v>
      </c>
      <c r="G235" s="33" t="s">
        <v>661</v>
      </c>
      <c r="H235" s="33" t="s">
        <v>662</v>
      </c>
      <c r="I235" s="33">
        <v>-11.605774</v>
      </c>
      <c r="J235" s="33">
        <v>16.417262000000001</v>
      </c>
      <c r="K235" s="33" t="s">
        <v>440</v>
      </c>
      <c r="L235" s="33" t="s">
        <v>26</v>
      </c>
      <c r="M235" s="33" t="s">
        <v>27</v>
      </c>
      <c r="N235" s="33">
        <v>137.92599999999999</v>
      </c>
      <c r="O235" s="33" t="s">
        <v>28</v>
      </c>
      <c r="P235" s="33" t="s">
        <v>29</v>
      </c>
      <c r="Q235" s="33" t="s">
        <v>30</v>
      </c>
      <c r="R235" s="34" t="s">
        <v>31</v>
      </c>
      <c r="S235" s="35" t="s">
        <v>14693</v>
      </c>
    </row>
    <row r="236" spans="1:19" s="36" customFormat="1" ht="21.6" customHeight="1" x14ac:dyDescent="0.2">
      <c r="A236" s="33">
        <v>286</v>
      </c>
      <c r="B236" s="33" t="s">
        <v>663</v>
      </c>
      <c r="C236" s="33" t="s">
        <v>584</v>
      </c>
      <c r="D236" s="33" t="s">
        <v>20</v>
      </c>
      <c r="E236" s="33" t="s">
        <v>452</v>
      </c>
      <c r="F236" s="33" t="s">
        <v>610</v>
      </c>
      <c r="G236" s="33" t="s">
        <v>664</v>
      </c>
      <c r="H236" s="33" t="s">
        <v>665</v>
      </c>
      <c r="I236" s="33">
        <v>-11.61257</v>
      </c>
      <c r="J236" s="33">
        <v>16.423238999999999</v>
      </c>
      <c r="K236" s="33" t="s">
        <v>25</v>
      </c>
      <c r="L236" s="33" t="s">
        <v>26</v>
      </c>
      <c r="M236" s="33" t="s">
        <v>27</v>
      </c>
      <c r="N236" s="33">
        <v>138.83000000000001</v>
      </c>
      <c r="O236" s="33" t="s">
        <v>28</v>
      </c>
      <c r="P236" s="33" t="s">
        <v>29</v>
      </c>
      <c r="Q236" s="33" t="s">
        <v>30</v>
      </c>
      <c r="R236" s="34" t="s">
        <v>31</v>
      </c>
      <c r="S236" s="35" t="s">
        <v>14693</v>
      </c>
    </row>
    <row r="237" spans="1:19" s="36" customFormat="1" ht="21.6" customHeight="1" x14ac:dyDescent="0.2">
      <c r="A237" s="33">
        <v>287</v>
      </c>
      <c r="B237" s="33" t="s">
        <v>666</v>
      </c>
      <c r="C237" s="33" t="s">
        <v>584</v>
      </c>
      <c r="D237" s="33" t="s">
        <v>20</v>
      </c>
      <c r="E237" s="33" t="s">
        <v>452</v>
      </c>
      <c r="F237" s="33" t="s">
        <v>610</v>
      </c>
      <c r="G237" s="33" t="s">
        <v>667</v>
      </c>
      <c r="H237" s="33" t="s">
        <v>668</v>
      </c>
      <c r="I237" s="33">
        <v>-11.617642</v>
      </c>
      <c r="J237" s="33">
        <v>16.430647</v>
      </c>
      <c r="K237" s="33" t="s">
        <v>25</v>
      </c>
      <c r="L237" s="33" t="s">
        <v>26</v>
      </c>
      <c r="M237" s="33" t="s">
        <v>27</v>
      </c>
      <c r="N237" s="33">
        <v>139.798</v>
      </c>
      <c r="O237" s="33" t="s">
        <v>28</v>
      </c>
      <c r="P237" s="33" t="s">
        <v>29</v>
      </c>
      <c r="Q237" s="33" t="s">
        <v>30</v>
      </c>
      <c r="R237" s="34" t="s">
        <v>31</v>
      </c>
      <c r="S237" s="35" t="s">
        <v>14693</v>
      </c>
    </row>
    <row r="238" spans="1:19" s="36" customFormat="1" ht="21.6" customHeight="1" x14ac:dyDescent="0.2">
      <c r="A238" s="33">
        <v>288</v>
      </c>
      <c r="B238" s="33" t="s">
        <v>669</v>
      </c>
      <c r="C238" s="33" t="s">
        <v>584</v>
      </c>
      <c r="D238" s="33" t="s">
        <v>20</v>
      </c>
      <c r="E238" s="33" t="s">
        <v>452</v>
      </c>
      <c r="F238" s="33" t="s">
        <v>610</v>
      </c>
      <c r="G238" s="33" t="s">
        <v>670</v>
      </c>
      <c r="H238" s="33" t="s">
        <v>671</v>
      </c>
      <c r="I238" s="33">
        <v>-11.621924</v>
      </c>
      <c r="J238" s="33">
        <v>16.438648000000001</v>
      </c>
      <c r="K238" s="33" t="s">
        <v>25</v>
      </c>
      <c r="L238" s="33" t="s">
        <v>26</v>
      </c>
      <c r="M238" s="33" t="s">
        <v>27</v>
      </c>
      <c r="N238" s="33">
        <v>140.78800000000001</v>
      </c>
      <c r="O238" s="33" t="s">
        <v>28</v>
      </c>
      <c r="P238" s="33" t="s">
        <v>29</v>
      </c>
      <c r="Q238" s="33" t="s">
        <v>30</v>
      </c>
      <c r="R238" s="34" t="s">
        <v>31</v>
      </c>
      <c r="S238" s="35" t="s">
        <v>14693</v>
      </c>
    </row>
    <row r="239" spans="1:19" s="36" customFormat="1" ht="21.6" customHeight="1" x14ac:dyDescent="0.2">
      <c r="A239" s="33">
        <v>289</v>
      </c>
      <c r="B239" s="33" t="s">
        <v>672</v>
      </c>
      <c r="C239" s="33" t="s">
        <v>584</v>
      </c>
      <c r="D239" s="33" t="s">
        <v>20</v>
      </c>
      <c r="E239" s="33" t="s">
        <v>452</v>
      </c>
      <c r="F239" s="33" t="s">
        <v>610</v>
      </c>
      <c r="G239" s="33" t="s">
        <v>673</v>
      </c>
      <c r="H239" s="33" t="s">
        <v>674</v>
      </c>
      <c r="I239" s="33">
        <v>-11.632880999999999</v>
      </c>
      <c r="J239" s="33">
        <v>16.453222</v>
      </c>
      <c r="K239" s="33" t="s">
        <v>25</v>
      </c>
      <c r="L239" s="33" t="s">
        <v>26</v>
      </c>
      <c r="M239" s="33" t="s">
        <v>27</v>
      </c>
      <c r="N239" s="33">
        <v>142.738</v>
      </c>
      <c r="O239" s="33" t="s">
        <v>28</v>
      </c>
      <c r="P239" s="33" t="s">
        <v>29</v>
      </c>
      <c r="Q239" s="33" t="s">
        <v>30</v>
      </c>
      <c r="R239" s="34" t="s">
        <v>31</v>
      </c>
      <c r="S239" s="35" t="s">
        <v>14693</v>
      </c>
    </row>
    <row r="240" spans="1:19" s="36" customFormat="1" ht="21.6" customHeight="1" x14ac:dyDescent="0.2">
      <c r="A240" s="33">
        <v>290</v>
      </c>
      <c r="B240" s="33" t="s">
        <v>675</v>
      </c>
      <c r="C240" s="33" t="s">
        <v>584</v>
      </c>
      <c r="D240" s="33" t="s">
        <v>20</v>
      </c>
      <c r="E240" s="33" t="s">
        <v>452</v>
      </c>
      <c r="F240" s="33" t="s">
        <v>610</v>
      </c>
      <c r="G240" s="33" t="s">
        <v>676</v>
      </c>
      <c r="H240" s="33" t="s">
        <v>677</v>
      </c>
      <c r="I240" s="33">
        <v>-11.640795000000001</v>
      </c>
      <c r="J240" s="33">
        <v>16.457849</v>
      </c>
      <c r="K240" s="33" t="s">
        <v>25</v>
      </c>
      <c r="L240" s="33" t="s">
        <v>26</v>
      </c>
      <c r="M240" s="33" t="s">
        <v>27</v>
      </c>
      <c r="N240" s="33">
        <v>143.56399999999999</v>
      </c>
      <c r="O240" s="33" t="s">
        <v>28</v>
      </c>
      <c r="P240" s="33" t="s">
        <v>29</v>
      </c>
      <c r="Q240" s="33" t="s">
        <v>30</v>
      </c>
      <c r="R240" s="34" t="s">
        <v>31</v>
      </c>
      <c r="S240" s="35" t="s">
        <v>14693</v>
      </c>
    </row>
    <row r="241" spans="1:19" s="36" customFormat="1" ht="21.6" customHeight="1" x14ac:dyDescent="0.2">
      <c r="A241" s="33">
        <v>291</v>
      </c>
      <c r="B241" s="33" t="s">
        <v>678</v>
      </c>
      <c r="C241" s="33" t="s">
        <v>584</v>
      </c>
      <c r="D241" s="33" t="s">
        <v>20</v>
      </c>
      <c r="E241" s="33" t="s">
        <v>452</v>
      </c>
      <c r="F241" s="33" t="s">
        <v>610</v>
      </c>
      <c r="G241" s="33" t="s">
        <v>679</v>
      </c>
      <c r="H241" s="33" t="s">
        <v>680</v>
      </c>
      <c r="I241" s="33">
        <v>-11.646872999999999</v>
      </c>
      <c r="J241" s="33">
        <v>16.451982999999998</v>
      </c>
      <c r="K241" s="33" t="s">
        <v>25</v>
      </c>
      <c r="L241" s="33" t="s">
        <v>26</v>
      </c>
      <c r="M241" s="33" t="s">
        <v>27</v>
      </c>
      <c r="N241" s="33">
        <v>143.27099999999999</v>
      </c>
      <c r="O241" s="33" t="s">
        <v>28</v>
      </c>
      <c r="P241" s="33" t="s">
        <v>29</v>
      </c>
      <c r="Q241" s="33" t="s">
        <v>30</v>
      </c>
      <c r="R241" s="34" t="s">
        <v>31</v>
      </c>
      <c r="S241" s="35" t="s">
        <v>14693</v>
      </c>
    </row>
    <row r="242" spans="1:19" s="36" customFormat="1" ht="21.6" customHeight="1" x14ac:dyDescent="0.2">
      <c r="A242" s="33">
        <v>292</v>
      </c>
      <c r="B242" s="33" t="s">
        <v>681</v>
      </c>
      <c r="C242" s="33" t="s">
        <v>584</v>
      </c>
      <c r="D242" s="33" t="s">
        <v>20</v>
      </c>
      <c r="E242" s="33" t="s">
        <v>452</v>
      </c>
      <c r="F242" s="33" t="s">
        <v>610</v>
      </c>
      <c r="G242" s="33" t="s">
        <v>682</v>
      </c>
      <c r="H242" s="33" t="s">
        <v>683</v>
      </c>
      <c r="I242" s="33">
        <v>-11.651536999999999</v>
      </c>
      <c r="J242" s="33">
        <v>16.445055</v>
      </c>
      <c r="K242" s="33" t="s">
        <v>440</v>
      </c>
      <c r="L242" s="33" t="s">
        <v>26</v>
      </c>
      <c r="M242" s="33" t="s">
        <v>27</v>
      </c>
      <c r="N242" s="33">
        <v>142.81200000000001</v>
      </c>
      <c r="O242" s="33" t="s">
        <v>28</v>
      </c>
      <c r="P242" s="33" t="s">
        <v>29</v>
      </c>
      <c r="Q242" s="33" t="s">
        <v>30</v>
      </c>
      <c r="R242" s="34" t="s">
        <v>31</v>
      </c>
      <c r="S242" s="35" t="s">
        <v>14693</v>
      </c>
    </row>
    <row r="243" spans="1:19" s="36" customFormat="1" ht="21.6" customHeight="1" x14ac:dyDescent="0.2">
      <c r="A243" s="33">
        <v>293</v>
      </c>
      <c r="B243" s="33" t="s">
        <v>684</v>
      </c>
      <c r="C243" s="33" t="s">
        <v>584</v>
      </c>
      <c r="D243" s="33" t="s">
        <v>20</v>
      </c>
      <c r="E243" s="33" t="s">
        <v>452</v>
      </c>
      <c r="F243" s="33" t="s">
        <v>610</v>
      </c>
      <c r="G243" s="33" t="s">
        <v>685</v>
      </c>
      <c r="H243" s="33" t="s">
        <v>686</v>
      </c>
      <c r="I243" s="33">
        <v>-11.662361000000001</v>
      </c>
      <c r="J243" s="33">
        <v>16.430178999999999</v>
      </c>
      <c r="K243" s="33" t="s">
        <v>25</v>
      </c>
      <c r="L243" s="33" t="s">
        <v>26</v>
      </c>
      <c r="M243" s="33" t="s">
        <v>27</v>
      </c>
      <c r="N243" s="33">
        <v>141.88</v>
      </c>
      <c r="O243" s="33" t="s">
        <v>28</v>
      </c>
      <c r="P243" s="33" t="s">
        <v>29</v>
      </c>
      <c r="Q243" s="33" t="s">
        <v>30</v>
      </c>
      <c r="R243" s="34" t="s">
        <v>31</v>
      </c>
      <c r="S243" s="35" t="s">
        <v>14693</v>
      </c>
    </row>
    <row r="244" spans="1:19" s="36" customFormat="1" ht="21.6" customHeight="1" x14ac:dyDescent="0.2">
      <c r="A244" s="33">
        <v>294</v>
      </c>
      <c r="B244" s="33" t="s">
        <v>687</v>
      </c>
      <c r="C244" s="33" t="s">
        <v>584</v>
      </c>
      <c r="D244" s="33" t="s">
        <v>20</v>
      </c>
      <c r="E244" s="33" t="s">
        <v>452</v>
      </c>
      <c r="F244" s="33" t="s">
        <v>610</v>
      </c>
      <c r="G244" s="33" t="s">
        <v>688</v>
      </c>
      <c r="H244" s="33" t="s">
        <v>689</v>
      </c>
      <c r="I244" s="33">
        <v>-11.667902</v>
      </c>
      <c r="J244" s="33">
        <v>16.423199</v>
      </c>
      <c r="K244" s="33" t="s">
        <v>25</v>
      </c>
      <c r="L244" s="33" t="s">
        <v>26</v>
      </c>
      <c r="M244" s="33" t="s">
        <v>27</v>
      </c>
      <c r="N244" s="33">
        <v>141.47300000000001</v>
      </c>
      <c r="O244" s="33" t="s">
        <v>28</v>
      </c>
      <c r="P244" s="33" t="s">
        <v>29</v>
      </c>
      <c r="Q244" s="33" t="s">
        <v>30</v>
      </c>
      <c r="R244" s="34" t="s">
        <v>31</v>
      </c>
      <c r="S244" s="35" t="s">
        <v>14693</v>
      </c>
    </row>
    <row r="245" spans="1:19" s="36" customFormat="1" ht="21.6" customHeight="1" x14ac:dyDescent="0.2">
      <c r="A245" s="33">
        <v>295</v>
      </c>
      <c r="B245" s="33" t="s">
        <v>690</v>
      </c>
      <c r="C245" s="33" t="s">
        <v>584</v>
      </c>
      <c r="D245" s="33" t="s">
        <v>20</v>
      </c>
      <c r="E245" s="33" t="s">
        <v>452</v>
      </c>
      <c r="F245" s="33" t="s">
        <v>610</v>
      </c>
      <c r="G245" s="33" t="s">
        <v>691</v>
      </c>
      <c r="H245" s="33" t="s">
        <v>692</v>
      </c>
      <c r="I245" s="33">
        <v>-11.676461</v>
      </c>
      <c r="J245" s="33">
        <v>16.420133</v>
      </c>
      <c r="K245" s="33" t="s">
        <v>25</v>
      </c>
      <c r="L245" s="33" t="s">
        <v>26</v>
      </c>
      <c r="M245" s="33" t="s">
        <v>27</v>
      </c>
      <c r="N245" s="33">
        <v>141.60400000000001</v>
      </c>
      <c r="O245" s="33" t="s">
        <v>28</v>
      </c>
      <c r="P245" s="33" t="s">
        <v>29</v>
      </c>
      <c r="Q245" s="33" t="s">
        <v>30</v>
      </c>
      <c r="R245" s="34" t="s">
        <v>31</v>
      </c>
      <c r="S245" s="35" t="s">
        <v>14693</v>
      </c>
    </row>
    <row r="246" spans="1:19" s="36" customFormat="1" ht="21.6" customHeight="1" x14ac:dyDescent="0.2">
      <c r="A246" s="33">
        <v>296</v>
      </c>
      <c r="B246" s="33" t="s">
        <v>693</v>
      </c>
      <c r="C246" s="33" t="s">
        <v>584</v>
      </c>
      <c r="D246" s="33" t="s">
        <v>20</v>
      </c>
      <c r="E246" s="33" t="s">
        <v>452</v>
      </c>
      <c r="F246" s="33" t="s">
        <v>610</v>
      </c>
      <c r="G246" s="33" t="s">
        <v>694</v>
      </c>
      <c r="H246" s="33" t="s">
        <v>695</v>
      </c>
      <c r="I246" s="33">
        <v>-11.694944</v>
      </c>
      <c r="J246" s="33">
        <v>16.404751999999998</v>
      </c>
      <c r="K246" s="33" t="s">
        <v>25</v>
      </c>
      <c r="L246" s="33" t="s">
        <v>26</v>
      </c>
      <c r="M246" s="33" t="s">
        <v>27</v>
      </c>
      <c r="N246" s="33">
        <v>141.07</v>
      </c>
      <c r="O246" s="33" t="s">
        <v>28</v>
      </c>
      <c r="P246" s="33" t="s">
        <v>29</v>
      </c>
      <c r="Q246" s="33" t="s">
        <v>30</v>
      </c>
      <c r="R246" s="34" t="s">
        <v>31</v>
      </c>
      <c r="S246" s="35" t="s">
        <v>14693</v>
      </c>
    </row>
    <row r="247" spans="1:19" s="36" customFormat="1" ht="21.6" customHeight="1" x14ac:dyDescent="0.2">
      <c r="A247" s="33">
        <v>297</v>
      </c>
      <c r="B247" s="33" t="s">
        <v>696</v>
      </c>
      <c r="C247" s="33" t="s">
        <v>584</v>
      </c>
      <c r="D247" s="33" t="s">
        <v>20</v>
      </c>
      <c r="E247" s="33" t="s">
        <v>452</v>
      </c>
      <c r="F247" s="33" t="s">
        <v>610</v>
      </c>
      <c r="G247" s="33" t="s">
        <v>697</v>
      </c>
      <c r="H247" s="33" t="s">
        <v>698</v>
      </c>
      <c r="I247" s="33">
        <v>-11.693611000000001</v>
      </c>
      <c r="J247" s="33">
        <v>16.396214000000001</v>
      </c>
      <c r="K247" s="33" t="s">
        <v>25</v>
      </c>
      <c r="L247" s="33" t="s">
        <v>26</v>
      </c>
      <c r="M247" s="33" t="s">
        <v>27</v>
      </c>
      <c r="N247" s="33">
        <v>140.18</v>
      </c>
      <c r="O247" s="33" t="s">
        <v>28</v>
      </c>
      <c r="P247" s="33" t="s">
        <v>29</v>
      </c>
      <c r="Q247" s="33" t="s">
        <v>30</v>
      </c>
      <c r="R247" s="34" t="s">
        <v>31</v>
      </c>
      <c r="S247" s="35" t="s">
        <v>14693</v>
      </c>
    </row>
    <row r="248" spans="1:19" s="36" customFormat="1" ht="21.6" customHeight="1" x14ac:dyDescent="0.2">
      <c r="A248" s="33">
        <v>298</v>
      </c>
      <c r="B248" s="33" t="s">
        <v>699</v>
      </c>
      <c r="C248" s="33" t="s">
        <v>584</v>
      </c>
      <c r="D248" s="33" t="s">
        <v>20</v>
      </c>
      <c r="E248" s="33" t="s">
        <v>452</v>
      </c>
      <c r="F248" s="33" t="s">
        <v>610</v>
      </c>
      <c r="G248" s="33" t="s">
        <v>700</v>
      </c>
      <c r="H248" s="33" t="s">
        <v>701</v>
      </c>
      <c r="I248" s="33">
        <v>-11.691031000000001</v>
      </c>
      <c r="J248" s="33">
        <v>16.387743</v>
      </c>
      <c r="K248" s="33" t="s">
        <v>25</v>
      </c>
      <c r="L248" s="33" t="s">
        <v>26</v>
      </c>
      <c r="M248" s="33" t="s">
        <v>27</v>
      </c>
      <c r="N248" s="33">
        <v>139.232</v>
      </c>
      <c r="O248" s="33" t="s">
        <v>28</v>
      </c>
      <c r="P248" s="33" t="s">
        <v>29</v>
      </c>
      <c r="Q248" s="33" t="s">
        <v>30</v>
      </c>
      <c r="R248" s="34" t="s">
        <v>31</v>
      </c>
      <c r="S248" s="35" t="s">
        <v>14693</v>
      </c>
    </row>
    <row r="249" spans="1:19" s="36" customFormat="1" ht="21.6" customHeight="1" x14ac:dyDescent="0.2">
      <c r="A249" s="33">
        <v>299</v>
      </c>
      <c r="B249" s="33" t="s">
        <v>702</v>
      </c>
      <c r="C249" s="33" t="s">
        <v>584</v>
      </c>
      <c r="D249" s="33" t="s">
        <v>20</v>
      </c>
      <c r="E249" s="33" t="s">
        <v>452</v>
      </c>
      <c r="F249" s="33" t="s">
        <v>610</v>
      </c>
      <c r="G249" s="33" t="s">
        <v>703</v>
      </c>
      <c r="H249" s="33" t="s">
        <v>704</v>
      </c>
      <c r="I249" s="33">
        <v>-11.696001000000001</v>
      </c>
      <c r="J249" s="33">
        <v>16.380723</v>
      </c>
      <c r="K249" s="33" t="s">
        <v>25</v>
      </c>
      <c r="L249" s="33" t="s">
        <v>26</v>
      </c>
      <c r="M249" s="33" t="s">
        <v>27</v>
      </c>
      <c r="N249" s="33">
        <v>138.82300000000001</v>
      </c>
      <c r="O249" s="33" t="s">
        <v>28</v>
      </c>
      <c r="P249" s="33" t="s">
        <v>29</v>
      </c>
      <c r="Q249" s="33" t="s">
        <v>30</v>
      </c>
      <c r="R249" s="34" t="s">
        <v>31</v>
      </c>
      <c r="S249" s="35" t="s">
        <v>14693</v>
      </c>
    </row>
    <row r="250" spans="1:19" s="36" customFormat="1" ht="21.6" customHeight="1" x14ac:dyDescent="0.2">
      <c r="A250" s="33">
        <v>300</v>
      </c>
      <c r="B250" s="33" t="s">
        <v>705</v>
      </c>
      <c r="C250" s="33" t="s">
        <v>584</v>
      </c>
      <c r="D250" s="33" t="s">
        <v>20</v>
      </c>
      <c r="E250" s="33" t="s">
        <v>452</v>
      </c>
      <c r="F250" s="33" t="s">
        <v>610</v>
      </c>
      <c r="G250" s="33" t="s">
        <v>706</v>
      </c>
      <c r="H250" s="33" t="s">
        <v>707</v>
      </c>
      <c r="I250" s="33">
        <v>-11.708451</v>
      </c>
      <c r="J250" s="33">
        <v>16.36739</v>
      </c>
      <c r="K250" s="33" t="s">
        <v>25</v>
      </c>
      <c r="L250" s="33" t="s">
        <v>26</v>
      </c>
      <c r="M250" s="33" t="s">
        <v>27</v>
      </c>
      <c r="N250" s="33">
        <v>138.22499999999999</v>
      </c>
      <c r="O250" s="33" t="s">
        <v>28</v>
      </c>
      <c r="P250" s="33" t="s">
        <v>29</v>
      </c>
      <c r="Q250" s="33" t="s">
        <v>30</v>
      </c>
      <c r="R250" s="34" t="s">
        <v>31</v>
      </c>
      <c r="S250" s="35" t="s">
        <v>14693</v>
      </c>
    </row>
    <row r="251" spans="1:19" s="36" customFormat="1" ht="21.6" customHeight="1" x14ac:dyDescent="0.2">
      <c r="A251" s="33">
        <v>301</v>
      </c>
      <c r="B251" s="33" t="s">
        <v>708</v>
      </c>
      <c r="C251" s="33" t="s">
        <v>584</v>
      </c>
      <c r="D251" s="33" t="s">
        <v>20</v>
      </c>
      <c r="E251" s="33" t="s">
        <v>452</v>
      </c>
      <c r="F251" s="33" t="s">
        <v>610</v>
      </c>
      <c r="G251" s="33" t="s">
        <v>709</v>
      </c>
      <c r="H251" s="33" t="s">
        <v>710</v>
      </c>
      <c r="I251" s="33">
        <v>-11.712223</v>
      </c>
      <c r="J251" s="33">
        <v>16.359408999999999</v>
      </c>
      <c r="K251" s="33" t="s">
        <v>25</v>
      </c>
      <c r="L251" s="33" t="s">
        <v>26</v>
      </c>
      <c r="M251" s="33" t="s">
        <v>27</v>
      </c>
      <c r="N251" s="33">
        <v>137.67599999999999</v>
      </c>
      <c r="O251" s="33" t="s">
        <v>28</v>
      </c>
      <c r="P251" s="33" t="s">
        <v>29</v>
      </c>
      <c r="Q251" s="33" t="s">
        <v>30</v>
      </c>
      <c r="R251" s="34" t="s">
        <v>31</v>
      </c>
      <c r="S251" s="35" t="s">
        <v>14693</v>
      </c>
    </row>
    <row r="252" spans="1:19" s="36" customFormat="1" ht="21.6" customHeight="1" x14ac:dyDescent="0.2">
      <c r="A252" s="33">
        <v>302</v>
      </c>
      <c r="B252" s="33" t="s">
        <v>711</v>
      </c>
      <c r="C252" s="33" t="s">
        <v>584</v>
      </c>
      <c r="D252" s="33" t="s">
        <v>20</v>
      </c>
      <c r="E252" s="33" t="s">
        <v>452</v>
      </c>
      <c r="F252" s="33" t="s">
        <v>610</v>
      </c>
      <c r="G252" s="33" t="s">
        <v>712</v>
      </c>
      <c r="H252" s="33" t="s">
        <v>713</v>
      </c>
      <c r="I252" s="33">
        <v>-11.711510000000001</v>
      </c>
      <c r="J252" s="33">
        <v>16.351644</v>
      </c>
      <c r="K252" s="33" t="s">
        <v>25</v>
      </c>
      <c r="L252" s="33" t="s">
        <v>26</v>
      </c>
      <c r="M252" s="33" t="s">
        <v>27</v>
      </c>
      <c r="N252" s="33">
        <v>136.90299999999999</v>
      </c>
      <c r="O252" s="33" t="s">
        <v>28</v>
      </c>
      <c r="P252" s="33" t="s">
        <v>29</v>
      </c>
      <c r="Q252" s="33" t="s">
        <v>30</v>
      </c>
      <c r="R252" s="34" t="s">
        <v>31</v>
      </c>
      <c r="S252" s="35" t="s">
        <v>14693</v>
      </c>
    </row>
    <row r="253" spans="1:19" s="36" customFormat="1" ht="21.6" customHeight="1" x14ac:dyDescent="0.2">
      <c r="A253" s="33">
        <v>303</v>
      </c>
      <c r="B253" s="33" t="s">
        <v>714</v>
      </c>
      <c r="C253" s="33" t="s">
        <v>584</v>
      </c>
      <c r="D253" s="33" t="s">
        <v>20</v>
      </c>
      <c r="E253" s="33" t="s">
        <v>452</v>
      </c>
      <c r="F253" s="33" t="s">
        <v>610</v>
      </c>
      <c r="G253" s="33" t="s">
        <v>715</v>
      </c>
      <c r="H253" s="33" t="s">
        <v>716</v>
      </c>
      <c r="I253" s="33">
        <v>-11.719715000000001</v>
      </c>
      <c r="J253" s="33">
        <v>16.342987000000001</v>
      </c>
      <c r="K253" s="33" t="s">
        <v>25</v>
      </c>
      <c r="L253" s="33" t="s">
        <v>26</v>
      </c>
      <c r="M253" s="33" t="s">
        <v>27</v>
      </c>
      <c r="N253" s="33">
        <v>136.547</v>
      </c>
      <c r="O253" s="33" t="s">
        <v>28</v>
      </c>
      <c r="P253" s="33" t="s">
        <v>29</v>
      </c>
      <c r="Q253" s="33" t="s">
        <v>30</v>
      </c>
      <c r="R253" s="34" t="s">
        <v>31</v>
      </c>
      <c r="S253" s="35" t="s">
        <v>14693</v>
      </c>
    </row>
    <row r="254" spans="1:19" s="36" customFormat="1" ht="21.6" customHeight="1" x14ac:dyDescent="0.2">
      <c r="A254" s="33">
        <v>304</v>
      </c>
      <c r="B254" s="33" t="s">
        <v>717</v>
      </c>
      <c r="C254" s="33" t="s">
        <v>584</v>
      </c>
      <c r="D254" s="33" t="s">
        <v>20</v>
      </c>
      <c r="E254" s="33" t="s">
        <v>452</v>
      </c>
      <c r="F254" s="33" t="s">
        <v>610</v>
      </c>
      <c r="G254" s="33" t="s">
        <v>718</v>
      </c>
      <c r="H254" s="33" t="s">
        <v>719</v>
      </c>
      <c r="I254" s="33">
        <v>-11.711361999999999</v>
      </c>
      <c r="J254" s="33">
        <v>16.32713</v>
      </c>
      <c r="K254" s="33" t="s">
        <v>25</v>
      </c>
      <c r="L254" s="33" t="s">
        <v>26</v>
      </c>
      <c r="M254" s="33" t="s">
        <v>27</v>
      </c>
      <c r="N254" s="33">
        <v>134.58799999999999</v>
      </c>
      <c r="O254" s="33" t="s">
        <v>28</v>
      </c>
      <c r="P254" s="33" t="s">
        <v>29</v>
      </c>
      <c r="Q254" s="33" t="s">
        <v>30</v>
      </c>
      <c r="R254" s="34" t="s">
        <v>31</v>
      </c>
      <c r="S254" s="35" t="s">
        <v>14693</v>
      </c>
    </row>
    <row r="255" spans="1:19" s="36" customFormat="1" ht="21.6" customHeight="1" x14ac:dyDescent="0.2">
      <c r="A255" s="33">
        <v>305</v>
      </c>
      <c r="B255" s="33" t="s">
        <v>720</v>
      </c>
      <c r="C255" s="33" t="s">
        <v>584</v>
      </c>
      <c r="D255" s="33" t="s">
        <v>20</v>
      </c>
      <c r="E255" s="33" t="s">
        <v>452</v>
      </c>
      <c r="F255" s="33" t="s">
        <v>610</v>
      </c>
      <c r="G255" s="33" t="s">
        <v>721</v>
      </c>
      <c r="H255" s="33" t="s">
        <v>722</v>
      </c>
      <c r="I255" s="33">
        <v>-11.706322999999999</v>
      </c>
      <c r="J255" s="33">
        <v>16.319959000000001</v>
      </c>
      <c r="K255" s="33" t="s">
        <v>25</v>
      </c>
      <c r="L255" s="33" t="s">
        <v>26</v>
      </c>
      <c r="M255" s="33" t="s">
        <v>27</v>
      </c>
      <c r="N255" s="33">
        <v>133.631</v>
      </c>
      <c r="O255" s="33" t="s">
        <v>28</v>
      </c>
      <c r="P255" s="33" t="s">
        <v>29</v>
      </c>
      <c r="Q255" s="33" t="s">
        <v>30</v>
      </c>
      <c r="R255" s="34" t="s">
        <v>31</v>
      </c>
      <c r="S255" s="35" t="s">
        <v>14693</v>
      </c>
    </row>
    <row r="256" spans="1:19" s="36" customFormat="1" ht="21.6" customHeight="1" x14ac:dyDescent="0.2">
      <c r="A256" s="33">
        <v>306</v>
      </c>
      <c r="B256" s="33" t="s">
        <v>723</v>
      </c>
      <c r="C256" s="33" t="s">
        <v>584</v>
      </c>
      <c r="D256" s="33" t="s">
        <v>20</v>
      </c>
      <c r="E256" s="33" t="s">
        <v>452</v>
      </c>
      <c r="F256" s="33" t="s">
        <v>610</v>
      </c>
      <c r="G256" s="33" t="s">
        <v>724</v>
      </c>
      <c r="H256" s="33" t="s">
        <v>725</v>
      </c>
      <c r="I256" s="33">
        <v>-11.702795</v>
      </c>
      <c r="J256" s="33">
        <v>16.312493</v>
      </c>
      <c r="K256" s="33" t="s">
        <v>25</v>
      </c>
      <c r="L256" s="33" t="s">
        <v>26</v>
      </c>
      <c r="M256" s="33" t="s">
        <v>27</v>
      </c>
      <c r="N256" s="33">
        <v>132.73099999999999</v>
      </c>
      <c r="O256" s="33" t="s">
        <v>28</v>
      </c>
      <c r="P256" s="33" t="s">
        <v>29</v>
      </c>
      <c r="Q256" s="33" t="s">
        <v>30</v>
      </c>
      <c r="R256" s="34" t="s">
        <v>31</v>
      </c>
      <c r="S256" s="35" t="s">
        <v>14693</v>
      </c>
    </row>
    <row r="257" spans="1:19" s="36" customFormat="1" ht="21.6" customHeight="1" x14ac:dyDescent="0.2">
      <c r="A257" s="33">
        <v>307</v>
      </c>
      <c r="B257" s="33" t="s">
        <v>726</v>
      </c>
      <c r="C257" s="33" t="s">
        <v>584</v>
      </c>
      <c r="D257" s="33" t="s">
        <v>20</v>
      </c>
      <c r="E257" s="33" t="s">
        <v>452</v>
      </c>
      <c r="F257" s="33" t="s">
        <v>610</v>
      </c>
      <c r="G257" s="33" t="s">
        <v>727</v>
      </c>
      <c r="H257" s="33" t="s">
        <v>728</v>
      </c>
      <c r="I257" s="33">
        <v>-11.698753999999999</v>
      </c>
      <c r="J257" s="33">
        <v>16.304447</v>
      </c>
      <c r="K257" s="33" t="s">
        <v>25</v>
      </c>
      <c r="L257" s="33" t="s">
        <v>26</v>
      </c>
      <c r="M257" s="33" t="s">
        <v>27</v>
      </c>
      <c r="N257" s="33">
        <v>131.74799999999999</v>
      </c>
      <c r="O257" s="33" t="s">
        <v>28</v>
      </c>
      <c r="P257" s="33" t="s">
        <v>29</v>
      </c>
      <c r="Q257" s="33" t="s">
        <v>30</v>
      </c>
      <c r="R257" s="34" t="s">
        <v>31</v>
      </c>
      <c r="S257" s="35" t="s">
        <v>14693</v>
      </c>
    </row>
    <row r="258" spans="1:19" s="36" customFormat="1" ht="21.6" customHeight="1" x14ac:dyDescent="0.2">
      <c r="A258" s="33">
        <v>308</v>
      </c>
      <c r="B258" s="33" t="s">
        <v>729</v>
      </c>
      <c r="C258" s="33" t="s">
        <v>584</v>
      </c>
      <c r="D258" s="33" t="s">
        <v>20</v>
      </c>
      <c r="E258" s="33" t="s">
        <v>452</v>
      </c>
      <c r="F258" s="33" t="s">
        <v>610</v>
      </c>
      <c r="G258" s="33" t="s">
        <v>730</v>
      </c>
      <c r="H258" s="33" t="s">
        <v>731</v>
      </c>
      <c r="I258" s="33">
        <v>-11.690920999999999</v>
      </c>
      <c r="J258" s="33">
        <v>16.289072000000001</v>
      </c>
      <c r="K258" s="33" t="s">
        <v>25</v>
      </c>
      <c r="L258" s="33" t="s">
        <v>26</v>
      </c>
      <c r="M258" s="33" t="s">
        <v>27</v>
      </c>
      <c r="N258" s="33">
        <v>129.864</v>
      </c>
      <c r="O258" s="33" t="s">
        <v>28</v>
      </c>
      <c r="P258" s="33" t="s">
        <v>29</v>
      </c>
      <c r="Q258" s="33" t="s">
        <v>30</v>
      </c>
      <c r="R258" s="34" t="s">
        <v>31</v>
      </c>
      <c r="S258" s="35" t="s">
        <v>14693</v>
      </c>
    </row>
    <row r="259" spans="1:19" s="36" customFormat="1" ht="21.6" customHeight="1" x14ac:dyDescent="0.2">
      <c r="A259" s="33">
        <v>309</v>
      </c>
      <c r="B259" s="33" t="s">
        <v>732</v>
      </c>
      <c r="C259" s="33" t="s">
        <v>584</v>
      </c>
      <c r="D259" s="33" t="s">
        <v>20</v>
      </c>
      <c r="E259" s="33" t="s">
        <v>452</v>
      </c>
      <c r="F259" s="33" t="s">
        <v>610</v>
      </c>
      <c r="G259" s="33" t="s">
        <v>733</v>
      </c>
      <c r="H259" s="33" t="s">
        <v>734</v>
      </c>
      <c r="I259" s="33">
        <v>-11.687293</v>
      </c>
      <c r="J259" s="33">
        <v>16.281533</v>
      </c>
      <c r="K259" s="33" t="s">
        <v>25</v>
      </c>
      <c r="L259" s="33" t="s">
        <v>26</v>
      </c>
      <c r="M259" s="33" t="s">
        <v>27</v>
      </c>
      <c r="N259" s="33">
        <v>128.952</v>
      </c>
      <c r="O259" s="33" t="s">
        <v>28</v>
      </c>
      <c r="P259" s="33" t="s">
        <v>29</v>
      </c>
      <c r="Q259" s="33" t="s">
        <v>30</v>
      </c>
      <c r="R259" s="34" t="s">
        <v>31</v>
      </c>
      <c r="S259" s="35" t="s">
        <v>14693</v>
      </c>
    </row>
    <row r="260" spans="1:19" s="36" customFormat="1" ht="21.6" customHeight="1" x14ac:dyDescent="0.2">
      <c r="A260" s="33">
        <v>310</v>
      </c>
      <c r="B260" s="33" t="s">
        <v>41</v>
      </c>
      <c r="C260" s="33" t="s">
        <v>735</v>
      </c>
      <c r="D260" s="33" t="s">
        <v>147</v>
      </c>
      <c r="E260" s="33" t="s">
        <v>736</v>
      </c>
      <c r="F260" s="33" t="s">
        <v>22</v>
      </c>
      <c r="G260" s="33">
        <v>507932</v>
      </c>
      <c r="H260" s="33">
        <v>8350158</v>
      </c>
      <c r="I260" s="33">
        <v>-14.923282</v>
      </c>
      <c r="J260" s="33">
        <v>15.073755</v>
      </c>
      <c r="K260" s="33" t="s">
        <v>440</v>
      </c>
      <c r="L260" s="33" t="s">
        <v>26</v>
      </c>
      <c r="M260" s="33" t="s">
        <v>151</v>
      </c>
      <c r="N260" s="33">
        <v>75.625</v>
      </c>
      <c r="O260" s="33" t="s">
        <v>309</v>
      </c>
      <c r="P260" s="33" t="s">
        <v>29</v>
      </c>
      <c r="Q260" s="33" t="s">
        <v>30</v>
      </c>
      <c r="R260" s="34" t="s">
        <v>31</v>
      </c>
      <c r="S260" s="35" t="s">
        <v>14693</v>
      </c>
    </row>
    <row r="261" spans="1:19" s="36" customFormat="1" ht="21.6" customHeight="1" x14ac:dyDescent="0.2">
      <c r="A261" s="33">
        <v>311</v>
      </c>
      <c r="B261" s="33" t="s">
        <v>47</v>
      </c>
      <c r="C261" s="33" t="s">
        <v>735</v>
      </c>
      <c r="D261" s="33" t="s">
        <v>147</v>
      </c>
      <c r="E261" s="33" t="s">
        <v>736</v>
      </c>
      <c r="F261" s="33" t="s">
        <v>22</v>
      </c>
      <c r="G261" s="33" t="s">
        <v>739</v>
      </c>
      <c r="H261" s="33" t="s">
        <v>740</v>
      </c>
      <c r="I261" s="33">
        <v>-14.922929</v>
      </c>
      <c r="J261" s="33">
        <v>15.073848</v>
      </c>
      <c r="K261" s="33" t="s">
        <v>440</v>
      </c>
      <c r="L261" s="33" t="s">
        <v>26</v>
      </c>
      <c r="M261" s="33" t="s">
        <v>151</v>
      </c>
      <c r="N261" s="33">
        <v>75.585999999999999</v>
      </c>
      <c r="O261" s="33" t="s">
        <v>309</v>
      </c>
      <c r="P261" s="33" t="s">
        <v>29</v>
      </c>
      <c r="Q261" s="33" t="s">
        <v>30</v>
      </c>
      <c r="R261" s="34" t="s">
        <v>31</v>
      </c>
      <c r="S261" s="35" t="s">
        <v>14693</v>
      </c>
    </row>
    <row r="262" spans="1:19" s="36" customFormat="1" ht="21.6" customHeight="1" x14ac:dyDescent="0.2">
      <c r="A262" s="33">
        <v>312</v>
      </c>
      <c r="B262" s="33" t="s">
        <v>50</v>
      </c>
      <c r="C262" s="33" t="s">
        <v>735</v>
      </c>
      <c r="D262" s="33" t="s">
        <v>147</v>
      </c>
      <c r="E262" s="33" t="s">
        <v>736</v>
      </c>
      <c r="F262" s="33" t="s">
        <v>22</v>
      </c>
      <c r="G262" s="33" t="s">
        <v>741</v>
      </c>
      <c r="H262" s="33" t="s">
        <v>742</v>
      </c>
      <c r="I262" s="33">
        <v>-14.923562</v>
      </c>
      <c r="J262" s="33">
        <v>15.074581999999999</v>
      </c>
      <c r="K262" s="33" t="s">
        <v>440</v>
      </c>
      <c r="L262" s="33" t="s">
        <v>26</v>
      </c>
      <c r="M262" s="33" t="s">
        <v>151</v>
      </c>
      <c r="N262" s="33">
        <v>75.658000000000001</v>
      </c>
      <c r="O262" s="33" t="s">
        <v>309</v>
      </c>
      <c r="P262" s="33" t="s">
        <v>29</v>
      </c>
      <c r="Q262" s="33" t="s">
        <v>30</v>
      </c>
      <c r="R262" s="34" t="s">
        <v>31</v>
      </c>
      <c r="S262" s="35" t="s">
        <v>14693</v>
      </c>
    </row>
    <row r="263" spans="1:19" s="36" customFormat="1" ht="21.6" customHeight="1" x14ac:dyDescent="0.2">
      <c r="A263" s="33">
        <v>313</v>
      </c>
      <c r="B263" s="33" t="s">
        <v>76</v>
      </c>
      <c r="C263" s="33" t="s">
        <v>735</v>
      </c>
      <c r="D263" s="33" t="s">
        <v>147</v>
      </c>
      <c r="E263" s="33" t="s">
        <v>736</v>
      </c>
      <c r="F263" s="33" t="s">
        <v>22</v>
      </c>
      <c r="G263" s="33" t="s">
        <v>743</v>
      </c>
      <c r="H263" s="33" t="s">
        <v>744</v>
      </c>
      <c r="I263" s="33">
        <v>-14.923092</v>
      </c>
      <c r="J263" s="33">
        <v>15.074164</v>
      </c>
      <c r="K263" s="33" t="s">
        <v>440</v>
      </c>
      <c r="L263" s="33" t="s">
        <v>26</v>
      </c>
      <c r="M263" s="33" t="s">
        <v>151</v>
      </c>
      <c r="N263" s="33">
        <v>75.605000000000004</v>
      </c>
      <c r="O263" s="33" t="s">
        <v>309</v>
      </c>
      <c r="P263" s="33" t="s">
        <v>29</v>
      </c>
      <c r="Q263" s="33" t="s">
        <v>30</v>
      </c>
      <c r="R263" s="34" t="s">
        <v>31</v>
      </c>
      <c r="S263" s="35" t="s">
        <v>14693</v>
      </c>
    </row>
    <row r="264" spans="1:19" s="36" customFormat="1" ht="21.6" customHeight="1" x14ac:dyDescent="0.2">
      <c r="A264" s="33">
        <v>318</v>
      </c>
      <c r="B264" s="33" t="s">
        <v>91</v>
      </c>
      <c r="C264" s="33" t="s">
        <v>735</v>
      </c>
      <c r="D264" s="33" t="s">
        <v>147</v>
      </c>
      <c r="E264" s="33" t="s">
        <v>736</v>
      </c>
      <c r="F264" s="33" t="s">
        <v>22</v>
      </c>
      <c r="G264" s="33">
        <v>522496</v>
      </c>
      <c r="H264" s="33">
        <v>8475764</v>
      </c>
      <c r="I264" s="33">
        <v>-13.787511</v>
      </c>
      <c r="J264" s="33">
        <v>15.208124</v>
      </c>
      <c r="K264" s="33" t="s">
        <v>440</v>
      </c>
      <c r="L264" s="33" t="s">
        <v>26</v>
      </c>
      <c r="M264" s="33" t="s">
        <v>151</v>
      </c>
      <c r="N264" s="33">
        <v>12.374000000000001</v>
      </c>
      <c r="O264" s="33" t="s">
        <v>73</v>
      </c>
      <c r="P264" s="33" t="s">
        <v>29</v>
      </c>
      <c r="Q264" s="33" t="s">
        <v>30</v>
      </c>
      <c r="R264" s="34" t="s">
        <v>31</v>
      </c>
      <c r="S264" s="35" t="s">
        <v>14693</v>
      </c>
    </row>
    <row r="265" spans="1:19" s="36" customFormat="1" ht="21.6" customHeight="1" x14ac:dyDescent="0.2">
      <c r="A265" s="33">
        <v>319</v>
      </c>
      <c r="B265" s="33" t="s">
        <v>94</v>
      </c>
      <c r="C265" s="33" t="s">
        <v>735</v>
      </c>
      <c r="D265" s="33" t="s">
        <v>147</v>
      </c>
      <c r="E265" s="33" t="s">
        <v>736</v>
      </c>
      <c r="F265" s="33" t="s">
        <v>22</v>
      </c>
      <c r="G265" s="33" t="s">
        <v>747</v>
      </c>
      <c r="H265" s="33" t="s">
        <v>748</v>
      </c>
      <c r="I265" s="33">
        <v>-13.787891</v>
      </c>
      <c r="J265" s="33">
        <v>15.208022</v>
      </c>
      <c r="K265" s="33" t="s">
        <v>440</v>
      </c>
      <c r="L265" s="33" t="s">
        <v>26</v>
      </c>
      <c r="M265" s="33" t="s">
        <v>151</v>
      </c>
      <c r="N265" s="33">
        <v>12.353</v>
      </c>
      <c r="O265" s="33" t="s">
        <v>73</v>
      </c>
      <c r="P265" s="33" t="s">
        <v>29</v>
      </c>
      <c r="Q265" s="33" t="s">
        <v>30</v>
      </c>
      <c r="R265" s="34" t="s">
        <v>31</v>
      </c>
      <c r="S265" s="35" t="s">
        <v>14693</v>
      </c>
    </row>
    <row r="266" spans="1:19" s="36" customFormat="1" ht="21.6" customHeight="1" x14ac:dyDescent="0.2">
      <c r="A266" s="33">
        <v>320</v>
      </c>
      <c r="B266" s="33" t="s">
        <v>97</v>
      </c>
      <c r="C266" s="33" t="s">
        <v>735</v>
      </c>
      <c r="D266" s="33" t="s">
        <v>147</v>
      </c>
      <c r="E266" s="33" t="s">
        <v>736</v>
      </c>
      <c r="F266" s="33" t="s">
        <v>22</v>
      </c>
      <c r="G266" s="33" t="s">
        <v>749</v>
      </c>
      <c r="H266" s="33" t="s">
        <v>750</v>
      </c>
      <c r="I266" s="33">
        <v>-13.787736000000001</v>
      </c>
      <c r="J266" s="33">
        <v>15.208605</v>
      </c>
      <c r="K266" s="33" t="s">
        <v>440</v>
      </c>
      <c r="L266" s="33" t="s">
        <v>26</v>
      </c>
      <c r="M266" s="33" t="s">
        <v>151</v>
      </c>
      <c r="N266" s="33">
        <v>12.417999999999999</v>
      </c>
      <c r="O266" s="33" t="s">
        <v>73</v>
      </c>
      <c r="P266" s="33" t="s">
        <v>29</v>
      </c>
      <c r="Q266" s="33" t="s">
        <v>30</v>
      </c>
      <c r="R266" s="34" t="s">
        <v>31</v>
      </c>
      <c r="S266" s="35" t="s">
        <v>14693</v>
      </c>
    </row>
    <row r="267" spans="1:19" s="36" customFormat="1" ht="21.6" customHeight="1" x14ac:dyDescent="0.2">
      <c r="A267" s="33">
        <v>321</v>
      </c>
      <c r="B267" s="33" t="s">
        <v>100</v>
      </c>
      <c r="C267" s="33" t="s">
        <v>735</v>
      </c>
      <c r="D267" s="33" t="s">
        <v>147</v>
      </c>
      <c r="E267" s="33" t="s">
        <v>736</v>
      </c>
      <c r="F267" s="33" t="s">
        <v>22</v>
      </c>
      <c r="G267" s="33" t="s">
        <v>751</v>
      </c>
      <c r="H267" s="33" t="s">
        <v>752</v>
      </c>
      <c r="I267" s="33">
        <v>-13.787575</v>
      </c>
      <c r="J267" s="33">
        <v>15.207383999999999</v>
      </c>
      <c r="K267" s="33" t="s">
        <v>440</v>
      </c>
      <c r="L267" s="33" t="s">
        <v>26</v>
      </c>
      <c r="M267" s="33" t="s">
        <v>151</v>
      </c>
      <c r="N267" s="33">
        <v>12.294</v>
      </c>
      <c r="O267" s="33" t="s">
        <v>73</v>
      </c>
      <c r="P267" s="33" t="s">
        <v>29</v>
      </c>
      <c r="Q267" s="33" t="s">
        <v>30</v>
      </c>
      <c r="R267" s="34" t="s">
        <v>31</v>
      </c>
      <c r="S267" s="35" t="s">
        <v>14693</v>
      </c>
    </row>
    <row r="268" spans="1:19" s="36" customFormat="1" ht="21.6" customHeight="1" x14ac:dyDescent="0.2">
      <c r="A268" s="33">
        <v>322</v>
      </c>
      <c r="B268" s="33" t="s">
        <v>103</v>
      </c>
      <c r="C268" s="33" t="s">
        <v>735</v>
      </c>
      <c r="D268" s="33" t="s">
        <v>147</v>
      </c>
      <c r="E268" s="33" t="s">
        <v>736</v>
      </c>
      <c r="F268" s="33" t="s">
        <v>22</v>
      </c>
      <c r="G268" s="33">
        <v>525288</v>
      </c>
      <c r="H268" s="33">
        <v>8475945</v>
      </c>
      <c r="I268" s="33">
        <v>-13.785850999999999</v>
      </c>
      <c r="J268" s="33">
        <v>15.233953</v>
      </c>
      <c r="K268" s="33" t="s">
        <v>440</v>
      </c>
      <c r="L268" s="33" t="s">
        <v>26</v>
      </c>
      <c r="M268" s="33" t="s">
        <v>151</v>
      </c>
      <c r="N268" s="33">
        <v>15.135</v>
      </c>
      <c r="O268" s="33" t="s">
        <v>73</v>
      </c>
      <c r="P268" s="33" t="s">
        <v>29</v>
      </c>
      <c r="Q268" s="33" t="s">
        <v>30</v>
      </c>
      <c r="R268" s="34" t="s">
        <v>31</v>
      </c>
      <c r="S268" s="35" t="s">
        <v>14693</v>
      </c>
    </row>
    <row r="269" spans="1:19" s="36" customFormat="1" ht="21.6" customHeight="1" x14ac:dyDescent="0.2">
      <c r="A269" s="33">
        <v>323</v>
      </c>
      <c r="B269" s="33" t="s">
        <v>106</v>
      </c>
      <c r="C269" s="33" t="s">
        <v>735</v>
      </c>
      <c r="D269" s="33" t="s">
        <v>147</v>
      </c>
      <c r="E269" s="33" t="s">
        <v>736</v>
      </c>
      <c r="F269" s="33" t="s">
        <v>22</v>
      </c>
      <c r="G269" s="33" t="s">
        <v>755</v>
      </c>
      <c r="H269" s="33" t="s">
        <v>756</v>
      </c>
      <c r="I269" s="33">
        <v>-13.786023</v>
      </c>
      <c r="J269" s="33">
        <v>15.233841999999999</v>
      </c>
      <c r="K269" s="33" t="s">
        <v>440</v>
      </c>
      <c r="L269" s="33" t="s">
        <v>26</v>
      </c>
      <c r="M269" s="33" t="s">
        <v>151</v>
      </c>
      <c r="N269" s="33">
        <v>15.119</v>
      </c>
      <c r="O269" s="33" t="s">
        <v>73</v>
      </c>
      <c r="P269" s="33" t="s">
        <v>29</v>
      </c>
      <c r="Q269" s="33" t="s">
        <v>30</v>
      </c>
      <c r="R269" s="34" t="s">
        <v>31</v>
      </c>
      <c r="S269" s="35" t="s">
        <v>14693</v>
      </c>
    </row>
    <row r="270" spans="1:19" s="36" customFormat="1" ht="21.6" customHeight="1" x14ac:dyDescent="0.2">
      <c r="A270" s="33">
        <v>324</v>
      </c>
      <c r="B270" s="33" t="s">
        <v>109</v>
      </c>
      <c r="C270" s="33" t="s">
        <v>735</v>
      </c>
      <c r="D270" s="33" t="s">
        <v>147</v>
      </c>
      <c r="E270" s="33" t="s">
        <v>736</v>
      </c>
      <c r="F270" s="33" t="s">
        <v>22</v>
      </c>
      <c r="G270" s="33" t="s">
        <v>757</v>
      </c>
      <c r="H270" s="33" t="s">
        <v>758</v>
      </c>
      <c r="I270" s="33">
        <v>-13.785887000000001</v>
      </c>
      <c r="J270" s="33">
        <v>15.234294999999999</v>
      </c>
      <c r="K270" s="33" t="s">
        <v>440</v>
      </c>
      <c r="L270" s="33" t="s">
        <v>26</v>
      </c>
      <c r="M270" s="33" t="s">
        <v>151</v>
      </c>
      <c r="N270" s="33">
        <v>15.17</v>
      </c>
      <c r="O270" s="33" t="s">
        <v>73</v>
      </c>
      <c r="P270" s="33" t="s">
        <v>29</v>
      </c>
      <c r="Q270" s="33" t="s">
        <v>30</v>
      </c>
      <c r="R270" s="34" t="s">
        <v>31</v>
      </c>
      <c r="S270" s="35" t="s">
        <v>14693</v>
      </c>
    </row>
    <row r="271" spans="1:19" s="36" customFormat="1" ht="21.6" customHeight="1" x14ac:dyDescent="0.2">
      <c r="A271" s="33">
        <v>325</v>
      </c>
      <c r="B271" s="33" t="s">
        <v>112</v>
      </c>
      <c r="C271" s="33" t="s">
        <v>735</v>
      </c>
      <c r="D271" s="33" t="s">
        <v>147</v>
      </c>
      <c r="E271" s="33" t="s">
        <v>736</v>
      </c>
      <c r="F271" s="33" t="s">
        <v>22</v>
      </c>
      <c r="G271" s="33" t="s">
        <v>759</v>
      </c>
      <c r="H271" s="33" t="s">
        <v>760</v>
      </c>
      <c r="I271" s="33">
        <v>-13.785985999999999</v>
      </c>
      <c r="J271" s="33">
        <v>15.234128</v>
      </c>
      <c r="K271" s="33" t="s">
        <v>440</v>
      </c>
      <c r="L271" s="33" t="s">
        <v>26</v>
      </c>
      <c r="M271" s="33" t="s">
        <v>151</v>
      </c>
      <c r="N271" s="33">
        <v>15.15</v>
      </c>
      <c r="O271" s="33" t="s">
        <v>73</v>
      </c>
      <c r="P271" s="33" t="s">
        <v>29</v>
      </c>
      <c r="Q271" s="33" t="s">
        <v>30</v>
      </c>
      <c r="R271" s="34" t="s">
        <v>31</v>
      </c>
      <c r="S271" s="35" t="s">
        <v>14693</v>
      </c>
    </row>
    <row r="272" spans="1:19" s="36" customFormat="1" ht="21.6" customHeight="1" x14ac:dyDescent="0.2">
      <c r="A272" s="33">
        <v>326</v>
      </c>
      <c r="B272" s="33" t="s">
        <v>115</v>
      </c>
      <c r="C272" s="33" t="s">
        <v>735</v>
      </c>
      <c r="D272" s="33" t="s">
        <v>147</v>
      </c>
      <c r="E272" s="33" t="s">
        <v>736</v>
      </c>
      <c r="F272" s="33" t="s">
        <v>22</v>
      </c>
      <c r="G272" s="33">
        <v>553562</v>
      </c>
      <c r="H272" s="33">
        <v>8477053</v>
      </c>
      <c r="I272" s="33">
        <v>-13.775444999999999</v>
      </c>
      <c r="J272" s="33">
        <v>15.495504</v>
      </c>
      <c r="K272" s="33" t="s">
        <v>440</v>
      </c>
      <c r="L272" s="33" t="s">
        <v>26</v>
      </c>
      <c r="M272" s="33" t="s">
        <v>151</v>
      </c>
      <c r="N272" s="33">
        <v>43.174999999999997</v>
      </c>
      <c r="O272" s="33" t="s">
        <v>73</v>
      </c>
      <c r="P272" s="33" t="s">
        <v>29</v>
      </c>
      <c r="Q272" s="33" t="s">
        <v>30</v>
      </c>
      <c r="R272" s="34" t="s">
        <v>31</v>
      </c>
      <c r="S272" s="35" t="s">
        <v>14693</v>
      </c>
    </row>
    <row r="273" spans="1:19" s="36" customFormat="1" ht="21.6" customHeight="1" x14ac:dyDescent="0.2">
      <c r="A273" s="33">
        <v>327</v>
      </c>
      <c r="B273" s="33" t="s">
        <v>118</v>
      </c>
      <c r="C273" s="33" t="s">
        <v>735</v>
      </c>
      <c r="D273" s="33" t="s">
        <v>147</v>
      </c>
      <c r="E273" s="33" t="s">
        <v>736</v>
      </c>
      <c r="F273" s="33" t="s">
        <v>22</v>
      </c>
      <c r="G273" s="33" t="s">
        <v>763</v>
      </c>
      <c r="H273" s="33" t="s">
        <v>764</v>
      </c>
      <c r="I273" s="33">
        <v>-13.775644</v>
      </c>
      <c r="J273" s="33">
        <v>15.495523</v>
      </c>
      <c r="K273" s="33" t="s">
        <v>440</v>
      </c>
      <c r="L273" s="33" t="s">
        <v>26</v>
      </c>
      <c r="M273" s="33" t="s">
        <v>151</v>
      </c>
      <c r="N273" s="33">
        <v>43.173000000000002</v>
      </c>
      <c r="O273" s="33" t="s">
        <v>73</v>
      </c>
      <c r="P273" s="33" t="s">
        <v>29</v>
      </c>
      <c r="Q273" s="33" t="s">
        <v>30</v>
      </c>
      <c r="R273" s="34" t="s">
        <v>31</v>
      </c>
      <c r="S273" s="35" t="s">
        <v>14693</v>
      </c>
    </row>
    <row r="274" spans="1:19" s="36" customFormat="1" ht="21.6" customHeight="1" x14ac:dyDescent="0.2">
      <c r="A274" s="33">
        <v>328</v>
      </c>
      <c r="B274" s="33" t="s">
        <v>121</v>
      </c>
      <c r="C274" s="33" t="s">
        <v>735</v>
      </c>
      <c r="D274" s="33" t="s">
        <v>147</v>
      </c>
      <c r="E274" s="33" t="s">
        <v>736</v>
      </c>
      <c r="F274" s="33" t="s">
        <v>22</v>
      </c>
      <c r="G274" s="33" t="s">
        <v>765</v>
      </c>
      <c r="H274" s="33" t="s">
        <v>766</v>
      </c>
      <c r="I274" s="33">
        <v>-13.775525999999999</v>
      </c>
      <c r="J274" s="33">
        <v>15.495827999999999</v>
      </c>
      <c r="K274" s="33" t="s">
        <v>440</v>
      </c>
      <c r="L274" s="33" t="s">
        <v>26</v>
      </c>
      <c r="M274" s="33" t="s">
        <v>151</v>
      </c>
      <c r="N274" s="33">
        <v>43.207999999999998</v>
      </c>
      <c r="O274" s="33" t="s">
        <v>73</v>
      </c>
      <c r="P274" s="33" t="s">
        <v>29</v>
      </c>
      <c r="Q274" s="33" t="s">
        <v>30</v>
      </c>
      <c r="R274" s="34" t="s">
        <v>31</v>
      </c>
      <c r="S274" s="35" t="s">
        <v>14693</v>
      </c>
    </row>
    <row r="275" spans="1:19" s="36" customFormat="1" ht="21.6" customHeight="1" x14ac:dyDescent="0.2">
      <c r="A275" s="33">
        <v>329</v>
      </c>
      <c r="B275" s="33" t="s">
        <v>124</v>
      </c>
      <c r="C275" s="33" t="s">
        <v>735</v>
      </c>
      <c r="D275" s="33" t="s">
        <v>147</v>
      </c>
      <c r="E275" s="33" t="s">
        <v>736</v>
      </c>
      <c r="F275" s="33" t="s">
        <v>22</v>
      </c>
      <c r="G275" s="33" t="s">
        <v>767</v>
      </c>
      <c r="H275" s="33" t="s">
        <v>766</v>
      </c>
      <c r="I275" s="33">
        <v>-13.775527</v>
      </c>
      <c r="J275" s="33">
        <v>15.49531</v>
      </c>
      <c r="K275" s="33" t="s">
        <v>440</v>
      </c>
      <c r="L275" s="33" t="s">
        <v>26</v>
      </c>
      <c r="M275" s="33" t="s">
        <v>151</v>
      </c>
      <c r="N275" s="33">
        <v>43.152999999999999</v>
      </c>
      <c r="O275" s="33" t="s">
        <v>73</v>
      </c>
      <c r="P275" s="33" t="s">
        <v>29</v>
      </c>
      <c r="Q275" s="33" t="s">
        <v>30</v>
      </c>
      <c r="R275" s="34" t="s">
        <v>31</v>
      </c>
      <c r="S275" s="35" t="s">
        <v>14693</v>
      </c>
    </row>
    <row r="276" spans="1:19" s="36" customFormat="1" ht="21.6" customHeight="1" x14ac:dyDescent="0.2">
      <c r="A276" s="33">
        <v>330</v>
      </c>
      <c r="B276" s="33" t="s">
        <v>127</v>
      </c>
      <c r="C276" s="33" t="s">
        <v>735</v>
      </c>
      <c r="D276" s="33" t="s">
        <v>147</v>
      </c>
      <c r="E276" s="33" t="s">
        <v>736</v>
      </c>
      <c r="F276" s="33" t="s">
        <v>22</v>
      </c>
      <c r="G276" s="33">
        <v>555314</v>
      </c>
      <c r="H276" s="33">
        <v>8476595</v>
      </c>
      <c r="I276" s="33">
        <v>-13.779553</v>
      </c>
      <c r="J276" s="33">
        <v>15.51172</v>
      </c>
      <c r="K276" s="33" t="s">
        <v>440</v>
      </c>
      <c r="L276" s="33" t="s">
        <v>26</v>
      </c>
      <c r="M276" s="33" t="s">
        <v>151</v>
      </c>
      <c r="N276" s="33">
        <v>44.826999999999998</v>
      </c>
      <c r="O276" s="33" t="s">
        <v>73</v>
      </c>
      <c r="P276" s="33" t="s">
        <v>29</v>
      </c>
      <c r="Q276" s="33" t="s">
        <v>30</v>
      </c>
      <c r="R276" s="34" t="s">
        <v>31</v>
      </c>
      <c r="S276" s="35" t="s">
        <v>14693</v>
      </c>
    </row>
    <row r="277" spans="1:19" s="36" customFormat="1" ht="21.6" customHeight="1" x14ac:dyDescent="0.2">
      <c r="A277" s="33">
        <v>331</v>
      </c>
      <c r="B277" s="33" t="s">
        <v>130</v>
      </c>
      <c r="C277" s="33" t="s">
        <v>735</v>
      </c>
      <c r="D277" s="33" t="s">
        <v>147</v>
      </c>
      <c r="E277" s="33" t="s">
        <v>736</v>
      </c>
      <c r="F277" s="33" t="s">
        <v>22</v>
      </c>
      <c r="G277" s="33" t="s">
        <v>770</v>
      </c>
      <c r="H277" s="33" t="s">
        <v>771</v>
      </c>
      <c r="I277" s="33">
        <v>-13.779199999999999</v>
      </c>
      <c r="J277" s="33">
        <v>15.511775</v>
      </c>
      <c r="K277" s="33" t="s">
        <v>440</v>
      </c>
      <c r="L277" s="33" t="s">
        <v>26</v>
      </c>
      <c r="M277" s="33" t="s">
        <v>151</v>
      </c>
      <c r="N277" s="33">
        <v>44.84</v>
      </c>
      <c r="O277" s="33" t="s">
        <v>73</v>
      </c>
      <c r="P277" s="33" t="s">
        <v>29</v>
      </c>
      <c r="Q277" s="33" t="s">
        <v>30</v>
      </c>
      <c r="R277" s="34" t="s">
        <v>31</v>
      </c>
      <c r="S277" s="35" t="s">
        <v>14693</v>
      </c>
    </row>
    <row r="278" spans="1:19" s="36" customFormat="1" ht="21.6" customHeight="1" x14ac:dyDescent="0.2">
      <c r="A278" s="33">
        <v>332</v>
      </c>
      <c r="B278" s="33" t="s">
        <v>133</v>
      </c>
      <c r="C278" s="33" t="s">
        <v>735</v>
      </c>
      <c r="D278" s="33" t="s">
        <v>147</v>
      </c>
      <c r="E278" s="33" t="s">
        <v>736</v>
      </c>
      <c r="F278" s="33" t="s">
        <v>22</v>
      </c>
      <c r="G278" s="33" t="s">
        <v>772</v>
      </c>
      <c r="H278" s="33" t="s">
        <v>773</v>
      </c>
      <c r="I278" s="33">
        <v>-13.779344</v>
      </c>
      <c r="J278" s="33">
        <v>15.512155</v>
      </c>
      <c r="K278" s="33" t="s">
        <v>440</v>
      </c>
      <c r="L278" s="33" t="s">
        <v>26</v>
      </c>
      <c r="M278" s="33" t="s">
        <v>151</v>
      </c>
      <c r="N278" s="33">
        <v>44.877000000000002</v>
      </c>
      <c r="O278" s="33" t="s">
        <v>73</v>
      </c>
      <c r="P278" s="33" t="s">
        <v>29</v>
      </c>
      <c r="Q278" s="33" t="s">
        <v>30</v>
      </c>
      <c r="R278" s="34" t="s">
        <v>31</v>
      </c>
      <c r="S278" s="35" t="s">
        <v>14693</v>
      </c>
    </row>
    <row r="279" spans="1:19" s="36" customFormat="1" ht="21.6" customHeight="1" x14ac:dyDescent="0.2">
      <c r="A279" s="33">
        <v>333</v>
      </c>
      <c r="B279" s="33" t="s">
        <v>136</v>
      </c>
      <c r="C279" s="33" t="s">
        <v>735</v>
      </c>
      <c r="D279" s="33" t="s">
        <v>147</v>
      </c>
      <c r="E279" s="33" t="s">
        <v>736</v>
      </c>
      <c r="F279" s="33" t="s">
        <v>22</v>
      </c>
      <c r="G279" s="33" t="s">
        <v>774</v>
      </c>
      <c r="H279" s="33" t="s">
        <v>775</v>
      </c>
      <c r="I279" s="33">
        <v>-13.779507000000001</v>
      </c>
      <c r="J279" s="33">
        <v>15.512117999999999</v>
      </c>
      <c r="K279" s="33" t="s">
        <v>440</v>
      </c>
      <c r="L279" s="33" t="s">
        <v>26</v>
      </c>
      <c r="M279" s="33" t="s">
        <v>151</v>
      </c>
      <c r="N279" s="33">
        <v>44.871000000000002</v>
      </c>
      <c r="O279" s="33" t="s">
        <v>73</v>
      </c>
      <c r="P279" s="33" t="s">
        <v>29</v>
      </c>
      <c r="Q279" s="33" t="s">
        <v>30</v>
      </c>
      <c r="R279" s="34" t="s">
        <v>31</v>
      </c>
      <c r="S279" s="35" t="s">
        <v>14693</v>
      </c>
    </row>
    <row r="280" spans="1:19" s="36" customFormat="1" ht="21.6" customHeight="1" x14ac:dyDescent="0.2">
      <c r="A280" s="33">
        <v>387</v>
      </c>
      <c r="B280" s="33" t="s">
        <v>776</v>
      </c>
      <c r="C280" s="33" t="s">
        <v>777</v>
      </c>
      <c r="D280" s="33" t="s">
        <v>778</v>
      </c>
      <c r="E280" s="33" t="s">
        <v>736</v>
      </c>
      <c r="F280" s="33" t="s">
        <v>22</v>
      </c>
      <c r="G280" s="33">
        <v>504609.76</v>
      </c>
      <c r="H280" s="33">
        <v>8400106.0800000001</v>
      </c>
      <c r="I280" s="33">
        <v>-14.471686</v>
      </c>
      <c r="J280" s="33">
        <v>15.042775000000001</v>
      </c>
      <c r="K280" s="33" t="s">
        <v>25</v>
      </c>
      <c r="L280" s="33" t="s">
        <v>26</v>
      </c>
      <c r="M280" s="33" t="s">
        <v>151</v>
      </c>
      <c r="N280" s="33">
        <v>25.431999999999999</v>
      </c>
      <c r="O280" s="33" t="s">
        <v>309</v>
      </c>
      <c r="P280" s="33" t="s">
        <v>29</v>
      </c>
      <c r="Q280" s="33" t="s">
        <v>30</v>
      </c>
      <c r="R280" s="34" t="s">
        <v>31</v>
      </c>
      <c r="S280" s="35" t="s">
        <v>14693</v>
      </c>
    </row>
    <row r="281" spans="1:19" s="36" customFormat="1" ht="21.6" customHeight="1" x14ac:dyDescent="0.2">
      <c r="A281" s="33">
        <v>388</v>
      </c>
      <c r="B281" s="33" t="s">
        <v>781</v>
      </c>
      <c r="C281" s="33" t="s">
        <v>777</v>
      </c>
      <c r="D281" s="33" t="s">
        <v>778</v>
      </c>
      <c r="E281" s="33" t="s">
        <v>736</v>
      </c>
      <c r="F281" s="33" t="s">
        <v>22</v>
      </c>
      <c r="G281" s="33" t="s">
        <v>782</v>
      </c>
      <c r="H281" s="33" t="s">
        <v>783</v>
      </c>
      <c r="I281" s="33">
        <v>-14.476108</v>
      </c>
      <c r="J281" s="33">
        <v>15.041931</v>
      </c>
      <c r="K281" s="33" t="s">
        <v>25</v>
      </c>
      <c r="L281" s="33" t="s">
        <v>26</v>
      </c>
      <c r="M281" s="33" t="s">
        <v>151</v>
      </c>
      <c r="N281" s="33">
        <v>25.928000000000001</v>
      </c>
      <c r="O281" s="33" t="s">
        <v>309</v>
      </c>
      <c r="P281" s="33" t="s">
        <v>29</v>
      </c>
      <c r="Q281" s="33" t="s">
        <v>30</v>
      </c>
      <c r="R281" s="34" t="s">
        <v>31</v>
      </c>
      <c r="S281" s="35" t="s">
        <v>14693</v>
      </c>
    </row>
    <row r="282" spans="1:19" s="36" customFormat="1" ht="21.6" customHeight="1" x14ac:dyDescent="0.2">
      <c r="A282" s="33">
        <v>389</v>
      </c>
      <c r="B282" s="33" t="s">
        <v>784</v>
      </c>
      <c r="C282" s="33" t="s">
        <v>777</v>
      </c>
      <c r="D282" s="33" t="s">
        <v>778</v>
      </c>
      <c r="E282" s="33" t="s">
        <v>736</v>
      </c>
      <c r="F282" s="33" t="s">
        <v>22</v>
      </c>
      <c r="G282" s="33" t="s">
        <v>785</v>
      </c>
      <c r="H282" s="33" t="s">
        <v>786</v>
      </c>
      <c r="I282" s="33">
        <v>-14.480529000000001</v>
      </c>
      <c r="J282" s="33">
        <v>15.041086</v>
      </c>
      <c r="K282" s="33" t="s">
        <v>440</v>
      </c>
      <c r="L282" s="33" t="s">
        <v>26</v>
      </c>
      <c r="M282" s="33" t="s">
        <v>151</v>
      </c>
      <c r="N282" s="33">
        <v>26.423999999999999</v>
      </c>
      <c r="O282" s="33" t="s">
        <v>309</v>
      </c>
      <c r="P282" s="33" t="s">
        <v>29</v>
      </c>
      <c r="Q282" s="33" t="s">
        <v>30</v>
      </c>
      <c r="R282" s="34" t="s">
        <v>31</v>
      </c>
      <c r="S282" s="35" t="s">
        <v>14693</v>
      </c>
    </row>
    <row r="283" spans="1:19" s="36" customFormat="1" ht="21.6" customHeight="1" x14ac:dyDescent="0.2">
      <c r="A283" s="33">
        <v>390</v>
      </c>
      <c r="B283" s="33" t="s">
        <v>787</v>
      </c>
      <c r="C283" s="33" t="s">
        <v>777</v>
      </c>
      <c r="D283" s="33" t="s">
        <v>778</v>
      </c>
      <c r="E283" s="33" t="s">
        <v>736</v>
      </c>
      <c r="F283" s="33" t="s">
        <v>22</v>
      </c>
      <c r="G283" s="33" t="s">
        <v>788</v>
      </c>
      <c r="H283" s="33" t="s">
        <v>789</v>
      </c>
      <c r="I283" s="33">
        <v>-14.484944</v>
      </c>
      <c r="J283" s="33">
        <v>15.040205</v>
      </c>
      <c r="K283" s="33" t="s">
        <v>25</v>
      </c>
      <c r="L283" s="33" t="s">
        <v>26</v>
      </c>
      <c r="M283" s="33" t="s">
        <v>151</v>
      </c>
      <c r="N283" s="33">
        <v>26.92</v>
      </c>
      <c r="O283" s="33" t="s">
        <v>309</v>
      </c>
      <c r="P283" s="33" t="s">
        <v>29</v>
      </c>
      <c r="Q283" s="33" t="s">
        <v>30</v>
      </c>
      <c r="R283" s="34" t="s">
        <v>31</v>
      </c>
      <c r="S283" s="35" t="s">
        <v>14693</v>
      </c>
    </row>
    <row r="284" spans="1:19" s="36" customFormat="1" ht="21.6" customHeight="1" x14ac:dyDescent="0.2">
      <c r="A284" s="33">
        <v>391</v>
      </c>
      <c r="B284" s="33" t="s">
        <v>790</v>
      </c>
      <c r="C284" s="33" t="s">
        <v>777</v>
      </c>
      <c r="D284" s="33" t="s">
        <v>778</v>
      </c>
      <c r="E284" s="33" t="s">
        <v>736</v>
      </c>
      <c r="F284" s="33" t="s">
        <v>22</v>
      </c>
      <c r="G284" s="33" t="s">
        <v>791</v>
      </c>
      <c r="H284" s="33" t="s">
        <v>792</v>
      </c>
      <c r="I284" s="33">
        <v>-14.489361000000001</v>
      </c>
      <c r="J284" s="33">
        <v>15.039331000000001</v>
      </c>
      <c r="K284" s="33" t="s">
        <v>25</v>
      </c>
      <c r="L284" s="33" t="s">
        <v>26</v>
      </c>
      <c r="M284" s="33" t="s">
        <v>151</v>
      </c>
      <c r="N284" s="33">
        <v>27.417000000000002</v>
      </c>
      <c r="O284" s="33" t="s">
        <v>309</v>
      </c>
      <c r="P284" s="33" t="s">
        <v>29</v>
      </c>
      <c r="Q284" s="33" t="s">
        <v>30</v>
      </c>
      <c r="R284" s="34" t="s">
        <v>31</v>
      </c>
      <c r="S284" s="35" t="s">
        <v>14693</v>
      </c>
    </row>
    <row r="285" spans="1:19" s="36" customFormat="1" ht="21.6" customHeight="1" x14ac:dyDescent="0.2">
      <c r="A285" s="33">
        <v>392</v>
      </c>
      <c r="B285" s="33" t="s">
        <v>793</v>
      </c>
      <c r="C285" s="33" t="s">
        <v>777</v>
      </c>
      <c r="D285" s="33" t="s">
        <v>778</v>
      </c>
      <c r="E285" s="33" t="s">
        <v>736</v>
      </c>
      <c r="F285" s="33" t="s">
        <v>22</v>
      </c>
      <c r="G285" s="33" t="s">
        <v>794</v>
      </c>
      <c r="H285" s="33" t="s">
        <v>795</v>
      </c>
      <c r="I285" s="33">
        <v>-14.493772999999999</v>
      </c>
      <c r="J285" s="33">
        <v>15.038436000000001</v>
      </c>
      <c r="K285" s="33" t="s">
        <v>440</v>
      </c>
      <c r="L285" s="33" t="s">
        <v>26</v>
      </c>
      <c r="M285" s="33" t="s">
        <v>151</v>
      </c>
      <c r="N285" s="33">
        <v>27.913</v>
      </c>
      <c r="O285" s="33" t="s">
        <v>309</v>
      </c>
      <c r="P285" s="33" t="s">
        <v>29</v>
      </c>
      <c r="Q285" s="33" t="s">
        <v>30</v>
      </c>
      <c r="R285" s="34" t="s">
        <v>31</v>
      </c>
      <c r="S285" s="35" t="s">
        <v>14693</v>
      </c>
    </row>
    <row r="286" spans="1:19" s="36" customFormat="1" ht="21.6" customHeight="1" x14ac:dyDescent="0.2">
      <c r="A286" s="33">
        <v>393</v>
      </c>
      <c r="B286" s="33" t="s">
        <v>796</v>
      </c>
      <c r="C286" s="33" t="s">
        <v>777</v>
      </c>
      <c r="D286" s="33" t="s">
        <v>778</v>
      </c>
      <c r="E286" s="33" t="s">
        <v>736</v>
      </c>
      <c r="F286" s="33" t="s">
        <v>22</v>
      </c>
      <c r="G286" s="33" t="s">
        <v>797</v>
      </c>
      <c r="H286" s="33" t="s">
        <v>798</v>
      </c>
      <c r="I286" s="33">
        <v>-14.498199</v>
      </c>
      <c r="J286" s="33">
        <v>15.037651</v>
      </c>
      <c r="K286" s="33" t="s">
        <v>440</v>
      </c>
      <c r="L286" s="33" t="s">
        <v>26</v>
      </c>
      <c r="M286" s="33" t="s">
        <v>151</v>
      </c>
      <c r="N286" s="33">
        <v>28.41</v>
      </c>
      <c r="O286" s="33" t="s">
        <v>309</v>
      </c>
      <c r="P286" s="33" t="s">
        <v>29</v>
      </c>
      <c r="Q286" s="33" t="s">
        <v>30</v>
      </c>
      <c r="R286" s="34" t="s">
        <v>31</v>
      </c>
      <c r="S286" s="35" t="s">
        <v>14693</v>
      </c>
    </row>
    <row r="287" spans="1:19" s="36" customFormat="1" ht="21.6" customHeight="1" x14ac:dyDescent="0.2">
      <c r="A287" s="33">
        <v>394</v>
      </c>
      <c r="B287" s="33" t="s">
        <v>799</v>
      </c>
      <c r="C287" s="33" t="s">
        <v>777</v>
      </c>
      <c r="D287" s="33" t="s">
        <v>778</v>
      </c>
      <c r="E287" s="33" t="s">
        <v>736</v>
      </c>
      <c r="F287" s="33" t="s">
        <v>22</v>
      </c>
      <c r="G287" s="33" t="s">
        <v>800</v>
      </c>
      <c r="H287" s="33" t="s">
        <v>801</v>
      </c>
      <c r="I287" s="33">
        <v>-14.50268</v>
      </c>
      <c r="J287" s="33">
        <v>15.037972</v>
      </c>
      <c r="K287" s="33" t="s">
        <v>25</v>
      </c>
      <c r="L287" s="33" t="s">
        <v>26</v>
      </c>
      <c r="M287" s="33" t="s">
        <v>151</v>
      </c>
      <c r="N287" s="33">
        <v>28.904</v>
      </c>
      <c r="O287" s="33" t="s">
        <v>309</v>
      </c>
      <c r="P287" s="33" t="s">
        <v>29</v>
      </c>
      <c r="Q287" s="33" t="s">
        <v>30</v>
      </c>
      <c r="R287" s="34" t="s">
        <v>31</v>
      </c>
      <c r="S287" s="35" t="s">
        <v>14693</v>
      </c>
    </row>
    <row r="288" spans="1:19" s="36" customFormat="1" ht="21.6" customHeight="1" x14ac:dyDescent="0.2">
      <c r="A288" s="33">
        <v>395</v>
      </c>
      <c r="B288" s="33" t="s">
        <v>802</v>
      </c>
      <c r="C288" s="33" t="s">
        <v>777</v>
      </c>
      <c r="D288" s="33" t="s">
        <v>778</v>
      </c>
      <c r="E288" s="33" t="s">
        <v>736</v>
      </c>
      <c r="F288" s="33" t="s">
        <v>22</v>
      </c>
      <c r="G288" s="33" t="s">
        <v>803</v>
      </c>
      <c r="H288" s="33" t="s">
        <v>804</v>
      </c>
      <c r="I288" s="33">
        <v>-14.507161999999999</v>
      </c>
      <c r="J288" s="33">
        <v>15.038354</v>
      </c>
      <c r="K288" s="33" t="s">
        <v>25</v>
      </c>
      <c r="L288" s="33" t="s">
        <v>26</v>
      </c>
      <c r="M288" s="33" t="s">
        <v>151</v>
      </c>
      <c r="N288" s="33">
        <v>29.399000000000001</v>
      </c>
      <c r="O288" s="33" t="s">
        <v>309</v>
      </c>
      <c r="P288" s="33" t="s">
        <v>29</v>
      </c>
      <c r="Q288" s="33" t="s">
        <v>30</v>
      </c>
      <c r="R288" s="34" t="s">
        <v>31</v>
      </c>
      <c r="S288" s="35" t="s">
        <v>14693</v>
      </c>
    </row>
    <row r="289" spans="1:19" s="36" customFormat="1" ht="21.6" customHeight="1" x14ac:dyDescent="0.2">
      <c r="A289" s="33">
        <v>396</v>
      </c>
      <c r="B289" s="33" t="s">
        <v>805</v>
      </c>
      <c r="C289" s="33" t="s">
        <v>777</v>
      </c>
      <c r="D289" s="33" t="s">
        <v>778</v>
      </c>
      <c r="E289" s="33" t="s">
        <v>736</v>
      </c>
      <c r="F289" s="33" t="s">
        <v>22</v>
      </c>
      <c r="G289" s="33" t="s">
        <v>806</v>
      </c>
      <c r="H289" s="33" t="s">
        <v>807</v>
      </c>
      <c r="I289" s="33">
        <v>-14.511642999999999</v>
      </c>
      <c r="J289" s="33">
        <v>15.038736999999999</v>
      </c>
      <c r="K289" s="33" t="s">
        <v>25</v>
      </c>
      <c r="L289" s="33" t="s">
        <v>26</v>
      </c>
      <c r="M289" s="33" t="s">
        <v>151</v>
      </c>
      <c r="N289" s="33">
        <v>29.893000000000001</v>
      </c>
      <c r="O289" s="33" t="s">
        <v>309</v>
      </c>
      <c r="P289" s="33" t="s">
        <v>29</v>
      </c>
      <c r="Q289" s="33" t="s">
        <v>30</v>
      </c>
      <c r="R289" s="34" t="s">
        <v>31</v>
      </c>
      <c r="S289" s="35" t="s">
        <v>14693</v>
      </c>
    </row>
    <row r="290" spans="1:19" s="36" customFormat="1" ht="21.6" customHeight="1" x14ac:dyDescent="0.2">
      <c r="A290" s="33">
        <v>397</v>
      </c>
      <c r="B290" s="33" t="s">
        <v>808</v>
      </c>
      <c r="C290" s="33" t="s">
        <v>777</v>
      </c>
      <c r="D290" s="33" t="s">
        <v>778</v>
      </c>
      <c r="E290" s="33" t="s">
        <v>736</v>
      </c>
      <c r="F290" s="33" t="s">
        <v>22</v>
      </c>
      <c r="G290" s="33" t="s">
        <v>809</v>
      </c>
      <c r="H290" s="33" t="s">
        <v>810</v>
      </c>
      <c r="I290" s="33">
        <v>-14.516121999999999</v>
      </c>
      <c r="J290" s="33">
        <v>15.039148000000001</v>
      </c>
      <c r="K290" s="33" t="s">
        <v>25</v>
      </c>
      <c r="L290" s="33" t="s">
        <v>26</v>
      </c>
      <c r="M290" s="33" t="s">
        <v>151</v>
      </c>
      <c r="N290" s="33">
        <v>30.387</v>
      </c>
      <c r="O290" s="33" t="s">
        <v>309</v>
      </c>
      <c r="P290" s="33" t="s">
        <v>29</v>
      </c>
      <c r="Q290" s="33" t="s">
        <v>30</v>
      </c>
      <c r="R290" s="34" t="s">
        <v>31</v>
      </c>
      <c r="S290" s="35" t="s">
        <v>14693</v>
      </c>
    </row>
    <row r="291" spans="1:19" s="36" customFormat="1" ht="21.6" customHeight="1" x14ac:dyDescent="0.2">
      <c r="A291" s="33">
        <v>398</v>
      </c>
      <c r="B291" s="33" t="s">
        <v>811</v>
      </c>
      <c r="C291" s="33" t="s">
        <v>777</v>
      </c>
      <c r="D291" s="33" t="s">
        <v>778</v>
      </c>
      <c r="E291" s="33" t="s">
        <v>736</v>
      </c>
      <c r="F291" s="33" t="s">
        <v>22</v>
      </c>
      <c r="G291" s="33" t="s">
        <v>812</v>
      </c>
      <c r="H291" s="33" t="s">
        <v>813</v>
      </c>
      <c r="I291" s="33">
        <v>-14.520604000000001</v>
      </c>
      <c r="J291" s="33">
        <v>15.039418</v>
      </c>
      <c r="K291" s="33" t="s">
        <v>25</v>
      </c>
      <c r="L291" s="33" t="s">
        <v>26</v>
      </c>
      <c r="M291" s="33" t="s">
        <v>151</v>
      </c>
      <c r="N291" s="33">
        <v>30.882999999999999</v>
      </c>
      <c r="O291" s="33" t="s">
        <v>309</v>
      </c>
      <c r="P291" s="33" t="s">
        <v>29</v>
      </c>
      <c r="Q291" s="33" t="s">
        <v>30</v>
      </c>
      <c r="R291" s="34" t="s">
        <v>31</v>
      </c>
      <c r="S291" s="35" t="s">
        <v>14693</v>
      </c>
    </row>
    <row r="292" spans="1:19" s="36" customFormat="1" ht="21.6" customHeight="1" x14ac:dyDescent="0.2">
      <c r="A292" s="33">
        <v>399</v>
      </c>
      <c r="B292" s="33" t="s">
        <v>814</v>
      </c>
      <c r="C292" s="33" t="s">
        <v>777</v>
      </c>
      <c r="D292" s="33" t="s">
        <v>778</v>
      </c>
      <c r="E292" s="33" t="s">
        <v>736</v>
      </c>
      <c r="F292" s="33" t="s">
        <v>22</v>
      </c>
      <c r="G292" s="33" t="s">
        <v>815</v>
      </c>
      <c r="H292" s="33" t="s">
        <v>816</v>
      </c>
      <c r="I292" s="33">
        <v>-14.525084</v>
      </c>
      <c r="J292" s="33">
        <v>15.039812</v>
      </c>
      <c r="K292" s="33" t="s">
        <v>25</v>
      </c>
      <c r="L292" s="33" t="s">
        <v>26</v>
      </c>
      <c r="M292" s="33" t="s">
        <v>151</v>
      </c>
      <c r="N292" s="33">
        <v>31.378</v>
      </c>
      <c r="O292" s="33" t="s">
        <v>309</v>
      </c>
      <c r="P292" s="33" t="s">
        <v>29</v>
      </c>
      <c r="Q292" s="33" t="s">
        <v>30</v>
      </c>
      <c r="R292" s="34" t="s">
        <v>31</v>
      </c>
      <c r="S292" s="35" t="s">
        <v>14693</v>
      </c>
    </row>
    <row r="293" spans="1:19" s="36" customFormat="1" ht="21.6" customHeight="1" x14ac:dyDescent="0.2">
      <c r="A293" s="33">
        <v>400</v>
      </c>
      <c r="B293" s="33" t="s">
        <v>817</v>
      </c>
      <c r="C293" s="33" t="s">
        <v>777</v>
      </c>
      <c r="D293" s="33" t="s">
        <v>778</v>
      </c>
      <c r="E293" s="33" t="s">
        <v>736</v>
      </c>
      <c r="F293" s="33" t="s">
        <v>22</v>
      </c>
      <c r="G293" s="33" t="s">
        <v>818</v>
      </c>
      <c r="H293" s="33" t="s">
        <v>819</v>
      </c>
      <c r="I293" s="33">
        <v>-14.529565</v>
      </c>
      <c r="J293" s="33">
        <v>15.040206</v>
      </c>
      <c r="K293" s="33" t="s">
        <v>25</v>
      </c>
      <c r="L293" s="33" t="s">
        <v>26</v>
      </c>
      <c r="M293" s="33" t="s">
        <v>151</v>
      </c>
      <c r="N293" s="33">
        <v>31.873000000000001</v>
      </c>
      <c r="O293" s="33" t="s">
        <v>309</v>
      </c>
      <c r="P293" s="33" t="s">
        <v>29</v>
      </c>
      <c r="Q293" s="33" t="s">
        <v>30</v>
      </c>
      <c r="R293" s="34" t="s">
        <v>31</v>
      </c>
      <c r="S293" s="35" t="s">
        <v>14693</v>
      </c>
    </row>
    <row r="294" spans="1:19" s="36" customFormat="1" ht="21.6" customHeight="1" x14ac:dyDescent="0.2">
      <c r="A294" s="33">
        <v>401</v>
      </c>
      <c r="B294" s="33" t="s">
        <v>820</v>
      </c>
      <c r="C294" s="33" t="s">
        <v>777</v>
      </c>
      <c r="D294" s="33" t="s">
        <v>778</v>
      </c>
      <c r="E294" s="33" t="s">
        <v>736</v>
      </c>
      <c r="F294" s="33" t="s">
        <v>22</v>
      </c>
      <c r="G294" s="33" t="s">
        <v>821</v>
      </c>
      <c r="H294" s="33" t="s">
        <v>822</v>
      </c>
      <c r="I294" s="33">
        <v>-14.534044</v>
      </c>
      <c r="J294" s="33">
        <v>15.040611</v>
      </c>
      <c r="K294" s="33" t="s">
        <v>25</v>
      </c>
      <c r="L294" s="33" t="s">
        <v>26</v>
      </c>
      <c r="M294" s="33" t="s">
        <v>151</v>
      </c>
      <c r="N294" s="33">
        <v>32.368000000000002</v>
      </c>
      <c r="O294" s="33" t="s">
        <v>309</v>
      </c>
      <c r="P294" s="33" t="s">
        <v>29</v>
      </c>
      <c r="Q294" s="33" t="s">
        <v>30</v>
      </c>
      <c r="R294" s="34" t="s">
        <v>31</v>
      </c>
      <c r="S294" s="35" t="s">
        <v>14693</v>
      </c>
    </row>
    <row r="295" spans="1:19" s="36" customFormat="1" ht="21.6" customHeight="1" x14ac:dyDescent="0.2">
      <c r="A295" s="33">
        <v>402</v>
      </c>
      <c r="B295" s="33" t="s">
        <v>823</v>
      </c>
      <c r="C295" s="33" t="s">
        <v>777</v>
      </c>
      <c r="D295" s="33" t="s">
        <v>778</v>
      </c>
      <c r="E295" s="33" t="s">
        <v>736</v>
      </c>
      <c r="F295" s="33" t="s">
        <v>22</v>
      </c>
      <c r="G295" s="33" t="s">
        <v>824</v>
      </c>
      <c r="H295" s="33" t="s">
        <v>825</v>
      </c>
      <c r="I295" s="33">
        <v>-14.538527</v>
      </c>
      <c r="J295" s="33">
        <v>15.040967999999999</v>
      </c>
      <c r="K295" s="33" t="s">
        <v>440</v>
      </c>
      <c r="L295" s="33" t="s">
        <v>26</v>
      </c>
      <c r="M295" s="33" t="s">
        <v>151</v>
      </c>
      <c r="N295" s="33">
        <v>32.863</v>
      </c>
      <c r="O295" s="33" t="s">
        <v>309</v>
      </c>
      <c r="P295" s="33" t="s">
        <v>29</v>
      </c>
      <c r="Q295" s="33" t="s">
        <v>30</v>
      </c>
      <c r="R295" s="34" t="s">
        <v>31</v>
      </c>
      <c r="S295" s="35" t="s">
        <v>14693</v>
      </c>
    </row>
    <row r="296" spans="1:19" s="36" customFormat="1" ht="21.6" customHeight="1" x14ac:dyDescent="0.2">
      <c r="A296" s="33">
        <v>403</v>
      </c>
      <c r="B296" s="33" t="s">
        <v>826</v>
      </c>
      <c r="C296" s="33" t="s">
        <v>777</v>
      </c>
      <c r="D296" s="33" t="s">
        <v>778</v>
      </c>
      <c r="E296" s="33" t="s">
        <v>736</v>
      </c>
      <c r="F296" s="33" t="s">
        <v>22</v>
      </c>
      <c r="G296" s="33" t="s">
        <v>827</v>
      </c>
      <c r="H296" s="33" t="s">
        <v>828</v>
      </c>
      <c r="I296" s="33">
        <v>-14.543011999999999</v>
      </c>
      <c r="J296" s="33">
        <v>15.041309999999999</v>
      </c>
      <c r="K296" s="33" t="s">
        <v>440</v>
      </c>
      <c r="L296" s="33" t="s">
        <v>26</v>
      </c>
      <c r="M296" s="33" t="s">
        <v>151</v>
      </c>
      <c r="N296" s="33">
        <v>33.36</v>
      </c>
      <c r="O296" s="33" t="s">
        <v>309</v>
      </c>
      <c r="P296" s="33" t="s">
        <v>29</v>
      </c>
      <c r="Q296" s="33" t="s">
        <v>30</v>
      </c>
      <c r="R296" s="34" t="s">
        <v>31</v>
      </c>
      <c r="S296" s="35" t="s">
        <v>14693</v>
      </c>
    </row>
    <row r="297" spans="1:19" s="36" customFormat="1" ht="21.6" customHeight="1" x14ac:dyDescent="0.2">
      <c r="A297" s="33">
        <v>404</v>
      </c>
      <c r="B297" s="33" t="s">
        <v>829</v>
      </c>
      <c r="C297" s="33" t="s">
        <v>777</v>
      </c>
      <c r="D297" s="33" t="s">
        <v>778</v>
      </c>
      <c r="E297" s="33" t="s">
        <v>736</v>
      </c>
      <c r="F297" s="33" t="s">
        <v>22</v>
      </c>
      <c r="G297" s="33" t="s">
        <v>830</v>
      </c>
      <c r="H297" s="33" t="s">
        <v>831</v>
      </c>
      <c r="I297" s="33">
        <v>-14.54749</v>
      </c>
      <c r="J297" s="33">
        <v>15.041724</v>
      </c>
      <c r="K297" s="33" t="s">
        <v>440</v>
      </c>
      <c r="L297" s="33" t="s">
        <v>26</v>
      </c>
      <c r="M297" s="33" t="s">
        <v>151</v>
      </c>
      <c r="N297" s="33">
        <v>33.854999999999997</v>
      </c>
      <c r="O297" s="33" t="s">
        <v>309</v>
      </c>
      <c r="P297" s="33" t="s">
        <v>29</v>
      </c>
      <c r="Q297" s="33" t="s">
        <v>30</v>
      </c>
      <c r="R297" s="34" t="s">
        <v>31</v>
      </c>
      <c r="S297" s="35" t="s">
        <v>14693</v>
      </c>
    </row>
    <row r="298" spans="1:19" s="36" customFormat="1" ht="21.6" customHeight="1" x14ac:dyDescent="0.2">
      <c r="A298" s="33">
        <v>405</v>
      </c>
      <c r="B298" s="33" t="s">
        <v>832</v>
      </c>
      <c r="C298" s="33" t="s">
        <v>777</v>
      </c>
      <c r="D298" s="33" t="s">
        <v>778</v>
      </c>
      <c r="E298" s="33" t="s">
        <v>736</v>
      </c>
      <c r="F298" s="33" t="s">
        <v>22</v>
      </c>
      <c r="G298" s="33" t="s">
        <v>833</v>
      </c>
      <c r="H298" s="33" t="s">
        <v>834</v>
      </c>
      <c r="I298" s="33">
        <v>-14.551971999999999</v>
      </c>
      <c r="J298" s="33">
        <v>15.042094000000001</v>
      </c>
      <c r="K298" s="33" t="s">
        <v>440</v>
      </c>
      <c r="L298" s="33" t="s">
        <v>26</v>
      </c>
      <c r="M298" s="33" t="s">
        <v>151</v>
      </c>
      <c r="N298" s="33">
        <v>34.350999999999999</v>
      </c>
      <c r="O298" s="33" t="s">
        <v>309</v>
      </c>
      <c r="P298" s="33" t="s">
        <v>29</v>
      </c>
      <c r="Q298" s="33" t="s">
        <v>30</v>
      </c>
      <c r="R298" s="34" t="s">
        <v>31</v>
      </c>
      <c r="S298" s="35" t="s">
        <v>14693</v>
      </c>
    </row>
    <row r="299" spans="1:19" s="36" customFormat="1" ht="21.6" customHeight="1" x14ac:dyDescent="0.2">
      <c r="A299" s="33">
        <v>406</v>
      </c>
      <c r="B299" s="33" t="s">
        <v>835</v>
      </c>
      <c r="C299" s="33" t="s">
        <v>777</v>
      </c>
      <c r="D299" s="33" t="s">
        <v>778</v>
      </c>
      <c r="E299" s="33" t="s">
        <v>736</v>
      </c>
      <c r="F299" s="33" t="s">
        <v>22</v>
      </c>
      <c r="G299" s="33" t="s">
        <v>836</v>
      </c>
      <c r="H299" s="33" t="s">
        <v>837</v>
      </c>
      <c r="I299" s="33">
        <v>-14.556450999999999</v>
      </c>
      <c r="J299" s="33">
        <v>15.042460999999999</v>
      </c>
      <c r="K299" s="33" t="s">
        <v>440</v>
      </c>
      <c r="L299" s="33" t="s">
        <v>26</v>
      </c>
      <c r="M299" s="33" t="s">
        <v>151</v>
      </c>
      <c r="N299" s="33">
        <v>34.847000000000001</v>
      </c>
      <c r="O299" s="33" t="s">
        <v>309</v>
      </c>
      <c r="P299" s="33" t="s">
        <v>29</v>
      </c>
      <c r="Q299" s="33" t="s">
        <v>30</v>
      </c>
      <c r="R299" s="34" t="s">
        <v>31</v>
      </c>
      <c r="S299" s="35" t="s">
        <v>14693</v>
      </c>
    </row>
    <row r="300" spans="1:19" s="36" customFormat="1" ht="21.6" customHeight="1" x14ac:dyDescent="0.2">
      <c r="A300" s="33">
        <v>407</v>
      </c>
      <c r="B300" s="33" t="s">
        <v>838</v>
      </c>
      <c r="C300" s="33" t="s">
        <v>777</v>
      </c>
      <c r="D300" s="33" t="s">
        <v>778</v>
      </c>
      <c r="E300" s="33" t="s">
        <v>736</v>
      </c>
      <c r="F300" s="33" t="s">
        <v>22</v>
      </c>
      <c r="G300" s="33" t="s">
        <v>839</v>
      </c>
      <c r="H300" s="33" t="s">
        <v>840</v>
      </c>
      <c r="I300" s="33">
        <v>-14.560803999999999</v>
      </c>
      <c r="J300" s="33">
        <v>15.043597999999999</v>
      </c>
      <c r="K300" s="33" t="s">
        <v>440</v>
      </c>
      <c r="L300" s="33" t="s">
        <v>26</v>
      </c>
      <c r="M300" s="33" t="s">
        <v>151</v>
      </c>
      <c r="N300" s="33">
        <v>35.325000000000003</v>
      </c>
      <c r="O300" s="33" t="s">
        <v>309</v>
      </c>
      <c r="P300" s="33" t="s">
        <v>29</v>
      </c>
      <c r="Q300" s="33" t="s">
        <v>30</v>
      </c>
      <c r="R300" s="34" t="s">
        <v>31</v>
      </c>
      <c r="S300" s="35" t="s">
        <v>14693</v>
      </c>
    </row>
    <row r="301" spans="1:19" s="36" customFormat="1" ht="21.6" customHeight="1" x14ac:dyDescent="0.2">
      <c r="A301" s="33">
        <v>408</v>
      </c>
      <c r="B301" s="33" t="s">
        <v>841</v>
      </c>
      <c r="C301" s="33" t="s">
        <v>777</v>
      </c>
      <c r="D301" s="33" t="s">
        <v>778</v>
      </c>
      <c r="E301" s="33" t="s">
        <v>736</v>
      </c>
      <c r="F301" s="33" t="s">
        <v>22</v>
      </c>
      <c r="G301" s="33" t="s">
        <v>842</v>
      </c>
      <c r="H301" s="33" t="s">
        <v>843</v>
      </c>
      <c r="I301" s="33">
        <v>-14.565132</v>
      </c>
      <c r="J301" s="33">
        <v>15.044857</v>
      </c>
      <c r="K301" s="33" t="s">
        <v>440</v>
      </c>
      <c r="L301" s="33" t="s">
        <v>26</v>
      </c>
      <c r="M301" s="33" t="s">
        <v>151</v>
      </c>
      <c r="N301" s="33">
        <v>35.801000000000002</v>
      </c>
      <c r="O301" s="33" t="s">
        <v>309</v>
      </c>
      <c r="P301" s="33" t="s">
        <v>29</v>
      </c>
      <c r="Q301" s="33" t="s">
        <v>30</v>
      </c>
      <c r="R301" s="34" t="s">
        <v>31</v>
      </c>
      <c r="S301" s="35" t="s">
        <v>14693</v>
      </c>
    </row>
    <row r="302" spans="1:19" s="36" customFormat="1" ht="21.6" customHeight="1" x14ac:dyDescent="0.2">
      <c r="A302" s="33">
        <v>409</v>
      </c>
      <c r="B302" s="33" t="s">
        <v>844</v>
      </c>
      <c r="C302" s="33" t="s">
        <v>777</v>
      </c>
      <c r="D302" s="33" t="s">
        <v>778</v>
      </c>
      <c r="E302" s="33" t="s">
        <v>736</v>
      </c>
      <c r="F302" s="33" t="s">
        <v>22</v>
      </c>
      <c r="G302" s="33" t="s">
        <v>845</v>
      </c>
      <c r="H302" s="33" t="s">
        <v>846</v>
      </c>
      <c r="I302" s="33">
        <v>-14.569459</v>
      </c>
      <c r="J302" s="33">
        <v>15.04612</v>
      </c>
      <c r="K302" s="33" t="s">
        <v>440</v>
      </c>
      <c r="L302" s="33" t="s">
        <v>26</v>
      </c>
      <c r="M302" s="33" t="s">
        <v>151</v>
      </c>
      <c r="N302" s="33">
        <v>36.277000000000001</v>
      </c>
      <c r="O302" s="33" t="s">
        <v>309</v>
      </c>
      <c r="P302" s="33" t="s">
        <v>29</v>
      </c>
      <c r="Q302" s="33" t="s">
        <v>30</v>
      </c>
      <c r="R302" s="34" t="s">
        <v>31</v>
      </c>
      <c r="S302" s="35" t="s">
        <v>14693</v>
      </c>
    </row>
    <row r="303" spans="1:19" s="36" customFormat="1" ht="21.6" customHeight="1" x14ac:dyDescent="0.2">
      <c r="A303" s="33">
        <v>410</v>
      </c>
      <c r="B303" s="33" t="s">
        <v>847</v>
      </c>
      <c r="C303" s="33" t="s">
        <v>777</v>
      </c>
      <c r="D303" s="33" t="s">
        <v>778</v>
      </c>
      <c r="E303" s="33" t="s">
        <v>736</v>
      </c>
      <c r="F303" s="33" t="s">
        <v>22</v>
      </c>
      <c r="G303" s="33" t="s">
        <v>848</v>
      </c>
      <c r="H303" s="33" t="s">
        <v>849</v>
      </c>
      <c r="I303" s="33">
        <v>-14.573784</v>
      </c>
      <c r="J303" s="33">
        <v>15.047393</v>
      </c>
      <c r="K303" s="33" t="s">
        <v>440</v>
      </c>
      <c r="L303" s="33" t="s">
        <v>26</v>
      </c>
      <c r="M303" s="33" t="s">
        <v>151</v>
      </c>
      <c r="N303" s="33">
        <v>36.753999999999998</v>
      </c>
      <c r="O303" s="33" t="s">
        <v>309</v>
      </c>
      <c r="P303" s="33" t="s">
        <v>29</v>
      </c>
      <c r="Q303" s="33" t="s">
        <v>30</v>
      </c>
      <c r="R303" s="34" t="s">
        <v>31</v>
      </c>
      <c r="S303" s="35" t="s">
        <v>14693</v>
      </c>
    </row>
    <row r="304" spans="1:19" s="36" customFormat="1" ht="21.6" customHeight="1" x14ac:dyDescent="0.2">
      <c r="A304" s="33">
        <v>411</v>
      </c>
      <c r="B304" s="33" t="s">
        <v>850</v>
      </c>
      <c r="C304" s="33" t="s">
        <v>777</v>
      </c>
      <c r="D304" s="33" t="s">
        <v>778</v>
      </c>
      <c r="E304" s="33" t="s">
        <v>736</v>
      </c>
      <c r="F304" s="33" t="s">
        <v>22</v>
      </c>
      <c r="G304" s="33" t="s">
        <v>851</v>
      </c>
      <c r="H304" s="33" t="s">
        <v>852</v>
      </c>
      <c r="I304" s="33">
        <v>-14.578109</v>
      </c>
      <c r="J304" s="33">
        <v>15.048665</v>
      </c>
      <c r="K304" s="33" t="s">
        <v>440</v>
      </c>
      <c r="L304" s="33" t="s">
        <v>26</v>
      </c>
      <c r="M304" s="33" t="s">
        <v>151</v>
      </c>
      <c r="N304" s="33">
        <v>37.231000000000002</v>
      </c>
      <c r="O304" s="33" t="s">
        <v>309</v>
      </c>
      <c r="P304" s="33" t="s">
        <v>29</v>
      </c>
      <c r="Q304" s="33" t="s">
        <v>30</v>
      </c>
      <c r="R304" s="34" t="s">
        <v>31</v>
      </c>
      <c r="S304" s="35" t="s">
        <v>14693</v>
      </c>
    </row>
    <row r="305" spans="1:19" s="36" customFormat="1" ht="21.6" customHeight="1" x14ac:dyDescent="0.2">
      <c r="A305" s="33">
        <v>412</v>
      </c>
      <c r="B305" s="33" t="s">
        <v>853</v>
      </c>
      <c r="C305" s="33" t="s">
        <v>777</v>
      </c>
      <c r="D305" s="33" t="s">
        <v>778</v>
      </c>
      <c r="E305" s="33" t="s">
        <v>736</v>
      </c>
      <c r="F305" s="33" t="s">
        <v>22</v>
      </c>
      <c r="G305" s="33" t="s">
        <v>854</v>
      </c>
      <c r="H305" s="33" t="s">
        <v>855</v>
      </c>
      <c r="I305" s="33">
        <v>-14.582433</v>
      </c>
      <c r="J305" s="33">
        <v>15.049937</v>
      </c>
      <c r="K305" s="33" t="s">
        <v>440</v>
      </c>
      <c r="L305" s="33" t="s">
        <v>26</v>
      </c>
      <c r="M305" s="33" t="s">
        <v>151</v>
      </c>
      <c r="N305" s="33">
        <v>37.709000000000003</v>
      </c>
      <c r="O305" s="33" t="s">
        <v>309</v>
      </c>
      <c r="P305" s="33" t="s">
        <v>29</v>
      </c>
      <c r="Q305" s="33" t="s">
        <v>30</v>
      </c>
      <c r="R305" s="34" t="s">
        <v>31</v>
      </c>
      <c r="S305" s="35" t="s">
        <v>14693</v>
      </c>
    </row>
    <row r="306" spans="1:19" s="36" customFormat="1" ht="21.6" customHeight="1" x14ac:dyDescent="0.2">
      <c r="A306" s="33">
        <v>413</v>
      </c>
      <c r="B306" s="33" t="s">
        <v>856</v>
      </c>
      <c r="C306" s="33" t="s">
        <v>777</v>
      </c>
      <c r="D306" s="33" t="s">
        <v>778</v>
      </c>
      <c r="E306" s="33" t="s">
        <v>736</v>
      </c>
      <c r="F306" s="33" t="s">
        <v>22</v>
      </c>
      <c r="G306" s="33" t="s">
        <v>857</v>
      </c>
      <c r="H306" s="33" t="s">
        <v>858</v>
      </c>
      <c r="I306" s="33">
        <v>-14.586758</v>
      </c>
      <c r="J306" s="33">
        <v>15.051209</v>
      </c>
      <c r="K306" s="33" t="s">
        <v>440</v>
      </c>
      <c r="L306" s="33" t="s">
        <v>26</v>
      </c>
      <c r="M306" s="33" t="s">
        <v>151</v>
      </c>
      <c r="N306" s="33">
        <v>38.186999999999998</v>
      </c>
      <c r="O306" s="33" t="s">
        <v>309</v>
      </c>
      <c r="P306" s="33" t="s">
        <v>29</v>
      </c>
      <c r="Q306" s="33" t="s">
        <v>30</v>
      </c>
      <c r="R306" s="34" t="s">
        <v>31</v>
      </c>
      <c r="S306" s="35" t="s">
        <v>14693</v>
      </c>
    </row>
    <row r="307" spans="1:19" s="36" customFormat="1" ht="21.6" customHeight="1" x14ac:dyDescent="0.2">
      <c r="A307" s="33">
        <v>414</v>
      </c>
      <c r="B307" s="33" t="s">
        <v>859</v>
      </c>
      <c r="C307" s="33" t="s">
        <v>777</v>
      </c>
      <c r="D307" s="33" t="s">
        <v>778</v>
      </c>
      <c r="E307" s="33" t="s">
        <v>736</v>
      </c>
      <c r="F307" s="33" t="s">
        <v>22</v>
      </c>
      <c r="G307" s="33" t="s">
        <v>860</v>
      </c>
      <c r="H307" s="33" t="s">
        <v>861</v>
      </c>
      <c r="I307" s="33">
        <v>-14.591082999999999</v>
      </c>
      <c r="J307" s="33">
        <v>15.052481</v>
      </c>
      <c r="K307" s="33" t="s">
        <v>440</v>
      </c>
      <c r="L307" s="33" t="s">
        <v>26</v>
      </c>
      <c r="M307" s="33" t="s">
        <v>151</v>
      </c>
      <c r="N307" s="33">
        <v>38.665999999999997</v>
      </c>
      <c r="O307" s="33" t="s">
        <v>309</v>
      </c>
      <c r="P307" s="33" t="s">
        <v>29</v>
      </c>
      <c r="Q307" s="33" t="s">
        <v>30</v>
      </c>
      <c r="R307" s="34" t="s">
        <v>31</v>
      </c>
      <c r="S307" s="35" t="s">
        <v>14693</v>
      </c>
    </row>
    <row r="308" spans="1:19" s="36" customFormat="1" ht="21.6" customHeight="1" x14ac:dyDescent="0.2">
      <c r="A308" s="33">
        <v>415</v>
      </c>
      <c r="B308" s="33" t="s">
        <v>862</v>
      </c>
      <c r="C308" s="33" t="s">
        <v>777</v>
      </c>
      <c r="D308" s="33" t="s">
        <v>778</v>
      </c>
      <c r="E308" s="33" t="s">
        <v>736</v>
      </c>
      <c r="F308" s="33" t="s">
        <v>22</v>
      </c>
      <c r="G308" s="33" t="s">
        <v>863</v>
      </c>
      <c r="H308" s="33" t="s">
        <v>864</v>
      </c>
      <c r="I308" s="33">
        <v>-14.595408000000001</v>
      </c>
      <c r="J308" s="33">
        <v>15.053754</v>
      </c>
      <c r="K308" s="33" t="s">
        <v>440</v>
      </c>
      <c r="L308" s="33" t="s">
        <v>26</v>
      </c>
      <c r="M308" s="33" t="s">
        <v>151</v>
      </c>
      <c r="N308" s="33">
        <v>39.146000000000001</v>
      </c>
      <c r="O308" s="33" t="s">
        <v>309</v>
      </c>
      <c r="P308" s="33" t="s">
        <v>29</v>
      </c>
      <c r="Q308" s="33" t="s">
        <v>30</v>
      </c>
      <c r="R308" s="34" t="s">
        <v>31</v>
      </c>
      <c r="S308" s="35" t="s">
        <v>14693</v>
      </c>
    </row>
    <row r="309" spans="1:19" s="36" customFormat="1" ht="21.6" customHeight="1" x14ac:dyDescent="0.2">
      <c r="A309" s="33">
        <v>416</v>
      </c>
      <c r="B309" s="33" t="s">
        <v>865</v>
      </c>
      <c r="C309" s="33" t="s">
        <v>777</v>
      </c>
      <c r="D309" s="33" t="s">
        <v>778</v>
      </c>
      <c r="E309" s="33" t="s">
        <v>736</v>
      </c>
      <c r="F309" s="33" t="s">
        <v>22</v>
      </c>
      <c r="G309" s="33">
        <v>505931.97</v>
      </c>
      <c r="H309" s="33">
        <v>8385945.5599999996</v>
      </c>
      <c r="I309" s="33">
        <v>-14.599717</v>
      </c>
      <c r="J309" s="33">
        <v>15.055076</v>
      </c>
      <c r="K309" s="33" t="s">
        <v>25</v>
      </c>
      <c r="L309" s="33" t="s">
        <v>26</v>
      </c>
      <c r="M309" s="33" t="s">
        <v>151</v>
      </c>
      <c r="N309" s="33">
        <v>39.624000000000002</v>
      </c>
      <c r="O309" s="33" t="s">
        <v>309</v>
      </c>
      <c r="P309" s="33" t="s">
        <v>29</v>
      </c>
      <c r="Q309" s="33" t="s">
        <v>30</v>
      </c>
      <c r="R309" s="34" t="s">
        <v>31</v>
      </c>
      <c r="S309" s="35" t="s">
        <v>14693</v>
      </c>
    </row>
    <row r="310" spans="1:19" s="36" customFormat="1" ht="21.6" customHeight="1" x14ac:dyDescent="0.2">
      <c r="A310" s="33">
        <v>417</v>
      </c>
      <c r="B310" s="33" t="s">
        <v>868</v>
      </c>
      <c r="C310" s="33" t="s">
        <v>777</v>
      </c>
      <c r="D310" s="33" t="s">
        <v>778</v>
      </c>
      <c r="E310" s="33" t="s">
        <v>736</v>
      </c>
      <c r="F310" s="33" t="s">
        <v>22</v>
      </c>
      <c r="G310" s="33" t="s">
        <v>869</v>
      </c>
      <c r="H310" s="33" t="s">
        <v>870</v>
      </c>
      <c r="I310" s="33">
        <v>-14.604041</v>
      </c>
      <c r="J310" s="33">
        <v>15.054465</v>
      </c>
      <c r="K310" s="33" t="s">
        <v>25</v>
      </c>
      <c r="L310" s="33" t="s">
        <v>26</v>
      </c>
      <c r="M310" s="33" t="s">
        <v>151</v>
      </c>
      <c r="N310" s="33">
        <v>40.104999999999997</v>
      </c>
      <c r="O310" s="33" t="s">
        <v>309</v>
      </c>
      <c r="P310" s="33" t="s">
        <v>29</v>
      </c>
      <c r="Q310" s="33" t="s">
        <v>30</v>
      </c>
      <c r="R310" s="34" t="s">
        <v>31</v>
      </c>
      <c r="S310" s="35" t="s">
        <v>14693</v>
      </c>
    </row>
    <row r="311" spans="1:19" s="36" customFormat="1" ht="21.6" customHeight="1" x14ac:dyDescent="0.2">
      <c r="A311" s="33">
        <v>418</v>
      </c>
      <c r="B311" s="33" t="s">
        <v>871</v>
      </c>
      <c r="C311" s="33" t="s">
        <v>777</v>
      </c>
      <c r="D311" s="33" t="s">
        <v>778</v>
      </c>
      <c r="E311" s="33" t="s">
        <v>736</v>
      </c>
      <c r="F311" s="33" t="s">
        <v>22</v>
      </c>
      <c r="G311" s="33" t="s">
        <v>872</v>
      </c>
      <c r="H311" s="33" t="s">
        <v>873</v>
      </c>
      <c r="I311" s="33">
        <v>-14.608292</v>
      </c>
      <c r="J311" s="33">
        <v>15.052949999999999</v>
      </c>
      <c r="K311" s="33" t="s">
        <v>440</v>
      </c>
      <c r="L311" s="33" t="s">
        <v>26</v>
      </c>
      <c r="M311" s="33" t="s">
        <v>151</v>
      </c>
      <c r="N311" s="33">
        <v>40.579000000000001</v>
      </c>
      <c r="O311" s="33" t="s">
        <v>309</v>
      </c>
      <c r="P311" s="33" t="s">
        <v>29</v>
      </c>
      <c r="Q311" s="33" t="s">
        <v>30</v>
      </c>
      <c r="R311" s="34" t="s">
        <v>31</v>
      </c>
      <c r="S311" s="35" t="s">
        <v>14693</v>
      </c>
    </row>
    <row r="312" spans="1:19" s="36" customFormat="1" ht="21.6" customHeight="1" x14ac:dyDescent="0.2">
      <c r="A312" s="33">
        <v>419</v>
      </c>
      <c r="B312" s="33" t="s">
        <v>874</v>
      </c>
      <c r="C312" s="33" t="s">
        <v>777</v>
      </c>
      <c r="D312" s="33" t="s">
        <v>778</v>
      </c>
      <c r="E312" s="33" t="s">
        <v>736</v>
      </c>
      <c r="F312" s="33" t="s">
        <v>22</v>
      </c>
      <c r="G312" s="33" t="s">
        <v>875</v>
      </c>
      <c r="H312" s="33" t="s">
        <v>876</v>
      </c>
      <c r="I312" s="33">
        <v>-14.612548</v>
      </c>
      <c r="J312" s="33">
        <v>15.051451</v>
      </c>
      <c r="K312" s="33" t="s">
        <v>440</v>
      </c>
      <c r="L312" s="33" t="s">
        <v>26</v>
      </c>
      <c r="M312" s="33" t="s">
        <v>151</v>
      </c>
      <c r="N312" s="33">
        <v>41.055</v>
      </c>
      <c r="O312" s="33" t="s">
        <v>309</v>
      </c>
      <c r="P312" s="33" t="s">
        <v>29</v>
      </c>
      <c r="Q312" s="33" t="s">
        <v>30</v>
      </c>
      <c r="R312" s="34" t="s">
        <v>31</v>
      </c>
      <c r="S312" s="35" t="s">
        <v>14693</v>
      </c>
    </row>
    <row r="313" spans="1:19" s="36" customFormat="1" ht="21.6" customHeight="1" x14ac:dyDescent="0.2">
      <c r="A313" s="33">
        <v>420</v>
      </c>
      <c r="B313" s="33" t="s">
        <v>877</v>
      </c>
      <c r="C313" s="33" t="s">
        <v>777</v>
      </c>
      <c r="D313" s="33" t="s">
        <v>778</v>
      </c>
      <c r="E313" s="33" t="s">
        <v>736</v>
      </c>
      <c r="F313" s="33" t="s">
        <v>22</v>
      </c>
      <c r="G313" s="33" t="s">
        <v>878</v>
      </c>
      <c r="H313" s="33" t="s">
        <v>879</v>
      </c>
      <c r="I313" s="33">
        <v>-14.616809999999999</v>
      </c>
      <c r="J313" s="33">
        <v>15.049968</v>
      </c>
      <c r="K313" s="33" t="s">
        <v>440</v>
      </c>
      <c r="L313" s="33" t="s">
        <v>26</v>
      </c>
      <c r="M313" s="33" t="s">
        <v>151</v>
      </c>
      <c r="N313" s="33">
        <v>41.530999999999999</v>
      </c>
      <c r="O313" s="33" t="s">
        <v>309</v>
      </c>
      <c r="P313" s="33" t="s">
        <v>29</v>
      </c>
      <c r="Q313" s="33" t="s">
        <v>30</v>
      </c>
      <c r="R313" s="34" t="s">
        <v>31</v>
      </c>
      <c r="S313" s="35" t="s">
        <v>14693</v>
      </c>
    </row>
    <row r="314" spans="1:19" s="36" customFormat="1" ht="21.6" customHeight="1" x14ac:dyDescent="0.2">
      <c r="A314" s="33">
        <v>421</v>
      </c>
      <c r="B314" s="33" t="s">
        <v>880</v>
      </c>
      <c r="C314" s="33" t="s">
        <v>777</v>
      </c>
      <c r="D314" s="33" t="s">
        <v>778</v>
      </c>
      <c r="E314" s="33" t="s">
        <v>736</v>
      </c>
      <c r="F314" s="33" t="s">
        <v>22</v>
      </c>
      <c r="G314" s="33" t="s">
        <v>881</v>
      </c>
      <c r="H314" s="33" t="s">
        <v>882</v>
      </c>
      <c r="I314" s="33">
        <v>-14.621066000000001</v>
      </c>
      <c r="J314" s="33">
        <v>15.04847</v>
      </c>
      <c r="K314" s="33" t="s">
        <v>440</v>
      </c>
      <c r="L314" s="33" t="s">
        <v>26</v>
      </c>
      <c r="M314" s="33" t="s">
        <v>151</v>
      </c>
      <c r="N314" s="33">
        <v>42.006999999999998</v>
      </c>
      <c r="O314" s="33" t="s">
        <v>309</v>
      </c>
      <c r="P314" s="33" t="s">
        <v>29</v>
      </c>
      <c r="Q314" s="33" t="s">
        <v>30</v>
      </c>
      <c r="R314" s="34" t="s">
        <v>31</v>
      </c>
      <c r="S314" s="35" t="s">
        <v>14693</v>
      </c>
    </row>
    <row r="315" spans="1:19" s="36" customFormat="1" ht="21.6" customHeight="1" x14ac:dyDescent="0.2">
      <c r="A315" s="33">
        <v>422</v>
      </c>
      <c r="B315" s="33" t="s">
        <v>883</v>
      </c>
      <c r="C315" s="33" t="s">
        <v>777</v>
      </c>
      <c r="D315" s="33" t="s">
        <v>778</v>
      </c>
      <c r="E315" s="33" t="s">
        <v>736</v>
      </c>
      <c r="F315" s="33" t="s">
        <v>22</v>
      </c>
      <c r="G315" s="33" t="s">
        <v>884</v>
      </c>
      <c r="H315" s="33" t="s">
        <v>885</v>
      </c>
      <c r="I315" s="33">
        <v>-14.625322000000001</v>
      </c>
      <c r="J315" s="33">
        <v>15.046968</v>
      </c>
      <c r="K315" s="33" t="s">
        <v>440</v>
      </c>
      <c r="L315" s="33" t="s">
        <v>26</v>
      </c>
      <c r="M315" s="33" t="s">
        <v>151</v>
      </c>
      <c r="N315" s="33">
        <v>42.484000000000002</v>
      </c>
      <c r="O315" s="33" t="s">
        <v>309</v>
      </c>
      <c r="P315" s="33" t="s">
        <v>29</v>
      </c>
      <c r="Q315" s="33" t="s">
        <v>30</v>
      </c>
      <c r="R315" s="34" t="s">
        <v>31</v>
      </c>
      <c r="S315" s="35" t="s">
        <v>14693</v>
      </c>
    </row>
    <row r="316" spans="1:19" s="36" customFormat="1" ht="21.6" customHeight="1" x14ac:dyDescent="0.2">
      <c r="A316" s="33">
        <v>423</v>
      </c>
      <c r="B316" s="33" t="s">
        <v>886</v>
      </c>
      <c r="C316" s="33" t="s">
        <v>777</v>
      </c>
      <c r="D316" s="33" t="s">
        <v>778</v>
      </c>
      <c r="E316" s="33" t="s">
        <v>736</v>
      </c>
      <c r="F316" s="33" t="s">
        <v>22</v>
      </c>
      <c r="G316" s="33" t="s">
        <v>887</v>
      </c>
      <c r="H316" s="33" t="s">
        <v>888</v>
      </c>
      <c r="I316" s="33">
        <v>-14.629576999999999</v>
      </c>
      <c r="J316" s="33">
        <v>15.045467</v>
      </c>
      <c r="K316" s="33" t="s">
        <v>440</v>
      </c>
      <c r="L316" s="33" t="s">
        <v>26</v>
      </c>
      <c r="M316" s="33" t="s">
        <v>151</v>
      </c>
      <c r="N316" s="33">
        <v>42.960999999999999</v>
      </c>
      <c r="O316" s="33" t="s">
        <v>309</v>
      </c>
      <c r="P316" s="33" t="s">
        <v>29</v>
      </c>
      <c r="Q316" s="33" t="s">
        <v>30</v>
      </c>
      <c r="R316" s="34" t="s">
        <v>31</v>
      </c>
      <c r="S316" s="35" t="s">
        <v>14693</v>
      </c>
    </row>
    <row r="317" spans="1:19" s="36" customFormat="1" ht="21.6" customHeight="1" x14ac:dyDescent="0.2">
      <c r="A317" s="33">
        <v>424</v>
      </c>
      <c r="B317" s="33" t="s">
        <v>889</v>
      </c>
      <c r="C317" s="33" t="s">
        <v>777</v>
      </c>
      <c r="D317" s="33" t="s">
        <v>778</v>
      </c>
      <c r="E317" s="33" t="s">
        <v>736</v>
      </c>
      <c r="F317" s="33" t="s">
        <v>22</v>
      </c>
      <c r="G317" s="33" t="s">
        <v>890</v>
      </c>
      <c r="H317" s="33" t="s">
        <v>891</v>
      </c>
      <c r="I317" s="33">
        <v>-14.633838000000001</v>
      </c>
      <c r="J317" s="33">
        <v>15.043982</v>
      </c>
      <c r="K317" s="33" t="s">
        <v>440</v>
      </c>
      <c r="L317" s="33" t="s">
        <v>26</v>
      </c>
      <c r="M317" s="33" t="s">
        <v>151</v>
      </c>
      <c r="N317" s="33">
        <v>43.44</v>
      </c>
      <c r="O317" s="33" t="s">
        <v>309</v>
      </c>
      <c r="P317" s="33" t="s">
        <v>29</v>
      </c>
      <c r="Q317" s="33" t="s">
        <v>30</v>
      </c>
      <c r="R317" s="34" t="s">
        <v>31</v>
      </c>
      <c r="S317" s="35" t="s">
        <v>14693</v>
      </c>
    </row>
    <row r="318" spans="1:19" s="36" customFormat="1" ht="21.6" customHeight="1" x14ac:dyDescent="0.2">
      <c r="A318" s="33">
        <v>425</v>
      </c>
      <c r="B318" s="33" t="s">
        <v>892</v>
      </c>
      <c r="C318" s="33" t="s">
        <v>777</v>
      </c>
      <c r="D318" s="33" t="s">
        <v>778</v>
      </c>
      <c r="E318" s="33" t="s">
        <v>736</v>
      </c>
      <c r="F318" s="33" t="s">
        <v>22</v>
      </c>
      <c r="G318" s="33" t="s">
        <v>893</v>
      </c>
      <c r="H318" s="33" t="s">
        <v>894</v>
      </c>
      <c r="I318" s="33">
        <v>-14.638099</v>
      </c>
      <c r="J318" s="33">
        <v>15.042498</v>
      </c>
      <c r="K318" s="33" t="s">
        <v>440</v>
      </c>
      <c r="L318" s="33" t="s">
        <v>26</v>
      </c>
      <c r="M318" s="33" t="s">
        <v>151</v>
      </c>
      <c r="N318" s="33">
        <v>43.917999999999999</v>
      </c>
      <c r="O318" s="33" t="s">
        <v>309</v>
      </c>
      <c r="P318" s="33" t="s">
        <v>29</v>
      </c>
      <c r="Q318" s="33" t="s">
        <v>30</v>
      </c>
      <c r="R318" s="34" t="s">
        <v>31</v>
      </c>
      <c r="S318" s="35" t="s">
        <v>14693</v>
      </c>
    </row>
    <row r="319" spans="1:19" s="36" customFormat="1" ht="21.6" customHeight="1" x14ac:dyDescent="0.2">
      <c r="A319" s="33">
        <v>426</v>
      </c>
      <c r="B319" s="33" t="s">
        <v>895</v>
      </c>
      <c r="C319" s="33" t="s">
        <v>777</v>
      </c>
      <c r="D319" s="33" t="s">
        <v>778</v>
      </c>
      <c r="E319" s="33" t="s">
        <v>736</v>
      </c>
      <c r="F319" s="33" t="s">
        <v>22</v>
      </c>
      <c r="G319" s="33" t="s">
        <v>896</v>
      </c>
      <c r="H319" s="33" t="s">
        <v>897</v>
      </c>
      <c r="I319" s="33">
        <v>-14.642275</v>
      </c>
      <c r="J319" s="33">
        <v>15.040808999999999</v>
      </c>
      <c r="K319" s="33" t="s">
        <v>440</v>
      </c>
      <c r="L319" s="33" t="s">
        <v>26</v>
      </c>
      <c r="M319" s="33" t="s">
        <v>151</v>
      </c>
      <c r="N319" s="33">
        <v>44.389000000000003</v>
      </c>
      <c r="O319" s="33" t="s">
        <v>309</v>
      </c>
      <c r="P319" s="33" t="s">
        <v>29</v>
      </c>
      <c r="Q319" s="33" t="s">
        <v>30</v>
      </c>
      <c r="R319" s="34" t="s">
        <v>31</v>
      </c>
      <c r="S319" s="35" t="s">
        <v>14693</v>
      </c>
    </row>
    <row r="320" spans="1:19" s="36" customFormat="1" ht="21.6" customHeight="1" x14ac:dyDescent="0.2">
      <c r="A320" s="33">
        <v>427</v>
      </c>
      <c r="B320" s="33" t="s">
        <v>898</v>
      </c>
      <c r="C320" s="33" t="s">
        <v>777</v>
      </c>
      <c r="D320" s="33" t="s">
        <v>778</v>
      </c>
      <c r="E320" s="33" t="s">
        <v>736</v>
      </c>
      <c r="F320" s="33" t="s">
        <v>22</v>
      </c>
      <c r="G320" s="33" t="s">
        <v>899</v>
      </c>
      <c r="H320" s="33" t="s">
        <v>900</v>
      </c>
      <c r="I320" s="33">
        <v>-14.646239</v>
      </c>
      <c r="J320" s="33">
        <v>15.038615</v>
      </c>
      <c r="K320" s="33" t="s">
        <v>440</v>
      </c>
      <c r="L320" s="33" t="s">
        <v>26</v>
      </c>
      <c r="M320" s="33" t="s">
        <v>151</v>
      </c>
      <c r="N320" s="33">
        <v>44.838999999999999</v>
      </c>
      <c r="O320" s="33" t="s">
        <v>309</v>
      </c>
      <c r="P320" s="33" t="s">
        <v>29</v>
      </c>
      <c r="Q320" s="33" t="s">
        <v>30</v>
      </c>
      <c r="R320" s="34" t="s">
        <v>31</v>
      </c>
      <c r="S320" s="35" t="s">
        <v>14693</v>
      </c>
    </row>
    <row r="321" spans="1:19" s="36" customFormat="1" ht="21.6" customHeight="1" x14ac:dyDescent="0.2">
      <c r="A321" s="33">
        <v>428</v>
      </c>
      <c r="B321" s="33" t="s">
        <v>901</v>
      </c>
      <c r="C321" s="33" t="s">
        <v>777</v>
      </c>
      <c r="D321" s="33" t="s">
        <v>778</v>
      </c>
      <c r="E321" s="33" t="s">
        <v>736</v>
      </c>
      <c r="F321" s="33" t="s">
        <v>22</v>
      </c>
      <c r="G321" s="33" t="s">
        <v>902</v>
      </c>
      <c r="H321" s="33" t="s">
        <v>903</v>
      </c>
      <c r="I321" s="33">
        <v>-14.650202999999999</v>
      </c>
      <c r="J321" s="33">
        <v>15.036421000000001</v>
      </c>
      <c r="K321" s="33" t="s">
        <v>440</v>
      </c>
      <c r="L321" s="33" t="s">
        <v>26</v>
      </c>
      <c r="M321" s="33" t="s">
        <v>151</v>
      </c>
      <c r="N321" s="33">
        <v>45.29</v>
      </c>
      <c r="O321" s="33" t="s">
        <v>309</v>
      </c>
      <c r="P321" s="33" t="s">
        <v>29</v>
      </c>
      <c r="Q321" s="33" t="s">
        <v>30</v>
      </c>
      <c r="R321" s="34" t="s">
        <v>31</v>
      </c>
      <c r="S321" s="35" t="s">
        <v>14693</v>
      </c>
    </row>
    <row r="322" spans="1:19" s="36" customFormat="1" ht="21.6" customHeight="1" x14ac:dyDescent="0.2">
      <c r="A322" s="33">
        <v>429</v>
      </c>
      <c r="B322" s="33" t="s">
        <v>904</v>
      </c>
      <c r="C322" s="33" t="s">
        <v>777</v>
      </c>
      <c r="D322" s="33" t="s">
        <v>778</v>
      </c>
      <c r="E322" s="33" t="s">
        <v>736</v>
      </c>
      <c r="F322" s="33" t="s">
        <v>22</v>
      </c>
      <c r="G322" s="33" t="s">
        <v>905</v>
      </c>
      <c r="H322" s="33" t="s">
        <v>906</v>
      </c>
      <c r="I322" s="33">
        <v>-14.654166999999999</v>
      </c>
      <c r="J322" s="33">
        <v>15.034227</v>
      </c>
      <c r="K322" s="33" t="s">
        <v>440</v>
      </c>
      <c r="L322" s="33" t="s">
        <v>26</v>
      </c>
      <c r="M322" s="33" t="s">
        <v>151</v>
      </c>
      <c r="N322" s="33">
        <v>45.741999999999997</v>
      </c>
      <c r="O322" s="33" t="s">
        <v>309</v>
      </c>
      <c r="P322" s="33" t="s">
        <v>29</v>
      </c>
      <c r="Q322" s="33" t="s">
        <v>30</v>
      </c>
      <c r="R322" s="34" t="s">
        <v>31</v>
      </c>
      <c r="S322" s="35" t="s">
        <v>14693</v>
      </c>
    </row>
    <row r="323" spans="1:19" s="36" customFormat="1" ht="21.6" customHeight="1" x14ac:dyDescent="0.2">
      <c r="A323" s="33">
        <v>430</v>
      </c>
      <c r="B323" s="33" t="s">
        <v>907</v>
      </c>
      <c r="C323" s="33" t="s">
        <v>777</v>
      </c>
      <c r="D323" s="33" t="s">
        <v>778</v>
      </c>
      <c r="E323" s="33" t="s">
        <v>736</v>
      </c>
      <c r="F323" s="33" t="s">
        <v>22</v>
      </c>
      <c r="G323" s="33" t="s">
        <v>908</v>
      </c>
      <c r="H323" s="33" t="s">
        <v>909</v>
      </c>
      <c r="I323" s="33">
        <v>-14.658130999999999</v>
      </c>
      <c r="J323" s="33">
        <v>15.032033</v>
      </c>
      <c r="K323" s="33" t="s">
        <v>440</v>
      </c>
      <c r="L323" s="33" t="s">
        <v>26</v>
      </c>
      <c r="M323" s="33" t="s">
        <v>151</v>
      </c>
      <c r="N323" s="33">
        <v>46.195999999999998</v>
      </c>
      <c r="O323" s="33" t="s">
        <v>309</v>
      </c>
      <c r="P323" s="33" t="s">
        <v>29</v>
      </c>
      <c r="Q323" s="33" t="s">
        <v>30</v>
      </c>
      <c r="R323" s="34" t="s">
        <v>31</v>
      </c>
      <c r="S323" s="35" t="s">
        <v>14693</v>
      </c>
    </row>
    <row r="324" spans="1:19" s="36" customFormat="1" ht="21.6" customHeight="1" x14ac:dyDescent="0.2">
      <c r="A324" s="33">
        <v>431</v>
      </c>
      <c r="B324" s="33" t="s">
        <v>910</v>
      </c>
      <c r="C324" s="33" t="s">
        <v>777</v>
      </c>
      <c r="D324" s="33" t="s">
        <v>778</v>
      </c>
      <c r="E324" s="33" t="s">
        <v>736</v>
      </c>
      <c r="F324" s="33" t="s">
        <v>22</v>
      </c>
      <c r="G324" s="33" t="s">
        <v>911</v>
      </c>
      <c r="H324" s="33" t="s">
        <v>912</v>
      </c>
      <c r="I324" s="33">
        <v>-14.662095000000001</v>
      </c>
      <c r="J324" s="33">
        <v>15.029839000000001</v>
      </c>
      <c r="K324" s="33" t="s">
        <v>440</v>
      </c>
      <c r="L324" s="33" t="s">
        <v>26</v>
      </c>
      <c r="M324" s="33" t="s">
        <v>151</v>
      </c>
      <c r="N324" s="33">
        <v>46.65</v>
      </c>
      <c r="O324" s="33" t="s">
        <v>309</v>
      </c>
      <c r="P324" s="33" t="s">
        <v>29</v>
      </c>
      <c r="Q324" s="33" t="s">
        <v>30</v>
      </c>
      <c r="R324" s="34" t="s">
        <v>31</v>
      </c>
      <c r="S324" s="35" t="s">
        <v>14693</v>
      </c>
    </row>
    <row r="325" spans="1:19" s="36" customFormat="1" ht="21.6" customHeight="1" x14ac:dyDescent="0.2">
      <c r="A325" s="33">
        <v>432</v>
      </c>
      <c r="B325" s="33" t="s">
        <v>913</v>
      </c>
      <c r="C325" s="33" t="s">
        <v>777</v>
      </c>
      <c r="D325" s="33" t="s">
        <v>778</v>
      </c>
      <c r="E325" s="33" t="s">
        <v>736</v>
      </c>
      <c r="F325" s="33" t="s">
        <v>22</v>
      </c>
      <c r="G325" s="33" t="s">
        <v>914</v>
      </c>
      <c r="H325" s="33" t="s">
        <v>915</v>
      </c>
      <c r="I325" s="33">
        <v>-14.666059000000001</v>
      </c>
      <c r="J325" s="33">
        <v>15.027645</v>
      </c>
      <c r="K325" s="33" t="s">
        <v>25</v>
      </c>
      <c r="L325" s="33" t="s">
        <v>26</v>
      </c>
      <c r="M325" s="33" t="s">
        <v>151</v>
      </c>
      <c r="N325" s="33">
        <v>47.104999999999997</v>
      </c>
      <c r="O325" s="33" t="s">
        <v>309</v>
      </c>
      <c r="P325" s="33" t="s">
        <v>29</v>
      </c>
      <c r="Q325" s="33" t="s">
        <v>30</v>
      </c>
      <c r="R325" s="34" t="s">
        <v>31</v>
      </c>
      <c r="S325" s="35" t="s">
        <v>14693</v>
      </c>
    </row>
    <row r="326" spans="1:19" s="36" customFormat="1" ht="21.6" customHeight="1" x14ac:dyDescent="0.2">
      <c r="A326" s="33">
        <v>433</v>
      </c>
      <c r="B326" s="33" t="s">
        <v>916</v>
      </c>
      <c r="C326" s="33" t="s">
        <v>777</v>
      </c>
      <c r="D326" s="33" t="s">
        <v>778</v>
      </c>
      <c r="E326" s="33" t="s">
        <v>736</v>
      </c>
      <c r="F326" s="33" t="s">
        <v>22</v>
      </c>
      <c r="G326" s="33" t="s">
        <v>917</v>
      </c>
      <c r="H326" s="33" t="s">
        <v>918</v>
      </c>
      <c r="I326" s="33">
        <v>-14.670023</v>
      </c>
      <c r="J326" s="33">
        <v>15.025451</v>
      </c>
      <c r="K326" s="33" t="s">
        <v>25</v>
      </c>
      <c r="L326" s="33" t="s">
        <v>26</v>
      </c>
      <c r="M326" s="33" t="s">
        <v>151</v>
      </c>
      <c r="N326" s="33">
        <v>47.561</v>
      </c>
      <c r="O326" s="33" t="s">
        <v>309</v>
      </c>
      <c r="P326" s="33" t="s">
        <v>29</v>
      </c>
      <c r="Q326" s="33" t="s">
        <v>30</v>
      </c>
      <c r="R326" s="34" t="s">
        <v>31</v>
      </c>
      <c r="S326" s="35" t="s">
        <v>14693</v>
      </c>
    </row>
    <row r="327" spans="1:19" s="36" customFormat="1" ht="21.6" customHeight="1" x14ac:dyDescent="0.2">
      <c r="A327" s="33">
        <v>434</v>
      </c>
      <c r="B327" s="33" t="s">
        <v>919</v>
      </c>
      <c r="C327" s="33" t="s">
        <v>777</v>
      </c>
      <c r="D327" s="33" t="s">
        <v>778</v>
      </c>
      <c r="E327" s="33" t="s">
        <v>736</v>
      </c>
      <c r="F327" s="33" t="s">
        <v>22</v>
      </c>
      <c r="G327" s="33" t="s">
        <v>920</v>
      </c>
      <c r="H327" s="33" t="s">
        <v>921</v>
      </c>
      <c r="I327" s="33">
        <v>-14.673624999999999</v>
      </c>
      <c r="J327" s="33">
        <v>15.022803</v>
      </c>
      <c r="K327" s="33" t="s">
        <v>25</v>
      </c>
      <c r="L327" s="33" t="s">
        <v>26</v>
      </c>
      <c r="M327" s="33" t="s">
        <v>151</v>
      </c>
      <c r="N327" s="33">
        <v>47.981000000000002</v>
      </c>
      <c r="O327" s="33" t="s">
        <v>309</v>
      </c>
      <c r="P327" s="33" t="s">
        <v>29</v>
      </c>
      <c r="Q327" s="33" t="s">
        <v>30</v>
      </c>
      <c r="R327" s="34" t="s">
        <v>31</v>
      </c>
      <c r="S327" s="35" t="s">
        <v>14693</v>
      </c>
    </row>
    <row r="328" spans="1:19" s="36" customFormat="1" ht="21.6" customHeight="1" x14ac:dyDescent="0.2">
      <c r="A328" s="33">
        <v>435</v>
      </c>
      <c r="B328" s="33" t="s">
        <v>922</v>
      </c>
      <c r="C328" s="33" t="s">
        <v>777</v>
      </c>
      <c r="D328" s="33" t="s">
        <v>778</v>
      </c>
      <c r="E328" s="33" t="s">
        <v>736</v>
      </c>
      <c r="F328" s="33" t="s">
        <v>22</v>
      </c>
      <c r="G328" s="33" t="s">
        <v>923</v>
      </c>
      <c r="H328" s="33" t="s">
        <v>924</v>
      </c>
      <c r="I328" s="33">
        <v>-14.675820999999999</v>
      </c>
      <c r="J328" s="33">
        <v>15.018746999999999</v>
      </c>
      <c r="K328" s="33" t="s">
        <v>25</v>
      </c>
      <c r="L328" s="33" t="s">
        <v>26</v>
      </c>
      <c r="M328" s="33" t="s">
        <v>151</v>
      </c>
      <c r="N328" s="33">
        <v>48.259</v>
      </c>
      <c r="O328" s="33" t="s">
        <v>309</v>
      </c>
      <c r="P328" s="33" t="s">
        <v>29</v>
      </c>
      <c r="Q328" s="33" t="s">
        <v>30</v>
      </c>
      <c r="R328" s="34" t="s">
        <v>31</v>
      </c>
      <c r="S328" s="35" t="s">
        <v>14693</v>
      </c>
    </row>
    <row r="329" spans="1:19" s="36" customFormat="1" ht="21.6" customHeight="1" x14ac:dyDescent="0.2">
      <c r="A329" s="33">
        <v>436</v>
      </c>
      <c r="B329" s="33" t="s">
        <v>925</v>
      </c>
      <c r="C329" s="33" t="s">
        <v>777</v>
      </c>
      <c r="D329" s="33" t="s">
        <v>778</v>
      </c>
      <c r="E329" s="33" t="s">
        <v>736</v>
      </c>
      <c r="F329" s="33" t="s">
        <v>22</v>
      </c>
      <c r="G329" s="33" t="s">
        <v>926</v>
      </c>
      <c r="H329" s="33" t="s">
        <v>927</v>
      </c>
      <c r="I329" s="33">
        <v>-14.678018</v>
      </c>
      <c r="J329" s="33">
        <v>15.014690999999999</v>
      </c>
      <c r="K329" s="33" t="s">
        <v>25</v>
      </c>
      <c r="L329" s="33" t="s">
        <v>26</v>
      </c>
      <c r="M329" s="33" t="s">
        <v>151</v>
      </c>
      <c r="N329" s="33">
        <v>48.542000000000002</v>
      </c>
      <c r="O329" s="33" t="s">
        <v>309</v>
      </c>
      <c r="P329" s="33" t="s">
        <v>29</v>
      </c>
      <c r="Q329" s="33" t="s">
        <v>30</v>
      </c>
      <c r="R329" s="34" t="s">
        <v>31</v>
      </c>
      <c r="S329" s="35" t="s">
        <v>14693</v>
      </c>
    </row>
    <row r="330" spans="1:19" s="36" customFormat="1" ht="21.6" customHeight="1" x14ac:dyDescent="0.2">
      <c r="A330" s="33">
        <v>437</v>
      </c>
      <c r="B330" s="33" t="s">
        <v>928</v>
      </c>
      <c r="C330" s="33" t="s">
        <v>777</v>
      </c>
      <c r="D330" s="33" t="s">
        <v>778</v>
      </c>
      <c r="E330" s="33" t="s">
        <v>736</v>
      </c>
      <c r="F330" s="33" t="s">
        <v>22</v>
      </c>
      <c r="G330" s="33" t="s">
        <v>929</v>
      </c>
      <c r="H330" s="33" t="s">
        <v>930</v>
      </c>
      <c r="I330" s="33">
        <v>-14.680213999999999</v>
      </c>
      <c r="J330" s="33">
        <v>15.010635000000001</v>
      </c>
      <c r="K330" s="33" t="s">
        <v>25</v>
      </c>
      <c r="L330" s="33" t="s">
        <v>26</v>
      </c>
      <c r="M330" s="33" t="s">
        <v>151</v>
      </c>
      <c r="N330" s="33">
        <v>48.826999999999998</v>
      </c>
      <c r="O330" s="33" t="s">
        <v>309</v>
      </c>
      <c r="P330" s="33" t="s">
        <v>29</v>
      </c>
      <c r="Q330" s="33" t="s">
        <v>30</v>
      </c>
      <c r="R330" s="34" t="s">
        <v>31</v>
      </c>
      <c r="S330" s="35" t="s">
        <v>14693</v>
      </c>
    </row>
    <row r="331" spans="1:19" s="36" customFormat="1" ht="21.6" customHeight="1" x14ac:dyDescent="0.2">
      <c r="A331" s="33">
        <v>438</v>
      </c>
      <c r="B331" s="33" t="s">
        <v>931</v>
      </c>
      <c r="C331" s="33" t="s">
        <v>777</v>
      </c>
      <c r="D331" s="33" t="s">
        <v>778</v>
      </c>
      <c r="E331" s="33" t="s">
        <v>736</v>
      </c>
      <c r="F331" s="33" t="s">
        <v>22</v>
      </c>
      <c r="G331" s="33" t="s">
        <v>932</v>
      </c>
      <c r="H331" s="33" t="s">
        <v>933</v>
      </c>
      <c r="I331" s="33">
        <v>-14.682410000000001</v>
      </c>
      <c r="J331" s="33">
        <v>15.006577999999999</v>
      </c>
      <c r="K331" s="33" t="s">
        <v>440</v>
      </c>
      <c r="L331" s="33" t="s">
        <v>26</v>
      </c>
      <c r="M331" s="33" t="s">
        <v>151</v>
      </c>
      <c r="N331" s="33">
        <v>49.116</v>
      </c>
      <c r="O331" s="33" t="s">
        <v>309</v>
      </c>
      <c r="P331" s="33" t="s">
        <v>29</v>
      </c>
      <c r="Q331" s="33" t="s">
        <v>30</v>
      </c>
      <c r="R331" s="34" t="s">
        <v>31</v>
      </c>
      <c r="S331" s="35" t="s">
        <v>14693</v>
      </c>
    </row>
    <row r="332" spans="1:19" s="36" customFormat="1" ht="21.6" customHeight="1" x14ac:dyDescent="0.2">
      <c r="A332" s="33">
        <v>439</v>
      </c>
      <c r="B332" s="33" t="s">
        <v>934</v>
      </c>
      <c r="C332" s="33" t="s">
        <v>777</v>
      </c>
      <c r="D332" s="33" t="s">
        <v>778</v>
      </c>
      <c r="E332" s="33" t="s">
        <v>736</v>
      </c>
      <c r="F332" s="33" t="s">
        <v>22</v>
      </c>
      <c r="G332" s="33" t="s">
        <v>935</v>
      </c>
      <c r="H332" s="33" t="s">
        <v>936</v>
      </c>
      <c r="I332" s="33">
        <v>-14.684607</v>
      </c>
      <c r="J332" s="33">
        <v>15.002522000000001</v>
      </c>
      <c r="K332" s="33" t="s">
        <v>440</v>
      </c>
      <c r="L332" s="33" t="s">
        <v>26</v>
      </c>
      <c r="M332" s="33" t="s">
        <v>151</v>
      </c>
      <c r="N332" s="33">
        <v>49.408000000000001</v>
      </c>
      <c r="O332" s="33" t="s">
        <v>309</v>
      </c>
      <c r="P332" s="33" t="s">
        <v>29</v>
      </c>
      <c r="Q332" s="33" t="s">
        <v>30</v>
      </c>
      <c r="R332" s="34" t="s">
        <v>31</v>
      </c>
      <c r="S332" s="35" t="s">
        <v>14693</v>
      </c>
    </row>
    <row r="333" spans="1:19" s="36" customFormat="1" ht="21.6" customHeight="1" x14ac:dyDescent="0.2">
      <c r="A333" s="33">
        <v>440</v>
      </c>
      <c r="B333" s="33" t="s">
        <v>937</v>
      </c>
      <c r="C333" s="33" t="s">
        <v>777</v>
      </c>
      <c r="D333" s="33" t="s">
        <v>778</v>
      </c>
      <c r="E333" s="33" t="s">
        <v>736</v>
      </c>
      <c r="F333" s="33" t="s">
        <v>22</v>
      </c>
      <c r="G333" s="33" t="s">
        <v>938</v>
      </c>
      <c r="H333" s="33" t="s">
        <v>939</v>
      </c>
      <c r="I333" s="33">
        <v>-14.686802999999999</v>
      </c>
      <c r="J333" s="33">
        <v>14.998466000000001</v>
      </c>
      <c r="K333" s="33" t="s">
        <v>440</v>
      </c>
      <c r="L333" s="33" t="s">
        <v>26</v>
      </c>
      <c r="M333" s="33" t="s">
        <v>151</v>
      </c>
      <c r="N333" s="33">
        <v>49.704000000000001</v>
      </c>
      <c r="O333" s="33" t="s">
        <v>309</v>
      </c>
      <c r="P333" s="33" t="s">
        <v>29</v>
      </c>
      <c r="Q333" s="33" t="s">
        <v>30</v>
      </c>
      <c r="R333" s="34" t="s">
        <v>31</v>
      </c>
      <c r="S333" s="35" t="s">
        <v>14693</v>
      </c>
    </row>
    <row r="334" spans="1:19" s="36" customFormat="1" ht="21.6" customHeight="1" x14ac:dyDescent="0.2">
      <c r="A334" s="33">
        <v>441</v>
      </c>
      <c r="B334" s="33" t="s">
        <v>940</v>
      </c>
      <c r="C334" s="33" t="s">
        <v>777</v>
      </c>
      <c r="D334" s="33" t="s">
        <v>778</v>
      </c>
      <c r="E334" s="33" t="s">
        <v>736</v>
      </c>
      <c r="F334" s="33" t="s">
        <v>22</v>
      </c>
      <c r="G334" s="33" t="s">
        <v>941</v>
      </c>
      <c r="H334" s="33" t="s">
        <v>942</v>
      </c>
      <c r="I334" s="33">
        <v>-14.688997000000001</v>
      </c>
      <c r="J334" s="33">
        <v>14.99441</v>
      </c>
      <c r="K334" s="33" t="s">
        <v>440</v>
      </c>
      <c r="L334" s="33" t="s">
        <v>26</v>
      </c>
      <c r="M334" s="33" t="s">
        <v>151</v>
      </c>
      <c r="N334" s="33">
        <v>50.003</v>
      </c>
      <c r="O334" s="33" t="s">
        <v>309</v>
      </c>
      <c r="P334" s="33" t="s">
        <v>29</v>
      </c>
      <c r="Q334" s="33" t="s">
        <v>30</v>
      </c>
      <c r="R334" s="34" t="s">
        <v>31</v>
      </c>
      <c r="S334" s="35" t="s">
        <v>14693</v>
      </c>
    </row>
    <row r="335" spans="1:19" s="36" customFormat="1" ht="21.6" customHeight="1" x14ac:dyDescent="0.2">
      <c r="A335" s="33">
        <v>442</v>
      </c>
      <c r="B335" s="33" t="s">
        <v>943</v>
      </c>
      <c r="C335" s="33" t="s">
        <v>777</v>
      </c>
      <c r="D335" s="33" t="s">
        <v>778</v>
      </c>
      <c r="E335" s="33" t="s">
        <v>736</v>
      </c>
      <c r="F335" s="33" t="s">
        <v>22</v>
      </c>
      <c r="G335" s="33" t="s">
        <v>944</v>
      </c>
      <c r="H335" s="33" t="s">
        <v>945</v>
      </c>
      <c r="I335" s="33">
        <v>-14.693307000000001</v>
      </c>
      <c r="J335" s="33">
        <v>14.993539</v>
      </c>
      <c r="K335" s="33" t="s">
        <v>440</v>
      </c>
      <c r="L335" s="33" t="s">
        <v>26</v>
      </c>
      <c r="M335" s="33" t="s">
        <v>151</v>
      </c>
      <c r="N335" s="33">
        <v>50.49</v>
      </c>
      <c r="O335" s="33" t="s">
        <v>309</v>
      </c>
      <c r="P335" s="33" t="s">
        <v>29</v>
      </c>
      <c r="Q335" s="33" t="s">
        <v>30</v>
      </c>
      <c r="R335" s="34" t="s">
        <v>31</v>
      </c>
      <c r="S335" s="35" t="s">
        <v>14693</v>
      </c>
    </row>
    <row r="336" spans="1:19" s="36" customFormat="1" ht="21.6" customHeight="1" x14ac:dyDescent="0.2">
      <c r="A336" s="33">
        <v>443</v>
      </c>
      <c r="B336" s="33" t="s">
        <v>946</v>
      </c>
      <c r="C336" s="33" t="s">
        <v>777</v>
      </c>
      <c r="D336" s="33" t="s">
        <v>778</v>
      </c>
      <c r="E336" s="33" t="s">
        <v>736</v>
      </c>
      <c r="F336" s="33" t="s">
        <v>22</v>
      </c>
      <c r="G336" s="33" t="s">
        <v>947</v>
      </c>
      <c r="H336" s="33" t="s">
        <v>948</v>
      </c>
      <c r="I336" s="33">
        <v>-14.697800000000001</v>
      </c>
      <c r="J336" s="33">
        <v>14.993352</v>
      </c>
      <c r="K336" s="33" t="s">
        <v>440</v>
      </c>
      <c r="L336" s="33" t="s">
        <v>26</v>
      </c>
      <c r="M336" s="33" t="s">
        <v>151</v>
      </c>
      <c r="N336" s="33">
        <v>50.988</v>
      </c>
      <c r="O336" s="33" t="s">
        <v>309</v>
      </c>
      <c r="P336" s="33" t="s">
        <v>29</v>
      </c>
      <c r="Q336" s="33" t="s">
        <v>30</v>
      </c>
      <c r="R336" s="34" t="s">
        <v>31</v>
      </c>
      <c r="S336" s="35" t="s">
        <v>14693</v>
      </c>
    </row>
    <row r="337" spans="1:19" s="36" customFormat="1" ht="21.6" customHeight="1" x14ac:dyDescent="0.2">
      <c r="A337" s="33">
        <v>444</v>
      </c>
      <c r="B337" s="33" t="s">
        <v>949</v>
      </c>
      <c r="C337" s="33" t="s">
        <v>777</v>
      </c>
      <c r="D337" s="33" t="s">
        <v>778</v>
      </c>
      <c r="E337" s="33" t="s">
        <v>736</v>
      </c>
      <c r="F337" s="33" t="s">
        <v>22</v>
      </c>
      <c r="G337" s="33" t="s">
        <v>950</v>
      </c>
      <c r="H337" s="33" t="s">
        <v>951</v>
      </c>
      <c r="I337" s="33">
        <v>-14.70215</v>
      </c>
      <c r="J337" s="33">
        <v>14.994089000000001</v>
      </c>
      <c r="K337" s="33" t="s">
        <v>440</v>
      </c>
      <c r="L337" s="33" t="s">
        <v>26</v>
      </c>
      <c r="M337" s="33" t="s">
        <v>151</v>
      </c>
      <c r="N337" s="33">
        <v>51.457000000000001</v>
      </c>
      <c r="O337" s="33" t="s">
        <v>309</v>
      </c>
      <c r="P337" s="33" t="s">
        <v>29</v>
      </c>
      <c r="Q337" s="33" t="s">
        <v>30</v>
      </c>
      <c r="R337" s="34" t="s">
        <v>31</v>
      </c>
      <c r="S337" s="35" t="s">
        <v>14693</v>
      </c>
    </row>
    <row r="338" spans="1:19" s="36" customFormat="1" ht="21.6" customHeight="1" x14ac:dyDescent="0.2">
      <c r="A338" s="33">
        <v>445</v>
      </c>
      <c r="B338" s="33" t="s">
        <v>952</v>
      </c>
      <c r="C338" s="33" t="s">
        <v>777</v>
      </c>
      <c r="D338" s="33" t="s">
        <v>778</v>
      </c>
      <c r="E338" s="33" t="s">
        <v>736</v>
      </c>
      <c r="F338" s="33" t="s">
        <v>22</v>
      </c>
      <c r="G338" s="33" t="s">
        <v>953</v>
      </c>
      <c r="H338" s="33" t="s">
        <v>954</v>
      </c>
      <c r="I338" s="33">
        <v>-14.706182</v>
      </c>
      <c r="J338" s="33">
        <v>14.996136</v>
      </c>
      <c r="K338" s="33" t="s">
        <v>440</v>
      </c>
      <c r="L338" s="33" t="s">
        <v>26</v>
      </c>
      <c r="M338" s="33" t="s">
        <v>151</v>
      </c>
      <c r="N338" s="33">
        <v>51.872999999999998</v>
      </c>
      <c r="O338" s="33" t="s">
        <v>309</v>
      </c>
      <c r="P338" s="33" t="s">
        <v>29</v>
      </c>
      <c r="Q338" s="33" t="s">
        <v>30</v>
      </c>
      <c r="R338" s="34" t="s">
        <v>31</v>
      </c>
      <c r="S338" s="35" t="s">
        <v>14693</v>
      </c>
    </row>
    <row r="339" spans="1:19" s="36" customFormat="1" ht="21.6" customHeight="1" x14ac:dyDescent="0.2">
      <c r="A339" s="33">
        <v>446</v>
      </c>
      <c r="B339" s="33" t="s">
        <v>955</v>
      </c>
      <c r="C339" s="33" t="s">
        <v>777</v>
      </c>
      <c r="D339" s="33" t="s">
        <v>778</v>
      </c>
      <c r="E339" s="33" t="s">
        <v>736</v>
      </c>
      <c r="F339" s="33" t="s">
        <v>22</v>
      </c>
      <c r="G339" s="33" t="s">
        <v>956</v>
      </c>
      <c r="H339" s="33" t="s">
        <v>957</v>
      </c>
      <c r="I339" s="33">
        <v>-14.710184999999999</v>
      </c>
      <c r="J339" s="33">
        <v>14.998252000000001</v>
      </c>
      <c r="K339" s="33" t="s">
        <v>440</v>
      </c>
      <c r="L339" s="33" t="s">
        <v>26</v>
      </c>
      <c r="M339" s="33" t="s">
        <v>151</v>
      </c>
      <c r="N339" s="33">
        <v>52.286999999999999</v>
      </c>
      <c r="O339" s="33" t="s">
        <v>309</v>
      </c>
      <c r="P339" s="33" t="s">
        <v>29</v>
      </c>
      <c r="Q339" s="33" t="s">
        <v>30</v>
      </c>
      <c r="R339" s="34" t="s">
        <v>31</v>
      </c>
      <c r="S339" s="35" t="s">
        <v>14693</v>
      </c>
    </row>
    <row r="340" spans="1:19" s="36" customFormat="1" ht="21.6" customHeight="1" x14ac:dyDescent="0.2">
      <c r="A340" s="33">
        <v>447</v>
      </c>
      <c r="B340" s="33" t="s">
        <v>958</v>
      </c>
      <c r="C340" s="33" t="s">
        <v>777</v>
      </c>
      <c r="D340" s="33" t="s">
        <v>778</v>
      </c>
      <c r="E340" s="33" t="s">
        <v>736</v>
      </c>
      <c r="F340" s="33" t="s">
        <v>22</v>
      </c>
      <c r="G340" s="33" t="s">
        <v>959</v>
      </c>
      <c r="H340" s="33" t="s">
        <v>960</v>
      </c>
      <c r="I340" s="33">
        <v>-14.714181</v>
      </c>
      <c r="J340" s="33">
        <v>15.000382999999999</v>
      </c>
      <c r="K340" s="33" t="s">
        <v>440</v>
      </c>
      <c r="L340" s="33" t="s">
        <v>26</v>
      </c>
      <c r="M340" s="33" t="s">
        <v>151</v>
      </c>
      <c r="N340" s="33">
        <v>52.701000000000001</v>
      </c>
      <c r="O340" s="33" t="s">
        <v>309</v>
      </c>
      <c r="P340" s="33" t="s">
        <v>29</v>
      </c>
      <c r="Q340" s="33" t="s">
        <v>30</v>
      </c>
      <c r="R340" s="34" t="s">
        <v>31</v>
      </c>
      <c r="S340" s="35" t="s">
        <v>14693</v>
      </c>
    </row>
    <row r="341" spans="1:19" s="36" customFormat="1" ht="21.6" customHeight="1" x14ac:dyDescent="0.2">
      <c r="A341" s="33">
        <v>448</v>
      </c>
      <c r="B341" s="33" t="s">
        <v>961</v>
      </c>
      <c r="C341" s="33" t="s">
        <v>777</v>
      </c>
      <c r="D341" s="33" t="s">
        <v>778</v>
      </c>
      <c r="E341" s="33" t="s">
        <v>736</v>
      </c>
      <c r="F341" s="33" t="s">
        <v>22</v>
      </c>
      <c r="G341" s="33" t="s">
        <v>962</v>
      </c>
      <c r="H341" s="33" t="s">
        <v>963</v>
      </c>
      <c r="I341" s="33">
        <v>-14.716970999999999</v>
      </c>
      <c r="J341" s="33">
        <v>15.003886</v>
      </c>
      <c r="K341" s="33" t="s">
        <v>440</v>
      </c>
      <c r="L341" s="33" t="s">
        <v>26</v>
      </c>
      <c r="M341" s="33" t="s">
        <v>151</v>
      </c>
      <c r="N341" s="33">
        <v>52.968000000000004</v>
      </c>
      <c r="O341" s="33" t="s">
        <v>309</v>
      </c>
      <c r="P341" s="33" t="s">
        <v>29</v>
      </c>
      <c r="Q341" s="33" t="s">
        <v>30</v>
      </c>
      <c r="R341" s="34" t="s">
        <v>31</v>
      </c>
      <c r="S341" s="35" t="s">
        <v>14693</v>
      </c>
    </row>
    <row r="342" spans="1:19" s="36" customFormat="1" ht="21.6" customHeight="1" x14ac:dyDescent="0.2">
      <c r="A342" s="33">
        <v>449</v>
      </c>
      <c r="B342" s="33" t="s">
        <v>964</v>
      </c>
      <c r="C342" s="33" t="s">
        <v>777</v>
      </c>
      <c r="D342" s="33" t="s">
        <v>778</v>
      </c>
      <c r="E342" s="33" t="s">
        <v>736</v>
      </c>
      <c r="F342" s="33" t="s">
        <v>22</v>
      </c>
      <c r="G342" s="33" t="s">
        <v>965</v>
      </c>
      <c r="H342" s="33" t="s">
        <v>966</v>
      </c>
      <c r="I342" s="33">
        <v>-14.719014</v>
      </c>
      <c r="J342" s="33">
        <v>15.008027</v>
      </c>
      <c r="K342" s="33" t="s">
        <v>440</v>
      </c>
      <c r="L342" s="33" t="s">
        <v>26</v>
      </c>
      <c r="M342" s="33" t="s">
        <v>151</v>
      </c>
      <c r="N342" s="33">
        <v>53.148000000000003</v>
      </c>
      <c r="O342" s="33" t="s">
        <v>309</v>
      </c>
      <c r="P342" s="33" t="s">
        <v>29</v>
      </c>
      <c r="Q342" s="33" t="s">
        <v>30</v>
      </c>
      <c r="R342" s="34" t="s">
        <v>31</v>
      </c>
      <c r="S342" s="35" t="s">
        <v>14693</v>
      </c>
    </row>
    <row r="343" spans="1:19" s="36" customFormat="1" ht="21.6" customHeight="1" x14ac:dyDescent="0.2">
      <c r="A343" s="33">
        <v>450</v>
      </c>
      <c r="B343" s="33" t="s">
        <v>967</v>
      </c>
      <c r="C343" s="33" t="s">
        <v>777</v>
      </c>
      <c r="D343" s="33" t="s">
        <v>778</v>
      </c>
      <c r="E343" s="33" t="s">
        <v>736</v>
      </c>
      <c r="F343" s="33" t="s">
        <v>22</v>
      </c>
      <c r="G343" s="33" t="s">
        <v>968</v>
      </c>
      <c r="H343" s="33" t="s">
        <v>969</v>
      </c>
      <c r="I343" s="33">
        <v>-14.721068000000001</v>
      </c>
      <c r="J343" s="33">
        <v>15.012162999999999</v>
      </c>
      <c r="K343" s="33" t="s">
        <v>440</v>
      </c>
      <c r="L343" s="33" t="s">
        <v>26</v>
      </c>
      <c r="M343" s="33" t="s">
        <v>151</v>
      </c>
      <c r="N343" s="33">
        <v>53.332999999999998</v>
      </c>
      <c r="O343" s="33" t="s">
        <v>309</v>
      </c>
      <c r="P343" s="33" t="s">
        <v>29</v>
      </c>
      <c r="Q343" s="33" t="s">
        <v>30</v>
      </c>
      <c r="R343" s="34" t="s">
        <v>31</v>
      </c>
      <c r="S343" s="35" t="s">
        <v>14693</v>
      </c>
    </row>
    <row r="344" spans="1:19" s="36" customFormat="1" ht="21.6" customHeight="1" x14ac:dyDescent="0.2">
      <c r="A344" s="33">
        <v>451</v>
      </c>
      <c r="B344" s="33" t="s">
        <v>970</v>
      </c>
      <c r="C344" s="33" t="s">
        <v>777</v>
      </c>
      <c r="D344" s="33" t="s">
        <v>778</v>
      </c>
      <c r="E344" s="33" t="s">
        <v>736</v>
      </c>
      <c r="F344" s="33" t="s">
        <v>22</v>
      </c>
      <c r="G344" s="33" t="s">
        <v>971</v>
      </c>
      <c r="H344" s="33" t="s">
        <v>972</v>
      </c>
      <c r="I344" s="33">
        <v>-14.723057000000001</v>
      </c>
      <c r="J344" s="33">
        <v>15.016315000000001</v>
      </c>
      <c r="K344" s="33" t="s">
        <v>440</v>
      </c>
      <c r="L344" s="33" t="s">
        <v>26</v>
      </c>
      <c r="M344" s="33" t="s">
        <v>151</v>
      </c>
      <c r="N344" s="33">
        <v>53.515000000000001</v>
      </c>
      <c r="O344" s="33" t="s">
        <v>309</v>
      </c>
      <c r="P344" s="33" t="s">
        <v>29</v>
      </c>
      <c r="Q344" s="33" t="s">
        <v>30</v>
      </c>
      <c r="R344" s="34" t="s">
        <v>31</v>
      </c>
      <c r="S344" s="35" t="s">
        <v>14693</v>
      </c>
    </row>
    <row r="345" spans="1:19" s="36" customFormat="1" ht="21.6" customHeight="1" x14ac:dyDescent="0.2">
      <c r="A345" s="33">
        <v>452</v>
      </c>
      <c r="B345" s="33" t="s">
        <v>973</v>
      </c>
      <c r="C345" s="33" t="s">
        <v>777</v>
      </c>
      <c r="D345" s="33" t="s">
        <v>778</v>
      </c>
      <c r="E345" s="33" t="s">
        <v>736</v>
      </c>
      <c r="F345" s="33" t="s">
        <v>22</v>
      </c>
      <c r="G345" s="33" t="s">
        <v>974</v>
      </c>
      <c r="H345" s="33" t="s">
        <v>975</v>
      </c>
      <c r="I345" s="33">
        <v>-14.725177</v>
      </c>
      <c r="J345" s="33">
        <v>15.020414000000001</v>
      </c>
      <c r="K345" s="33" t="s">
        <v>440</v>
      </c>
      <c r="L345" s="33" t="s">
        <v>26</v>
      </c>
      <c r="M345" s="33" t="s">
        <v>151</v>
      </c>
      <c r="N345" s="33">
        <v>53.716000000000001</v>
      </c>
      <c r="O345" s="33" t="s">
        <v>309</v>
      </c>
      <c r="P345" s="33" t="s">
        <v>29</v>
      </c>
      <c r="Q345" s="33" t="s">
        <v>30</v>
      </c>
      <c r="R345" s="34" t="s">
        <v>31</v>
      </c>
      <c r="S345" s="35" t="s">
        <v>14693</v>
      </c>
    </row>
    <row r="346" spans="1:19" s="36" customFormat="1" ht="21.6" customHeight="1" x14ac:dyDescent="0.2">
      <c r="A346" s="33">
        <v>453</v>
      </c>
      <c r="B346" s="33" t="s">
        <v>976</v>
      </c>
      <c r="C346" s="33" t="s">
        <v>777</v>
      </c>
      <c r="D346" s="33" t="s">
        <v>778</v>
      </c>
      <c r="E346" s="33" t="s">
        <v>736</v>
      </c>
      <c r="F346" s="33" t="s">
        <v>22</v>
      </c>
      <c r="G346" s="33" t="s">
        <v>977</v>
      </c>
      <c r="H346" s="33" t="s">
        <v>978</v>
      </c>
      <c r="I346" s="33">
        <v>-14.727054000000001</v>
      </c>
      <c r="J346" s="33">
        <v>15.024592999999999</v>
      </c>
      <c r="K346" s="33" t="s">
        <v>440</v>
      </c>
      <c r="L346" s="33" t="s">
        <v>26</v>
      </c>
      <c r="M346" s="33" t="s">
        <v>151</v>
      </c>
      <c r="N346" s="33">
        <v>53.893999999999998</v>
      </c>
      <c r="O346" s="33" t="s">
        <v>309</v>
      </c>
      <c r="P346" s="33" t="s">
        <v>29</v>
      </c>
      <c r="Q346" s="33" t="s">
        <v>30</v>
      </c>
      <c r="R346" s="34" t="s">
        <v>31</v>
      </c>
      <c r="S346" s="35" t="s">
        <v>14693</v>
      </c>
    </row>
    <row r="347" spans="1:19" s="36" customFormat="1" ht="21.6" customHeight="1" x14ac:dyDescent="0.2">
      <c r="A347" s="33">
        <v>454</v>
      </c>
      <c r="B347" s="33" t="s">
        <v>979</v>
      </c>
      <c r="C347" s="33" t="s">
        <v>777</v>
      </c>
      <c r="D347" s="33" t="s">
        <v>778</v>
      </c>
      <c r="E347" s="33" t="s">
        <v>736</v>
      </c>
      <c r="F347" s="33" t="s">
        <v>22</v>
      </c>
      <c r="G347" s="33" t="s">
        <v>980</v>
      </c>
      <c r="H347" s="33" t="s">
        <v>981</v>
      </c>
      <c r="I347" s="33">
        <v>-14.728737000000001</v>
      </c>
      <c r="J347" s="33">
        <v>15.028352</v>
      </c>
      <c r="K347" s="33" t="s">
        <v>440</v>
      </c>
      <c r="L347" s="33" t="s">
        <v>26</v>
      </c>
      <c r="M347" s="33" t="s">
        <v>151</v>
      </c>
      <c r="N347" s="33">
        <v>54.055999999999997</v>
      </c>
      <c r="O347" s="33" t="s">
        <v>309</v>
      </c>
      <c r="P347" s="33" t="s">
        <v>29</v>
      </c>
      <c r="Q347" s="33" t="s">
        <v>30</v>
      </c>
      <c r="R347" s="34" t="s">
        <v>31</v>
      </c>
      <c r="S347" s="35" t="s">
        <v>14693</v>
      </c>
    </row>
    <row r="348" spans="1:19" s="36" customFormat="1" ht="21.6" customHeight="1" x14ac:dyDescent="0.2">
      <c r="A348" s="33">
        <v>455</v>
      </c>
      <c r="B348" s="33" t="s">
        <v>982</v>
      </c>
      <c r="C348" s="33" t="s">
        <v>777</v>
      </c>
      <c r="D348" s="33" t="s">
        <v>778</v>
      </c>
      <c r="E348" s="33" t="s">
        <v>736</v>
      </c>
      <c r="F348" s="33" t="s">
        <v>22</v>
      </c>
      <c r="G348" s="33" t="s">
        <v>983</v>
      </c>
      <c r="H348" s="33" t="s">
        <v>984</v>
      </c>
      <c r="I348" s="33">
        <v>-14.731249</v>
      </c>
      <c r="J348" s="33">
        <v>15.032000999999999</v>
      </c>
      <c r="K348" s="33" t="s">
        <v>440</v>
      </c>
      <c r="L348" s="33" t="s">
        <v>26</v>
      </c>
      <c r="M348" s="33" t="s">
        <v>151</v>
      </c>
      <c r="N348" s="33">
        <v>54.314999999999998</v>
      </c>
      <c r="O348" s="33" t="s">
        <v>309</v>
      </c>
      <c r="P348" s="33" t="s">
        <v>29</v>
      </c>
      <c r="Q348" s="33" t="s">
        <v>30</v>
      </c>
      <c r="R348" s="34" t="s">
        <v>31</v>
      </c>
      <c r="S348" s="35" t="s">
        <v>14693</v>
      </c>
    </row>
    <row r="349" spans="1:19" s="36" customFormat="1" ht="21.6" customHeight="1" x14ac:dyDescent="0.2">
      <c r="A349" s="33">
        <v>456</v>
      </c>
      <c r="B349" s="33" t="s">
        <v>985</v>
      </c>
      <c r="C349" s="33" t="s">
        <v>777</v>
      </c>
      <c r="D349" s="33" t="s">
        <v>778</v>
      </c>
      <c r="E349" s="33" t="s">
        <v>736</v>
      </c>
      <c r="F349" s="33" t="s">
        <v>22</v>
      </c>
      <c r="G349" s="33">
        <v>503558.18</v>
      </c>
      <c r="H349" s="33">
        <v>8370916.3600000003</v>
      </c>
      <c r="I349" s="33">
        <v>-14.735607999999999</v>
      </c>
      <c r="J349" s="33">
        <v>15.033056999999999</v>
      </c>
      <c r="K349" s="33" t="s">
        <v>440</v>
      </c>
      <c r="L349" s="33" t="s">
        <v>26</v>
      </c>
      <c r="M349" s="33" t="s">
        <v>151</v>
      </c>
      <c r="N349" s="33">
        <v>54.792999999999999</v>
      </c>
      <c r="O349" s="33" t="s">
        <v>309</v>
      </c>
      <c r="P349" s="33" t="s">
        <v>29</v>
      </c>
      <c r="Q349" s="33" t="s">
        <v>30</v>
      </c>
      <c r="R349" s="34" t="s">
        <v>31</v>
      </c>
      <c r="S349" s="35" t="s">
        <v>14693</v>
      </c>
    </row>
    <row r="350" spans="1:19" s="36" customFormat="1" ht="21.6" customHeight="1" x14ac:dyDescent="0.2">
      <c r="A350" s="33">
        <v>457</v>
      </c>
      <c r="B350" s="33" t="s">
        <v>53</v>
      </c>
      <c r="C350" s="33" t="s">
        <v>988</v>
      </c>
      <c r="D350" s="33" t="s">
        <v>20</v>
      </c>
      <c r="E350" s="33" t="s">
        <v>989</v>
      </c>
      <c r="F350" s="33" t="s">
        <v>610</v>
      </c>
      <c r="G350" s="33">
        <v>396341</v>
      </c>
      <c r="H350" s="33">
        <v>8431427</v>
      </c>
      <c r="I350" s="33">
        <v>-14.186569</v>
      </c>
      <c r="J350" s="33">
        <v>14.039372</v>
      </c>
      <c r="K350" s="33" t="s">
        <v>440</v>
      </c>
      <c r="L350" s="33" t="s">
        <v>26</v>
      </c>
      <c r="M350" s="33" t="s">
        <v>151</v>
      </c>
      <c r="N350" s="33">
        <v>90.135999999999996</v>
      </c>
      <c r="O350" s="33" t="s">
        <v>455</v>
      </c>
      <c r="P350" s="33" t="s">
        <v>29</v>
      </c>
      <c r="Q350" s="33" t="s">
        <v>30</v>
      </c>
      <c r="R350" s="34" t="s">
        <v>31</v>
      </c>
      <c r="S350" s="35" t="s">
        <v>14693</v>
      </c>
    </row>
    <row r="351" spans="1:19" s="36" customFormat="1" ht="21.6" customHeight="1" x14ac:dyDescent="0.2">
      <c r="A351" s="33">
        <v>458</v>
      </c>
      <c r="B351" s="33" t="s">
        <v>58</v>
      </c>
      <c r="C351" s="33" t="s">
        <v>988</v>
      </c>
      <c r="D351" s="33" t="s">
        <v>20</v>
      </c>
      <c r="E351" s="33" t="s">
        <v>989</v>
      </c>
      <c r="F351" s="33" t="s">
        <v>610</v>
      </c>
      <c r="G351" s="33" t="s">
        <v>992</v>
      </c>
      <c r="H351" s="33" t="s">
        <v>993</v>
      </c>
      <c r="I351" s="33">
        <v>-14.14822</v>
      </c>
      <c r="J351" s="33">
        <v>14.06756</v>
      </c>
      <c r="K351" s="33" t="s">
        <v>440</v>
      </c>
      <c r="L351" s="33" t="s">
        <v>26</v>
      </c>
      <c r="M351" s="33" t="s">
        <v>151</v>
      </c>
      <c r="N351" s="33">
        <v>89.569000000000003</v>
      </c>
      <c r="O351" s="33" t="s">
        <v>455</v>
      </c>
      <c r="P351" s="33" t="s">
        <v>29</v>
      </c>
      <c r="Q351" s="33" t="s">
        <v>30</v>
      </c>
      <c r="R351" s="34" t="s">
        <v>31</v>
      </c>
      <c r="S351" s="35" t="s">
        <v>14693</v>
      </c>
    </row>
    <row r="352" spans="1:19" s="36" customFormat="1" ht="21.6" customHeight="1" x14ac:dyDescent="0.2">
      <c r="A352" s="33">
        <v>459</v>
      </c>
      <c r="B352" s="33" t="s">
        <v>61</v>
      </c>
      <c r="C352" s="33" t="s">
        <v>988</v>
      </c>
      <c r="D352" s="33" t="s">
        <v>20</v>
      </c>
      <c r="E352" s="33" t="s">
        <v>989</v>
      </c>
      <c r="F352" s="33" t="s">
        <v>610</v>
      </c>
      <c r="G352" s="33" t="s">
        <v>994</v>
      </c>
      <c r="H352" s="33" t="s">
        <v>995</v>
      </c>
      <c r="I352" s="33">
        <v>-14.109439999999999</v>
      </c>
      <c r="J352" s="33">
        <v>14.061909999999999</v>
      </c>
      <c r="K352" s="33" t="s">
        <v>440</v>
      </c>
      <c r="L352" s="33" t="s">
        <v>26</v>
      </c>
      <c r="M352" s="33" t="s">
        <v>151</v>
      </c>
      <c r="N352" s="33">
        <v>92.37</v>
      </c>
      <c r="O352" s="33" t="s">
        <v>455</v>
      </c>
      <c r="P352" s="33" t="s">
        <v>29</v>
      </c>
      <c r="Q352" s="33" t="s">
        <v>30</v>
      </c>
      <c r="R352" s="34" t="s">
        <v>31</v>
      </c>
      <c r="S352" s="35" t="s">
        <v>14693</v>
      </c>
    </row>
    <row r="353" spans="1:19" s="36" customFormat="1" ht="21.6" customHeight="1" x14ac:dyDescent="0.2">
      <c r="A353" s="33">
        <v>460</v>
      </c>
      <c r="B353" s="33" t="s">
        <v>64</v>
      </c>
      <c r="C353" s="33" t="s">
        <v>988</v>
      </c>
      <c r="D353" s="33" t="s">
        <v>20</v>
      </c>
      <c r="E353" s="33" t="s">
        <v>989</v>
      </c>
      <c r="F353" s="33" t="s">
        <v>610</v>
      </c>
      <c r="G353" s="33" t="s">
        <v>996</v>
      </c>
      <c r="H353" s="33" t="s">
        <v>997</v>
      </c>
      <c r="I353" s="33">
        <v>-14.06976</v>
      </c>
      <c r="J353" s="33">
        <v>14.068823</v>
      </c>
      <c r="K353" s="33" t="s">
        <v>440</v>
      </c>
      <c r="L353" s="33" t="s">
        <v>26</v>
      </c>
      <c r="M353" s="33" t="s">
        <v>151</v>
      </c>
      <c r="N353" s="33">
        <v>94.239000000000004</v>
      </c>
      <c r="O353" s="33" t="s">
        <v>455</v>
      </c>
      <c r="P353" s="33" t="s">
        <v>29</v>
      </c>
      <c r="Q353" s="33" t="s">
        <v>30</v>
      </c>
      <c r="R353" s="34" t="s">
        <v>31</v>
      </c>
      <c r="S353" s="35" t="s">
        <v>14693</v>
      </c>
    </row>
    <row r="354" spans="1:19" s="36" customFormat="1" ht="21.6" customHeight="1" x14ac:dyDescent="0.2">
      <c r="A354" s="33">
        <v>461</v>
      </c>
      <c r="B354" s="33" t="s">
        <v>594</v>
      </c>
      <c r="C354" s="33" t="s">
        <v>988</v>
      </c>
      <c r="D354" s="33" t="s">
        <v>20</v>
      </c>
      <c r="E354" s="33" t="s">
        <v>989</v>
      </c>
      <c r="F354" s="33" t="s">
        <v>610</v>
      </c>
      <c r="G354" s="33" t="s">
        <v>998</v>
      </c>
      <c r="H354" s="33" t="s">
        <v>999</v>
      </c>
      <c r="I354" s="33">
        <v>-14.034611999999999</v>
      </c>
      <c r="J354" s="33">
        <v>14.046454000000001</v>
      </c>
      <c r="K354" s="33" t="s">
        <v>440</v>
      </c>
      <c r="L354" s="33" t="s">
        <v>26</v>
      </c>
      <c r="M354" s="33" t="s">
        <v>151</v>
      </c>
      <c r="N354" s="33">
        <v>98.489000000000004</v>
      </c>
      <c r="O354" s="33" t="s">
        <v>455</v>
      </c>
      <c r="P354" s="33" t="s">
        <v>29</v>
      </c>
      <c r="Q354" s="33" t="s">
        <v>30</v>
      </c>
      <c r="R354" s="34" t="s">
        <v>31</v>
      </c>
      <c r="S354" s="35" t="s">
        <v>14693</v>
      </c>
    </row>
    <row r="355" spans="1:19" s="36" customFormat="1" ht="21.6" customHeight="1" x14ac:dyDescent="0.2">
      <c r="A355" s="33">
        <v>462</v>
      </c>
      <c r="B355" s="33" t="s">
        <v>41</v>
      </c>
      <c r="C355" s="33" t="s">
        <v>1000</v>
      </c>
      <c r="D355" s="33" t="s">
        <v>20</v>
      </c>
      <c r="E355" s="33" t="s">
        <v>1001</v>
      </c>
      <c r="F355" s="33" t="s">
        <v>1002</v>
      </c>
      <c r="G355" s="33">
        <v>477082</v>
      </c>
      <c r="H355" s="33">
        <v>9177789</v>
      </c>
      <c r="I355" s="33">
        <v>-7.4383340000000002</v>
      </c>
      <c r="J355" s="33">
        <v>20.792306</v>
      </c>
      <c r="K355" s="33" t="s">
        <v>25</v>
      </c>
      <c r="L355" s="33" t="s">
        <v>26</v>
      </c>
      <c r="M355" s="33" t="s">
        <v>27</v>
      </c>
      <c r="N355" s="33">
        <v>251.303</v>
      </c>
      <c r="O355" s="33" t="s">
        <v>455</v>
      </c>
      <c r="P355" s="33" t="s">
        <v>29</v>
      </c>
      <c r="Q355" s="33" t="s">
        <v>30</v>
      </c>
      <c r="R355" s="34" t="s">
        <v>31</v>
      </c>
      <c r="S355" s="35" t="s">
        <v>14693</v>
      </c>
    </row>
    <row r="356" spans="1:19" s="36" customFormat="1" ht="21.6" customHeight="1" x14ac:dyDescent="0.2">
      <c r="A356" s="33">
        <v>463</v>
      </c>
      <c r="B356" s="33" t="s">
        <v>47</v>
      </c>
      <c r="C356" s="33" t="s">
        <v>1000</v>
      </c>
      <c r="D356" s="33" t="s">
        <v>20</v>
      </c>
      <c r="E356" s="33" t="s">
        <v>1001</v>
      </c>
      <c r="F356" s="33" t="s">
        <v>1002</v>
      </c>
      <c r="G356" s="33" t="s">
        <v>1005</v>
      </c>
      <c r="H356" s="33" t="s">
        <v>1006</v>
      </c>
      <c r="I356" s="33">
        <v>-7.4393380000000002</v>
      </c>
      <c r="J356" s="33">
        <v>20.792577000000001</v>
      </c>
      <c r="K356" s="33" t="s">
        <v>25</v>
      </c>
      <c r="L356" s="33" t="s">
        <v>26</v>
      </c>
      <c r="M356" s="33" t="s">
        <v>27</v>
      </c>
      <c r="N356" s="33">
        <v>251.19399999999999</v>
      </c>
      <c r="O356" s="33" t="s">
        <v>455</v>
      </c>
      <c r="P356" s="33" t="s">
        <v>29</v>
      </c>
      <c r="Q356" s="33" t="s">
        <v>30</v>
      </c>
      <c r="R356" s="34" t="s">
        <v>31</v>
      </c>
      <c r="S356" s="35" t="s">
        <v>14693</v>
      </c>
    </row>
    <row r="357" spans="1:19" s="36" customFormat="1" ht="21.6" customHeight="1" x14ac:dyDescent="0.2">
      <c r="A357" s="33">
        <v>464</v>
      </c>
      <c r="B357" s="33" t="s">
        <v>50</v>
      </c>
      <c r="C357" s="33" t="s">
        <v>1000</v>
      </c>
      <c r="D357" s="33" t="s">
        <v>20</v>
      </c>
      <c r="E357" s="33" t="s">
        <v>1001</v>
      </c>
      <c r="F357" s="33" t="s">
        <v>1002</v>
      </c>
      <c r="G357" s="33" t="s">
        <v>1007</v>
      </c>
      <c r="H357" s="33" t="s">
        <v>1008</v>
      </c>
      <c r="I357" s="33">
        <v>-7.4408219999999998</v>
      </c>
      <c r="J357" s="33">
        <v>20.792504000000001</v>
      </c>
      <c r="K357" s="33" t="s">
        <v>25</v>
      </c>
      <c r="L357" s="33" t="s">
        <v>26</v>
      </c>
      <c r="M357" s="33" t="s">
        <v>27</v>
      </c>
      <c r="N357" s="33">
        <v>251.029</v>
      </c>
      <c r="O357" s="33" t="s">
        <v>455</v>
      </c>
      <c r="P357" s="33" t="s">
        <v>29</v>
      </c>
      <c r="Q357" s="33" t="s">
        <v>30</v>
      </c>
      <c r="R357" s="34" t="s">
        <v>31</v>
      </c>
      <c r="S357" s="35" t="s">
        <v>14693</v>
      </c>
    </row>
    <row r="358" spans="1:19" s="36" customFormat="1" ht="21.6" customHeight="1" x14ac:dyDescent="0.2">
      <c r="A358" s="33">
        <v>465</v>
      </c>
      <c r="B358" s="33" t="s">
        <v>76</v>
      </c>
      <c r="C358" s="33" t="s">
        <v>1009</v>
      </c>
      <c r="D358" s="33" t="s">
        <v>68</v>
      </c>
      <c r="E358" s="33" t="s">
        <v>1001</v>
      </c>
      <c r="F358" s="33" t="s">
        <v>1002</v>
      </c>
      <c r="G358" s="33">
        <v>478287</v>
      </c>
      <c r="H358" s="33">
        <v>9179538</v>
      </c>
      <c r="I358" s="33">
        <v>-7.4225180000000002</v>
      </c>
      <c r="J358" s="33">
        <v>20.803232999999999</v>
      </c>
      <c r="K358" s="33" t="s">
        <v>25</v>
      </c>
      <c r="L358" s="33" t="s">
        <v>26</v>
      </c>
      <c r="M358" s="33" t="s">
        <v>27</v>
      </c>
      <c r="N358" s="33">
        <v>253.14400000000001</v>
      </c>
      <c r="O358" s="33" t="s">
        <v>455</v>
      </c>
      <c r="P358" s="33" t="s">
        <v>29</v>
      </c>
      <c r="Q358" s="33" t="s">
        <v>30</v>
      </c>
      <c r="R358" s="34" t="s">
        <v>31</v>
      </c>
      <c r="S358" s="35" t="s">
        <v>14693</v>
      </c>
    </row>
    <row r="359" spans="1:19" s="36" customFormat="1" ht="21.6" customHeight="1" x14ac:dyDescent="0.2">
      <c r="A359" s="33">
        <v>466</v>
      </c>
      <c r="B359" s="33" t="s">
        <v>85</v>
      </c>
      <c r="C359" s="33" t="s">
        <v>1009</v>
      </c>
      <c r="D359" s="33" t="s">
        <v>68</v>
      </c>
      <c r="E359" s="33" t="s">
        <v>1001</v>
      </c>
      <c r="F359" s="33" t="s">
        <v>1002</v>
      </c>
      <c r="G359" s="33">
        <v>471422</v>
      </c>
      <c r="H359" s="33">
        <v>9069866</v>
      </c>
      <c r="I359" s="33">
        <v>-8.4145230000000009</v>
      </c>
      <c r="J359" s="33">
        <v>20.740400999999999</v>
      </c>
      <c r="K359" s="33" t="s">
        <v>25</v>
      </c>
      <c r="L359" s="33" t="s">
        <v>26</v>
      </c>
      <c r="M359" s="33" t="s">
        <v>27</v>
      </c>
      <c r="N359" s="33">
        <v>142.636</v>
      </c>
      <c r="O359" s="33" t="s">
        <v>455</v>
      </c>
      <c r="P359" s="33" t="s">
        <v>29</v>
      </c>
      <c r="Q359" s="33" t="s">
        <v>30</v>
      </c>
      <c r="R359" s="34" t="s">
        <v>31</v>
      </c>
      <c r="S359" s="35" t="s">
        <v>14693</v>
      </c>
    </row>
    <row r="360" spans="1:19" s="36" customFormat="1" ht="21.6" customHeight="1" x14ac:dyDescent="0.2">
      <c r="A360" s="33">
        <v>467</v>
      </c>
      <c r="B360" s="33" t="s">
        <v>88</v>
      </c>
      <c r="C360" s="33" t="s">
        <v>1009</v>
      </c>
      <c r="D360" s="33" t="s">
        <v>68</v>
      </c>
      <c r="E360" s="33" t="s">
        <v>1001</v>
      </c>
      <c r="F360" s="33" t="s">
        <v>1002</v>
      </c>
      <c r="G360" s="33" t="s">
        <v>1014</v>
      </c>
      <c r="H360" s="33" t="s">
        <v>1015</v>
      </c>
      <c r="I360" s="33">
        <v>-8.4573470000000004</v>
      </c>
      <c r="J360" s="33">
        <v>20.706240999999999</v>
      </c>
      <c r="K360" s="33" t="s">
        <v>25</v>
      </c>
      <c r="L360" s="33" t="s">
        <v>26</v>
      </c>
      <c r="M360" s="33" t="s">
        <v>27</v>
      </c>
      <c r="N360" s="33">
        <v>137.61500000000001</v>
      </c>
      <c r="O360" s="33" t="s">
        <v>455</v>
      </c>
      <c r="P360" s="33" t="s">
        <v>29</v>
      </c>
      <c r="Q360" s="33" t="s">
        <v>30</v>
      </c>
      <c r="R360" s="34" t="s">
        <v>31</v>
      </c>
      <c r="S360" s="35" t="s">
        <v>14693</v>
      </c>
    </row>
    <row r="361" spans="1:19" s="36" customFormat="1" ht="21.6" customHeight="1" x14ac:dyDescent="0.2">
      <c r="A361" s="33">
        <v>468</v>
      </c>
      <c r="B361" s="33" t="s">
        <v>91</v>
      </c>
      <c r="C361" s="33" t="s">
        <v>1009</v>
      </c>
      <c r="D361" s="33" t="s">
        <v>68</v>
      </c>
      <c r="E361" s="33" t="s">
        <v>1001</v>
      </c>
      <c r="F361" s="33" t="s">
        <v>1002</v>
      </c>
      <c r="G361" s="33" t="s">
        <v>1016</v>
      </c>
      <c r="H361" s="33" t="s">
        <v>1017</v>
      </c>
      <c r="I361" s="33">
        <v>-8.4209809999999994</v>
      </c>
      <c r="J361" s="33">
        <v>20.738489999999999</v>
      </c>
      <c r="K361" s="33" t="s">
        <v>25</v>
      </c>
      <c r="L361" s="33" t="s">
        <v>26</v>
      </c>
      <c r="M361" s="33" t="s">
        <v>27</v>
      </c>
      <c r="N361" s="33">
        <v>141.90299999999999</v>
      </c>
      <c r="O361" s="33" t="s">
        <v>455</v>
      </c>
      <c r="P361" s="33" t="s">
        <v>29</v>
      </c>
      <c r="Q361" s="33" t="s">
        <v>30</v>
      </c>
      <c r="R361" s="34" t="s">
        <v>31</v>
      </c>
      <c r="S361" s="35" t="s">
        <v>14693</v>
      </c>
    </row>
    <row r="362" spans="1:19" s="36" customFormat="1" ht="21.6" customHeight="1" x14ac:dyDescent="0.2">
      <c r="A362" s="33">
        <v>469</v>
      </c>
      <c r="B362" s="33" t="s">
        <v>41</v>
      </c>
      <c r="C362" s="33" t="s">
        <v>1018</v>
      </c>
      <c r="D362" s="33" t="s">
        <v>1019</v>
      </c>
      <c r="E362" s="33" t="s">
        <v>1020</v>
      </c>
      <c r="F362" s="33" t="s">
        <v>22</v>
      </c>
      <c r="G362" s="33" t="s">
        <v>1021</v>
      </c>
      <c r="H362" s="33" t="s">
        <v>1022</v>
      </c>
      <c r="I362" s="33">
        <v>-9.4802560000000007</v>
      </c>
      <c r="J362" s="33">
        <v>16.985541000000001</v>
      </c>
      <c r="K362" s="33" t="s">
        <v>25</v>
      </c>
      <c r="L362" s="33" t="s">
        <v>26</v>
      </c>
      <c r="M362" s="33" t="s">
        <v>151</v>
      </c>
      <c r="N362" s="33">
        <v>76.256</v>
      </c>
      <c r="O362" s="33" t="s">
        <v>455</v>
      </c>
      <c r="P362" s="33" t="s">
        <v>29</v>
      </c>
      <c r="Q362" s="33" t="s">
        <v>30</v>
      </c>
      <c r="R362" s="34" t="s">
        <v>31</v>
      </c>
      <c r="S362" s="35" t="s">
        <v>14693</v>
      </c>
    </row>
    <row r="363" spans="1:19" s="36" customFormat="1" ht="21.6" customHeight="1" x14ac:dyDescent="0.2">
      <c r="A363" s="33">
        <v>470</v>
      </c>
      <c r="B363" s="33" t="s">
        <v>47</v>
      </c>
      <c r="C363" s="33" t="s">
        <v>1018</v>
      </c>
      <c r="D363" s="33" t="s">
        <v>1019</v>
      </c>
      <c r="E363" s="33" t="s">
        <v>1020</v>
      </c>
      <c r="F363" s="33" t="s">
        <v>22</v>
      </c>
      <c r="G363" s="33" t="s">
        <v>1023</v>
      </c>
      <c r="H363" s="33" t="s">
        <v>1024</v>
      </c>
      <c r="I363" s="33">
        <v>-9.4804180000000002</v>
      </c>
      <c r="J363" s="33">
        <v>16.985621999999999</v>
      </c>
      <c r="K363" s="33" t="s">
        <v>25</v>
      </c>
      <c r="L363" s="33" t="s">
        <v>26</v>
      </c>
      <c r="M363" s="33" t="s">
        <v>151</v>
      </c>
      <c r="N363" s="33">
        <v>76.269000000000005</v>
      </c>
      <c r="O363" s="33" t="s">
        <v>455</v>
      </c>
      <c r="P363" s="33" t="s">
        <v>29</v>
      </c>
      <c r="Q363" s="33" t="s">
        <v>30</v>
      </c>
      <c r="R363" s="34" t="s">
        <v>31</v>
      </c>
      <c r="S363" s="35" t="s">
        <v>14693</v>
      </c>
    </row>
    <row r="364" spans="1:19" s="36" customFormat="1" ht="21.6" customHeight="1" x14ac:dyDescent="0.2">
      <c r="A364" s="33">
        <v>471</v>
      </c>
      <c r="B364" s="33" t="s">
        <v>50</v>
      </c>
      <c r="C364" s="33" t="s">
        <v>1018</v>
      </c>
      <c r="D364" s="33" t="s">
        <v>1019</v>
      </c>
      <c r="E364" s="33" t="s">
        <v>1020</v>
      </c>
      <c r="F364" s="33" t="s">
        <v>22</v>
      </c>
      <c r="G364" s="33" t="s">
        <v>1025</v>
      </c>
      <c r="H364" s="33" t="s">
        <v>1026</v>
      </c>
      <c r="I364" s="33">
        <v>-9.4805799999999998</v>
      </c>
      <c r="J364" s="33">
        <v>16.985702</v>
      </c>
      <c r="K364" s="33" t="s">
        <v>25</v>
      </c>
      <c r="L364" s="33" t="s">
        <v>26</v>
      </c>
      <c r="M364" s="33" t="s">
        <v>151</v>
      </c>
      <c r="N364" s="33">
        <v>76.283000000000001</v>
      </c>
      <c r="O364" s="33" t="s">
        <v>455</v>
      </c>
      <c r="P364" s="33" t="s">
        <v>29</v>
      </c>
      <c r="Q364" s="33" t="s">
        <v>30</v>
      </c>
      <c r="R364" s="34" t="s">
        <v>31</v>
      </c>
      <c r="S364" s="35" t="s">
        <v>14693</v>
      </c>
    </row>
    <row r="365" spans="1:19" s="36" customFormat="1" ht="21.6" customHeight="1" x14ac:dyDescent="0.2">
      <c r="A365" s="33">
        <v>472</v>
      </c>
      <c r="B365" s="33" t="s">
        <v>76</v>
      </c>
      <c r="C365" s="33" t="s">
        <v>1018</v>
      </c>
      <c r="D365" s="33" t="s">
        <v>1019</v>
      </c>
      <c r="E365" s="33" t="s">
        <v>1020</v>
      </c>
      <c r="F365" s="33" t="s">
        <v>22</v>
      </c>
      <c r="G365" s="33" t="s">
        <v>1027</v>
      </c>
      <c r="H365" s="33" t="s">
        <v>1028</v>
      </c>
      <c r="I365" s="33">
        <v>-9.4807430000000004</v>
      </c>
      <c r="J365" s="33">
        <v>16.985782</v>
      </c>
      <c r="K365" s="33" t="s">
        <v>25</v>
      </c>
      <c r="L365" s="33" t="s">
        <v>26</v>
      </c>
      <c r="M365" s="33" t="s">
        <v>151</v>
      </c>
      <c r="N365" s="33">
        <v>76.296000000000006</v>
      </c>
      <c r="O365" s="33" t="s">
        <v>455</v>
      </c>
      <c r="P365" s="33" t="s">
        <v>29</v>
      </c>
      <c r="Q365" s="33" t="s">
        <v>30</v>
      </c>
      <c r="R365" s="34" t="s">
        <v>31</v>
      </c>
      <c r="S365" s="35" t="s">
        <v>14693</v>
      </c>
    </row>
    <row r="366" spans="1:19" s="36" customFormat="1" ht="21.6" customHeight="1" x14ac:dyDescent="0.2">
      <c r="A366" s="33">
        <v>473</v>
      </c>
      <c r="B366" s="33" t="s">
        <v>79</v>
      </c>
      <c r="C366" s="33" t="s">
        <v>1018</v>
      </c>
      <c r="D366" s="33" t="s">
        <v>1019</v>
      </c>
      <c r="E366" s="33" t="s">
        <v>1020</v>
      </c>
      <c r="F366" s="33" t="s">
        <v>22</v>
      </c>
      <c r="G366" s="33" t="s">
        <v>1029</v>
      </c>
      <c r="H366" s="33" t="s">
        <v>1030</v>
      </c>
      <c r="I366" s="33">
        <v>-9.4809049999999999</v>
      </c>
      <c r="J366" s="33">
        <v>16.985862999999998</v>
      </c>
      <c r="K366" s="33" t="s">
        <v>25</v>
      </c>
      <c r="L366" s="33" t="s">
        <v>26</v>
      </c>
      <c r="M366" s="33" t="s">
        <v>151</v>
      </c>
      <c r="N366" s="33">
        <v>76.31</v>
      </c>
      <c r="O366" s="33" t="s">
        <v>455</v>
      </c>
      <c r="P366" s="33" t="s">
        <v>29</v>
      </c>
      <c r="Q366" s="33" t="s">
        <v>30</v>
      </c>
      <c r="R366" s="34" t="s">
        <v>31</v>
      </c>
      <c r="S366" s="35" t="s">
        <v>14693</v>
      </c>
    </row>
    <row r="367" spans="1:19" s="36" customFormat="1" ht="21.6" customHeight="1" x14ac:dyDescent="0.2">
      <c r="A367" s="33">
        <v>474</v>
      </c>
      <c r="B367" s="33" t="s">
        <v>82</v>
      </c>
      <c r="C367" s="33" t="s">
        <v>1018</v>
      </c>
      <c r="D367" s="33" t="s">
        <v>1019</v>
      </c>
      <c r="E367" s="33" t="s">
        <v>1020</v>
      </c>
      <c r="F367" s="33" t="s">
        <v>22</v>
      </c>
      <c r="G367" s="33" t="s">
        <v>1031</v>
      </c>
      <c r="H367" s="33" t="s">
        <v>1032</v>
      </c>
      <c r="I367" s="33">
        <v>-9.4810669999999995</v>
      </c>
      <c r="J367" s="33">
        <v>16.985942999999999</v>
      </c>
      <c r="K367" s="33" t="s">
        <v>25</v>
      </c>
      <c r="L367" s="33" t="s">
        <v>26</v>
      </c>
      <c r="M367" s="33" t="s">
        <v>151</v>
      </c>
      <c r="N367" s="33">
        <v>76.322999999999993</v>
      </c>
      <c r="O367" s="33" t="s">
        <v>455</v>
      </c>
      <c r="P367" s="33" t="s">
        <v>29</v>
      </c>
      <c r="Q367" s="33" t="s">
        <v>30</v>
      </c>
      <c r="R367" s="34" t="s">
        <v>31</v>
      </c>
      <c r="S367" s="35" t="s">
        <v>14693</v>
      </c>
    </row>
    <row r="368" spans="1:19" s="36" customFormat="1" ht="21.6" customHeight="1" x14ac:dyDescent="0.2">
      <c r="A368" s="33">
        <v>475</v>
      </c>
      <c r="B368" s="33" t="s">
        <v>85</v>
      </c>
      <c r="C368" s="33" t="s">
        <v>1018</v>
      </c>
      <c r="D368" s="33" t="s">
        <v>1019</v>
      </c>
      <c r="E368" s="33" t="s">
        <v>1020</v>
      </c>
      <c r="F368" s="33" t="s">
        <v>22</v>
      </c>
      <c r="G368" s="33" t="s">
        <v>1033</v>
      </c>
      <c r="H368" s="33" t="s">
        <v>1034</v>
      </c>
      <c r="I368" s="33">
        <v>-9.4812290000000008</v>
      </c>
      <c r="J368" s="33">
        <v>16.986022999999999</v>
      </c>
      <c r="K368" s="33" t="s">
        <v>25</v>
      </c>
      <c r="L368" s="33" t="s">
        <v>26</v>
      </c>
      <c r="M368" s="33" t="s">
        <v>151</v>
      </c>
      <c r="N368" s="33">
        <v>76.335999999999999</v>
      </c>
      <c r="O368" s="33" t="s">
        <v>455</v>
      </c>
      <c r="P368" s="33" t="s">
        <v>29</v>
      </c>
      <c r="Q368" s="33" t="s">
        <v>30</v>
      </c>
      <c r="R368" s="34" t="s">
        <v>31</v>
      </c>
      <c r="S368" s="35" t="s">
        <v>14693</v>
      </c>
    </row>
    <row r="369" spans="1:19" s="36" customFormat="1" ht="21.6" customHeight="1" x14ac:dyDescent="0.2">
      <c r="A369" s="33">
        <v>476</v>
      </c>
      <c r="B369" s="33" t="s">
        <v>88</v>
      </c>
      <c r="C369" s="33" t="s">
        <v>1018</v>
      </c>
      <c r="D369" s="33" t="s">
        <v>1019</v>
      </c>
      <c r="E369" s="33" t="s">
        <v>1020</v>
      </c>
      <c r="F369" s="33" t="s">
        <v>22</v>
      </c>
      <c r="G369" s="33" t="s">
        <v>1035</v>
      </c>
      <c r="H369" s="33" t="s">
        <v>1036</v>
      </c>
      <c r="I369" s="33">
        <v>-9.4813919999999996</v>
      </c>
      <c r="J369" s="33">
        <v>16.986104000000001</v>
      </c>
      <c r="K369" s="33" t="s">
        <v>25</v>
      </c>
      <c r="L369" s="33" t="s">
        <v>26</v>
      </c>
      <c r="M369" s="33" t="s">
        <v>151</v>
      </c>
      <c r="N369" s="33">
        <v>76.349999999999994</v>
      </c>
      <c r="O369" s="33" t="s">
        <v>455</v>
      </c>
      <c r="P369" s="33" t="s">
        <v>29</v>
      </c>
      <c r="Q369" s="33" t="s">
        <v>30</v>
      </c>
      <c r="R369" s="34" t="s">
        <v>31</v>
      </c>
      <c r="S369" s="35" t="s">
        <v>14693</v>
      </c>
    </row>
    <row r="370" spans="1:19" s="36" customFormat="1" ht="21.6" customHeight="1" x14ac:dyDescent="0.2">
      <c r="A370" s="33">
        <v>477</v>
      </c>
      <c r="B370" s="33" t="s">
        <v>91</v>
      </c>
      <c r="C370" s="33" t="s">
        <v>1018</v>
      </c>
      <c r="D370" s="33" t="s">
        <v>1019</v>
      </c>
      <c r="E370" s="33" t="s">
        <v>1020</v>
      </c>
      <c r="F370" s="33" t="s">
        <v>22</v>
      </c>
      <c r="G370" s="33" t="s">
        <v>1037</v>
      </c>
      <c r="H370" s="33" t="s">
        <v>1038</v>
      </c>
      <c r="I370" s="33">
        <v>-9.4815539999999991</v>
      </c>
      <c r="J370" s="33">
        <v>16.986184000000002</v>
      </c>
      <c r="K370" s="33" t="s">
        <v>25</v>
      </c>
      <c r="L370" s="33" t="s">
        <v>26</v>
      </c>
      <c r="M370" s="33" t="s">
        <v>151</v>
      </c>
      <c r="N370" s="33">
        <v>76.363</v>
      </c>
      <c r="O370" s="33" t="s">
        <v>455</v>
      </c>
      <c r="P370" s="33" t="s">
        <v>29</v>
      </c>
      <c r="Q370" s="33" t="s">
        <v>30</v>
      </c>
      <c r="R370" s="34" t="s">
        <v>31</v>
      </c>
      <c r="S370" s="35" t="s">
        <v>14693</v>
      </c>
    </row>
    <row r="371" spans="1:19" s="36" customFormat="1" ht="21.6" customHeight="1" x14ac:dyDescent="0.2">
      <c r="A371" s="33">
        <v>478</v>
      </c>
      <c r="B371" s="33" t="s">
        <v>94</v>
      </c>
      <c r="C371" s="33" t="s">
        <v>1018</v>
      </c>
      <c r="D371" s="33" t="s">
        <v>1019</v>
      </c>
      <c r="E371" s="33" t="s">
        <v>1020</v>
      </c>
      <c r="F371" s="33" t="s">
        <v>22</v>
      </c>
      <c r="G371" s="33" t="s">
        <v>1039</v>
      </c>
      <c r="H371" s="33" t="s">
        <v>1040</v>
      </c>
      <c r="I371" s="33">
        <v>-9.4817160000000005</v>
      </c>
      <c r="J371" s="33">
        <v>16.986263999999998</v>
      </c>
      <c r="K371" s="33" t="s">
        <v>25</v>
      </c>
      <c r="L371" s="33" t="s">
        <v>26</v>
      </c>
      <c r="M371" s="33" t="s">
        <v>151</v>
      </c>
      <c r="N371" s="33">
        <v>76.376999999999995</v>
      </c>
      <c r="O371" s="33" t="s">
        <v>455</v>
      </c>
      <c r="P371" s="33" t="s">
        <v>29</v>
      </c>
      <c r="Q371" s="33" t="s">
        <v>30</v>
      </c>
      <c r="R371" s="34" t="s">
        <v>31</v>
      </c>
      <c r="S371" s="35" t="s">
        <v>14693</v>
      </c>
    </row>
    <row r="372" spans="1:19" s="36" customFormat="1" ht="21.6" customHeight="1" x14ac:dyDescent="0.2">
      <c r="A372" s="33">
        <v>479</v>
      </c>
      <c r="B372" s="33" t="s">
        <v>97</v>
      </c>
      <c r="C372" s="33" t="s">
        <v>1018</v>
      </c>
      <c r="D372" s="33" t="s">
        <v>1019</v>
      </c>
      <c r="E372" s="33" t="s">
        <v>1020</v>
      </c>
      <c r="F372" s="33" t="s">
        <v>22</v>
      </c>
      <c r="G372" s="33" t="s">
        <v>1041</v>
      </c>
      <c r="H372" s="33" t="s">
        <v>1042</v>
      </c>
      <c r="I372" s="33">
        <v>-9.481878</v>
      </c>
      <c r="J372" s="33">
        <v>16.986345</v>
      </c>
      <c r="K372" s="33" t="s">
        <v>25</v>
      </c>
      <c r="L372" s="33" t="s">
        <v>26</v>
      </c>
      <c r="M372" s="33" t="s">
        <v>151</v>
      </c>
      <c r="N372" s="33">
        <v>76.39</v>
      </c>
      <c r="O372" s="33" t="s">
        <v>455</v>
      </c>
      <c r="P372" s="33" t="s">
        <v>29</v>
      </c>
      <c r="Q372" s="33" t="s">
        <v>30</v>
      </c>
      <c r="R372" s="34" t="s">
        <v>31</v>
      </c>
      <c r="S372" s="35" t="s">
        <v>14693</v>
      </c>
    </row>
    <row r="373" spans="1:19" s="36" customFormat="1" ht="21.6" customHeight="1" x14ac:dyDescent="0.2">
      <c r="A373" s="33">
        <v>480</v>
      </c>
      <c r="B373" s="33" t="s">
        <v>100</v>
      </c>
      <c r="C373" s="33" t="s">
        <v>1018</v>
      </c>
      <c r="D373" s="33" t="s">
        <v>1019</v>
      </c>
      <c r="E373" s="33" t="s">
        <v>1020</v>
      </c>
      <c r="F373" s="33" t="s">
        <v>22</v>
      </c>
      <c r="G373" s="33" t="s">
        <v>1043</v>
      </c>
      <c r="H373" s="33" t="s">
        <v>1044</v>
      </c>
      <c r="I373" s="33">
        <v>-9.4820410000000006</v>
      </c>
      <c r="J373" s="33">
        <v>16.986424</v>
      </c>
      <c r="K373" s="33" t="s">
        <v>25</v>
      </c>
      <c r="L373" s="33" t="s">
        <v>26</v>
      </c>
      <c r="M373" s="33" t="s">
        <v>151</v>
      </c>
      <c r="N373" s="33">
        <v>76.403000000000006</v>
      </c>
      <c r="O373" s="33" t="s">
        <v>455</v>
      </c>
      <c r="P373" s="33" t="s">
        <v>29</v>
      </c>
      <c r="Q373" s="33" t="s">
        <v>30</v>
      </c>
      <c r="R373" s="34" t="s">
        <v>31</v>
      </c>
      <c r="S373" s="35" t="s">
        <v>14693</v>
      </c>
    </row>
    <row r="374" spans="1:19" s="36" customFormat="1" ht="21.6" customHeight="1" x14ac:dyDescent="0.2">
      <c r="A374" s="33">
        <v>481</v>
      </c>
      <c r="B374" s="33" t="s">
        <v>103</v>
      </c>
      <c r="C374" s="33" t="s">
        <v>1018</v>
      </c>
      <c r="D374" s="33" t="s">
        <v>1019</v>
      </c>
      <c r="E374" s="33" t="s">
        <v>1020</v>
      </c>
      <c r="F374" s="33" t="s">
        <v>22</v>
      </c>
      <c r="G374" s="33" t="s">
        <v>1045</v>
      </c>
      <c r="H374" s="33" t="s">
        <v>1046</v>
      </c>
      <c r="I374" s="33">
        <v>-9.4822039999999994</v>
      </c>
      <c r="J374" s="33">
        <v>16.986502000000002</v>
      </c>
      <c r="K374" s="33" t="s">
        <v>25</v>
      </c>
      <c r="L374" s="33" t="s">
        <v>26</v>
      </c>
      <c r="M374" s="33" t="s">
        <v>151</v>
      </c>
      <c r="N374" s="33">
        <v>76.415999999999997</v>
      </c>
      <c r="O374" s="33" t="s">
        <v>455</v>
      </c>
      <c r="P374" s="33" t="s">
        <v>29</v>
      </c>
      <c r="Q374" s="33" t="s">
        <v>30</v>
      </c>
      <c r="R374" s="34" t="s">
        <v>31</v>
      </c>
      <c r="S374" s="35" t="s">
        <v>14693</v>
      </c>
    </row>
    <row r="375" spans="1:19" s="36" customFormat="1" ht="21.6" customHeight="1" x14ac:dyDescent="0.2">
      <c r="A375" s="33">
        <v>482</v>
      </c>
      <c r="B375" s="33" t="s">
        <v>106</v>
      </c>
      <c r="C375" s="33" t="s">
        <v>1018</v>
      </c>
      <c r="D375" s="33" t="s">
        <v>1019</v>
      </c>
      <c r="E375" s="33" t="s">
        <v>1020</v>
      </c>
      <c r="F375" s="33" t="s">
        <v>22</v>
      </c>
      <c r="G375" s="33" t="s">
        <v>1047</v>
      </c>
      <c r="H375" s="33" t="s">
        <v>1048</v>
      </c>
      <c r="I375" s="33">
        <v>-9.4823679999999992</v>
      </c>
      <c r="J375" s="33">
        <v>16.98658</v>
      </c>
      <c r="K375" s="33" t="s">
        <v>25</v>
      </c>
      <c r="L375" s="33" t="s">
        <v>26</v>
      </c>
      <c r="M375" s="33" t="s">
        <v>151</v>
      </c>
      <c r="N375" s="33">
        <v>76.430000000000007</v>
      </c>
      <c r="O375" s="33" t="s">
        <v>455</v>
      </c>
      <c r="P375" s="33" t="s">
        <v>29</v>
      </c>
      <c r="Q375" s="33" t="s">
        <v>30</v>
      </c>
      <c r="R375" s="34" t="s">
        <v>31</v>
      </c>
      <c r="S375" s="35" t="s">
        <v>14693</v>
      </c>
    </row>
    <row r="376" spans="1:19" s="36" customFormat="1" ht="21.6" customHeight="1" x14ac:dyDescent="0.2">
      <c r="A376" s="33">
        <v>483</v>
      </c>
      <c r="B376" s="33" t="s">
        <v>109</v>
      </c>
      <c r="C376" s="33" t="s">
        <v>1018</v>
      </c>
      <c r="D376" s="33" t="s">
        <v>1019</v>
      </c>
      <c r="E376" s="33" t="s">
        <v>1020</v>
      </c>
      <c r="F376" s="33" t="s">
        <v>22</v>
      </c>
      <c r="G376" s="33" t="s">
        <v>1049</v>
      </c>
      <c r="H376" s="33" t="s">
        <v>1050</v>
      </c>
      <c r="I376" s="33">
        <v>-9.4825309999999998</v>
      </c>
      <c r="J376" s="33">
        <v>16.986659</v>
      </c>
      <c r="K376" s="33" t="s">
        <v>25</v>
      </c>
      <c r="L376" s="33" t="s">
        <v>26</v>
      </c>
      <c r="M376" s="33" t="s">
        <v>151</v>
      </c>
      <c r="N376" s="33">
        <v>76.442999999999998</v>
      </c>
      <c r="O376" s="33" t="s">
        <v>455</v>
      </c>
      <c r="P376" s="33" t="s">
        <v>29</v>
      </c>
      <c r="Q376" s="33" t="s">
        <v>30</v>
      </c>
      <c r="R376" s="34" t="s">
        <v>31</v>
      </c>
      <c r="S376" s="35" t="s">
        <v>14693</v>
      </c>
    </row>
    <row r="377" spans="1:19" s="36" customFormat="1" ht="21.6" customHeight="1" x14ac:dyDescent="0.2">
      <c r="A377" s="33">
        <v>484</v>
      </c>
      <c r="B377" s="33" t="s">
        <v>112</v>
      </c>
      <c r="C377" s="33" t="s">
        <v>1018</v>
      </c>
      <c r="D377" s="33" t="s">
        <v>1019</v>
      </c>
      <c r="E377" s="33" t="s">
        <v>1020</v>
      </c>
      <c r="F377" s="33" t="s">
        <v>22</v>
      </c>
      <c r="G377" s="33" t="s">
        <v>1051</v>
      </c>
      <c r="H377" s="33" t="s">
        <v>1052</v>
      </c>
      <c r="I377" s="33">
        <v>-9.4826940000000004</v>
      </c>
      <c r="J377" s="33">
        <v>16.986737000000002</v>
      </c>
      <c r="K377" s="33" t="s">
        <v>25</v>
      </c>
      <c r="L377" s="33" t="s">
        <v>26</v>
      </c>
      <c r="M377" s="33" t="s">
        <v>151</v>
      </c>
      <c r="N377" s="33">
        <v>76.456000000000003</v>
      </c>
      <c r="O377" s="33" t="s">
        <v>455</v>
      </c>
      <c r="P377" s="33" t="s">
        <v>29</v>
      </c>
      <c r="Q377" s="33" t="s">
        <v>30</v>
      </c>
      <c r="R377" s="34" t="s">
        <v>31</v>
      </c>
      <c r="S377" s="35" t="s">
        <v>14693</v>
      </c>
    </row>
    <row r="378" spans="1:19" s="36" customFormat="1" ht="21.6" customHeight="1" x14ac:dyDescent="0.2">
      <c r="A378" s="33">
        <v>485</v>
      </c>
      <c r="B378" s="33" t="s">
        <v>115</v>
      </c>
      <c r="C378" s="33" t="s">
        <v>1018</v>
      </c>
      <c r="D378" s="33" t="s">
        <v>1019</v>
      </c>
      <c r="E378" s="33" t="s">
        <v>1020</v>
      </c>
      <c r="F378" s="33" t="s">
        <v>22</v>
      </c>
      <c r="G378" s="33" t="s">
        <v>1053</v>
      </c>
      <c r="H378" s="33" t="s">
        <v>1054</v>
      </c>
      <c r="I378" s="33">
        <v>-9.4828569999999992</v>
      </c>
      <c r="J378" s="33">
        <v>16.986816000000001</v>
      </c>
      <c r="K378" s="33" t="s">
        <v>25</v>
      </c>
      <c r="L378" s="33" t="s">
        <v>26</v>
      </c>
      <c r="M378" s="33" t="s">
        <v>151</v>
      </c>
      <c r="N378" s="33">
        <v>76.47</v>
      </c>
      <c r="O378" s="33" t="s">
        <v>455</v>
      </c>
      <c r="P378" s="33" t="s">
        <v>29</v>
      </c>
      <c r="Q378" s="33" t="s">
        <v>30</v>
      </c>
      <c r="R378" s="34" t="s">
        <v>31</v>
      </c>
      <c r="S378" s="35" t="s">
        <v>14693</v>
      </c>
    </row>
    <row r="379" spans="1:19" s="36" customFormat="1" ht="21.6" customHeight="1" x14ac:dyDescent="0.2">
      <c r="A379" s="33">
        <v>486</v>
      </c>
      <c r="B379" s="33" t="s">
        <v>118</v>
      </c>
      <c r="C379" s="33" t="s">
        <v>1018</v>
      </c>
      <c r="D379" s="33" t="s">
        <v>1019</v>
      </c>
      <c r="E379" s="33" t="s">
        <v>1020</v>
      </c>
      <c r="F379" s="33" t="s">
        <v>22</v>
      </c>
      <c r="G379" s="33" t="s">
        <v>1055</v>
      </c>
      <c r="H379" s="33" t="s">
        <v>1056</v>
      </c>
      <c r="I379" s="33">
        <v>-9.4830199999999998</v>
      </c>
      <c r="J379" s="33">
        <v>16.986893999999999</v>
      </c>
      <c r="K379" s="33" t="s">
        <v>25</v>
      </c>
      <c r="L379" s="33" t="s">
        <v>26</v>
      </c>
      <c r="M379" s="33" t="s">
        <v>151</v>
      </c>
      <c r="N379" s="33">
        <v>76.483000000000004</v>
      </c>
      <c r="O379" s="33" t="s">
        <v>455</v>
      </c>
      <c r="P379" s="33" t="s">
        <v>29</v>
      </c>
      <c r="Q379" s="33" t="s">
        <v>30</v>
      </c>
      <c r="R379" s="34" t="s">
        <v>31</v>
      </c>
      <c r="S379" s="35" t="s">
        <v>14693</v>
      </c>
    </row>
    <row r="380" spans="1:19" s="36" customFormat="1" ht="21.6" customHeight="1" x14ac:dyDescent="0.2">
      <c r="A380" s="33">
        <v>487</v>
      </c>
      <c r="B380" s="33" t="s">
        <v>121</v>
      </c>
      <c r="C380" s="33" t="s">
        <v>1018</v>
      </c>
      <c r="D380" s="33" t="s">
        <v>1019</v>
      </c>
      <c r="E380" s="33" t="s">
        <v>1020</v>
      </c>
      <c r="F380" s="33" t="s">
        <v>22</v>
      </c>
      <c r="G380" s="33" t="s">
        <v>1057</v>
      </c>
      <c r="H380" s="33" t="s">
        <v>1058</v>
      </c>
      <c r="I380" s="33">
        <v>-9.4831839999999996</v>
      </c>
      <c r="J380" s="33">
        <v>16.986972000000002</v>
      </c>
      <c r="K380" s="33" t="s">
        <v>25</v>
      </c>
      <c r="L380" s="33" t="s">
        <v>26</v>
      </c>
      <c r="M380" s="33" t="s">
        <v>151</v>
      </c>
      <c r="N380" s="33">
        <v>76.495999999999995</v>
      </c>
      <c r="O380" s="33" t="s">
        <v>455</v>
      </c>
      <c r="P380" s="33" t="s">
        <v>29</v>
      </c>
      <c r="Q380" s="33" t="s">
        <v>30</v>
      </c>
      <c r="R380" s="34" t="s">
        <v>31</v>
      </c>
      <c r="S380" s="35" t="s">
        <v>14693</v>
      </c>
    </row>
    <row r="381" spans="1:19" s="36" customFormat="1" ht="21.6" customHeight="1" x14ac:dyDescent="0.2">
      <c r="A381" s="33">
        <v>488</v>
      </c>
      <c r="B381" s="33" t="s">
        <v>124</v>
      </c>
      <c r="C381" s="33" t="s">
        <v>1018</v>
      </c>
      <c r="D381" s="33" t="s">
        <v>1019</v>
      </c>
      <c r="E381" s="33" t="s">
        <v>1020</v>
      </c>
      <c r="F381" s="33" t="s">
        <v>22</v>
      </c>
      <c r="G381" s="33" t="s">
        <v>1059</v>
      </c>
      <c r="H381" s="33" t="s">
        <v>1060</v>
      </c>
      <c r="I381" s="33">
        <v>-9.4833470000000002</v>
      </c>
      <c r="J381" s="33">
        <v>16.987051000000001</v>
      </c>
      <c r="K381" s="33" t="s">
        <v>25</v>
      </c>
      <c r="L381" s="33" t="s">
        <v>26</v>
      </c>
      <c r="M381" s="33" t="s">
        <v>151</v>
      </c>
      <c r="N381" s="33">
        <v>76.509</v>
      </c>
      <c r="O381" s="33" t="s">
        <v>455</v>
      </c>
      <c r="P381" s="33" t="s">
        <v>29</v>
      </c>
      <c r="Q381" s="33" t="s">
        <v>30</v>
      </c>
      <c r="R381" s="34" t="s">
        <v>31</v>
      </c>
      <c r="S381" s="35" t="s">
        <v>14693</v>
      </c>
    </row>
    <row r="382" spans="1:19" s="36" customFormat="1" ht="21.6" customHeight="1" x14ac:dyDescent="0.2">
      <c r="A382" s="33">
        <v>489</v>
      </c>
      <c r="B382" s="33" t="s">
        <v>127</v>
      </c>
      <c r="C382" s="33" t="s">
        <v>1018</v>
      </c>
      <c r="D382" s="33" t="s">
        <v>1019</v>
      </c>
      <c r="E382" s="33" t="s">
        <v>1020</v>
      </c>
      <c r="F382" s="33" t="s">
        <v>22</v>
      </c>
      <c r="G382" s="33" t="s">
        <v>1061</v>
      </c>
      <c r="H382" s="33" t="s">
        <v>1062</v>
      </c>
      <c r="I382" s="33">
        <v>-9.4835100000000008</v>
      </c>
      <c r="J382" s="33">
        <v>16.987128999999999</v>
      </c>
      <c r="K382" s="33" t="s">
        <v>25</v>
      </c>
      <c r="L382" s="33" t="s">
        <v>26</v>
      </c>
      <c r="M382" s="33" t="s">
        <v>151</v>
      </c>
      <c r="N382" s="33">
        <v>76.522999999999996</v>
      </c>
      <c r="O382" s="33" t="s">
        <v>455</v>
      </c>
      <c r="P382" s="33" t="s">
        <v>29</v>
      </c>
      <c r="Q382" s="33" t="s">
        <v>30</v>
      </c>
      <c r="R382" s="34" t="s">
        <v>31</v>
      </c>
      <c r="S382" s="35" t="s">
        <v>14693</v>
      </c>
    </row>
    <row r="383" spans="1:19" s="36" customFormat="1" ht="21.6" customHeight="1" x14ac:dyDescent="0.2">
      <c r="A383" s="33">
        <v>490</v>
      </c>
      <c r="B383" s="33" t="s">
        <v>130</v>
      </c>
      <c r="C383" s="33" t="s">
        <v>1018</v>
      </c>
      <c r="D383" s="33" t="s">
        <v>1019</v>
      </c>
      <c r="E383" s="33" t="s">
        <v>1020</v>
      </c>
      <c r="F383" s="33" t="s">
        <v>22</v>
      </c>
      <c r="G383" s="33" t="s">
        <v>1063</v>
      </c>
      <c r="H383" s="33" t="s">
        <v>1064</v>
      </c>
      <c r="I383" s="33">
        <v>-9.4836729999999996</v>
      </c>
      <c r="J383" s="33">
        <v>16.987207000000001</v>
      </c>
      <c r="K383" s="33" t="s">
        <v>25</v>
      </c>
      <c r="L383" s="33" t="s">
        <v>26</v>
      </c>
      <c r="M383" s="33" t="s">
        <v>151</v>
      </c>
      <c r="N383" s="33">
        <v>76.536000000000001</v>
      </c>
      <c r="O383" s="33" t="s">
        <v>455</v>
      </c>
      <c r="P383" s="33" t="s">
        <v>29</v>
      </c>
      <c r="Q383" s="33" t="s">
        <v>30</v>
      </c>
      <c r="R383" s="34" t="s">
        <v>31</v>
      </c>
      <c r="S383" s="35" t="s">
        <v>14693</v>
      </c>
    </row>
    <row r="384" spans="1:19" s="36" customFormat="1" ht="21.6" customHeight="1" x14ac:dyDescent="0.2">
      <c r="A384" s="33">
        <v>491</v>
      </c>
      <c r="B384" s="33" t="s">
        <v>133</v>
      </c>
      <c r="C384" s="33" t="s">
        <v>1018</v>
      </c>
      <c r="D384" s="33" t="s">
        <v>1019</v>
      </c>
      <c r="E384" s="33" t="s">
        <v>1020</v>
      </c>
      <c r="F384" s="33" t="s">
        <v>22</v>
      </c>
      <c r="G384" s="33" t="s">
        <v>1065</v>
      </c>
      <c r="H384" s="33" t="s">
        <v>1066</v>
      </c>
      <c r="I384" s="33">
        <v>-9.4838360000000002</v>
      </c>
      <c r="J384" s="33">
        <v>16.987286000000001</v>
      </c>
      <c r="K384" s="33" t="s">
        <v>25</v>
      </c>
      <c r="L384" s="33" t="s">
        <v>26</v>
      </c>
      <c r="M384" s="33" t="s">
        <v>151</v>
      </c>
      <c r="N384" s="33">
        <v>76.549000000000007</v>
      </c>
      <c r="O384" s="33" t="s">
        <v>455</v>
      </c>
      <c r="P384" s="33" t="s">
        <v>29</v>
      </c>
      <c r="Q384" s="33" t="s">
        <v>30</v>
      </c>
      <c r="R384" s="34" t="s">
        <v>31</v>
      </c>
      <c r="S384" s="35" t="s">
        <v>14693</v>
      </c>
    </row>
    <row r="385" spans="1:19" s="36" customFormat="1" ht="21.6" customHeight="1" x14ac:dyDescent="0.2">
      <c r="A385" s="33">
        <v>492</v>
      </c>
      <c r="B385" s="33" t="s">
        <v>136</v>
      </c>
      <c r="C385" s="33" t="s">
        <v>1018</v>
      </c>
      <c r="D385" s="33" t="s">
        <v>1019</v>
      </c>
      <c r="E385" s="33" t="s">
        <v>1020</v>
      </c>
      <c r="F385" s="33" t="s">
        <v>22</v>
      </c>
      <c r="G385" s="33" t="s">
        <v>1067</v>
      </c>
      <c r="H385" s="33" t="s">
        <v>1068</v>
      </c>
      <c r="I385" s="33">
        <v>-9.484</v>
      </c>
      <c r="J385" s="33">
        <v>16.987363999999999</v>
      </c>
      <c r="K385" s="33" t="s">
        <v>25</v>
      </c>
      <c r="L385" s="33" t="s">
        <v>26</v>
      </c>
      <c r="M385" s="33" t="s">
        <v>151</v>
      </c>
      <c r="N385" s="33">
        <v>76.561999999999998</v>
      </c>
      <c r="O385" s="33" t="s">
        <v>455</v>
      </c>
      <c r="P385" s="33" t="s">
        <v>29</v>
      </c>
      <c r="Q385" s="33" t="s">
        <v>30</v>
      </c>
      <c r="R385" s="34" t="s">
        <v>31</v>
      </c>
      <c r="S385" s="35" t="s">
        <v>14693</v>
      </c>
    </row>
    <row r="386" spans="1:19" s="36" customFormat="1" ht="21.6" customHeight="1" x14ac:dyDescent="0.2">
      <c r="A386" s="33">
        <v>493</v>
      </c>
      <c r="B386" s="33" t="s">
        <v>139</v>
      </c>
      <c r="C386" s="33" t="s">
        <v>1018</v>
      </c>
      <c r="D386" s="33" t="s">
        <v>1019</v>
      </c>
      <c r="E386" s="33" t="s">
        <v>1020</v>
      </c>
      <c r="F386" s="33" t="s">
        <v>22</v>
      </c>
      <c r="G386" s="33" t="s">
        <v>1069</v>
      </c>
      <c r="H386" s="33" t="s">
        <v>1070</v>
      </c>
      <c r="I386" s="33">
        <v>-9.4841630000000006</v>
      </c>
      <c r="J386" s="33">
        <v>16.987442000000001</v>
      </c>
      <c r="K386" s="33" t="s">
        <v>25</v>
      </c>
      <c r="L386" s="33" t="s">
        <v>26</v>
      </c>
      <c r="M386" s="33" t="s">
        <v>151</v>
      </c>
      <c r="N386" s="33">
        <v>76.575999999999993</v>
      </c>
      <c r="O386" s="33" t="s">
        <v>455</v>
      </c>
      <c r="P386" s="33" t="s">
        <v>29</v>
      </c>
      <c r="Q386" s="33" t="s">
        <v>30</v>
      </c>
      <c r="R386" s="34" t="s">
        <v>31</v>
      </c>
      <c r="S386" s="35" t="s">
        <v>14693</v>
      </c>
    </row>
    <row r="387" spans="1:19" s="36" customFormat="1" ht="21.6" customHeight="1" x14ac:dyDescent="0.2">
      <c r="A387" s="33">
        <v>494</v>
      </c>
      <c r="B387" s="33" t="s">
        <v>142</v>
      </c>
      <c r="C387" s="33" t="s">
        <v>1018</v>
      </c>
      <c r="D387" s="33" t="s">
        <v>1019</v>
      </c>
      <c r="E387" s="33" t="s">
        <v>1020</v>
      </c>
      <c r="F387" s="33" t="s">
        <v>22</v>
      </c>
      <c r="G387" s="33" t="s">
        <v>1071</v>
      </c>
      <c r="H387" s="33" t="s">
        <v>1072</v>
      </c>
      <c r="I387" s="33">
        <v>-9.4843259999999994</v>
      </c>
      <c r="J387" s="33">
        <v>16.987521000000001</v>
      </c>
      <c r="K387" s="33" t="s">
        <v>25</v>
      </c>
      <c r="L387" s="33" t="s">
        <v>26</v>
      </c>
      <c r="M387" s="33" t="s">
        <v>151</v>
      </c>
      <c r="N387" s="33">
        <v>76.588999999999999</v>
      </c>
      <c r="O387" s="33" t="s">
        <v>455</v>
      </c>
      <c r="P387" s="33" t="s">
        <v>29</v>
      </c>
      <c r="Q387" s="33" t="s">
        <v>30</v>
      </c>
      <c r="R387" s="34" t="s">
        <v>31</v>
      </c>
      <c r="S387" s="35" t="s">
        <v>14693</v>
      </c>
    </row>
    <row r="388" spans="1:19" s="36" customFormat="1" ht="21.6" customHeight="1" x14ac:dyDescent="0.2">
      <c r="A388" s="33">
        <v>495</v>
      </c>
      <c r="B388" s="33" t="s">
        <v>360</v>
      </c>
      <c r="C388" s="33" t="s">
        <v>1018</v>
      </c>
      <c r="D388" s="33" t="s">
        <v>1019</v>
      </c>
      <c r="E388" s="33" t="s">
        <v>1020</v>
      </c>
      <c r="F388" s="33" t="s">
        <v>22</v>
      </c>
      <c r="G388" s="33" t="s">
        <v>1073</v>
      </c>
      <c r="H388" s="33" t="s">
        <v>1074</v>
      </c>
      <c r="I388" s="33">
        <v>-9.4844889999999999</v>
      </c>
      <c r="J388" s="33">
        <v>16.987598999999999</v>
      </c>
      <c r="K388" s="33" t="s">
        <v>25</v>
      </c>
      <c r="L388" s="33" t="s">
        <v>26</v>
      </c>
      <c r="M388" s="33" t="s">
        <v>151</v>
      </c>
      <c r="N388" s="33">
        <v>76.602000000000004</v>
      </c>
      <c r="O388" s="33" t="s">
        <v>455</v>
      </c>
      <c r="P388" s="33" t="s">
        <v>29</v>
      </c>
      <c r="Q388" s="33" t="s">
        <v>30</v>
      </c>
      <c r="R388" s="34" t="s">
        <v>31</v>
      </c>
      <c r="S388" s="35" t="s">
        <v>14693</v>
      </c>
    </row>
    <row r="389" spans="1:19" s="36" customFormat="1" ht="21.6" customHeight="1" x14ac:dyDescent="0.2">
      <c r="A389" s="33">
        <v>496</v>
      </c>
      <c r="B389" s="33" t="s">
        <v>363</v>
      </c>
      <c r="C389" s="33" t="s">
        <v>1018</v>
      </c>
      <c r="D389" s="33" t="s">
        <v>1019</v>
      </c>
      <c r="E389" s="33" t="s">
        <v>1020</v>
      </c>
      <c r="F389" s="33" t="s">
        <v>22</v>
      </c>
      <c r="G389" s="33" t="s">
        <v>1075</v>
      </c>
      <c r="H389" s="33" t="s">
        <v>1076</v>
      </c>
      <c r="I389" s="33">
        <v>-9.4846520000000005</v>
      </c>
      <c r="J389" s="33">
        <v>16.987677000000001</v>
      </c>
      <c r="K389" s="33" t="s">
        <v>25</v>
      </c>
      <c r="L389" s="33" t="s">
        <v>26</v>
      </c>
      <c r="M389" s="33" t="s">
        <v>151</v>
      </c>
      <c r="N389" s="33">
        <v>76.614999999999995</v>
      </c>
      <c r="O389" s="33" t="s">
        <v>455</v>
      </c>
      <c r="P389" s="33" t="s">
        <v>29</v>
      </c>
      <c r="Q389" s="33" t="s">
        <v>30</v>
      </c>
      <c r="R389" s="34" t="s">
        <v>31</v>
      </c>
      <c r="S389" s="35" t="s">
        <v>14693</v>
      </c>
    </row>
    <row r="390" spans="1:19" s="36" customFormat="1" ht="21.6" customHeight="1" x14ac:dyDescent="0.2">
      <c r="A390" s="33">
        <v>497</v>
      </c>
      <c r="B390" s="33" t="s">
        <v>366</v>
      </c>
      <c r="C390" s="33" t="s">
        <v>1018</v>
      </c>
      <c r="D390" s="33" t="s">
        <v>1019</v>
      </c>
      <c r="E390" s="33" t="s">
        <v>1020</v>
      </c>
      <c r="F390" s="33" t="s">
        <v>22</v>
      </c>
      <c r="G390" s="33" t="s">
        <v>1077</v>
      </c>
      <c r="H390" s="33" t="s">
        <v>1078</v>
      </c>
      <c r="I390" s="33">
        <v>-9.4848060000000007</v>
      </c>
      <c r="J390" s="33">
        <v>16.987773000000001</v>
      </c>
      <c r="K390" s="33" t="s">
        <v>25</v>
      </c>
      <c r="L390" s="33" t="s">
        <v>26</v>
      </c>
      <c r="M390" s="33" t="s">
        <v>151</v>
      </c>
      <c r="N390" s="33">
        <v>76.63</v>
      </c>
      <c r="O390" s="33" t="s">
        <v>455</v>
      </c>
      <c r="P390" s="33" t="s">
        <v>29</v>
      </c>
      <c r="Q390" s="33" t="s">
        <v>30</v>
      </c>
      <c r="R390" s="34" t="s">
        <v>31</v>
      </c>
      <c r="S390" s="35" t="s">
        <v>14693</v>
      </c>
    </row>
    <row r="391" spans="1:19" s="36" customFormat="1" ht="21.6" customHeight="1" x14ac:dyDescent="0.2">
      <c r="A391" s="33">
        <v>498</v>
      </c>
      <c r="B391" s="33" t="s">
        <v>369</v>
      </c>
      <c r="C391" s="33" t="s">
        <v>1018</v>
      </c>
      <c r="D391" s="33" t="s">
        <v>1019</v>
      </c>
      <c r="E391" s="33" t="s">
        <v>1020</v>
      </c>
      <c r="F391" s="33" t="s">
        <v>22</v>
      </c>
      <c r="G391" s="33" t="s">
        <v>1079</v>
      </c>
      <c r="H391" s="33" t="s">
        <v>1080</v>
      </c>
      <c r="I391" s="33">
        <v>-9.4849589999999999</v>
      </c>
      <c r="J391" s="33">
        <v>16.987870000000001</v>
      </c>
      <c r="K391" s="33" t="s">
        <v>25</v>
      </c>
      <c r="L391" s="33" t="s">
        <v>26</v>
      </c>
      <c r="M391" s="33" t="s">
        <v>151</v>
      </c>
      <c r="N391" s="33">
        <v>76.644999999999996</v>
      </c>
      <c r="O391" s="33" t="s">
        <v>455</v>
      </c>
      <c r="P391" s="33" t="s">
        <v>29</v>
      </c>
      <c r="Q391" s="33" t="s">
        <v>30</v>
      </c>
      <c r="R391" s="34" t="s">
        <v>31</v>
      </c>
      <c r="S391" s="35" t="s">
        <v>14693</v>
      </c>
    </row>
    <row r="392" spans="1:19" s="36" customFormat="1" ht="21.6" customHeight="1" x14ac:dyDescent="0.2">
      <c r="A392" s="33">
        <v>499</v>
      </c>
      <c r="B392" s="33" t="s">
        <v>372</v>
      </c>
      <c r="C392" s="33" t="s">
        <v>1018</v>
      </c>
      <c r="D392" s="33" t="s">
        <v>1019</v>
      </c>
      <c r="E392" s="33" t="s">
        <v>1020</v>
      </c>
      <c r="F392" s="33" t="s">
        <v>22</v>
      </c>
      <c r="G392" s="33" t="s">
        <v>1081</v>
      </c>
      <c r="H392" s="33" t="s">
        <v>1082</v>
      </c>
      <c r="I392" s="33">
        <v>-9.4851120000000009</v>
      </c>
      <c r="J392" s="33">
        <v>16.987967999999999</v>
      </c>
      <c r="K392" s="33" t="s">
        <v>25</v>
      </c>
      <c r="L392" s="33" t="s">
        <v>26</v>
      </c>
      <c r="M392" s="33" t="s">
        <v>151</v>
      </c>
      <c r="N392" s="33">
        <v>76.66</v>
      </c>
      <c r="O392" s="33" t="s">
        <v>455</v>
      </c>
      <c r="P392" s="33" t="s">
        <v>29</v>
      </c>
      <c r="Q392" s="33" t="s">
        <v>30</v>
      </c>
      <c r="R392" s="34" t="s">
        <v>31</v>
      </c>
      <c r="S392" s="35" t="s">
        <v>14693</v>
      </c>
    </row>
    <row r="393" spans="1:19" s="36" customFormat="1" ht="21.6" customHeight="1" x14ac:dyDescent="0.2">
      <c r="A393" s="33">
        <v>500</v>
      </c>
      <c r="B393" s="33" t="s">
        <v>375</v>
      </c>
      <c r="C393" s="33" t="s">
        <v>1018</v>
      </c>
      <c r="D393" s="33" t="s">
        <v>1019</v>
      </c>
      <c r="E393" s="33" t="s">
        <v>1020</v>
      </c>
      <c r="F393" s="33" t="s">
        <v>22</v>
      </c>
      <c r="G393" s="33" t="s">
        <v>1083</v>
      </c>
      <c r="H393" s="33" t="s">
        <v>1084</v>
      </c>
      <c r="I393" s="33">
        <v>-9.4852570000000007</v>
      </c>
      <c r="J393" s="33">
        <v>16.988074999999998</v>
      </c>
      <c r="K393" s="33" t="s">
        <v>25</v>
      </c>
      <c r="L393" s="33" t="s">
        <v>26</v>
      </c>
      <c r="M393" s="33" t="s">
        <v>151</v>
      </c>
      <c r="N393" s="33">
        <v>76.676000000000002</v>
      </c>
      <c r="O393" s="33" t="s">
        <v>455</v>
      </c>
      <c r="P393" s="33" t="s">
        <v>29</v>
      </c>
      <c r="Q393" s="33" t="s">
        <v>30</v>
      </c>
      <c r="R393" s="34" t="s">
        <v>31</v>
      </c>
      <c r="S393" s="35" t="s">
        <v>14693</v>
      </c>
    </row>
    <row r="394" spans="1:19" s="36" customFormat="1" ht="21.6" customHeight="1" x14ac:dyDescent="0.2">
      <c r="A394" s="33">
        <v>501</v>
      </c>
      <c r="B394" s="33" t="s">
        <v>378</v>
      </c>
      <c r="C394" s="33" t="s">
        <v>1018</v>
      </c>
      <c r="D394" s="33" t="s">
        <v>1019</v>
      </c>
      <c r="E394" s="33" t="s">
        <v>1020</v>
      </c>
      <c r="F394" s="33" t="s">
        <v>22</v>
      </c>
      <c r="G394" s="33" t="s">
        <v>1085</v>
      </c>
      <c r="H394" s="33" t="s">
        <v>1086</v>
      </c>
      <c r="I394" s="33">
        <v>-9.4853909999999999</v>
      </c>
      <c r="J394" s="33">
        <v>16.988197</v>
      </c>
      <c r="K394" s="33" t="s">
        <v>25</v>
      </c>
      <c r="L394" s="33" t="s">
        <v>26</v>
      </c>
      <c r="M394" s="33" t="s">
        <v>151</v>
      </c>
      <c r="N394" s="33">
        <v>76.692999999999998</v>
      </c>
      <c r="O394" s="33" t="s">
        <v>455</v>
      </c>
      <c r="P394" s="33" t="s">
        <v>29</v>
      </c>
      <c r="Q394" s="33" t="s">
        <v>30</v>
      </c>
      <c r="R394" s="34" t="s">
        <v>31</v>
      </c>
      <c r="S394" s="35" t="s">
        <v>14693</v>
      </c>
    </row>
    <row r="395" spans="1:19" s="36" customFormat="1" ht="21.6" customHeight="1" x14ac:dyDescent="0.2">
      <c r="A395" s="33">
        <v>502</v>
      </c>
      <c r="B395" s="33" t="s">
        <v>381</v>
      </c>
      <c r="C395" s="33" t="s">
        <v>1018</v>
      </c>
      <c r="D395" s="33" t="s">
        <v>1019</v>
      </c>
      <c r="E395" s="33" t="s">
        <v>1020</v>
      </c>
      <c r="F395" s="33" t="s">
        <v>22</v>
      </c>
      <c r="G395" s="33" t="s">
        <v>1087</v>
      </c>
      <c r="H395" s="33" t="s">
        <v>1088</v>
      </c>
      <c r="I395" s="33">
        <v>-9.4855260000000001</v>
      </c>
      <c r="J395" s="33">
        <v>16.988319000000001</v>
      </c>
      <c r="K395" s="33" t="s">
        <v>25</v>
      </c>
      <c r="L395" s="33" t="s">
        <v>26</v>
      </c>
      <c r="M395" s="33" t="s">
        <v>151</v>
      </c>
      <c r="N395" s="33">
        <v>76.709999999999994</v>
      </c>
      <c r="O395" s="33" t="s">
        <v>455</v>
      </c>
      <c r="P395" s="33" t="s">
        <v>29</v>
      </c>
      <c r="Q395" s="33" t="s">
        <v>30</v>
      </c>
      <c r="R395" s="34" t="s">
        <v>31</v>
      </c>
      <c r="S395" s="35" t="s">
        <v>14693</v>
      </c>
    </row>
    <row r="396" spans="1:19" s="36" customFormat="1" ht="21.6" customHeight="1" x14ac:dyDescent="0.2">
      <c r="A396" s="33">
        <v>503</v>
      </c>
      <c r="B396" s="33" t="s">
        <v>384</v>
      </c>
      <c r="C396" s="33" t="s">
        <v>1018</v>
      </c>
      <c r="D396" s="33" t="s">
        <v>1019</v>
      </c>
      <c r="E396" s="33" t="s">
        <v>1020</v>
      </c>
      <c r="F396" s="33" t="s">
        <v>22</v>
      </c>
      <c r="G396" s="33" t="s">
        <v>1089</v>
      </c>
      <c r="H396" s="33" t="s">
        <v>1090</v>
      </c>
      <c r="I396" s="33">
        <v>-9.4856599999999993</v>
      </c>
      <c r="J396" s="33">
        <v>16.988441000000002</v>
      </c>
      <c r="K396" s="33" t="s">
        <v>25</v>
      </c>
      <c r="L396" s="33" t="s">
        <v>26</v>
      </c>
      <c r="M396" s="33" t="s">
        <v>151</v>
      </c>
      <c r="N396" s="33">
        <v>76.727000000000004</v>
      </c>
      <c r="O396" s="33" t="s">
        <v>455</v>
      </c>
      <c r="P396" s="33" t="s">
        <v>29</v>
      </c>
      <c r="Q396" s="33" t="s">
        <v>30</v>
      </c>
      <c r="R396" s="34" t="s">
        <v>31</v>
      </c>
      <c r="S396" s="35" t="s">
        <v>14693</v>
      </c>
    </row>
    <row r="397" spans="1:19" s="36" customFormat="1" ht="21.6" customHeight="1" x14ac:dyDescent="0.2">
      <c r="A397" s="33">
        <v>504</v>
      </c>
      <c r="B397" s="33" t="s">
        <v>387</v>
      </c>
      <c r="C397" s="33" t="s">
        <v>1018</v>
      </c>
      <c r="D397" s="33" t="s">
        <v>1019</v>
      </c>
      <c r="E397" s="33" t="s">
        <v>1020</v>
      </c>
      <c r="F397" s="33" t="s">
        <v>22</v>
      </c>
      <c r="G397" s="33" t="s">
        <v>1091</v>
      </c>
      <c r="H397" s="33" t="s">
        <v>1092</v>
      </c>
      <c r="I397" s="33">
        <v>-9.4857849999999999</v>
      </c>
      <c r="J397" s="33">
        <v>16.988572000000001</v>
      </c>
      <c r="K397" s="33" t="s">
        <v>25</v>
      </c>
      <c r="L397" s="33" t="s">
        <v>26</v>
      </c>
      <c r="M397" s="33" t="s">
        <v>151</v>
      </c>
      <c r="N397" s="33">
        <v>76.745000000000005</v>
      </c>
      <c r="O397" s="33" t="s">
        <v>455</v>
      </c>
      <c r="P397" s="33" t="s">
        <v>29</v>
      </c>
      <c r="Q397" s="33" t="s">
        <v>30</v>
      </c>
      <c r="R397" s="34" t="s">
        <v>31</v>
      </c>
      <c r="S397" s="35" t="s">
        <v>14693</v>
      </c>
    </row>
    <row r="398" spans="1:19" s="36" customFormat="1" ht="21.6" customHeight="1" x14ac:dyDescent="0.2">
      <c r="A398" s="33">
        <v>505</v>
      </c>
      <c r="B398" s="33" t="s">
        <v>389</v>
      </c>
      <c r="C398" s="33" t="s">
        <v>1018</v>
      </c>
      <c r="D398" s="33" t="s">
        <v>1019</v>
      </c>
      <c r="E398" s="33" t="s">
        <v>1020</v>
      </c>
      <c r="F398" s="33" t="s">
        <v>22</v>
      </c>
      <c r="G398" s="33" t="s">
        <v>1093</v>
      </c>
      <c r="H398" s="33" t="s">
        <v>1094</v>
      </c>
      <c r="I398" s="33">
        <v>-9.4859069999999992</v>
      </c>
      <c r="J398" s="33">
        <v>16.988706000000001</v>
      </c>
      <c r="K398" s="33" t="s">
        <v>25</v>
      </c>
      <c r="L398" s="33" t="s">
        <v>26</v>
      </c>
      <c r="M398" s="33" t="s">
        <v>151</v>
      </c>
      <c r="N398" s="33">
        <v>76.763000000000005</v>
      </c>
      <c r="O398" s="33" t="s">
        <v>455</v>
      </c>
      <c r="P398" s="33" t="s">
        <v>29</v>
      </c>
      <c r="Q398" s="33" t="s">
        <v>30</v>
      </c>
      <c r="R398" s="34" t="s">
        <v>31</v>
      </c>
      <c r="S398" s="35" t="s">
        <v>14693</v>
      </c>
    </row>
    <row r="399" spans="1:19" s="36" customFormat="1" ht="21.6" customHeight="1" x14ac:dyDescent="0.2">
      <c r="A399" s="33">
        <v>506</v>
      </c>
      <c r="B399" s="33" t="s">
        <v>392</v>
      </c>
      <c r="C399" s="33" t="s">
        <v>1018</v>
      </c>
      <c r="D399" s="33" t="s">
        <v>1019</v>
      </c>
      <c r="E399" s="33" t="s">
        <v>1020</v>
      </c>
      <c r="F399" s="33" t="s">
        <v>22</v>
      </c>
      <c r="G399" s="33" t="s">
        <v>1095</v>
      </c>
      <c r="H399" s="33" t="s">
        <v>1096</v>
      </c>
      <c r="I399" s="33">
        <v>-9.4860290000000003</v>
      </c>
      <c r="J399" s="33">
        <v>16.98884</v>
      </c>
      <c r="K399" s="33" t="s">
        <v>25</v>
      </c>
      <c r="L399" s="33" t="s">
        <v>26</v>
      </c>
      <c r="M399" s="33" t="s">
        <v>151</v>
      </c>
      <c r="N399" s="33">
        <v>76.78</v>
      </c>
      <c r="O399" s="33" t="s">
        <v>455</v>
      </c>
      <c r="P399" s="33" t="s">
        <v>29</v>
      </c>
      <c r="Q399" s="33" t="s">
        <v>30</v>
      </c>
      <c r="R399" s="34" t="s">
        <v>31</v>
      </c>
      <c r="S399" s="35" t="s">
        <v>14693</v>
      </c>
    </row>
    <row r="400" spans="1:19" s="36" customFormat="1" ht="21.6" customHeight="1" x14ac:dyDescent="0.2">
      <c r="A400" s="33">
        <v>507</v>
      </c>
      <c r="B400" s="33" t="s">
        <v>395</v>
      </c>
      <c r="C400" s="33" t="s">
        <v>1018</v>
      </c>
      <c r="D400" s="33" t="s">
        <v>1019</v>
      </c>
      <c r="E400" s="33" t="s">
        <v>1020</v>
      </c>
      <c r="F400" s="33" t="s">
        <v>22</v>
      </c>
      <c r="G400" s="33" t="s">
        <v>1097</v>
      </c>
      <c r="H400" s="33" t="s">
        <v>1098</v>
      </c>
      <c r="I400" s="33">
        <v>-9.4861520000000006</v>
      </c>
      <c r="J400" s="33">
        <v>16.988975</v>
      </c>
      <c r="K400" s="33" t="s">
        <v>25</v>
      </c>
      <c r="L400" s="33" t="s">
        <v>26</v>
      </c>
      <c r="M400" s="33" t="s">
        <v>151</v>
      </c>
      <c r="N400" s="33">
        <v>76.799000000000007</v>
      </c>
      <c r="O400" s="33" t="s">
        <v>455</v>
      </c>
      <c r="P400" s="33" t="s">
        <v>29</v>
      </c>
      <c r="Q400" s="33" t="s">
        <v>30</v>
      </c>
      <c r="R400" s="34" t="s">
        <v>31</v>
      </c>
      <c r="S400" s="35" t="s">
        <v>14693</v>
      </c>
    </row>
    <row r="401" spans="1:19" s="36" customFormat="1" ht="21.6" customHeight="1" x14ac:dyDescent="0.2">
      <c r="A401" s="33">
        <v>508</v>
      </c>
      <c r="B401" s="33" t="s">
        <v>398</v>
      </c>
      <c r="C401" s="33" t="s">
        <v>1018</v>
      </c>
      <c r="D401" s="33" t="s">
        <v>1019</v>
      </c>
      <c r="E401" s="33" t="s">
        <v>1020</v>
      </c>
      <c r="F401" s="33" t="s">
        <v>22</v>
      </c>
      <c r="G401" s="33" t="s">
        <v>1099</v>
      </c>
      <c r="H401" s="33" t="s">
        <v>1100</v>
      </c>
      <c r="I401" s="33">
        <v>-9.4862739999999999</v>
      </c>
      <c r="J401" s="33">
        <v>16.989108999999999</v>
      </c>
      <c r="K401" s="33" t="s">
        <v>25</v>
      </c>
      <c r="L401" s="33" t="s">
        <v>26</v>
      </c>
      <c r="M401" s="33" t="s">
        <v>151</v>
      </c>
      <c r="N401" s="33">
        <v>76.816000000000003</v>
      </c>
      <c r="O401" s="33" t="s">
        <v>455</v>
      </c>
      <c r="P401" s="33" t="s">
        <v>29</v>
      </c>
      <c r="Q401" s="33" t="s">
        <v>30</v>
      </c>
      <c r="R401" s="34" t="s">
        <v>31</v>
      </c>
      <c r="S401" s="35" t="s">
        <v>14693</v>
      </c>
    </row>
    <row r="402" spans="1:19" s="36" customFormat="1" ht="21.6" customHeight="1" x14ac:dyDescent="0.2">
      <c r="A402" s="33">
        <v>509</v>
      </c>
      <c r="B402" s="33" t="s">
        <v>401</v>
      </c>
      <c r="C402" s="33" t="s">
        <v>1018</v>
      </c>
      <c r="D402" s="33" t="s">
        <v>1019</v>
      </c>
      <c r="E402" s="33" t="s">
        <v>1020</v>
      </c>
      <c r="F402" s="33" t="s">
        <v>22</v>
      </c>
      <c r="G402" s="33" t="s">
        <v>1101</v>
      </c>
      <c r="H402" s="33" t="s">
        <v>1102</v>
      </c>
      <c r="I402" s="33">
        <v>-9.4863959999999992</v>
      </c>
      <c r="J402" s="33">
        <v>16.989242999999998</v>
      </c>
      <c r="K402" s="33" t="s">
        <v>25</v>
      </c>
      <c r="L402" s="33" t="s">
        <v>26</v>
      </c>
      <c r="M402" s="33" t="s">
        <v>151</v>
      </c>
      <c r="N402" s="33">
        <v>76.834000000000003</v>
      </c>
      <c r="O402" s="33" t="s">
        <v>455</v>
      </c>
      <c r="P402" s="33" t="s">
        <v>29</v>
      </c>
      <c r="Q402" s="33" t="s">
        <v>30</v>
      </c>
      <c r="R402" s="34" t="s">
        <v>31</v>
      </c>
      <c r="S402" s="35" t="s">
        <v>14693</v>
      </c>
    </row>
    <row r="403" spans="1:19" s="36" customFormat="1" ht="21.6" customHeight="1" x14ac:dyDescent="0.2">
      <c r="A403" s="33">
        <v>510</v>
      </c>
      <c r="B403" s="33" t="s">
        <v>404</v>
      </c>
      <c r="C403" s="33" t="s">
        <v>1018</v>
      </c>
      <c r="D403" s="33" t="s">
        <v>1019</v>
      </c>
      <c r="E403" s="33" t="s">
        <v>1020</v>
      </c>
      <c r="F403" s="33" t="s">
        <v>22</v>
      </c>
      <c r="G403" s="33" t="s">
        <v>1103</v>
      </c>
      <c r="H403" s="33" t="s">
        <v>1104</v>
      </c>
      <c r="I403" s="33">
        <v>-9.4865180000000002</v>
      </c>
      <c r="J403" s="33">
        <v>16.989377000000001</v>
      </c>
      <c r="K403" s="33" t="s">
        <v>25</v>
      </c>
      <c r="L403" s="33" t="s">
        <v>26</v>
      </c>
      <c r="M403" s="33" t="s">
        <v>151</v>
      </c>
      <c r="N403" s="33">
        <v>76.852000000000004</v>
      </c>
      <c r="O403" s="33" t="s">
        <v>455</v>
      </c>
      <c r="P403" s="33" t="s">
        <v>29</v>
      </c>
      <c r="Q403" s="33" t="s">
        <v>30</v>
      </c>
      <c r="R403" s="34" t="s">
        <v>31</v>
      </c>
      <c r="S403" s="35" t="s">
        <v>14693</v>
      </c>
    </row>
    <row r="404" spans="1:19" s="36" customFormat="1" ht="21.6" customHeight="1" x14ac:dyDescent="0.2">
      <c r="A404" s="33">
        <v>511</v>
      </c>
      <c r="B404" s="33" t="s">
        <v>407</v>
      </c>
      <c r="C404" s="33" t="s">
        <v>1018</v>
      </c>
      <c r="D404" s="33" t="s">
        <v>1019</v>
      </c>
      <c r="E404" s="33" t="s">
        <v>1020</v>
      </c>
      <c r="F404" s="33" t="s">
        <v>22</v>
      </c>
      <c r="G404" s="33" t="s">
        <v>1105</v>
      </c>
      <c r="H404" s="33" t="s">
        <v>1106</v>
      </c>
      <c r="I404" s="33">
        <v>-9.4866410000000005</v>
      </c>
      <c r="J404" s="33">
        <v>16.989511</v>
      </c>
      <c r="K404" s="33" t="s">
        <v>25</v>
      </c>
      <c r="L404" s="33" t="s">
        <v>26</v>
      </c>
      <c r="M404" s="33" t="s">
        <v>151</v>
      </c>
      <c r="N404" s="33">
        <v>76.87</v>
      </c>
      <c r="O404" s="33" t="s">
        <v>455</v>
      </c>
      <c r="P404" s="33" t="s">
        <v>29</v>
      </c>
      <c r="Q404" s="33" t="s">
        <v>30</v>
      </c>
      <c r="R404" s="34" t="s">
        <v>31</v>
      </c>
      <c r="S404" s="35" t="s">
        <v>14693</v>
      </c>
    </row>
    <row r="405" spans="1:19" s="36" customFormat="1" ht="21.6" customHeight="1" x14ac:dyDescent="0.2">
      <c r="A405" s="33">
        <v>512</v>
      </c>
      <c r="B405" s="33" t="s">
        <v>410</v>
      </c>
      <c r="C405" s="33" t="s">
        <v>1018</v>
      </c>
      <c r="D405" s="33" t="s">
        <v>1019</v>
      </c>
      <c r="E405" s="33" t="s">
        <v>1020</v>
      </c>
      <c r="F405" s="33" t="s">
        <v>22</v>
      </c>
      <c r="G405" s="33" t="s">
        <v>1107</v>
      </c>
      <c r="H405" s="33" t="s">
        <v>1108</v>
      </c>
      <c r="I405" s="33">
        <v>-9.4867629999999998</v>
      </c>
      <c r="J405" s="33">
        <v>16.989646</v>
      </c>
      <c r="K405" s="33" t="s">
        <v>25</v>
      </c>
      <c r="L405" s="33" t="s">
        <v>26</v>
      </c>
      <c r="M405" s="33" t="s">
        <v>151</v>
      </c>
      <c r="N405" s="33">
        <v>76.888000000000005</v>
      </c>
      <c r="O405" s="33" t="s">
        <v>455</v>
      </c>
      <c r="P405" s="33" t="s">
        <v>29</v>
      </c>
      <c r="Q405" s="33" t="s">
        <v>30</v>
      </c>
      <c r="R405" s="34" t="s">
        <v>31</v>
      </c>
      <c r="S405" s="35" t="s">
        <v>14693</v>
      </c>
    </row>
    <row r="406" spans="1:19" s="36" customFormat="1" ht="21.6" customHeight="1" x14ac:dyDescent="0.2">
      <c r="A406" s="33">
        <v>513</v>
      </c>
      <c r="B406" s="33" t="s">
        <v>413</v>
      </c>
      <c r="C406" s="33" t="s">
        <v>1018</v>
      </c>
      <c r="D406" s="33" t="s">
        <v>1019</v>
      </c>
      <c r="E406" s="33" t="s">
        <v>1020</v>
      </c>
      <c r="F406" s="33" t="s">
        <v>22</v>
      </c>
      <c r="G406" s="33" t="s">
        <v>1109</v>
      </c>
      <c r="H406" s="33" t="s">
        <v>1110</v>
      </c>
      <c r="I406" s="33">
        <v>-9.4868849999999991</v>
      </c>
      <c r="J406" s="33">
        <v>16.98978</v>
      </c>
      <c r="K406" s="33" t="s">
        <v>25</v>
      </c>
      <c r="L406" s="33" t="s">
        <v>26</v>
      </c>
      <c r="M406" s="33" t="s">
        <v>151</v>
      </c>
      <c r="N406" s="33">
        <v>76.906000000000006</v>
      </c>
      <c r="O406" s="33" t="s">
        <v>455</v>
      </c>
      <c r="P406" s="33" t="s">
        <v>29</v>
      </c>
      <c r="Q406" s="33" t="s">
        <v>30</v>
      </c>
      <c r="R406" s="34" t="s">
        <v>31</v>
      </c>
      <c r="S406" s="35" t="s">
        <v>14693</v>
      </c>
    </row>
    <row r="407" spans="1:19" s="36" customFormat="1" ht="21.6" customHeight="1" x14ac:dyDescent="0.2">
      <c r="A407" s="33">
        <v>514</v>
      </c>
      <c r="B407" s="33" t="s">
        <v>416</v>
      </c>
      <c r="C407" s="33" t="s">
        <v>1018</v>
      </c>
      <c r="D407" s="33" t="s">
        <v>1019</v>
      </c>
      <c r="E407" s="33" t="s">
        <v>1020</v>
      </c>
      <c r="F407" s="33" t="s">
        <v>22</v>
      </c>
      <c r="G407" s="33" t="s">
        <v>1111</v>
      </c>
      <c r="H407" s="33" t="s">
        <v>1112</v>
      </c>
      <c r="I407" s="33">
        <v>-9.4870070000000002</v>
      </c>
      <c r="J407" s="33">
        <v>16.989913999999999</v>
      </c>
      <c r="K407" s="33" t="s">
        <v>25</v>
      </c>
      <c r="L407" s="33" t="s">
        <v>26</v>
      </c>
      <c r="M407" s="33" t="s">
        <v>151</v>
      </c>
      <c r="N407" s="33">
        <v>76.924000000000007</v>
      </c>
      <c r="O407" s="33" t="s">
        <v>455</v>
      </c>
      <c r="P407" s="33" t="s">
        <v>29</v>
      </c>
      <c r="Q407" s="33" t="s">
        <v>30</v>
      </c>
      <c r="R407" s="34" t="s">
        <v>31</v>
      </c>
      <c r="S407" s="35" t="s">
        <v>14693</v>
      </c>
    </row>
    <row r="408" spans="1:19" s="36" customFormat="1" ht="21.6" customHeight="1" x14ac:dyDescent="0.2">
      <c r="A408" s="33">
        <v>515</v>
      </c>
      <c r="B408" s="33" t="s">
        <v>419</v>
      </c>
      <c r="C408" s="33" t="s">
        <v>1018</v>
      </c>
      <c r="D408" s="33" t="s">
        <v>1019</v>
      </c>
      <c r="E408" s="33" t="s">
        <v>1020</v>
      </c>
      <c r="F408" s="33" t="s">
        <v>22</v>
      </c>
      <c r="G408" s="33" t="s">
        <v>1113</v>
      </c>
      <c r="H408" s="33" t="s">
        <v>1114</v>
      </c>
      <c r="I408" s="33">
        <v>-9.4871289999999995</v>
      </c>
      <c r="J408" s="33">
        <v>16.990048000000002</v>
      </c>
      <c r="K408" s="33" t="s">
        <v>25</v>
      </c>
      <c r="L408" s="33" t="s">
        <v>26</v>
      </c>
      <c r="M408" s="33" t="s">
        <v>151</v>
      </c>
      <c r="N408" s="33">
        <v>76.941999999999993</v>
      </c>
      <c r="O408" s="33" t="s">
        <v>455</v>
      </c>
      <c r="P408" s="33" t="s">
        <v>29</v>
      </c>
      <c r="Q408" s="33" t="s">
        <v>30</v>
      </c>
      <c r="R408" s="34" t="s">
        <v>31</v>
      </c>
      <c r="S408" s="35" t="s">
        <v>14693</v>
      </c>
    </row>
    <row r="409" spans="1:19" s="36" customFormat="1" ht="21.6" customHeight="1" x14ac:dyDescent="0.2">
      <c r="A409" s="33">
        <v>516</v>
      </c>
      <c r="B409" s="33" t="s">
        <v>422</v>
      </c>
      <c r="C409" s="33" t="s">
        <v>1018</v>
      </c>
      <c r="D409" s="33" t="s">
        <v>1019</v>
      </c>
      <c r="E409" s="33" t="s">
        <v>1020</v>
      </c>
      <c r="F409" s="33" t="s">
        <v>22</v>
      </c>
      <c r="G409" s="33" t="s">
        <v>1115</v>
      </c>
      <c r="H409" s="33" t="s">
        <v>1116</v>
      </c>
      <c r="I409" s="33">
        <v>-9.4872519999999998</v>
      </c>
      <c r="J409" s="33">
        <v>16.990182000000001</v>
      </c>
      <c r="K409" s="33" t="s">
        <v>25</v>
      </c>
      <c r="L409" s="33" t="s">
        <v>26</v>
      </c>
      <c r="M409" s="33" t="s">
        <v>151</v>
      </c>
      <c r="N409" s="33">
        <v>76.959999999999994</v>
      </c>
      <c r="O409" s="33" t="s">
        <v>455</v>
      </c>
      <c r="P409" s="33" t="s">
        <v>29</v>
      </c>
      <c r="Q409" s="33" t="s">
        <v>30</v>
      </c>
      <c r="R409" s="34" t="s">
        <v>31</v>
      </c>
      <c r="S409" s="35" t="s">
        <v>14693</v>
      </c>
    </row>
    <row r="410" spans="1:19" s="36" customFormat="1" ht="21.6" customHeight="1" x14ac:dyDescent="0.2">
      <c r="A410" s="33">
        <v>517</v>
      </c>
      <c r="B410" s="33" t="s">
        <v>425</v>
      </c>
      <c r="C410" s="33" t="s">
        <v>1018</v>
      </c>
      <c r="D410" s="33" t="s">
        <v>1019</v>
      </c>
      <c r="E410" s="33" t="s">
        <v>1020</v>
      </c>
      <c r="F410" s="33" t="s">
        <v>22</v>
      </c>
      <c r="G410" s="33" t="s">
        <v>1117</v>
      </c>
      <c r="H410" s="33" t="s">
        <v>1118</v>
      </c>
      <c r="I410" s="33">
        <v>-9.4873740000000009</v>
      </c>
      <c r="J410" s="33">
        <v>16.990316</v>
      </c>
      <c r="K410" s="33" t="s">
        <v>25</v>
      </c>
      <c r="L410" s="33" t="s">
        <v>26</v>
      </c>
      <c r="M410" s="33" t="s">
        <v>151</v>
      </c>
      <c r="N410" s="33">
        <v>76.977999999999994</v>
      </c>
      <c r="O410" s="33" t="s">
        <v>455</v>
      </c>
      <c r="P410" s="33" t="s">
        <v>29</v>
      </c>
      <c r="Q410" s="33" t="s">
        <v>30</v>
      </c>
      <c r="R410" s="34" t="s">
        <v>31</v>
      </c>
      <c r="S410" s="35" t="s">
        <v>14693</v>
      </c>
    </row>
    <row r="411" spans="1:19" s="36" customFormat="1" ht="21.6" customHeight="1" x14ac:dyDescent="0.2">
      <c r="A411" s="33">
        <v>518</v>
      </c>
      <c r="B411" s="33" t="s">
        <v>428</v>
      </c>
      <c r="C411" s="33" t="s">
        <v>1018</v>
      </c>
      <c r="D411" s="33" t="s">
        <v>1019</v>
      </c>
      <c r="E411" s="33" t="s">
        <v>1020</v>
      </c>
      <c r="F411" s="33" t="s">
        <v>22</v>
      </c>
      <c r="G411" s="33" t="s">
        <v>1119</v>
      </c>
      <c r="H411" s="33" t="s">
        <v>1120</v>
      </c>
      <c r="I411" s="33">
        <v>-9.4874960000000002</v>
      </c>
      <c r="J411" s="33">
        <v>16.990451</v>
      </c>
      <c r="K411" s="33" t="s">
        <v>25</v>
      </c>
      <c r="L411" s="33" t="s">
        <v>26</v>
      </c>
      <c r="M411" s="33" t="s">
        <v>151</v>
      </c>
      <c r="N411" s="33">
        <v>76.995999999999995</v>
      </c>
      <c r="O411" s="33" t="s">
        <v>455</v>
      </c>
      <c r="P411" s="33" t="s">
        <v>29</v>
      </c>
      <c r="Q411" s="33" t="s">
        <v>30</v>
      </c>
      <c r="R411" s="34" t="s">
        <v>31</v>
      </c>
      <c r="S411" s="35" t="s">
        <v>14693</v>
      </c>
    </row>
    <row r="412" spans="1:19" s="36" customFormat="1" ht="21.6" customHeight="1" x14ac:dyDescent="0.2">
      <c r="A412" s="33">
        <v>519</v>
      </c>
      <c r="B412" s="33" t="s">
        <v>431</v>
      </c>
      <c r="C412" s="33" t="s">
        <v>1018</v>
      </c>
      <c r="D412" s="33" t="s">
        <v>1019</v>
      </c>
      <c r="E412" s="33" t="s">
        <v>1020</v>
      </c>
      <c r="F412" s="33" t="s">
        <v>22</v>
      </c>
      <c r="G412" s="33" t="s">
        <v>1121</v>
      </c>
      <c r="H412" s="33" t="s">
        <v>1122</v>
      </c>
      <c r="I412" s="33">
        <v>-9.4876179999999994</v>
      </c>
      <c r="J412" s="33">
        <v>16.990584999999999</v>
      </c>
      <c r="K412" s="33" t="s">
        <v>25</v>
      </c>
      <c r="L412" s="33" t="s">
        <v>26</v>
      </c>
      <c r="M412" s="33" t="s">
        <v>151</v>
      </c>
      <c r="N412" s="33">
        <v>77.013999999999996</v>
      </c>
      <c r="O412" s="33" t="s">
        <v>455</v>
      </c>
      <c r="P412" s="33" t="s">
        <v>29</v>
      </c>
      <c r="Q412" s="33" t="s">
        <v>30</v>
      </c>
      <c r="R412" s="34" t="s">
        <v>31</v>
      </c>
      <c r="S412" s="35" t="s">
        <v>14693</v>
      </c>
    </row>
    <row r="413" spans="1:19" s="36" customFormat="1" ht="21.6" customHeight="1" x14ac:dyDescent="0.2">
      <c r="A413" s="33">
        <v>520</v>
      </c>
      <c r="B413" s="33" t="s">
        <v>434</v>
      </c>
      <c r="C413" s="33" t="s">
        <v>1018</v>
      </c>
      <c r="D413" s="33" t="s">
        <v>1019</v>
      </c>
      <c r="E413" s="33" t="s">
        <v>1020</v>
      </c>
      <c r="F413" s="33" t="s">
        <v>22</v>
      </c>
      <c r="G413" s="33" t="s">
        <v>1123</v>
      </c>
      <c r="H413" s="33" t="s">
        <v>1124</v>
      </c>
      <c r="I413" s="33">
        <v>-9.4877409999999998</v>
      </c>
      <c r="J413" s="33">
        <v>16.990718999999999</v>
      </c>
      <c r="K413" s="33" t="s">
        <v>25</v>
      </c>
      <c r="L413" s="33" t="s">
        <v>26</v>
      </c>
      <c r="M413" s="33" t="s">
        <v>151</v>
      </c>
      <c r="N413" s="33">
        <v>77.031999999999996</v>
      </c>
      <c r="O413" s="33" t="s">
        <v>455</v>
      </c>
      <c r="P413" s="33" t="s">
        <v>29</v>
      </c>
      <c r="Q413" s="33" t="s">
        <v>30</v>
      </c>
      <c r="R413" s="34" t="s">
        <v>31</v>
      </c>
      <c r="S413" s="35" t="s">
        <v>14693</v>
      </c>
    </row>
    <row r="414" spans="1:19" s="36" customFormat="1" ht="21.6" customHeight="1" x14ac:dyDescent="0.2">
      <c r="A414" s="33">
        <v>521</v>
      </c>
      <c r="B414" s="33" t="s">
        <v>437</v>
      </c>
      <c r="C414" s="33" t="s">
        <v>1018</v>
      </c>
      <c r="D414" s="33" t="s">
        <v>1019</v>
      </c>
      <c r="E414" s="33" t="s">
        <v>1020</v>
      </c>
      <c r="F414" s="33" t="s">
        <v>22</v>
      </c>
      <c r="G414" s="33" t="s">
        <v>1125</v>
      </c>
      <c r="H414" s="33" t="s">
        <v>1126</v>
      </c>
      <c r="I414" s="33">
        <v>-9.4878630000000008</v>
      </c>
      <c r="J414" s="33">
        <v>16.990853000000001</v>
      </c>
      <c r="K414" s="33" t="s">
        <v>25</v>
      </c>
      <c r="L414" s="33" t="s">
        <v>26</v>
      </c>
      <c r="M414" s="33" t="s">
        <v>151</v>
      </c>
      <c r="N414" s="33">
        <v>77.049000000000007</v>
      </c>
      <c r="O414" s="33" t="s">
        <v>455</v>
      </c>
      <c r="P414" s="33" t="s">
        <v>29</v>
      </c>
      <c r="Q414" s="33" t="s">
        <v>30</v>
      </c>
      <c r="R414" s="34" t="s">
        <v>31</v>
      </c>
      <c r="S414" s="35" t="s">
        <v>14693</v>
      </c>
    </row>
    <row r="415" spans="1:19" s="36" customFormat="1" ht="21.6" customHeight="1" x14ac:dyDescent="0.2">
      <c r="A415" s="33">
        <v>522</v>
      </c>
      <c r="B415" s="33" t="s">
        <v>441</v>
      </c>
      <c r="C415" s="33" t="s">
        <v>1018</v>
      </c>
      <c r="D415" s="33" t="s">
        <v>1019</v>
      </c>
      <c r="E415" s="33" t="s">
        <v>1020</v>
      </c>
      <c r="F415" s="33" t="s">
        <v>22</v>
      </c>
      <c r="G415" s="33" t="s">
        <v>1127</v>
      </c>
      <c r="H415" s="33" t="s">
        <v>1128</v>
      </c>
      <c r="I415" s="33">
        <v>-9.4879850000000001</v>
      </c>
      <c r="J415" s="33">
        <v>16.990987000000001</v>
      </c>
      <c r="K415" s="33" t="s">
        <v>25</v>
      </c>
      <c r="L415" s="33" t="s">
        <v>26</v>
      </c>
      <c r="M415" s="33" t="s">
        <v>151</v>
      </c>
      <c r="N415" s="33">
        <v>77.066999999999993</v>
      </c>
      <c r="O415" s="33" t="s">
        <v>455</v>
      </c>
      <c r="P415" s="33" t="s">
        <v>29</v>
      </c>
      <c r="Q415" s="33" t="s">
        <v>30</v>
      </c>
      <c r="R415" s="34" t="s">
        <v>31</v>
      </c>
      <c r="S415" s="35" t="s">
        <v>14693</v>
      </c>
    </row>
    <row r="416" spans="1:19" s="36" customFormat="1" ht="21.6" customHeight="1" x14ac:dyDescent="0.2">
      <c r="A416" s="33">
        <v>523</v>
      </c>
      <c r="B416" s="33" t="s">
        <v>444</v>
      </c>
      <c r="C416" s="33" t="s">
        <v>1018</v>
      </c>
      <c r="D416" s="33" t="s">
        <v>1019</v>
      </c>
      <c r="E416" s="33" t="s">
        <v>1020</v>
      </c>
      <c r="F416" s="33" t="s">
        <v>22</v>
      </c>
      <c r="G416" s="33" t="s">
        <v>1129</v>
      </c>
      <c r="H416" s="33" t="s">
        <v>1130</v>
      </c>
      <c r="I416" s="33">
        <v>-9.4881069999999994</v>
      </c>
      <c r="J416" s="33">
        <v>16.991121</v>
      </c>
      <c r="K416" s="33" t="s">
        <v>25</v>
      </c>
      <c r="L416" s="33" t="s">
        <v>26</v>
      </c>
      <c r="M416" s="33" t="s">
        <v>151</v>
      </c>
      <c r="N416" s="33">
        <v>77.084999999999994</v>
      </c>
      <c r="O416" s="33" t="s">
        <v>455</v>
      </c>
      <c r="P416" s="33" t="s">
        <v>29</v>
      </c>
      <c r="Q416" s="33" t="s">
        <v>30</v>
      </c>
      <c r="R416" s="34" t="s">
        <v>31</v>
      </c>
      <c r="S416" s="35" t="s">
        <v>14693</v>
      </c>
    </row>
    <row r="417" spans="1:19" s="36" customFormat="1" ht="21.6" customHeight="1" x14ac:dyDescent="0.2">
      <c r="A417" s="33">
        <v>524</v>
      </c>
      <c r="B417" s="33" t="s">
        <v>447</v>
      </c>
      <c r="C417" s="33" t="s">
        <v>1018</v>
      </c>
      <c r="D417" s="33" t="s">
        <v>1019</v>
      </c>
      <c r="E417" s="33" t="s">
        <v>1020</v>
      </c>
      <c r="F417" s="33" t="s">
        <v>22</v>
      </c>
      <c r="G417" s="33" t="s">
        <v>1131</v>
      </c>
      <c r="H417" s="33" t="s">
        <v>1132</v>
      </c>
      <c r="I417" s="33">
        <v>-9.4882299999999997</v>
      </c>
      <c r="J417" s="33">
        <v>16.991256</v>
      </c>
      <c r="K417" s="33" t="s">
        <v>25</v>
      </c>
      <c r="L417" s="33" t="s">
        <v>26</v>
      </c>
      <c r="M417" s="33" t="s">
        <v>151</v>
      </c>
      <c r="N417" s="33">
        <v>77.102999999999994</v>
      </c>
      <c r="O417" s="33" t="s">
        <v>455</v>
      </c>
      <c r="P417" s="33" t="s">
        <v>29</v>
      </c>
      <c r="Q417" s="33" t="s">
        <v>30</v>
      </c>
      <c r="R417" s="34" t="s">
        <v>31</v>
      </c>
      <c r="S417" s="35" t="s">
        <v>14693</v>
      </c>
    </row>
    <row r="418" spans="1:19" s="36" customFormat="1" ht="21.6" customHeight="1" x14ac:dyDescent="0.2">
      <c r="A418" s="33">
        <v>525</v>
      </c>
      <c r="B418" s="33" t="s">
        <v>1133</v>
      </c>
      <c r="C418" s="33" t="s">
        <v>1018</v>
      </c>
      <c r="D418" s="33" t="s">
        <v>1019</v>
      </c>
      <c r="E418" s="33" t="s">
        <v>1020</v>
      </c>
      <c r="F418" s="33" t="s">
        <v>22</v>
      </c>
      <c r="G418" s="33" t="s">
        <v>1134</v>
      </c>
      <c r="H418" s="33" t="s">
        <v>1135</v>
      </c>
      <c r="I418" s="33">
        <v>-9.4883520000000008</v>
      </c>
      <c r="J418" s="33">
        <v>16.991389999999999</v>
      </c>
      <c r="K418" s="33" t="s">
        <v>25</v>
      </c>
      <c r="L418" s="33" t="s">
        <v>26</v>
      </c>
      <c r="M418" s="33" t="s">
        <v>151</v>
      </c>
      <c r="N418" s="33">
        <v>77.120999999999995</v>
      </c>
      <c r="O418" s="33" t="s">
        <v>455</v>
      </c>
      <c r="P418" s="33" t="s">
        <v>29</v>
      </c>
      <c r="Q418" s="33" t="s">
        <v>30</v>
      </c>
      <c r="R418" s="34" t="s">
        <v>31</v>
      </c>
      <c r="S418" s="35" t="s">
        <v>14693</v>
      </c>
    </row>
    <row r="419" spans="1:19" s="36" customFormat="1" ht="21.6" customHeight="1" x14ac:dyDescent="0.2">
      <c r="A419" s="33">
        <v>526</v>
      </c>
      <c r="B419" s="33" t="s">
        <v>1136</v>
      </c>
      <c r="C419" s="33" t="s">
        <v>1018</v>
      </c>
      <c r="D419" s="33" t="s">
        <v>1019</v>
      </c>
      <c r="E419" s="33" t="s">
        <v>1020</v>
      </c>
      <c r="F419" s="33" t="s">
        <v>22</v>
      </c>
      <c r="G419" s="33" t="s">
        <v>1137</v>
      </c>
      <c r="H419" s="33" t="s">
        <v>1138</v>
      </c>
      <c r="I419" s="33">
        <v>-9.4884740000000001</v>
      </c>
      <c r="J419" s="33">
        <v>16.991523999999998</v>
      </c>
      <c r="K419" s="33" t="s">
        <v>25</v>
      </c>
      <c r="L419" s="33" t="s">
        <v>26</v>
      </c>
      <c r="M419" s="33" t="s">
        <v>151</v>
      </c>
      <c r="N419" s="33">
        <v>77.138999999999996</v>
      </c>
      <c r="O419" s="33" t="s">
        <v>455</v>
      </c>
      <c r="P419" s="33" t="s">
        <v>29</v>
      </c>
      <c r="Q419" s="33" t="s">
        <v>30</v>
      </c>
      <c r="R419" s="34" t="s">
        <v>31</v>
      </c>
      <c r="S419" s="35" t="s">
        <v>14693</v>
      </c>
    </row>
    <row r="420" spans="1:19" s="36" customFormat="1" ht="21.6" customHeight="1" x14ac:dyDescent="0.2">
      <c r="A420" s="33">
        <v>527</v>
      </c>
      <c r="B420" s="33" t="s">
        <v>1139</v>
      </c>
      <c r="C420" s="33" t="s">
        <v>1018</v>
      </c>
      <c r="D420" s="33" t="s">
        <v>1019</v>
      </c>
      <c r="E420" s="33" t="s">
        <v>1020</v>
      </c>
      <c r="F420" s="33" t="s">
        <v>22</v>
      </c>
      <c r="G420" s="33" t="s">
        <v>1140</v>
      </c>
      <c r="H420" s="33" t="s">
        <v>1141</v>
      </c>
      <c r="I420" s="33">
        <v>-9.4885959999999994</v>
      </c>
      <c r="J420" s="33">
        <v>16.991658000000001</v>
      </c>
      <c r="K420" s="33" t="s">
        <v>25</v>
      </c>
      <c r="L420" s="33" t="s">
        <v>26</v>
      </c>
      <c r="M420" s="33" t="s">
        <v>151</v>
      </c>
      <c r="N420" s="33">
        <v>77.156999999999996</v>
      </c>
      <c r="O420" s="33" t="s">
        <v>455</v>
      </c>
      <c r="P420" s="33" t="s">
        <v>29</v>
      </c>
      <c r="Q420" s="33" t="s">
        <v>30</v>
      </c>
      <c r="R420" s="34" t="s">
        <v>31</v>
      </c>
      <c r="S420" s="35" t="s">
        <v>14693</v>
      </c>
    </row>
    <row r="421" spans="1:19" s="36" customFormat="1" ht="21.6" customHeight="1" x14ac:dyDescent="0.2">
      <c r="A421" s="33">
        <v>528</v>
      </c>
      <c r="B421" s="33" t="s">
        <v>1142</v>
      </c>
      <c r="C421" s="33" t="s">
        <v>1018</v>
      </c>
      <c r="D421" s="33" t="s">
        <v>1019</v>
      </c>
      <c r="E421" s="33" t="s">
        <v>1020</v>
      </c>
      <c r="F421" s="33" t="s">
        <v>22</v>
      </c>
      <c r="G421" s="33" t="s">
        <v>1143</v>
      </c>
      <c r="H421" s="33" t="s">
        <v>1144</v>
      </c>
      <c r="I421" s="33">
        <v>-9.4887180000000004</v>
      </c>
      <c r="J421" s="33">
        <v>16.991792</v>
      </c>
      <c r="K421" s="33" t="s">
        <v>25</v>
      </c>
      <c r="L421" s="33" t="s">
        <v>26</v>
      </c>
      <c r="M421" s="33" t="s">
        <v>151</v>
      </c>
      <c r="N421" s="33">
        <v>77.174999999999997</v>
      </c>
      <c r="O421" s="33" t="s">
        <v>455</v>
      </c>
      <c r="P421" s="33" t="s">
        <v>29</v>
      </c>
      <c r="Q421" s="33" t="s">
        <v>30</v>
      </c>
      <c r="R421" s="34" t="s">
        <v>31</v>
      </c>
      <c r="S421" s="35" t="s">
        <v>14693</v>
      </c>
    </row>
    <row r="422" spans="1:19" s="36" customFormat="1" ht="21.6" customHeight="1" x14ac:dyDescent="0.2">
      <c r="A422" s="33">
        <v>529</v>
      </c>
      <c r="B422" s="33" t="s">
        <v>1145</v>
      </c>
      <c r="C422" s="33" t="s">
        <v>1018</v>
      </c>
      <c r="D422" s="33" t="s">
        <v>1019</v>
      </c>
      <c r="E422" s="33" t="s">
        <v>1020</v>
      </c>
      <c r="F422" s="33" t="s">
        <v>22</v>
      </c>
      <c r="G422" s="33" t="s">
        <v>1146</v>
      </c>
      <c r="H422" s="33" t="s">
        <v>1147</v>
      </c>
      <c r="I422" s="33">
        <v>-9.4888410000000007</v>
      </c>
      <c r="J422" s="33">
        <v>16.991925999999999</v>
      </c>
      <c r="K422" s="33" t="s">
        <v>25</v>
      </c>
      <c r="L422" s="33" t="s">
        <v>26</v>
      </c>
      <c r="M422" s="33" t="s">
        <v>151</v>
      </c>
      <c r="N422" s="33">
        <v>77.192999999999998</v>
      </c>
      <c r="O422" s="33" t="s">
        <v>455</v>
      </c>
      <c r="P422" s="33" t="s">
        <v>29</v>
      </c>
      <c r="Q422" s="33" t="s">
        <v>30</v>
      </c>
      <c r="R422" s="34" t="s">
        <v>31</v>
      </c>
      <c r="S422" s="35" t="s">
        <v>14693</v>
      </c>
    </row>
    <row r="423" spans="1:19" s="36" customFormat="1" ht="21.6" customHeight="1" x14ac:dyDescent="0.2">
      <c r="A423" s="33">
        <v>530</v>
      </c>
      <c r="B423" s="33" t="s">
        <v>1148</v>
      </c>
      <c r="C423" s="33" t="s">
        <v>1018</v>
      </c>
      <c r="D423" s="33" t="s">
        <v>1019</v>
      </c>
      <c r="E423" s="33" t="s">
        <v>1020</v>
      </c>
      <c r="F423" s="33" t="s">
        <v>22</v>
      </c>
      <c r="G423" s="33" t="s">
        <v>1149</v>
      </c>
      <c r="H423" s="33" t="s">
        <v>1150</v>
      </c>
      <c r="I423" s="33">
        <v>-9.488963</v>
      </c>
      <c r="J423" s="33">
        <v>16.992061</v>
      </c>
      <c r="K423" s="33" t="s">
        <v>25</v>
      </c>
      <c r="L423" s="33" t="s">
        <v>26</v>
      </c>
      <c r="M423" s="33" t="s">
        <v>151</v>
      </c>
      <c r="N423" s="33">
        <v>77.210999999999999</v>
      </c>
      <c r="O423" s="33" t="s">
        <v>455</v>
      </c>
      <c r="P423" s="33" t="s">
        <v>29</v>
      </c>
      <c r="Q423" s="33" t="s">
        <v>30</v>
      </c>
      <c r="R423" s="34" t="s">
        <v>31</v>
      </c>
      <c r="S423" s="35" t="s">
        <v>14693</v>
      </c>
    </row>
    <row r="424" spans="1:19" s="36" customFormat="1" ht="21.6" customHeight="1" x14ac:dyDescent="0.2">
      <c r="A424" s="33">
        <v>531</v>
      </c>
      <c r="B424" s="33" t="s">
        <v>1151</v>
      </c>
      <c r="C424" s="33" t="s">
        <v>1018</v>
      </c>
      <c r="D424" s="33" t="s">
        <v>1019</v>
      </c>
      <c r="E424" s="33" t="s">
        <v>1020</v>
      </c>
      <c r="F424" s="33" t="s">
        <v>22</v>
      </c>
      <c r="G424" s="33" t="s">
        <v>1152</v>
      </c>
      <c r="H424" s="33" t="s">
        <v>1153</v>
      </c>
      <c r="I424" s="33">
        <v>-9.4890840000000001</v>
      </c>
      <c r="J424" s="33">
        <v>16.992196</v>
      </c>
      <c r="K424" s="33" t="s">
        <v>25</v>
      </c>
      <c r="L424" s="33" t="s">
        <v>26</v>
      </c>
      <c r="M424" s="33" t="s">
        <v>151</v>
      </c>
      <c r="N424" s="33">
        <v>77.228999999999999</v>
      </c>
      <c r="O424" s="33" t="s">
        <v>455</v>
      </c>
      <c r="P424" s="33" t="s">
        <v>29</v>
      </c>
      <c r="Q424" s="33" t="s">
        <v>30</v>
      </c>
      <c r="R424" s="34" t="s">
        <v>31</v>
      </c>
      <c r="S424" s="35" t="s">
        <v>14693</v>
      </c>
    </row>
    <row r="425" spans="1:19" s="36" customFormat="1" ht="21.6" customHeight="1" x14ac:dyDescent="0.2">
      <c r="A425" s="33">
        <v>532</v>
      </c>
      <c r="B425" s="33" t="s">
        <v>1154</v>
      </c>
      <c r="C425" s="33" t="s">
        <v>1018</v>
      </c>
      <c r="D425" s="33" t="s">
        <v>1019</v>
      </c>
      <c r="E425" s="33" t="s">
        <v>1020</v>
      </c>
      <c r="F425" s="33" t="s">
        <v>22</v>
      </c>
      <c r="G425" s="33" t="s">
        <v>1155</v>
      </c>
      <c r="H425" s="33" t="s">
        <v>1156</v>
      </c>
      <c r="I425" s="33">
        <v>-9.4892050000000001</v>
      </c>
      <c r="J425" s="33">
        <v>16.992331</v>
      </c>
      <c r="K425" s="33" t="s">
        <v>25</v>
      </c>
      <c r="L425" s="33" t="s">
        <v>26</v>
      </c>
      <c r="M425" s="33" t="s">
        <v>151</v>
      </c>
      <c r="N425" s="33">
        <v>77.247</v>
      </c>
      <c r="O425" s="33" t="s">
        <v>455</v>
      </c>
      <c r="P425" s="33" t="s">
        <v>29</v>
      </c>
      <c r="Q425" s="33" t="s">
        <v>30</v>
      </c>
      <c r="R425" s="34" t="s">
        <v>31</v>
      </c>
      <c r="S425" s="35" t="s">
        <v>14693</v>
      </c>
    </row>
    <row r="426" spans="1:19" s="36" customFormat="1" ht="21.6" customHeight="1" x14ac:dyDescent="0.2">
      <c r="A426" s="33">
        <v>533</v>
      </c>
      <c r="B426" s="33" t="s">
        <v>1157</v>
      </c>
      <c r="C426" s="33" t="s">
        <v>1018</v>
      </c>
      <c r="D426" s="33" t="s">
        <v>1019</v>
      </c>
      <c r="E426" s="33" t="s">
        <v>1020</v>
      </c>
      <c r="F426" s="33" t="s">
        <v>22</v>
      </c>
      <c r="G426" s="33" t="s">
        <v>1158</v>
      </c>
      <c r="H426" s="33" t="s">
        <v>1159</v>
      </c>
      <c r="I426" s="33">
        <v>-9.4893269999999994</v>
      </c>
      <c r="J426" s="33">
        <v>16.992466</v>
      </c>
      <c r="K426" s="33" t="s">
        <v>25</v>
      </c>
      <c r="L426" s="33" t="s">
        <v>26</v>
      </c>
      <c r="M426" s="33" t="s">
        <v>151</v>
      </c>
      <c r="N426" s="33">
        <v>77.265000000000001</v>
      </c>
      <c r="O426" s="33" t="s">
        <v>455</v>
      </c>
      <c r="P426" s="33" t="s">
        <v>29</v>
      </c>
      <c r="Q426" s="33" t="s">
        <v>30</v>
      </c>
      <c r="R426" s="34" t="s">
        <v>31</v>
      </c>
      <c r="S426" s="35" t="s">
        <v>14693</v>
      </c>
    </row>
    <row r="427" spans="1:19" s="36" customFormat="1" ht="21.6" customHeight="1" x14ac:dyDescent="0.2">
      <c r="A427" s="33">
        <v>534</v>
      </c>
      <c r="B427" s="33" t="s">
        <v>1160</v>
      </c>
      <c r="C427" s="33" t="s">
        <v>1018</v>
      </c>
      <c r="D427" s="33" t="s">
        <v>1019</v>
      </c>
      <c r="E427" s="33" t="s">
        <v>1020</v>
      </c>
      <c r="F427" s="33" t="s">
        <v>22</v>
      </c>
      <c r="G427" s="33" t="s">
        <v>1161</v>
      </c>
      <c r="H427" s="33" t="s">
        <v>1162</v>
      </c>
      <c r="I427" s="33">
        <v>-9.4894479999999994</v>
      </c>
      <c r="J427" s="33">
        <v>16.992601000000001</v>
      </c>
      <c r="K427" s="33" t="s">
        <v>25</v>
      </c>
      <c r="L427" s="33" t="s">
        <v>26</v>
      </c>
      <c r="M427" s="33" t="s">
        <v>151</v>
      </c>
      <c r="N427" s="33">
        <v>77.283000000000001</v>
      </c>
      <c r="O427" s="33" t="s">
        <v>455</v>
      </c>
      <c r="P427" s="33" t="s">
        <v>29</v>
      </c>
      <c r="Q427" s="33" t="s">
        <v>30</v>
      </c>
      <c r="R427" s="34" t="s">
        <v>31</v>
      </c>
      <c r="S427" s="35" t="s">
        <v>14693</v>
      </c>
    </row>
    <row r="428" spans="1:19" s="36" customFormat="1" ht="21.6" customHeight="1" x14ac:dyDescent="0.2">
      <c r="A428" s="33">
        <v>535</v>
      </c>
      <c r="B428" s="33" t="s">
        <v>1163</v>
      </c>
      <c r="C428" s="33" t="s">
        <v>1018</v>
      </c>
      <c r="D428" s="33" t="s">
        <v>1019</v>
      </c>
      <c r="E428" s="33" t="s">
        <v>1020</v>
      </c>
      <c r="F428" s="33" t="s">
        <v>22</v>
      </c>
      <c r="G428" s="33" t="s">
        <v>1164</v>
      </c>
      <c r="H428" s="33" t="s">
        <v>1165</v>
      </c>
      <c r="I428" s="33">
        <v>-9.4895700000000005</v>
      </c>
      <c r="J428" s="33">
        <v>16.992736000000001</v>
      </c>
      <c r="K428" s="33" t="s">
        <v>25</v>
      </c>
      <c r="L428" s="33" t="s">
        <v>26</v>
      </c>
      <c r="M428" s="33" t="s">
        <v>151</v>
      </c>
      <c r="N428" s="33">
        <v>77.301000000000002</v>
      </c>
      <c r="O428" s="33" t="s">
        <v>455</v>
      </c>
      <c r="P428" s="33" t="s">
        <v>29</v>
      </c>
      <c r="Q428" s="33" t="s">
        <v>30</v>
      </c>
      <c r="R428" s="34" t="s">
        <v>31</v>
      </c>
      <c r="S428" s="35" t="s">
        <v>14693</v>
      </c>
    </row>
    <row r="429" spans="1:19" s="36" customFormat="1" ht="21.6" customHeight="1" x14ac:dyDescent="0.2">
      <c r="A429" s="33">
        <v>536</v>
      </c>
      <c r="B429" s="33" t="s">
        <v>1166</v>
      </c>
      <c r="C429" s="33" t="s">
        <v>1018</v>
      </c>
      <c r="D429" s="33" t="s">
        <v>1019</v>
      </c>
      <c r="E429" s="33" t="s">
        <v>1020</v>
      </c>
      <c r="F429" s="33" t="s">
        <v>22</v>
      </c>
      <c r="G429" s="33" t="s">
        <v>1167</v>
      </c>
      <c r="H429" s="33" t="s">
        <v>1168</v>
      </c>
      <c r="I429" s="33">
        <v>-9.4896910000000005</v>
      </c>
      <c r="J429" s="33">
        <v>16.992871000000001</v>
      </c>
      <c r="K429" s="33" t="s">
        <v>25</v>
      </c>
      <c r="L429" s="33" t="s">
        <v>26</v>
      </c>
      <c r="M429" s="33" t="s">
        <v>151</v>
      </c>
      <c r="N429" s="33">
        <v>77.319000000000003</v>
      </c>
      <c r="O429" s="33" t="s">
        <v>455</v>
      </c>
      <c r="P429" s="33" t="s">
        <v>29</v>
      </c>
      <c r="Q429" s="33" t="s">
        <v>30</v>
      </c>
      <c r="R429" s="34" t="s">
        <v>31</v>
      </c>
      <c r="S429" s="35" t="s">
        <v>14693</v>
      </c>
    </row>
    <row r="430" spans="1:19" s="36" customFormat="1" ht="21.6" customHeight="1" x14ac:dyDescent="0.2">
      <c r="A430" s="33">
        <v>537</v>
      </c>
      <c r="B430" s="33" t="s">
        <v>1169</v>
      </c>
      <c r="C430" s="33" t="s">
        <v>1018</v>
      </c>
      <c r="D430" s="33" t="s">
        <v>1019</v>
      </c>
      <c r="E430" s="33" t="s">
        <v>1020</v>
      </c>
      <c r="F430" s="33" t="s">
        <v>22</v>
      </c>
      <c r="G430" s="33" t="s">
        <v>1170</v>
      </c>
      <c r="H430" s="33" t="s">
        <v>1171</v>
      </c>
      <c r="I430" s="33">
        <v>-9.4898129999999998</v>
      </c>
      <c r="J430" s="33">
        <v>16.993005</v>
      </c>
      <c r="K430" s="33" t="s">
        <v>25</v>
      </c>
      <c r="L430" s="33" t="s">
        <v>26</v>
      </c>
      <c r="M430" s="33" t="s">
        <v>151</v>
      </c>
      <c r="N430" s="33">
        <v>77.337000000000003</v>
      </c>
      <c r="O430" s="33" t="s">
        <v>455</v>
      </c>
      <c r="P430" s="33" t="s">
        <v>29</v>
      </c>
      <c r="Q430" s="33" t="s">
        <v>30</v>
      </c>
      <c r="R430" s="34" t="s">
        <v>31</v>
      </c>
      <c r="S430" s="35" t="s">
        <v>14693</v>
      </c>
    </row>
    <row r="431" spans="1:19" s="36" customFormat="1" ht="21.6" customHeight="1" x14ac:dyDescent="0.2">
      <c r="A431" s="33">
        <v>538</v>
      </c>
      <c r="B431" s="33" t="s">
        <v>1172</v>
      </c>
      <c r="C431" s="33" t="s">
        <v>1018</v>
      </c>
      <c r="D431" s="33" t="s">
        <v>1019</v>
      </c>
      <c r="E431" s="33" t="s">
        <v>1020</v>
      </c>
      <c r="F431" s="33" t="s">
        <v>22</v>
      </c>
      <c r="G431" s="33" t="s">
        <v>1173</v>
      </c>
      <c r="H431" s="33" t="s">
        <v>1174</v>
      </c>
      <c r="I431" s="33">
        <v>-9.4899339999999999</v>
      </c>
      <c r="J431" s="33">
        <v>16.99314</v>
      </c>
      <c r="K431" s="33" t="s">
        <v>25</v>
      </c>
      <c r="L431" s="33" t="s">
        <v>26</v>
      </c>
      <c r="M431" s="33" t="s">
        <v>151</v>
      </c>
      <c r="N431" s="33">
        <v>77.355000000000004</v>
      </c>
      <c r="O431" s="33" t="s">
        <v>455</v>
      </c>
      <c r="P431" s="33" t="s">
        <v>29</v>
      </c>
      <c r="Q431" s="33" t="s">
        <v>30</v>
      </c>
      <c r="R431" s="34" t="s">
        <v>31</v>
      </c>
      <c r="S431" s="35" t="s">
        <v>14693</v>
      </c>
    </row>
    <row r="432" spans="1:19" s="36" customFormat="1" ht="21.6" customHeight="1" x14ac:dyDescent="0.2">
      <c r="A432" s="33">
        <v>539</v>
      </c>
      <c r="B432" s="33" t="s">
        <v>1175</v>
      </c>
      <c r="C432" s="33" t="s">
        <v>1018</v>
      </c>
      <c r="D432" s="33" t="s">
        <v>1019</v>
      </c>
      <c r="E432" s="33" t="s">
        <v>1020</v>
      </c>
      <c r="F432" s="33" t="s">
        <v>22</v>
      </c>
      <c r="G432" s="33" t="s">
        <v>1176</v>
      </c>
      <c r="H432" s="33" t="s">
        <v>1177</v>
      </c>
      <c r="I432" s="33">
        <v>-9.4900549999999999</v>
      </c>
      <c r="J432" s="33">
        <v>16.993275000000001</v>
      </c>
      <c r="K432" s="33" t="s">
        <v>25</v>
      </c>
      <c r="L432" s="33" t="s">
        <v>26</v>
      </c>
      <c r="M432" s="33" t="s">
        <v>151</v>
      </c>
      <c r="N432" s="33">
        <v>77.373000000000005</v>
      </c>
      <c r="O432" s="33" t="s">
        <v>455</v>
      </c>
      <c r="P432" s="33" t="s">
        <v>29</v>
      </c>
      <c r="Q432" s="33" t="s">
        <v>30</v>
      </c>
      <c r="R432" s="34" t="s">
        <v>31</v>
      </c>
      <c r="S432" s="35" t="s">
        <v>14693</v>
      </c>
    </row>
    <row r="433" spans="1:19" s="36" customFormat="1" ht="21.6" customHeight="1" x14ac:dyDescent="0.2">
      <c r="A433" s="33">
        <v>540</v>
      </c>
      <c r="B433" s="33" t="s">
        <v>1178</v>
      </c>
      <c r="C433" s="33" t="s">
        <v>1018</v>
      </c>
      <c r="D433" s="33" t="s">
        <v>1019</v>
      </c>
      <c r="E433" s="33" t="s">
        <v>1020</v>
      </c>
      <c r="F433" s="33" t="s">
        <v>22</v>
      </c>
      <c r="G433" s="33" t="s">
        <v>1179</v>
      </c>
      <c r="H433" s="33" t="s">
        <v>1180</v>
      </c>
      <c r="I433" s="33">
        <v>-9.4901769999999992</v>
      </c>
      <c r="J433" s="33">
        <v>16.993410000000001</v>
      </c>
      <c r="K433" s="33" t="s">
        <v>25</v>
      </c>
      <c r="L433" s="33" t="s">
        <v>26</v>
      </c>
      <c r="M433" s="33" t="s">
        <v>151</v>
      </c>
      <c r="N433" s="33">
        <v>77.391000000000005</v>
      </c>
      <c r="O433" s="33" t="s">
        <v>455</v>
      </c>
      <c r="P433" s="33" t="s">
        <v>29</v>
      </c>
      <c r="Q433" s="33" t="s">
        <v>30</v>
      </c>
      <c r="R433" s="34" t="s">
        <v>31</v>
      </c>
      <c r="S433" s="35" t="s">
        <v>14693</v>
      </c>
    </row>
    <row r="434" spans="1:19" s="36" customFormat="1" ht="21.6" customHeight="1" x14ac:dyDescent="0.2">
      <c r="A434" s="33">
        <v>541</v>
      </c>
      <c r="B434" s="33" t="s">
        <v>1181</v>
      </c>
      <c r="C434" s="33" t="s">
        <v>1018</v>
      </c>
      <c r="D434" s="33" t="s">
        <v>1019</v>
      </c>
      <c r="E434" s="33" t="s">
        <v>1020</v>
      </c>
      <c r="F434" s="33" t="s">
        <v>22</v>
      </c>
      <c r="G434" s="33" t="s">
        <v>1182</v>
      </c>
      <c r="H434" s="33" t="s">
        <v>1183</v>
      </c>
      <c r="I434" s="33">
        <v>-9.4902979999999992</v>
      </c>
      <c r="J434" s="33">
        <v>16.993545000000001</v>
      </c>
      <c r="K434" s="33" t="s">
        <v>25</v>
      </c>
      <c r="L434" s="33" t="s">
        <v>26</v>
      </c>
      <c r="M434" s="33" t="s">
        <v>151</v>
      </c>
      <c r="N434" s="33">
        <v>77.409000000000006</v>
      </c>
      <c r="O434" s="33" t="s">
        <v>455</v>
      </c>
      <c r="P434" s="33" t="s">
        <v>29</v>
      </c>
      <c r="Q434" s="33" t="s">
        <v>30</v>
      </c>
      <c r="R434" s="34" t="s">
        <v>31</v>
      </c>
      <c r="S434" s="35" t="s">
        <v>14693</v>
      </c>
    </row>
    <row r="435" spans="1:19" s="36" customFormat="1" ht="21.6" customHeight="1" x14ac:dyDescent="0.2">
      <c r="A435" s="33">
        <v>542</v>
      </c>
      <c r="B435" s="33" t="s">
        <v>1184</v>
      </c>
      <c r="C435" s="33" t="s">
        <v>1018</v>
      </c>
      <c r="D435" s="33" t="s">
        <v>1019</v>
      </c>
      <c r="E435" s="33" t="s">
        <v>1020</v>
      </c>
      <c r="F435" s="33" t="s">
        <v>22</v>
      </c>
      <c r="G435" s="33" t="s">
        <v>1185</v>
      </c>
      <c r="H435" s="33" t="s">
        <v>1186</v>
      </c>
      <c r="I435" s="33">
        <v>-9.4904189999999993</v>
      </c>
      <c r="J435" s="33">
        <v>16.993680000000001</v>
      </c>
      <c r="K435" s="33" t="s">
        <v>25</v>
      </c>
      <c r="L435" s="33" t="s">
        <v>26</v>
      </c>
      <c r="M435" s="33" t="s">
        <v>151</v>
      </c>
      <c r="N435" s="33">
        <v>77.427000000000007</v>
      </c>
      <c r="O435" s="33" t="s">
        <v>455</v>
      </c>
      <c r="P435" s="33" t="s">
        <v>29</v>
      </c>
      <c r="Q435" s="33" t="s">
        <v>30</v>
      </c>
      <c r="R435" s="34" t="s">
        <v>31</v>
      </c>
      <c r="S435" s="35" t="s">
        <v>14693</v>
      </c>
    </row>
    <row r="436" spans="1:19" s="36" customFormat="1" ht="21.6" customHeight="1" x14ac:dyDescent="0.2">
      <c r="A436" s="33">
        <v>543</v>
      </c>
      <c r="B436" s="33" t="s">
        <v>1187</v>
      </c>
      <c r="C436" s="33" t="s">
        <v>1018</v>
      </c>
      <c r="D436" s="33" t="s">
        <v>1019</v>
      </c>
      <c r="E436" s="33" t="s">
        <v>1020</v>
      </c>
      <c r="F436" s="33" t="s">
        <v>22</v>
      </c>
      <c r="G436" s="33" t="s">
        <v>1188</v>
      </c>
      <c r="H436" s="33" t="s">
        <v>1189</v>
      </c>
      <c r="I436" s="33">
        <v>-9.4905410000000003</v>
      </c>
      <c r="J436" s="33">
        <v>16.993815000000001</v>
      </c>
      <c r="K436" s="33" t="s">
        <v>25</v>
      </c>
      <c r="L436" s="33" t="s">
        <v>26</v>
      </c>
      <c r="M436" s="33" t="s">
        <v>151</v>
      </c>
      <c r="N436" s="33">
        <v>77.444999999999993</v>
      </c>
      <c r="O436" s="33" t="s">
        <v>455</v>
      </c>
      <c r="P436" s="33" t="s">
        <v>29</v>
      </c>
      <c r="Q436" s="33" t="s">
        <v>30</v>
      </c>
      <c r="R436" s="34" t="s">
        <v>31</v>
      </c>
      <c r="S436" s="35" t="s">
        <v>14693</v>
      </c>
    </row>
    <row r="437" spans="1:19" s="36" customFormat="1" ht="21.6" customHeight="1" x14ac:dyDescent="0.2">
      <c r="A437" s="33">
        <v>544</v>
      </c>
      <c r="B437" s="33" t="s">
        <v>1190</v>
      </c>
      <c r="C437" s="33" t="s">
        <v>1018</v>
      </c>
      <c r="D437" s="33" t="s">
        <v>1019</v>
      </c>
      <c r="E437" s="33" t="s">
        <v>1020</v>
      </c>
      <c r="F437" s="33" t="s">
        <v>22</v>
      </c>
      <c r="G437" s="33" t="s">
        <v>1191</v>
      </c>
      <c r="H437" s="33" t="s">
        <v>1192</v>
      </c>
      <c r="I437" s="33">
        <v>-9.4906629999999996</v>
      </c>
      <c r="J437" s="33">
        <v>16.993950000000002</v>
      </c>
      <c r="K437" s="33" t="s">
        <v>25</v>
      </c>
      <c r="L437" s="33" t="s">
        <v>26</v>
      </c>
      <c r="M437" s="33" t="s">
        <v>151</v>
      </c>
      <c r="N437" s="33">
        <v>77.462999999999994</v>
      </c>
      <c r="O437" s="33" t="s">
        <v>455</v>
      </c>
      <c r="P437" s="33" t="s">
        <v>29</v>
      </c>
      <c r="Q437" s="33" t="s">
        <v>30</v>
      </c>
      <c r="R437" s="34" t="s">
        <v>31</v>
      </c>
      <c r="S437" s="35" t="s">
        <v>14693</v>
      </c>
    </row>
    <row r="438" spans="1:19" s="36" customFormat="1" ht="21.6" customHeight="1" x14ac:dyDescent="0.2">
      <c r="A438" s="33">
        <v>545</v>
      </c>
      <c r="B438" s="33" t="s">
        <v>1193</v>
      </c>
      <c r="C438" s="33" t="s">
        <v>1018</v>
      </c>
      <c r="D438" s="33" t="s">
        <v>1019</v>
      </c>
      <c r="E438" s="33" t="s">
        <v>1020</v>
      </c>
      <c r="F438" s="33" t="s">
        <v>22</v>
      </c>
      <c r="G438" s="33" t="s">
        <v>1194</v>
      </c>
      <c r="H438" s="33" t="s">
        <v>1195</v>
      </c>
      <c r="I438" s="33">
        <v>-9.4907839999999997</v>
      </c>
      <c r="J438" s="33">
        <v>16.994084000000001</v>
      </c>
      <c r="K438" s="33" t="s">
        <v>25</v>
      </c>
      <c r="L438" s="33" t="s">
        <v>26</v>
      </c>
      <c r="M438" s="33" t="s">
        <v>151</v>
      </c>
      <c r="N438" s="33">
        <v>77.480999999999995</v>
      </c>
      <c r="O438" s="33" t="s">
        <v>455</v>
      </c>
      <c r="P438" s="33" t="s">
        <v>29</v>
      </c>
      <c r="Q438" s="33" t="s">
        <v>30</v>
      </c>
      <c r="R438" s="34" t="s">
        <v>31</v>
      </c>
      <c r="S438" s="35" t="s">
        <v>14693</v>
      </c>
    </row>
    <row r="439" spans="1:19" s="36" customFormat="1" ht="21.6" customHeight="1" x14ac:dyDescent="0.2">
      <c r="A439" s="33">
        <v>546</v>
      </c>
      <c r="B439" s="33" t="s">
        <v>1196</v>
      </c>
      <c r="C439" s="33" t="s">
        <v>1018</v>
      </c>
      <c r="D439" s="33" t="s">
        <v>1019</v>
      </c>
      <c r="E439" s="33" t="s">
        <v>1020</v>
      </c>
      <c r="F439" s="33" t="s">
        <v>22</v>
      </c>
      <c r="G439" s="33" t="s">
        <v>1197</v>
      </c>
      <c r="H439" s="33" t="s">
        <v>1198</v>
      </c>
      <c r="I439" s="33">
        <v>-9.4909060000000007</v>
      </c>
      <c r="J439" s="33">
        <v>16.994219000000001</v>
      </c>
      <c r="K439" s="33" t="s">
        <v>25</v>
      </c>
      <c r="L439" s="33" t="s">
        <v>26</v>
      </c>
      <c r="M439" s="33" t="s">
        <v>151</v>
      </c>
      <c r="N439" s="33">
        <v>77.498999999999995</v>
      </c>
      <c r="O439" s="33" t="s">
        <v>455</v>
      </c>
      <c r="P439" s="33" t="s">
        <v>29</v>
      </c>
      <c r="Q439" s="33" t="s">
        <v>30</v>
      </c>
      <c r="R439" s="34" t="s">
        <v>31</v>
      </c>
      <c r="S439" s="35" t="s">
        <v>14693</v>
      </c>
    </row>
    <row r="440" spans="1:19" s="36" customFormat="1" ht="21.6" customHeight="1" x14ac:dyDescent="0.2">
      <c r="A440" s="33">
        <v>547</v>
      </c>
      <c r="B440" s="33" t="s">
        <v>1199</v>
      </c>
      <c r="C440" s="33" t="s">
        <v>1018</v>
      </c>
      <c r="D440" s="33" t="s">
        <v>1019</v>
      </c>
      <c r="E440" s="33" t="s">
        <v>1020</v>
      </c>
      <c r="F440" s="33" t="s">
        <v>22</v>
      </c>
      <c r="G440" s="33" t="s">
        <v>1200</v>
      </c>
      <c r="H440" s="33" t="s">
        <v>1201</v>
      </c>
      <c r="I440" s="33">
        <v>-9.491028</v>
      </c>
      <c r="J440" s="33">
        <v>16.994354000000001</v>
      </c>
      <c r="K440" s="33" t="s">
        <v>25</v>
      </c>
      <c r="L440" s="33" t="s">
        <v>26</v>
      </c>
      <c r="M440" s="33" t="s">
        <v>151</v>
      </c>
      <c r="N440" s="33">
        <v>77.516999999999996</v>
      </c>
      <c r="O440" s="33" t="s">
        <v>455</v>
      </c>
      <c r="P440" s="33" t="s">
        <v>29</v>
      </c>
      <c r="Q440" s="33" t="s">
        <v>30</v>
      </c>
      <c r="R440" s="34" t="s">
        <v>31</v>
      </c>
      <c r="S440" s="35" t="s">
        <v>14693</v>
      </c>
    </row>
    <row r="441" spans="1:19" s="36" customFormat="1" ht="21.6" customHeight="1" x14ac:dyDescent="0.2">
      <c r="A441" s="33">
        <v>548</v>
      </c>
      <c r="B441" s="33" t="s">
        <v>1202</v>
      </c>
      <c r="C441" s="33" t="s">
        <v>1018</v>
      </c>
      <c r="D441" s="33" t="s">
        <v>1019</v>
      </c>
      <c r="E441" s="33" t="s">
        <v>1020</v>
      </c>
      <c r="F441" s="33" t="s">
        <v>22</v>
      </c>
      <c r="G441" s="33" t="s">
        <v>1203</v>
      </c>
      <c r="H441" s="33" t="s">
        <v>1204</v>
      </c>
      <c r="I441" s="33">
        <v>-9.4911490000000001</v>
      </c>
      <c r="J441" s="33">
        <v>16.994489000000002</v>
      </c>
      <c r="K441" s="33" t="s">
        <v>25</v>
      </c>
      <c r="L441" s="33" t="s">
        <v>26</v>
      </c>
      <c r="M441" s="33" t="s">
        <v>151</v>
      </c>
      <c r="N441" s="33">
        <v>77.534999999999997</v>
      </c>
      <c r="O441" s="33" t="s">
        <v>455</v>
      </c>
      <c r="P441" s="33" t="s">
        <v>29</v>
      </c>
      <c r="Q441" s="33" t="s">
        <v>30</v>
      </c>
      <c r="R441" s="34" t="s">
        <v>31</v>
      </c>
      <c r="S441" s="35" t="s">
        <v>14693</v>
      </c>
    </row>
    <row r="442" spans="1:19" s="36" customFormat="1" ht="21.6" customHeight="1" x14ac:dyDescent="0.2">
      <c r="A442" s="33">
        <v>549</v>
      </c>
      <c r="B442" s="33" t="s">
        <v>1205</v>
      </c>
      <c r="C442" s="33" t="s">
        <v>1018</v>
      </c>
      <c r="D442" s="33" t="s">
        <v>1019</v>
      </c>
      <c r="E442" s="33" t="s">
        <v>1020</v>
      </c>
      <c r="F442" s="33" t="s">
        <v>22</v>
      </c>
      <c r="G442" s="33" t="s">
        <v>1206</v>
      </c>
      <c r="H442" s="33" t="s">
        <v>1207</v>
      </c>
      <c r="I442" s="33">
        <v>-9.4912709999999993</v>
      </c>
      <c r="J442" s="33">
        <v>16.994623000000001</v>
      </c>
      <c r="K442" s="33" t="s">
        <v>25</v>
      </c>
      <c r="L442" s="33" t="s">
        <v>26</v>
      </c>
      <c r="M442" s="33" t="s">
        <v>151</v>
      </c>
      <c r="N442" s="33">
        <v>77.552999999999997</v>
      </c>
      <c r="O442" s="33" t="s">
        <v>455</v>
      </c>
      <c r="P442" s="33" t="s">
        <v>29</v>
      </c>
      <c r="Q442" s="33" t="s">
        <v>30</v>
      </c>
      <c r="R442" s="34" t="s">
        <v>31</v>
      </c>
      <c r="S442" s="35" t="s">
        <v>14693</v>
      </c>
    </row>
    <row r="443" spans="1:19" s="36" customFormat="1" ht="21.6" customHeight="1" x14ac:dyDescent="0.2">
      <c r="A443" s="33">
        <v>550</v>
      </c>
      <c r="B443" s="33" t="s">
        <v>1208</v>
      </c>
      <c r="C443" s="33" t="s">
        <v>1018</v>
      </c>
      <c r="D443" s="33" t="s">
        <v>1019</v>
      </c>
      <c r="E443" s="33" t="s">
        <v>1020</v>
      </c>
      <c r="F443" s="33" t="s">
        <v>22</v>
      </c>
      <c r="G443" s="33" t="s">
        <v>1209</v>
      </c>
      <c r="H443" s="33" t="s">
        <v>1210</v>
      </c>
      <c r="I443" s="33">
        <v>-9.4913930000000004</v>
      </c>
      <c r="J443" s="33">
        <v>16.994758000000001</v>
      </c>
      <c r="K443" s="33" t="s">
        <v>25</v>
      </c>
      <c r="L443" s="33" t="s">
        <v>26</v>
      </c>
      <c r="M443" s="33" t="s">
        <v>151</v>
      </c>
      <c r="N443" s="33">
        <v>77.570999999999998</v>
      </c>
      <c r="O443" s="33" t="s">
        <v>455</v>
      </c>
      <c r="P443" s="33" t="s">
        <v>29</v>
      </c>
      <c r="Q443" s="33" t="s">
        <v>30</v>
      </c>
      <c r="R443" s="34" t="s">
        <v>31</v>
      </c>
      <c r="S443" s="35" t="s">
        <v>14693</v>
      </c>
    </row>
    <row r="444" spans="1:19" s="36" customFormat="1" ht="21.6" customHeight="1" x14ac:dyDescent="0.2">
      <c r="A444" s="33">
        <v>551</v>
      </c>
      <c r="B444" s="33" t="s">
        <v>1211</v>
      </c>
      <c r="C444" s="33" t="s">
        <v>1018</v>
      </c>
      <c r="D444" s="33" t="s">
        <v>1019</v>
      </c>
      <c r="E444" s="33" t="s">
        <v>1020</v>
      </c>
      <c r="F444" s="33" t="s">
        <v>22</v>
      </c>
      <c r="G444" s="33" t="s">
        <v>1212</v>
      </c>
      <c r="H444" s="33" t="s">
        <v>1213</v>
      </c>
      <c r="I444" s="33">
        <v>-9.4915140000000005</v>
      </c>
      <c r="J444" s="33">
        <v>16.994893000000001</v>
      </c>
      <c r="K444" s="33" t="s">
        <v>25</v>
      </c>
      <c r="L444" s="33" t="s">
        <v>26</v>
      </c>
      <c r="M444" s="33" t="s">
        <v>151</v>
      </c>
      <c r="N444" s="33">
        <v>77.588999999999999</v>
      </c>
      <c r="O444" s="33" t="s">
        <v>455</v>
      </c>
      <c r="P444" s="33" t="s">
        <v>29</v>
      </c>
      <c r="Q444" s="33" t="s">
        <v>30</v>
      </c>
      <c r="R444" s="34" t="s">
        <v>31</v>
      </c>
      <c r="S444" s="35" t="s">
        <v>14693</v>
      </c>
    </row>
    <row r="445" spans="1:19" s="36" customFormat="1" ht="21.6" customHeight="1" x14ac:dyDescent="0.2">
      <c r="A445" s="33">
        <v>552</v>
      </c>
      <c r="B445" s="33" t="s">
        <v>1214</v>
      </c>
      <c r="C445" s="33" t="s">
        <v>1018</v>
      </c>
      <c r="D445" s="33" t="s">
        <v>1019</v>
      </c>
      <c r="E445" s="33" t="s">
        <v>1020</v>
      </c>
      <c r="F445" s="33" t="s">
        <v>22</v>
      </c>
      <c r="G445" s="33" t="s">
        <v>1215</v>
      </c>
      <c r="H445" s="33" t="s">
        <v>1216</v>
      </c>
      <c r="I445" s="33">
        <v>-9.4916359999999997</v>
      </c>
      <c r="J445" s="33">
        <v>16.995027</v>
      </c>
      <c r="K445" s="33" t="s">
        <v>25</v>
      </c>
      <c r="L445" s="33" t="s">
        <v>26</v>
      </c>
      <c r="M445" s="33" t="s">
        <v>151</v>
      </c>
      <c r="N445" s="33">
        <v>77.606999999999999</v>
      </c>
      <c r="O445" s="33" t="s">
        <v>455</v>
      </c>
      <c r="P445" s="33" t="s">
        <v>29</v>
      </c>
      <c r="Q445" s="33" t="s">
        <v>30</v>
      </c>
      <c r="R445" s="34" t="s">
        <v>31</v>
      </c>
      <c r="S445" s="35" t="s">
        <v>14693</v>
      </c>
    </row>
    <row r="446" spans="1:19" s="36" customFormat="1" ht="21.6" customHeight="1" x14ac:dyDescent="0.2">
      <c r="A446" s="33">
        <v>553</v>
      </c>
      <c r="B446" s="33" t="s">
        <v>1217</v>
      </c>
      <c r="C446" s="33" t="s">
        <v>1018</v>
      </c>
      <c r="D446" s="33" t="s">
        <v>1019</v>
      </c>
      <c r="E446" s="33" t="s">
        <v>1020</v>
      </c>
      <c r="F446" s="33" t="s">
        <v>22</v>
      </c>
      <c r="G446" s="33" t="s">
        <v>1218</v>
      </c>
      <c r="H446" s="33" t="s">
        <v>1219</v>
      </c>
      <c r="I446" s="33">
        <v>-9.4917580000000008</v>
      </c>
      <c r="J446" s="33">
        <v>16.995162000000001</v>
      </c>
      <c r="K446" s="33" t="s">
        <v>25</v>
      </c>
      <c r="L446" s="33" t="s">
        <v>26</v>
      </c>
      <c r="M446" s="33" t="s">
        <v>151</v>
      </c>
      <c r="N446" s="33">
        <v>77.625</v>
      </c>
      <c r="O446" s="33" t="s">
        <v>455</v>
      </c>
      <c r="P446" s="33" t="s">
        <v>29</v>
      </c>
      <c r="Q446" s="33" t="s">
        <v>30</v>
      </c>
      <c r="R446" s="34" t="s">
        <v>31</v>
      </c>
      <c r="S446" s="35" t="s">
        <v>14693</v>
      </c>
    </row>
    <row r="447" spans="1:19" s="36" customFormat="1" ht="21.6" customHeight="1" x14ac:dyDescent="0.2">
      <c r="A447" s="33">
        <v>554</v>
      </c>
      <c r="B447" s="33" t="s">
        <v>1220</v>
      </c>
      <c r="C447" s="33" t="s">
        <v>1018</v>
      </c>
      <c r="D447" s="33" t="s">
        <v>1019</v>
      </c>
      <c r="E447" s="33" t="s">
        <v>1020</v>
      </c>
      <c r="F447" s="33" t="s">
        <v>22</v>
      </c>
      <c r="G447" s="33" t="s">
        <v>1221</v>
      </c>
      <c r="H447" s="33" t="s">
        <v>1222</v>
      </c>
      <c r="I447" s="33">
        <v>-9.4918790000000008</v>
      </c>
      <c r="J447" s="33">
        <v>16.995297000000001</v>
      </c>
      <c r="K447" s="33" t="s">
        <v>25</v>
      </c>
      <c r="L447" s="33" t="s">
        <v>26</v>
      </c>
      <c r="M447" s="33" t="s">
        <v>151</v>
      </c>
      <c r="N447" s="33">
        <v>77.643000000000001</v>
      </c>
      <c r="O447" s="33" t="s">
        <v>455</v>
      </c>
      <c r="P447" s="33" t="s">
        <v>29</v>
      </c>
      <c r="Q447" s="33" t="s">
        <v>30</v>
      </c>
      <c r="R447" s="34" t="s">
        <v>31</v>
      </c>
      <c r="S447" s="35" t="s">
        <v>14693</v>
      </c>
    </row>
    <row r="448" spans="1:19" s="36" customFormat="1" ht="21.6" customHeight="1" x14ac:dyDescent="0.2">
      <c r="A448" s="33">
        <v>555</v>
      </c>
      <c r="B448" s="33" t="s">
        <v>1223</v>
      </c>
      <c r="C448" s="33" t="s">
        <v>1018</v>
      </c>
      <c r="D448" s="33" t="s">
        <v>1019</v>
      </c>
      <c r="E448" s="33" t="s">
        <v>1020</v>
      </c>
      <c r="F448" s="33" t="s">
        <v>22</v>
      </c>
      <c r="G448" s="33" t="s">
        <v>1224</v>
      </c>
      <c r="H448" s="33" t="s">
        <v>1225</v>
      </c>
      <c r="I448" s="33">
        <v>-9.4920010000000001</v>
      </c>
      <c r="J448" s="33">
        <v>16.995431</v>
      </c>
      <c r="K448" s="33" t="s">
        <v>25</v>
      </c>
      <c r="L448" s="33" t="s">
        <v>26</v>
      </c>
      <c r="M448" s="33" t="s">
        <v>151</v>
      </c>
      <c r="N448" s="33">
        <v>77.661000000000001</v>
      </c>
      <c r="O448" s="33" t="s">
        <v>455</v>
      </c>
      <c r="P448" s="33" t="s">
        <v>29</v>
      </c>
      <c r="Q448" s="33" t="s">
        <v>30</v>
      </c>
      <c r="R448" s="34" t="s">
        <v>31</v>
      </c>
      <c r="S448" s="35" t="s">
        <v>14693</v>
      </c>
    </row>
    <row r="449" spans="1:19" s="36" customFormat="1" ht="21.6" customHeight="1" x14ac:dyDescent="0.2">
      <c r="A449" s="33">
        <v>556</v>
      </c>
      <c r="B449" s="33" t="s">
        <v>1226</v>
      </c>
      <c r="C449" s="33" t="s">
        <v>1018</v>
      </c>
      <c r="D449" s="33" t="s">
        <v>1019</v>
      </c>
      <c r="E449" s="33" t="s">
        <v>1020</v>
      </c>
      <c r="F449" s="33" t="s">
        <v>22</v>
      </c>
      <c r="G449" s="33" t="s">
        <v>1227</v>
      </c>
      <c r="H449" s="33" t="s">
        <v>1228</v>
      </c>
      <c r="I449" s="33">
        <v>-9.4921229999999994</v>
      </c>
      <c r="J449" s="33">
        <v>16.995566</v>
      </c>
      <c r="K449" s="33" t="s">
        <v>25</v>
      </c>
      <c r="L449" s="33" t="s">
        <v>26</v>
      </c>
      <c r="M449" s="33" t="s">
        <v>151</v>
      </c>
      <c r="N449" s="33">
        <v>77.679000000000002</v>
      </c>
      <c r="O449" s="33" t="s">
        <v>455</v>
      </c>
      <c r="P449" s="33" t="s">
        <v>29</v>
      </c>
      <c r="Q449" s="33" t="s">
        <v>30</v>
      </c>
      <c r="R449" s="34" t="s">
        <v>31</v>
      </c>
      <c r="S449" s="35" t="s">
        <v>14693</v>
      </c>
    </row>
    <row r="450" spans="1:19" s="36" customFormat="1" ht="21.6" customHeight="1" x14ac:dyDescent="0.2">
      <c r="A450" s="33">
        <v>557</v>
      </c>
      <c r="B450" s="33" t="s">
        <v>1229</v>
      </c>
      <c r="C450" s="33" t="s">
        <v>1018</v>
      </c>
      <c r="D450" s="33" t="s">
        <v>1019</v>
      </c>
      <c r="E450" s="33" t="s">
        <v>1020</v>
      </c>
      <c r="F450" s="33" t="s">
        <v>22</v>
      </c>
      <c r="G450" s="33" t="s">
        <v>1230</v>
      </c>
      <c r="H450" s="33" t="s">
        <v>1231</v>
      </c>
      <c r="I450" s="33">
        <v>-9.4922450000000005</v>
      </c>
      <c r="J450" s="33">
        <v>16.995701</v>
      </c>
      <c r="K450" s="33" t="s">
        <v>25</v>
      </c>
      <c r="L450" s="33" t="s">
        <v>26</v>
      </c>
      <c r="M450" s="33" t="s">
        <v>151</v>
      </c>
      <c r="N450" s="33">
        <v>77.697000000000003</v>
      </c>
      <c r="O450" s="33" t="s">
        <v>455</v>
      </c>
      <c r="P450" s="33" t="s">
        <v>29</v>
      </c>
      <c r="Q450" s="33" t="s">
        <v>30</v>
      </c>
      <c r="R450" s="34" t="s">
        <v>31</v>
      </c>
      <c r="S450" s="35" t="s">
        <v>14693</v>
      </c>
    </row>
    <row r="451" spans="1:19" s="36" customFormat="1" ht="21.6" customHeight="1" x14ac:dyDescent="0.2">
      <c r="A451" s="33">
        <v>558</v>
      </c>
      <c r="B451" s="33" t="s">
        <v>1232</v>
      </c>
      <c r="C451" s="33" t="s">
        <v>1018</v>
      </c>
      <c r="D451" s="33" t="s">
        <v>1019</v>
      </c>
      <c r="E451" s="33" t="s">
        <v>1020</v>
      </c>
      <c r="F451" s="33" t="s">
        <v>22</v>
      </c>
      <c r="G451" s="33" t="s">
        <v>1233</v>
      </c>
      <c r="H451" s="33" t="s">
        <v>1234</v>
      </c>
      <c r="I451" s="33">
        <v>-9.4923660000000005</v>
      </c>
      <c r="J451" s="33">
        <v>16.995835</v>
      </c>
      <c r="K451" s="33" t="s">
        <v>25</v>
      </c>
      <c r="L451" s="33" t="s">
        <v>26</v>
      </c>
      <c r="M451" s="33" t="s">
        <v>151</v>
      </c>
      <c r="N451" s="33">
        <v>77.715000000000003</v>
      </c>
      <c r="O451" s="33" t="s">
        <v>455</v>
      </c>
      <c r="P451" s="33" t="s">
        <v>29</v>
      </c>
      <c r="Q451" s="33" t="s">
        <v>30</v>
      </c>
      <c r="R451" s="34" t="s">
        <v>31</v>
      </c>
      <c r="S451" s="35" t="s">
        <v>14693</v>
      </c>
    </row>
    <row r="452" spans="1:19" s="36" customFormat="1" ht="21.6" customHeight="1" x14ac:dyDescent="0.2">
      <c r="A452" s="33">
        <v>559</v>
      </c>
      <c r="B452" s="33" t="s">
        <v>1235</v>
      </c>
      <c r="C452" s="33" t="s">
        <v>1018</v>
      </c>
      <c r="D452" s="33" t="s">
        <v>1019</v>
      </c>
      <c r="E452" s="33" t="s">
        <v>1020</v>
      </c>
      <c r="F452" s="33" t="s">
        <v>22</v>
      </c>
      <c r="G452" s="33" t="s">
        <v>1236</v>
      </c>
      <c r="H452" s="33" t="s">
        <v>1237</v>
      </c>
      <c r="I452" s="33">
        <v>-9.4924879999999998</v>
      </c>
      <c r="J452" s="33">
        <v>16.99597</v>
      </c>
      <c r="K452" s="33" t="s">
        <v>25</v>
      </c>
      <c r="L452" s="33" t="s">
        <v>26</v>
      </c>
      <c r="M452" s="33" t="s">
        <v>151</v>
      </c>
      <c r="N452" s="33">
        <v>77.733000000000004</v>
      </c>
      <c r="O452" s="33" t="s">
        <v>455</v>
      </c>
      <c r="P452" s="33" t="s">
        <v>29</v>
      </c>
      <c r="Q452" s="33" t="s">
        <v>30</v>
      </c>
      <c r="R452" s="34" t="s">
        <v>31</v>
      </c>
      <c r="S452" s="35" t="s">
        <v>14693</v>
      </c>
    </row>
    <row r="453" spans="1:19" s="36" customFormat="1" ht="21.6" customHeight="1" x14ac:dyDescent="0.2">
      <c r="A453" s="33">
        <v>560</v>
      </c>
      <c r="B453" s="33" t="s">
        <v>1238</v>
      </c>
      <c r="C453" s="33" t="s">
        <v>1018</v>
      </c>
      <c r="D453" s="33" t="s">
        <v>1019</v>
      </c>
      <c r="E453" s="33" t="s">
        <v>1020</v>
      </c>
      <c r="F453" s="33" t="s">
        <v>22</v>
      </c>
      <c r="G453" s="33" t="s">
        <v>1239</v>
      </c>
      <c r="H453" s="33" t="s">
        <v>1240</v>
      </c>
      <c r="I453" s="33">
        <v>-9.4926100000000009</v>
      </c>
      <c r="J453" s="33">
        <v>16.996105</v>
      </c>
      <c r="K453" s="33" t="s">
        <v>25</v>
      </c>
      <c r="L453" s="33" t="s">
        <v>26</v>
      </c>
      <c r="M453" s="33" t="s">
        <v>151</v>
      </c>
      <c r="N453" s="33">
        <v>77.751000000000005</v>
      </c>
      <c r="O453" s="33" t="s">
        <v>455</v>
      </c>
      <c r="P453" s="33" t="s">
        <v>29</v>
      </c>
      <c r="Q453" s="33" t="s">
        <v>30</v>
      </c>
      <c r="R453" s="34" t="s">
        <v>31</v>
      </c>
      <c r="S453" s="35" t="s">
        <v>14693</v>
      </c>
    </row>
    <row r="454" spans="1:19" s="36" customFormat="1" ht="21.6" customHeight="1" x14ac:dyDescent="0.2">
      <c r="A454" s="33">
        <v>561</v>
      </c>
      <c r="B454" s="33" t="s">
        <v>1241</v>
      </c>
      <c r="C454" s="33" t="s">
        <v>1018</v>
      </c>
      <c r="D454" s="33" t="s">
        <v>1019</v>
      </c>
      <c r="E454" s="33" t="s">
        <v>1020</v>
      </c>
      <c r="F454" s="33" t="s">
        <v>22</v>
      </c>
      <c r="G454" s="33" t="s">
        <v>1242</v>
      </c>
      <c r="H454" s="33" t="s">
        <v>1243</v>
      </c>
      <c r="I454" s="33">
        <v>-9.4927309999999991</v>
      </c>
      <c r="J454" s="33">
        <v>16.996238999999999</v>
      </c>
      <c r="K454" s="33" t="s">
        <v>25</v>
      </c>
      <c r="L454" s="33" t="s">
        <v>26</v>
      </c>
      <c r="M454" s="33" t="s">
        <v>151</v>
      </c>
      <c r="N454" s="33">
        <v>77.769000000000005</v>
      </c>
      <c r="O454" s="33" t="s">
        <v>455</v>
      </c>
      <c r="P454" s="33" t="s">
        <v>29</v>
      </c>
      <c r="Q454" s="33" t="s">
        <v>30</v>
      </c>
      <c r="R454" s="34" t="s">
        <v>31</v>
      </c>
      <c r="S454" s="35" t="s">
        <v>14693</v>
      </c>
    </row>
    <row r="455" spans="1:19" s="36" customFormat="1" ht="21.6" customHeight="1" x14ac:dyDescent="0.2">
      <c r="A455" s="33">
        <v>562</v>
      </c>
      <c r="B455" s="33" t="s">
        <v>1244</v>
      </c>
      <c r="C455" s="33" t="s">
        <v>1018</v>
      </c>
      <c r="D455" s="33" t="s">
        <v>1019</v>
      </c>
      <c r="E455" s="33" t="s">
        <v>1020</v>
      </c>
      <c r="F455" s="33" t="s">
        <v>22</v>
      </c>
      <c r="G455" s="33" t="s">
        <v>1245</v>
      </c>
      <c r="H455" s="33" t="s">
        <v>1246</v>
      </c>
      <c r="I455" s="33">
        <v>-9.4928530000000002</v>
      </c>
      <c r="J455" s="33">
        <v>16.996373999999999</v>
      </c>
      <c r="K455" s="33" t="s">
        <v>25</v>
      </c>
      <c r="L455" s="33" t="s">
        <v>26</v>
      </c>
      <c r="M455" s="33" t="s">
        <v>151</v>
      </c>
      <c r="N455" s="33">
        <v>77.787000000000006</v>
      </c>
      <c r="O455" s="33" t="s">
        <v>455</v>
      </c>
      <c r="P455" s="33" t="s">
        <v>29</v>
      </c>
      <c r="Q455" s="33" t="s">
        <v>30</v>
      </c>
      <c r="R455" s="34" t="s">
        <v>31</v>
      </c>
      <c r="S455" s="35" t="s">
        <v>14693</v>
      </c>
    </row>
    <row r="456" spans="1:19" s="36" customFormat="1" ht="21.6" customHeight="1" x14ac:dyDescent="0.2">
      <c r="A456" s="33">
        <v>563</v>
      </c>
      <c r="B456" s="33" t="s">
        <v>1247</v>
      </c>
      <c r="C456" s="33" t="s">
        <v>1018</v>
      </c>
      <c r="D456" s="33" t="s">
        <v>1019</v>
      </c>
      <c r="E456" s="33" t="s">
        <v>1020</v>
      </c>
      <c r="F456" s="33" t="s">
        <v>22</v>
      </c>
      <c r="G456" s="33" t="s">
        <v>1248</v>
      </c>
      <c r="H456" s="33" t="s">
        <v>1249</v>
      </c>
      <c r="I456" s="33">
        <v>-9.4929749999999995</v>
      </c>
      <c r="J456" s="33">
        <v>16.996509</v>
      </c>
      <c r="K456" s="33" t="s">
        <v>25</v>
      </c>
      <c r="L456" s="33" t="s">
        <v>26</v>
      </c>
      <c r="M456" s="33" t="s">
        <v>151</v>
      </c>
      <c r="N456" s="33">
        <v>77.805000000000007</v>
      </c>
      <c r="O456" s="33" t="s">
        <v>455</v>
      </c>
      <c r="P456" s="33" t="s">
        <v>29</v>
      </c>
      <c r="Q456" s="33" t="s">
        <v>30</v>
      </c>
      <c r="R456" s="34" t="s">
        <v>31</v>
      </c>
      <c r="S456" s="35" t="s">
        <v>14693</v>
      </c>
    </row>
    <row r="457" spans="1:19" s="36" customFormat="1" ht="21.6" customHeight="1" x14ac:dyDescent="0.2">
      <c r="A457" s="33">
        <v>564</v>
      </c>
      <c r="B457" s="33" t="s">
        <v>1250</v>
      </c>
      <c r="C457" s="33" t="s">
        <v>1018</v>
      </c>
      <c r="D457" s="33" t="s">
        <v>1019</v>
      </c>
      <c r="E457" s="33" t="s">
        <v>1020</v>
      </c>
      <c r="F457" s="33" t="s">
        <v>22</v>
      </c>
      <c r="G457" s="33" t="s">
        <v>1251</v>
      </c>
      <c r="H457" s="33" t="s">
        <v>1252</v>
      </c>
      <c r="I457" s="33">
        <v>-9.4930959999999995</v>
      </c>
      <c r="J457" s="33">
        <v>16.996642999999999</v>
      </c>
      <c r="K457" s="33" t="s">
        <v>25</v>
      </c>
      <c r="L457" s="33" t="s">
        <v>26</v>
      </c>
      <c r="M457" s="33" t="s">
        <v>151</v>
      </c>
      <c r="N457" s="33">
        <v>77.822999999999993</v>
      </c>
      <c r="O457" s="33" t="s">
        <v>455</v>
      </c>
      <c r="P457" s="33" t="s">
        <v>29</v>
      </c>
      <c r="Q457" s="33" t="s">
        <v>30</v>
      </c>
      <c r="R457" s="34" t="s">
        <v>31</v>
      </c>
      <c r="S457" s="35" t="s">
        <v>14693</v>
      </c>
    </row>
    <row r="458" spans="1:19" s="36" customFormat="1" ht="21.6" customHeight="1" x14ac:dyDescent="0.2">
      <c r="A458" s="33">
        <v>565</v>
      </c>
      <c r="B458" s="33" t="s">
        <v>1253</v>
      </c>
      <c r="C458" s="33" t="s">
        <v>1018</v>
      </c>
      <c r="D458" s="33" t="s">
        <v>1019</v>
      </c>
      <c r="E458" s="33" t="s">
        <v>1020</v>
      </c>
      <c r="F458" s="33" t="s">
        <v>22</v>
      </c>
      <c r="G458" s="33" t="s">
        <v>1254</v>
      </c>
      <c r="H458" s="33" t="s">
        <v>1255</v>
      </c>
      <c r="I458" s="33">
        <v>-9.4932180000000006</v>
      </c>
      <c r="J458" s="33">
        <v>16.996777999999999</v>
      </c>
      <c r="K458" s="33" t="s">
        <v>25</v>
      </c>
      <c r="L458" s="33" t="s">
        <v>26</v>
      </c>
      <c r="M458" s="33" t="s">
        <v>151</v>
      </c>
      <c r="N458" s="33">
        <v>77.840999999999994</v>
      </c>
      <c r="O458" s="33" t="s">
        <v>455</v>
      </c>
      <c r="P458" s="33" t="s">
        <v>29</v>
      </c>
      <c r="Q458" s="33" t="s">
        <v>30</v>
      </c>
      <c r="R458" s="34" t="s">
        <v>31</v>
      </c>
      <c r="S458" s="35" t="s">
        <v>14693</v>
      </c>
    </row>
    <row r="459" spans="1:19" s="36" customFormat="1" ht="21.6" customHeight="1" x14ac:dyDescent="0.2">
      <c r="A459" s="33">
        <v>566</v>
      </c>
      <c r="B459" s="33" t="s">
        <v>1256</v>
      </c>
      <c r="C459" s="33" t="s">
        <v>1018</v>
      </c>
      <c r="D459" s="33" t="s">
        <v>1019</v>
      </c>
      <c r="E459" s="33" t="s">
        <v>1020</v>
      </c>
      <c r="F459" s="33" t="s">
        <v>22</v>
      </c>
      <c r="G459" s="33" t="s">
        <v>1257</v>
      </c>
      <c r="H459" s="33" t="s">
        <v>1258</v>
      </c>
      <c r="I459" s="33">
        <v>-9.4933399999999999</v>
      </c>
      <c r="J459" s="33">
        <v>16.996912999999999</v>
      </c>
      <c r="K459" s="33" t="s">
        <v>25</v>
      </c>
      <c r="L459" s="33" t="s">
        <v>26</v>
      </c>
      <c r="M459" s="33" t="s">
        <v>151</v>
      </c>
      <c r="N459" s="33">
        <v>77.858999999999995</v>
      </c>
      <c r="O459" s="33" t="s">
        <v>455</v>
      </c>
      <c r="P459" s="33" t="s">
        <v>29</v>
      </c>
      <c r="Q459" s="33" t="s">
        <v>30</v>
      </c>
      <c r="R459" s="34" t="s">
        <v>31</v>
      </c>
      <c r="S459" s="35" t="s">
        <v>14693</v>
      </c>
    </row>
    <row r="460" spans="1:19" s="36" customFormat="1" ht="21.6" customHeight="1" x14ac:dyDescent="0.2">
      <c r="A460" s="33">
        <v>567</v>
      </c>
      <c r="B460" s="33" t="s">
        <v>1259</v>
      </c>
      <c r="C460" s="33" t="s">
        <v>1018</v>
      </c>
      <c r="D460" s="33" t="s">
        <v>1019</v>
      </c>
      <c r="E460" s="33" t="s">
        <v>1020</v>
      </c>
      <c r="F460" s="33" t="s">
        <v>22</v>
      </c>
      <c r="G460" s="33" t="s">
        <v>1260</v>
      </c>
      <c r="H460" s="33" t="s">
        <v>1261</v>
      </c>
      <c r="I460" s="33">
        <v>-9.4934609999999999</v>
      </c>
      <c r="J460" s="33">
        <v>16.997046999999998</v>
      </c>
      <c r="K460" s="33" t="s">
        <v>25</v>
      </c>
      <c r="L460" s="33" t="s">
        <v>26</v>
      </c>
      <c r="M460" s="33" t="s">
        <v>151</v>
      </c>
      <c r="N460" s="33">
        <v>77.876999999999995</v>
      </c>
      <c r="O460" s="33" t="s">
        <v>455</v>
      </c>
      <c r="P460" s="33" t="s">
        <v>29</v>
      </c>
      <c r="Q460" s="33" t="s">
        <v>30</v>
      </c>
      <c r="R460" s="34" t="s">
        <v>31</v>
      </c>
      <c r="S460" s="35" t="s">
        <v>14693</v>
      </c>
    </row>
    <row r="461" spans="1:19" s="36" customFormat="1" ht="21.6" customHeight="1" x14ac:dyDescent="0.2">
      <c r="A461" s="33">
        <v>568</v>
      </c>
      <c r="B461" s="33" t="s">
        <v>1262</v>
      </c>
      <c r="C461" s="33" t="s">
        <v>1018</v>
      </c>
      <c r="D461" s="33" t="s">
        <v>1019</v>
      </c>
      <c r="E461" s="33" t="s">
        <v>1020</v>
      </c>
      <c r="F461" s="33" t="s">
        <v>22</v>
      </c>
      <c r="G461" s="33" t="s">
        <v>1263</v>
      </c>
      <c r="H461" s="33" t="s">
        <v>1264</v>
      </c>
      <c r="I461" s="33">
        <v>-9.4935849999999995</v>
      </c>
      <c r="J461" s="33">
        <v>16.99718</v>
      </c>
      <c r="K461" s="33" t="s">
        <v>25</v>
      </c>
      <c r="L461" s="33" t="s">
        <v>26</v>
      </c>
      <c r="M461" s="33" t="s">
        <v>151</v>
      </c>
      <c r="N461" s="33">
        <v>77.894999999999996</v>
      </c>
      <c r="O461" s="33" t="s">
        <v>455</v>
      </c>
      <c r="P461" s="33" t="s">
        <v>29</v>
      </c>
      <c r="Q461" s="33" t="s">
        <v>30</v>
      </c>
      <c r="R461" s="34" t="s">
        <v>31</v>
      </c>
      <c r="S461" s="35" t="s">
        <v>14693</v>
      </c>
    </row>
    <row r="462" spans="1:19" s="36" customFormat="1" ht="21.6" customHeight="1" x14ac:dyDescent="0.2">
      <c r="A462" s="33">
        <v>569</v>
      </c>
      <c r="B462" s="33" t="s">
        <v>1265</v>
      </c>
      <c r="C462" s="33" t="s">
        <v>1018</v>
      </c>
      <c r="D462" s="33" t="s">
        <v>1019</v>
      </c>
      <c r="E462" s="33" t="s">
        <v>1020</v>
      </c>
      <c r="F462" s="33" t="s">
        <v>22</v>
      </c>
      <c r="G462" s="33" t="s">
        <v>1266</v>
      </c>
      <c r="H462" s="33" t="s">
        <v>1267</v>
      </c>
      <c r="I462" s="33">
        <v>-9.4937109999999993</v>
      </c>
      <c r="J462" s="33">
        <v>16.997311</v>
      </c>
      <c r="K462" s="33" t="s">
        <v>25</v>
      </c>
      <c r="L462" s="33" t="s">
        <v>26</v>
      </c>
      <c r="M462" s="33" t="s">
        <v>151</v>
      </c>
      <c r="N462" s="33">
        <v>77.912999999999997</v>
      </c>
      <c r="O462" s="33" t="s">
        <v>455</v>
      </c>
      <c r="P462" s="33" t="s">
        <v>29</v>
      </c>
      <c r="Q462" s="33" t="s">
        <v>30</v>
      </c>
      <c r="R462" s="34" t="s">
        <v>31</v>
      </c>
      <c r="S462" s="35" t="s">
        <v>14693</v>
      </c>
    </row>
    <row r="463" spans="1:19" s="36" customFormat="1" ht="21.6" customHeight="1" x14ac:dyDescent="0.2">
      <c r="A463" s="33">
        <v>570</v>
      </c>
      <c r="B463" s="33" t="s">
        <v>1268</v>
      </c>
      <c r="C463" s="33" t="s">
        <v>1018</v>
      </c>
      <c r="D463" s="33" t="s">
        <v>1019</v>
      </c>
      <c r="E463" s="33" t="s">
        <v>1020</v>
      </c>
      <c r="F463" s="33" t="s">
        <v>22</v>
      </c>
      <c r="G463" s="33" t="s">
        <v>1269</v>
      </c>
      <c r="H463" s="33" t="s">
        <v>1270</v>
      </c>
      <c r="I463" s="33">
        <v>-9.4938359999999999</v>
      </c>
      <c r="J463" s="33">
        <v>16.997441999999999</v>
      </c>
      <c r="K463" s="33" t="s">
        <v>25</v>
      </c>
      <c r="L463" s="33" t="s">
        <v>26</v>
      </c>
      <c r="M463" s="33" t="s">
        <v>151</v>
      </c>
      <c r="N463" s="33">
        <v>77.930000000000007</v>
      </c>
      <c r="O463" s="33" t="s">
        <v>455</v>
      </c>
      <c r="P463" s="33" t="s">
        <v>29</v>
      </c>
      <c r="Q463" s="33" t="s">
        <v>30</v>
      </c>
      <c r="R463" s="34" t="s">
        <v>31</v>
      </c>
      <c r="S463" s="35" t="s">
        <v>14693</v>
      </c>
    </row>
    <row r="464" spans="1:19" s="36" customFormat="1" ht="21.6" customHeight="1" x14ac:dyDescent="0.2">
      <c r="A464" s="33">
        <v>571</v>
      </c>
      <c r="B464" s="33" t="s">
        <v>1271</v>
      </c>
      <c r="C464" s="33" t="s">
        <v>1018</v>
      </c>
      <c r="D464" s="33" t="s">
        <v>1019</v>
      </c>
      <c r="E464" s="33" t="s">
        <v>1020</v>
      </c>
      <c r="F464" s="33" t="s">
        <v>22</v>
      </c>
      <c r="G464" s="33" t="s">
        <v>1272</v>
      </c>
      <c r="H464" s="33" t="s">
        <v>1273</v>
      </c>
      <c r="I464" s="33">
        <v>-9.4939630000000008</v>
      </c>
      <c r="J464" s="33">
        <v>16.997572000000002</v>
      </c>
      <c r="K464" s="33" t="s">
        <v>25</v>
      </c>
      <c r="L464" s="33" t="s">
        <v>26</v>
      </c>
      <c r="M464" s="33" t="s">
        <v>151</v>
      </c>
      <c r="N464" s="33">
        <v>77.947999999999993</v>
      </c>
      <c r="O464" s="33" t="s">
        <v>455</v>
      </c>
      <c r="P464" s="33" t="s">
        <v>29</v>
      </c>
      <c r="Q464" s="33" t="s">
        <v>30</v>
      </c>
      <c r="R464" s="34" t="s">
        <v>31</v>
      </c>
      <c r="S464" s="35" t="s">
        <v>14693</v>
      </c>
    </row>
    <row r="465" spans="1:19" s="36" customFormat="1" ht="21.6" customHeight="1" x14ac:dyDescent="0.2">
      <c r="A465" s="33">
        <v>572</v>
      </c>
      <c r="B465" s="33" t="s">
        <v>1274</v>
      </c>
      <c r="C465" s="33" t="s">
        <v>1018</v>
      </c>
      <c r="D465" s="33" t="s">
        <v>1019</v>
      </c>
      <c r="E465" s="33" t="s">
        <v>1020</v>
      </c>
      <c r="F465" s="33" t="s">
        <v>22</v>
      </c>
      <c r="G465" s="33" t="s">
        <v>1275</v>
      </c>
      <c r="H465" s="33" t="s">
        <v>1276</v>
      </c>
      <c r="I465" s="33">
        <v>-9.494097</v>
      </c>
      <c r="J465" s="33">
        <v>16.997693999999999</v>
      </c>
      <c r="K465" s="33" t="s">
        <v>25</v>
      </c>
      <c r="L465" s="33" t="s">
        <v>26</v>
      </c>
      <c r="M465" s="33" t="s">
        <v>151</v>
      </c>
      <c r="N465" s="33">
        <v>77.965000000000003</v>
      </c>
      <c r="O465" s="33" t="s">
        <v>455</v>
      </c>
      <c r="P465" s="33" t="s">
        <v>29</v>
      </c>
      <c r="Q465" s="33" t="s">
        <v>30</v>
      </c>
      <c r="R465" s="34" t="s">
        <v>31</v>
      </c>
      <c r="S465" s="35" t="s">
        <v>14693</v>
      </c>
    </row>
    <row r="466" spans="1:19" s="36" customFormat="1" ht="21.6" customHeight="1" x14ac:dyDescent="0.2">
      <c r="A466" s="33">
        <v>573</v>
      </c>
      <c r="B466" s="33" t="s">
        <v>1277</v>
      </c>
      <c r="C466" s="33" t="s">
        <v>1018</v>
      </c>
      <c r="D466" s="33" t="s">
        <v>1019</v>
      </c>
      <c r="E466" s="33" t="s">
        <v>1020</v>
      </c>
      <c r="F466" s="33" t="s">
        <v>22</v>
      </c>
      <c r="G466" s="33" t="s">
        <v>1278</v>
      </c>
      <c r="H466" s="33" t="s">
        <v>1279</v>
      </c>
      <c r="I466" s="33">
        <v>-9.4942320000000002</v>
      </c>
      <c r="J466" s="33">
        <v>16.997814999999999</v>
      </c>
      <c r="K466" s="33" t="s">
        <v>25</v>
      </c>
      <c r="L466" s="33" t="s">
        <v>26</v>
      </c>
      <c r="M466" s="33" t="s">
        <v>151</v>
      </c>
      <c r="N466" s="33">
        <v>77.981999999999999</v>
      </c>
      <c r="O466" s="33" t="s">
        <v>455</v>
      </c>
      <c r="P466" s="33" t="s">
        <v>29</v>
      </c>
      <c r="Q466" s="33" t="s">
        <v>30</v>
      </c>
      <c r="R466" s="34" t="s">
        <v>31</v>
      </c>
      <c r="S466" s="35" t="s">
        <v>14693</v>
      </c>
    </row>
    <row r="467" spans="1:19" s="36" customFormat="1" ht="21.6" customHeight="1" x14ac:dyDescent="0.2">
      <c r="A467" s="33">
        <v>574</v>
      </c>
      <c r="B467" s="33" t="s">
        <v>1280</v>
      </c>
      <c r="C467" s="33" t="s">
        <v>1018</v>
      </c>
      <c r="D467" s="33" t="s">
        <v>1019</v>
      </c>
      <c r="E467" s="33" t="s">
        <v>1020</v>
      </c>
      <c r="F467" s="33" t="s">
        <v>22</v>
      </c>
      <c r="G467" s="33" t="s">
        <v>1281</v>
      </c>
      <c r="H467" s="33" t="s">
        <v>1282</v>
      </c>
      <c r="I467" s="33">
        <v>-9.4943770000000001</v>
      </c>
      <c r="J467" s="33">
        <v>16.997924000000001</v>
      </c>
      <c r="K467" s="33" t="s">
        <v>25</v>
      </c>
      <c r="L467" s="33" t="s">
        <v>26</v>
      </c>
      <c r="M467" s="33" t="s">
        <v>151</v>
      </c>
      <c r="N467" s="33">
        <v>77.998000000000005</v>
      </c>
      <c r="O467" s="33" t="s">
        <v>455</v>
      </c>
      <c r="P467" s="33" t="s">
        <v>29</v>
      </c>
      <c r="Q467" s="33" t="s">
        <v>30</v>
      </c>
      <c r="R467" s="34" t="s">
        <v>31</v>
      </c>
      <c r="S467" s="35" t="s">
        <v>14693</v>
      </c>
    </row>
    <row r="468" spans="1:19" s="36" customFormat="1" ht="21.6" customHeight="1" x14ac:dyDescent="0.2">
      <c r="A468" s="33">
        <v>575</v>
      </c>
      <c r="B468" s="33" t="s">
        <v>1283</v>
      </c>
      <c r="C468" s="33" t="s">
        <v>1018</v>
      </c>
      <c r="D468" s="33" t="s">
        <v>1019</v>
      </c>
      <c r="E468" s="33" t="s">
        <v>1020</v>
      </c>
      <c r="F468" s="33" t="s">
        <v>22</v>
      </c>
      <c r="G468" s="33" t="s">
        <v>1284</v>
      </c>
      <c r="H468" s="33" t="s">
        <v>1285</v>
      </c>
      <c r="I468" s="33">
        <v>-9.4945269999999997</v>
      </c>
      <c r="J468" s="33">
        <v>16.998024999999998</v>
      </c>
      <c r="K468" s="33" t="s">
        <v>25</v>
      </c>
      <c r="L468" s="33" t="s">
        <v>26</v>
      </c>
      <c r="M468" s="33" t="s">
        <v>151</v>
      </c>
      <c r="N468" s="33">
        <v>78.013999999999996</v>
      </c>
      <c r="O468" s="33" t="s">
        <v>455</v>
      </c>
      <c r="P468" s="33" t="s">
        <v>29</v>
      </c>
      <c r="Q468" s="33" t="s">
        <v>30</v>
      </c>
      <c r="R468" s="34" t="s">
        <v>31</v>
      </c>
      <c r="S468" s="35" t="s">
        <v>14693</v>
      </c>
    </row>
    <row r="469" spans="1:19" s="36" customFormat="1" ht="21.6" customHeight="1" x14ac:dyDescent="0.2">
      <c r="A469" s="33">
        <v>576</v>
      </c>
      <c r="B469" s="33" t="s">
        <v>1286</v>
      </c>
      <c r="C469" s="33" t="s">
        <v>1018</v>
      </c>
      <c r="D469" s="33" t="s">
        <v>1019</v>
      </c>
      <c r="E469" s="33" t="s">
        <v>1020</v>
      </c>
      <c r="F469" s="33" t="s">
        <v>22</v>
      </c>
      <c r="G469" s="33" t="s">
        <v>1287</v>
      </c>
      <c r="H469" s="33" t="s">
        <v>1288</v>
      </c>
      <c r="I469" s="33">
        <v>-9.4946850000000005</v>
      </c>
      <c r="J469" s="33">
        <v>16.998114000000001</v>
      </c>
      <c r="K469" s="33" t="s">
        <v>25</v>
      </c>
      <c r="L469" s="33" t="s">
        <v>26</v>
      </c>
      <c r="M469" s="33" t="s">
        <v>151</v>
      </c>
      <c r="N469" s="33">
        <v>78.028000000000006</v>
      </c>
      <c r="O469" s="33" t="s">
        <v>455</v>
      </c>
      <c r="P469" s="33" t="s">
        <v>29</v>
      </c>
      <c r="Q469" s="33" t="s">
        <v>30</v>
      </c>
      <c r="R469" s="34" t="s">
        <v>31</v>
      </c>
      <c r="S469" s="35" t="s">
        <v>14693</v>
      </c>
    </row>
    <row r="470" spans="1:19" s="36" customFormat="1" ht="21.6" customHeight="1" x14ac:dyDescent="0.2">
      <c r="A470" s="33">
        <v>577</v>
      </c>
      <c r="B470" s="33" t="s">
        <v>1289</v>
      </c>
      <c r="C470" s="33" t="s">
        <v>1018</v>
      </c>
      <c r="D470" s="33" t="s">
        <v>1019</v>
      </c>
      <c r="E470" s="33" t="s">
        <v>1020</v>
      </c>
      <c r="F470" s="33" t="s">
        <v>22</v>
      </c>
      <c r="G470" s="33" t="s">
        <v>1290</v>
      </c>
      <c r="H470" s="33" t="s">
        <v>1291</v>
      </c>
      <c r="I470" s="33">
        <v>-9.4948449999999998</v>
      </c>
      <c r="J470" s="33">
        <v>16.998197999999999</v>
      </c>
      <c r="K470" s="33" t="s">
        <v>25</v>
      </c>
      <c r="L470" s="33" t="s">
        <v>26</v>
      </c>
      <c r="M470" s="33" t="s">
        <v>151</v>
      </c>
      <c r="N470" s="33">
        <v>78.042000000000002</v>
      </c>
      <c r="O470" s="33" t="s">
        <v>455</v>
      </c>
      <c r="P470" s="33" t="s">
        <v>29</v>
      </c>
      <c r="Q470" s="33" t="s">
        <v>30</v>
      </c>
      <c r="R470" s="34" t="s">
        <v>31</v>
      </c>
      <c r="S470" s="35" t="s">
        <v>14693</v>
      </c>
    </row>
    <row r="471" spans="1:19" s="36" customFormat="1" ht="21.6" customHeight="1" x14ac:dyDescent="0.2">
      <c r="A471" s="33">
        <v>578</v>
      </c>
      <c r="B471" s="33" t="s">
        <v>1292</v>
      </c>
      <c r="C471" s="33" t="s">
        <v>1018</v>
      </c>
      <c r="D471" s="33" t="s">
        <v>1019</v>
      </c>
      <c r="E471" s="33" t="s">
        <v>1020</v>
      </c>
      <c r="F471" s="33" t="s">
        <v>22</v>
      </c>
      <c r="G471" s="33" t="s">
        <v>1293</v>
      </c>
      <c r="H471" s="33" t="s">
        <v>1294</v>
      </c>
      <c r="I471" s="33">
        <v>-9.4950119999999991</v>
      </c>
      <c r="J471" s="33">
        <v>16.998267999999999</v>
      </c>
      <c r="K471" s="33" t="s">
        <v>25</v>
      </c>
      <c r="L471" s="33" t="s">
        <v>26</v>
      </c>
      <c r="M471" s="33" t="s">
        <v>151</v>
      </c>
      <c r="N471" s="33">
        <v>78.055000000000007</v>
      </c>
      <c r="O471" s="33" t="s">
        <v>455</v>
      </c>
      <c r="P471" s="33" t="s">
        <v>29</v>
      </c>
      <c r="Q471" s="33" t="s">
        <v>30</v>
      </c>
      <c r="R471" s="34" t="s">
        <v>31</v>
      </c>
      <c r="S471" s="35" t="s">
        <v>14693</v>
      </c>
    </row>
    <row r="472" spans="1:19" s="36" customFormat="1" ht="21.6" customHeight="1" x14ac:dyDescent="0.2">
      <c r="A472" s="33">
        <v>579</v>
      </c>
      <c r="B472" s="33" t="s">
        <v>1295</v>
      </c>
      <c r="C472" s="33" t="s">
        <v>1018</v>
      </c>
      <c r="D472" s="33" t="s">
        <v>1019</v>
      </c>
      <c r="E472" s="33" t="s">
        <v>1020</v>
      </c>
      <c r="F472" s="33" t="s">
        <v>22</v>
      </c>
      <c r="G472" s="33" t="s">
        <v>1296</v>
      </c>
      <c r="H472" s="33" t="s">
        <v>1297</v>
      </c>
      <c r="I472" s="33">
        <v>-9.4951810000000005</v>
      </c>
      <c r="J472" s="33">
        <v>16.998332999999999</v>
      </c>
      <c r="K472" s="33" t="s">
        <v>25</v>
      </c>
      <c r="L472" s="33" t="s">
        <v>26</v>
      </c>
      <c r="M472" s="33" t="s">
        <v>151</v>
      </c>
      <c r="N472" s="33">
        <v>78.066999999999993</v>
      </c>
      <c r="O472" s="33" t="s">
        <v>455</v>
      </c>
      <c r="P472" s="33" t="s">
        <v>29</v>
      </c>
      <c r="Q472" s="33" t="s">
        <v>30</v>
      </c>
      <c r="R472" s="34" t="s">
        <v>31</v>
      </c>
      <c r="S472" s="35" t="s">
        <v>14693</v>
      </c>
    </row>
    <row r="473" spans="1:19" s="36" customFormat="1" ht="21.6" customHeight="1" x14ac:dyDescent="0.2">
      <c r="A473" s="33">
        <v>580</v>
      </c>
      <c r="B473" s="33" t="s">
        <v>1298</v>
      </c>
      <c r="C473" s="33" t="s">
        <v>1018</v>
      </c>
      <c r="D473" s="33" t="s">
        <v>1019</v>
      </c>
      <c r="E473" s="33" t="s">
        <v>1020</v>
      </c>
      <c r="F473" s="33" t="s">
        <v>22</v>
      </c>
      <c r="G473" s="33" t="s">
        <v>1299</v>
      </c>
      <c r="H473" s="33" t="s">
        <v>1300</v>
      </c>
      <c r="I473" s="33">
        <v>-9.4953540000000007</v>
      </c>
      <c r="J473" s="33">
        <v>16.998384999999999</v>
      </c>
      <c r="K473" s="33" t="s">
        <v>25</v>
      </c>
      <c r="L473" s="33" t="s">
        <v>26</v>
      </c>
      <c r="M473" s="33" t="s">
        <v>151</v>
      </c>
      <c r="N473" s="33">
        <v>78.078000000000003</v>
      </c>
      <c r="O473" s="33" t="s">
        <v>455</v>
      </c>
      <c r="P473" s="33" t="s">
        <v>29</v>
      </c>
      <c r="Q473" s="33" t="s">
        <v>30</v>
      </c>
      <c r="R473" s="34" t="s">
        <v>31</v>
      </c>
      <c r="S473" s="35" t="s">
        <v>14693</v>
      </c>
    </row>
    <row r="474" spans="1:19" s="36" customFormat="1" ht="21.6" customHeight="1" x14ac:dyDescent="0.2">
      <c r="A474" s="33">
        <v>581</v>
      </c>
      <c r="B474" s="33" t="s">
        <v>1301</v>
      </c>
      <c r="C474" s="33" t="s">
        <v>1018</v>
      </c>
      <c r="D474" s="33" t="s">
        <v>1019</v>
      </c>
      <c r="E474" s="33" t="s">
        <v>1020</v>
      </c>
      <c r="F474" s="33" t="s">
        <v>22</v>
      </c>
      <c r="G474" s="33" t="s">
        <v>1302</v>
      </c>
      <c r="H474" s="33" t="s">
        <v>1303</v>
      </c>
      <c r="I474" s="33">
        <v>-9.4955269999999992</v>
      </c>
      <c r="J474" s="33">
        <v>16.998438</v>
      </c>
      <c r="K474" s="33" t="s">
        <v>25</v>
      </c>
      <c r="L474" s="33" t="s">
        <v>26</v>
      </c>
      <c r="M474" s="33" t="s">
        <v>151</v>
      </c>
      <c r="N474" s="33">
        <v>78.088999999999999</v>
      </c>
      <c r="O474" s="33" t="s">
        <v>455</v>
      </c>
      <c r="P474" s="33" t="s">
        <v>29</v>
      </c>
      <c r="Q474" s="33" t="s">
        <v>30</v>
      </c>
      <c r="R474" s="34" t="s">
        <v>31</v>
      </c>
      <c r="S474" s="35" t="s">
        <v>14693</v>
      </c>
    </row>
    <row r="475" spans="1:19" s="36" customFormat="1" ht="21.6" customHeight="1" x14ac:dyDescent="0.2">
      <c r="A475" s="33">
        <v>582</v>
      </c>
      <c r="B475" s="33" t="s">
        <v>1304</v>
      </c>
      <c r="C475" s="33" t="s">
        <v>1018</v>
      </c>
      <c r="D475" s="33" t="s">
        <v>1019</v>
      </c>
      <c r="E475" s="33" t="s">
        <v>1020</v>
      </c>
      <c r="F475" s="33" t="s">
        <v>22</v>
      </c>
      <c r="G475" s="33" t="s">
        <v>1305</v>
      </c>
      <c r="H475" s="33" t="s">
        <v>1306</v>
      </c>
      <c r="I475" s="33">
        <v>-9.4957049999999992</v>
      </c>
      <c r="J475" s="33">
        <v>16.998464999999999</v>
      </c>
      <c r="K475" s="33" t="s">
        <v>25</v>
      </c>
      <c r="L475" s="33" t="s">
        <v>26</v>
      </c>
      <c r="M475" s="33" t="s">
        <v>151</v>
      </c>
      <c r="N475" s="33">
        <v>78.097999999999999</v>
      </c>
      <c r="O475" s="33" t="s">
        <v>455</v>
      </c>
      <c r="P475" s="33" t="s">
        <v>29</v>
      </c>
      <c r="Q475" s="33" t="s">
        <v>30</v>
      </c>
      <c r="R475" s="34" t="s">
        <v>31</v>
      </c>
      <c r="S475" s="35" t="s">
        <v>14693</v>
      </c>
    </row>
    <row r="476" spans="1:19" s="36" customFormat="1" ht="21.6" customHeight="1" x14ac:dyDescent="0.2">
      <c r="A476" s="33">
        <v>583</v>
      </c>
      <c r="B476" s="33" t="s">
        <v>1307</v>
      </c>
      <c r="C476" s="33" t="s">
        <v>1018</v>
      </c>
      <c r="D476" s="33" t="s">
        <v>1019</v>
      </c>
      <c r="E476" s="33" t="s">
        <v>1020</v>
      </c>
      <c r="F476" s="33" t="s">
        <v>22</v>
      </c>
      <c r="G476" s="33" t="s">
        <v>1308</v>
      </c>
      <c r="H476" s="33" t="s">
        <v>1309</v>
      </c>
      <c r="I476" s="33">
        <v>-9.4958849999999995</v>
      </c>
      <c r="J476" s="33">
        <v>16.998488999999999</v>
      </c>
      <c r="K476" s="33" t="s">
        <v>25</v>
      </c>
      <c r="L476" s="33" t="s">
        <v>26</v>
      </c>
      <c r="M476" s="33" t="s">
        <v>151</v>
      </c>
      <c r="N476" s="33">
        <v>78.105999999999995</v>
      </c>
      <c r="O476" s="33" t="s">
        <v>455</v>
      </c>
      <c r="P476" s="33" t="s">
        <v>29</v>
      </c>
      <c r="Q476" s="33" t="s">
        <v>30</v>
      </c>
      <c r="R476" s="34" t="s">
        <v>31</v>
      </c>
      <c r="S476" s="35" t="s">
        <v>14693</v>
      </c>
    </row>
    <row r="477" spans="1:19" s="36" customFormat="1" ht="21.6" customHeight="1" x14ac:dyDescent="0.2">
      <c r="A477" s="33">
        <v>584</v>
      </c>
      <c r="B477" s="33" t="s">
        <v>1310</v>
      </c>
      <c r="C477" s="33" t="s">
        <v>1018</v>
      </c>
      <c r="D477" s="33" t="s">
        <v>1019</v>
      </c>
      <c r="E477" s="33" t="s">
        <v>1020</v>
      </c>
      <c r="F477" s="33" t="s">
        <v>22</v>
      </c>
      <c r="G477" s="33" t="s">
        <v>1311</v>
      </c>
      <c r="H477" s="33" t="s">
        <v>1312</v>
      </c>
      <c r="I477" s="33">
        <v>-9.4960640000000005</v>
      </c>
      <c r="J477" s="33">
        <v>16.998514</v>
      </c>
      <c r="K477" s="33" t="s">
        <v>25</v>
      </c>
      <c r="L477" s="33" t="s">
        <v>26</v>
      </c>
      <c r="M477" s="33" t="s">
        <v>151</v>
      </c>
      <c r="N477" s="33">
        <v>78.114000000000004</v>
      </c>
      <c r="O477" s="33" t="s">
        <v>455</v>
      </c>
      <c r="P477" s="33" t="s">
        <v>29</v>
      </c>
      <c r="Q477" s="33" t="s">
        <v>30</v>
      </c>
      <c r="R477" s="34" t="s">
        <v>31</v>
      </c>
      <c r="S477" s="35" t="s">
        <v>14693</v>
      </c>
    </row>
    <row r="478" spans="1:19" s="36" customFormat="1" ht="21.6" customHeight="1" x14ac:dyDescent="0.2">
      <c r="A478" s="33">
        <v>585</v>
      </c>
      <c r="B478" s="33" t="s">
        <v>1313</v>
      </c>
      <c r="C478" s="33" t="s">
        <v>1018</v>
      </c>
      <c r="D478" s="33" t="s">
        <v>1019</v>
      </c>
      <c r="E478" s="33" t="s">
        <v>1020</v>
      </c>
      <c r="F478" s="33" t="s">
        <v>22</v>
      </c>
      <c r="G478" s="33" t="s">
        <v>1314</v>
      </c>
      <c r="H478" s="33" t="s">
        <v>1315</v>
      </c>
      <c r="I478" s="33">
        <v>-9.4962440000000008</v>
      </c>
      <c r="J478" s="33">
        <v>16.998529000000001</v>
      </c>
      <c r="K478" s="33" t="s">
        <v>25</v>
      </c>
      <c r="L478" s="33" t="s">
        <v>26</v>
      </c>
      <c r="M478" s="33" t="s">
        <v>151</v>
      </c>
      <c r="N478" s="33">
        <v>78.122</v>
      </c>
      <c r="O478" s="33" t="s">
        <v>455</v>
      </c>
      <c r="P478" s="33" t="s">
        <v>29</v>
      </c>
      <c r="Q478" s="33" t="s">
        <v>30</v>
      </c>
      <c r="R478" s="34" t="s">
        <v>31</v>
      </c>
      <c r="S478" s="35" t="s">
        <v>14693</v>
      </c>
    </row>
    <row r="479" spans="1:19" s="36" customFormat="1" ht="21.6" customHeight="1" x14ac:dyDescent="0.2">
      <c r="A479" s="33">
        <v>586</v>
      </c>
      <c r="B479" s="33" t="s">
        <v>1316</v>
      </c>
      <c r="C479" s="33" t="s">
        <v>1018</v>
      </c>
      <c r="D479" s="33" t="s">
        <v>1019</v>
      </c>
      <c r="E479" s="33" t="s">
        <v>1020</v>
      </c>
      <c r="F479" s="33" t="s">
        <v>22</v>
      </c>
      <c r="G479" s="33" t="s">
        <v>1317</v>
      </c>
      <c r="H479" s="33" t="s">
        <v>1318</v>
      </c>
      <c r="I479" s="33">
        <v>-9.4964239999999993</v>
      </c>
      <c r="J479" s="33">
        <v>16.998543999999999</v>
      </c>
      <c r="K479" s="33" t="s">
        <v>25</v>
      </c>
      <c r="L479" s="33" t="s">
        <v>26</v>
      </c>
      <c r="M479" s="33" t="s">
        <v>151</v>
      </c>
      <c r="N479" s="33">
        <v>78.129000000000005</v>
      </c>
      <c r="O479" s="33" t="s">
        <v>455</v>
      </c>
      <c r="P479" s="33" t="s">
        <v>29</v>
      </c>
      <c r="Q479" s="33" t="s">
        <v>30</v>
      </c>
      <c r="R479" s="34" t="s">
        <v>31</v>
      </c>
      <c r="S479" s="35" t="s">
        <v>14693</v>
      </c>
    </row>
    <row r="480" spans="1:19" s="36" customFormat="1" ht="21.6" customHeight="1" x14ac:dyDescent="0.2">
      <c r="A480" s="33">
        <v>587</v>
      </c>
      <c r="B480" s="33" t="s">
        <v>1319</v>
      </c>
      <c r="C480" s="33" t="s">
        <v>1018</v>
      </c>
      <c r="D480" s="33" t="s">
        <v>1019</v>
      </c>
      <c r="E480" s="33" t="s">
        <v>1020</v>
      </c>
      <c r="F480" s="33" t="s">
        <v>22</v>
      </c>
      <c r="G480" s="33" t="s">
        <v>1320</v>
      </c>
      <c r="H480" s="33" t="s">
        <v>1321</v>
      </c>
      <c r="I480" s="33">
        <v>-9.4966039999999996</v>
      </c>
      <c r="J480" s="33">
        <v>16.998560000000001</v>
      </c>
      <c r="K480" s="33" t="s">
        <v>25</v>
      </c>
      <c r="L480" s="33" t="s">
        <v>26</v>
      </c>
      <c r="M480" s="33" t="s">
        <v>151</v>
      </c>
      <c r="N480" s="33">
        <v>78.135999999999996</v>
      </c>
      <c r="O480" s="33" t="s">
        <v>455</v>
      </c>
      <c r="P480" s="33" t="s">
        <v>29</v>
      </c>
      <c r="Q480" s="33" t="s">
        <v>30</v>
      </c>
      <c r="R480" s="34" t="s">
        <v>31</v>
      </c>
      <c r="S480" s="35" t="s">
        <v>14693</v>
      </c>
    </row>
    <row r="481" spans="1:19" s="36" customFormat="1" ht="21.6" customHeight="1" x14ac:dyDescent="0.2">
      <c r="A481" s="33">
        <v>588</v>
      </c>
      <c r="B481" s="33" t="s">
        <v>1322</v>
      </c>
      <c r="C481" s="33" t="s">
        <v>1018</v>
      </c>
      <c r="D481" s="33" t="s">
        <v>1019</v>
      </c>
      <c r="E481" s="33" t="s">
        <v>1020</v>
      </c>
      <c r="F481" s="33" t="s">
        <v>22</v>
      </c>
      <c r="G481" s="33" t="s">
        <v>1323</v>
      </c>
      <c r="H481" s="33" t="s">
        <v>1324</v>
      </c>
      <c r="I481" s="33">
        <v>-9.4967839999999999</v>
      </c>
      <c r="J481" s="33">
        <v>16.998574999999999</v>
      </c>
      <c r="K481" s="33" t="s">
        <v>25</v>
      </c>
      <c r="L481" s="33" t="s">
        <v>26</v>
      </c>
      <c r="M481" s="33" t="s">
        <v>151</v>
      </c>
      <c r="N481" s="33">
        <v>78.144000000000005</v>
      </c>
      <c r="O481" s="33" t="s">
        <v>455</v>
      </c>
      <c r="P481" s="33" t="s">
        <v>29</v>
      </c>
      <c r="Q481" s="33" t="s">
        <v>30</v>
      </c>
      <c r="R481" s="34" t="s">
        <v>31</v>
      </c>
      <c r="S481" s="35" t="s">
        <v>14693</v>
      </c>
    </row>
    <row r="482" spans="1:19" s="36" customFormat="1" ht="21.6" customHeight="1" x14ac:dyDescent="0.2">
      <c r="A482" s="33">
        <v>589</v>
      </c>
      <c r="B482" s="33" t="s">
        <v>1325</v>
      </c>
      <c r="C482" s="33" t="s">
        <v>1018</v>
      </c>
      <c r="D482" s="33" t="s">
        <v>1019</v>
      </c>
      <c r="E482" s="33" t="s">
        <v>1020</v>
      </c>
      <c r="F482" s="33" t="s">
        <v>22</v>
      </c>
      <c r="G482" s="33" t="s">
        <v>1326</v>
      </c>
      <c r="H482" s="33" t="s">
        <v>1327</v>
      </c>
      <c r="I482" s="33">
        <v>-9.4969640000000002</v>
      </c>
      <c r="J482" s="33">
        <v>16.99859</v>
      </c>
      <c r="K482" s="33" t="s">
        <v>25</v>
      </c>
      <c r="L482" s="33" t="s">
        <v>26</v>
      </c>
      <c r="M482" s="33" t="s">
        <v>151</v>
      </c>
      <c r="N482" s="33">
        <v>78.150999999999996</v>
      </c>
      <c r="O482" s="33" t="s">
        <v>455</v>
      </c>
      <c r="P482" s="33" t="s">
        <v>29</v>
      </c>
      <c r="Q482" s="33" t="s">
        <v>30</v>
      </c>
      <c r="R482" s="34" t="s">
        <v>31</v>
      </c>
      <c r="S482" s="35" t="s">
        <v>14693</v>
      </c>
    </row>
    <row r="483" spans="1:19" s="36" customFormat="1" ht="21.6" customHeight="1" x14ac:dyDescent="0.2">
      <c r="A483" s="33">
        <v>590</v>
      </c>
      <c r="B483" s="33" t="s">
        <v>1328</v>
      </c>
      <c r="C483" s="33" t="s">
        <v>1018</v>
      </c>
      <c r="D483" s="33" t="s">
        <v>1019</v>
      </c>
      <c r="E483" s="33" t="s">
        <v>1020</v>
      </c>
      <c r="F483" s="33" t="s">
        <v>22</v>
      </c>
      <c r="G483" s="33" t="s">
        <v>1329</v>
      </c>
      <c r="H483" s="33" t="s">
        <v>1330</v>
      </c>
      <c r="I483" s="33">
        <v>-9.4971449999999997</v>
      </c>
      <c r="J483" s="33">
        <v>16.998605000000001</v>
      </c>
      <c r="K483" s="33" t="s">
        <v>25</v>
      </c>
      <c r="L483" s="33" t="s">
        <v>26</v>
      </c>
      <c r="M483" s="33" t="s">
        <v>151</v>
      </c>
      <c r="N483" s="33">
        <v>78.158000000000001</v>
      </c>
      <c r="O483" s="33" t="s">
        <v>455</v>
      </c>
      <c r="P483" s="33" t="s">
        <v>29</v>
      </c>
      <c r="Q483" s="33" t="s">
        <v>30</v>
      </c>
      <c r="R483" s="34" t="s">
        <v>31</v>
      </c>
      <c r="S483" s="35" t="s">
        <v>14693</v>
      </c>
    </row>
    <row r="484" spans="1:19" s="36" customFormat="1" ht="21.6" customHeight="1" x14ac:dyDescent="0.2">
      <c r="A484" s="33">
        <v>591</v>
      </c>
      <c r="B484" s="33" t="s">
        <v>1331</v>
      </c>
      <c r="C484" s="33" t="s">
        <v>1018</v>
      </c>
      <c r="D484" s="33" t="s">
        <v>1019</v>
      </c>
      <c r="E484" s="33" t="s">
        <v>1020</v>
      </c>
      <c r="F484" s="33" t="s">
        <v>22</v>
      </c>
      <c r="G484" s="33" t="s">
        <v>1332</v>
      </c>
      <c r="H484" s="33" t="s">
        <v>1333</v>
      </c>
      <c r="I484" s="33">
        <v>-9.497325</v>
      </c>
      <c r="J484" s="33">
        <v>16.998619999999999</v>
      </c>
      <c r="K484" s="33" t="s">
        <v>25</v>
      </c>
      <c r="L484" s="33" t="s">
        <v>26</v>
      </c>
      <c r="M484" s="33" t="s">
        <v>151</v>
      </c>
      <c r="N484" s="33">
        <v>78.165999999999997</v>
      </c>
      <c r="O484" s="33" t="s">
        <v>455</v>
      </c>
      <c r="P484" s="33" t="s">
        <v>29</v>
      </c>
      <c r="Q484" s="33" t="s">
        <v>30</v>
      </c>
      <c r="R484" s="34" t="s">
        <v>31</v>
      </c>
      <c r="S484" s="35" t="s">
        <v>14693</v>
      </c>
    </row>
    <row r="485" spans="1:19" s="36" customFormat="1" ht="21.6" customHeight="1" x14ac:dyDescent="0.2">
      <c r="A485" s="33">
        <v>592</v>
      </c>
      <c r="B485" s="33" t="s">
        <v>1334</v>
      </c>
      <c r="C485" s="33" t="s">
        <v>1018</v>
      </c>
      <c r="D485" s="33" t="s">
        <v>1019</v>
      </c>
      <c r="E485" s="33" t="s">
        <v>1020</v>
      </c>
      <c r="F485" s="33" t="s">
        <v>22</v>
      </c>
      <c r="G485" s="33" t="s">
        <v>1335</v>
      </c>
      <c r="H485" s="33" t="s">
        <v>1336</v>
      </c>
      <c r="I485" s="33">
        <v>-9.4975050000000003</v>
      </c>
      <c r="J485" s="33">
        <v>16.998636000000001</v>
      </c>
      <c r="K485" s="33" t="s">
        <v>25</v>
      </c>
      <c r="L485" s="33" t="s">
        <v>26</v>
      </c>
      <c r="M485" s="33" t="s">
        <v>151</v>
      </c>
      <c r="N485" s="33">
        <v>78.173000000000002</v>
      </c>
      <c r="O485" s="33" t="s">
        <v>455</v>
      </c>
      <c r="P485" s="33" t="s">
        <v>29</v>
      </c>
      <c r="Q485" s="33" t="s">
        <v>30</v>
      </c>
      <c r="R485" s="34" t="s">
        <v>31</v>
      </c>
      <c r="S485" s="35" t="s">
        <v>14693</v>
      </c>
    </row>
    <row r="486" spans="1:19" s="36" customFormat="1" ht="21.6" customHeight="1" x14ac:dyDescent="0.2">
      <c r="A486" s="33">
        <v>593</v>
      </c>
      <c r="B486" s="33" t="s">
        <v>1337</v>
      </c>
      <c r="C486" s="33" t="s">
        <v>1018</v>
      </c>
      <c r="D486" s="33" t="s">
        <v>1019</v>
      </c>
      <c r="E486" s="33" t="s">
        <v>1020</v>
      </c>
      <c r="F486" s="33" t="s">
        <v>22</v>
      </c>
      <c r="G486" s="33" t="s">
        <v>1338</v>
      </c>
      <c r="H486" s="33" t="s">
        <v>1339</v>
      </c>
      <c r="I486" s="33">
        <v>-9.4976850000000006</v>
      </c>
      <c r="J486" s="33">
        <v>16.998650999999999</v>
      </c>
      <c r="K486" s="33" t="s">
        <v>25</v>
      </c>
      <c r="L486" s="33" t="s">
        <v>26</v>
      </c>
      <c r="M486" s="33" t="s">
        <v>151</v>
      </c>
      <c r="N486" s="33">
        <v>78.180999999999997</v>
      </c>
      <c r="O486" s="33" t="s">
        <v>455</v>
      </c>
      <c r="P486" s="33" t="s">
        <v>29</v>
      </c>
      <c r="Q486" s="33" t="s">
        <v>30</v>
      </c>
      <c r="R486" s="34" t="s">
        <v>31</v>
      </c>
      <c r="S486" s="35" t="s">
        <v>14693</v>
      </c>
    </row>
    <row r="487" spans="1:19" s="36" customFormat="1" ht="21.6" customHeight="1" x14ac:dyDescent="0.2">
      <c r="A487" s="33">
        <v>594</v>
      </c>
      <c r="B487" s="33" t="s">
        <v>1340</v>
      </c>
      <c r="C487" s="33" t="s">
        <v>1018</v>
      </c>
      <c r="D487" s="33" t="s">
        <v>1019</v>
      </c>
      <c r="E487" s="33" t="s">
        <v>1020</v>
      </c>
      <c r="F487" s="33" t="s">
        <v>22</v>
      </c>
      <c r="G487" s="33" t="s">
        <v>1341</v>
      </c>
      <c r="H487" s="33" t="s">
        <v>1342</v>
      </c>
      <c r="I487" s="33">
        <v>-9.4978649999999991</v>
      </c>
      <c r="J487" s="33">
        <v>16.998666</v>
      </c>
      <c r="K487" s="33" t="s">
        <v>25</v>
      </c>
      <c r="L487" s="33" t="s">
        <v>26</v>
      </c>
      <c r="M487" s="33" t="s">
        <v>151</v>
      </c>
      <c r="N487" s="33">
        <v>78.188000000000002</v>
      </c>
      <c r="O487" s="33" t="s">
        <v>455</v>
      </c>
      <c r="P487" s="33" t="s">
        <v>29</v>
      </c>
      <c r="Q487" s="33" t="s">
        <v>30</v>
      </c>
      <c r="R487" s="34" t="s">
        <v>31</v>
      </c>
      <c r="S487" s="35" t="s">
        <v>14693</v>
      </c>
    </row>
    <row r="488" spans="1:19" s="36" customFormat="1" ht="21.6" customHeight="1" x14ac:dyDescent="0.2">
      <c r="A488" s="33">
        <v>595</v>
      </c>
      <c r="B488" s="33" t="s">
        <v>1343</v>
      </c>
      <c r="C488" s="33" t="s">
        <v>1018</v>
      </c>
      <c r="D488" s="33" t="s">
        <v>1019</v>
      </c>
      <c r="E488" s="33" t="s">
        <v>1020</v>
      </c>
      <c r="F488" s="33" t="s">
        <v>22</v>
      </c>
      <c r="G488" s="33" t="s">
        <v>1344</v>
      </c>
      <c r="H488" s="33" t="s">
        <v>1345</v>
      </c>
      <c r="I488" s="33">
        <v>-9.4980449999999994</v>
      </c>
      <c r="J488" s="33">
        <v>16.998681999999999</v>
      </c>
      <c r="K488" s="33" t="s">
        <v>25</v>
      </c>
      <c r="L488" s="33" t="s">
        <v>26</v>
      </c>
      <c r="M488" s="33" t="s">
        <v>151</v>
      </c>
      <c r="N488" s="33">
        <v>78.195999999999998</v>
      </c>
      <c r="O488" s="33" t="s">
        <v>455</v>
      </c>
      <c r="P488" s="33" t="s">
        <v>29</v>
      </c>
      <c r="Q488" s="33" t="s">
        <v>30</v>
      </c>
      <c r="R488" s="34" t="s">
        <v>31</v>
      </c>
      <c r="S488" s="35" t="s">
        <v>14693</v>
      </c>
    </row>
    <row r="489" spans="1:19" s="36" customFormat="1" ht="21.6" customHeight="1" x14ac:dyDescent="0.2">
      <c r="A489" s="33">
        <v>596</v>
      </c>
      <c r="B489" s="33" t="s">
        <v>1346</v>
      </c>
      <c r="C489" s="33" t="s">
        <v>1018</v>
      </c>
      <c r="D489" s="33" t="s">
        <v>1019</v>
      </c>
      <c r="E489" s="33" t="s">
        <v>1020</v>
      </c>
      <c r="F489" s="33" t="s">
        <v>22</v>
      </c>
      <c r="G489" s="33" t="s">
        <v>1347</v>
      </c>
      <c r="H489" s="33" t="s">
        <v>1348</v>
      </c>
      <c r="I489" s="33">
        <v>-9.4982249999999997</v>
      </c>
      <c r="J489" s="33">
        <v>16.998697</v>
      </c>
      <c r="K489" s="33" t="s">
        <v>25</v>
      </c>
      <c r="L489" s="33" t="s">
        <v>26</v>
      </c>
      <c r="M489" s="33" t="s">
        <v>151</v>
      </c>
      <c r="N489" s="33">
        <v>78.203000000000003</v>
      </c>
      <c r="O489" s="33" t="s">
        <v>455</v>
      </c>
      <c r="P489" s="33" t="s">
        <v>29</v>
      </c>
      <c r="Q489" s="33" t="s">
        <v>30</v>
      </c>
      <c r="R489" s="34" t="s">
        <v>31</v>
      </c>
      <c r="S489" s="35" t="s">
        <v>14693</v>
      </c>
    </row>
    <row r="490" spans="1:19" s="36" customFormat="1" ht="21.6" customHeight="1" x14ac:dyDescent="0.2">
      <c r="A490" s="33">
        <v>597</v>
      </c>
      <c r="B490" s="33" t="s">
        <v>1349</v>
      </c>
      <c r="C490" s="33" t="s">
        <v>1018</v>
      </c>
      <c r="D490" s="33" t="s">
        <v>1019</v>
      </c>
      <c r="E490" s="33" t="s">
        <v>1020</v>
      </c>
      <c r="F490" s="33" t="s">
        <v>22</v>
      </c>
      <c r="G490" s="33" t="s">
        <v>1350</v>
      </c>
      <c r="H490" s="33" t="s">
        <v>1351</v>
      </c>
      <c r="I490" s="33">
        <v>-9.4984059999999992</v>
      </c>
      <c r="J490" s="33">
        <v>16.998712999999999</v>
      </c>
      <c r="K490" s="33" t="s">
        <v>25</v>
      </c>
      <c r="L490" s="33" t="s">
        <v>26</v>
      </c>
      <c r="M490" s="33" t="s">
        <v>151</v>
      </c>
      <c r="N490" s="33">
        <v>78.209999999999994</v>
      </c>
      <c r="O490" s="33" t="s">
        <v>455</v>
      </c>
      <c r="P490" s="33" t="s">
        <v>29</v>
      </c>
      <c r="Q490" s="33" t="s">
        <v>30</v>
      </c>
      <c r="R490" s="34" t="s">
        <v>31</v>
      </c>
      <c r="S490" s="35" t="s">
        <v>14693</v>
      </c>
    </row>
    <row r="491" spans="1:19" s="36" customFormat="1" ht="21.6" customHeight="1" x14ac:dyDescent="0.2">
      <c r="A491" s="33">
        <v>598</v>
      </c>
      <c r="B491" s="33" t="s">
        <v>1352</v>
      </c>
      <c r="C491" s="33" t="s">
        <v>1018</v>
      </c>
      <c r="D491" s="33" t="s">
        <v>1019</v>
      </c>
      <c r="E491" s="33" t="s">
        <v>1020</v>
      </c>
      <c r="F491" s="33" t="s">
        <v>22</v>
      </c>
      <c r="G491" s="33" t="s">
        <v>1353</v>
      </c>
      <c r="H491" s="33" t="s">
        <v>1354</v>
      </c>
      <c r="I491" s="33">
        <v>-9.4985859999999995</v>
      </c>
      <c r="J491" s="33">
        <v>16.998728</v>
      </c>
      <c r="K491" s="33" t="s">
        <v>25</v>
      </c>
      <c r="L491" s="33" t="s">
        <v>26</v>
      </c>
      <c r="M491" s="33" t="s">
        <v>151</v>
      </c>
      <c r="N491" s="33">
        <v>78.218000000000004</v>
      </c>
      <c r="O491" s="33" t="s">
        <v>455</v>
      </c>
      <c r="P491" s="33" t="s">
        <v>29</v>
      </c>
      <c r="Q491" s="33" t="s">
        <v>30</v>
      </c>
      <c r="R491" s="34" t="s">
        <v>31</v>
      </c>
      <c r="S491" s="35" t="s">
        <v>14693</v>
      </c>
    </row>
    <row r="492" spans="1:19" s="36" customFormat="1" ht="21.6" customHeight="1" x14ac:dyDescent="0.2">
      <c r="A492" s="33">
        <v>599</v>
      </c>
      <c r="B492" s="33" t="s">
        <v>1355</v>
      </c>
      <c r="C492" s="33" t="s">
        <v>1018</v>
      </c>
      <c r="D492" s="33" t="s">
        <v>1019</v>
      </c>
      <c r="E492" s="33" t="s">
        <v>1020</v>
      </c>
      <c r="F492" s="33" t="s">
        <v>22</v>
      </c>
      <c r="G492" s="33" t="s">
        <v>1356</v>
      </c>
      <c r="H492" s="33" t="s">
        <v>1357</v>
      </c>
      <c r="I492" s="33">
        <v>-9.4987659999999998</v>
      </c>
      <c r="J492" s="33">
        <v>16.998743999999999</v>
      </c>
      <c r="K492" s="33" t="s">
        <v>25</v>
      </c>
      <c r="L492" s="33" t="s">
        <v>26</v>
      </c>
      <c r="M492" s="33" t="s">
        <v>151</v>
      </c>
      <c r="N492" s="33">
        <v>78.224999999999994</v>
      </c>
      <c r="O492" s="33" t="s">
        <v>455</v>
      </c>
      <c r="P492" s="33" t="s">
        <v>29</v>
      </c>
      <c r="Q492" s="33" t="s">
        <v>30</v>
      </c>
      <c r="R492" s="34" t="s">
        <v>31</v>
      </c>
      <c r="S492" s="35" t="s">
        <v>14693</v>
      </c>
    </row>
    <row r="493" spans="1:19" s="36" customFormat="1" ht="21.6" customHeight="1" x14ac:dyDescent="0.2">
      <c r="A493" s="33">
        <v>600</v>
      </c>
      <c r="B493" s="33" t="s">
        <v>1358</v>
      </c>
      <c r="C493" s="33" t="s">
        <v>1018</v>
      </c>
      <c r="D493" s="33" t="s">
        <v>1019</v>
      </c>
      <c r="E493" s="33" t="s">
        <v>1020</v>
      </c>
      <c r="F493" s="33" t="s">
        <v>22</v>
      </c>
      <c r="G493" s="33" t="s">
        <v>1359</v>
      </c>
      <c r="H493" s="33" t="s">
        <v>1360</v>
      </c>
      <c r="I493" s="33">
        <v>-9.4989460000000001</v>
      </c>
      <c r="J493" s="33">
        <v>16.998759</v>
      </c>
      <c r="K493" s="33" t="s">
        <v>25</v>
      </c>
      <c r="L493" s="33" t="s">
        <v>26</v>
      </c>
      <c r="M493" s="33" t="s">
        <v>151</v>
      </c>
      <c r="N493" s="33">
        <v>78.233000000000004</v>
      </c>
      <c r="O493" s="33" t="s">
        <v>455</v>
      </c>
      <c r="P493" s="33" t="s">
        <v>29</v>
      </c>
      <c r="Q493" s="33" t="s">
        <v>30</v>
      </c>
      <c r="R493" s="34" t="s">
        <v>31</v>
      </c>
      <c r="S493" s="35" t="s">
        <v>14693</v>
      </c>
    </row>
    <row r="494" spans="1:19" s="36" customFormat="1" ht="21.6" customHeight="1" x14ac:dyDescent="0.2">
      <c r="A494" s="33">
        <v>601</v>
      </c>
      <c r="B494" s="33" t="s">
        <v>1361</v>
      </c>
      <c r="C494" s="33" t="s">
        <v>1018</v>
      </c>
      <c r="D494" s="33" t="s">
        <v>1019</v>
      </c>
      <c r="E494" s="33" t="s">
        <v>1020</v>
      </c>
      <c r="F494" s="33" t="s">
        <v>22</v>
      </c>
      <c r="G494" s="33" t="s">
        <v>1362</v>
      </c>
      <c r="H494" s="33" t="s">
        <v>1363</v>
      </c>
      <c r="I494" s="33">
        <v>-9.4991260000000004</v>
      </c>
      <c r="J494" s="33">
        <v>16.998774000000001</v>
      </c>
      <c r="K494" s="33" t="s">
        <v>25</v>
      </c>
      <c r="L494" s="33" t="s">
        <v>26</v>
      </c>
      <c r="M494" s="33" t="s">
        <v>151</v>
      </c>
      <c r="N494" s="33">
        <v>78.239999999999995</v>
      </c>
      <c r="O494" s="33" t="s">
        <v>455</v>
      </c>
      <c r="P494" s="33" t="s">
        <v>29</v>
      </c>
      <c r="Q494" s="33" t="s">
        <v>30</v>
      </c>
      <c r="R494" s="34" t="s">
        <v>31</v>
      </c>
      <c r="S494" s="35" t="s">
        <v>14693</v>
      </c>
    </row>
    <row r="495" spans="1:19" s="36" customFormat="1" ht="21.6" customHeight="1" x14ac:dyDescent="0.2">
      <c r="A495" s="33">
        <v>602</v>
      </c>
      <c r="B495" s="33" t="s">
        <v>1364</v>
      </c>
      <c r="C495" s="33" t="s">
        <v>1018</v>
      </c>
      <c r="D495" s="33" t="s">
        <v>1019</v>
      </c>
      <c r="E495" s="33" t="s">
        <v>1020</v>
      </c>
      <c r="F495" s="33" t="s">
        <v>22</v>
      </c>
      <c r="G495" s="33" t="s">
        <v>1365</v>
      </c>
      <c r="H495" s="33" t="s">
        <v>1366</v>
      </c>
      <c r="I495" s="33">
        <v>-9.4993060000000007</v>
      </c>
      <c r="J495" s="33">
        <v>16.99879</v>
      </c>
      <c r="K495" s="33" t="s">
        <v>25</v>
      </c>
      <c r="L495" s="33" t="s">
        <v>26</v>
      </c>
      <c r="M495" s="33" t="s">
        <v>151</v>
      </c>
      <c r="N495" s="33">
        <v>78.248000000000005</v>
      </c>
      <c r="O495" s="33" t="s">
        <v>455</v>
      </c>
      <c r="P495" s="33" t="s">
        <v>29</v>
      </c>
      <c r="Q495" s="33" t="s">
        <v>30</v>
      </c>
      <c r="R495" s="34" t="s">
        <v>31</v>
      </c>
      <c r="S495" s="35" t="s">
        <v>14693</v>
      </c>
    </row>
    <row r="496" spans="1:19" s="36" customFormat="1" ht="21.6" customHeight="1" x14ac:dyDescent="0.2">
      <c r="A496" s="33">
        <v>603</v>
      </c>
      <c r="B496" s="33" t="s">
        <v>1367</v>
      </c>
      <c r="C496" s="33" t="s">
        <v>1018</v>
      </c>
      <c r="D496" s="33" t="s">
        <v>1019</v>
      </c>
      <c r="E496" s="33" t="s">
        <v>1020</v>
      </c>
      <c r="F496" s="33" t="s">
        <v>22</v>
      </c>
      <c r="G496" s="33" t="s">
        <v>1368</v>
      </c>
      <c r="H496" s="33" t="s">
        <v>1369</v>
      </c>
      <c r="I496" s="33">
        <v>-9.4994859999999992</v>
      </c>
      <c r="J496" s="33">
        <v>16.998805000000001</v>
      </c>
      <c r="K496" s="33" t="s">
        <v>25</v>
      </c>
      <c r="L496" s="33" t="s">
        <v>26</v>
      </c>
      <c r="M496" s="33" t="s">
        <v>151</v>
      </c>
      <c r="N496" s="33">
        <v>78.254999999999995</v>
      </c>
      <c r="O496" s="33" t="s">
        <v>455</v>
      </c>
      <c r="P496" s="33" t="s">
        <v>29</v>
      </c>
      <c r="Q496" s="33" t="s">
        <v>30</v>
      </c>
      <c r="R496" s="34" t="s">
        <v>31</v>
      </c>
      <c r="S496" s="35" t="s">
        <v>14693</v>
      </c>
    </row>
    <row r="497" spans="1:19" s="36" customFormat="1" ht="21.6" customHeight="1" x14ac:dyDescent="0.2">
      <c r="A497" s="33">
        <v>604</v>
      </c>
      <c r="B497" s="33" t="s">
        <v>1370</v>
      </c>
      <c r="C497" s="33" t="s">
        <v>1018</v>
      </c>
      <c r="D497" s="33" t="s">
        <v>1019</v>
      </c>
      <c r="E497" s="33" t="s">
        <v>1020</v>
      </c>
      <c r="F497" s="33" t="s">
        <v>22</v>
      </c>
      <c r="G497" s="33" t="s">
        <v>1371</v>
      </c>
      <c r="H497" s="33" t="s">
        <v>1372</v>
      </c>
      <c r="I497" s="33">
        <v>-9.4996670000000005</v>
      </c>
      <c r="J497" s="33">
        <v>16.998821</v>
      </c>
      <c r="K497" s="33" t="s">
        <v>25</v>
      </c>
      <c r="L497" s="33" t="s">
        <v>26</v>
      </c>
      <c r="M497" s="33" t="s">
        <v>151</v>
      </c>
      <c r="N497" s="33">
        <v>78.263000000000005</v>
      </c>
      <c r="O497" s="33" t="s">
        <v>455</v>
      </c>
      <c r="P497" s="33" t="s">
        <v>29</v>
      </c>
      <c r="Q497" s="33" t="s">
        <v>30</v>
      </c>
      <c r="R497" s="34" t="s">
        <v>31</v>
      </c>
      <c r="S497" s="35" t="s">
        <v>14693</v>
      </c>
    </row>
    <row r="498" spans="1:19" s="36" customFormat="1" ht="21.6" customHeight="1" x14ac:dyDescent="0.2">
      <c r="A498" s="33">
        <v>605</v>
      </c>
      <c r="B498" s="33" t="s">
        <v>1373</v>
      </c>
      <c r="C498" s="33" t="s">
        <v>1018</v>
      </c>
      <c r="D498" s="33" t="s">
        <v>1019</v>
      </c>
      <c r="E498" s="33" t="s">
        <v>1020</v>
      </c>
      <c r="F498" s="33" t="s">
        <v>22</v>
      </c>
      <c r="G498" s="33" t="s">
        <v>1374</v>
      </c>
      <c r="H498" s="33" t="s">
        <v>1375</v>
      </c>
      <c r="I498" s="33">
        <v>-9.4998470000000008</v>
      </c>
      <c r="J498" s="33">
        <v>16.998836000000001</v>
      </c>
      <c r="K498" s="33" t="s">
        <v>25</v>
      </c>
      <c r="L498" s="33" t="s">
        <v>26</v>
      </c>
      <c r="M498" s="33" t="s">
        <v>151</v>
      </c>
      <c r="N498" s="33">
        <v>78.27</v>
      </c>
      <c r="O498" s="33" t="s">
        <v>455</v>
      </c>
      <c r="P498" s="33" t="s">
        <v>29</v>
      </c>
      <c r="Q498" s="33" t="s">
        <v>30</v>
      </c>
      <c r="R498" s="34" t="s">
        <v>31</v>
      </c>
      <c r="S498" s="35" t="s">
        <v>14693</v>
      </c>
    </row>
    <row r="499" spans="1:19" s="36" customFormat="1" ht="21.6" customHeight="1" x14ac:dyDescent="0.2">
      <c r="A499" s="33">
        <v>606</v>
      </c>
      <c r="B499" s="33" t="s">
        <v>1376</v>
      </c>
      <c r="C499" s="33" t="s">
        <v>1018</v>
      </c>
      <c r="D499" s="33" t="s">
        <v>1019</v>
      </c>
      <c r="E499" s="33" t="s">
        <v>1020</v>
      </c>
      <c r="F499" s="33" t="s">
        <v>22</v>
      </c>
      <c r="G499" s="33" t="s">
        <v>1377</v>
      </c>
      <c r="H499" s="33" t="s">
        <v>1378</v>
      </c>
      <c r="I499" s="33">
        <v>-9.5000269999999993</v>
      </c>
      <c r="J499" s="33">
        <v>16.998851999999999</v>
      </c>
      <c r="K499" s="33" t="s">
        <v>25</v>
      </c>
      <c r="L499" s="33" t="s">
        <v>26</v>
      </c>
      <c r="M499" s="33" t="s">
        <v>151</v>
      </c>
      <c r="N499" s="33">
        <v>78.278000000000006</v>
      </c>
      <c r="O499" s="33" t="s">
        <v>455</v>
      </c>
      <c r="P499" s="33" t="s">
        <v>29</v>
      </c>
      <c r="Q499" s="33" t="s">
        <v>30</v>
      </c>
      <c r="R499" s="34" t="s">
        <v>31</v>
      </c>
      <c r="S499" s="35" t="s">
        <v>14693</v>
      </c>
    </row>
    <row r="500" spans="1:19" s="36" customFormat="1" ht="21.6" customHeight="1" x14ac:dyDescent="0.2">
      <c r="A500" s="33">
        <v>607</v>
      </c>
      <c r="B500" s="33" t="s">
        <v>1379</v>
      </c>
      <c r="C500" s="33" t="s">
        <v>1018</v>
      </c>
      <c r="D500" s="33" t="s">
        <v>1019</v>
      </c>
      <c r="E500" s="33" t="s">
        <v>1020</v>
      </c>
      <c r="F500" s="33" t="s">
        <v>22</v>
      </c>
      <c r="G500" s="33" t="s">
        <v>1380</v>
      </c>
      <c r="H500" s="33" t="s">
        <v>1381</v>
      </c>
      <c r="I500" s="33">
        <v>-9.5002069999999996</v>
      </c>
      <c r="J500" s="33">
        <v>16.998867000000001</v>
      </c>
      <c r="K500" s="33" t="s">
        <v>25</v>
      </c>
      <c r="L500" s="33" t="s">
        <v>26</v>
      </c>
      <c r="M500" s="33" t="s">
        <v>151</v>
      </c>
      <c r="N500" s="33">
        <v>78.284999999999997</v>
      </c>
      <c r="O500" s="33" t="s">
        <v>455</v>
      </c>
      <c r="P500" s="33" t="s">
        <v>29</v>
      </c>
      <c r="Q500" s="33" t="s">
        <v>30</v>
      </c>
      <c r="R500" s="34" t="s">
        <v>31</v>
      </c>
      <c r="S500" s="35" t="s">
        <v>14693</v>
      </c>
    </row>
    <row r="501" spans="1:19" s="36" customFormat="1" ht="21.6" customHeight="1" x14ac:dyDescent="0.2">
      <c r="A501" s="33">
        <v>608</v>
      </c>
      <c r="B501" s="33" t="s">
        <v>1382</v>
      </c>
      <c r="C501" s="33" t="s">
        <v>1018</v>
      </c>
      <c r="D501" s="33" t="s">
        <v>1019</v>
      </c>
      <c r="E501" s="33" t="s">
        <v>1020</v>
      </c>
      <c r="F501" s="33" t="s">
        <v>22</v>
      </c>
      <c r="G501" s="33" t="s">
        <v>1383</v>
      </c>
      <c r="H501" s="33" t="s">
        <v>1384</v>
      </c>
      <c r="I501" s="33">
        <v>-9.5003869999999999</v>
      </c>
      <c r="J501" s="33">
        <v>16.998882999999999</v>
      </c>
      <c r="K501" s="33" t="s">
        <v>25</v>
      </c>
      <c r="L501" s="33" t="s">
        <v>26</v>
      </c>
      <c r="M501" s="33" t="s">
        <v>151</v>
      </c>
      <c r="N501" s="33">
        <v>78.293000000000006</v>
      </c>
      <c r="O501" s="33" t="s">
        <v>455</v>
      </c>
      <c r="P501" s="33" t="s">
        <v>29</v>
      </c>
      <c r="Q501" s="33" t="s">
        <v>30</v>
      </c>
      <c r="R501" s="34" t="s">
        <v>31</v>
      </c>
      <c r="S501" s="35" t="s">
        <v>14693</v>
      </c>
    </row>
    <row r="502" spans="1:19" s="36" customFormat="1" ht="21.6" customHeight="1" x14ac:dyDescent="0.2">
      <c r="A502" s="33">
        <v>609</v>
      </c>
      <c r="B502" s="33" t="s">
        <v>1385</v>
      </c>
      <c r="C502" s="33" t="s">
        <v>1018</v>
      </c>
      <c r="D502" s="33" t="s">
        <v>1019</v>
      </c>
      <c r="E502" s="33" t="s">
        <v>1020</v>
      </c>
      <c r="F502" s="33" t="s">
        <v>22</v>
      </c>
      <c r="G502" s="33" t="s">
        <v>1386</v>
      </c>
      <c r="H502" s="33" t="s">
        <v>1387</v>
      </c>
      <c r="I502" s="33">
        <v>-9.5005670000000002</v>
      </c>
      <c r="J502" s="33">
        <v>16.998898000000001</v>
      </c>
      <c r="K502" s="33" t="s">
        <v>25</v>
      </c>
      <c r="L502" s="33" t="s">
        <v>26</v>
      </c>
      <c r="M502" s="33" t="s">
        <v>151</v>
      </c>
      <c r="N502" s="33">
        <v>78.3</v>
      </c>
      <c r="O502" s="33" t="s">
        <v>455</v>
      </c>
      <c r="P502" s="33" t="s">
        <v>29</v>
      </c>
      <c r="Q502" s="33" t="s">
        <v>30</v>
      </c>
      <c r="R502" s="34" t="s">
        <v>31</v>
      </c>
      <c r="S502" s="35" t="s">
        <v>14693</v>
      </c>
    </row>
    <row r="503" spans="1:19" s="36" customFormat="1" ht="21.6" customHeight="1" x14ac:dyDescent="0.2">
      <c r="A503" s="33">
        <v>610</v>
      </c>
      <c r="B503" s="33" t="s">
        <v>1388</v>
      </c>
      <c r="C503" s="33" t="s">
        <v>1018</v>
      </c>
      <c r="D503" s="33" t="s">
        <v>1019</v>
      </c>
      <c r="E503" s="33" t="s">
        <v>1020</v>
      </c>
      <c r="F503" s="33" t="s">
        <v>22</v>
      </c>
      <c r="G503" s="33" t="s">
        <v>1389</v>
      </c>
      <c r="H503" s="33" t="s">
        <v>1390</v>
      </c>
      <c r="I503" s="33">
        <v>-9.5007470000000005</v>
      </c>
      <c r="J503" s="33">
        <v>16.998913999999999</v>
      </c>
      <c r="K503" s="33" t="s">
        <v>25</v>
      </c>
      <c r="L503" s="33" t="s">
        <v>26</v>
      </c>
      <c r="M503" s="33" t="s">
        <v>151</v>
      </c>
      <c r="N503" s="33">
        <v>78.308000000000007</v>
      </c>
      <c r="O503" s="33" t="s">
        <v>455</v>
      </c>
      <c r="P503" s="33" t="s">
        <v>29</v>
      </c>
      <c r="Q503" s="33" t="s">
        <v>30</v>
      </c>
      <c r="R503" s="34" t="s">
        <v>31</v>
      </c>
      <c r="S503" s="35" t="s">
        <v>14693</v>
      </c>
    </row>
    <row r="504" spans="1:19" s="36" customFormat="1" ht="21.6" customHeight="1" x14ac:dyDescent="0.2">
      <c r="A504" s="33">
        <v>611</v>
      </c>
      <c r="B504" s="33" t="s">
        <v>1391</v>
      </c>
      <c r="C504" s="33" t="s">
        <v>1018</v>
      </c>
      <c r="D504" s="33" t="s">
        <v>1019</v>
      </c>
      <c r="E504" s="33" t="s">
        <v>1020</v>
      </c>
      <c r="F504" s="33" t="s">
        <v>22</v>
      </c>
      <c r="G504" s="33" t="s">
        <v>1392</v>
      </c>
      <c r="H504" s="33" t="s">
        <v>1393</v>
      </c>
      <c r="I504" s="33">
        <v>-9.5009270000000008</v>
      </c>
      <c r="J504" s="33">
        <v>16.998929</v>
      </c>
      <c r="K504" s="33" t="s">
        <v>25</v>
      </c>
      <c r="L504" s="33" t="s">
        <v>26</v>
      </c>
      <c r="M504" s="33" t="s">
        <v>151</v>
      </c>
      <c r="N504" s="33">
        <v>78.314999999999998</v>
      </c>
      <c r="O504" s="33" t="s">
        <v>455</v>
      </c>
      <c r="P504" s="33" t="s">
        <v>29</v>
      </c>
      <c r="Q504" s="33" t="s">
        <v>30</v>
      </c>
      <c r="R504" s="34" t="s">
        <v>31</v>
      </c>
      <c r="S504" s="35" t="s">
        <v>14693</v>
      </c>
    </row>
    <row r="505" spans="1:19" s="36" customFormat="1" ht="21.6" customHeight="1" x14ac:dyDescent="0.2">
      <c r="A505" s="33">
        <v>612</v>
      </c>
      <c r="B505" s="33" t="s">
        <v>1394</v>
      </c>
      <c r="C505" s="33" t="s">
        <v>1018</v>
      </c>
      <c r="D505" s="33" t="s">
        <v>1019</v>
      </c>
      <c r="E505" s="33" t="s">
        <v>1020</v>
      </c>
      <c r="F505" s="33" t="s">
        <v>22</v>
      </c>
      <c r="G505" s="33" t="s">
        <v>1395</v>
      </c>
      <c r="H505" s="33" t="s">
        <v>1396</v>
      </c>
      <c r="I505" s="33">
        <v>-9.5011080000000003</v>
      </c>
      <c r="J505" s="33">
        <v>16.998944999999999</v>
      </c>
      <c r="K505" s="33" t="s">
        <v>25</v>
      </c>
      <c r="L505" s="33" t="s">
        <v>26</v>
      </c>
      <c r="M505" s="33" t="s">
        <v>151</v>
      </c>
      <c r="N505" s="33">
        <v>78.322999999999993</v>
      </c>
      <c r="O505" s="33" t="s">
        <v>455</v>
      </c>
      <c r="P505" s="33" t="s">
        <v>29</v>
      </c>
      <c r="Q505" s="33" t="s">
        <v>30</v>
      </c>
      <c r="R505" s="34" t="s">
        <v>31</v>
      </c>
      <c r="S505" s="35" t="s">
        <v>14693</v>
      </c>
    </row>
    <row r="506" spans="1:19" s="36" customFormat="1" ht="21.6" customHeight="1" x14ac:dyDescent="0.2">
      <c r="A506" s="33">
        <v>613</v>
      </c>
      <c r="B506" s="33" t="s">
        <v>1397</v>
      </c>
      <c r="C506" s="33" t="s">
        <v>1018</v>
      </c>
      <c r="D506" s="33" t="s">
        <v>1019</v>
      </c>
      <c r="E506" s="33" t="s">
        <v>1020</v>
      </c>
      <c r="F506" s="33" t="s">
        <v>22</v>
      </c>
      <c r="G506" s="33" t="s">
        <v>1398</v>
      </c>
      <c r="H506" s="33" t="s">
        <v>1399</v>
      </c>
      <c r="I506" s="33">
        <v>-9.5012880000000006</v>
      </c>
      <c r="J506" s="33">
        <v>16.998961000000001</v>
      </c>
      <c r="K506" s="33" t="s">
        <v>25</v>
      </c>
      <c r="L506" s="33" t="s">
        <v>26</v>
      </c>
      <c r="M506" s="33" t="s">
        <v>151</v>
      </c>
      <c r="N506" s="33">
        <v>78.33</v>
      </c>
      <c r="O506" s="33" t="s">
        <v>455</v>
      </c>
      <c r="P506" s="33" t="s">
        <v>29</v>
      </c>
      <c r="Q506" s="33" t="s">
        <v>30</v>
      </c>
      <c r="R506" s="34" t="s">
        <v>31</v>
      </c>
      <c r="S506" s="35" t="s">
        <v>14693</v>
      </c>
    </row>
    <row r="507" spans="1:19" s="36" customFormat="1" ht="21.6" customHeight="1" x14ac:dyDescent="0.2">
      <c r="A507" s="33">
        <v>614</v>
      </c>
      <c r="B507" s="33" t="s">
        <v>1400</v>
      </c>
      <c r="C507" s="33" t="s">
        <v>1018</v>
      </c>
      <c r="D507" s="33" t="s">
        <v>1019</v>
      </c>
      <c r="E507" s="33" t="s">
        <v>1020</v>
      </c>
      <c r="F507" s="33" t="s">
        <v>22</v>
      </c>
      <c r="G507" s="33" t="s">
        <v>1401</v>
      </c>
      <c r="H507" s="33" t="s">
        <v>1402</v>
      </c>
      <c r="I507" s="33">
        <v>-9.5014679999999991</v>
      </c>
      <c r="J507" s="33">
        <v>16.998977</v>
      </c>
      <c r="K507" s="33" t="s">
        <v>25</v>
      </c>
      <c r="L507" s="33" t="s">
        <v>26</v>
      </c>
      <c r="M507" s="33" t="s">
        <v>151</v>
      </c>
      <c r="N507" s="33">
        <v>78.337999999999994</v>
      </c>
      <c r="O507" s="33" t="s">
        <v>455</v>
      </c>
      <c r="P507" s="33" t="s">
        <v>29</v>
      </c>
      <c r="Q507" s="33" t="s">
        <v>30</v>
      </c>
      <c r="R507" s="34" t="s">
        <v>31</v>
      </c>
      <c r="S507" s="35" t="s">
        <v>14693</v>
      </c>
    </row>
    <row r="508" spans="1:19" s="36" customFormat="1" ht="21.6" customHeight="1" x14ac:dyDescent="0.2">
      <c r="A508" s="33">
        <v>615</v>
      </c>
      <c r="B508" s="33" t="s">
        <v>1403</v>
      </c>
      <c r="C508" s="33" t="s">
        <v>1018</v>
      </c>
      <c r="D508" s="33" t="s">
        <v>1019</v>
      </c>
      <c r="E508" s="33" t="s">
        <v>1020</v>
      </c>
      <c r="F508" s="33" t="s">
        <v>22</v>
      </c>
      <c r="G508" s="33" t="s">
        <v>1404</v>
      </c>
      <c r="H508" s="33" t="s">
        <v>1405</v>
      </c>
      <c r="I508" s="33">
        <v>-9.5016479999999994</v>
      </c>
      <c r="J508" s="33">
        <v>16.998992999999999</v>
      </c>
      <c r="K508" s="33" t="s">
        <v>25</v>
      </c>
      <c r="L508" s="33" t="s">
        <v>26</v>
      </c>
      <c r="M508" s="33" t="s">
        <v>151</v>
      </c>
      <c r="N508" s="33">
        <v>78.344999999999999</v>
      </c>
      <c r="O508" s="33" t="s">
        <v>455</v>
      </c>
      <c r="P508" s="33" t="s">
        <v>29</v>
      </c>
      <c r="Q508" s="33" t="s">
        <v>30</v>
      </c>
      <c r="R508" s="34" t="s">
        <v>31</v>
      </c>
      <c r="S508" s="35" t="s">
        <v>14693</v>
      </c>
    </row>
    <row r="509" spans="1:19" s="36" customFormat="1" ht="21.6" customHeight="1" x14ac:dyDescent="0.2">
      <c r="A509" s="33">
        <v>616</v>
      </c>
      <c r="B509" s="33" t="s">
        <v>1406</v>
      </c>
      <c r="C509" s="33" t="s">
        <v>1018</v>
      </c>
      <c r="D509" s="33" t="s">
        <v>1019</v>
      </c>
      <c r="E509" s="33" t="s">
        <v>1020</v>
      </c>
      <c r="F509" s="33" t="s">
        <v>22</v>
      </c>
      <c r="G509" s="33" t="s">
        <v>1407</v>
      </c>
      <c r="H509" s="33" t="s">
        <v>1408</v>
      </c>
      <c r="I509" s="33">
        <v>-9.5018279999999997</v>
      </c>
      <c r="J509" s="33">
        <v>16.999009000000001</v>
      </c>
      <c r="K509" s="33" t="s">
        <v>25</v>
      </c>
      <c r="L509" s="33" t="s">
        <v>26</v>
      </c>
      <c r="M509" s="33" t="s">
        <v>151</v>
      </c>
      <c r="N509" s="33">
        <v>78.352999999999994</v>
      </c>
      <c r="O509" s="33" t="s">
        <v>455</v>
      </c>
      <c r="P509" s="33" t="s">
        <v>29</v>
      </c>
      <c r="Q509" s="33" t="s">
        <v>30</v>
      </c>
      <c r="R509" s="34" t="s">
        <v>31</v>
      </c>
      <c r="S509" s="35" t="s">
        <v>14693</v>
      </c>
    </row>
    <row r="510" spans="1:19" s="36" customFormat="1" ht="21.6" customHeight="1" x14ac:dyDescent="0.2">
      <c r="A510" s="33">
        <v>617</v>
      </c>
      <c r="B510" s="33" t="s">
        <v>1409</v>
      </c>
      <c r="C510" s="33" t="s">
        <v>1018</v>
      </c>
      <c r="D510" s="33" t="s">
        <v>1019</v>
      </c>
      <c r="E510" s="33" t="s">
        <v>1020</v>
      </c>
      <c r="F510" s="33" t="s">
        <v>22</v>
      </c>
      <c r="G510" s="33" t="s">
        <v>1410</v>
      </c>
      <c r="H510" s="33" t="s">
        <v>1411</v>
      </c>
      <c r="I510" s="33">
        <v>-9.502008</v>
      </c>
      <c r="J510" s="33">
        <v>16.999026000000001</v>
      </c>
      <c r="K510" s="33" t="s">
        <v>25</v>
      </c>
      <c r="L510" s="33" t="s">
        <v>26</v>
      </c>
      <c r="M510" s="33" t="s">
        <v>151</v>
      </c>
      <c r="N510" s="33">
        <v>78.361000000000004</v>
      </c>
      <c r="O510" s="33" t="s">
        <v>455</v>
      </c>
      <c r="P510" s="33" t="s">
        <v>29</v>
      </c>
      <c r="Q510" s="33" t="s">
        <v>30</v>
      </c>
      <c r="R510" s="34" t="s">
        <v>31</v>
      </c>
      <c r="S510" s="35" t="s">
        <v>14693</v>
      </c>
    </row>
    <row r="511" spans="1:19" s="36" customFormat="1" ht="21.6" customHeight="1" x14ac:dyDescent="0.2">
      <c r="A511" s="33">
        <v>618</v>
      </c>
      <c r="B511" s="33" t="s">
        <v>1412</v>
      </c>
      <c r="C511" s="33" t="s">
        <v>1018</v>
      </c>
      <c r="D511" s="33" t="s">
        <v>1019</v>
      </c>
      <c r="E511" s="33" t="s">
        <v>1020</v>
      </c>
      <c r="F511" s="33" t="s">
        <v>22</v>
      </c>
      <c r="G511" s="33" t="s">
        <v>1413</v>
      </c>
      <c r="H511" s="33" t="s">
        <v>1414</v>
      </c>
      <c r="I511" s="33">
        <v>-9.5021880000000003</v>
      </c>
      <c r="J511" s="33">
        <v>16.999041999999999</v>
      </c>
      <c r="K511" s="33" t="s">
        <v>25</v>
      </c>
      <c r="L511" s="33" t="s">
        <v>26</v>
      </c>
      <c r="M511" s="33" t="s">
        <v>151</v>
      </c>
      <c r="N511" s="33">
        <v>78.367999999999995</v>
      </c>
      <c r="O511" s="33" t="s">
        <v>455</v>
      </c>
      <c r="P511" s="33" t="s">
        <v>29</v>
      </c>
      <c r="Q511" s="33" t="s">
        <v>30</v>
      </c>
      <c r="R511" s="34" t="s">
        <v>31</v>
      </c>
      <c r="S511" s="35" t="s">
        <v>14693</v>
      </c>
    </row>
    <row r="512" spans="1:19" s="36" customFormat="1" ht="21.6" customHeight="1" x14ac:dyDescent="0.2">
      <c r="A512" s="33">
        <v>619</v>
      </c>
      <c r="B512" s="33" t="s">
        <v>1415</v>
      </c>
      <c r="C512" s="33" t="s">
        <v>1018</v>
      </c>
      <c r="D512" s="33" t="s">
        <v>1019</v>
      </c>
      <c r="E512" s="33" t="s">
        <v>1020</v>
      </c>
      <c r="F512" s="33" t="s">
        <v>22</v>
      </c>
      <c r="G512" s="33" t="s">
        <v>1416</v>
      </c>
      <c r="H512" s="33" t="s">
        <v>1417</v>
      </c>
      <c r="I512" s="33">
        <v>-9.5023680000000006</v>
      </c>
      <c r="J512" s="33">
        <v>16.999058000000002</v>
      </c>
      <c r="K512" s="33" t="s">
        <v>25</v>
      </c>
      <c r="L512" s="33" t="s">
        <v>26</v>
      </c>
      <c r="M512" s="33" t="s">
        <v>151</v>
      </c>
      <c r="N512" s="33">
        <v>78.376000000000005</v>
      </c>
      <c r="O512" s="33" t="s">
        <v>455</v>
      </c>
      <c r="P512" s="33" t="s">
        <v>29</v>
      </c>
      <c r="Q512" s="33" t="s">
        <v>30</v>
      </c>
      <c r="R512" s="34" t="s">
        <v>31</v>
      </c>
      <c r="S512" s="35" t="s">
        <v>14693</v>
      </c>
    </row>
    <row r="513" spans="1:19" s="36" customFormat="1" ht="21.6" customHeight="1" x14ac:dyDescent="0.2">
      <c r="A513" s="33">
        <v>620</v>
      </c>
      <c r="B513" s="33" t="s">
        <v>1418</v>
      </c>
      <c r="C513" s="33" t="s">
        <v>1018</v>
      </c>
      <c r="D513" s="33" t="s">
        <v>1019</v>
      </c>
      <c r="E513" s="33" t="s">
        <v>1020</v>
      </c>
      <c r="F513" s="33" t="s">
        <v>22</v>
      </c>
      <c r="G513" s="33" t="s">
        <v>1419</v>
      </c>
      <c r="H513" s="33" t="s">
        <v>1420</v>
      </c>
      <c r="I513" s="33">
        <v>-9.5025480000000009</v>
      </c>
      <c r="J513" s="33">
        <v>16.999074</v>
      </c>
      <c r="K513" s="33" t="s">
        <v>25</v>
      </c>
      <c r="L513" s="33" t="s">
        <v>26</v>
      </c>
      <c r="M513" s="33" t="s">
        <v>151</v>
      </c>
      <c r="N513" s="33">
        <v>78.384</v>
      </c>
      <c r="O513" s="33" t="s">
        <v>455</v>
      </c>
      <c r="P513" s="33" t="s">
        <v>29</v>
      </c>
      <c r="Q513" s="33" t="s">
        <v>30</v>
      </c>
      <c r="R513" s="34" t="s">
        <v>31</v>
      </c>
      <c r="S513" s="35" t="s">
        <v>14693</v>
      </c>
    </row>
    <row r="514" spans="1:19" s="36" customFormat="1" ht="21.6" customHeight="1" x14ac:dyDescent="0.2">
      <c r="A514" s="33">
        <v>621</v>
      </c>
      <c r="B514" s="33" t="s">
        <v>1421</v>
      </c>
      <c r="C514" s="33" t="s">
        <v>1018</v>
      </c>
      <c r="D514" s="33" t="s">
        <v>1019</v>
      </c>
      <c r="E514" s="33" t="s">
        <v>1020</v>
      </c>
      <c r="F514" s="33" t="s">
        <v>22</v>
      </c>
      <c r="G514" s="33" t="s">
        <v>1422</v>
      </c>
      <c r="H514" s="33" t="s">
        <v>1423</v>
      </c>
      <c r="I514" s="33">
        <v>-9.5027279999999994</v>
      </c>
      <c r="J514" s="33">
        <v>16.999089999999999</v>
      </c>
      <c r="K514" s="33" t="s">
        <v>25</v>
      </c>
      <c r="L514" s="33" t="s">
        <v>26</v>
      </c>
      <c r="M514" s="33" t="s">
        <v>151</v>
      </c>
      <c r="N514" s="33">
        <v>78.391000000000005</v>
      </c>
      <c r="O514" s="33" t="s">
        <v>455</v>
      </c>
      <c r="P514" s="33" t="s">
        <v>29</v>
      </c>
      <c r="Q514" s="33" t="s">
        <v>30</v>
      </c>
      <c r="R514" s="34" t="s">
        <v>31</v>
      </c>
      <c r="S514" s="35" t="s">
        <v>14693</v>
      </c>
    </row>
    <row r="515" spans="1:19" s="36" customFormat="1" ht="21.6" customHeight="1" x14ac:dyDescent="0.2">
      <c r="A515" s="33">
        <v>622</v>
      </c>
      <c r="B515" s="33" t="s">
        <v>1424</v>
      </c>
      <c r="C515" s="33" t="s">
        <v>1018</v>
      </c>
      <c r="D515" s="33" t="s">
        <v>1019</v>
      </c>
      <c r="E515" s="33" t="s">
        <v>1020</v>
      </c>
      <c r="F515" s="33" t="s">
        <v>22</v>
      </c>
      <c r="G515" s="33" t="s">
        <v>1425</v>
      </c>
      <c r="H515" s="33" t="s">
        <v>1426</v>
      </c>
      <c r="I515" s="33">
        <v>-9.5029079999999997</v>
      </c>
      <c r="J515" s="33">
        <v>16.999106000000001</v>
      </c>
      <c r="K515" s="33" t="s">
        <v>25</v>
      </c>
      <c r="L515" s="33" t="s">
        <v>26</v>
      </c>
      <c r="M515" s="33" t="s">
        <v>151</v>
      </c>
      <c r="N515" s="33">
        <v>78.399000000000001</v>
      </c>
      <c r="O515" s="33" t="s">
        <v>455</v>
      </c>
      <c r="P515" s="33" t="s">
        <v>29</v>
      </c>
      <c r="Q515" s="33" t="s">
        <v>30</v>
      </c>
      <c r="R515" s="34" t="s">
        <v>31</v>
      </c>
      <c r="S515" s="35" t="s">
        <v>14693</v>
      </c>
    </row>
    <row r="516" spans="1:19" s="36" customFormat="1" ht="21.6" customHeight="1" x14ac:dyDescent="0.2">
      <c r="A516" s="33">
        <v>623</v>
      </c>
      <c r="B516" s="33" t="s">
        <v>1427</v>
      </c>
      <c r="C516" s="33" t="s">
        <v>1018</v>
      </c>
      <c r="D516" s="33" t="s">
        <v>1019</v>
      </c>
      <c r="E516" s="33" t="s">
        <v>1020</v>
      </c>
      <c r="F516" s="33" t="s">
        <v>22</v>
      </c>
      <c r="G516" s="33" t="s">
        <v>1428</v>
      </c>
      <c r="H516" s="33" t="s">
        <v>1429</v>
      </c>
      <c r="I516" s="33">
        <v>-9.503088</v>
      </c>
      <c r="J516" s="33">
        <v>16.999123000000001</v>
      </c>
      <c r="K516" s="33" t="s">
        <v>25</v>
      </c>
      <c r="L516" s="33" t="s">
        <v>26</v>
      </c>
      <c r="M516" s="33" t="s">
        <v>151</v>
      </c>
      <c r="N516" s="33">
        <v>78.406000000000006</v>
      </c>
      <c r="O516" s="33" t="s">
        <v>455</v>
      </c>
      <c r="P516" s="33" t="s">
        <v>29</v>
      </c>
      <c r="Q516" s="33" t="s">
        <v>30</v>
      </c>
      <c r="R516" s="34" t="s">
        <v>31</v>
      </c>
      <c r="S516" s="35" t="s">
        <v>14693</v>
      </c>
    </row>
    <row r="517" spans="1:19" s="36" customFormat="1" ht="21.6" customHeight="1" x14ac:dyDescent="0.2">
      <c r="A517" s="33">
        <v>624</v>
      </c>
      <c r="B517" s="33" t="s">
        <v>1430</v>
      </c>
      <c r="C517" s="33" t="s">
        <v>1018</v>
      </c>
      <c r="D517" s="33" t="s">
        <v>1019</v>
      </c>
      <c r="E517" s="33" t="s">
        <v>1020</v>
      </c>
      <c r="F517" s="33" t="s">
        <v>22</v>
      </c>
      <c r="G517" s="33" t="s">
        <v>1431</v>
      </c>
      <c r="H517" s="33" t="s">
        <v>1432</v>
      </c>
      <c r="I517" s="33">
        <v>-9.5032689999999995</v>
      </c>
      <c r="J517" s="33">
        <v>16.999139</v>
      </c>
      <c r="K517" s="33" t="s">
        <v>25</v>
      </c>
      <c r="L517" s="33" t="s">
        <v>26</v>
      </c>
      <c r="M517" s="33" t="s">
        <v>151</v>
      </c>
      <c r="N517" s="33">
        <v>78.414000000000001</v>
      </c>
      <c r="O517" s="33" t="s">
        <v>455</v>
      </c>
      <c r="P517" s="33" t="s">
        <v>29</v>
      </c>
      <c r="Q517" s="33" t="s">
        <v>30</v>
      </c>
      <c r="R517" s="34" t="s">
        <v>31</v>
      </c>
      <c r="S517" s="35" t="s">
        <v>14693</v>
      </c>
    </row>
    <row r="518" spans="1:19" s="36" customFormat="1" ht="21.6" customHeight="1" x14ac:dyDescent="0.2">
      <c r="A518" s="33">
        <v>625</v>
      </c>
      <c r="B518" s="33" t="s">
        <v>1433</v>
      </c>
      <c r="C518" s="33" t="s">
        <v>1018</v>
      </c>
      <c r="D518" s="33" t="s">
        <v>1019</v>
      </c>
      <c r="E518" s="33" t="s">
        <v>1020</v>
      </c>
      <c r="F518" s="33" t="s">
        <v>22</v>
      </c>
      <c r="G518" s="33" t="s">
        <v>1434</v>
      </c>
      <c r="H518" s="33" t="s">
        <v>1435</v>
      </c>
      <c r="I518" s="33">
        <v>-9.5034489999999998</v>
      </c>
      <c r="J518" s="33">
        <v>16.999154999999998</v>
      </c>
      <c r="K518" s="33" t="s">
        <v>25</v>
      </c>
      <c r="L518" s="33" t="s">
        <v>26</v>
      </c>
      <c r="M518" s="33" t="s">
        <v>151</v>
      </c>
      <c r="N518" s="33">
        <v>78.421999999999997</v>
      </c>
      <c r="O518" s="33" t="s">
        <v>455</v>
      </c>
      <c r="P518" s="33" t="s">
        <v>29</v>
      </c>
      <c r="Q518" s="33" t="s">
        <v>30</v>
      </c>
      <c r="R518" s="34" t="s">
        <v>31</v>
      </c>
      <c r="S518" s="35" t="s">
        <v>14693</v>
      </c>
    </row>
    <row r="519" spans="1:19" s="36" customFormat="1" ht="21.6" customHeight="1" x14ac:dyDescent="0.2">
      <c r="A519" s="33">
        <v>626</v>
      </c>
      <c r="B519" s="33" t="s">
        <v>1436</v>
      </c>
      <c r="C519" s="33" t="s">
        <v>1018</v>
      </c>
      <c r="D519" s="33" t="s">
        <v>1019</v>
      </c>
      <c r="E519" s="33" t="s">
        <v>1020</v>
      </c>
      <c r="F519" s="33" t="s">
        <v>22</v>
      </c>
      <c r="G519" s="33" t="s">
        <v>1437</v>
      </c>
      <c r="H519" s="33" t="s">
        <v>1438</v>
      </c>
      <c r="I519" s="33">
        <v>-9.5036290000000001</v>
      </c>
      <c r="J519" s="33">
        <v>16.999171</v>
      </c>
      <c r="K519" s="33" t="s">
        <v>25</v>
      </c>
      <c r="L519" s="33" t="s">
        <v>26</v>
      </c>
      <c r="M519" s="33" t="s">
        <v>151</v>
      </c>
      <c r="N519" s="33">
        <v>78.429000000000002</v>
      </c>
      <c r="O519" s="33" t="s">
        <v>455</v>
      </c>
      <c r="P519" s="33" t="s">
        <v>29</v>
      </c>
      <c r="Q519" s="33" t="s">
        <v>30</v>
      </c>
      <c r="R519" s="34" t="s">
        <v>31</v>
      </c>
      <c r="S519" s="35" t="s">
        <v>14693</v>
      </c>
    </row>
    <row r="520" spans="1:19" s="36" customFormat="1" ht="21.6" customHeight="1" x14ac:dyDescent="0.2">
      <c r="A520" s="33">
        <v>627</v>
      </c>
      <c r="B520" s="33" t="s">
        <v>1439</v>
      </c>
      <c r="C520" s="33" t="s">
        <v>1018</v>
      </c>
      <c r="D520" s="33" t="s">
        <v>1019</v>
      </c>
      <c r="E520" s="33" t="s">
        <v>1020</v>
      </c>
      <c r="F520" s="33" t="s">
        <v>22</v>
      </c>
      <c r="G520" s="33" t="s">
        <v>1440</v>
      </c>
      <c r="H520" s="33" t="s">
        <v>1441</v>
      </c>
      <c r="I520" s="33">
        <v>-9.5038090000000004</v>
      </c>
      <c r="J520" s="33">
        <v>16.999186999999999</v>
      </c>
      <c r="K520" s="33" t="s">
        <v>25</v>
      </c>
      <c r="L520" s="33" t="s">
        <v>26</v>
      </c>
      <c r="M520" s="33" t="s">
        <v>151</v>
      </c>
      <c r="N520" s="33">
        <v>78.436999999999998</v>
      </c>
      <c r="O520" s="33" t="s">
        <v>455</v>
      </c>
      <c r="P520" s="33" t="s">
        <v>29</v>
      </c>
      <c r="Q520" s="33" t="s">
        <v>30</v>
      </c>
      <c r="R520" s="34" t="s">
        <v>31</v>
      </c>
      <c r="S520" s="35" t="s">
        <v>14693</v>
      </c>
    </row>
    <row r="521" spans="1:19" s="36" customFormat="1" ht="21.6" customHeight="1" x14ac:dyDescent="0.2">
      <c r="A521" s="33">
        <v>628</v>
      </c>
      <c r="B521" s="33" t="s">
        <v>1442</v>
      </c>
      <c r="C521" s="33" t="s">
        <v>1018</v>
      </c>
      <c r="D521" s="33" t="s">
        <v>1019</v>
      </c>
      <c r="E521" s="33" t="s">
        <v>1020</v>
      </c>
      <c r="F521" s="33" t="s">
        <v>22</v>
      </c>
      <c r="G521" s="33" t="s">
        <v>1443</v>
      </c>
      <c r="H521" s="33" t="s">
        <v>1444</v>
      </c>
      <c r="I521" s="33">
        <v>-9.5039890000000007</v>
      </c>
      <c r="J521" s="33">
        <v>16.999203000000001</v>
      </c>
      <c r="K521" s="33" t="s">
        <v>25</v>
      </c>
      <c r="L521" s="33" t="s">
        <v>26</v>
      </c>
      <c r="M521" s="33" t="s">
        <v>151</v>
      </c>
      <c r="N521" s="33">
        <v>78.444999999999993</v>
      </c>
      <c r="O521" s="33" t="s">
        <v>455</v>
      </c>
      <c r="P521" s="33" t="s">
        <v>29</v>
      </c>
      <c r="Q521" s="33" t="s">
        <v>30</v>
      </c>
      <c r="R521" s="34" t="s">
        <v>31</v>
      </c>
      <c r="S521" s="35" t="s">
        <v>14693</v>
      </c>
    </row>
    <row r="522" spans="1:19" s="36" customFormat="1" ht="21.6" customHeight="1" x14ac:dyDescent="0.2">
      <c r="A522" s="33">
        <v>629</v>
      </c>
      <c r="B522" s="33" t="s">
        <v>1445</v>
      </c>
      <c r="C522" s="33" t="s">
        <v>1018</v>
      </c>
      <c r="D522" s="33" t="s">
        <v>1019</v>
      </c>
      <c r="E522" s="33" t="s">
        <v>1020</v>
      </c>
      <c r="F522" s="33" t="s">
        <v>22</v>
      </c>
      <c r="G522" s="33" t="s">
        <v>1446</v>
      </c>
      <c r="H522" s="33" t="s">
        <v>1447</v>
      </c>
      <c r="I522" s="33">
        <v>-9.5041689999999992</v>
      </c>
      <c r="J522" s="33">
        <v>16.999220000000001</v>
      </c>
      <c r="K522" s="33" t="s">
        <v>25</v>
      </c>
      <c r="L522" s="33" t="s">
        <v>26</v>
      </c>
      <c r="M522" s="33" t="s">
        <v>151</v>
      </c>
      <c r="N522" s="33">
        <v>78.451999999999998</v>
      </c>
      <c r="O522" s="33" t="s">
        <v>455</v>
      </c>
      <c r="P522" s="33" t="s">
        <v>29</v>
      </c>
      <c r="Q522" s="33" t="s">
        <v>30</v>
      </c>
      <c r="R522" s="34" t="s">
        <v>31</v>
      </c>
      <c r="S522" s="35" t="s">
        <v>14693</v>
      </c>
    </row>
    <row r="523" spans="1:19" s="36" customFormat="1" ht="21.6" customHeight="1" x14ac:dyDescent="0.2">
      <c r="A523" s="33">
        <v>630</v>
      </c>
      <c r="B523" s="33" t="s">
        <v>1448</v>
      </c>
      <c r="C523" s="33" t="s">
        <v>1018</v>
      </c>
      <c r="D523" s="33" t="s">
        <v>1019</v>
      </c>
      <c r="E523" s="33" t="s">
        <v>1020</v>
      </c>
      <c r="F523" s="33" t="s">
        <v>22</v>
      </c>
      <c r="G523" s="33" t="s">
        <v>1449</v>
      </c>
      <c r="H523" s="33" t="s">
        <v>1450</v>
      </c>
      <c r="I523" s="33">
        <v>-9.5043489999999995</v>
      </c>
      <c r="J523" s="33">
        <v>16.999236</v>
      </c>
      <c r="K523" s="33" t="s">
        <v>25</v>
      </c>
      <c r="L523" s="33" t="s">
        <v>26</v>
      </c>
      <c r="M523" s="33" t="s">
        <v>151</v>
      </c>
      <c r="N523" s="33">
        <v>78.459999999999994</v>
      </c>
      <c r="O523" s="33" t="s">
        <v>455</v>
      </c>
      <c r="P523" s="33" t="s">
        <v>29</v>
      </c>
      <c r="Q523" s="33" t="s">
        <v>30</v>
      </c>
      <c r="R523" s="34" t="s">
        <v>31</v>
      </c>
      <c r="S523" s="35" t="s">
        <v>14693</v>
      </c>
    </row>
    <row r="524" spans="1:19" s="36" customFormat="1" ht="21.6" customHeight="1" x14ac:dyDescent="0.2">
      <c r="A524" s="33">
        <v>631</v>
      </c>
      <c r="B524" s="33" t="s">
        <v>1451</v>
      </c>
      <c r="C524" s="33" t="s">
        <v>1018</v>
      </c>
      <c r="D524" s="33" t="s">
        <v>1019</v>
      </c>
      <c r="E524" s="33" t="s">
        <v>1020</v>
      </c>
      <c r="F524" s="33" t="s">
        <v>22</v>
      </c>
      <c r="G524" s="33" t="s">
        <v>1452</v>
      </c>
      <c r="H524" s="33" t="s">
        <v>1453</v>
      </c>
      <c r="I524" s="33">
        <v>-9.5045289999999998</v>
      </c>
      <c r="J524" s="33">
        <v>16.999251000000001</v>
      </c>
      <c r="K524" s="33" t="s">
        <v>25</v>
      </c>
      <c r="L524" s="33" t="s">
        <v>26</v>
      </c>
      <c r="M524" s="33" t="s">
        <v>151</v>
      </c>
      <c r="N524" s="33">
        <v>78.468000000000004</v>
      </c>
      <c r="O524" s="33" t="s">
        <v>455</v>
      </c>
      <c r="P524" s="33" t="s">
        <v>29</v>
      </c>
      <c r="Q524" s="33" t="s">
        <v>30</v>
      </c>
      <c r="R524" s="34" t="s">
        <v>31</v>
      </c>
      <c r="S524" s="35" t="s">
        <v>14693</v>
      </c>
    </row>
    <row r="525" spans="1:19" s="36" customFormat="1" ht="21.6" customHeight="1" x14ac:dyDescent="0.2">
      <c r="A525" s="33">
        <v>632</v>
      </c>
      <c r="B525" s="33" t="s">
        <v>1454</v>
      </c>
      <c r="C525" s="33" t="s">
        <v>1018</v>
      </c>
      <c r="D525" s="33" t="s">
        <v>1019</v>
      </c>
      <c r="E525" s="33" t="s">
        <v>1020</v>
      </c>
      <c r="F525" s="33" t="s">
        <v>22</v>
      </c>
      <c r="G525" s="33" t="s">
        <v>1455</v>
      </c>
      <c r="H525" s="33" t="s">
        <v>1456</v>
      </c>
      <c r="I525" s="33">
        <v>-9.5047090000000001</v>
      </c>
      <c r="J525" s="33">
        <v>16.999265000000001</v>
      </c>
      <c r="K525" s="33" t="s">
        <v>25</v>
      </c>
      <c r="L525" s="33" t="s">
        <v>26</v>
      </c>
      <c r="M525" s="33" t="s">
        <v>151</v>
      </c>
      <c r="N525" s="33">
        <v>78.474999999999994</v>
      </c>
      <c r="O525" s="33" t="s">
        <v>455</v>
      </c>
      <c r="P525" s="33" t="s">
        <v>29</v>
      </c>
      <c r="Q525" s="33" t="s">
        <v>30</v>
      </c>
      <c r="R525" s="34" t="s">
        <v>31</v>
      </c>
      <c r="S525" s="35" t="s">
        <v>14693</v>
      </c>
    </row>
    <row r="526" spans="1:19" s="36" customFormat="1" ht="21.6" customHeight="1" x14ac:dyDescent="0.2">
      <c r="A526" s="33">
        <v>633</v>
      </c>
      <c r="B526" s="33" t="s">
        <v>1457</v>
      </c>
      <c r="C526" s="33" t="s">
        <v>1018</v>
      </c>
      <c r="D526" s="33" t="s">
        <v>1019</v>
      </c>
      <c r="E526" s="33" t="s">
        <v>1020</v>
      </c>
      <c r="F526" s="33" t="s">
        <v>22</v>
      </c>
      <c r="G526" s="33" t="s">
        <v>1458</v>
      </c>
      <c r="H526" s="33" t="s">
        <v>1459</v>
      </c>
      <c r="I526" s="33">
        <v>-9.5048899999999996</v>
      </c>
      <c r="J526" s="33">
        <v>16.999279999999999</v>
      </c>
      <c r="K526" s="33" t="s">
        <v>25</v>
      </c>
      <c r="L526" s="33" t="s">
        <v>26</v>
      </c>
      <c r="M526" s="33" t="s">
        <v>151</v>
      </c>
      <c r="N526" s="33">
        <v>78.483000000000004</v>
      </c>
      <c r="O526" s="33" t="s">
        <v>455</v>
      </c>
      <c r="P526" s="33" t="s">
        <v>29</v>
      </c>
      <c r="Q526" s="33" t="s">
        <v>30</v>
      </c>
      <c r="R526" s="34" t="s">
        <v>31</v>
      </c>
      <c r="S526" s="35" t="s">
        <v>14693</v>
      </c>
    </row>
    <row r="527" spans="1:19" s="36" customFormat="1" ht="21.6" customHeight="1" x14ac:dyDescent="0.2">
      <c r="A527" s="33">
        <v>634</v>
      </c>
      <c r="B527" s="33" t="s">
        <v>1460</v>
      </c>
      <c r="C527" s="33" t="s">
        <v>1018</v>
      </c>
      <c r="D527" s="33" t="s">
        <v>1019</v>
      </c>
      <c r="E527" s="33" t="s">
        <v>1020</v>
      </c>
      <c r="F527" s="33" t="s">
        <v>22</v>
      </c>
      <c r="G527" s="33" t="s">
        <v>1461</v>
      </c>
      <c r="H527" s="33" t="s">
        <v>1462</v>
      </c>
      <c r="I527" s="33">
        <v>-9.5050699999999999</v>
      </c>
      <c r="J527" s="33">
        <v>16.999295</v>
      </c>
      <c r="K527" s="33" t="s">
        <v>25</v>
      </c>
      <c r="L527" s="33" t="s">
        <v>26</v>
      </c>
      <c r="M527" s="33" t="s">
        <v>151</v>
      </c>
      <c r="N527" s="33">
        <v>78.489999999999995</v>
      </c>
      <c r="O527" s="33" t="s">
        <v>455</v>
      </c>
      <c r="P527" s="33" t="s">
        <v>29</v>
      </c>
      <c r="Q527" s="33" t="s">
        <v>30</v>
      </c>
      <c r="R527" s="34" t="s">
        <v>31</v>
      </c>
      <c r="S527" s="35" t="s">
        <v>14693</v>
      </c>
    </row>
    <row r="528" spans="1:19" s="36" customFormat="1" ht="21.6" customHeight="1" x14ac:dyDescent="0.2">
      <c r="A528" s="33">
        <v>635</v>
      </c>
      <c r="B528" s="33" t="s">
        <v>1463</v>
      </c>
      <c r="C528" s="33" t="s">
        <v>1018</v>
      </c>
      <c r="D528" s="33" t="s">
        <v>1019</v>
      </c>
      <c r="E528" s="33" t="s">
        <v>1020</v>
      </c>
      <c r="F528" s="33" t="s">
        <v>22</v>
      </c>
      <c r="G528" s="33" t="s">
        <v>1464</v>
      </c>
      <c r="H528" s="33" t="s">
        <v>1465</v>
      </c>
      <c r="I528" s="33">
        <v>-9.5052500000000002</v>
      </c>
      <c r="J528" s="33">
        <v>16.999310000000001</v>
      </c>
      <c r="K528" s="33" t="s">
        <v>25</v>
      </c>
      <c r="L528" s="33" t="s">
        <v>26</v>
      </c>
      <c r="M528" s="33" t="s">
        <v>151</v>
      </c>
      <c r="N528" s="33">
        <v>78.498000000000005</v>
      </c>
      <c r="O528" s="33" t="s">
        <v>455</v>
      </c>
      <c r="P528" s="33" t="s">
        <v>29</v>
      </c>
      <c r="Q528" s="33" t="s">
        <v>30</v>
      </c>
      <c r="R528" s="34" t="s">
        <v>31</v>
      </c>
      <c r="S528" s="35" t="s">
        <v>14693</v>
      </c>
    </row>
    <row r="529" spans="1:19" s="36" customFormat="1" ht="21.6" customHeight="1" x14ac:dyDescent="0.2">
      <c r="A529" s="33">
        <v>636</v>
      </c>
      <c r="B529" s="33" t="s">
        <v>1466</v>
      </c>
      <c r="C529" s="33" t="s">
        <v>1018</v>
      </c>
      <c r="D529" s="33" t="s">
        <v>1019</v>
      </c>
      <c r="E529" s="33" t="s">
        <v>1020</v>
      </c>
      <c r="F529" s="33" t="s">
        <v>22</v>
      </c>
      <c r="G529" s="33" t="s">
        <v>1467</v>
      </c>
      <c r="H529" s="33" t="s">
        <v>1468</v>
      </c>
      <c r="I529" s="33">
        <v>-9.5054300000000005</v>
      </c>
      <c r="J529" s="33">
        <v>16.999324000000001</v>
      </c>
      <c r="K529" s="33" t="s">
        <v>25</v>
      </c>
      <c r="L529" s="33" t="s">
        <v>26</v>
      </c>
      <c r="M529" s="33" t="s">
        <v>151</v>
      </c>
      <c r="N529" s="33">
        <v>78.504999999999995</v>
      </c>
      <c r="O529" s="33" t="s">
        <v>455</v>
      </c>
      <c r="P529" s="33" t="s">
        <v>29</v>
      </c>
      <c r="Q529" s="33" t="s">
        <v>30</v>
      </c>
      <c r="R529" s="34" t="s">
        <v>31</v>
      </c>
      <c r="S529" s="35" t="s">
        <v>14693</v>
      </c>
    </row>
    <row r="530" spans="1:19" s="36" customFormat="1" ht="21.6" customHeight="1" x14ac:dyDescent="0.2">
      <c r="A530" s="33">
        <v>637</v>
      </c>
      <c r="B530" s="33" t="s">
        <v>1469</v>
      </c>
      <c r="C530" s="33" t="s">
        <v>1018</v>
      </c>
      <c r="D530" s="33" t="s">
        <v>1019</v>
      </c>
      <c r="E530" s="33" t="s">
        <v>1020</v>
      </c>
      <c r="F530" s="33" t="s">
        <v>22</v>
      </c>
      <c r="G530" s="33" t="s">
        <v>1470</v>
      </c>
      <c r="H530" s="33" t="s">
        <v>1471</v>
      </c>
      <c r="I530" s="33">
        <v>-9.5056100000000008</v>
      </c>
      <c r="J530" s="33">
        <v>16.999338999999999</v>
      </c>
      <c r="K530" s="33" t="s">
        <v>25</v>
      </c>
      <c r="L530" s="33" t="s">
        <v>26</v>
      </c>
      <c r="M530" s="33" t="s">
        <v>151</v>
      </c>
      <c r="N530" s="33">
        <v>78.513000000000005</v>
      </c>
      <c r="O530" s="33" t="s">
        <v>455</v>
      </c>
      <c r="P530" s="33" t="s">
        <v>29</v>
      </c>
      <c r="Q530" s="33" t="s">
        <v>30</v>
      </c>
      <c r="R530" s="34" t="s">
        <v>31</v>
      </c>
      <c r="S530" s="35" t="s">
        <v>14693</v>
      </c>
    </row>
    <row r="531" spans="1:19" s="36" customFormat="1" ht="21.6" customHeight="1" x14ac:dyDescent="0.2">
      <c r="A531" s="33">
        <v>638</v>
      </c>
      <c r="B531" s="33" t="s">
        <v>1472</v>
      </c>
      <c r="C531" s="33" t="s">
        <v>1018</v>
      </c>
      <c r="D531" s="33" t="s">
        <v>1019</v>
      </c>
      <c r="E531" s="33" t="s">
        <v>1020</v>
      </c>
      <c r="F531" s="33" t="s">
        <v>22</v>
      </c>
      <c r="G531" s="33" t="s">
        <v>1473</v>
      </c>
      <c r="H531" s="33" t="s">
        <v>1474</v>
      </c>
      <c r="I531" s="33">
        <v>-9.5057899999999993</v>
      </c>
      <c r="J531" s="33">
        <v>16.999354</v>
      </c>
      <c r="K531" s="33" t="s">
        <v>25</v>
      </c>
      <c r="L531" s="33" t="s">
        <v>26</v>
      </c>
      <c r="M531" s="33" t="s">
        <v>151</v>
      </c>
      <c r="N531" s="33">
        <v>78.52</v>
      </c>
      <c r="O531" s="33" t="s">
        <v>455</v>
      </c>
      <c r="P531" s="33" t="s">
        <v>29</v>
      </c>
      <c r="Q531" s="33" t="s">
        <v>30</v>
      </c>
      <c r="R531" s="34" t="s">
        <v>31</v>
      </c>
      <c r="S531" s="35" t="s">
        <v>14693</v>
      </c>
    </row>
    <row r="532" spans="1:19" s="36" customFormat="1" ht="21.6" customHeight="1" x14ac:dyDescent="0.2">
      <c r="A532" s="33">
        <v>639</v>
      </c>
      <c r="B532" s="33" t="s">
        <v>776</v>
      </c>
      <c r="C532" s="33" t="s">
        <v>1018</v>
      </c>
      <c r="D532" s="33" t="s">
        <v>1019</v>
      </c>
      <c r="E532" s="33" t="s">
        <v>1020</v>
      </c>
      <c r="F532" s="33" t="s">
        <v>22</v>
      </c>
      <c r="G532" s="33" t="s">
        <v>1475</v>
      </c>
      <c r="H532" s="33" t="s">
        <v>1476</v>
      </c>
      <c r="I532" s="33">
        <v>-9.5059710000000006</v>
      </c>
      <c r="J532" s="33">
        <v>16.999369000000002</v>
      </c>
      <c r="K532" s="33" t="s">
        <v>25</v>
      </c>
      <c r="L532" s="33" t="s">
        <v>26</v>
      </c>
      <c r="M532" s="33" t="s">
        <v>151</v>
      </c>
      <c r="N532" s="33">
        <v>78.528000000000006</v>
      </c>
      <c r="O532" s="33" t="s">
        <v>455</v>
      </c>
      <c r="P532" s="33" t="s">
        <v>29</v>
      </c>
      <c r="Q532" s="33" t="s">
        <v>30</v>
      </c>
      <c r="R532" s="34" t="s">
        <v>31</v>
      </c>
      <c r="S532" s="35" t="s">
        <v>14693</v>
      </c>
    </row>
    <row r="533" spans="1:19" s="36" customFormat="1" ht="21.6" customHeight="1" x14ac:dyDescent="0.2">
      <c r="A533" s="33">
        <v>640</v>
      </c>
      <c r="B533" s="33" t="s">
        <v>781</v>
      </c>
      <c r="C533" s="33" t="s">
        <v>1018</v>
      </c>
      <c r="D533" s="33" t="s">
        <v>1019</v>
      </c>
      <c r="E533" s="33" t="s">
        <v>1020</v>
      </c>
      <c r="F533" s="33" t="s">
        <v>22</v>
      </c>
      <c r="G533" s="33" t="s">
        <v>1477</v>
      </c>
      <c r="H533" s="33" t="s">
        <v>1478</v>
      </c>
      <c r="I533" s="33">
        <v>-9.5061509999999991</v>
      </c>
      <c r="J533" s="33">
        <v>16.999383999999999</v>
      </c>
      <c r="K533" s="33" t="s">
        <v>25</v>
      </c>
      <c r="L533" s="33" t="s">
        <v>26</v>
      </c>
      <c r="M533" s="33" t="s">
        <v>151</v>
      </c>
      <c r="N533" s="33">
        <v>78.536000000000001</v>
      </c>
      <c r="O533" s="33" t="s">
        <v>455</v>
      </c>
      <c r="P533" s="33" t="s">
        <v>29</v>
      </c>
      <c r="Q533" s="33" t="s">
        <v>30</v>
      </c>
      <c r="R533" s="34" t="s">
        <v>31</v>
      </c>
      <c r="S533" s="35" t="s">
        <v>14693</v>
      </c>
    </row>
    <row r="534" spans="1:19" s="36" customFormat="1" ht="21.6" customHeight="1" x14ac:dyDescent="0.2">
      <c r="A534" s="33">
        <v>641</v>
      </c>
      <c r="B534" s="33" t="s">
        <v>784</v>
      </c>
      <c r="C534" s="33" t="s">
        <v>1018</v>
      </c>
      <c r="D534" s="33" t="s">
        <v>1019</v>
      </c>
      <c r="E534" s="33" t="s">
        <v>1020</v>
      </c>
      <c r="F534" s="33" t="s">
        <v>22</v>
      </c>
      <c r="G534" s="33" t="s">
        <v>1479</v>
      </c>
      <c r="H534" s="33" t="s">
        <v>1480</v>
      </c>
      <c r="I534" s="33">
        <v>-9.5063309999999994</v>
      </c>
      <c r="J534" s="33">
        <v>16.999397999999999</v>
      </c>
      <c r="K534" s="33" t="s">
        <v>25</v>
      </c>
      <c r="L534" s="33" t="s">
        <v>26</v>
      </c>
      <c r="M534" s="33" t="s">
        <v>151</v>
      </c>
      <c r="N534" s="33">
        <v>78.543000000000006</v>
      </c>
      <c r="O534" s="33" t="s">
        <v>455</v>
      </c>
      <c r="P534" s="33" t="s">
        <v>29</v>
      </c>
      <c r="Q534" s="33" t="s">
        <v>30</v>
      </c>
      <c r="R534" s="34" t="s">
        <v>31</v>
      </c>
      <c r="S534" s="35" t="s">
        <v>14693</v>
      </c>
    </row>
    <row r="535" spans="1:19" s="36" customFormat="1" ht="21.6" customHeight="1" x14ac:dyDescent="0.2">
      <c r="A535" s="33">
        <v>642</v>
      </c>
      <c r="B535" s="33" t="s">
        <v>787</v>
      </c>
      <c r="C535" s="33" t="s">
        <v>1018</v>
      </c>
      <c r="D535" s="33" t="s">
        <v>1019</v>
      </c>
      <c r="E535" s="33" t="s">
        <v>1020</v>
      </c>
      <c r="F535" s="33" t="s">
        <v>22</v>
      </c>
      <c r="G535" s="33" t="s">
        <v>1481</v>
      </c>
      <c r="H535" s="33" t="s">
        <v>1482</v>
      </c>
      <c r="I535" s="33">
        <v>-9.5065109999999997</v>
      </c>
      <c r="J535" s="33">
        <v>16.999413000000001</v>
      </c>
      <c r="K535" s="33" t="s">
        <v>25</v>
      </c>
      <c r="L535" s="33" t="s">
        <v>26</v>
      </c>
      <c r="M535" s="33" t="s">
        <v>151</v>
      </c>
      <c r="N535" s="33">
        <v>78.551000000000002</v>
      </c>
      <c r="O535" s="33" t="s">
        <v>455</v>
      </c>
      <c r="P535" s="33" t="s">
        <v>29</v>
      </c>
      <c r="Q535" s="33" t="s">
        <v>30</v>
      </c>
      <c r="R535" s="34" t="s">
        <v>31</v>
      </c>
      <c r="S535" s="35" t="s">
        <v>14693</v>
      </c>
    </row>
    <row r="536" spans="1:19" s="36" customFormat="1" ht="21.6" customHeight="1" x14ac:dyDescent="0.2">
      <c r="A536" s="33">
        <v>643</v>
      </c>
      <c r="B536" s="33" t="s">
        <v>790</v>
      </c>
      <c r="C536" s="33" t="s">
        <v>1018</v>
      </c>
      <c r="D536" s="33" t="s">
        <v>1019</v>
      </c>
      <c r="E536" s="33" t="s">
        <v>1020</v>
      </c>
      <c r="F536" s="33" t="s">
        <v>22</v>
      </c>
      <c r="G536" s="33" t="s">
        <v>1483</v>
      </c>
      <c r="H536" s="33" t="s">
        <v>1484</v>
      </c>
      <c r="I536" s="33">
        <v>-9.5066919999999993</v>
      </c>
      <c r="J536" s="33">
        <v>16.999428000000002</v>
      </c>
      <c r="K536" s="33" t="s">
        <v>25</v>
      </c>
      <c r="L536" s="33" t="s">
        <v>26</v>
      </c>
      <c r="M536" s="33" t="s">
        <v>151</v>
      </c>
      <c r="N536" s="33">
        <v>78.558000000000007</v>
      </c>
      <c r="O536" s="33" t="s">
        <v>455</v>
      </c>
      <c r="P536" s="33" t="s">
        <v>29</v>
      </c>
      <c r="Q536" s="33" t="s">
        <v>30</v>
      </c>
      <c r="R536" s="34" t="s">
        <v>31</v>
      </c>
      <c r="S536" s="35" t="s">
        <v>14693</v>
      </c>
    </row>
    <row r="537" spans="1:19" s="36" customFormat="1" ht="21.6" customHeight="1" x14ac:dyDescent="0.2">
      <c r="A537" s="33">
        <v>644</v>
      </c>
      <c r="B537" s="33" t="s">
        <v>793</v>
      </c>
      <c r="C537" s="33" t="s">
        <v>1018</v>
      </c>
      <c r="D537" s="33" t="s">
        <v>1019</v>
      </c>
      <c r="E537" s="33" t="s">
        <v>1020</v>
      </c>
      <c r="F537" s="33" t="s">
        <v>22</v>
      </c>
      <c r="G537" s="33" t="s">
        <v>1485</v>
      </c>
      <c r="H537" s="33" t="s">
        <v>1486</v>
      </c>
      <c r="I537" s="33">
        <v>-9.5068719999999995</v>
      </c>
      <c r="J537" s="33">
        <v>16.999442999999999</v>
      </c>
      <c r="K537" s="33" t="s">
        <v>25</v>
      </c>
      <c r="L537" s="33" t="s">
        <v>26</v>
      </c>
      <c r="M537" s="33" t="s">
        <v>151</v>
      </c>
      <c r="N537" s="33">
        <v>78.566000000000003</v>
      </c>
      <c r="O537" s="33" t="s">
        <v>455</v>
      </c>
      <c r="P537" s="33" t="s">
        <v>29</v>
      </c>
      <c r="Q537" s="33" t="s">
        <v>30</v>
      </c>
      <c r="R537" s="34" t="s">
        <v>31</v>
      </c>
      <c r="S537" s="35" t="s">
        <v>14693</v>
      </c>
    </row>
    <row r="538" spans="1:19" s="36" customFormat="1" ht="21.6" customHeight="1" x14ac:dyDescent="0.2">
      <c r="A538" s="33">
        <v>645</v>
      </c>
      <c r="B538" s="33" t="s">
        <v>796</v>
      </c>
      <c r="C538" s="33" t="s">
        <v>1018</v>
      </c>
      <c r="D538" s="33" t="s">
        <v>1019</v>
      </c>
      <c r="E538" s="33" t="s">
        <v>1020</v>
      </c>
      <c r="F538" s="33" t="s">
        <v>22</v>
      </c>
      <c r="G538" s="33" t="s">
        <v>1487</v>
      </c>
      <c r="H538" s="33" t="s">
        <v>1488</v>
      </c>
      <c r="I538" s="33">
        <v>-9.5070519999999998</v>
      </c>
      <c r="J538" s="33">
        <v>16.999457</v>
      </c>
      <c r="K538" s="33" t="s">
        <v>25</v>
      </c>
      <c r="L538" s="33" t="s">
        <v>26</v>
      </c>
      <c r="M538" s="33" t="s">
        <v>151</v>
      </c>
      <c r="N538" s="33">
        <v>78.572999999999993</v>
      </c>
      <c r="O538" s="33" t="s">
        <v>455</v>
      </c>
      <c r="P538" s="33" t="s">
        <v>29</v>
      </c>
      <c r="Q538" s="33" t="s">
        <v>30</v>
      </c>
      <c r="R538" s="34" t="s">
        <v>31</v>
      </c>
      <c r="S538" s="35" t="s">
        <v>14693</v>
      </c>
    </row>
    <row r="539" spans="1:19" s="36" customFormat="1" ht="21.6" customHeight="1" x14ac:dyDescent="0.2">
      <c r="A539" s="33">
        <v>646</v>
      </c>
      <c r="B539" s="33" t="s">
        <v>799</v>
      </c>
      <c r="C539" s="33" t="s">
        <v>1018</v>
      </c>
      <c r="D539" s="33" t="s">
        <v>1019</v>
      </c>
      <c r="E539" s="33" t="s">
        <v>1020</v>
      </c>
      <c r="F539" s="33" t="s">
        <v>22</v>
      </c>
      <c r="G539" s="33" t="s">
        <v>1489</v>
      </c>
      <c r="H539" s="33" t="s">
        <v>1490</v>
      </c>
      <c r="I539" s="33">
        <v>-9.5072320000000001</v>
      </c>
      <c r="J539" s="33">
        <v>16.999472000000001</v>
      </c>
      <c r="K539" s="33" t="s">
        <v>25</v>
      </c>
      <c r="L539" s="33" t="s">
        <v>26</v>
      </c>
      <c r="M539" s="33" t="s">
        <v>151</v>
      </c>
      <c r="N539" s="33">
        <v>78.581000000000003</v>
      </c>
      <c r="O539" s="33" t="s">
        <v>455</v>
      </c>
      <c r="P539" s="33" t="s">
        <v>29</v>
      </c>
      <c r="Q539" s="33" t="s">
        <v>30</v>
      </c>
      <c r="R539" s="34" t="s">
        <v>31</v>
      </c>
      <c r="S539" s="35" t="s">
        <v>14693</v>
      </c>
    </row>
    <row r="540" spans="1:19" s="36" customFormat="1" ht="21.6" customHeight="1" x14ac:dyDescent="0.2">
      <c r="A540" s="33">
        <v>647</v>
      </c>
      <c r="B540" s="33" t="s">
        <v>802</v>
      </c>
      <c r="C540" s="33" t="s">
        <v>1018</v>
      </c>
      <c r="D540" s="33" t="s">
        <v>1019</v>
      </c>
      <c r="E540" s="33" t="s">
        <v>1020</v>
      </c>
      <c r="F540" s="33" t="s">
        <v>22</v>
      </c>
      <c r="G540" s="33" t="s">
        <v>1491</v>
      </c>
      <c r="H540" s="33" t="s">
        <v>1492</v>
      </c>
      <c r="I540" s="33">
        <v>-9.5074120000000004</v>
      </c>
      <c r="J540" s="33">
        <v>16.999486999999998</v>
      </c>
      <c r="K540" s="33" t="s">
        <v>25</v>
      </c>
      <c r="L540" s="33" t="s">
        <v>26</v>
      </c>
      <c r="M540" s="33" t="s">
        <v>151</v>
      </c>
      <c r="N540" s="33">
        <v>78.588999999999999</v>
      </c>
      <c r="O540" s="33" t="s">
        <v>455</v>
      </c>
      <c r="P540" s="33" t="s">
        <v>29</v>
      </c>
      <c r="Q540" s="33" t="s">
        <v>30</v>
      </c>
      <c r="R540" s="34" t="s">
        <v>31</v>
      </c>
      <c r="S540" s="35" t="s">
        <v>14693</v>
      </c>
    </row>
    <row r="541" spans="1:19" s="36" customFormat="1" ht="21.6" customHeight="1" x14ac:dyDescent="0.2">
      <c r="A541" s="33">
        <v>648</v>
      </c>
      <c r="B541" s="33" t="s">
        <v>805</v>
      </c>
      <c r="C541" s="33" t="s">
        <v>1018</v>
      </c>
      <c r="D541" s="33" t="s">
        <v>1019</v>
      </c>
      <c r="E541" s="33" t="s">
        <v>1020</v>
      </c>
      <c r="F541" s="33" t="s">
        <v>22</v>
      </c>
      <c r="G541" s="33" t="s">
        <v>1493</v>
      </c>
      <c r="H541" s="33" t="s">
        <v>1494</v>
      </c>
      <c r="I541" s="33">
        <v>-9.5075920000000007</v>
      </c>
      <c r="J541" s="33">
        <v>16.999502</v>
      </c>
      <c r="K541" s="33" t="s">
        <v>25</v>
      </c>
      <c r="L541" s="33" t="s">
        <v>26</v>
      </c>
      <c r="M541" s="33" t="s">
        <v>151</v>
      </c>
      <c r="N541" s="33">
        <v>78.596000000000004</v>
      </c>
      <c r="O541" s="33" t="s">
        <v>455</v>
      </c>
      <c r="P541" s="33" t="s">
        <v>29</v>
      </c>
      <c r="Q541" s="33" t="s">
        <v>30</v>
      </c>
      <c r="R541" s="34" t="s">
        <v>31</v>
      </c>
      <c r="S541" s="35" t="s">
        <v>14693</v>
      </c>
    </row>
    <row r="542" spans="1:19" s="36" customFormat="1" ht="21.6" customHeight="1" x14ac:dyDescent="0.2">
      <c r="A542" s="33">
        <v>649</v>
      </c>
      <c r="B542" s="33" t="s">
        <v>808</v>
      </c>
      <c r="C542" s="33" t="s">
        <v>1018</v>
      </c>
      <c r="D542" s="33" t="s">
        <v>1019</v>
      </c>
      <c r="E542" s="33" t="s">
        <v>1020</v>
      </c>
      <c r="F542" s="33" t="s">
        <v>22</v>
      </c>
      <c r="G542" s="33" t="s">
        <v>1495</v>
      </c>
      <c r="H542" s="33" t="s">
        <v>1496</v>
      </c>
      <c r="I542" s="33">
        <v>-9.5077730000000003</v>
      </c>
      <c r="J542" s="33">
        <v>16.999517000000001</v>
      </c>
      <c r="K542" s="33" t="s">
        <v>25</v>
      </c>
      <c r="L542" s="33" t="s">
        <v>26</v>
      </c>
      <c r="M542" s="33" t="s">
        <v>151</v>
      </c>
      <c r="N542" s="33">
        <v>78.603999999999999</v>
      </c>
      <c r="O542" s="33" t="s">
        <v>455</v>
      </c>
      <c r="P542" s="33" t="s">
        <v>29</v>
      </c>
      <c r="Q542" s="33" t="s">
        <v>30</v>
      </c>
      <c r="R542" s="34" t="s">
        <v>31</v>
      </c>
      <c r="S542" s="35" t="s">
        <v>14693</v>
      </c>
    </row>
    <row r="543" spans="1:19" s="36" customFormat="1" ht="21.6" customHeight="1" x14ac:dyDescent="0.2">
      <c r="A543" s="33">
        <v>650</v>
      </c>
      <c r="B543" s="33" t="s">
        <v>811</v>
      </c>
      <c r="C543" s="33" t="s">
        <v>1018</v>
      </c>
      <c r="D543" s="33" t="s">
        <v>1019</v>
      </c>
      <c r="E543" s="33" t="s">
        <v>1020</v>
      </c>
      <c r="F543" s="33" t="s">
        <v>22</v>
      </c>
      <c r="G543" s="33" t="s">
        <v>1497</v>
      </c>
      <c r="H543" s="33" t="s">
        <v>1498</v>
      </c>
      <c r="I543" s="33">
        <v>-9.5079530000000005</v>
      </c>
      <c r="J543" s="33">
        <v>16.999531000000001</v>
      </c>
      <c r="K543" s="33" t="s">
        <v>25</v>
      </c>
      <c r="L543" s="33" t="s">
        <v>26</v>
      </c>
      <c r="M543" s="33" t="s">
        <v>151</v>
      </c>
      <c r="N543" s="33">
        <v>78.611000000000004</v>
      </c>
      <c r="O543" s="33" t="s">
        <v>455</v>
      </c>
      <c r="P543" s="33" t="s">
        <v>29</v>
      </c>
      <c r="Q543" s="33" t="s">
        <v>30</v>
      </c>
      <c r="R543" s="34" t="s">
        <v>31</v>
      </c>
      <c r="S543" s="35" t="s">
        <v>14693</v>
      </c>
    </row>
    <row r="544" spans="1:19" s="36" customFormat="1" ht="21.6" customHeight="1" x14ac:dyDescent="0.2">
      <c r="A544" s="33">
        <v>651</v>
      </c>
      <c r="B544" s="33" t="s">
        <v>814</v>
      </c>
      <c r="C544" s="33" t="s">
        <v>1018</v>
      </c>
      <c r="D544" s="33" t="s">
        <v>1019</v>
      </c>
      <c r="E544" s="33" t="s">
        <v>1020</v>
      </c>
      <c r="F544" s="33" t="s">
        <v>22</v>
      </c>
      <c r="G544" s="33" t="s">
        <v>1499</v>
      </c>
      <c r="H544" s="33" t="s">
        <v>1500</v>
      </c>
      <c r="I544" s="33">
        <v>-9.5081330000000008</v>
      </c>
      <c r="J544" s="33">
        <v>16.999545999999999</v>
      </c>
      <c r="K544" s="33" t="s">
        <v>25</v>
      </c>
      <c r="L544" s="33" t="s">
        <v>26</v>
      </c>
      <c r="M544" s="33" t="s">
        <v>151</v>
      </c>
      <c r="N544" s="33">
        <v>78.619</v>
      </c>
      <c r="O544" s="33" t="s">
        <v>455</v>
      </c>
      <c r="P544" s="33" t="s">
        <v>29</v>
      </c>
      <c r="Q544" s="33" t="s">
        <v>30</v>
      </c>
      <c r="R544" s="34" t="s">
        <v>31</v>
      </c>
      <c r="S544" s="35" t="s">
        <v>14693</v>
      </c>
    </row>
    <row r="545" spans="1:19" s="36" customFormat="1" ht="21.6" customHeight="1" x14ac:dyDescent="0.2">
      <c r="A545" s="33">
        <v>652</v>
      </c>
      <c r="B545" s="33" t="s">
        <v>817</v>
      </c>
      <c r="C545" s="33" t="s">
        <v>1018</v>
      </c>
      <c r="D545" s="33" t="s">
        <v>1019</v>
      </c>
      <c r="E545" s="33" t="s">
        <v>1020</v>
      </c>
      <c r="F545" s="33" t="s">
        <v>22</v>
      </c>
      <c r="G545" s="33" t="s">
        <v>1501</v>
      </c>
      <c r="H545" s="33" t="s">
        <v>1502</v>
      </c>
      <c r="I545" s="33">
        <v>-9.5083129999999993</v>
      </c>
      <c r="J545" s="33">
        <v>16.999561</v>
      </c>
      <c r="K545" s="33" t="s">
        <v>25</v>
      </c>
      <c r="L545" s="33" t="s">
        <v>26</v>
      </c>
      <c r="M545" s="33" t="s">
        <v>151</v>
      </c>
      <c r="N545" s="33">
        <v>78.626999999999995</v>
      </c>
      <c r="O545" s="33" t="s">
        <v>455</v>
      </c>
      <c r="P545" s="33" t="s">
        <v>29</v>
      </c>
      <c r="Q545" s="33" t="s">
        <v>30</v>
      </c>
      <c r="R545" s="34" t="s">
        <v>31</v>
      </c>
      <c r="S545" s="35" t="s">
        <v>14693</v>
      </c>
    </row>
    <row r="546" spans="1:19" s="36" customFormat="1" ht="21.6" customHeight="1" x14ac:dyDescent="0.2">
      <c r="A546" s="33">
        <v>653</v>
      </c>
      <c r="B546" s="33" t="s">
        <v>820</v>
      </c>
      <c r="C546" s="33" t="s">
        <v>1018</v>
      </c>
      <c r="D546" s="33" t="s">
        <v>1019</v>
      </c>
      <c r="E546" s="33" t="s">
        <v>1020</v>
      </c>
      <c r="F546" s="33" t="s">
        <v>22</v>
      </c>
      <c r="G546" s="33" t="s">
        <v>1503</v>
      </c>
      <c r="H546" s="33" t="s">
        <v>1504</v>
      </c>
      <c r="I546" s="33">
        <v>-9.5084929999999996</v>
      </c>
      <c r="J546" s="33">
        <v>16.999576000000001</v>
      </c>
      <c r="K546" s="33" t="s">
        <v>25</v>
      </c>
      <c r="L546" s="33" t="s">
        <v>26</v>
      </c>
      <c r="M546" s="33" t="s">
        <v>151</v>
      </c>
      <c r="N546" s="33">
        <v>78.634</v>
      </c>
      <c r="O546" s="33" t="s">
        <v>455</v>
      </c>
      <c r="P546" s="33" t="s">
        <v>29</v>
      </c>
      <c r="Q546" s="33" t="s">
        <v>30</v>
      </c>
      <c r="R546" s="34" t="s">
        <v>31</v>
      </c>
      <c r="S546" s="35" t="s">
        <v>14693</v>
      </c>
    </row>
    <row r="547" spans="1:19" s="36" customFormat="1" ht="21.6" customHeight="1" x14ac:dyDescent="0.2">
      <c r="A547" s="33">
        <v>654</v>
      </c>
      <c r="B547" s="33" t="s">
        <v>823</v>
      </c>
      <c r="C547" s="33" t="s">
        <v>1018</v>
      </c>
      <c r="D547" s="33" t="s">
        <v>1019</v>
      </c>
      <c r="E547" s="33" t="s">
        <v>1020</v>
      </c>
      <c r="F547" s="33" t="s">
        <v>22</v>
      </c>
      <c r="G547" s="33" t="s">
        <v>1505</v>
      </c>
      <c r="H547" s="33" t="s">
        <v>1506</v>
      </c>
      <c r="I547" s="33">
        <v>-9.5086739999999992</v>
      </c>
      <c r="J547" s="33">
        <v>16.999590000000001</v>
      </c>
      <c r="K547" s="33" t="s">
        <v>25</v>
      </c>
      <c r="L547" s="33" t="s">
        <v>26</v>
      </c>
      <c r="M547" s="33" t="s">
        <v>151</v>
      </c>
      <c r="N547" s="33">
        <v>78.641999999999996</v>
      </c>
      <c r="O547" s="33" t="s">
        <v>455</v>
      </c>
      <c r="P547" s="33" t="s">
        <v>29</v>
      </c>
      <c r="Q547" s="33" t="s">
        <v>30</v>
      </c>
      <c r="R547" s="34" t="s">
        <v>31</v>
      </c>
      <c r="S547" s="35" t="s">
        <v>14693</v>
      </c>
    </row>
    <row r="548" spans="1:19" s="36" customFormat="1" ht="21.6" customHeight="1" x14ac:dyDescent="0.2">
      <c r="A548" s="33">
        <v>655</v>
      </c>
      <c r="B548" s="33" t="s">
        <v>826</v>
      </c>
      <c r="C548" s="33" t="s">
        <v>1018</v>
      </c>
      <c r="D548" s="33" t="s">
        <v>1019</v>
      </c>
      <c r="E548" s="33" t="s">
        <v>1020</v>
      </c>
      <c r="F548" s="33" t="s">
        <v>22</v>
      </c>
      <c r="G548" s="33" t="s">
        <v>1507</v>
      </c>
      <c r="H548" s="33" t="s">
        <v>1508</v>
      </c>
      <c r="I548" s="33">
        <v>-9.5088539999999995</v>
      </c>
      <c r="J548" s="33">
        <v>16.999604999999999</v>
      </c>
      <c r="K548" s="33" t="s">
        <v>25</v>
      </c>
      <c r="L548" s="33" t="s">
        <v>26</v>
      </c>
      <c r="M548" s="33" t="s">
        <v>151</v>
      </c>
      <c r="N548" s="33">
        <v>78.650000000000006</v>
      </c>
      <c r="O548" s="33" t="s">
        <v>455</v>
      </c>
      <c r="P548" s="33" t="s">
        <v>29</v>
      </c>
      <c r="Q548" s="33" t="s">
        <v>30</v>
      </c>
      <c r="R548" s="34" t="s">
        <v>31</v>
      </c>
      <c r="S548" s="35" t="s">
        <v>14693</v>
      </c>
    </row>
    <row r="549" spans="1:19" s="36" customFormat="1" ht="21.6" customHeight="1" x14ac:dyDescent="0.2">
      <c r="A549" s="33">
        <v>656</v>
      </c>
      <c r="B549" s="33" t="s">
        <v>829</v>
      </c>
      <c r="C549" s="33" t="s">
        <v>1018</v>
      </c>
      <c r="D549" s="33" t="s">
        <v>1019</v>
      </c>
      <c r="E549" s="33" t="s">
        <v>1020</v>
      </c>
      <c r="F549" s="33" t="s">
        <v>22</v>
      </c>
      <c r="G549" s="33" t="s">
        <v>1509</v>
      </c>
      <c r="H549" s="33" t="s">
        <v>1510</v>
      </c>
      <c r="I549" s="33">
        <v>-9.5090339999999998</v>
      </c>
      <c r="J549" s="33">
        <v>16.99962</v>
      </c>
      <c r="K549" s="33" t="s">
        <v>25</v>
      </c>
      <c r="L549" s="33" t="s">
        <v>26</v>
      </c>
      <c r="M549" s="33" t="s">
        <v>151</v>
      </c>
      <c r="N549" s="33">
        <v>78.656999999999996</v>
      </c>
      <c r="O549" s="33" t="s">
        <v>455</v>
      </c>
      <c r="P549" s="33" t="s">
        <v>29</v>
      </c>
      <c r="Q549" s="33" t="s">
        <v>30</v>
      </c>
      <c r="R549" s="34" t="s">
        <v>31</v>
      </c>
      <c r="S549" s="35" t="s">
        <v>14693</v>
      </c>
    </row>
    <row r="550" spans="1:19" s="36" customFormat="1" ht="21.6" customHeight="1" x14ac:dyDescent="0.2">
      <c r="A550" s="33">
        <v>657</v>
      </c>
      <c r="B550" s="33" t="s">
        <v>832</v>
      </c>
      <c r="C550" s="33" t="s">
        <v>1018</v>
      </c>
      <c r="D550" s="33" t="s">
        <v>1019</v>
      </c>
      <c r="E550" s="33" t="s">
        <v>1020</v>
      </c>
      <c r="F550" s="33" t="s">
        <v>22</v>
      </c>
      <c r="G550" s="33" t="s">
        <v>1511</v>
      </c>
      <c r="H550" s="33" t="s">
        <v>1512</v>
      </c>
      <c r="I550" s="33">
        <v>-9.5092140000000001</v>
      </c>
      <c r="J550" s="33">
        <v>16.999635000000001</v>
      </c>
      <c r="K550" s="33" t="s">
        <v>25</v>
      </c>
      <c r="L550" s="33" t="s">
        <v>26</v>
      </c>
      <c r="M550" s="33" t="s">
        <v>151</v>
      </c>
      <c r="N550" s="33">
        <v>78.665000000000006</v>
      </c>
      <c r="O550" s="33" t="s">
        <v>455</v>
      </c>
      <c r="P550" s="33" t="s">
        <v>29</v>
      </c>
      <c r="Q550" s="33" t="s">
        <v>30</v>
      </c>
      <c r="R550" s="34" t="s">
        <v>31</v>
      </c>
      <c r="S550" s="35" t="s">
        <v>14693</v>
      </c>
    </row>
    <row r="551" spans="1:19" s="36" customFormat="1" ht="21.6" customHeight="1" x14ac:dyDescent="0.2">
      <c r="A551" s="33">
        <v>658</v>
      </c>
      <c r="B551" s="33" t="s">
        <v>835</v>
      </c>
      <c r="C551" s="33" t="s">
        <v>1018</v>
      </c>
      <c r="D551" s="33" t="s">
        <v>1019</v>
      </c>
      <c r="E551" s="33" t="s">
        <v>1020</v>
      </c>
      <c r="F551" s="33" t="s">
        <v>22</v>
      </c>
      <c r="G551" s="33" t="s">
        <v>1513</v>
      </c>
      <c r="H551" s="33" t="s">
        <v>1514</v>
      </c>
      <c r="I551" s="33">
        <v>-9.5093940000000003</v>
      </c>
      <c r="J551" s="33">
        <v>16.999649999999999</v>
      </c>
      <c r="K551" s="33" t="s">
        <v>25</v>
      </c>
      <c r="L551" s="33" t="s">
        <v>26</v>
      </c>
      <c r="M551" s="33" t="s">
        <v>151</v>
      </c>
      <c r="N551" s="33">
        <v>78.673000000000002</v>
      </c>
      <c r="O551" s="33" t="s">
        <v>455</v>
      </c>
      <c r="P551" s="33" t="s">
        <v>29</v>
      </c>
      <c r="Q551" s="33" t="s">
        <v>30</v>
      </c>
      <c r="R551" s="34" t="s">
        <v>31</v>
      </c>
      <c r="S551" s="35" t="s">
        <v>14693</v>
      </c>
    </row>
    <row r="552" spans="1:19" s="36" customFormat="1" ht="21.6" customHeight="1" x14ac:dyDescent="0.2">
      <c r="A552" s="33">
        <v>659</v>
      </c>
      <c r="B552" s="33" t="s">
        <v>838</v>
      </c>
      <c r="C552" s="33" t="s">
        <v>1018</v>
      </c>
      <c r="D552" s="33" t="s">
        <v>1019</v>
      </c>
      <c r="E552" s="33" t="s">
        <v>1020</v>
      </c>
      <c r="F552" s="33" t="s">
        <v>22</v>
      </c>
      <c r="G552" s="33" t="s">
        <v>1515</v>
      </c>
      <c r="H552" s="33" t="s">
        <v>1516</v>
      </c>
      <c r="I552" s="33">
        <v>-9.5095749999999999</v>
      </c>
      <c r="J552" s="33">
        <v>16.999663999999999</v>
      </c>
      <c r="K552" s="33" t="s">
        <v>25</v>
      </c>
      <c r="L552" s="33" t="s">
        <v>26</v>
      </c>
      <c r="M552" s="33" t="s">
        <v>151</v>
      </c>
      <c r="N552" s="33">
        <v>78.680000000000007</v>
      </c>
      <c r="O552" s="33" t="s">
        <v>455</v>
      </c>
      <c r="P552" s="33" t="s">
        <v>29</v>
      </c>
      <c r="Q552" s="33" t="s">
        <v>30</v>
      </c>
      <c r="R552" s="34" t="s">
        <v>31</v>
      </c>
      <c r="S552" s="35" t="s">
        <v>14693</v>
      </c>
    </row>
    <row r="553" spans="1:19" s="36" customFormat="1" ht="21.6" customHeight="1" x14ac:dyDescent="0.2">
      <c r="A553" s="33">
        <v>660</v>
      </c>
      <c r="B553" s="33" t="s">
        <v>841</v>
      </c>
      <c r="C553" s="33" t="s">
        <v>1018</v>
      </c>
      <c r="D553" s="33" t="s">
        <v>1019</v>
      </c>
      <c r="E553" s="33" t="s">
        <v>1020</v>
      </c>
      <c r="F553" s="33" t="s">
        <v>22</v>
      </c>
      <c r="G553" s="33" t="s">
        <v>1517</v>
      </c>
      <c r="H553" s="33" t="s">
        <v>1518</v>
      </c>
      <c r="I553" s="33">
        <v>-9.5097550000000002</v>
      </c>
      <c r="J553" s="33">
        <v>16.999679</v>
      </c>
      <c r="K553" s="33" t="s">
        <v>25</v>
      </c>
      <c r="L553" s="33" t="s">
        <v>26</v>
      </c>
      <c r="M553" s="33" t="s">
        <v>151</v>
      </c>
      <c r="N553" s="33">
        <v>78.688000000000002</v>
      </c>
      <c r="O553" s="33" t="s">
        <v>455</v>
      </c>
      <c r="P553" s="33" t="s">
        <v>29</v>
      </c>
      <c r="Q553" s="33" t="s">
        <v>30</v>
      </c>
      <c r="R553" s="34" t="s">
        <v>31</v>
      </c>
      <c r="S553" s="35" t="s">
        <v>14693</v>
      </c>
    </row>
    <row r="554" spans="1:19" s="36" customFormat="1" ht="21.6" customHeight="1" x14ac:dyDescent="0.2">
      <c r="A554" s="33">
        <v>661</v>
      </c>
      <c r="B554" s="33" t="s">
        <v>844</v>
      </c>
      <c r="C554" s="33" t="s">
        <v>1018</v>
      </c>
      <c r="D554" s="33" t="s">
        <v>1019</v>
      </c>
      <c r="E554" s="33" t="s">
        <v>1020</v>
      </c>
      <c r="F554" s="33" t="s">
        <v>22</v>
      </c>
      <c r="G554" s="33" t="s">
        <v>1519</v>
      </c>
      <c r="H554" s="33" t="s">
        <v>1520</v>
      </c>
      <c r="I554" s="33">
        <v>-9.5099350000000005</v>
      </c>
      <c r="J554" s="33">
        <v>16.999694000000002</v>
      </c>
      <c r="K554" s="33" t="s">
        <v>25</v>
      </c>
      <c r="L554" s="33" t="s">
        <v>26</v>
      </c>
      <c r="M554" s="33" t="s">
        <v>151</v>
      </c>
      <c r="N554" s="33">
        <v>78.695999999999998</v>
      </c>
      <c r="O554" s="33" t="s">
        <v>455</v>
      </c>
      <c r="P554" s="33" t="s">
        <v>29</v>
      </c>
      <c r="Q554" s="33" t="s">
        <v>30</v>
      </c>
      <c r="R554" s="34" t="s">
        <v>31</v>
      </c>
      <c r="S554" s="35" t="s">
        <v>14693</v>
      </c>
    </row>
    <row r="555" spans="1:19" s="36" customFormat="1" ht="21.6" customHeight="1" x14ac:dyDescent="0.2">
      <c r="A555" s="33">
        <v>662</v>
      </c>
      <c r="B555" s="33" t="s">
        <v>847</v>
      </c>
      <c r="C555" s="33" t="s">
        <v>1018</v>
      </c>
      <c r="D555" s="33" t="s">
        <v>1019</v>
      </c>
      <c r="E555" s="33" t="s">
        <v>1020</v>
      </c>
      <c r="F555" s="33" t="s">
        <v>22</v>
      </c>
      <c r="G555" s="33" t="s">
        <v>1521</v>
      </c>
      <c r="H555" s="33" t="s">
        <v>1522</v>
      </c>
      <c r="I555" s="33">
        <v>-9.5101150000000008</v>
      </c>
      <c r="J555" s="33">
        <v>16.999708999999999</v>
      </c>
      <c r="K555" s="33" t="s">
        <v>25</v>
      </c>
      <c r="L555" s="33" t="s">
        <v>26</v>
      </c>
      <c r="M555" s="33" t="s">
        <v>151</v>
      </c>
      <c r="N555" s="33">
        <v>78.703000000000003</v>
      </c>
      <c r="O555" s="33" t="s">
        <v>455</v>
      </c>
      <c r="P555" s="33" t="s">
        <v>29</v>
      </c>
      <c r="Q555" s="33" t="s">
        <v>30</v>
      </c>
      <c r="R555" s="34" t="s">
        <v>31</v>
      </c>
      <c r="S555" s="35" t="s">
        <v>14693</v>
      </c>
    </row>
    <row r="556" spans="1:19" s="36" customFormat="1" ht="21.6" customHeight="1" x14ac:dyDescent="0.2">
      <c r="A556" s="33">
        <v>663</v>
      </c>
      <c r="B556" s="33" t="s">
        <v>850</v>
      </c>
      <c r="C556" s="33" t="s">
        <v>1018</v>
      </c>
      <c r="D556" s="33" t="s">
        <v>1019</v>
      </c>
      <c r="E556" s="33" t="s">
        <v>1020</v>
      </c>
      <c r="F556" s="33" t="s">
        <v>22</v>
      </c>
      <c r="G556" s="33" t="s">
        <v>1523</v>
      </c>
      <c r="H556" s="33" t="s">
        <v>1524</v>
      </c>
      <c r="I556" s="33">
        <v>-9.5102949999999993</v>
      </c>
      <c r="J556" s="33">
        <v>16.999722999999999</v>
      </c>
      <c r="K556" s="33" t="s">
        <v>25</v>
      </c>
      <c r="L556" s="33" t="s">
        <v>26</v>
      </c>
      <c r="M556" s="33" t="s">
        <v>151</v>
      </c>
      <c r="N556" s="33">
        <v>78.710999999999999</v>
      </c>
      <c r="O556" s="33" t="s">
        <v>455</v>
      </c>
      <c r="P556" s="33" t="s">
        <v>29</v>
      </c>
      <c r="Q556" s="33" t="s">
        <v>30</v>
      </c>
      <c r="R556" s="34" t="s">
        <v>31</v>
      </c>
      <c r="S556" s="35" t="s">
        <v>14693</v>
      </c>
    </row>
    <row r="557" spans="1:19" s="36" customFormat="1" ht="21.6" customHeight="1" x14ac:dyDescent="0.2">
      <c r="A557" s="33">
        <v>664</v>
      </c>
      <c r="B557" s="33" t="s">
        <v>853</v>
      </c>
      <c r="C557" s="33" t="s">
        <v>1018</v>
      </c>
      <c r="D557" s="33" t="s">
        <v>1019</v>
      </c>
      <c r="E557" s="33" t="s">
        <v>1020</v>
      </c>
      <c r="F557" s="33" t="s">
        <v>22</v>
      </c>
      <c r="G557" s="33" t="s">
        <v>1525</v>
      </c>
      <c r="H557" s="33" t="s">
        <v>1526</v>
      </c>
      <c r="I557" s="33">
        <v>-9.5104760000000006</v>
      </c>
      <c r="J557" s="33">
        <v>16.999738000000001</v>
      </c>
      <c r="K557" s="33" t="s">
        <v>25</v>
      </c>
      <c r="L557" s="33" t="s">
        <v>26</v>
      </c>
      <c r="M557" s="33" t="s">
        <v>151</v>
      </c>
      <c r="N557" s="33">
        <v>78.718999999999994</v>
      </c>
      <c r="O557" s="33" t="s">
        <v>455</v>
      </c>
      <c r="P557" s="33" t="s">
        <v>29</v>
      </c>
      <c r="Q557" s="33" t="s">
        <v>30</v>
      </c>
      <c r="R557" s="34" t="s">
        <v>31</v>
      </c>
      <c r="S557" s="35" t="s">
        <v>14693</v>
      </c>
    </row>
    <row r="558" spans="1:19" s="36" customFormat="1" ht="21.6" customHeight="1" x14ac:dyDescent="0.2">
      <c r="A558" s="33">
        <v>665</v>
      </c>
      <c r="B558" s="33" t="s">
        <v>856</v>
      </c>
      <c r="C558" s="33" t="s">
        <v>1018</v>
      </c>
      <c r="D558" s="33" t="s">
        <v>1019</v>
      </c>
      <c r="E558" s="33" t="s">
        <v>1020</v>
      </c>
      <c r="F558" s="33" t="s">
        <v>22</v>
      </c>
      <c r="G558" s="33" t="s">
        <v>1527</v>
      </c>
      <c r="H558" s="33" t="s">
        <v>1528</v>
      </c>
      <c r="I558" s="33">
        <v>-9.5106560000000009</v>
      </c>
      <c r="J558" s="33">
        <v>16.999752999999998</v>
      </c>
      <c r="K558" s="33" t="s">
        <v>25</v>
      </c>
      <c r="L558" s="33" t="s">
        <v>26</v>
      </c>
      <c r="M558" s="33" t="s">
        <v>151</v>
      </c>
      <c r="N558" s="33">
        <v>78.725999999999999</v>
      </c>
      <c r="O558" s="33" t="s">
        <v>455</v>
      </c>
      <c r="P558" s="33" t="s">
        <v>29</v>
      </c>
      <c r="Q558" s="33" t="s">
        <v>30</v>
      </c>
      <c r="R558" s="34" t="s">
        <v>31</v>
      </c>
      <c r="S558" s="35" t="s">
        <v>14693</v>
      </c>
    </row>
    <row r="559" spans="1:19" s="36" customFormat="1" ht="21.6" customHeight="1" x14ac:dyDescent="0.2">
      <c r="A559" s="33">
        <v>666</v>
      </c>
      <c r="B559" s="33" t="s">
        <v>859</v>
      </c>
      <c r="C559" s="33" t="s">
        <v>1018</v>
      </c>
      <c r="D559" s="33" t="s">
        <v>1019</v>
      </c>
      <c r="E559" s="33" t="s">
        <v>1020</v>
      </c>
      <c r="F559" s="33" t="s">
        <v>22</v>
      </c>
      <c r="G559" s="33" t="s">
        <v>1529</v>
      </c>
      <c r="H559" s="33" t="s">
        <v>1530</v>
      </c>
      <c r="I559" s="33">
        <v>-9.5108359999999994</v>
      </c>
      <c r="J559" s="33">
        <v>16.999768</v>
      </c>
      <c r="K559" s="33" t="s">
        <v>25</v>
      </c>
      <c r="L559" s="33" t="s">
        <v>26</v>
      </c>
      <c r="M559" s="33" t="s">
        <v>151</v>
      </c>
      <c r="N559" s="33">
        <v>78.733999999999995</v>
      </c>
      <c r="O559" s="33" t="s">
        <v>455</v>
      </c>
      <c r="P559" s="33" t="s">
        <v>29</v>
      </c>
      <c r="Q559" s="33" t="s">
        <v>30</v>
      </c>
      <c r="R559" s="34" t="s">
        <v>31</v>
      </c>
      <c r="S559" s="35" t="s">
        <v>14693</v>
      </c>
    </row>
    <row r="560" spans="1:19" s="36" customFormat="1" ht="21.6" customHeight="1" x14ac:dyDescent="0.2">
      <c r="A560" s="33">
        <v>667</v>
      </c>
      <c r="B560" s="33" t="s">
        <v>862</v>
      </c>
      <c r="C560" s="33" t="s">
        <v>1018</v>
      </c>
      <c r="D560" s="33" t="s">
        <v>1019</v>
      </c>
      <c r="E560" s="33" t="s">
        <v>1020</v>
      </c>
      <c r="F560" s="33" t="s">
        <v>22</v>
      </c>
      <c r="G560" s="33" t="s">
        <v>1531</v>
      </c>
      <c r="H560" s="33" t="s">
        <v>1532</v>
      </c>
      <c r="I560" s="33">
        <v>-9.5110159999999997</v>
      </c>
      <c r="J560" s="33">
        <v>16.999783000000001</v>
      </c>
      <c r="K560" s="33" t="s">
        <v>25</v>
      </c>
      <c r="L560" s="33" t="s">
        <v>26</v>
      </c>
      <c r="M560" s="33" t="s">
        <v>151</v>
      </c>
      <c r="N560" s="33">
        <v>78.742000000000004</v>
      </c>
      <c r="O560" s="33" t="s">
        <v>455</v>
      </c>
      <c r="P560" s="33" t="s">
        <v>29</v>
      </c>
      <c r="Q560" s="33" t="s">
        <v>30</v>
      </c>
      <c r="R560" s="34" t="s">
        <v>31</v>
      </c>
      <c r="S560" s="35" t="s">
        <v>14693</v>
      </c>
    </row>
    <row r="561" spans="1:19" s="36" customFormat="1" ht="21.6" customHeight="1" x14ac:dyDescent="0.2">
      <c r="A561" s="33">
        <v>668</v>
      </c>
      <c r="B561" s="33" t="s">
        <v>865</v>
      </c>
      <c r="C561" s="33" t="s">
        <v>1018</v>
      </c>
      <c r="D561" s="33" t="s">
        <v>1019</v>
      </c>
      <c r="E561" s="33" t="s">
        <v>1020</v>
      </c>
      <c r="F561" s="33" t="s">
        <v>22</v>
      </c>
      <c r="G561" s="33" t="s">
        <v>1533</v>
      </c>
      <c r="H561" s="33" t="s">
        <v>1534</v>
      </c>
      <c r="I561" s="33">
        <v>-9.511196</v>
      </c>
      <c r="J561" s="33">
        <v>16.999797000000001</v>
      </c>
      <c r="K561" s="33" t="s">
        <v>25</v>
      </c>
      <c r="L561" s="33" t="s">
        <v>26</v>
      </c>
      <c r="M561" s="33" t="s">
        <v>151</v>
      </c>
      <c r="N561" s="33">
        <v>78.748999999999995</v>
      </c>
      <c r="O561" s="33" t="s">
        <v>455</v>
      </c>
      <c r="P561" s="33" t="s">
        <v>29</v>
      </c>
      <c r="Q561" s="33" t="s">
        <v>30</v>
      </c>
      <c r="R561" s="34" t="s">
        <v>31</v>
      </c>
      <c r="S561" s="35" t="s">
        <v>14693</v>
      </c>
    </row>
    <row r="562" spans="1:19" s="36" customFormat="1" ht="21.6" customHeight="1" x14ac:dyDescent="0.2">
      <c r="A562" s="33">
        <v>669</v>
      </c>
      <c r="B562" s="33" t="s">
        <v>868</v>
      </c>
      <c r="C562" s="33" t="s">
        <v>1018</v>
      </c>
      <c r="D562" s="33" t="s">
        <v>1019</v>
      </c>
      <c r="E562" s="33" t="s">
        <v>1020</v>
      </c>
      <c r="F562" s="33" t="s">
        <v>22</v>
      </c>
      <c r="G562" s="33" t="s">
        <v>1535</v>
      </c>
      <c r="H562" s="33" t="s">
        <v>1536</v>
      </c>
      <c r="I562" s="33">
        <v>-9.5113769999999995</v>
      </c>
      <c r="J562" s="33">
        <v>16.999811999999999</v>
      </c>
      <c r="K562" s="33" t="s">
        <v>25</v>
      </c>
      <c r="L562" s="33" t="s">
        <v>26</v>
      </c>
      <c r="M562" s="33" t="s">
        <v>151</v>
      </c>
      <c r="N562" s="33">
        <v>78.757000000000005</v>
      </c>
      <c r="O562" s="33" t="s">
        <v>455</v>
      </c>
      <c r="P562" s="33" t="s">
        <v>29</v>
      </c>
      <c r="Q562" s="33" t="s">
        <v>30</v>
      </c>
      <c r="R562" s="34" t="s">
        <v>31</v>
      </c>
      <c r="S562" s="35" t="s">
        <v>14693</v>
      </c>
    </row>
    <row r="563" spans="1:19" s="36" customFormat="1" ht="21.6" customHeight="1" x14ac:dyDescent="0.2">
      <c r="A563" s="33">
        <v>670</v>
      </c>
      <c r="B563" s="33" t="s">
        <v>871</v>
      </c>
      <c r="C563" s="33" t="s">
        <v>1018</v>
      </c>
      <c r="D563" s="33" t="s">
        <v>1019</v>
      </c>
      <c r="E563" s="33" t="s">
        <v>1020</v>
      </c>
      <c r="F563" s="33" t="s">
        <v>22</v>
      </c>
      <c r="G563" s="33" t="s">
        <v>1537</v>
      </c>
      <c r="H563" s="33" t="s">
        <v>1538</v>
      </c>
      <c r="I563" s="33">
        <v>-9.5115569999999998</v>
      </c>
      <c r="J563" s="33">
        <v>16.999827</v>
      </c>
      <c r="K563" s="33" t="s">
        <v>25</v>
      </c>
      <c r="L563" s="33" t="s">
        <v>26</v>
      </c>
      <c r="M563" s="33" t="s">
        <v>151</v>
      </c>
      <c r="N563" s="33">
        <v>78.765000000000001</v>
      </c>
      <c r="O563" s="33" t="s">
        <v>455</v>
      </c>
      <c r="P563" s="33" t="s">
        <v>29</v>
      </c>
      <c r="Q563" s="33" t="s">
        <v>30</v>
      </c>
      <c r="R563" s="34" t="s">
        <v>31</v>
      </c>
      <c r="S563" s="35" t="s">
        <v>14693</v>
      </c>
    </row>
    <row r="564" spans="1:19" s="36" customFormat="1" ht="21.6" customHeight="1" x14ac:dyDescent="0.2">
      <c r="A564" s="33">
        <v>671</v>
      </c>
      <c r="B564" s="33" t="s">
        <v>874</v>
      </c>
      <c r="C564" s="33" t="s">
        <v>1018</v>
      </c>
      <c r="D564" s="33" t="s">
        <v>1019</v>
      </c>
      <c r="E564" s="33" t="s">
        <v>1020</v>
      </c>
      <c r="F564" s="33" t="s">
        <v>22</v>
      </c>
      <c r="G564" s="33" t="s">
        <v>1539</v>
      </c>
      <c r="H564" s="33" t="s">
        <v>1540</v>
      </c>
      <c r="I564" s="33">
        <v>-9.5117370000000001</v>
      </c>
      <c r="J564" s="33">
        <v>16.999842000000001</v>
      </c>
      <c r="K564" s="33" t="s">
        <v>25</v>
      </c>
      <c r="L564" s="33" t="s">
        <v>26</v>
      </c>
      <c r="M564" s="33" t="s">
        <v>151</v>
      </c>
      <c r="N564" s="33">
        <v>78.772000000000006</v>
      </c>
      <c r="O564" s="33" t="s">
        <v>455</v>
      </c>
      <c r="P564" s="33" t="s">
        <v>29</v>
      </c>
      <c r="Q564" s="33" t="s">
        <v>30</v>
      </c>
      <c r="R564" s="34" t="s">
        <v>31</v>
      </c>
      <c r="S564" s="35" t="s">
        <v>14693</v>
      </c>
    </row>
    <row r="565" spans="1:19" s="36" customFormat="1" ht="21.6" customHeight="1" x14ac:dyDescent="0.2">
      <c r="A565" s="33">
        <v>672</v>
      </c>
      <c r="B565" s="33" t="s">
        <v>877</v>
      </c>
      <c r="C565" s="33" t="s">
        <v>1018</v>
      </c>
      <c r="D565" s="33" t="s">
        <v>1019</v>
      </c>
      <c r="E565" s="33" t="s">
        <v>1020</v>
      </c>
      <c r="F565" s="33" t="s">
        <v>22</v>
      </c>
      <c r="G565" s="33" t="s">
        <v>1541</v>
      </c>
      <c r="H565" s="33" t="s">
        <v>1542</v>
      </c>
      <c r="I565" s="33">
        <v>-9.5119170000000004</v>
      </c>
      <c r="J565" s="33">
        <v>16.999856000000001</v>
      </c>
      <c r="K565" s="33" t="s">
        <v>25</v>
      </c>
      <c r="L565" s="33" t="s">
        <v>26</v>
      </c>
      <c r="M565" s="33" t="s">
        <v>151</v>
      </c>
      <c r="N565" s="33">
        <v>78.78</v>
      </c>
      <c r="O565" s="33" t="s">
        <v>455</v>
      </c>
      <c r="P565" s="33" t="s">
        <v>29</v>
      </c>
      <c r="Q565" s="33" t="s">
        <v>30</v>
      </c>
      <c r="R565" s="34" t="s">
        <v>31</v>
      </c>
      <c r="S565" s="35" t="s">
        <v>14693</v>
      </c>
    </row>
    <row r="566" spans="1:19" s="36" customFormat="1" ht="21.6" customHeight="1" x14ac:dyDescent="0.2">
      <c r="A566" s="33">
        <v>673</v>
      </c>
      <c r="B566" s="33" t="s">
        <v>880</v>
      </c>
      <c r="C566" s="33" t="s">
        <v>1018</v>
      </c>
      <c r="D566" s="33" t="s">
        <v>1019</v>
      </c>
      <c r="E566" s="33" t="s">
        <v>1020</v>
      </c>
      <c r="F566" s="33" t="s">
        <v>22</v>
      </c>
      <c r="G566" s="33" t="s">
        <v>1543</v>
      </c>
      <c r="H566" s="33" t="s">
        <v>1544</v>
      </c>
      <c r="I566" s="33">
        <v>-9.5120970000000007</v>
      </c>
      <c r="J566" s="33">
        <v>16.999870999999999</v>
      </c>
      <c r="K566" s="33" t="s">
        <v>25</v>
      </c>
      <c r="L566" s="33" t="s">
        <v>26</v>
      </c>
      <c r="M566" s="33" t="s">
        <v>151</v>
      </c>
      <c r="N566" s="33">
        <v>78.787999999999997</v>
      </c>
      <c r="O566" s="33" t="s">
        <v>455</v>
      </c>
      <c r="P566" s="33" t="s">
        <v>29</v>
      </c>
      <c r="Q566" s="33" t="s">
        <v>30</v>
      </c>
      <c r="R566" s="34" t="s">
        <v>31</v>
      </c>
      <c r="S566" s="35" t="s">
        <v>14693</v>
      </c>
    </row>
    <row r="567" spans="1:19" s="36" customFormat="1" ht="21.6" customHeight="1" x14ac:dyDescent="0.2">
      <c r="A567" s="33">
        <v>674</v>
      </c>
      <c r="B567" s="33" t="s">
        <v>883</v>
      </c>
      <c r="C567" s="33" t="s">
        <v>1018</v>
      </c>
      <c r="D567" s="33" t="s">
        <v>1019</v>
      </c>
      <c r="E567" s="33" t="s">
        <v>1020</v>
      </c>
      <c r="F567" s="33" t="s">
        <v>22</v>
      </c>
      <c r="G567" s="33" t="s">
        <v>1545</v>
      </c>
      <c r="H567" s="33" t="s">
        <v>1546</v>
      </c>
      <c r="I567" s="33">
        <v>-9.5122769999999992</v>
      </c>
      <c r="J567" s="33">
        <v>16.999886</v>
      </c>
      <c r="K567" s="33" t="s">
        <v>25</v>
      </c>
      <c r="L567" s="33" t="s">
        <v>26</v>
      </c>
      <c r="M567" s="33" t="s">
        <v>151</v>
      </c>
      <c r="N567" s="33">
        <v>78.796000000000006</v>
      </c>
      <c r="O567" s="33" t="s">
        <v>455</v>
      </c>
      <c r="P567" s="33" t="s">
        <v>29</v>
      </c>
      <c r="Q567" s="33" t="s">
        <v>30</v>
      </c>
      <c r="R567" s="34" t="s">
        <v>31</v>
      </c>
      <c r="S567" s="35" t="s">
        <v>14693</v>
      </c>
    </row>
    <row r="568" spans="1:19" s="36" customFormat="1" ht="21.6" customHeight="1" x14ac:dyDescent="0.2">
      <c r="A568" s="33">
        <v>675</v>
      </c>
      <c r="B568" s="33" t="s">
        <v>886</v>
      </c>
      <c r="C568" s="33" t="s">
        <v>1018</v>
      </c>
      <c r="D568" s="33" t="s">
        <v>1019</v>
      </c>
      <c r="E568" s="33" t="s">
        <v>1020</v>
      </c>
      <c r="F568" s="33" t="s">
        <v>22</v>
      </c>
      <c r="G568" s="33" t="s">
        <v>1547</v>
      </c>
      <c r="H568" s="33" t="s">
        <v>1548</v>
      </c>
      <c r="I568" s="33">
        <v>-9.5124580000000005</v>
      </c>
      <c r="J568" s="33">
        <v>16.999901000000001</v>
      </c>
      <c r="K568" s="33" t="s">
        <v>25</v>
      </c>
      <c r="L568" s="33" t="s">
        <v>26</v>
      </c>
      <c r="M568" s="33" t="s">
        <v>151</v>
      </c>
      <c r="N568" s="33">
        <v>78.802999999999997</v>
      </c>
      <c r="O568" s="33" t="s">
        <v>455</v>
      </c>
      <c r="P568" s="33" t="s">
        <v>29</v>
      </c>
      <c r="Q568" s="33" t="s">
        <v>30</v>
      </c>
      <c r="R568" s="34" t="s">
        <v>31</v>
      </c>
      <c r="S568" s="35" t="s">
        <v>14693</v>
      </c>
    </row>
    <row r="569" spans="1:19" s="36" customFormat="1" ht="21.6" customHeight="1" x14ac:dyDescent="0.2">
      <c r="A569" s="33">
        <v>676</v>
      </c>
      <c r="B569" s="33" t="s">
        <v>889</v>
      </c>
      <c r="C569" s="33" t="s">
        <v>1018</v>
      </c>
      <c r="D569" s="33" t="s">
        <v>1019</v>
      </c>
      <c r="E569" s="33" t="s">
        <v>1020</v>
      </c>
      <c r="F569" s="33" t="s">
        <v>22</v>
      </c>
      <c r="G569" s="33" t="s">
        <v>1549</v>
      </c>
      <c r="H569" s="33" t="s">
        <v>1550</v>
      </c>
      <c r="I569" s="33">
        <v>-9.5126380000000008</v>
      </c>
      <c r="J569" s="33">
        <v>16.999915999999999</v>
      </c>
      <c r="K569" s="33" t="s">
        <v>25</v>
      </c>
      <c r="L569" s="33" t="s">
        <v>26</v>
      </c>
      <c r="M569" s="33" t="s">
        <v>151</v>
      </c>
      <c r="N569" s="33">
        <v>78.811000000000007</v>
      </c>
      <c r="O569" s="33" t="s">
        <v>455</v>
      </c>
      <c r="P569" s="33" t="s">
        <v>29</v>
      </c>
      <c r="Q569" s="33" t="s">
        <v>30</v>
      </c>
      <c r="R569" s="34" t="s">
        <v>31</v>
      </c>
      <c r="S569" s="35" t="s">
        <v>14693</v>
      </c>
    </row>
    <row r="570" spans="1:19" s="36" customFormat="1" ht="21.6" customHeight="1" x14ac:dyDescent="0.2">
      <c r="A570" s="33">
        <v>677</v>
      </c>
      <c r="B570" s="33" t="s">
        <v>892</v>
      </c>
      <c r="C570" s="33" t="s">
        <v>1018</v>
      </c>
      <c r="D570" s="33" t="s">
        <v>1019</v>
      </c>
      <c r="E570" s="33" t="s">
        <v>1020</v>
      </c>
      <c r="F570" s="33" t="s">
        <v>22</v>
      </c>
      <c r="G570" s="33" t="s">
        <v>1551</v>
      </c>
      <c r="H570" s="33" t="s">
        <v>1552</v>
      </c>
      <c r="I570" s="33">
        <v>-9.5128179999999993</v>
      </c>
      <c r="J570" s="33">
        <v>16.999929999999999</v>
      </c>
      <c r="K570" s="33" t="s">
        <v>25</v>
      </c>
      <c r="L570" s="33" t="s">
        <v>26</v>
      </c>
      <c r="M570" s="33" t="s">
        <v>151</v>
      </c>
      <c r="N570" s="33">
        <v>78.819000000000003</v>
      </c>
      <c r="O570" s="33" t="s">
        <v>455</v>
      </c>
      <c r="P570" s="33" t="s">
        <v>29</v>
      </c>
      <c r="Q570" s="33" t="s">
        <v>30</v>
      </c>
      <c r="R570" s="34" t="s">
        <v>31</v>
      </c>
      <c r="S570" s="35" t="s">
        <v>14693</v>
      </c>
    </row>
    <row r="571" spans="1:19" s="36" customFormat="1" ht="21.6" customHeight="1" x14ac:dyDescent="0.2">
      <c r="A571" s="33">
        <v>678</v>
      </c>
      <c r="B571" s="33" t="s">
        <v>895</v>
      </c>
      <c r="C571" s="33" t="s">
        <v>1018</v>
      </c>
      <c r="D571" s="33" t="s">
        <v>1019</v>
      </c>
      <c r="E571" s="33" t="s">
        <v>1020</v>
      </c>
      <c r="F571" s="33" t="s">
        <v>22</v>
      </c>
      <c r="G571" s="33" t="s">
        <v>1553</v>
      </c>
      <c r="H571" s="33" t="s">
        <v>1554</v>
      </c>
      <c r="I571" s="33">
        <v>-9.5129979999999996</v>
      </c>
      <c r="J571" s="33">
        <v>16.999945</v>
      </c>
      <c r="K571" s="33" t="s">
        <v>25</v>
      </c>
      <c r="L571" s="33" t="s">
        <v>26</v>
      </c>
      <c r="M571" s="33" t="s">
        <v>151</v>
      </c>
      <c r="N571" s="33">
        <v>78.825999999999993</v>
      </c>
      <c r="O571" s="33" t="s">
        <v>455</v>
      </c>
      <c r="P571" s="33" t="s">
        <v>29</v>
      </c>
      <c r="Q571" s="33" t="s">
        <v>30</v>
      </c>
      <c r="R571" s="34" t="s">
        <v>31</v>
      </c>
      <c r="S571" s="35" t="s">
        <v>14693</v>
      </c>
    </row>
    <row r="572" spans="1:19" s="36" customFormat="1" ht="21.6" customHeight="1" x14ac:dyDescent="0.2">
      <c r="A572" s="33">
        <v>679</v>
      </c>
      <c r="B572" s="33" t="s">
        <v>898</v>
      </c>
      <c r="C572" s="33" t="s">
        <v>1018</v>
      </c>
      <c r="D572" s="33" t="s">
        <v>1019</v>
      </c>
      <c r="E572" s="33" t="s">
        <v>1020</v>
      </c>
      <c r="F572" s="33" t="s">
        <v>22</v>
      </c>
      <c r="G572" s="33" t="s">
        <v>1555</v>
      </c>
      <c r="H572" s="33" t="s">
        <v>1556</v>
      </c>
      <c r="I572" s="33">
        <v>-9.5131779999999999</v>
      </c>
      <c r="J572" s="33">
        <v>16.999960000000002</v>
      </c>
      <c r="K572" s="33" t="s">
        <v>25</v>
      </c>
      <c r="L572" s="33" t="s">
        <v>26</v>
      </c>
      <c r="M572" s="33" t="s">
        <v>151</v>
      </c>
      <c r="N572" s="33">
        <v>78.834000000000003</v>
      </c>
      <c r="O572" s="33" t="s">
        <v>455</v>
      </c>
      <c r="P572" s="33" t="s">
        <v>29</v>
      </c>
      <c r="Q572" s="33" t="s">
        <v>30</v>
      </c>
      <c r="R572" s="34" t="s">
        <v>31</v>
      </c>
      <c r="S572" s="35" t="s">
        <v>14693</v>
      </c>
    </row>
    <row r="573" spans="1:19" s="36" customFormat="1" ht="21.6" customHeight="1" x14ac:dyDescent="0.2">
      <c r="A573" s="33">
        <v>680</v>
      </c>
      <c r="B573" s="33" t="s">
        <v>901</v>
      </c>
      <c r="C573" s="33" t="s">
        <v>1018</v>
      </c>
      <c r="D573" s="33" t="s">
        <v>1019</v>
      </c>
      <c r="E573" s="33" t="s">
        <v>1020</v>
      </c>
      <c r="F573" s="33" t="s">
        <v>22</v>
      </c>
      <c r="G573" s="33" t="s">
        <v>1557</v>
      </c>
      <c r="H573" s="33" t="s">
        <v>1558</v>
      </c>
      <c r="I573" s="33">
        <v>-9.5133589999999995</v>
      </c>
      <c r="J573" s="33">
        <v>16.999974999999999</v>
      </c>
      <c r="K573" s="33" t="s">
        <v>25</v>
      </c>
      <c r="L573" s="33" t="s">
        <v>26</v>
      </c>
      <c r="M573" s="33" t="s">
        <v>151</v>
      </c>
      <c r="N573" s="33">
        <v>78.841999999999999</v>
      </c>
      <c r="O573" s="33" t="s">
        <v>455</v>
      </c>
      <c r="P573" s="33" t="s">
        <v>29</v>
      </c>
      <c r="Q573" s="33" t="s">
        <v>30</v>
      </c>
      <c r="R573" s="34" t="s">
        <v>31</v>
      </c>
      <c r="S573" s="35" t="s">
        <v>14693</v>
      </c>
    </row>
    <row r="574" spans="1:19" s="36" customFormat="1" ht="21.6" customHeight="1" x14ac:dyDescent="0.2">
      <c r="A574" s="33">
        <v>681</v>
      </c>
      <c r="B574" s="33" t="s">
        <v>904</v>
      </c>
      <c r="C574" s="33" t="s">
        <v>1018</v>
      </c>
      <c r="D574" s="33" t="s">
        <v>1019</v>
      </c>
      <c r="E574" s="33" t="s">
        <v>1020</v>
      </c>
      <c r="F574" s="33" t="s">
        <v>22</v>
      </c>
      <c r="G574" s="33" t="s">
        <v>1559</v>
      </c>
      <c r="H574" s="33" t="s">
        <v>1560</v>
      </c>
      <c r="I574" s="33">
        <v>-9.5135389999999997</v>
      </c>
      <c r="J574" s="33">
        <v>16.999988999999999</v>
      </c>
      <c r="K574" s="33" t="s">
        <v>25</v>
      </c>
      <c r="L574" s="33" t="s">
        <v>26</v>
      </c>
      <c r="M574" s="33" t="s">
        <v>151</v>
      </c>
      <c r="N574" s="33">
        <v>78.849999999999994</v>
      </c>
      <c r="O574" s="33" t="s">
        <v>455</v>
      </c>
      <c r="P574" s="33" t="s">
        <v>29</v>
      </c>
      <c r="Q574" s="33" t="s">
        <v>30</v>
      </c>
      <c r="R574" s="34" t="s">
        <v>31</v>
      </c>
      <c r="S574" s="35" t="s">
        <v>14693</v>
      </c>
    </row>
    <row r="575" spans="1:19" s="36" customFormat="1" ht="21.6" customHeight="1" x14ac:dyDescent="0.2">
      <c r="A575" s="33">
        <v>682</v>
      </c>
      <c r="B575" s="33" t="s">
        <v>907</v>
      </c>
      <c r="C575" s="33" t="s">
        <v>1018</v>
      </c>
      <c r="D575" s="33" t="s">
        <v>1019</v>
      </c>
      <c r="E575" s="33" t="s">
        <v>1020</v>
      </c>
      <c r="F575" s="33" t="s">
        <v>22</v>
      </c>
      <c r="G575" s="33" t="s">
        <v>1561</v>
      </c>
      <c r="H575" s="33" t="s">
        <v>1562</v>
      </c>
      <c r="I575" s="33">
        <v>-9.513719</v>
      </c>
      <c r="J575" s="33">
        <v>17.000004000000001</v>
      </c>
      <c r="K575" s="33" t="s">
        <v>25</v>
      </c>
      <c r="L575" s="33" t="s">
        <v>26</v>
      </c>
      <c r="M575" s="33" t="s">
        <v>151</v>
      </c>
      <c r="N575" s="33">
        <v>78.856999999999999</v>
      </c>
      <c r="O575" s="33" t="s">
        <v>455</v>
      </c>
      <c r="P575" s="33" t="s">
        <v>29</v>
      </c>
      <c r="Q575" s="33" t="s">
        <v>30</v>
      </c>
      <c r="R575" s="34" t="s">
        <v>31</v>
      </c>
      <c r="S575" s="35" t="s">
        <v>14693</v>
      </c>
    </row>
    <row r="576" spans="1:19" s="36" customFormat="1" ht="21.6" customHeight="1" x14ac:dyDescent="0.2">
      <c r="A576" s="33">
        <v>683</v>
      </c>
      <c r="B576" s="33" t="s">
        <v>910</v>
      </c>
      <c r="C576" s="33" t="s">
        <v>1018</v>
      </c>
      <c r="D576" s="33" t="s">
        <v>1019</v>
      </c>
      <c r="E576" s="33" t="s">
        <v>1020</v>
      </c>
      <c r="F576" s="33" t="s">
        <v>22</v>
      </c>
      <c r="G576" s="33" t="s">
        <v>1563</v>
      </c>
      <c r="H576" s="33" t="s">
        <v>1564</v>
      </c>
      <c r="I576" s="33">
        <v>-9.5138990000000003</v>
      </c>
      <c r="J576" s="33">
        <v>17.000019000000002</v>
      </c>
      <c r="K576" s="33" t="s">
        <v>25</v>
      </c>
      <c r="L576" s="33" t="s">
        <v>26</v>
      </c>
      <c r="M576" s="33" t="s">
        <v>151</v>
      </c>
      <c r="N576" s="33">
        <v>78.864999999999995</v>
      </c>
      <c r="O576" s="33" t="s">
        <v>455</v>
      </c>
      <c r="P576" s="33" t="s">
        <v>29</v>
      </c>
      <c r="Q576" s="33" t="s">
        <v>30</v>
      </c>
      <c r="R576" s="34" t="s">
        <v>31</v>
      </c>
      <c r="S576" s="35" t="s">
        <v>14693</v>
      </c>
    </row>
    <row r="577" spans="1:19" s="36" customFormat="1" ht="21.6" customHeight="1" x14ac:dyDescent="0.2">
      <c r="A577" s="33">
        <v>684</v>
      </c>
      <c r="B577" s="33" t="s">
        <v>913</v>
      </c>
      <c r="C577" s="33" t="s">
        <v>1018</v>
      </c>
      <c r="D577" s="33" t="s">
        <v>1019</v>
      </c>
      <c r="E577" s="33" t="s">
        <v>1020</v>
      </c>
      <c r="F577" s="33" t="s">
        <v>22</v>
      </c>
      <c r="G577" s="33" t="s">
        <v>1565</v>
      </c>
      <c r="H577" s="33" t="s">
        <v>1566</v>
      </c>
      <c r="I577" s="33">
        <v>-9.5140790000000006</v>
      </c>
      <c r="J577" s="33">
        <v>17.000033999999999</v>
      </c>
      <c r="K577" s="33" t="s">
        <v>25</v>
      </c>
      <c r="L577" s="33" t="s">
        <v>26</v>
      </c>
      <c r="M577" s="33" t="s">
        <v>151</v>
      </c>
      <c r="N577" s="33">
        <v>78.873000000000005</v>
      </c>
      <c r="O577" s="33" t="s">
        <v>455</v>
      </c>
      <c r="P577" s="33" t="s">
        <v>29</v>
      </c>
      <c r="Q577" s="33" t="s">
        <v>30</v>
      </c>
      <c r="R577" s="34" t="s">
        <v>31</v>
      </c>
      <c r="S577" s="35" t="s">
        <v>14693</v>
      </c>
    </row>
    <row r="578" spans="1:19" s="36" customFormat="1" ht="21.6" customHeight="1" x14ac:dyDescent="0.2">
      <c r="A578" s="33">
        <v>685</v>
      </c>
      <c r="B578" s="33" t="s">
        <v>916</v>
      </c>
      <c r="C578" s="33" t="s">
        <v>1018</v>
      </c>
      <c r="D578" s="33" t="s">
        <v>1019</v>
      </c>
      <c r="E578" s="33" t="s">
        <v>1020</v>
      </c>
      <c r="F578" s="33" t="s">
        <v>22</v>
      </c>
      <c r="G578" s="33" t="s">
        <v>1567</v>
      </c>
      <c r="H578" s="33" t="s">
        <v>1568</v>
      </c>
      <c r="I578" s="33">
        <v>-9.5142600000000002</v>
      </c>
      <c r="J578" s="33">
        <v>17.000049000000001</v>
      </c>
      <c r="K578" s="33" t="s">
        <v>25</v>
      </c>
      <c r="L578" s="33" t="s">
        <v>26</v>
      </c>
      <c r="M578" s="33" t="s">
        <v>151</v>
      </c>
      <c r="N578" s="33">
        <v>78.881</v>
      </c>
      <c r="O578" s="33" t="s">
        <v>455</v>
      </c>
      <c r="P578" s="33" t="s">
        <v>29</v>
      </c>
      <c r="Q578" s="33" t="s">
        <v>30</v>
      </c>
      <c r="R578" s="34" t="s">
        <v>31</v>
      </c>
      <c r="S578" s="35" t="s">
        <v>14693</v>
      </c>
    </row>
    <row r="579" spans="1:19" s="36" customFormat="1" ht="21.6" customHeight="1" x14ac:dyDescent="0.2">
      <c r="A579" s="33">
        <v>686</v>
      </c>
      <c r="B579" s="33" t="s">
        <v>919</v>
      </c>
      <c r="C579" s="33" t="s">
        <v>1018</v>
      </c>
      <c r="D579" s="33" t="s">
        <v>1019</v>
      </c>
      <c r="E579" s="33" t="s">
        <v>1020</v>
      </c>
      <c r="F579" s="33" t="s">
        <v>22</v>
      </c>
      <c r="G579" s="33" t="s">
        <v>1569</v>
      </c>
      <c r="H579" s="33" t="s">
        <v>1570</v>
      </c>
      <c r="I579" s="33">
        <v>-9.5144400000000005</v>
      </c>
      <c r="J579" s="33">
        <v>17.000064999999999</v>
      </c>
      <c r="K579" s="33" t="s">
        <v>25</v>
      </c>
      <c r="L579" s="33" t="s">
        <v>26</v>
      </c>
      <c r="M579" s="33" t="s">
        <v>151</v>
      </c>
      <c r="N579" s="33">
        <v>78.888999999999996</v>
      </c>
      <c r="O579" s="33" t="s">
        <v>455</v>
      </c>
      <c r="P579" s="33" t="s">
        <v>29</v>
      </c>
      <c r="Q579" s="33" t="s">
        <v>30</v>
      </c>
      <c r="R579" s="34" t="s">
        <v>31</v>
      </c>
      <c r="S579" s="35" t="s">
        <v>14693</v>
      </c>
    </row>
    <row r="580" spans="1:19" s="36" customFormat="1" ht="21.6" customHeight="1" x14ac:dyDescent="0.2">
      <c r="A580" s="33">
        <v>687</v>
      </c>
      <c r="B580" s="33" t="s">
        <v>922</v>
      </c>
      <c r="C580" s="33" t="s">
        <v>1018</v>
      </c>
      <c r="D580" s="33" t="s">
        <v>1019</v>
      </c>
      <c r="E580" s="33" t="s">
        <v>1020</v>
      </c>
      <c r="F580" s="33" t="s">
        <v>22</v>
      </c>
      <c r="G580" s="33" t="s">
        <v>1571</v>
      </c>
      <c r="H580" s="33" t="s">
        <v>1572</v>
      </c>
      <c r="I580" s="33">
        <v>-9.5146180000000005</v>
      </c>
      <c r="J580" s="33">
        <v>17.000095999999999</v>
      </c>
      <c r="K580" s="33" t="s">
        <v>25</v>
      </c>
      <c r="L580" s="33" t="s">
        <v>26</v>
      </c>
      <c r="M580" s="33" t="s">
        <v>151</v>
      </c>
      <c r="N580" s="33">
        <v>78.897999999999996</v>
      </c>
      <c r="O580" s="33" t="s">
        <v>455</v>
      </c>
      <c r="P580" s="33" t="s">
        <v>29</v>
      </c>
      <c r="Q580" s="33" t="s">
        <v>30</v>
      </c>
      <c r="R580" s="34" t="s">
        <v>31</v>
      </c>
      <c r="S580" s="35" t="s">
        <v>14693</v>
      </c>
    </row>
    <row r="581" spans="1:19" s="36" customFormat="1" ht="21.6" customHeight="1" x14ac:dyDescent="0.2">
      <c r="A581" s="33">
        <v>688</v>
      </c>
      <c r="B581" s="33" t="s">
        <v>925</v>
      </c>
      <c r="C581" s="33" t="s">
        <v>1018</v>
      </c>
      <c r="D581" s="33" t="s">
        <v>1019</v>
      </c>
      <c r="E581" s="33" t="s">
        <v>1020</v>
      </c>
      <c r="F581" s="33" t="s">
        <v>22</v>
      </c>
      <c r="G581" s="33" t="s">
        <v>1573</v>
      </c>
      <c r="H581" s="33" t="s">
        <v>1574</v>
      </c>
      <c r="I581" s="33">
        <v>-9.5147960000000005</v>
      </c>
      <c r="J581" s="33">
        <v>17.000126000000002</v>
      </c>
      <c r="K581" s="33" t="s">
        <v>25</v>
      </c>
      <c r="L581" s="33" t="s">
        <v>26</v>
      </c>
      <c r="M581" s="33" t="s">
        <v>151</v>
      </c>
      <c r="N581" s="33">
        <v>78.906999999999996</v>
      </c>
      <c r="O581" s="33" t="s">
        <v>455</v>
      </c>
      <c r="P581" s="33" t="s">
        <v>29</v>
      </c>
      <c r="Q581" s="33" t="s">
        <v>30</v>
      </c>
      <c r="R581" s="34" t="s">
        <v>31</v>
      </c>
      <c r="S581" s="35" t="s">
        <v>14693</v>
      </c>
    </row>
    <row r="582" spans="1:19" s="36" customFormat="1" ht="21.6" customHeight="1" x14ac:dyDescent="0.2">
      <c r="A582" s="33">
        <v>689</v>
      </c>
      <c r="B582" s="33" t="s">
        <v>928</v>
      </c>
      <c r="C582" s="33" t="s">
        <v>1018</v>
      </c>
      <c r="D582" s="33" t="s">
        <v>1019</v>
      </c>
      <c r="E582" s="33" t="s">
        <v>1020</v>
      </c>
      <c r="F582" s="33" t="s">
        <v>22</v>
      </c>
      <c r="G582" s="33" t="s">
        <v>1575</v>
      </c>
      <c r="H582" s="33" t="s">
        <v>1576</v>
      </c>
      <c r="I582" s="33">
        <v>-9.5149740000000005</v>
      </c>
      <c r="J582" s="33">
        <v>17.000157000000002</v>
      </c>
      <c r="K582" s="33" t="s">
        <v>25</v>
      </c>
      <c r="L582" s="33" t="s">
        <v>26</v>
      </c>
      <c r="M582" s="33" t="s">
        <v>151</v>
      </c>
      <c r="N582" s="33">
        <v>78.917000000000002</v>
      </c>
      <c r="O582" s="33" t="s">
        <v>455</v>
      </c>
      <c r="P582" s="33" t="s">
        <v>29</v>
      </c>
      <c r="Q582" s="33" t="s">
        <v>30</v>
      </c>
      <c r="R582" s="34" t="s">
        <v>31</v>
      </c>
      <c r="S582" s="35" t="s">
        <v>14693</v>
      </c>
    </row>
    <row r="583" spans="1:19" s="36" customFormat="1" ht="21.6" customHeight="1" x14ac:dyDescent="0.2">
      <c r="A583" s="33">
        <v>690</v>
      </c>
      <c r="B583" s="33" t="s">
        <v>931</v>
      </c>
      <c r="C583" s="33" t="s">
        <v>1018</v>
      </c>
      <c r="D583" s="33" t="s">
        <v>1019</v>
      </c>
      <c r="E583" s="33" t="s">
        <v>1020</v>
      </c>
      <c r="F583" s="33" t="s">
        <v>22</v>
      </c>
      <c r="G583" s="33" t="s">
        <v>1577</v>
      </c>
      <c r="H583" s="33" t="s">
        <v>1578</v>
      </c>
      <c r="I583" s="33">
        <v>-9.5151540000000008</v>
      </c>
      <c r="J583" s="33">
        <v>17.000176</v>
      </c>
      <c r="K583" s="33" t="s">
        <v>25</v>
      </c>
      <c r="L583" s="33" t="s">
        <v>26</v>
      </c>
      <c r="M583" s="33" t="s">
        <v>151</v>
      </c>
      <c r="N583" s="33">
        <v>78.924999999999997</v>
      </c>
      <c r="O583" s="33" t="s">
        <v>455</v>
      </c>
      <c r="P583" s="33" t="s">
        <v>29</v>
      </c>
      <c r="Q583" s="33" t="s">
        <v>30</v>
      </c>
      <c r="R583" s="34" t="s">
        <v>31</v>
      </c>
      <c r="S583" s="35" t="s">
        <v>14693</v>
      </c>
    </row>
    <row r="584" spans="1:19" s="36" customFormat="1" ht="21.6" customHeight="1" x14ac:dyDescent="0.2">
      <c r="A584" s="33">
        <v>691</v>
      </c>
      <c r="B584" s="33" t="s">
        <v>934</v>
      </c>
      <c r="C584" s="33" t="s">
        <v>1018</v>
      </c>
      <c r="D584" s="33" t="s">
        <v>1019</v>
      </c>
      <c r="E584" s="33" t="s">
        <v>1020</v>
      </c>
      <c r="F584" s="33" t="s">
        <v>22</v>
      </c>
      <c r="G584" s="33" t="s">
        <v>1579</v>
      </c>
      <c r="H584" s="33" t="s">
        <v>1580</v>
      </c>
      <c r="I584" s="33">
        <v>-9.5153339999999993</v>
      </c>
      <c r="J584" s="33">
        <v>17.000195999999999</v>
      </c>
      <c r="K584" s="33" t="s">
        <v>25</v>
      </c>
      <c r="L584" s="33" t="s">
        <v>26</v>
      </c>
      <c r="M584" s="33" t="s">
        <v>151</v>
      </c>
      <c r="N584" s="33">
        <v>78.933000000000007</v>
      </c>
      <c r="O584" s="33" t="s">
        <v>455</v>
      </c>
      <c r="P584" s="33" t="s">
        <v>29</v>
      </c>
      <c r="Q584" s="33" t="s">
        <v>30</v>
      </c>
      <c r="R584" s="34" t="s">
        <v>31</v>
      </c>
      <c r="S584" s="35" t="s">
        <v>14693</v>
      </c>
    </row>
    <row r="585" spans="1:19" s="36" customFormat="1" ht="21.6" customHeight="1" x14ac:dyDescent="0.2">
      <c r="A585" s="33">
        <v>692</v>
      </c>
      <c r="B585" s="33" t="s">
        <v>937</v>
      </c>
      <c r="C585" s="33" t="s">
        <v>1018</v>
      </c>
      <c r="D585" s="33" t="s">
        <v>1019</v>
      </c>
      <c r="E585" s="33" t="s">
        <v>1020</v>
      </c>
      <c r="F585" s="33" t="s">
        <v>22</v>
      </c>
      <c r="G585" s="33" t="s">
        <v>1581</v>
      </c>
      <c r="H585" s="33" t="s">
        <v>1582</v>
      </c>
      <c r="I585" s="33">
        <v>-9.5155130000000003</v>
      </c>
      <c r="J585" s="33">
        <v>17.000216000000002</v>
      </c>
      <c r="K585" s="33" t="s">
        <v>25</v>
      </c>
      <c r="L585" s="33" t="s">
        <v>26</v>
      </c>
      <c r="M585" s="33" t="s">
        <v>151</v>
      </c>
      <c r="N585" s="33">
        <v>78.941999999999993</v>
      </c>
      <c r="O585" s="33" t="s">
        <v>455</v>
      </c>
      <c r="P585" s="33" t="s">
        <v>29</v>
      </c>
      <c r="Q585" s="33" t="s">
        <v>30</v>
      </c>
      <c r="R585" s="34" t="s">
        <v>31</v>
      </c>
      <c r="S585" s="35" t="s">
        <v>14693</v>
      </c>
    </row>
    <row r="586" spans="1:19" s="36" customFormat="1" ht="21.6" customHeight="1" x14ac:dyDescent="0.2">
      <c r="A586" s="33">
        <v>693</v>
      </c>
      <c r="B586" s="33" t="s">
        <v>940</v>
      </c>
      <c r="C586" s="33" t="s">
        <v>1018</v>
      </c>
      <c r="D586" s="33" t="s">
        <v>1019</v>
      </c>
      <c r="E586" s="33" t="s">
        <v>1020</v>
      </c>
      <c r="F586" s="33" t="s">
        <v>22</v>
      </c>
      <c r="G586" s="33" t="s">
        <v>1583</v>
      </c>
      <c r="H586" s="33" t="s">
        <v>1584</v>
      </c>
      <c r="I586" s="33">
        <v>-9.5156849999999995</v>
      </c>
      <c r="J586" s="33">
        <v>17.000273</v>
      </c>
      <c r="K586" s="33" t="s">
        <v>25</v>
      </c>
      <c r="L586" s="33" t="s">
        <v>26</v>
      </c>
      <c r="M586" s="33" t="s">
        <v>151</v>
      </c>
      <c r="N586" s="33">
        <v>78.953999999999994</v>
      </c>
      <c r="O586" s="33" t="s">
        <v>455</v>
      </c>
      <c r="P586" s="33" t="s">
        <v>29</v>
      </c>
      <c r="Q586" s="33" t="s">
        <v>30</v>
      </c>
      <c r="R586" s="34" t="s">
        <v>31</v>
      </c>
      <c r="S586" s="35" t="s">
        <v>14693</v>
      </c>
    </row>
    <row r="587" spans="1:19" s="36" customFormat="1" ht="21.6" customHeight="1" x14ac:dyDescent="0.2">
      <c r="A587" s="33">
        <v>694</v>
      </c>
      <c r="B587" s="33" t="s">
        <v>943</v>
      </c>
      <c r="C587" s="33" t="s">
        <v>1018</v>
      </c>
      <c r="D587" s="33" t="s">
        <v>1019</v>
      </c>
      <c r="E587" s="33" t="s">
        <v>1020</v>
      </c>
      <c r="F587" s="33" t="s">
        <v>22</v>
      </c>
      <c r="G587" s="33" t="s">
        <v>1585</v>
      </c>
      <c r="H587" s="33" t="s">
        <v>1586</v>
      </c>
      <c r="I587" s="33">
        <v>-9.5158559999999994</v>
      </c>
      <c r="J587" s="33">
        <v>17.000332</v>
      </c>
      <c r="K587" s="33" t="s">
        <v>25</v>
      </c>
      <c r="L587" s="33" t="s">
        <v>26</v>
      </c>
      <c r="M587" s="33" t="s">
        <v>151</v>
      </c>
      <c r="N587" s="33">
        <v>78.965999999999994</v>
      </c>
      <c r="O587" s="33" t="s">
        <v>455</v>
      </c>
      <c r="P587" s="33" t="s">
        <v>29</v>
      </c>
      <c r="Q587" s="33" t="s">
        <v>30</v>
      </c>
      <c r="R587" s="34" t="s">
        <v>31</v>
      </c>
      <c r="S587" s="35" t="s">
        <v>14693</v>
      </c>
    </row>
    <row r="588" spans="1:19" s="36" customFormat="1" ht="21.6" customHeight="1" x14ac:dyDescent="0.2">
      <c r="A588" s="33">
        <v>695</v>
      </c>
      <c r="B588" s="33" t="s">
        <v>946</v>
      </c>
      <c r="C588" s="33" t="s">
        <v>1018</v>
      </c>
      <c r="D588" s="33" t="s">
        <v>1019</v>
      </c>
      <c r="E588" s="33" t="s">
        <v>1020</v>
      </c>
      <c r="F588" s="33" t="s">
        <v>22</v>
      </c>
      <c r="G588" s="33" t="s">
        <v>1587</v>
      </c>
      <c r="H588" s="33" t="s">
        <v>1588</v>
      </c>
      <c r="I588" s="33">
        <v>-9.5160269999999993</v>
      </c>
      <c r="J588" s="33">
        <v>17.000391</v>
      </c>
      <c r="K588" s="33" t="s">
        <v>25</v>
      </c>
      <c r="L588" s="33" t="s">
        <v>26</v>
      </c>
      <c r="M588" s="33" t="s">
        <v>151</v>
      </c>
      <c r="N588" s="33">
        <v>78.977999999999994</v>
      </c>
      <c r="O588" s="33" t="s">
        <v>455</v>
      </c>
      <c r="P588" s="33" t="s">
        <v>29</v>
      </c>
      <c r="Q588" s="33" t="s">
        <v>30</v>
      </c>
      <c r="R588" s="34" t="s">
        <v>31</v>
      </c>
      <c r="S588" s="35" t="s">
        <v>14693</v>
      </c>
    </row>
    <row r="589" spans="1:19" s="36" customFormat="1" ht="21.6" customHeight="1" x14ac:dyDescent="0.2">
      <c r="A589" s="33">
        <v>696</v>
      </c>
      <c r="B589" s="33" t="s">
        <v>949</v>
      </c>
      <c r="C589" s="33" t="s">
        <v>1018</v>
      </c>
      <c r="D589" s="33" t="s">
        <v>1019</v>
      </c>
      <c r="E589" s="33" t="s">
        <v>1020</v>
      </c>
      <c r="F589" s="33" t="s">
        <v>22</v>
      </c>
      <c r="G589" s="33" t="s">
        <v>1589</v>
      </c>
      <c r="H589" s="33" t="s">
        <v>1590</v>
      </c>
      <c r="I589" s="33">
        <v>-9.5161979999999993</v>
      </c>
      <c r="J589" s="33">
        <v>17.000451000000002</v>
      </c>
      <c r="K589" s="33" t="s">
        <v>25</v>
      </c>
      <c r="L589" s="33" t="s">
        <v>26</v>
      </c>
      <c r="M589" s="33" t="s">
        <v>151</v>
      </c>
      <c r="N589" s="33">
        <v>78.989999999999995</v>
      </c>
      <c r="O589" s="33" t="s">
        <v>455</v>
      </c>
      <c r="P589" s="33" t="s">
        <v>29</v>
      </c>
      <c r="Q589" s="33" t="s">
        <v>30</v>
      </c>
      <c r="R589" s="34" t="s">
        <v>31</v>
      </c>
      <c r="S589" s="35" t="s">
        <v>14693</v>
      </c>
    </row>
    <row r="590" spans="1:19" s="36" customFormat="1" ht="21.6" customHeight="1" x14ac:dyDescent="0.2">
      <c r="A590" s="33">
        <v>697</v>
      </c>
      <c r="B590" s="33" t="s">
        <v>952</v>
      </c>
      <c r="C590" s="33" t="s">
        <v>1018</v>
      </c>
      <c r="D590" s="33" t="s">
        <v>1019</v>
      </c>
      <c r="E590" s="33" t="s">
        <v>1020</v>
      </c>
      <c r="F590" s="33" t="s">
        <v>22</v>
      </c>
      <c r="G590" s="33" t="s">
        <v>1591</v>
      </c>
      <c r="H590" s="33" t="s">
        <v>1592</v>
      </c>
      <c r="I590" s="33">
        <v>-9.5163589999999996</v>
      </c>
      <c r="J590" s="33">
        <v>17.000532</v>
      </c>
      <c r="K590" s="33" t="s">
        <v>25</v>
      </c>
      <c r="L590" s="33" t="s">
        <v>26</v>
      </c>
      <c r="M590" s="33" t="s">
        <v>151</v>
      </c>
      <c r="N590" s="33">
        <v>79.004000000000005</v>
      </c>
      <c r="O590" s="33" t="s">
        <v>455</v>
      </c>
      <c r="P590" s="33" t="s">
        <v>29</v>
      </c>
      <c r="Q590" s="33" t="s">
        <v>30</v>
      </c>
      <c r="R590" s="34" t="s">
        <v>31</v>
      </c>
      <c r="S590" s="35" t="s">
        <v>14693</v>
      </c>
    </row>
    <row r="591" spans="1:19" s="36" customFormat="1" ht="21.6" customHeight="1" x14ac:dyDescent="0.2">
      <c r="A591" s="33">
        <v>698</v>
      </c>
      <c r="B591" s="33" t="s">
        <v>955</v>
      </c>
      <c r="C591" s="33" t="s">
        <v>1018</v>
      </c>
      <c r="D591" s="33" t="s">
        <v>1019</v>
      </c>
      <c r="E591" s="33" t="s">
        <v>1020</v>
      </c>
      <c r="F591" s="33" t="s">
        <v>22</v>
      </c>
      <c r="G591" s="33" t="s">
        <v>1593</v>
      </c>
      <c r="H591" s="33" t="s">
        <v>1594</v>
      </c>
      <c r="I591" s="33">
        <v>-9.5165140000000008</v>
      </c>
      <c r="J591" s="33">
        <v>17.000624999999999</v>
      </c>
      <c r="K591" s="33" t="s">
        <v>25</v>
      </c>
      <c r="L591" s="33" t="s">
        <v>26</v>
      </c>
      <c r="M591" s="33" t="s">
        <v>151</v>
      </c>
      <c r="N591" s="33">
        <v>79.019000000000005</v>
      </c>
      <c r="O591" s="33" t="s">
        <v>455</v>
      </c>
      <c r="P591" s="33" t="s">
        <v>29</v>
      </c>
      <c r="Q591" s="33" t="s">
        <v>30</v>
      </c>
      <c r="R591" s="34" t="s">
        <v>31</v>
      </c>
      <c r="S591" s="35" t="s">
        <v>14693</v>
      </c>
    </row>
    <row r="592" spans="1:19" s="36" customFormat="1" ht="21.6" customHeight="1" x14ac:dyDescent="0.2">
      <c r="A592" s="33">
        <v>699</v>
      </c>
      <c r="B592" s="33" t="s">
        <v>958</v>
      </c>
      <c r="C592" s="33" t="s">
        <v>1018</v>
      </c>
      <c r="D592" s="33" t="s">
        <v>1019</v>
      </c>
      <c r="E592" s="33" t="s">
        <v>1020</v>
      </c>
      <c r="F592" s="33" t="s">
        <v>22</v>
      </c>
      <c r="G592" s="33" t="s">
        <v>1595</v>
      </c>
      <c r="H592" s="33" t="s">
        <v>1596</v>
      </c>
      <c r="I592" s="33">
        <v>-9.5166699999999995</v>
      </c>
      <c r="J592" s="33">
        <v>17.000717000000002</v>
      </c>
      <c r="K592" s="33" t="s">
        <v>25</v>
      </c>
      <c r="L592" s="33" t="s">
        <v>26</v>
      </c>
      <c r="M592" s="33" t="s">
        <v>151</v>
      </c>
      <c r="N592" s="33">
        <v>79.034000000000006</v>
      </c>
      <c r="O592" s="33" t="s">
        <v>455</v>
      </c>
      <c r="P592" s="33" t="s">
        <v>29</v>
      </c>
      <c r="Q592" s="33" t="s">
        <v>30</v>
      </c>
      <c r="R592" s="34" t="s">
        <v>31</v>
      </c>
      <c r="S592" s="35" t="s">
        <v>14693</v>
      </c>
    </row>
    <row r="593" spans="1:19" s="36" customFormat="1" ht="21.6" customHeight="1" x14ac:dyDescent="0.2">
      <c r="A593" s="33">
        <v>700</v>
      </c>
      <c r="B593" s="33" t="s">
        <v>961</v>
      </c>
      <c r="C593" s="33" t="s">
        <v>1018</v>
      </c>
      <c r="D593" s="33" t="s">
        <v>1019</v>
      </c>
      <c r="E593" s="33" t="s">
        <v>1020</v>
      </c>
      <c r="F593" s="33" t="s">
        <v>22</v>
      </c>
      <c r="G593" s="33" t="s">
        <v>1597</v>
      </c>
      <c r="H593" s="33" t="s">
        <v>1598</v>
      </c>
      <c r="I593" s="33">
        <v>-9.5168250000000008</v>
      </c>
      <c r="J593" s="33">
        <v>17.000810000000001</v>
      </c>
      <c r="K593" s="33" t="s">
        <v>25</v>
      </c>
      <c r="L593" s="33" t="s">
        <v>26</v>
      </c>
      <c r="M593" s="33" t="s">
        <v>151</v>
      </c>
      <c r="N593" s="33">
        <v>79.049000000000007</v>
      </c>
      <c r="O593" s="33" t="s">
        <v>455</v>
      </c>
      <c r="P593" s="33" t="s">
        <v>29</v>
      </c>
      <c r="Q593" s="33" t="s">
        <v>30</v>
      </c>
      <c r="R593" s="34" t="s">
        <v>31</v>
      </c>
      <c r="S593" s="35" t="s">
        <v>14693</v>
      </c>
    </row>
    <row r="594" spans="1:19" s="36" customFormat="1" ht="21.6" customHeight="1" x14ac:dyDescent="0.2">
      <c r="A594" s="33">
        <v>701</v>
      </c>
      <c r="B594" s="33" t="s">
        <v>964</v>
      </c>
      <c r="C594" s="33" t="s">
        <v>1018</v>
      </c>
      <c r="D594" s="33" t="s">
        <v>1019</v>
      </c>
      <c r="E594" s="33" t="s">
        <v>1020</v>
      </c>
      <c r="F594" s="33" t="s">
        <v>22</v>
      </c>
      <c r="G594" s="33" t="s">
        <v>1599</v>
      </c>
      <c r="H594" s="33" t="s">
        <v>1600</v>
      </c>
      <c r="I594" s="33">
        <v>-9.5169809999999995</v>
      </c>
      <c r="J594" s="33">
        <v>17.000903000000001</v>
      </c>
      <c r="K594" s="33" t="s">
        <v>25</v>
      </c>
      <c r="L594" s="33" t="s">
        <v>26</v>
      </c>
      <c r="M594" s="33" t="s">
        <v>151</v>
      </c>
      <c r="N594" s="33">
        <v>79.063999999999993</v>
      </c>
      <c r="O594" s="33" t="s">
        <v>455</v>
      </c>
      <c r="P594" s="33" t="s">
        <v>29</v>
      </c>
      <c r="Q594" s="33" t="s">
        <v>30</v>
      </c>
      <c r="R594" s="34" t="s">
        <v>31</v>
      </c>
      <c r="S594" s="35" t="s">
        <v>14693</v>
      </c>
    </row>
    <row r="595" spans="1:19" s="36" customFormat="1" ht="21.6" customHeight="1" x14ac:dyDescent="0.2">
      <c r="A595" s="33">
        <v>702</v>
      </c>
      <c r="B595" s="33" t="s">
        <v>967</v>
      </c>
      <c r="C595" s="33" t="s">
        <v>1018</v>
      </c>
      <c r="D595" s="33" t="s">
        <v>1019</v>
      </c>
      <c r="E595" s="33" t="s">
        <v>1020</v>
      </c>
      <c r="F595" s="33" t="s">
        <v>22</v>
      </c>
      <c r="G595" s="33" t="s">
        <v>1601</v>
      </c>
      <c r="H595" s="33" t="s">
        <v>1602</v>
      </c>
      <c r="I595" s="33">
        <v>-9.5171360000000007</v>
      </c>
      <c r="J595" s="33">
        <v>17.000996000000001</v>
      </c>
      <c r="K595" s="33" t="s">
        <v>25</v>
      </c>
      <c r="L595" s="33" t="s">
        <v>26</v>
      </c>
      <c r="M595" s="33" t="s">
        <v>151</v>
      </c>
      <c r="N595" s="33">
        <v>79.078999999999994</v>
      </c>
      <c r="O595" s="33" t="s">
        <v>455</v>
      </c>
      <c r="P595" s="33" t="s">
        <v>29</v>
      </c>
      <c r="Q595" s="33" t="s">
        <v>30</v>
      </c>
      <c r="R595" s="34" t="s">
        <v>31</v>
      </c>
      <c r="S595" s="35" t="s">
        <v>14693</v>
      </c>
    </row>
    <row r="596" spans="1:19" s="36" customFormat="1" ht="21.6" customHeight="1" x14ac:dyDescent="0.2">
      <c r="A596" s="33">
        <v>703</v>
      </c>
      <c r="B596" s="33" t="s">
        <v>970</v>
      </c>
      <c r="C596" s="33" t="s">
        <v>1018</v>
      </c>
      <c r="D596" s="33" t="s">
        <v>1019</v>
      </c>
      <c r="E596" s="33" t="s">
        <v>1020</v>
      </c>
      <c r="F596" s="33" t="s">
        <v>22</v>
      </c>
      <c r="G596" s="33" t="s">
        <v>1603</v>
      </c>
      <c r="H596" s="33" t="s">
        <v>1604</v>
      </c>
      <c r="I596" s="33">
        <v>-9.5172919999999994</v>
      </c>
      <c r="J596" s="33">
        <v>17.001089</v>
      </c>
      <c r="K596" s="33" t="s">
        <v>25</v>
      </c>
      <c r="L596" s="33" t="s">
        <v>26</v>
      </c>
      <c r="M596" s="33" t="s">
        <v>151</v>
      </c>
      <c r="N596" s="33">
        <v>79.094999999999999</v>
      </c>
      <c r="O596" s="33" t="s">
        <v>455</v>
      </c>
      <c r="P596" s="33" t="s">
        <v>29</v>
      </c>
      <c r="Q596" s="33" t="s">
        <v>30</v>
      </c>
      <c r="R596" s="34" t="s">
        <v>31</v>
      </c>
      <c r="S596" s="35" t="s">
        <v>14693</v>
      </c>
    </row>
    <row r="597" spans="1:19" s="36" customFormat="1" ht="21.6" customHeight="1" x14ac:dyDescent="0.2">
      <c r="A597" s="33">
        <v>704</v>
      </c>
      <c r="B597" s="33" t="s">
        <v>973</v>
      </c>
      <c r="C597" s="33" t="s">
        <v>1018</v>
      </c>
      <c r="D597" s="33" t="s">
        <v>1019</v>
      </c>
      <c r="E597" s="33" t="s">
        <v>1020</v>
      </c>
      <c r="F597" s="33" t="s">
        <v>22</v>
      </c>
      <c r="G597" s="33" t="s">
        <v>1605</v>
      </c>
      <c r="H597" s="33" t="s">
        <v>1606</v>
      </c>
      <c r="I597" s="33">
        <v>-9.5174470000000007</v>
      </c>
      <c r="J597" s="33">
        <v>17.001182</v>
      </c>
      <c r="K597" s="33" t="s">
        <v>25</v>
      </c>
      <c r="L597" s="33" t="s">
        <v>26</v>
      </c>
      <c r="M597" s="33" t="s">
        <v>151</v>
      </c>
      <c r="N597" s="33">
        <v>79.11</v>
      </c>
      <c r="O597" s="33" t="s">
        <v>455</v>
      </c>
      <c r="P597" s="33" t="s">
        <v>29</v>
      </c>
      <c r="Q597" s="33" t="s">
        <v>30</v>
      </c>
      <c r="R597" s="34" t="s">
        <v>31</v>
      </c>
      <c r="S597" s="35" t="s">
        <v>14693</v>
      </c>
    </row>
    <row r="598" spans="1:19" s="36" customFormat="1" ht="21.6" customHeight="1" x14ac:dyDescent="0.2">
      <c r="A598" s="33">
        <v>705</v>
      </c>
      <c r="B598" s="33" t="s">
        <v>976</v>
      </c>
      <c r="C598" s="33" t="s">
        <v>1018</v>
      </c>
      <c r="D598" s="33" t="s">
        <v>1019</v>
      </c>
      <c r="E598" s="33" t="s">
        <v>1020</v>
      </c>
      <c r="F598" s="33" t="s">
        <v>22</v>
      </c>
      <c r="G598" s="33" t="s">
        <v>1607</v>
      </c>
      <c r="H598" s="33" t="s">
        <v>1608</v>
      </c>
      <c r="I598" s="33">
        <v>-9.5176029999999994</v>
      </c>
      <c r="J598" s="33">
        <v>17.001275</v>
      </c>
      <c r="K598" s="33" t="s">
        <v>25</v>
      </c>
      <c r="L598" s="33" t="s">
        <v>26</v>
      </c>
      <c r="M598" s="33" t="s">
        <v>151</v>
      </c>
      <c r="N598" s="33">
        <v>79.125</v>
      </c>
      <c r="O598" s="33" t="s">
        <v>455</v>
      </c>
      <c r="P598" s="33" t="s">
        <v>29</v>
      </c>
      <c r="Q598" s="33" t="s">
        <v>30</v>
      </c>
      <c r="R598" s="34" t="s">
        <v>31</v>
      </c>
      <c r="S598" s="35" t="s">
        <v>14693</v>
      </c>
    </row>
    <row r="599" spans="1:19" s="36" customFormat="1" ht="21.6" customHeight="1" x14ac:dyDescent="0.2">
      <c r="A599" s="33">
        <v>706</v>
      </c>
      <c r="B599" s="33" t="s">
        <v>979</v>
      </c>
      <c r="C599" s="33" t="s">
        <v>1018</v>
      </c>
      <c r="D599" s="33" t="s">
        <v>1019</v>
      </c>
      <c r="E599" s="33" t="s">
        <v>1020</v>
      </c>
      <c r="F599" s="33" t="s">
        <v>22</v>
      </c>
      <c r="G599" s="33" t="s">
        <v>1609</v>
      </c>
      <c r="H599" s="33" t="s">
        <v>1610</v>
      </c>
      <c r="I599" s="33">
        <v>-9.5177580000000006</v>
      </c>
      <c r="J599" s="33">
        <v>17.001367999999999</v>
      </c>
      <c r="K599" s="33" t="s">
        <v>25</v>
      </c>
      <c r="L599" s="33" t="s">
        <v>26</v>
      </c>
      <c r="M599" s="33" t="s">
        <v>151</v>
      </c>
      <c r="N599" s="33">
        <v>79.14</v>
      </c>
      <c r="O599" s="33" t="s">
        <v>455</v>
      </c>
      <c r="P599" s="33" t="s">
        <v>29</v>
      </c>
      <c r="Q599" s="33" t="s">
        <v>30</v>
      </c>
      <c r="R599" s="34" t="s">
        <v>31</v>
      </c>
      <c r="S599" s="35" t="s">
        <v>14693</v>
      </c>
    </row>
    <row r="600" spans="1:19" s="36" customFormat="1" ht="21.6" customHeight="1" x14ac:dyDescent="0.2">
      <c r="A600" s="33">
        <v>707</v>
      </c>
      <c r="B600" s="33" t="s">
        <v>982</v>
      </c>
      <c r="C600" s="33" t="s">
        <v>1018</v>
      </c>
      <c r="D600" s="33" t="s">
        <v>1019</v>
      </c>
      <c r="E600" s="33" t="s">
        <v>1020</v>
      </c>
      <c r="F600" s="33" t="s">
        <v>22</v>
      </c>
      <c r="G600" s="33" t="s">
        <v>1611</v>
      </c>
      <c r="H600" s="33" t="s">
        <v>1612</v>
      </c>
      <c r="I600" s="33">
        <v>-9.5179139999999993</v>
      </c>
      <c r="J600" s="33">
        <v>17.001460999999999</v>
      </c>
      <c r="K600" s="33" t="s">
        <v>25</v>
      </c>
      <c r="L600" s="33" t="s">
        <v>26</v>
      </c>
      <c r="M600" s="33" t="s">
        <v>151</v>
      </c>
      <c r="N600" s="33">
        <v>79.155000000000001</v>
      </c>
      <c r="O600" s="33" t="s">
        <v>455</v>
      </c>
      <c r="P600" s="33" t="s">
        <v>29</v>
      </c>
      <c r="Q600" s="33" t="s">
        <v>30</v>
      </c>
      <c r="R600" s="34" t="s">
        <v>31</v>
      </c>
      <c r="S600" s="35" t="s">
        <v>14693</v>
      </c>
    </row>
    <row r="601" spans="1:19" s="36" customFormat="1" ht="21.6" customHeight="1" x14ac:dyDescent="0.2">
      <c r="A601" s="33">
        <v>708</v>
      </c>
      <c r="B601" s="33" t="s">
        <v>985</v>
      </c>
      <c r="C601" s="33" t="s">
        <v>1018</v>
      </c>
      <c r="D601" s="33" t="s">
        <v>1019</v>
      </c>
      <c r="E601" s="33" t="s">
        <v>1020</v>
      </c>
      <c r="F601" s="33" t="s">
        <v>22</v>
      </c>
      <c r="G601" s="33" t="s">
        <v>1613</v>
      </c>
      <c r="H601" s="33" t="s">
        <v>1614</v>
      </c>
      <c r="I601" s="33">
        <v>-9.5180690000000006</v>
      </c>
      <c r="J601" s="33">
        <v>17.001553999999999</v>
      </c>
      <c r="K601" s="33" t="s">
        <v>25</v>
      </c>
      <c r="L601" s="33" t="s">
        <v>26</v>
      </c>
      <c r="M601" s="33" t="s">
        <v>151</v>
      </c>
      <c r="N601" s="33">
        <v>79.17</v>
      </c>
      <c r="O601" s="33" t="s">
        <v>455</v>
      </c>
      <c r="P601" s="33" t="s">
        <v>29</v>
      </c>
      <c r="Q601" s="33" t="s">
        <v>30</v>
      </c>
      <c r="R601" s="34" t="s">
        <v>31</v>
      </c>
      <c r="S601" s="35" t="s">
        <v>14693</v>
      </c>
    </row>
    <row r="602" spans="1:19" s="36" customFormat="1" ht="21.6" customHeight="1" x14ac:dyDescent="0.2">
      <c r="A602" s="33">
        <v>709</v>
      </c>
      <c r="B602" s="33" t="s">
        <v>1615</v>
      </c>
      <c r="C602" s="33" t="s">
        <v>1018</v>
      </c>
      <c r="D602" s="33" t="s">
        <v>1019</v>
      </c>
      <c r="E602" s="33" t="s">
        <v>1020</v>
      </c>
      <c r="F602" s="33" t="s">
        <v>22</v>
      </c>
      <c r="G602" s="33" t="s">
        <v>1616</v>
      </c>
      <c r="H602" s="33" t="s">
        <v>1617</v>
      </c>
      <c r="I602" s="33">
        <v>-9.5182249999999993</v>
      </c>
      <c r="J602" s="33">
        <v>17.001646999999998</v>
      </c>
      <c r="K602" s="33" t="s">
        <v>25</v>
      </c>
      <c r="L602" s="33" t="s">
        <v>26</v>
      </c>
      <c r="M602" s="33" t="s">
        <v>151</v>
      </c>
      <c r="N602" s="33">
        <v>79.185000000000002</v>
      </c>
      <c r="O602" s="33" t="s">
        <v>455</v>
      </c>
      <c r="P602" s="33" t="s">
        <v>29</v>
      </c>
      <c r="Q602" s="33" t="s">
        <v>30</v>
      </c>
      <c r="R602" s="34" t="s">
        <v>31</v>
      </c>
      <c r="S602" s="35" t="s">
        <v>14693</v>
      </c>
    </row>
    <row r="603" spans="1:19" s="36" customFormat="1" ht="21.6" customHeight="1" x14ac:dyDescent="0.2">
      <c r="A603" s="33">
        <v>710</v>
      </c>
      <c r="B603" s="33" t="s">
        <v>1618</v>
      </c>
      <c r="C603" s="33" t="s">
        <v>1018</v>
      </c>
      <c r="D603" s="33" t="s">
        <v>1019</v>
      </c>
      <c r="E603" s="33" t="s">
        <v>1020</v>
      </c>
      <c r="F603" s="33" t="s">
        <v>22</v>
      </c>
      <c r="G603" s="33" t="s">
        <v>1619</v>
      </c>
      <c r="H603" s="33" t="s">
        <v>1620</v>
      </c>
      <c r="I603" s="33">
        <v>-9.5183800000000005</v>
      </c>
      <c r="J603" s="33">
        <v>17.001739000000001</v>
      </c>
      <c r="K603" s="33" t="s">
        <v>25</v>
      </c>
      <c r="L603" s="33" t="s">
        <v>26</v>
      </c>
      <c r="M603" s="33" t="s">
        <v>151</v>
      </c>
      <c r="N603" s="33">
        <v>79.2</v>
      </c>
      <c r="O603" s="33" t="s">
        <v>455</v>
      </c>
      <c r="P603" s="33" t="s">
        <v>29</v>
      </c>
      <c r="Q603" s="33" t="s">
        <v>30</v>
      </c>
      <c r="R603" s="34" t="s">
        <v>31</v>
      </c>
      <c r="S603" s="35" t="s">
        <v>14693</v>
      </c>
    </row>
    <row r="604" spans="1:19" s="36" customFormat="1" ht="21.6" customHeight="1" x14ac:dyDescent="0.2">
      <c r="A604" s="33">
        <v>711</v>
      </c>
      <c r="B604" s="33" t="s">
        <v>1621</v>
      </c>
      <c r="C604" s="33" t="s">
        <v>1018</v>
      </c>
      <c r="D604" s="33" t="s">
        <v>1019</v>
      </c>
      <c r="E604" s="33" t="s">
        <v>1020</v>
      </c>
      <c r="F604" s="33" t="s">
        <v>22</v>
      </c>
      <c r="G604" s="33" t="s">
        <v>1622</v>
      </c>
      <c r="H604" s="33" t="s">
        <v>1623</v>
      </c>
      <c r="I604" s="33">
        <v>-9.5185359999999992</v>
      </c>
      <c r="J604" s="33">
        <v>17.001832</v>
      </c>
      <c r="K604" s="33" t="s">
        <v>25</v>
      </c>
      <c r="L604" s="33" t="s">
        <v>26</v>
      </c>
      <c r="M604" s="33" t="s">
        <v>151</v>
      </c>
      <c r="N604" s="33">
        <v>79.215000000000003</v>
      </c>
      <c r="O604" s="33" t="s">
        <v>455</v>
      </c>
      <c r="P604" s="33" t="s">
        <v>29</v>
      </c>
      <c r="Q604" s="33" t="s">
        <v>30</v>
      </c>
      <c r="R604" s="34" t="s">
        <v>31</v>
      </c>
      <c r="S604" s="35" t="s">
        <v>14693</v>
      </c>
    </row>
    <row r="605" spans="1:19" s="36" customFormat="1" ht="21.6" customHeight="1" x14ac:dyDescent="0.2">
      <c r="A605" s="33">
        <v>712</v>
      </c>
      <c r="B605" s="33" t="s">
        <v>1624</v>
      </c>
      <c r="C605" s="33" t="s">
        <v>1018</v>
      </c>
      <c r="D605" s="33" t="s">
        <v>1019</v>
      </c>
      <c r="E605" s="33" t="s">
        <v>1020</v>
      </c>
      <c r="F605" s="33" t="s">
        <v>22</v>
      </c>
      <c r="G605" s="33" t="s">
        <v>1625</v>
      </c>
      <c r="H605" s="33" t="s">
        <v>1626</v>
      </c>
      <c r="I605" s="33">
        <v>-9.5186910000000005</v>
      </c>
      <c r="J605" s="33">
        <v>17.001925</v>
      </c>
      <c r="K605" s="33" t="s">
        <v>25</v>
      </c>
      <c r="L605" s="33" t="s">
        <v>26</v>
      </c>
      <c r="M605" s="33" t="s">
        <v>151</v>
      </c>
      <c r="N605" s="33">
        <v>79.230999999999995</v>
      </c>
      <c r="O605" s="33" t="s">
        <v>455</v>
      </c>
      <c r="P605" s="33" t="s">
        <v>29</v>
      </c>
      <c r="Q605" s="33" t="s">
        <v>30</v>
      </c>
      <c r="R605" s="34" t="s">
        <v>31</v>
      </c>
      <c r="S605" s="35" t="s">
        <v>14693</v>
      </c>
    </row>
    <row r="606" spans="1:19" s="36" customFormat="1" ht="21.6" customHeight="1" x14ac:dyDescent="0.2">
      <c r="A606" s="33">
        <v>713</v>
      </c>
      <c r="B606" s="33" t="s">
        <v>1627</v>
      </c>
      <c r="C606" s="33" t="s">
        <v>1018</v>
      </c>
      <c r="D606" s="33" t="s">
        <v>1019</v>
      </c>
      <c r="E606" s="33" t="s">
        <v>1020</v>
      </c>
      <c r="F606" s="33" t="s">
        <v>22</v>
      </c>
      <c r="G606" s="33" t="s">
        <v>1628</v>
      </c>
      <c r="H606" s="33" t="s">
        <v>1629</v>
      </c>
      <c r="I606" s="33">
        <v>-9.5188469999999992</v>
      </c>
      <c r="J606" s="33">
        <v>17.002018</v>
      </c>
      <c r="K606" s="33" t="s">
        <v>25</v>
      </c>
      <c r="L606" s="33" t="s">
        <v>26</v>
      </c>
      <c r="M606" s="33" t="s">
        <v>151</v>
      </c>
      <c r="N606" s="33">
        <v>79.245999999999995</v>
      </c>
      <c r="O606" s="33" t="s">
        <v>455</v>
      </c>
      <c r="P606" s="33" t="s">
        <v>29</v>
      </c>
      <c r="Q606" s="33" t="s">
        <v>30</v>
      </c>
      <c r="R606" s="34" t="s">
        <v>31</v>
      </c>
      <c r="S606" s="35" t="s">
        <v>14693</v>
      </c>
    </row>
    <row r="607" spans="1:19" s="36" customFormat="1" ht="21.6" customHeight="1" x14ac:dyDescent="0.2">
      <c r="A607" s="33">
        <v>714</v>
      </c>
      <c r="B607" s="33" t="s">
        <v>1630</v>
      </c>
      <c r="C607" s="33" t="s">
        <v>1018</v>
      </c>
      <c r="D607" s="33" t="s">
        <v>1019</v>
      </c>
      <c r="E607" s="33" t="s">
        <v>1020</v>
      </c>
      <c r="F607" s="33" t="s">
        <v>22</v>
      </c>
      <c r="G607" s="33" t="s">
        <v>1631</v>
      </c>
      <c r="H607" s="33" t="s">
        <v>1632</v>
      </c>
      <c r="I607" s="33">
        <v>-9.5190020000000004</v>
      </c>
      <c r="J607" s="33">
        <v>17.002110999999999</v>
      </c>
      <c r="K607" s="33" t="s">
        <v>25</v>
      </c>
      <c r="L607" s="33" t="s">
        <v>26</v>
      </c>
      <c r="M607" s="33" t="s">
        <v>151</v>
      </c>
      <c r="N607" s="33">
        <v>79.260999999999996</v>
      </c>
      <c r="O607" s="33" t="s">
        <v>455</v>
      </c>
      <c r="P607" s="33" t="s">
        <v>29</v>
      </c>
      <c r="Q607" s="33" t="s">
        <v>30</v>
      </c>
      <c r="R607" s="34" t="s">
        <v>31</v>
      </c>
      <c r="S607" s="35" t="s">
        <v>14693</v>
      </c>
    </row>
    <row r="608" spans="1:19" s="36" customFormat="1" ht="21.6" customHeight="1" x14ac:dyDescent="0.2">
      <c r="A608" s="33">
        <v>715</v>
      </c>
      <c r="B608" s="33" t="s">
        <v>1633</v>
      </c>
      <c r="C608" s="33" t="s">
        <v>1018</v>
      </c>
      <c r="D608" s="33" t="s">
        <v>1019</v>
      </c>
      <c r="E608" s="33" t="s">
        <v>1020</v>
      </c>
      <c r="F608" s="33" t="s">
        <v>22</v>
      </c>
      <c r="G608" s="33" t="s">
        <v>1634</v>
      </c>
      <c r="H608" s="33" t="s">
        <v>1635</v>
      </c>
      <c r="I608" s="33">
        <v>-9.5191579999999991</v>
      </c>
      <c r="J608" s="33">
        <v>17.002203999999999</v>
      </c>
      <c r="K608" s="33" t="s">
        <v>25</v>
      </c>
      <c r="L608" s="33" t="s">
        <v>26</v>
      </c>
      <c r="M608" s="33" t="s">
        <v>151</v>
      </c>
      <c r="N608" s="33">
        <v>79.275999999999996</v>
      </c>
      <c r="O608" s="33" t="s">
        <v>455</v>
      </c>
      <c r="P608" s="33" t="s">
        <v>29</v>
      </c>
      <c r="Q608" s="33" t="s">
        <v>30</v>
      </c>
      <c r="R608" s="34" t="s">
        <v>31</v>
      </c>
      <c r="S608" s="35" t="s">
        <v>14693</v>
      </c>
    </row>
    <row r="609" spans="1:19" s="36" customFormat="1" ht="21.6" customHeight="1" x14ac:dyDescent="0.2">
      <c r="A609" s="33">
        <v>716</v>
      </c>
      <c r="B609" s="33" t="s">
        <v>1636</v>
      </c>
      <c r="C609" s="33" t="s">
        <v>1018</v>
      </c>
      <c r="D609" s="33" t="s">
        <v>1019</v>
      </c>
      <c r="E609" s="33" t="s">
        <v>1020</v>
      </c>
      <c r="F609" s="33" t="s">
        <v>22</v>
      </c>
      <c r="G609" s="33" t="s">
        <v>1637</v>
      </c>
      <c r="H609" s="33" t="s">
        <v>1638</v>
      </c>
      <c r="I609" s="33">
        <v>-9.5193130000000004</v>
      </c>
      <c r="J609" s="33">
        <v>17.002296999999999</v>
      </c>
      <c r="K609" s="33" t="s">
        <v>25</v>
      </c>
      <c r="L609" s="33" t="s">
        <v>26</v>
      </c>
      <c r="M609" s="33" t="s">
        <v>151</v>
      </c>
      <c r="N609" s="33">
        <v>79.290999999999997</v>
      </c>
      <c r="O609" s="33" t="s">
        <v>455</v>
      </c>
      <c r="P609" s="33" t="s">
        <v>29</v>
      </c>
      <c r="Q609" s="33" t="s">
        <v>30</v>
      </c>
      <c r="R609" s="34" t="s">
        <v>31</v>
      </c>
      <c r="S609" s="35" t="s">
        <v>14693</v>
      </c>
    </row>
    <row r="610" spans="1:19" s="36" customFormat="1" ht="21.6" customHeight="1" x14ac:dyDescent="0.2">
      <c r="A610" s="33">
        <v>717</v>
      </c>
      <c r="B610" s="33" t="s">
        <v>1639</v>
      </c>
      <c r="C610" s="33" t="s">
        <v>1018</v>
      </c>
      <c r="D610" s="33" t="s">
        <v>1019</v>
      </c>
      <c r="E610" s="33" t="s">
        <v>1020</v>
      </c>
      <c r="F610" s="33" t="s">
        <v>22</v>
      </c>
      <c r="G610" s="33" t="s">
        <v>1640</v>
      </c>
      <c r="H610" s="33" t="s">
        <v>1641</v>
      </c>
      <c r="I610" s="33">
        <v>-9.5194690000000008</v>
      </c>
      <c r="J610" s="33">
        <v>17.002389999999998</v>
      </c>
      <c r="K610" s="33" t="s">
        <v>25</v>
      </c>
      <c r="L610" s="33" t="s">
        <v>26</v>
      </c>
      <c r="M610" s="33" t="s">
        <v>151</v>
      </c>
      <c r="N610" s="33">
        <v>79.305999999999997</v>
      </c>
      <c r="O610" s="33" t="s">
        <v>455</v>
      </c>
      <c r="P610" s="33" t="s">
        <v>29</v>
      </c>
      <c r="Q610" s="33" t="s">
        <v>30</v>
      </c>
      <c r="R610" s="34" t="s">
        <v>31</v>
      </c>
      <c r="S610" s="35" t="s">
        <v>14693</v>
      </c>
    </row>
    <row r="611" spans="1:19" s="36" customFormat="1" ht="21.6" customHeight="1" x14ac:dyDescent="0.2">
      <c r="A611" s="33">
        <v>718</v>
      </c>
      <c r="B611" s="33" t="s">
        <v>1642</v>
      </c>
      <c r="C611" s="33" t="s">
        <v>1018</v>
      </c>
      <c r="D611" s="33" t="s">
        <v>1019</v>
      </c>
      <c r="E611" s="33" t="s">
        <v>1020</v>
      </c>
      <c r="F611" s="33" t="s">
        <v>22</v>
      </c>
      <c r="G611" s="33" t="s">
        <v>1643</v>
      </c>
      <c r="H611" s="33" t="s">
        <v>1644</v>
      </c>
      <c r="I611" s="33">
        <v>-9.5196240000000003</v>
      </c>
      <c r="J611" s="33">
        <v>17.002483000000002</v>
      </c>
      <c r="K611" s="33" t="s">
        <v>25</v>
      </c>
      <c r="L611" s="33" t="s">
        <v>26</v>
      </c>
      <c r="M611" s="33" t="s">
        <v>151</v>
      </c>
      <c r="N611" s="33">
        <v>79.320999999999998</v>
      </c>
      <c r="O611" s="33" t="s">
        <v>455</v>
      </c>
      <c r="P611" s="33" t="s">
        <v>29</v>
      </c>
      <c r="Q611" s="33" t="s">
        <v>30</v>
      </c>
      <c r="R611" s="34" t="s">
        <v>31</v>
      </c>
      <c r="S611" s="35" t="s">
        <v>14693</v>
      </c>
    </row>
    <row r="612" spans="1:19" s="36" customFormat="1" ht="21.6" customHeight="1" x14ac:dyDescent="0.2">
      <c r="A612" s="33">
        <v>719</v>
      </c>
      <c r="B612" s="33" t="s">
        <v>1645</v>
      </c>
      <c r="C612" s="33" t="s">
        <v>1018</v>
      </c>
      <c r="D612" s="33" t="s">
        <v>1019</v>
      </c>
      <c r="E612" s="33" t="s">
        <v>1020</v>
      </c>
      <c r="F612" s="33" t="s">
        <v>22</v>
      </c>
      <c r="G612" s="33" t="s">
        <v>1646</v>
      </c>
      <c r="H612" s="33" t="s">
        <v>1647</v>
      </c>
      <c r="I612" s="33">
        <v>-9.5197800000000008</v>
      </c>
      <c r="J612" s="33">
        <v>17.002576000000001</v>
      </c>
      <c r="K612" s="33" t="s">
        <v>25</v>
      </c>
      <c r="L612" s="33" t="s">
        <v>26</v>
      </c>
      <c r="M612" s="33" t="s">
        <v>151</v>
      </c>
      <c r="N612" s="33">
        <v>79.337000000000003</v>
      </c>
      <c r="O612" s="33" t="s">
        <v>455</v>
      </c>
      <c r="P612" s="33" t="s">
        <v>29</v>
      </c>
      <c r="Q612" s="33" t="s">
        <v>30</v>
      </c>
      <c r="R612" s="34" t="s">
        <v>31</v>
      </c>
      <c r="S612" s="35" t="s">
        <v>14693</v>
      </c>
    </row>
    <row r="613" spans="1:19" s="36" customFormat="1" ht="21.6" customHeight="1" x14ac:dyDescent="0.2">
      <c r="A613" s="33">
        <v>720</v>
      </c>
      <c r="B613" s="33" t="s">
        <v>1648</v>
      </c>
      <c r="C613" s="33" t="s">
        <v>1018</v>
      </c>
      <c r="D613" s="33" t="s">
        <v>1019</v>
      </c>
      <c r="E613" s="33" t="s">
        <v>1020</v>
      </c>
      <c r="F613" s="33" t="s">
        <v>22</v>
      </c>
      <c r="G613" s="33" t="s">
        <v>1649</v>
      </c>
      <c r="H613" s="33" t="s">
        <v>1650</v>
      </c>
      <c r="I613" s="33">
        <v>-9.5199350000000003</v>
      </c>
      <c r="J613" s="33">
        <v>17.002668</v>
      </c>
      <c r="K613" s="33" t="s">
        <v>25</v>
      </c>
      <c r="L613" s="33" t="s">
        <v>26</v>
      </c>
      <c r="M613" s="33" t="s">
        <v>151</v>
      </c>
      <c r="N613" s="33">
        <v>79.352000000000004</v>
      </c>
      <c r="O613" s="33" t="s">
        <v>455</v>
      </c>
      <c r="P613" s="33" t="s">
        <v>29</v>
      </c>
      <c r="Q613" s="33" t="s">
        <v>30</v>
      </c>
      <c r="R613" s="34" t="s">
        <v>31</v>
      </c>
      <c r="S613" s="35" t="s">
        <v>14693</v>
      </c>
    </row>
    <row r="614" spans="1:19" s="36" customFormat="1" ht="21.6" customHeight="1" x14ac:dyDescent="0.2">
      <c r="A614" s="33">
        <v>721</v>
      </c>
      <c r="B614" s="33" t="s">
        <v>1651</v>
      </c>
      <c r="C614" s="33" t="s">
        <v>1018</v>
      </c>
      <c r="D614" s="33" t="s">
        <v>1019</v>
      </c>
      <c r="E614" s="33" t="s">
        <v>1020</v>
      </c>
      <c r="F614" s="33" t="s">
        <v>22</v>
      </c>
      <c r="G614" s="33" t="s">
        <v>1652</v>
      </c>
      <c r="H614" s="33" t="s">
        <v>1653</v>
      </c>
      <c r="I614" s="33">
        <v>-9.5200899999999997</v>
      </c>
      <c r="J614" s="33">
        <v>17.002761</v>
      </c>
      <c r="K614" s="33" t="s">
        <v>25</v>
      </c>
      <c r="L614" s="33" t="s">
        <v>26</v>
      </c>
      <c r="M614" s="33" t="s">
        <v>151</v>
      </c>
      <c r="N614" s="33">
        <v>79.367000000000004</v>
      </c>
      <c r="O614" s="33" t="s">
        <v>455</v>
      </c>
      <c r="P614" s="33" t="s">
        <v>29</v>
      </c>
      <c r="Q614" s="33" t="s">
        <v>30</v>
      </c>
      <c r="R614" s="34" t="s">
        <v>31</v>
      </c>
      <c r="S614" s="35" t="s">
        <v>14693</v>
      </c>
    </row>
    <row r="615" spans="1:19" s="36" customFormat="1" ht="21.6" customHeight="1" x14ac:dyDescent="0.2">
      <c r="A615" s="33">
        <v>722</v>
      </c>
      <c r="B615" s="33" t="s">
        <v>1654</v>
      </c>
      <c r="C615" s="33" t="s">
        <v>1018</v>
      </c>
      <c r="D615" s="33" t="s">
        <v>1019</v>
      </c>
      <c r="E615" s="33" t="s">
        <v>1020</v>
      </c>
      <c r="F615" s="33" t="s">
        <v>22</v>
      </c>
      <c r="G615" s="33" t="s">
        <v>1655</v>
      </c>
      <c r="H615" s="33" t="s">
        <v>1656</v>
      </c>
      <c r="I615" s="33">
        <v>-9.5202460000000002</v>
      </c>
      <c r="J615" s="33">
        <v>17.002853999999999</v>
      </c>
      <c r="K615" s="33" t="s">
        <v>25</v>
      </c>
      <c r="L615" s="33" t="s">
        <v>26</v>
      </c>
      <c r="M615" s="33" t="s">
        <v>151</v>
      </c>
      <c r="N615" s="33">
        <v>79.382000000000005</v>
      </c>
      <c r="O615" s="33" t="s">
        <v>455</v>
      </c>
      <c r="P615" s="33" t="s">
        <v>29</v>
      </c>
      <c r="Q615" s="33" t="s">
        <v>30</v>
      </c>
      <c r="R615" s="34" t="s">
        <v>31</v>
      </c>
      <c r="S615" s="35" t="s">
        <v>14693</v>
      </c>
    </row>
    <row r="616" spans="1:19" s="36" customFormat="1" ht="21.6" customHeight="1" x14ac:dyDescent="0.2">
      <c r="A616" s="33">
        <v>723</v>
      </c>
      <c r="B616" s="33" t="s">
        <v>1657</v>
      </c>
      <c r="C616" s="33" t="s">
        <v>1018</v>
      </c>
      <c r="D616" s="33" t="s">
        <v>1019</v>
      </c>
      <c r="E616" s="33" t="s">
        <v>1020</v>
      </c>
      <c r="F616" s="33" t="s">
        <v>22</v>
      </c>
      <c r="G616" s="33" t="s">
        <v>1658</v>
      </c>
      <c r="H616" s="33" t="s">
        <v>1659</v>
      </c>
      <c r="I616" s="33">
        <v>-9.5204009999999997</v>
      </c>
      <c r="J616" s="33">
        <v>17.002946999999999</v>
      </c>
      <c r="K616" s="33" t="s">
        <v>25</v>
      </c>
      <c r="L616" s="33" t="s">
        <v>26</v>
      </c>
      <c r="M616" s="33" t="s">
        <v>151</v>
      </c>
      <c r="N616" s="33">
        <v>79.397000000000006</v>
      </c>
      <c r="O616" s="33" t="s">
        <v>455</v>
      </c>
      <c r="P616" s="33" t="s">
        <v>29</v>
      </c>
      <c r="Q616" s="33" t="s">
        <v>30</v>
      </c>
      <c r="R616" s="34" t="s">
        <v>31</v>
      </c>
      <c r="S616" s="35" t="s">
        <v>14693</v>
      </c>
    </row>
    <row r="617" spans="1:19" s="36" customFormat="1" ht="21.6" customHeight="1" x14ac:dyDescent="0.2">
      <c r="A617" s="33">
        <v>724</v>
      </c>
      <c r="B617" s="33" t="s">
        <v>1660</v>
      </c>
      <c r="C617" s="33" t="s">
        <v>1018</v>
      </c>
      <c r="D617" s="33" t="s">
        <v>1019</v>
      </c>
      <c r="E617" s="33" t="s">
        <v>1020</v>
      </c>
      <c r="F617" s="33" t="s">
        <v>22</v>
      </c>
      <c r="G617" s="33" t="s">
        <v>1661</v>
      </c>
      <c r="H617" s="33" t="s">
        <v>1662</v>
      </c>
      <c r="I617" s="33">
        <v>-9.5205570000000002</v>
      </c>
      <c r="J617" s="33">
        <v>17.003039999999999</v>
      </c>
      <c r="K617" s="33" t="s">
        <v>25</v>
      </c>
      <c r="L617" s="33" t="s">
        <v>26</v>
      </c>
      <c r="M617" s="33" t="s">
        <v>151</v>
      </c>
      <c r="N617" s="33">
        <v>79.412000000000006</v>
      </c>
      <c r="O617" s="33" t="s">
        <v>455</v>
      </c>
      <c r="P617" s="33" t="s">
        <v>29</v>
      </c>
      <c r="Q617" s="33" t="s">
        <v>30</v>
      </c>
      <c r="R617" s="34" t="s">
        <v>31</v>
      </c>
      <c r="S617" s="35" t="s">
        <v>14693</v>
      </c>
    </row>
    <row r="618" spans="1:19" s="36" customFormat="1" ht="21.6" customHeight="1" x14ac:dyDescent="0.2">
      <c r="A618" s="33">
        <v>725</v>
      </c>
      <c r="B618" s="33" t="s">
        <v>1663</v>
      </c>
      <c r="C618" s="33" t="s">
        <v>1018</v>
      </c>
      <c r="D618" s="33" t="s">
        <v>1019</v>
      </c>
      <c r="E618" s="33" t="s">
        <v>1020</v>
      </c>
      <c r="F618" s="33" t="s">
        <v>22</v>
      </c>
      <c r="G618" s="33" t="s">
        <v>1664</v>
      </c>
      <c r="H618" s="33" t="s">
        <v>1665</v>
      </c>
      <c r="I618" s="33">
        <v>-9.5207119999999996</v>
      </c>
      <c r="J618" s="33">
        <v>17.003132999999998</v>
      </c>
      <c r="K618" s="33" t="s">
        <v>25</v>
      </c>
      <c r="L618" s="33" t="s">
        <v>26</v>
      </c>
      <c r="M618" s="33" t="s">
        <v>151</v>
      </c>
      <c r="N618" s="33">
        <v>79.427000000000007</v>
      </c>
      <c r="O618" s="33" t="s">
        <v>455</v>
      </c>
      <c r="P618" s="33" t="s">
        <v>29</v>
      </c>
      <c r="Q618" s="33" t="s">
        <v>30</v>
      </c>
      <c r="R618" s="34" t="s">
        <v>31</v>
      </c>
      <c r="S618" s="35" t="s">
        <v>14693</v>
      </c>
    </row>
    <row r="619" spans="1:19" s="36" customFormat="1" ht="21.6" customHeight="1" x14ac:dyDescent="0.2">
      <c r="A619" s="33">
        <v>726</v>
      </c>
      <c r="B619" s="33" t="s">
        <v>1666</v>
      </c>
      <c r="C619" s="33" t="s">
        <v>1018</v>
      </c>
      <c r="D619" s="33" t="s">
        <v>1019</v>
      </c>
      <c r="E619" s="33" t="s">
        <v>1020</v>
      </c>
      <c r="F619" s="33" t="s">
        <v>22</v>
      </c>
      <c r="G619" s="33" t="s">
        <v>1667</v>
      </c>
      <c r="H619" s="33" t="s">
        <v>1668</v>
      </c>
      <c r="I619" s="33">
        <v>-9.5208680000000001</v>
      </c>
      <c r="J619" s="33">
        <v>17.003226000000002</v>
      </c>
      <c r="K619" s="33" t="s">
        <v>25</v>
      </c>
      <c r="L619" s="33" t="s">
        <v>26</v>
      </c>
      <c r="M619" s="33" t="s">
        <v>151</v>
      </c>
      <c r="N619" s="33">
        <v>79.442999999999998</v>
      </c>
      <c r="O619" s="33" t="s">
        <v>455</v>
      </c>
      <c r="P619" s="33" t="s">
        <v>29</v>
      </c>
      <c r="Q619" s="33" t="s">
        <v>30</v>
      </c>
      <c r="R619" s="34" t="s">
        <v>31</v>
      </c>
      <c r="S619" s="35" t="s">
        <v>14693</v>
      </c>
    </row>
    <row r="620" spans="1:19" s="36" customFormat="1" ht="21.6" customHeight="1" x14ac:dyDescent="0.2">
      <c r="A620" s="33">
        <v>727</v>
      </c>
      <c r="B620" s="33" t="s">
        <v>1669</v>
      </c>
      <c r="C620" s="33" t="s">
        <v>1018</v>
      </c>
      <c r="D620" s="33" t="s">
        <v>1019</v>
      </c>
      <c r="E620" s="33" t="s">
        <v>1020</v>
      </c>
      <c r="F620" s="33" t="s">
        <v>22</v>
      </c>
      <c r="G620" s="33" t="s">
        <v>1670</v>
      </c>
      <c r="H620" s="33" t="s">
        <v>1671</v>
      </c>
      <c r="I620" s="33">
        <v>-9.5210229999999996</v>
      </c>
      <c r="J620" s="33">
        <v>17.003319000000001</v>
      </c>
      <c r="K620" s="33" t="s">
        <v>25</v>
      </c>
      <c r="L620" s="33" t="s">
        <v>26</v>
      </c>
      <c r="M620" s="33" t="s">
        <v>151</v>
      </c>
      <c r="N620" s="33">
        <v>79.457999999999998</v>
      </c>
      <c r="O620" s="33" t="s">
        <v>455</v>
      </c>
      <c r="P620" s="33" t="s">
        <v>29</v>
      </c>
      <c r="Q620" s="33" t="s">
        <v>30</v>
      </c>
      <c r="R620" s="34" t="s">
        <v>31</v>
      </c>
      <c r="S620" s="35" t="s">
        <v>14693</v>
      </c>
    </row>
    <row r="621" spans="1:19" s="36" customFormat="1" ht="21.6" customHeight="1" x14ac:dyDescent="0.2">
      <c r="A621" s="33">
        <v>728</v>
      </c>
      <c r="B621" s="33" t="s">
        <v>1672</v>
      </c>
      <c r="C621" s="33" t="s">
        <v>1018</v>
      </c>
      <c r="D621" s="33" t="s">
        <v>1019</v>
      </c>
      <c r="E621" s="33" t="s">
        <v>1020</v>
      </c>
      <c r="F621" s="33" t="s">
        <v>22</v>
      </c>
      <c r="G621" s="33" t="s">
        <v>1673</v>
      </c>
      <c r="H621" s="33" t="s">
        <v>1674</v>
      </c>
      <c r="I621" s="33">
        <v>-9.5211790000000001</v>
      </c>
      <c r="J621" s="33">
        <v>17.003412000000001</v>
      </c>
      <c r="K621" s="33" t="s">
        <v>25</v>
      </c>
      <c r="L621" s="33" t="s">
        <v>26</v>
      </c>
      <c r="M621" s="33" t="s">
        <v>151</v>
      </c>
      <c r="N621" s="33">
        <v>79.472999999999999</v>
      </c>
      <c r="O621" s="33" t="s">
        <v>455</v>
      </c>
      <c r="P621" s="33" t="s">
        <v>29</v>
      </c>
      <c r="Q621" s="33" t="s">
        <v>30</v>
      </c>
      <c r="R621" s="34" t="s">
        <v>31</v>
      </c>
      <c r="S621" s="35" t="s">
        <v>14693</v>
      </c>
    </row>
    <row r="622" spans="1:19" s="36" customFormat="1" ht="21.6" customHeight="1" x14ac:dyDescent="0.2">
      <c r="A622" s="33">
        <v>729</v>
      </c>
      <c r="B622" s="33" t="s">
        <v>1675</v>
      </c>
      <c r="C622" s="33" t="s">
        <v>1018</v>
      </c>
      <c r="D622" s="33" t="s">
        <v>1019</v>
      </c>
      <c r="E622" s="33" t="s">
        <v>1020</v>
      </c>
      <c r="F622" s="33" t="s">
        <v>22</v>
      </c>
      <c r="G622" s="33" t="s">
        <v>1676</v>
      </c>
      <c r="H622" s="33" t="s">
        <v>1677</v>
      </c>
      <c r="I622" s="33">
        <v>-9.5213339999999995</v>
      </c>
      <c r="J622" s="33">
        <v>17.003505000000001</v>
      </c>
      <c r="K622" s="33" t="s">
        <v>25</v>
      </c>
      <c r="L622" s="33" t="s">
        <v>26</v>
      </c>
      <c r="M622" s="33" t="s">
        <v>151</v>
      </c>
      <c r="N622" s="33">
        <v>79.488</v>
      </c>
      <c r="O622" s="33" t="s">
        <v>455</v>
      </c>
      <c r="P622" s="33" t="s">
        <v>29</v>
      </c>
      <c r="Q622" s="33" t="s">
        <v>30</v>
      </c>
      <c r="R622" s="34" t="s">
        <v>31</v>
      </c>
      <c r="S622" s="35" t="s">
        <v>14693</v>
      </c>
    </row>
    <row r="623" spans="1:19" s="36" customFormat="1" ht="21.6" customHeight="1" x14ac:dyDescent="0.2">
      <c r="A623" s="33">
        <v>730</v>
      </c>
      <c r="B623" s="33" t="s">
        <v>1678</v>
      </c>
      <c r="C623" s="33" t="s">
        <v>1018</v>
      </c>
      <c r="D623" s="33" t="s">
        <v>1019</v>
      </c>
      <c r="E623" s="33" t="s">
        <v>1020</v>
      </c>
      <c r="F623" s="33" t="s">
        <v>22</v>
      </c>
      <c r="G623" s="33" t="s">
        <v>1679</v>
      </c>
      <c r="H623" s="33" t="s">
        <v>1680</v>
      </c>
      <c r="I623" s="33">
        <v>-9.52149</v>
      </c>
      <c r="J623" s="33">
        <v>17.003598</v>
      </c>
      <c r="K623" s="33" t="s">
        <v>25</v>
      </c>
      <c r="L623" s="33" t="s">
        <v>26</v>
      </c>
      <c r="M623" s="33" t="s">
        <v>151</v>
      </c>
      <c r="N623" s="33">
        <v>79.503</v>
      </c>
      <c r="O623" s="33" t="s">
        <v>455</v>
      </c>
      <c r="P623" s="33" t="s">
        <v>29</v>
      </c>
      <c r="Q623" s="33" t="s">
        <v>30</v>
      </c>
      <c r="R623" s="34" t="s">
        <v>31</v>
      </c>
      <c r="S623" s="35" t="s">
        <v>14693</v>
      </c>
    </row>
    <row r="624" spans="1:19" s="36" customFormat="1" ht="21.6" customHeight="1" x14ac:dyDescent="0.2">
      <c r="A624" s="33">
        <v>731</v>
      </c>
      <c r="B624" s="33" t="s">
        <v>1681</v>
      </c>
      <c r="C624" s="33" t="s">
        <v>1018</v>
      </c>
      <c r="D624" s="33" t="s">
        <v>1019</v>
      </c>
      <c r="E624" s="33" t="s">
        <v>1020</v>
      </c>
      <c r="F624" s="33" t="s">
        <v>22</v>
      </c>
      <c r="G624" s="33" t="s">
        <v>1682</v>
      </c>
      <c r="H624" s="33" t="s">
        <v>1683</v>
      </c>
      <c r="I624" s="33">
        <v>-9.5216449999999995</v>
      </c>
      <c r="J624" s="33">
        <v>17.003691</v>
      </c>
      <c r="K624" s="33" t="s">
        <v>25</v>
      </c>
      <c r="L624" s="33" t="s">
        <v>26</v>
      </c>
      <c r="M624" s="33" t="s">
        <v>151</v>
      </c>
      <c r="N624" s="33">
        <v>79.518000000000001</v>
      </c>
      <c r="O624" s="33" t="s">
        <v>455</v>
      </c>
      <c r="P624" s="33" t="s">
        <v>29</v>
      </c>
      <c r="Q624" s="33" t="s">
        <v>30</v>
      </c>
      <c r="R624" s="34" t="s">
        <v>31</v>
      </c>
      <c r="S624" s="35" t="s">
        <v>14693</v>
      </c>
    </row>
    <row r="625" spans="1:19" s="36" customFormat="1" ht="21.6" customHeight="1" x14ac:dyDescent="0.2">
      <c r="A625" s="33">
        <v>732</v>
      </c>
      <c r="B625" s="33" t="s">
        <v>1684</v>
      </c>
      <c r="C625" s="33" t="s">
        <v>1018</v>
      </c>
      <c r="D625" s="33" t="s">
        <v>1019</v>
      </c>
      <c r="E625" s="33" t="s">
        <v>1020</v>
      </c>
      <c r="F625" s="33" t="s">
        <v>22</v>
      </c>
      <c r="G625" s="33" t="s">
        <v>1685</v>
      </c>
      <c r="H625" s="33" t="s">
        <v>1686</v>
      </c>
      <c r="I625" s="33">
        <v>-9.521801</v>
      </c>
      <c r="J625" s="33">
        <v>17.003782999999999</v>
      </c>
      <c r="K625" s="33" t="s">
        <v>25</v>
      </c>
      <c r="L625" s="33" t="s">
        <v>26</v>
      </c>
      <c r="M625" s="33" t="s">
        <v>151</v>
      </c>
      <c r="N625" s="33">
        <v>79.534000000000006</v>
      </c>
      <c r="O625" s="33" t="s">
        <v>455</v>
      </c>
      <c r="P625" s="33" t="s">
        <v>29</v>
      </c>
      <c r="Q625" s="33" t="s">
        <v>30</v>
      </c>
      <c r="R625" s="34" t="s">
        <v>31</v>
      </c>
      <c r="S625" s="35" t="s">
        <v>14693</v>
      </c>
    </row>
    <row r="626" spans="1:19" s="36" customFormat="1" ht="21.6" customHeight="1" x14ac:dyDescent="0.2">
      <c r="A626" s="33">
        <v>733</v>
      </c>
      <c r="B626" s="33" t="s">
        <v>1687</v>
      </c>
      <c r="C626" s="33" t="s">
        <v>1018</v>
      </c>
      <c r="D626" s="33" t="s">
        <v>1019</v>
      </c>
      <c r="E626" s="33" t="s">
        <v>1020</v>
      </c>
      <c r="F626" s="33" t="s">
        <v>22</v>
      </c>
      <c r="G626" s="33" t="s">
        <v>1688</v>
      </c>
      <c r="H626" s="33" t="s">
        <v>1689</v>
      </c>
      <c r="I626" s="33">
        <v>-9.5219559999999994</v>
      </c>
      <c r="J626" s="33">
        <v>17.003876000000002</v>
      </c>
      <c r="K626" s="33" t="s">
        <v>25</v>
      </c>
      <c r="L626" s="33" t="s">
        <v>26</v>
      </c>
      <c r="M626" s="33" t="s">
        <v>151</v>
      </c>
      <c r="N626" s="33">
        <v>79.549000000000007</v>
      </c>
      <c r="O626" s="33" t="s">
        <v>455</v>
      </c>
      <c r="P626" s="33" t="s">
        <v>29</v>
      </c>
      <c r="Q626" s="33" t="s">
        <v>30</v>
      </c>
      <c r="R626" s="34" t="s">
        <v>31</v>
      </c>
      <c r="S626" s="35" t="s">
        <v>14693</v>
      </c>
    </row>
    <row r="627" spans="1:19" s="36" customFormat="1" ht="21.6" customHeight="1" x14ac:dyDescent="0.2">
      <c r="A627" s="33">
        <v>734</v>
      </c>
      <c r="B627" s="33" t="s">
        <v>1690</v>
      </c>
      <c r="C627" s="33" t="s">
        <v>1018</v>
      </c>
      <c r="D627" s="33" t="s">
        <v>1019</v>
      </c>
      <c r="E627" s="33" t="s">
        <v>1020</v>
      </c>
      <c r="F627" s="33" t="s">
        <v>22</v>
      </c>
      <c r="G627" s="33" t="s">
        <v>1691</v>
      </c>
      <c r="H627" s="33" t="s">
        <v>1692</v>
      </c>
      <c r="I627" s="33">
        <v>-9.5221119999999999</v>
      </c>
      <c r="J627" s="33">
        <v>17.003969000000001</v>
      </c>
      <c r="K627" s="33" t="s">
        <v>25</v>
      </c>
      <c r="L627" s="33" t="s">
        <v>26</v>
      </c>
      <c r="M627" s="33" t="s">
        <v>151</v>
      </c>
      <c r="N627" s="33">
        <v>79.563999999999993</v>
      </c>
      <c r="O627" s="33" t="s">
        <v>455</v>
      </c>
      <c r="P627" s="33" t="s">
        <v>29</v>
      </c>
      <c r="Q627" s="33" t="s">
        <v>30</v>
      </c>
      <c r="R627" s="34" t="s">
        <v>31</v>
      </c>
      <c r="S627" s="35" t="s">
        <v>14693</v>
      </c>
    </row>
    <row r="628" spans="1:19" s="36" customFormat="1" ht="21.6" customHeight="1" x14ac:dyDescent="0.2">
      <c r="A628" s="33">
        <v>735</v>
      </c>
      <c r="B628" s="33" t="s">
        <v>1693</v>
      </c>
      <c r="C628" s="33" t="s">
        <v>1018</v>
      </c>
      <c r="D628" s="33" t="s">
        <v>1019</v>
      </c>
      <c r="E628" s="33" t="s">
        <v>1020</v>
      </c>
      <c r="F628" s="33" t="s">
        <v>22</v>
      </c>
      <c r="G628" s="33" t="s">
        <v>1694</v>
      </c>
      <c r="H628" s="33" t="s">
        <v>1695</v>
      </c>
      <c r="I628" s="33">
        <v>-9.5222669999999994</v>
      </c>
      <c r="J628" s="33">
        <v>17.004062000000001</v>
      </c>
      <c r="K628" s="33" t="s">
        <v>25</v>
      </c>
      <c r="L628" s="33" t="s">
        <v>26</v>
      </c>
      <c r="M628" s="33" t="s">
        <v>151</v>
      </c>
      <c r="N628" s="33">
        <v>79.578999999999994</v>
      </c>
      <c r="O628" s="33" t="s">
        <v>455</v>
      </c>
      <c r="P628" s="33" t="s">
        <v>29</v>
      </c>
      <c r="Q628" s="33" t="s">
        <v>30</v>
      </c>
      <c r="R628" s="34" t="s">
        <v>31</v>
      </c>
      <c r="S628" s="35" t="s">
        <v>14693</v>
      </c>
    </row>
    <row r="629" spans="1:19" s="36" customFormat="1" ht="21.6" customHeight="1" x14ac:dyDescent="0.2">
      <c r="A629" s="33">
        <v>736</v>
      </c>
      <c r="B629" s="33" t="s">
        <v>1696</v>
      </c>
      <c r="C629" s="33" t="s">
        <v>1018</v>
      </c>
      <c r="D629" s="33" t="s">
        <v>1019</v>
      </c>
      <c r="E629" s="33" t="s">
        <v>1020</v>
      </c>
      <c r="F629" s="33" t="s">
        <v>22</v>
      </c>
      <c r="G629" s="33" t="s">
        <v>1697</v>
      </c>
      <c r="H629" s="33" t="s">
        <v>1698</v>
      </c>
      <c r="I629" s="33">
        <v>-9.5224229999999999</v>
      </c>
      <c r="J629" s="33">
        <v>17.004155000000001</v>
      </c>
      <c r="K629" s="33" t="s">
        <v>25</v>
      </c>
      <c r="L629" s="33" t="s">
        <v>26</v>
      </c>
      <c r="M629" s="33" t="s">
        <v>151</v>
      </c>
      <c r="N629" s="33">
        <v>79.593999999999994</v>
      </c>
      <c r="O629" s="33" t="s">
        <v>455</v>
      </c>
      <c r="P629" s="33" t="s">
        <v>29</v>
      </c>
      <c r="Q629" s="33" t="s">
        <v>30</v>
      </c>
      <c r="R629" s="34" t="s">
        <v>31</v>
      </c>
      <c r="S629" s="35" t="s">
        <v>14693</v>
      </c>
    </row>
    <row r="630" spans="1:19" s="36" customFormat="1" ht="21.6" customHeight="1" x14ac:dyDescent="0.2">
      <c r="A630" s="33">
        <v>737</v>
      </c>
      <c r="B630" s="33" t="s">
        <v>1699</v>
      </c>
      <c r="C630" s="33" t="s">
        <v>1018</v>
      </c>
      <c r="D630" s="33" t="s">
        <v>1019</v>
      </c>
      <c r="E630" s="33" t="s">
        <v>1020</v>
      </c>
      <c r="F630" s="33" t="s">
        <v>22</v>
      </c>
      <c r="G630" s="33" t="s">
        <v>1700</v>
      </c>
      <c r="H630" s="33" t="s">
        <v>1701</v>
      </c>
      <c r="I630" s="33">
        <v>-9.5225779999999993</v>
      </c>
      <c r="J630" s="33">
        <v>17.004248</v>
      </c>
      <c r="K630" s="33" t="s">
        <v>25</v>
      </c>
      <c r="L630" s="33" t="s">
        <v>26</v>
      </c>
      <c r="M630" s="33" t="s">
        <v>151</v>
      </c>
      <c r="N630" s="33">
        <v>79.608999999999995</v>
      </c>
      <c r="O630" s="33" t="s">
        <v>455</v>
      </c>
      <c r="P630" s="33" t="s">
        <v>29</v>
      </c>
      <c r="Q630" s="33" t="s">
        <v>30</v>
      </c>
      <c r="R630" s="34" t="s">
        <v>31</v>
      </c>
      <c r="S630" s="35" t="s">
        <v>14693</v>
      </c>
    </row>
    <row r="631" spans="1:19" s="36" customFormat="1" ht="21.6" customHeight="1" x14ac:dyDescent="0.2">
      <c r="A631" s="33">
        <v>738</v>
      </c>
      <c r="B631" s="33" t="s">
        <v>1702</v>
      </c>
      <c r="C631" s="33" t="s">
        <v>1018</v>
      </c>
      <c r="D631" s="33" t="s">
        <v>1019</v>
      </c>
      <c r="E631" s="33" t="s">
        <v>1020</v>
      </c>
      <c r="F631" s="33" t="s">
        <v>22</v>
      </c>
      <c r="G631" s="33" t="s">
        <v>1703</v>
      </c>
      <c r="H631" s="33" t="s">
        <v>1704</v>
      </c>
      <c r="I631" s="33">
        <v>-9.5227339999999998</v>
      </c>
      <c r="J631" s="33">
        <v>17.004341</v>
      </c>
      <c r="K631" s="33" t="s">
        <v>25</v>
      </c>
      <c r="L631" s="33" t="s">
        <v>26</v>
      </c>
      <c r="M631" s="33" t="s">
        <v>151</v>
      </c>
      <c r="N631" s="33">
        <v>79.625</v>
      </c>
      <c r="O631" s="33" t="s">
        <v>455</v>
      </c>
      <c r="P631" s="33" t="s">
        <v>29</v>
      </c>
      <c r="Q631" s="33" t="s">
        <v>30</v>
      </c>
      <c r="R631" s="34" t="s">
        <v>31</v>
      </c>
      <c r="S631" s="35" t="s">
        <v>14693</v>
      </c>
    </row>
    <row r="632" spans="1:19" s="36" customFormat="1" ht="21.6" customHeight="1" x14ac:dyDescent="0.2">
      <c r="A632" s="33">
        <v>739</v>
      </c>
      <c r="B632" s="33" t="s">
        <v>1705</v>
      </c>
      <c r="C632" s="33" t="s">
        <v>1018</v>
      </c>
      <c r="D632" s="33" t="s">
        <v>1019</v>
      </c>
      <c r="E632" s="33" t="s">
        <v>1020</v>
      </c>
      <c r="F632" s="33" t="s">
        <v>22</v>
      </c>
      <c r="G632" s="33" t="s">
        <v>1706</v>
      </c>
      <c r="H632" s="33" t="s">
        <v>1707</v>
      </c>
      <c r="I632" s="33">
        <v>-9.5228889999999993</v>
      </c>
      <c r="J632" s="33">
        <v>17.004434</v>
      </c>
      <c r="K632" s="33" t="s">
        <v>25</v>
      </c>
      <c r="L632" s="33" t="s">
        <v>26</v>
      </c>
      <c r="M632" s="33" t="s">
        <v>151</v>
      </c>
      <c r="N632" s="33">
        <v>79.64</v>
      </c>
      <c r="O632" s="33" t="s">
        <v>455</v>
      </c>
      <c r="P632" s="33" t="s">
        <v>29</v>
      </c>
      <c r="Q632" s="33" t="s">
        <v>30</v>
      </c>
      <c r="R632" s="34" t="s">
        <v>31</v>
      </c>
      <c r="S632" s="35" t="s">
        <v>14693</v>
      </c>
    </row>
    <row r="633" spans="1:19" s="36" customFormat="1" ht="21.6" customHeight="1" x14ac:dyDescent="0.2">
      <c r="A633" s="33">
        <v>740</v>
      </c>
      <c r="B633" s="33" t="s">
        <v>1708</v>
      </c>
      <c r="C633" s="33" t="s">
        <v>1018</v>
      </c>
      <c r="D633" s="33" t="s">
        <v>1019</v>
      </c>
      <c r="E633" s="33" t="s">
        <v>1020</v>
      </c>
      <c r="F633" s="33" t="s">
        <v>22</v>
      </c>
      <c r="G633" s="33" t="s">
        <v>1709</v>
      </c>
      <c r="H633" s="33" t="s">
        <v>1710</v>
      </c>
      <c r="I633" s="33">
        <v>-9.5230449999999998</v>
      </c>
      <c r="J633" s="33">
        <v>17.004527</v>
      </c>
      <c r="K633" s="33" t="s">
        <v>25</v>
      </c>
      <c r="L633" s="33" t="s">
        <v>26</v>
      </c>
      <c r="M633" s="33" t="s">
        <v>151</v>
      </c>
      <c r="N633" s="33">
        <v>79.655000000000001</v>
      </c>
      <c r="O633" s="33" t="s">
        <v>455</v>
      </c>
      <c r="P633" s="33" t="s">
        <v>29</v>
      </c>
      <c r="Q633" s="33" t="s">
        <v>30</v>
      </c>
      <c r="R633" s="34" t="s">
        <v>31</v>
      </c>
      <c r="S633" s="35" t="s">
        <v>14693</v>
      </c>
    </row>
    <row r="634" spans="1:19" s="36" customFormat="1" ht="21.6" customHeight="1" x14ac:dyDescent="0.2">
      <c r="A634" s="33">
        <v>741</v>
      </c>
      <c r="B634" s="33" t="s">
        <v>1711</v>
      </c>
      <c r="C634" s="33" t="s">
        <v>1018</v>
      </c>
      <c r="D634" s="33" t="s">
        <v>1019</v>
      </c>
      <c r="E634" s="33" t="s">
        <v>1020</v>
      </c>
      <c r="F634" s="33" t="s">
        <v>22</v>
      </c>
      <c r="G634" s="33" t="s">
        <v>1712</v>
      </c>
      <c r="H634" s="33" t="s">
        <v>1713</v>
      </c>
      <c r="I634" s="33">
        <v>-9.5231999999999992</v>
      </c>
      <c r="J634" s="33">
        <v>17.004619999999999</v>
      </c>
      <c r="K634" s="33" t="s">
        <v>25</v>
      </c>
      <c r="L634" s="33" t="s">
        <v>26</v>
      </c>
      <c r="M634" s="33" t="s">
        <v>151</v>
      </c>
      <c r="N634" s="33">
        <v>79.67</v>
      </c>
      <c r="O634" s="33" t="s">
        <v>455</v>
      </c>
      <c r="P634" s="33" t="s">
        <v>29</v>
      </c>
      <c r="Q634" s="33" t="s">
        <v>30</v>
      </c>
      <c r="R634" s="34" t="s">
        <v>31</v>
      </c>
      <c r="S634" s="35" t="s">
        <v>14693</v>
      </c>
    </row>
    <row r="635" spans="1:19" s="36" customFormat="1" ht="21.6" customHeight="1" x14ac:dyDescent="0.2">
      <c r="A635" s="33">
        <v>742</v>
      </c>
      <c r="B635" s="33" t="s">
        <v>1714</v>
      </c>
      <c r="C635" s="33" t="s">
        <v>1018</v>
      </c>
      <c r="D635" s="33" t="s">
        <v>1019</v>
      </c>
      <c r="E635" s="33" t="s">
        <v>1020</v>
      </c>
      <c r="F635" s="33" t="s">
        <v>22</v>
      </c>
      <c r="G635" s="33" t="s">
        <v>1715</v>
      </c>
      <c r="H635" s="33" t="s">
        <v>1716</v>
      </c>
      <c r="I635" s="33">
        <v>-9.5233559999999997</v>
      </c>
      <c r="J635" s="33">
        <v>17.004712999999999</v>
      </c>
      <c r="K635" s="33" t="s">
        <v>25</v>
      </c>
      <c r="L635" s="33" t="s">
        <v>26</v>
      </c>
      <c r="M635" s="33" t="s">
        <v>151</v>
      </c>
      <c r="N635" s="33">
        <v>79.685000000000002</v>
      </c>
      <c r="O635" s="33" t="s">
        <v>455</v>
      </c>
      <c r="P635" s="33" t="s">
        <v>29</v>
      </c>
      <c r="Q635" s="33" t="s">
        <v>30</v>
      </c>
      <c r="R635" s="34" t="s">
        <v>31</v>
      </c>
      <c r="S635" s="35" t="s">
        <v>14693</v>
      </c>
    </row>
    <row r="636" spans="1:19" s="36" customFormat="1" ht="21.6" customHeight="1" x14ac:dyDescent="0.2">
      <c r="A636" s="33">
        <v>743</v>
      </c>
      <c r="B636" s="33" t="s">
        <v>1717</v>
      </c>
      <c r="C636" s="33" t="s">
        <v>1018</v>
      </c>
      <c r="D636" s="33" t="s">
        <v>1019</v>
      </c>
      <c r="E636" s="33" t="s">
        <v>1020</v>
      </c>
      <c r="F636" s="33" t="s">
        <v>22</v>
      </c>
      <c r="G636" s="33" t="s">
        <v>1718</v>
      </c>
      <c r="H636" s="33" t="s">
        <v>1719</v>
      </c>
      <c r="I636" s="33">
        <v>-9.5235109999999992</v>
      </c>
      <c r="J636" s="33">
        <v>17.004805000000001</v>
      </c>
      <c r="K636" s="33" t="s">
        <v>25</v>
      </c>
      <c r="L636" s="33" t="s">
        <v>26</v>
      </c>
      <c r="M636" s="33" t="s">
        <v>151</v>
      </c>
      <c r="N636" s="33">
        <v>79.700999999999993</v>
      </c>
      <c r="O636" s="33" t="s">
        <v>455</v>
      </c>
      <c r="P636" s="33" t="s">
        <v>29</v>
      </c>
      <c r="Q636" s="33" t="s">
        <v>30</v>
      </c>
      <c r="R636" s="34" t="s">
        <v>31</v>
      </c>
      <c r="S636" s="35" t="s">
        <v>14693</v>
      </c>
    </row>
    <row r="637" spans="1:19" s="36" customFormat="1" ht="21.6" customHeight="1" x14ac:dyDescent="0.2">
      <c r="A637" s="33">
        <v>744</v>
      </c>
      <c r="B637" s="33" t="s">
        <v>1720</v>
      </c>
      <c r="C637" s="33" t="s">
        <v>1018</v>
      </c>
      <c r="D637" s="33" t="s">
        <v>1019</v>
      </c>
      <c r="E637" s="33" t="s">
        <v>1020</v>
      </c>
      <c r="F637" s="33" t="s">
        <v>22</v>
      </c>
      <c r="G637" s="33" t="s">
        <v>1721</v>
      </c>
      <c r="H637" s="33" t="s">
        <v>1722</v>
      </c>
      <c r="I637" s="33">
        <v>-9.5236669999999997</v>
      </c>
      <c r="J637" s="33">
        <v>17.004898000000001</v>
      </c>
      <c r="K637" s="33" t="s">
        <v>25</v>
      </c>
      <c r="L637" s="33" t="s">
        <v>26</v>
      </c>
      <c r="M637" s="33" t="s">
        <v>151</v>
      </c>
      <c r="N637" s="33">
        <v>79.715999999999994</v>
      </c>
      <c r="O637" s="33" t="s">
        <v>455</v>
      </c>
      <c r="P637" s="33" t="s">
        <v>29</v>
      </c>
      <c r="Q637" s="33" t="s">
        <v>30</v>
      </c>
      <c r="R637" s="34" t="s">
        <v>31</v>
      </c>
      <c r="S637" s="35" t="s">
        <v>14693</v>
      </c>
    </row>
    <row r="638" spans="1:19" s="36" customFormat="1" ht="21.6" customHeight="1" x14ac:dyDescent="0.2">
      <c r="A638" s="33">
        <v>745</v>
      </c>
      <c r="B638" s="33" t="s">
        <v>1723</v>
      </c>
      <c r="C638" s="33" t="s">
        <v>1018</v>
      </c>
      <c r="D638" s="33" t="s">
        <v>1019</v>
      </c>
      <c r="E638" s="33" t="s">
        <v>1020</v>
      </c>
      <c r="F638" s="33" t="s">
        <v>22</v>
      </c>
      <c r="G638" s="33" t="s">
        <v>1724</v>
      </c>
      <c r="H638" s="33" t="s">
        <v>1725</v>
      </c>
      <c r="I638" s="33">
        <v>-9.5238219999999991</v>
      </c>
      <c r="J638" s="33">
        <v>17.004991</v>
      </c>
      <c r="K638" s="33" t="s">
        <v>25</v>
      </c>
      <c r="L638" s="33" t="s">
        <v>26</v>
      </c>
      <c r="M638" s="33" t="s">
        <v>151</v>
      </c>
      <c r="N638" s="33">
        <v>79.730999999999995</v>
      </c>
      <c r="O638" s="33" t="s">
        <v>455</v>
      </c>
      <c r="P638" s="33" t="s">
        <v>29</v>
      </c>
      <c r="Q638" s="33" t="s">
        <v>30</v>
      </c>
      <c r="R638" s="34" t="s">
        <v>31</v>
      </c>
      <c r="S638" s="35" t="s">
        <v>14693</v>
      </c>
    </row>
    <row r="639" spans="1:19" s="36" customFormat="1" ht="21.6" customHeight="1" x14ac:dyDescent="0.2">
      <c r="A639" s="33">
        <v>746</v>
      </c>
      <c r="B639" s="33" t="s">
        <v>1726</v>
      </c>
      <c r="C639" s="33" t="s">
        <v>1018</v>
      </c>
      <c r="D639" s="33" t="s">
        <v>1019</v>
      </c>
      <c r="E639" s="33" t="s">
        <v>1020</v>
      </c>
      <c r="F639" s="33" t="s">
        <v>22</v>
      </c>
      <c r="G639" s="33" t="s">
        <v>1727</v>
      </c>
      <c r="H639" s="33" t="s">
        <v>1728</v>
      </c>
      <c r="I639" s="33">
        <v>-9.5239779999999996</v>
      </c>
      <c r="J639" s="33">
        <v>17.005084</v>
      </c>
      <c r="K639" s="33" t="s">
        <v>25</v>
      </c>
      <c r="L639" s="33" t="s">
        <v>26</v>
      </c>
      <c r="M639" s="33" t="s">
        <v>151</v>
      </c>
      <c r="N639" s="33">
        <v>79.745999999999995</v>
      </c>
      <c r="O639" s="33" t="s">
        <v>455</v>
      </c>
      <c r="P639" s="33" t="s">
        <v>29</v>
      </c>
      <c r="Q639" s="33" t="s">
        <v>30</v>
      </c>
      <c r="R639" s="34" t="s">
        <v>31</v>
      </c>
      <c r="S639" s="35" t="s">
        <v>14693</v>
      </c>
    </row>
    <row r="640" spans="1:19" s="36" customFormat="1" ht="21.6" customHeight="1" x14ac:dyDescent="0.2">
      <c r="A640" s="33">
        <v>747</v>
      </c>
      <c r="B640" s="33" t="s">
        <v>1729</v>
      </c>
      <c r="C640" s="33" t="s">
        <v>1018</v>
      </c>
      <c r="D640" s="33" t="s">
        <v>1019</v>
      </c>
      <c r="E640" s="33" t="s">
        <v>1020</v>
      </c>
      <c r="F640" s="33" t="s">
        <v>22</v>
      </c>
      <c r="G640" s="33" t="s">
        <v>1730</v>
      </c>
      <c r="H640" s="33" t="s">
        <v>1731</v>
      </c>
      <c r="I640" s="33">
        <v>-9.5241330000000008</v>
      </c>
      <c r="J640" s="33">
        <v>17.005177</v>
      </c>
      <c r="K640" s="33" t="s">
        <v>25</v>
      </c>
      <c r="L640" s="33" t="s">
        <v>26</v>
      </c>
      <c r="M640" s="33" t="s">
        <v>151</v>
      </c>
      <c r="N640" s="33">
        <v>79.760999999999996</v>
      </c>
      <c r="O640" s="33" t="s">
        <v>455</v>
      </c>
      <c r="P640" s="33" t="s">
        <v>29</v>
      </c>
      <c r="Q640" s="33" t="s">
        <v>30</v>
      </c>
      <c r="R640" s="34" t="s">
        <v>31</v>
      </c>
      <c r="S640" s="35" t="s">
        <v>14693</v>
      </c>
    </row>
    <row r="641" spans="1:19" s="36" customFormat="1" ht="21.6" customHeight="1" x14ac:dyDescent="0.2">
      <c r="A641" s="33">
        <v>748</v>
      </c>
      <c r="B641" s="33" t="s">
        <v>1732</v>
      </c>
      <c r="C641" s="33" t="s">
        <v>1018</v>
      </c>
      <c r="D641" s="33" t="s">
        <v>1019</v>
      </c>
      <c r="E641" s="33" t="s">
        <v>1020</v>
      </c>
      <c r="F641" s="33" t="s">
        <v>22</v>
      </c>
      <c r="G641" s="33" t="s">
        <v>1733</v>
      </c>
      <c r="H641" s="33" t="s">
        <v>1734</v>
      </c>
      <c r="I641" s="33">
        <v>-9.5242900000000006</v>
      </c>
      <c r="J641" s="33">
        <v>17.005268999999998</v>
      </c>
      <c r="K641" s="33" t="s">
        <v>25</v>
      </c>
      <c r="L641" s="33" t="s">
        <v>26</v>
      </c>
      <c r="M641" s="33" t="s">
        <v>151</v>
      </c>
      <c r="N641" s="33">
        <v>79.777000000000001</v>
      </c>
      <c r="O641" s="33" t="s">
        <v>455</v>
      </c>
      <c r="P641" s="33" t="s">
        <v>29</v>
      </c>
      <c r="Q641" s="33" t="s">
        <v>30</v>
      </c>
      <c r="R641" s="34" t="s">
        <v>31</v>
      </c>
      <c r="S641" s="35" t="s">
        <v>14693</v>
      </c>
    </row>
    <row r="642" spans="1:19" s="36" customFormat="1" ht="21.6" customHeight="1" x14ac:dyDescent="0.2">
      <c r="A642" s="33">
        <v>749</v>
      </c>
      <c r="B642" s="33" t="s">
        <v>1735</v>
      </c>
      <c r="C642" s="33" t="s">
        <v>1018</v>
      </c>
      <c r="D642" s="33" t="s">
        <v>1019</v>
      </c>
      <c r="E642" s="33" t="s">
        <v>1020</v>
      </c>
      <c r="F642" s="33" t="s">
        <v>22</v>
      </c>
      <c r="G642" s="33" t="s">
        <v>1736</v>
      </c>
      <c r="H642" s="33" t="s">
        <v>1737</v>
      </c>
      <c r="I642" s="33">
        <v>-9.5244459999999993</v>
      </c>
      <c r="J642" s="33">
        <v>17.005361000000001</v>
      </c>
      <c r="K642" s="33" t="s">
        <v>25</v>
      </c>
      <c r="L642" s="33" t="s">
        <v>26</v>
      </c>
      <c r="M642" s="33" t="s">
        <v>151</v>
      </c>
      <c r="N642" s="33">
        <v>79.792000000000002</v>
      </c>
      <c r="O642" s="33" t="s">
        <v>455</v>
      </c>
      <c r="P642" s="33" t="s">
        <v>29</v>
      </c>
      <c r="Q642" s="33" t="s">
        <v>30</v>
      </c>
      <c r="R642" s="34" t="s">
        <v>31</v>
      </c>
      <c r="S642" s="35" t="s">
        <v>14693</v>
      </c>
    </row>
    <row r="643" spans="1:19" s="36" customFormat="1" ht="21.6" customHeight="1" x14ac:dyDescent="0.2">
      <c r="A643" s="33">
        <v>750</v>
      </c>
      <c r="B643" s="33" t="s">
        <v>1738</v>
      </c>
      <c r="C643" s="33" t="s">
        <v>1018</v>
      </c>
      <c r="D643" s="33" t="s">
        <v>1019</v>
      </c>
      <c r="E643" s="33" t="s">
        <v>1020</v>
      </c>
      <c r="F643" s="33" t="s">
        <v>22</v>
      </c>
      <c r="G643" s="33" t="s">
        <v>1739</v>
      </c>
      <c r="H643" s="33" t="s">
        <v>1740</v>
      </c>
      <c r="I643" s="33">
        <v>-9.5246019999999998</v>
      </c>
      <c r="J643" s="33">
        <v>17.005452999999999</v>
      </c>
      <c r="K643" s="33" t="s">
        <v>25</v>
      </c>
      <c r="L643" s="33" t="s">
        <v>26</v>
      </c>
      <c r="M643" s="33" t="s">
        <v>151</v>
      </c>
      <c r="N643" s="33">
        <v>79.807000000000002</v>
      </c>
      <c r="O643" s="33" t="s">
        <v>455</v>
      </c>
      <c r="P643" s="33" t="s">
        <v>29</v>
      </c>
      <c r="Q643" s="33" t="s">
        <v>30</v>
      </c>
      <c r="R643" s="34" t="s">
        <v>31</v>
      </c>
      <c r="S643" s="35" t="s">
        <v>14693</v>
      </c>
    </row>
    <row r="644" spans="1:19" s="36" customFormat="1" ht="21.6" customHeight="1" x14ac:dyDescent="0.2">
      <c r="A644" s="33">
        <v>751</v>
      </c>
      <c r="B644" s="33" t="s">
        <v>1741</v>
      </c>
      <c r="C644" s="33" t="s">
        <v>1018</v>
      </c>
      <c r="D644" s="33" t="s">
        <v>1019</v>
      </c>
      <c r="E644" s="33" t="s">
        <v>1020</v>
      </c>
      <c r="F644" s="33" t="s">
        <v>22</v>
      </c>
      <c r="G644" s="33" t="s">
        <v>1742</v>
      </c>
      <c r="H644" s="33" t="s">
        <v>1743</v>
      </c>
      <c r="I644" s="33">
        <v>-9.5247580000000003</v>
      </c>
      <c r="J644" s="33">
        <v>17.005545000000001</v>
      </c>
      <c r="K644" s="33" t="s">
        <v>25</v>
      </c>
      <c r="L644" s="33" t="s">
        <v>26</v>
      </c>
      <c r="M644" s="33" t="s">
        <v>151</v>
      </c>
      <c r="N644" s="33">
        <v>79.822000000000003</v>
      </c>
      <c r="O644" s="33" t="s">
        <v>455</v>
      </c>
      <c r="P644" s="33" t="s">
        <v>29</v>
      </c>
      <c r="Q644" s="33" t="s">
        <v>30</v>
      </c>
      <c r="R644" s="34" t="s">
        <v>31</v>
      </c>
      <c r="S644" s="35" t="s">
        <v>14693</v>
      </c>
    </row>
    <row r="645" spans="1:19" s="36" customFormat="1" ht="21.6" customHeight="1" x14ac:dyDescent="0.2">
      <c r="A645" s="33">
        <v>752</v>
      </c>
      <c r="B645" s="33" t="s">
        <v>1744</v>
      </c>
      <c r="C645" s="33" t="s">
        <v>1018</v>
      </c>
      <c r="D645" s="33" t="s">
        <v>1019</v>
      </c>
      <c r="E645" s="33" t="s">
        <v>1020</v>
      </c>
      <c r="F645" s="33" t="s">
        <v>22</v>
      </c>
      <c r="G645" s="33" t="s">
        <v>1745</v>
      </c>
      <c r="H645" s="33" t="s">
        <v>1746</v>
      </c>
      <c r="I645" s="33">
        <v>-9.5249140000000008</v>
      </c>
      <c r="J645" s="33">
        <v>17.005637</v>
      </c>
      <c r="K645" s="33" t="s">
        <v>25</v>
      </c>
      <c r="L645" s="33" t="s">
        <v>26</v>
      </c>
      <c r="M645" s="33" t="s">
        <v>151</v>
      </c>
      <c r="N645" s="33">
        <v>79.837000000000003</v>
      </c>
      <c r="O645" s="33" t="s">
        <v>455</v>
      </c>
      <c r="P645" s="33" t="s">
        <v>29</v>
      </c>
      <c r="Q645" s="33" t="s">
        <v>30</v>
      </c>
      <c r="R645" s="34" t="s">
        <v>31</v>
      </c>
      <c r="S645" s="35" t="s">
        <v>14693</v>
      </c>
    </row>
    <row r="646" spans="1:19" s="36" customFormat="1" ht="21.6" customHeight="1" x14ac:dyDescent="0.2">
      <c r="A646" s="33">
        <v>753</v>
      </c>
      <c r="B646" s="33" t="s">
        <v>1747</v>
      </c>
      <c r="C646" s="33" t="s">
        <v>1018</v>
      </c>
      <c r="D646" s="33" t="s">
        <v>1019</v>
      </c>
      <c r="E646" s="33" t="s">
        <v>1020</v>
      </c>
      <c r="F646" s="33" t="s">
        <v>22</v>
      </c>
      <c r="G646" s="33" t="s">
        <v>1748</v>
      </c>
      <c r="H646" s="33" t="s">
        <v>1749</v>
      </c>
      <c r="I646" s="33">
        <v>-9.5250699999999995</v>
      </c>
      <c r="J646" s="33">
        <v>17.005728999999999</v>
      </c>
      <c r="K646" s="33" t="s">
        <v>25</v>
      </c>
      <c r="L646" s="33" t="s">
        <v>26</v>
      </c>
      <c r="M646" s="33" t="s">
        <v>151</v>
      </c>
      <c r="N646" s="33">
        <v>79.852000000000004</v>
      </c>
      <c r="O646" s="33" t="s">
        <v>455</v>
      </c>
      <c r="P646" s="33" t="s">
        <v>29</v>
      </c>
      <c r="Q646" s="33" t="s">
        <v>30</v>
      </c>
      <c r="R646" s="34" t="s">
        <v>31</v>
      </c>
      <c r="S646" s="35" t="s">
        <v>14693</v>
      </c>
    </row>
    <row r="647" spans="1:19" s="36" customFormat="1" ht="21.6" customHeight="1" x14ac:dyDescent="0.2">
      <c r="A647" s="33">
        <v>754</v>
      </c>
      <c r="B647" s="33" t="s">
        <v>1750</v>
      </c>
      <c r="C647" s="33" t="s">
        <v>1018</v>
      </c>
      <c r="D647" s="33" t="s">
        <v>1019</v>
      </c>
      <c r="E647" s="33" t="s">
        <v>1020</v>
      </c>
      <c r="F647" s="33" t="s">
        <v>22</v>
      </c>
      <c r="G647" s="33" t="s">
        <v>1751</v>
      </c>
      <c r="H647" s="33" t="s">
        <v>1752</v>
      </c>
      <c r="I647" s="33">
        <v>-9.525226</v>
      </c>
      <c r="J647" s="33">
        <v>17.005821000000001</v>
      </c>
      <c r="K647" s="33" t="s">
        <v>25</v>
      </c>
      <c r="L647" s="33" t="s">
        <v>26</v>
      </c>
      <c r="M647" s="33" t="s">
        <v>151</v>
      </c>
      <c r="N647" s="33">
        <v>79.867000000000004</v>
      </c>
      <c r="O647" s="33" t="s">
        <v>455</v>
      </c>
      <c r="P647" s="33" t="s">
        <v>29</v>
      </c>
      <c r="Q647" s="33" t="s">
        <v>30</v>
      </c>
      <c r="R647" s="34" t="s">
        <v>31</v>
      </c>
      <c r="S647" s="35" t="s">
        <v>14693</v>
      </c>
    </row>
    <row r="648" spans="1:19" s="36" customFormat="1" ht="21.6" customHeight="1" x14ac:dyDescent="0.2">
      <c r="A648" s="33">
        <v>755</v>
      </c>
      <c r="B648" s="33" t="s">
        <v>1753</v>
      </c>
      <c r="C648" s="33" t="s">
        <v>1018</v>
      </c>
      <c r="D648" s="33" t="s">
        <v>1019</v>
      </c>
      <c r="E648" s="33" t="s">
        <v>1020</v>
      </c>
      <c r="F648" s="33" t="s">
        <v>22</v>
      </c>
      <c r="G648" s="33" t="s">
        <v>1754</v>
      </c>
      <c r="H648" s="33" t="s">
        <v>1755</v>
      </c>
      <c r="I648" s="33">
        <v>-9.5253820000000005</v>
      </c>
      <c r="J648" s="33">
        <v>17.005913</v>
      </c>
      <c r="K648" s="33" t="s">
        <v>25</v>
      </c>
      <c r="L648" s="33" t="s">
        <v>26</v>
      </c>
      <c r="M648" s="33" t="s">
        <v>151</v>
      </c>
      <c r="N648" s="33">
        <v>79.882000000000005</v>
      </c>
      <c r="O648" s="33" t="s">
        <v>455</v>
      </c>
      <c r="P648" s="33" t="s">
        <v>29</v>
      </c>
      <c r="Q648" s="33" t="s">
        <v>30</v>
      </c>
      <c r="R648" s="34" t="s">
        <v>31</v>
      </c>
      <c r="S648" s="35" t="s">
        <v>14693</v>
      </c>
    </row>
    <row r="649" spans="1:19" s="36" customFormat="1" ht="21.6" customHeight="1" x14ac:dyDescent="0.2">
      <c r="A649" s="33">
        <v>756</v>
      </c>
      <c r="B649" s="33" t="s">
        <v>1756</v>
      </c>
      <c r="C649" s="33" t="s">
        <v>1018</v>
      </c>
      <c r="D649" s="33" t="s">
        <v>1019</v>
      </c>
      <c r="E649" s="33" t="s">
        <v>1020</v>
      </c>
      <c r="F649" s="33" t="s">
        <v>22</v>
      </c>
      <c r="G649" s="33" t="s">
        <v>1757</v>
      </c>
      <c r="H649" s="33" t="s">
        <v>1758</v>
      </c>
      <c r="I649" s="33">
        <v>-9.5255379999999992</v>
      </c>
      <c r="J649" s="33">
        <v>17.006004999999998</v>
      </c>
      <c r="K649" s="33" t="s">
        <v>25</v>
      </c>
      <c r="L649" s="33" t="s">
        <v>26</v>
      </c>
      <c r="M649" s="33" t="s">
        <v>151</v>
      </c>
      <c r="N649" s="33">
        <v>79.897999999999996</v>
      </c>
      <c r="O649" s="33" t="s">
        <v>455</v>
      </c>
      <c r="P649" s="33" t="s">
        <v>29</v>
      </c>
      <c r="Q649" s="33" t="s">
        <v>30</v>
      </c>
      <c r="R649" s="34" t="s">
        <v>31</v>
      </c>
      <c r="S649" s="35" t="s">
        <v>14693</v>
      </c>
    </row>
    <row r="650" spans="1:19" s="36" customFormat="1" ht="21.6" customHeight="1" x14ac:dyDescent="0.2">
      <c r="A650" s="33">
        <v>757</v>
      </c>
      <c r="B650" s="33" t="s">
        <v>1759</v>
      </c>
      <c r="C650" s="33" t="s">
        <v>1018</v>
      </c>
      <c r="D650" s="33" t="s">
        <v>1019</v>
      </c>
      <c r="E650" s="33" t="s">
        <v>1020</v>
      </c>
      <c r="F650" s="33" t="s">
        <v>22</v>
      </c>
      <c r="G650" s="33" t="s">
        <v>1760</v>
      </c>
      <c r="H650" s="33" t="s">
        <v>1761</v>
      </c>
      <c r="I650" s="33">
        <v>-9.5256939999999997</v>
      </c>
      <c r="J650" s="33">
        <v>17.006097</v>
      </c>
      <c r="K650" s="33" t="s">
        <v>25</v>
      </c>
      <c r="L650" s="33" t="s">
        <v>26</v>
      </c>
      <c r="M650" s="33" t="s">
        <v>151</v>
      </c>
      <c r="N650" s="33">
        <v>79.912999999999997</v>
      </c>
      <c r="O650" s="33" t="s">
        <v>455</v>
      </c>
      <c r="P650" s="33" t="s">
        <v>29</v>
      </c>
      <c r="Q650" s="33" t="s">
        <v>30</v>
      </c>
      <c r="R650" s="34" t="s">
        <v>31</v>
      </c>
      <c r="S650" s="35" t="s">
        <v>14693</v>
      </c>
    </row>
    <row r="651" spans="1:19" s="36" customFormat="1" ht="21.6" customHeight="1" x14ac:dyDescent="0.2">
      <c r="A651" s="33">
        <v>758</v>
      </c>
      <c r="B651" s="33" t="s">
        <v>1762</v>
      </c>
      <c r="C651" s="33" t="s">
        <v>1018</v>
      </c>
      <c r="D651" s="33" t="s">
        <v>1019</v>
      </c>
      <c r="E651" s="33" t="s">
        <v>1020</v>
      </c>
      <c r="F651" s="33" t="s">
        <v>22</v>
      </c>
      <c r="G651" s="33" t="s">
        <v>1763</v>
      </c>
      <c r="H651" s="33" t="s">
        <v>1764</v>
      </c>
      <c r="I651" s="33">
        <v>-9.5258500000000002</v>
      </c>
      <c r="J651" s="33">
        <v>17.006188999999999</v>
      </c>
      <c r="K651" s="33" t="s">
        <v>25</v>
      </c>
      <c r="L651" s="33" t="s">
        <v>26</v>
      </c>
      <c r="M651" s="33" t="s">
        <v>151</v>
      </c>
      <c r="N651" s="33">
        <v>79.927999999999997</v>
      </c>
      <c r="O651" s="33" t="s">
        <v>455</v>
      </c>
      <c r="P651" s="33" t="s">
        <v>29</v>
      </c>
      <c r="Q651" s="33" t="s">
        <v>30</v>
      </c>
      <c r="R651" s="34" t="s">
        <v>31</v>
      </c>
      <c r="S651" s="35" t="s">
        <v>14693</v>
      </c>
    </row>
    <row r="652" spans="1:19" s="36" customFormat="1" ht="21.6" customHeight="1" x14ac:dyDescent="0.2">
      <c r="A652" s="33">
        <v>759</v>
      </c>
      <c r="B652" s="33" t="s">
        <v>1765</v>
      </c>
      <c r="C652" s="33" t="s">
        <v>1018</v>
      </c>
      <c r="D652" s="33" t="s">
        <v>1019</v>
      </c>
      <c r="E652" s="33" t="s">
        <v>1020</v>
      </c>
      <c r="F652" s="33" t="s">
        <v>22</v>
      </c>
      <c r="G652" s="33" t="s">
        <v>1766</v>
      </c>
      <c r="H652" s="33" t="s">
        <v>1767</v>
      </c>
      <c r="I652" s="33">
        <v>-9.5260060000000006</v>
      </c>
      <c r="J652" s="33">
        <v>17.006281000000001</v>
      </c>
      <c r="K652" s="33" t="s">
        <v>25</v>
      </c>
      <c r="L652" s="33" t="s">
        <v>26</v>
      </c>
      <c r="M652" s="33" t="s">
        <v>151</v>
      </c>
      <c r="N652" s="33">
        <v>79.942999999999998</v>
      </c>
      <c r="O652" s="33" t="s">
        <v>455</v>
      </c>
      <c r="P652" s="33" t="s">
        <v>29</v>
      </c>
      <c r="Q652" s="33" t="s">
        <v>30</v>
      </c>
      <c r="R652" s="34" t="s">
        <v>31</v>
      </c>
      <c r="S652" s="35" t="s">
        <v>14693</v>
      </c>
    </row>
    <row r="653" spans="1:19" s="36" customFormat="1" ht="21.6" customHeight="1" x14ac:dyDescent="0.2">
      <c r="A653" s="33">
        <v>760</v>
      </c>
      <c r="B653" s="33" t="s">
        <v>1768</v>
      </c>
      <c r="C653" s="33" t="s">
        <v>1018</v>
      </c>
      <c r="D653" s="33" t="s">
        <v>1019</v>
      </c>
      <c r="E653" s="33" t="s">
        <v>1020</v>
      </c>
      <c r="F653" s="33" t="s">
        <v>22</v>
      </c>
      <c r="G653" s="33" t="s">
        <v>1769</v>
      </c>
      <c r="H653" s="33" t="s">
        <v>1770</v>
      </c>
      <c r="I653" s="33">
        <v>-9.5261619999999994</v>
      </c>
      <c r="J653" s="33">
        <v>17.006373</v>
      </c>
      <c r="K653" s="33" t="s">
        <v>25</v>
      </c>
      <c r="L653" s="33" t="s">
        <v>26</v>
      </c>
      <c r="M653" s="33" t="s">
        <v>151</v>
      </c>
      <c r="N653" s="33">
        <v>79.957999999999998</v>
      </c>
      <c r="O653" s="33" t="s">
        <v>455</v>
      </c>
      <c r="P653" s="33" t="s">
        <v>29</v>
      </c>
      <c r="Q653" s="33" t="s">
        <v>30</v>
      </c>
      <c r="R653" s="34" t="s">
        <v>31</v>
      </c>
      <c r="S653" s="35" t="s">
        <v>14693</v>
      </c>
    </row>
    <row r="654" spans="1:19" s="36" customFormat="1" ht="21.6" customHeight="1" x14ac:dyDescent="0.2">
      <c r="A654" s="33">
        <v>761</v>
      </c>
      <c r="B654" s="33" t="s">
        <v>1771</v>
      </c>
      <c r="C654" s="33" t="s">
        <v>1018</v>
      </c>
      <c r="D654" s="33" t="s">
        <v>1019</v>
      </c>
      <c r="E654" s="33" t="s">
        <v>1020</v>
      </c>
      <c r="F654" s="33" t="s">
        <v>22</v>
      </c>
      <c r="G654" s="33" t="s">
        <v>1772</v>
      </c>
      <c r="H654" s="33" t="s">
        <v>1773</v>
      </c>
      <c r="I654" s="33">
        <v>-9.5263179999999998</v>
      </c>
      <c r="J654" s="33">
        <v>17.006464000000001</v>
      </c>
      <c r="K654" s="33" t="s">
        <v>25</v>
      </c>
      <c r="L654" s="33" t="s">
        <v>26</v>
      </c>
      <c r="M654" s="33" t="s">
        <v>151</v>
      </c>
      <c r="N654" s="33">
        <v>79.972999999999999</v>
      </c>
      <c r="O654" s="33" t="s">
        <v>455</v>
      </c>
      <c r="P654" s="33" t="s">
        <v>29</v>
      </c>
      <c r="Q654" s="33" t="s">
        <v>30</v>
      </c>
      <c r="R654" s="34" t="s">
        <v>31</v>
      </c>
      <c r="S654" s="35" t="s">
        <v>14693</v>
      </c>
    </row>
    <row r="655" spans="1:19" s="36" customFormat="1" ht="21.6" customHeight="1" x14ac:dyDescent="0.2">
      <c r="A655" s="33">
        <v>762</v>
      </c>
      <c r="B655" s="33" t="s">
        <v>1774</v>
      </c>
      <c r="C655" s="33" t="s">
        <v>1018</v>
      </c>
      <c r="D655" s="33" t="s">
        <v>1019</v>
      </c>
      <c r="E655" s="33" t="s">
        <v>1020</v>
      </c>
      <c r="F655" s="33" t="s">
        <v>22</v>
      </c>
      <c r="G655" s="33" t="s">
        <v>1775</v>
      </c>
      <c r="H655" s="33" t="s">
        <v>1776</v>
      </c>
      <c r="I655" s="33">
        <v>-9.5264740000000003</v>
      </c>
      <c r="J655" s="33">
        <v>17.006556</v>
      </c>
      <c r="K655" s="33" t="s">
        <v>25</v>
      </c>
      <c r="L655" s="33" t="s">
        <v>26</v>
      </c>
      <c r="M655" s="33" t="s">
        <v>151</v>
      </c>
      <c r="N655" s="33">
        <v>79.988</v>
      </c>
      <c r="O655" s="33" t="s">
        <v>455</v>
      </c>
      <c r="P655" s="33" t="s">
        <v>29</v>
      </c>
      <c r="Q655" s="33" t="s">
        <v>30</v>
      </c>
      <c r="R655" s="34" t="s">
        <v>31</v>
      </c>
      <c r="S655" s="35" t="s">
        <v>14693</v>
      </c>
    </row>
    <row r="656" spans="1:19" s="36" customFormat="1" ht="21.6" customHeight="1" x14ac:dyDescent="0.2">
      <c r="A656" s="33">
        <v>763</v>
      </c>
      <c r="B656" s="33" t="s">
        <v>1777</v>
      </c>
      <c r="C656" s="33" t="s">
        <v>1018</v>
      </c>
      <c r="D656" s="33" t="s">
        <v>1019</v>
      </c>
      <c r="E656" s="33" t="s">
        <v>1020</v>
      </c>
      <c r="F656" s="33" t="s">
        <v>22</v>
      </c>
      <c r="G656" s="33" t="s">
        <v>1778</v>
      </c>
      <c r="H656" s="33" t="s">
        <v>1779</v>
      </c>
      <c r="I656" s="33">
        <v>-9.5266300000000008</v>
      </c>
      <c r="J656" s="33">
        <v>17.006647999999998</v>
      </c>
      <c r="K656" s="33" t="s">
        <v>25</v>
      </c>
      <c r="L656" s="33" t="s">
        <v>26</v>
      </c>
      <c r="M656" s="33" t="s">
        <v>151</v>
      </c>
      <c r="N656" s="33">
        <v>80.004000000000005</v>
      </c>
      <c r="O656" s="33" t="s">
        <v>455</v>
      </c>
      <c r="P656" s="33" t="s">
        <v>29</v>
      </c>
      <c r="Q656" s="33" t="s">
        <v>30</v>
      </c>
      <c r="R656" s="34" t="s">
        <v>31</v>
      </c>
      <c r="S656" s="35" t="s">
        <v>14693</v>
      </c>
    </row>
    <row r="657" spans="1:19" s="36" customFormat="1" ht="21.6" customHeight="1" x14ac:dyDescent="0.2">
      <c r="A657" s="33">
        <v>764</v>
      </c>
      <c r="B657" s="33" t="s">
        <v>1780</v>
      </c>
      <c r="C657" s="33" t="s">
        <v>1018</v>
      </c>
      <c r="D657" s="33" t="s">
        <v>1019</v>
      </c>
      <c r="E657" s="33" t="s">
        <v>1020</v>
      </c>
      <c r="F657" s="33" t="s">
        <v>22</v>
      </c>
      <c r="G657" s="33" t="s">
        <v>1781</v>
      </c>
      <c r="H657" s="33" t="s">
        <v>1782</v>
      </c>
      <c r="I657" s="33">
        <v>-9.5267859999999995</v>
      </c>
      <c r="J657" s="33">
        <v>17.006740000000001</v>
      </c>
      <c r="K657" s="33" t="s">
        <v>25</v>
      </c>
      <c r="L657" s="33" t="s">
        <v>26</v>
      </c>
      <c r="M657" s="33" t="s">
        <v>151</v>
      </c>
      <c r="N657" s="33">
        <v>80.019000000000005</v>
      </c>
      <c r="O657" s="33" t="s">
        <v>455</v>
      </c>
      <c r="P657" s="33" t="s">
        <v>29</v>
      </c>
      <c r="Q657" s="33" t="s">
        <v>30</v>
      </c>
      <c r="R657" s="34" t="s">
        <v>31</v>
      </c>
      <c r="S657" s="35" t="s">
        <v>14693</v>
      </c>
    </row>
    <row r="658" spans="1:19" s="36" customFormat="1" ht="21.6" customHeight="1" x14ac:dyDescent="0.2">
      <c r="A658" s="33">
        <v>765</v>
      </c>
      <c r="B658" s="33" t="s">
        <v>1783</v>
      </c>
      <c r="C658" s="33" t="s">
        <v>1018</v>
      </c>
      <c r="D658" s="33" t="s">
        <v>1019</v>
      </c>
      <c r="E658" s="33" t="s">
        <v>1020</v>
      </c>
      <c r="F658" s="33" t="s">
        <v>22</v>
      </c>
      <c r="G658" s="33" t="s">
        <v>1784</v>
      </c>
      <c r="H658" s="33" t="s">
        <v>1785</v>
      </c>
      <c r="I658" s="33">
        <v>-9.526942</v>
      </c>
      <c r="J658" s="33">
        <v>17.006831999999999</v>
      </c>
      <c r="K658" s="33" t="s">
        <v>25</v>
      </c>
      <c r="L658" s="33" t="s">
        <v>26</v>
      </c>
      <c r="M658" s="33" t="s">
        <v>151</v>
      </c>
      <c r="N658" s="33">
        <v>80.034000000000006</v>
      </c>
      <c r="O658" s="33" t="s">
        <v>455</v>
      </c>
      <c r="P658" s="33" t="s">
        <v>29</v>
      </c>
      <c r="Q658" s="33" t="s">
        <v>30</v>
      </c>
      <c r="R658" s="34" t="s">
        <v>31</v>
      </c>
      <c r="S658" s="35" t="s">
        <v>14693</v>
      </c>
    </row>
    <row r="659" spans="1:19" s="36" customFormat="1" ht="21.6" customHeight="1" x14ac:dyDescent="0.2">
      <c r="A659" s="33">
        <v>766</v>
      </c>
      <c r="B659" s="33" t="s">
        <v>1786</v>
      </c>
      <c r="C659" s="33" t="s">
        <v>1018</v>
      </c>
      <c r="D659" s="33" t="s">
        <v>1019</v>
      </c>
      <c r="E659" s="33" t="s">
        <v>1020</v>
      </c>
      <c r="F659" s="33" t="s">
        <v>22</v>
      </c>
      <c r="G659" s="33" t="s">
        <v>1787</v>
      </c>
      <c r="H659" s="33" t="s">
        <v>1788</v>
      </c>
      <c r="I659" s="33">
        <v>-9.5270980000000005</v>
      </c>
      <c r="J659" s="33">
        <v>17.006924000000001</v>
      </c>
      <c r="K659" s="33" t="s">
        <v>25</v>
      </c>
      <c r="L659" s="33" t="s">
        <v>26</v>
      </c>
      <c r="M659" s="33" t="s">
        <v>151</v>
      </c>
      <c r="N659" s="33">
        <v>80.049000000000007</v>
      </c>
      <c r="O659" s="33" t="s">
        <v>455</v>
      </c>
      <c r="P659" s="33" t="s">
        <v>29</v>
      </c>
      <c r="Q659" s="33" t="s">
        <v>30</v>
      </c>
      <c r="R659" s="34" t="s">
        <v>31</v>
      </c>
      <c r="S659" s="35" t="s">
        <v>14693</v>
      </c>
    </row>
    <row r="660" spans="1:19" s="36" customFormat="1" ht="21.6" customHeight="1" x14ac:dyDescent="0.2">
      <c r="A660" s="33">
        <v>767</v>
      </c>
      <c r="B660" s="33" t="s">
        <v>1789</v>
      </c>
      <c r="C660" s="33" t="s">
        <v>1018</v>
      </c>
      <c r="D660" s="33" t="s">
        <v>1019</v>
      </c>
      <c r="E660" s="33" t="s">
        <v>1020</v>
      </c>
      <c r="F660" s="33" t="s">
        <v>22</v>
      </c>
      <c r="G660" s="33" t="s">
        <v>1790</v>
      </c>
      <c r="H660" s="33" t="s">
        <v>1791</v>
      </c>
      <c r="I660" s="33">
        <v>-9.5272539999999992</v>
      </c>
      <c r="J660" s="33">
        <v>17.007016</v>
      </c>
      <c r="K660" s="33" t="s">
        <v>25</v>
      </c>
      <c r="L660" s="33" t="s">
        <v>26</v>
      </c>
      <c r="M660" s="33" t="s">
        <v>151</v>
      </c>
      <c r="N660" s="33">
        <v>80.063999999999993</v>
      </c>
      <c r="O660" s="33" t="s">
        <v>455</v>
      </c>
      <c r="P660" s="33" t="s">
        <v>29</v>
      </c>
      <c r="Q660" s="33" t="s">
        <v>30</v>
      </c>
      <c r="R660" s="34" t="s">
        <v>31</v>
      </c>
      <c r="S660" s="35" t="s">
        <v>14693</v>
      </c>
    </row>
    <row r="661" spans="1:19" s="36" customFormat="1" ht="21.6" customHeight="1" x14ac:dyDescent="0.2">
      <c r="A661" s="33">
        <v>768</v>
      </c>
      <c r="B661" s="33" t="s">
        <v>1792</v>
      </c>
      <c r="C661" s="33" t="s">
        <v>1018</v>
      </c>
      <c r="D661" s="33" t="s">
        <v>1019</v>
      </c>
      <c r="E661" s="33" t="s">
        <v>1020</v>
      </c>
      <c r="F661" s="33" t="s">
        <v>22</v>
      </c>
      <c r="G661" s="33" t="s">
        <v>1793</v>
      </c>
      <c r="H661" s="33" t="s">
        <v>1794</v>
      </c>
      <c r="I661" s="33">
        <v>-9.5274099999999997</v>
      </c>
      <c r="J661" s="33">
        <v>17.007109</v>
      </c>
      <c r="K661" s="33" t="s">
        <v>25</v>
      </c>
      <c r="L661" s="33" t="s">
        <v>26</v>
      </c>
      <c r="M661" s="33" t="s">
        <v>151</v>
      </c>
      <c r="N661" s="33">
        <v>80.08</v>
      </c>
      <c r="O661" s="33" t="s">
        <v>455</v>
      </c>
      <c r="P661" s="33" t="s">
        <v>29</v>
      </c>
      <c r="Q661" s="33" t="s">
        <v>30</v>
      </c>
      <c r="R661" s="34" t="s">
        <v>31</v>
      </c>
      <c r="S661" s="35" t="s">
        <v>14693</v>
      </c>
    </row>
    <row r="662" spans="1:19" s="36" customFormat="1" ht="21.6" customHeight="1" x14ac:dyDescent="0.2">
      <c r="A662" s="33">
        <v>769</v>
      </c>
      <c r="B662" s="33" t="s">
        <v>1795</v>
      </c>
      <c r="C662" s="33" t="s">
        <v>1018</v>
      </c>
      <c r="D662" s="33" t="s">
        <v>1019</v>
      </c>
      <c r="E662" s="33" t="s">
        <v>1020</v>
      </c>
      <c r="F662" s="33" t="s">
        <v>22</v>
      </c>
      <c r="G662" s="33" t="s">
        <v>1796</v>
      </c>
      <c r="H662" s="33" t="s">
        <v>1797</v>
      </c>
      <c r="I662" s="33">
        <v>-9.5275649999999992</v>
      </c>
      <c r="J662" s="33">
        <v>17.007201999999999</v>
      </c>
      <c r="K662" s="33" t="s">
        <v>25</v>
      </c>
      <c r="L662" s="33" t="s">
        <v>26</v>
      </c>
      <c r="M662" s="33" t="s">
        <v>151</v>
      </c>
      <c r="N662" s="33">
        <v>80.094999999999999</v>
      </c>
      <c r="O662" s="33" t="s">
        <v>455</v>
      </c>
      <c r="P662" s="33" t="s">
        <v>29</v>
      </c>
      <c r="Q662" s="33" t="s">
        <v>30</v>
      </c>
      <c r="R662" s="34" t="s">
        <v>31</v>
      </c>
      <c r="S662" s="35" t="s">
        <v>14693</v>
      </c>
    </row>
    <row r="663" spans="1:19" s="36" customFormat="1" ht="21.6" customHeight="1" x14ac:dyDescent="0.2">
      <c r="A663" s="33">
        <v>770</v>
      </c>
      <c r="B663" s="33" t="s">
        <v>1798</v>
      </c>
      <c r="C663" s="33" t="s">
        <v>1018</v>
      </c>
      <c r="D663" s="33" t="s">
        <v>1019</v>
      </c>
      <c r="E663" s="33" t="s">
        <v>1020</v>
      </c>
      <c r="F663" s="33" t="s">
        <v>22</v>
      </c>
      <c r="G663" s="33" t="s">
        <v>1799</v>
      </c>
      <c r="H663" s="33" t="s">
        <v>1800</v>
      </c>
      <c r="I663" s="33">
        <v>-9.5277209999999997</v>
      </c>
      <c r="J663" s="33">
        <v>17.007294999999999</v>
      </c>
      <c r="K663" s="33" t="s">
        <v>25</v>
      </c>
      <c r="L663" s="33" t="s">
        <v>26</v>
      </c>
      <c r="M663" s="33" t="s">
        <v>151</v>
      </c>
      <c r="N663" s="33">
        <v>80.11</v>
      </c>
      <c r="O663" s="33" t="s">
        <v>455</v>
      </c>
      <c r="P663" s="33" t="s">
        <v>29</v>
      </c>
      <c r="Q663" s="33" t="s">
        <v>30</v>
      </c>
      <c r="R663" s="34" t="s">
        <v>31</v>
      </c>
      <c r="S663" s="35" t="s">
        <v>14693</v>
      </c>
    </row>
    <row r="664" spans="1:19" s="36" customFormat="1" ht="21.6" customHeight="1" x14ac:dyDescent="0.2">
      <c r="A664" s="33">
        <v>771</v>
      </c>
      <c r="B664" s="33" t="s">
        <v>1801</v>
      </c>
      <c r="C664" s="33" t="s">
        <v>1018</v>
      </c>
      <c r="D664" s="33" t="s">
        <v>1019</v>
      </c>
      <c r="E664" s="33" t="s">
        <v>1020</v>
      </c>
      <c r="F664" s="33" t="s">
        <v>22</v>
      </c>
      <c r="G664" s="33" t="s">
        <v>1802</v>
      </c>
      <c r="H664" s="33" t="s">
        <v>1803</v>
      </c>
      <c r="I664" s="33">
        <v>-9.5278759999999991</v>
      </c>
      <c r="J664" s="33">
        <v>17.007387999999999</v>
      </c>
      <c r="K664" s="33" t="s">
        <v>25</v>
      </c>
      <c r="L664" s="33" t="s">
        <v>26</v>
      </c>
      <c r="M664" s="33" t="s">
        <v>151</v>
      </c>
      <c r="N664" s="33">
        <v>80.125</v>
      </c>
      <c r="O664" s="33" t="s">
        <v>455</v>
      </c>
      <c r="P664" s="33" t="s">
        <v>29</v>
      </c>
      <c r="Q664" s="33" t="s">
        <v>30</v>
      </c>
      <c r="R664" s="34" t="s">
        <v>31</v>
      </c>
      <c r="S664" s="35" t="s">
        <v>14693</v>
      </c>
    </row>
    <row r="665" spans="1:19" s="36" customFormat="1" ht="21.6" customHeight="1" x14ac:dyDescent="0.2">
      <c r="A665" s="33">
        <v>772</v>
      </c>
      <c r="B665" s="33" t="s">
        <v>1804</v>
      </c>
      <c r="C665" s="33" t="s">
        <v>1018</v>
      </c>
      <c r="D665" s="33" t="s">
        <v>1019</v>
      </c>
      <c r="E665" s="33" t="s">
        <v>1020</v>
      </c>
      <c r="F665" s="33" t="s">
        <v>22</v>
      </c>
      <c r="G665" s="33" t="s">
        <v>1805</v>
      </c>
      <c r="H665" s="33" t="s">
        <v>1806</v>
      </c>
      <c r="I665" s="33">
        <v>-9.5280310000000004</v>
      </c>
      <c r="J665" s="33">
        <v>17.007480999999999</v>
      </c>
      <c r="K665" s="33" t="s">
        <v>25</v>
      </c>
      <c r="L665" s="33" t="s">
        <v>26</v>
      </c>
      <c r="M665" s="33" t="s">
        <v>151</v>
      </c>
      <c r="N665" s="33">
        <v>80.141000000000005</v>
      </c>
      <c r="O665" s="33" t="s">
        <v>455</v>
      </c>
      <c r="P665" s="33" t="s">
        <v>29</v>
      </c>
      <c r="Q665" s="33" t="s">
        <v>30</v>
      </c>
      <c r="R665" s="34" t="s">
        <v>31</v>
      </c>
      <c r="S665" s="35" t="s">
        <v>14693</v>
      </c>
    </row>
    <row r="666" spans="1:19" s="36" customFormat="1" ht="21.6" customHeight="1" x14ac:dyDescent="0.2">
      <c r="A666" s="33">
        <v>773</v>
      </c>
      <c r="B666" s="33" t="s">
        <v>1807</v>
      </c>
      <c r="C666" s="33" t="s">
        <v>1018</v>
      </c>
      <c r="D666" s="33" t="s">
        <v>1019</v>
      </c>
      <c r="E666" s="33" t="s">
        <v>1020</v>
      </c>
      <c r="F666" s="33" t="s">
        <v>22</v>
      </c>
      <c r="G666" s="33" t="s">
        <v>1808</v>
      </c>
      <c r="H666" s="33" t="s">
        <v>1809</v>
      </c>
      <c r="I666" s="33">
        <v>-9.5281870000000009</v>
      </c>
      <c r="J666" s="33">
        <v>17.007574999999999</v>
      </c>
      <c r="K666" s="33" t="s">
        <v>25</v>
      </c>
      <c r="L666" s="33" t="s">
        <v>26</v>
      </c>
      <c r="M666" s="33" t="s">
        <v>151</v>
      </c>
      <c r="N666" s="33">
        <v>80.156000000000006</v>
      </c>
      <c r="O666" s="33" t="s">
        <v>455</v>
      </c>
      <c r="P666" s="33" t="s">
        <v>29</v>
      </c>
      <c r="Q666" s="33" t="s">
        <v>30</v>
      </c>
      <c r="R666" s="34" t="s">
        <v>31</v>
      </c>
      <c r="S666" s="35" t="s">
        <v>14693</v>
      </c>
    </row>
    <row r="667" spans="1:19" s="36" customFormat="1" ht="21.6" customHeight="1" x14ac:dyDescent="0.2">
      <c r="A667" s="33">
        <v>774</v>
      </c>
      <c r="B667" s="33" t="s">
        <v>1810</v>
      </c>
      <c r="C667" s="33" t="s">
        <v>1018</v>
      </c>
      <c r="D667" s="33" t="s">
        <v>1019</v>
      </c>
      <c r="E667" s="33" t="s">
        <v>1020</v>
      </c>
      <c r="F667" s="33" t="s">
        <v>22</v>
      </c>
      <c r="G667" s="33" t="s">
        <v>1811</v>
      </c>
      <c r="H667" s="33" t="s">
        <v>1812</v>
      </c>
      <c r="I667" s="33">
        <v>-9.5283420000000003</v>
      </c>
      <c r="J667" s="33">
        <v>17.007667999999999</v>
      </c>
      <c r="K667" s="33" t="s">
        <v>25</v>
      </c>
      <c r="L667" s="33" t="s">
        <v>26</v>
      </c>
      <c r="M667" s="33" t="s">
        <v>151</v>
      </c>
      <c r="N667" s="33">
        <v>80.171000000000006</v>
      </c>
      <c r="O667" s="33" t="s">
        <v>455</v>
      </c>
      <c r="P667" s="33" t="s">
        <v>29</v>
      </c>
      <c r="Q667" s="33" t="s">
        <v>30</v>
      </c>
      <c r="R667" s="34" t="s">
        <v>31</v>
      </c>
      <c r="S667" s="35" t="s">
        <v>14693</v>
      </c>
    </row>
    <row r="668" spans="1:19" s="36" customFormat="1" ht="21.6" customHeight="1" x14ac:dyDescent="0.2">
      <c r="A668" s="33">
        <v>775</v>
      </c>
      <c r="B668" s="33" t="s">
        <v>1813</v>
      </c>
      <c r="C668" s="33" t="s">
        <v>1018</v>
      </c>
      <c r="D668" s="33" t="s">
        <v>1019</v>
      </c>
      <c r="E668" s="33" t="s">
        <v>1020</v>
      </c>
      <c r="F668" s="33" t="s">
        <v>22</v>
      </c>
      <c r="G668" s="33" t="s">
        <v>1814</v>
      </c>
      <c r="H668" s="33" t="s">
        <v>1815</v>
      </c>
      <c r="I668" s="33">
        <v>-9.5284980000000008</v>
      </c>
      <c r="J668" s="33">
        <v>17.007760999999999</v>
      </c>
      <c r="K668" s="33" t="s">
        <v>25</v>
      </c>
      <c r="L668" s="33" t="s">
        <v>26</v>
      </c>
      <c r="M668" s="33" t="s">
        <v>151</v>
      </c>
      <c r="N668" s="33">
        <v>80.186000000000007</v>
      </c>
      <c r="O668" s="33" t="s">
        <v>455</v>
      </c>
      <c r="P668" s="33" t="s">
        <v>29</v>
      </c>
      <c r="Q668" s="33" t="s">
        <v>30</v>
      </c>
      <c r="R668" s="34" t="s">
        <v>31</v>
      </c>
      <c r="S668" s="35" t="s">
        <v>14693</v>
      </c>
    </row>
    <row r="669" spans="1:19" s="36" customFormat="1" ht="21.6" customHeight="1" x14ac:dyDescent="0.2">
      <c r="A669" s="33">
        <v>776</v>
      </c>
      <c r="B669" s="33" t="s">
        <v>1816</v>
      </c>
      <c r="C669" s="33" t="s">
        <v>1018</v>
      </c>
      <c r="D669" s="33" t="s">
        <v>1019</v>
      </c>
      <c r="E669" s="33" t="s">
        <v>1020</v>
      </c>
      <c r="F669" s="33" t="s">
        <v>22</v>
      </c>
      <c r="G669" s="33" t="s">
        <v>1817</v>
      </c>
      <c r="H669" s="33" t="s">
        <v>1818</v>
      </c>
      <c r="I669" s="33">
        <v>-9.5286530000000003</v>
      </c>
      <c r="J669" s="33">
        <v>17.007853999999998</v>
      </c>
      <c r="K669" s="33" t="s">
        <v>25</v>
      </c>
      <c r="L669" s="33" t="s">
        <v>26</v>
      </c>
      <c r="M669" s="33" t="s">
        <v>151</v>
      </c>
      <c r="N669" s="33">
        <v>80.201999999999998</v>
      </c>
      <c r="O669" s="33" t="s">
        <v>455</v>
      </c>
      <c r="P669" s="33" t="s">
        <v>29</v>
      </c>
      <c r="Q669" s="33" t="s">
        <v>30</v>
      </c>
      <c r="R669" s="34" t="s">
        <v>31</v>
      </c>
      <c r="S669" s="35" t="s">
        <v>14693</v>
      </c>
    </row>
    <row r="670" spans="1:19" s="36" customFormat="1" ht="21.6" customHeight="1" x14ac:dyDescent="0.2">
      <c r="A670" s="33">
        <v>777</v>
      </c>
      <c r="B670" s="33" t="s">
        <v>1819</v>
      </c>
      <c r="C670" s="33" t="s">
        <v>1018</v>
      </c>
      <c r="D670" s="33" t="s">
        <v>1019</v>
      </c>
      <c r="E670" s="33" t="s">
        <v>1020</v>
      </c>
      <c r="F670" s="33" t="s">
        <v>22</v>
      </c>
      <c r="G670" s="33" t="s">
        <v>1820</v>
      </c>
      <c r="H670" s="33" t="s">
        <v>1821</v>
      </c>
      <c r="I670" s="33">
        <v>-9.5288079999999997</v>
      </c>
      <c r="J670" s="33">
        <v>17.007947000000001</v>
      </c>
      <c r="K670" s="33" t="s">
        <v>25</v>
      </c>
      <c r="L670" s="33" t="s">
        <v>26</v>
      </c>
      <c r="M670" s="33" t="s">
        <v>151</v>
      </c>
      <c r="N670" s="33">
        <v>80.216999999999999</v>
      </c>
      <c r="O670" s="33" t="s">
        <v>455</v>
      </c>
      <c r="P670" s="33" t="s">
        <v>29</v>
      </c>
      <c r="Q670" s="33" t="s">
        <v>30</v>
      </c>
      <c r="R670" s="34" t="s">
        <v>31</v>
      </c>
      <c r="S670" s="35" t="s">
        <v>14693</v>
      </c>
    </row>
    <row r="671" spans="1:19" s="36" customFormat="1" ht="21.6" customHeight="1" x14ac:dyDescent="0.2">
      <c r="A671" s="33">
        <v>778</v>
      </c>
      <c r="B671" s="33" t="s">
        <v>1822</v>
      </c>
      <c r="C671" s="33" t="s">
        <v>1018</v>
      </c>
      <c r="D671" s="33" t="s">
        <v>1019</v>
      </c>
      <c r="E671" s="33" t="s">
        <v>1020</v>
      </c>
      <c r="F671" s="33" t="s">
        <v>22</v>
      </c>
      <c r="G671" s="33" t="s">
        <v>1823</v>
      </c>
      <c r="H671" s="33" t="s">
        <v>1824</v>
      </c>
      <c r="I671" s="33">
        <v>-9.5289640000000002</v>
      </c>
      <c r="J671" s="33">
        <v>17.008040000000001</v>
      </c>
      <c r="K671" s="33" t="s">
        <v>25</v>
      </c>
      <c r="L671" s="33" t="s">
        <v>26</v>
      </c>
      <c r="M671" s="33" t="s">
        <v>151</v>
      </c>
      <c r="N671" s="33">
        <v>80.231999999999999</v>
      </c>
      <c r="O671" s="33" t="s">
        <v>455</v>
      </c>
      <c r="P671" s="33" t="s">
        <v>29</v>
      </c>
      <c r="Q671" s="33" t="s">
        <v>30</v>
      </c>
      <c r="R671" s="34" t="s">
        <v>31</v>
      </c>
      <c r="S671" s="35" t="s">
        <v>14693</v>
      </c>
    </row>
    <row r="672" spans="1:19" s="36" customFormat="1" ht="21.6" customHeight="1" x14ac:dyDescent="0.2">
      <c r="A672" s="33">
        <v>779</v>
      </c>
      <c r="B672" s="33" t="s">
        <v>1825</v>
      </c>
      <c r="C672" s="33" t="s">
        <v>1018</v>
      </c>
      <c r="D672" s="33" t="s">
        <v>1019</v>
      </c>
      <c r="E672" s="33" t="s">
        <v>1020</v>
      </c>
      <c r="F672" s="33" t="s">
        <v>22</v>
      </c>
      <c r="G672" s="33" t="s">
        <v>1826</v>
      </c>
      <c r="H672" s="33" t="s">
        <v>1827</v>
      </c>
      <c r="I672" s="33">
        <v>-9.5291189999999997</v>
      </c>
      <c r="J672" s="33">
        <v>17.008133000000001</v>
      </c>
      <c r="K672" s="33" t="s">
        <v>25</v>
      </c>
      <c r="L672" s="33" t="s">
        <v>26</v>
      </c>
      <c r="M672" s="33" t="s">
        <v>151</v>
      </c>
      <c r="N672" s="33">
        <v>80.248000000000005</v>
      </c>
      <c r="O672" s="33" t="s">
        <v>455</v>
      </c>
      <c r="P672" s="33" t="s">
        <v>29</v>
      </c>
      <c r="Q672" s="33" t="s">
        <v>30</v>
      </c>
      <c r="R672" s="34" t="s">
        <v>31</v>
      </c>
      <c r="S672" s="35" t="s">
        <v>14693</v>
      </c>
    </row>
    <row r="673" spans="1:19" s="36" customFormat="1" ht="21.6" customHeight="1" x14ac:dyDescent="0.2">
      <c r="A673" s="33">
        <v>780</v>
      </c>
      <c r="B673" s="33" t="s">
        <v>1828</v>
      </c>
      <c r="C673" s="33" t="s">
        <v>1018</v>
      </c>
      <c r="D673" s="33" t="s">
        <v>1019</v>
      </c>
      <c r="E673" s="33" t="s">
        <v>1020</v>
      </c>
      <c r="F673" s="33" t="s">
        <v>22</v>
      </c>
      <c r="G673" s="33" t="s">
        <v>1829</v>
      </c>
      <c r="H673" s="33" t="s">
        <v>1830</v>
      </c>
      <c r="I673" s="33">
        <v>-9.5292739999999991</v>
      </c>
      <c r="J673" s="33">
        <v>17.008226000000001</v>
      </c>
      <c r="K673" s="33" t="s">
        <v>25</v>
      </c>
      <c r="L673" s="33" t="s">
        <v>26</v>
      </c>
      <c r="M673" s="33" t="s">
        <v>151</v>
      </c>
      <c r="N673" s="33">
        <v>80.263000000000005</v>
      </c>
      <c r="O673" s="33" t="s">
        <v>455</v>
      </c>
      <c r="P673" s="33" t="s">
        <v>29</v>
      </c>
      <c r="Q673" s="33" t="s">
        <v>30</v>
      </c>
      <c r="R673" s="34" t="s">
        <v>31</v>
      </c>
      <c r="S673" s="35" t="s">
        <v>14693</v>
      </c>
    </row>
    <row r="674" spans="1:19" s="36" customFormat="1" ht="21.6" customHeight="1" x14ac:dyDescent="0.2">
      <c r="A674" s="33">
        <v>781</v>
      </c>
      <c r="B674" s="33" t="s">
        <v>1831</v>
      </c>
      <c r="C674" s="33" t="s">
        <v>1018</v>
      </c>
      <c r="D674" s="33" t="s">
        <v>1019</v>
      </c>
      <c r="E674" s="33" t="s">
        <v>1020</v>
      </c>
      <c r="F674" s="33" t="s">
        <v>22</v>
      </c>
      <c r="G674" s="33" t="s">
        <v>1832</v>
      </c>
      <c r="H674" s="33" t="s">
        <v>1833</v>
      </c>
      <c r="I674" s="33">
        <v>-9.5294299999999996</v>
      </c>
      <c r="J674" s="33">
        <v>17.008319</v>
      </c>
      <c r="K674" s="33" t="s">
        <v>25</v>
      </c>
      <c r="L674" s="33" t="s">
        <v>26</v>
      </c>
      <c r="M674" s="33" t="s">
        <v>151</v>
      </c>
      <c r="N674" s="33">
        <v>80.278000000000006</v>
      </c>
      <c r="O674" s="33" t="s">
        <v>455</v>
      </c>
      <c r="P674" s="33" t="s">
        <v>29</v>
      </c>
      <c r="Q674" s="33" t="s">
        <v>30</v>
      </c>
      <c r="R674" s="34" t="s">
        <v>31</v>
      </c>
      <c r="S674" s="35" t="s">
        <v>14693</v>
      </c>
    </row>
    <row r="675" spans="1:19" s="36" customFormat="1" ht="21.6" customHeight="1" x14ac:dyDescent="0.2">
      <c r="A675" s="33">
        <v>782</v>
      </c>
      <c r="B675" s="33" t="s">
        <v>1834</v>
      </c>
      <c r="C675" s="33" t="s">
        <v>1018</v>
      </c>
      <c r="D675" s="33" t="s">
        <v>1019</v>
      </c>
      <c r="E675" s="33" t="s">
        <v>1020</v>
      </c>
      <c r="F675" s="33" t="s">
        <v>22</v>
      </c>
      <c r="G675" s="33" t="s">
        <v>1835</v>
      </c>
      <c r="H675" s="33" t="s">
        <v>1836</v>
      </c>
      <c r="I675" s="33">
        <v>-9.5295850000000009</v>
      </c>
      <c r="J675" s="33">
        <v>17.008412</v>
      </c>
      <c r="K675" s="33" t="s">
        <v>25</v>
      </c>
      <c r="L675" s="33" t="s">
        <v>26</v>
      </c>
      <c r="M675" s="33" t="s">
        <v>151</v>
      </c>
      <c r="N675" s="33">
        <v>80.293000000000006</v>
      </c>
      <c r="O675" s="33" t="s">
        <v>455</v>
      </c>
      <c r="P675" s="33" t="s">
        <v>29</v>
      </c>
      <c r="Q675" s="33" t="s">
        <v>30</v>
      </c>
      <c r="R675" s="34" t="s">
        <v>31</v>
      </c>
      <c r="S675" s="35" t="s">
        <v>14693</v>
      </c>
    </row>
    <row r="676" spans="1:19" s="36" customFormat="1" ht="21.6" customHeight="1" x14ac:dyDescent="0.2">
      <c r="A676" s="33">
        <v>783</v>
      </c>
      <c r="B676" s="33" t="s">
        <v>1837</v>
      </c>
      <c r="C676" s="33" t="s">
        <v>1018</v>
      </c>
      <c r="D676" s="33" t="s">
        <v>1019</v>
      </c>
      <c r="E676" s="33" t="s">
        <v>1020</v>
      </c>
      <c r="F676" s="33" t="s">
        <v>22</v>
      </c>
      <c r="G676" s="33" t="s">
        <v>1838</v>
      </c>
      <c r="H676" s="33" t="s">
        <v>1839</v>
      </c>
      <c r="I676" s="33">
        <v>-9.5297409999999996</v>
      </c>
      <c r="J676" s="33">
        <v>17.008505</v>
      </c>
      <c r="K676" s="33" t="s">
        <v>25</v>
      </c>
      <c r="L676" s="33" t="s">
        <v>26</v>
      </c>
      <c r="M676" s="33" t="s">
        <v>151</v>
      </c>
      <c r="N676" s="33">
        <v>80.308999999999997</v>
      </c>
      <c r="O676" s="33" t="s">
        <v>455</v>
      </c>
      <c r="P676" s="33" t="s">
        <v>29</v>
      </c>
      <c r="Q676" s="33" t="s">
        <v>30</v>
      </c>
      <c r="R676" s="34" t="s">
        <v>31</v>
      </c>
      <c r="S676" s="35" t="s">
        <v>14693</v>
      </c>
    </row>
    <row r="677" spans="1:19" s="36" customFormat="1" ht="21.6" customHeight="1" x14ac:dyDescent="0.2">
      <c r="A677" s="33">
        <v>784</v>
      </c>
      <c r="B677" s="33" t="s">
        <v>1840</v>
      </c>
      <c r="C677" s="33" t="s">
        <v>1018</v>
      </c>
      <c r="D677" s="33" t="s">
        <v>1019</v>
      </c>
      <c r="E677" s="33" t="s">
        <v>1020</v>
      </c>
      <c r="F677" s="33" t="s">
        <v>22</v>
      </c>
      <c r="G677" s="33" t="s">
        <v>1841</v>
      </c>
      <c r="H677" s="33" t="s">
        <v>1842</v>
      </c>
      <c r="I677" s="33">
        <v>-9.5298960000000008</v>
      </c>
      <c r="J677" s="33">
        <v>17.008599</v>
      </c>
      <c r="K677" s="33" t="s">
        <v>25</v>
      </c>
      <c r="L677" s="33" t="s">
        <v>26</v>
      </c>
      <c r="M677" s="33" t="s">
        <v>151</v>
      </c>
      <c r="N677" s="33">
        <v>80.323999999999998</v>
      </c>
      <c r="O677" s="33" t="s">
        <v>455</v>
      </c>
      <c r="P677" s="33" t="s">
        <v>29</v>
      </c>
      <c r="Q677" s="33" t="s">
        <v>30</v>
      </c>
      <c r="R677" s="34" t="s">
        <v>31</v>
      </c>
      <c r="S677" s="35" t="s">
        <v>14693</v>
      </c>
    </row>
    <row r="678" spans="1:19" s="36" customFormat="1" ht="21.6" customHeight="1" x14ac:dyDescent="0.2">
      <c r="A678" s="33">
        <v>785</v>
      </c>
      <c r="B678" s="33" t="s">
        <v>1843</v>
      </c>
      <c r="C678" s="33" t="s">
        <v>1018</v>
      </c>
      <c r="D678" s="33" t="s">
        <v>1019</v>
      </c>
      <c r="E678" s="33" t="s">
        <v>1020</v>
      </c>
      <c r="F678" s="33" t="s">
        <v>22</v>
      </c>
      <c r="G678" s="33" t="s">
        <v>1844</v>
      </c>
      <c r="H678" s="33" t="s">
        <v>1845</v>
      </c>
      <c r="I678" s="33">
        <v>-9.5300510000000003</v>
      </c>
      <c r="J678" s="33">
        <v>17.008692</v>
      </c>
      <c r="K678" s="33" t="s">
        <v>25</v>
      </c>
      <c r="L678" s="33" t="s">
        <v>26</v>
      </c>
      <c r="M678" s="33" t="s">
        <v>151</v>
      </c>
      <c r="N678" s="33">
        <v>80.338999999999999</v>
      </c>
      <c r="O678" s="33" t="s">
        <v>455</v>
      </c>
      <c r="P678" s="33" t="s">
        <v>29</v>
      </c>
      <c r="Q678" s="33" t="s">
        <v>30</v>
      </c>
      <c r="R678" s="34" t="s">
        <v>31</v>
      </c>
      <c r="S678" s="35" t="s">
        <v>14693</v>
      </c>
    </row>
    <row r="679" spans="1:19" s="36" customFormat="1" ht="21.6" customHeight="1" x14ac:dyDescent="0.2">
      <c r="A679" s="33">
        <v>786</v>
      </c>
      <c r="B679" s="33" t="s">
        <v>1846</v>
      </c>
      <c r="C679" s="33" t="s">
        <v>1018</v>
      </c>
      <c r="D679" s="33" t="s">
        <v>1019</v>
      </c>
      <c r="E679" s="33" t="s">
        <v>1020</v>
      </c>
      <c r="F679" s="33" t="s">
        <v>22</v>
      </c>
      <c r="G679" s="33" t="s">
        <v>1847</v>
      </c>
      <c r="H679" s="33" t="s">
        <v>1848</v>
      </c>
      <c r="I679" s="33">
        <v>-9.5302070000000008</v>
      </c>
      <c r="J679" s="33">
        <v>17.008785</v>
      </c>
      <c r="K679" s="33" t="s">
        <v>25</v>
      </c>
      <c r="L679" s="33" t="s">
        <v>26</v>
      </c>
      <c r="M679" s="33" t="s">
        <v>151</v>
      </c>
      <c r="N679" s="33">
        <v>80.355000000000004</v>
      </c>
      <c r="O679" s="33" t="s">
        <v>455</v>
      </c>
      <c r="P679" s="33" t="s">
        <v>29</v>
      </c>
      <c r="Q679" s="33" t="s">
        <v>30</v>
      </c>
      <c r="R679" s="34" t="s">
        <v>31</v>
      </c>
      <c r="S679" s="35" t="s">
        <v>14693</v>
      </c>
    </row>
    <row r="680" spans="1:19" s="36" customFormat="1" ht="21.6" customHeight="1" x14ac:dyDescent="0.2">
      <c r="A680" s="33">
        <v>787</v>
      </c>
      <c r="B680" s="33" t="s">
        <v>1849</v>
      </c>
      <c r="C680" s="33" t="s">
        <v>1018</v>
      </c>
      <c r="D680" s="33" t="s">
        <v>1019</v>
      </c>
      <c r="E680" s="33" t="s">
        <v>1020</v>
      </c>
      <c r="F680" s="33" t="s">
        <v>22</v>
      </c>
      <c r="G680" s="33" t="s">
        <v>1850</v>
      </c>
      <c r="H680" s="33" t="s">
        <v>1851</v>
      </c>
      <c r="I680" s="33">
        <v>-9.5303620000000002</v>
      </c>
      <c r="J680" s="33">
        <v>17.008877999999999</v>
      </c>
      <c r="K680" s="33" t="s">
        <v>25</v>
      </c>
      <c r="L680" s="33" t="s">
        <v>26</v>
      </c>
      <c r="M680" s="33" t="s">
        <v>151</v>
      </c>
      <c r="N680" s="33">
        <v>80.37</v>
      </c>
      <c r="O680" s="33" t="s">
        <v>455</v>
      </c>
      <c r="P680" s="33" t="s">
        <v>29</v>
      </c>
      <c r="Q680" s="33" t="s">
        <v>30</v>
      </c>
      <c r="R680" s="34" t="s">
        <v>31</v>
      </c>
      <c r="S680" s="35" t="s">
        <v>14693</v>
      </c>
    </row>
    <row r="681" spans="1:19" s="36" customFormat="1" ht="21.6" customHeight="1" x14ac:dyDescent="0.2">
      <c r="A681" s="33">
        <v>788</v>
      </c>
      <c r="B681" s="33" t="s">
        <v>1852</v>
      </c>
      <c r="C681" s="33" t="s">
        <v>1018</v>
      </c>
      <c r="D681" s="33" t="s">
        <v>1019</v>
      </c>
      <c r="E681" s="33" t="s">
        <v>1020</v>
      </c>
      <c r="F681" s="33" t="s">
        <v>22</v>
      </c>
      <c r="G681" s="33" t="s">
        <v>1853</v>
      </c>
      <c r="H681" s="33" t="s">
        <v>1854</v>
      </c>
      <c r="I681" s="33">
        <v>-9.5305180000000007</v>
      </c>
      <c r="J681" s="33">
        <v>17.008970999999999</v>
      </c>
      <c r="K681" s="33" t="s">
        <v>25</v>
      </c>
      <c r="L681" s="33" t="s">
        <v>26</v>
      </c>
      <c r="M681" s="33" t="s">
        <v>151</v>
      </c>
      <c r="N681" s="33">
        <v>80.385000000000005</v>
      </c>
      <c r="O681" s="33" t="s">
        <v>455</v>
      </c>
      <c r="P681" s="33" t="s">
        <v>29</v>
      </c>
      <c r="Q681" s="33" t="s">
        <v>30</v>
      </c>
      <c r="R681" s="34" t="s">
        <v>31</v>
      </c>
      <c r="S681" s="35" t="s">
        <v>14693</v>
      </c>
    </row>
    <row r="682" spans="1:19" s="36" customFormat="1" ht="21.6" customHeight="1" x14ac:dyDescent="0.2">
      <c r="A682" s="33">
        <v>789</v>
      </c>
      <c r="B682" s="33" t="s">
        <v>1855</v>
      </c>
      <c r="C682" s="33" t="s">
        <v>1018</v>
      </c>
      <c r="D682" s="33" t="s">
        <v>1019</v>
      </c>
      <c r="E682" s="33" t="s">
        <v>1020</v>
      </c>
      <c r="F682" s="33" t="s">
        <v>22</v>
      </c>
      <c r="G682" s="33" t="s">
        <v>1856</v>
      </c>
      <c r="H682" s="33" t="s">
        <v>1857</v>
      </c>
      <c r="I682" s="33">
        <v>-9.5306730000000002</v>
      </c>
      <c r="J682" s="33">
        <v>17.009063999999999</v>
      </c>
      <c r="K682" s="33" t="s">
        <v>25</v>
      </c>
      <c r="L682" s="33" t="s">
        <v>26</v>
      </c>
      <c r="M682" s="33" t="s">
        <v>151</v>
      </c>
      <c r="N682" s="33">
        <v>80.400999999999996</v>
      </c>
      <c r="O682" s="33" t="s">
        <v>455</v>
      </c>
      <c r="P682" s="33" t="s">
        <v>29</v>
      </c>
      <c r="Q682" s="33" t="s">
        <v>30</v>
      </c>
      <c r="R682" s="34" t="s">
        <v>31</v>
      </c>
      <c r="S682" s="35" t="s">
        <v>14693</v>
      </c>
    </row>
    <row r="683" spans="1:19" s="36" customFormat="1" ht="21.6" customHeight="1" x14ac:dyDescent="0.2">
      <c r="A683" s="33">
        <v>790</v>
      </c>
      <c r="B683" s="33" t="s">
        <v>1858</v>
      </c>
      <c r="C683" s="33" t="s">
        <v>1018</v>
      </c>
      <c r="D683" s="33" t="s">
        <v>1019</v>
      </c>
      <c r="E683" s="33" t="s">
        <v>1020</v>
      </c>
      <c r="F683" s="33" t="s">
        <v>22</v>
      </c>
      <c r="G683" s="33" t="s">
        <v>1859</v>
      </c>
      <c r="H683" s="33" t="s">
        <v>1860</v>
      </c>
      <c r="I683" s="33">
        <v>-9.5308279999999996</v>
      </c>
      <c r="J683" s="33">
        <v>17.009156999999998</v>
      </c>
      <c r="K683" s="33" t="s">
        <v>25</v>
      </c>
      <c r="L683" s="33" t="s">
        <v>26</v>
      </c>
      <c r="M683" s="33" t="s">
        <v>151</v>
      </c>
      <c r="N683" s="33">
        <v>80.415999999999997</v>
      </c>
      <c r="O683" s="33" t="s">
        <v>455</v>
      </c>
      <c r="P683" s="33" t="s">
        <v>29</v>
      </c>
      <c r="Q683" s="33" t="s">
        <v>30</v>
      </c>
      <c r="R683" s="34" t="s">
        <v>31</v>
      </c>
      <c r="S683" s="35" t="s">
        <v>14693</v>
      </c>
    </row>
    <row r="684" spans="1:19" s="36" customFormat="1" ht="21.6" customHeight="1" x14ac:dyDescent="0.2">
      <c r="A684" s="33">
        <v>791</v>
      </c>
      <c r="B684" s="33" t="s">
        <v>1861</v>
      </c>
      <c r="C684" s="33" t="s">
        <v>1018</v>
      </c>
      <c r="D684" s="33" t="s">
        <v>1019</v>
      </c>
      <c r="E684" s="33" t="s">
        <v>1020</v>
      </c>
      <c r="F684" s="33" t="s">
        <v>22</v>
      </c>
      <c r="G684" s="33" t="s">
        <v>1862</v>
      </c>
      <c r="H684" s="33" t="s">
        <v>1863</v>
      </c>
      <c r="I684" s="33">
        <v>-9.5309840000000001</v>
      </c>
      <c r="J684" s="33">
        <v>17.009250000000002</v>
      </c>
      <c r="K684" s="33" t="s">
        <v>25</v>
      </c>
      <c r="L684" s="33" t="s">
        <v>26</v>
      </c>
      <c r="M684" s="33" t="s">
        <v>151</v>
      </c>
      <c r="N684" s="33">
        <v>80.430999999999997</v>
      </c>
      <c r="O684" s="33" t="s">
        <v>455</v>
      </c>
      <c r="P684" s="33" t="s">
        <v>29</v>
      </c>
      <c r="Q684" s="33" t="s">
        <v>30</v>
      </c>
      <c r="R684" s="34" t="s">
        <v>31</v>
      </c>
      <c r="S684" s="35" t="s">
        <v>14693</v>
      </c>
    </row>
    <row r="685" spans="1:19" s="36" customFormat="1" ht="21.6" customHeight="1" x14ac:dyDescent="0.2">
      <c r="A685" s="33">
        <v>792</v>
      </c>
      <c r="B685" s="33" t="s">
        <v>1864</v>
      </c>
      <c r="C685" s="33" t="s">
        <v>1018</v>
      </c>
      <c r="D685" s="33" t="s">
        <v>1019</v>
      </c>
      <c r="E685" s="33" t="s">
        <v>1020</v>
      </c>
      <c r="F685" s="33" t="s">
        <v>22</v>
      </c>
      <c r="G685" s="33" t="s">
        <v>1865</v>
      </c>
      <c r="H685" s="33" t="s">
        <v>1866</v>
      </c>
      <c r="I685" s="33">
        <v>-9.5311389999999996</v>
      </c>
      <c r="J685" s="33">
        <v>17.009343000000001</v>
      </c>
      <c r="K685" s="33" t="s">
        <v>25</v>
      </c>
      <c r="L685" s="33" t="s">
        <v>26</v>
      </c>
      <c r="M685" s="33" t="s">
        <v>151</v>
      </c>
      <c r="N685" s="33">
        <v>80.445999999999998</v>
      </c>
      <c r="O685" s="33" t="s">
        <v>455</v>
      </c>
      <c r="P685" s="33" t="s">
        <v>29</v>
      </c>
      <c r="Q685" s="33" t="s">
        <v>30</v>
      </c>
      <c r="R685" s="34" t="s">
        <v>31</v>
      </c>
      <c r="S685" s="35" t="s">
        <v>14693</v>
      </c>
    </row>
    <row r="686" spans="1:19" s="36" customFormat="1" ht="21.6" customHeight="1" x14ac:dyDescent="0.2">
      <c r="A686" s="33">
        <v>793</v>
      </c>
      <c r="B686" s="33" t="s">
        <v>1867</v>
      </c>
      <c r="C686" s="33" t="s">
        <v>1018</v>
      </c>
      <c r="D686" s="33" t="s">
        <v>1019</v>
      </c>
      <c r="E686" s="33" t="s">
        <v>1020</v>
      </c>
      <c r="F686" s="33" t="s">
        <v>22</v>
      </c>
      <c r="G686" s="33" t="s">
        <v>1868</v>
      </c>
      <c r="H686" s="33" t="s">
        <v>1869</v>
      </c>
      <c r="I686" s="33">
        <v>-9.5312950000000001</v>
      </c>
      <c r="J686" s="33">
        <v>17.009436000000001</v>
      </c>
      <c r="K686" s="33" t="s">
        <v>25</v>
      </c>
      <c r="L686" s="33" t="s">
        <v>26</v>
      </c>
      <c r="M686" s="33" t="s">
        <v>151</v>
      </c>
      <c r="N686" s="33">
        <v>80.462000000000003</v>
      </c>
      <c r="O686" s="33" t="s">
        <v>455</v>
      </c>
      <c r="P686" s="33" t="s">
        <v>29</v>
      </c>
      <c r="Q686" s="33" t="s">
        <v>30</v>
      </c>
      <c r="R686" s="34" t="s">
        <v>31</v>
      </c>
      <c r="S686" s="35" t="s">
        <v>14693</v>
      </c>
    </row>
    <row r="687" spans="1:19" s="36" customFormat="1" ht="21.6" customHeight="1" x14ac:dyDescent="0.2">
      <c r="A687" s="33">
        <v>794</v>
      </c>
      <c r="B687" s="33" t="s">
        <v>1870</v>
      </c>
      <c r="C687" s="33" t="s">
        <v>1018</v>
      </c>
      <c r="D687" s="33" t="s">
        <v>1019</v>
      </c>
      <c r="E687" s="33" t="s">
        <v>1020</v>
      </c>
      <c r="F687" s="33" t="s">
        <v>22</v>
      </c>
      <c r="G687" s="33" t="s">
        <v>1871</v>
      </c>
      <c r="H687" s="33" t="s">
        <v>1872</v>
      </c>
      <c r="I687" s="33">
        <v>-9.5314499999999995</v>
      </c>
      <c r="J687" s="33">
        <v>17.009529000000001</v>
      </c>
      <c r="K687" s="33" t="s">
        <v>25</v>
      </c>
      <c r="L687" s="33" t="s">
        <v>26</v>
      </c>
      <c r="M687" s="33" t="s">
        <v>151</v>
      </c>
      <c r="N687" s="33">
        <v>80.477000000000004</v>
      </c>
      <c r="O687" s="33" t="s">
        <v>455</v>
      </c>
      <c r="P687" s="33" t="s">
        <v>29</v>
      </c>
      <c r="Q687" s="33" t="s">
        <v>30</v>
      </c>
      <c r="R687" s="34" t="s">
        <v>31</v>
      </c>
      <c r="S687" s="35" t="s">
        <v>14693</v>
      </c>
    </row>
    <row r="688" spans="1:19" s="36" customFormat="1" ht="21.6" customHeight="1" x14ac:dyDescent="0.2">
      <c r="A688" s="33">
        <v>795</v>
      </c>
      <c r="B688" s="33" t="s">
        <v>1873</v>
      </c>
      <c r="C688" s="33" t="s">
        <v>1018</v>
      </c>
      <c r="D688" s="33" t="s">
        <v>1019</v>
      </c>
      <c r="E688" s="33" t="s">
        <v>1020</v>
      </c>
      <c r="F688" s="33" t="s">
        <v>22</v>
      </c>
      <c r="G688" s="33" t="s">
        <v>1874</v>
      </c>
      <c r="H688" s="33" t="s">
        <v>1875</v>
      </c>
      <c r="I688" s="33">
        <v>-9.5316050000000008</v>
      </c>
      <c r="J688" s="33">
        <v>17.009622</v>
      </c>
      <c r="K688" s="33" t="s">
        <v>25</v>
      </c>
      <c r="L688" s="33" t="s">
        <v>26</v>
      </c>
      <c r="M688" s="33" t="s">
        <v>151</v>
      </c>
      <c r="N688" s="33">
        <v>80.492000000000004</v>
      </c>
      <c r="O688" s="33" t="s">
        <v>455</v>
      </c>
      <c r="P688" s="33" t="s">
        <v>29</v>
      </c>
      <c r="Q688" s="33" t="s">
        <v>30</v>
      </c>
      <c r="R688" s="34" t="s">
        <v>31</v>
      </c>
      <c r="S688" s="35" t="s">
        <v>14693</v>
      </c>
    </row>
    <row r="689" spans="1:19" s="36" customFormat="1" ht="21.6" customHeight="1" x14ac:dyDescent="0.2">
      <c r="A689" s="33">
        <v>796</v>
      </c>
      <c r="B689" s="33" t="s">
        <v>1876</v>
      </c>
      <c r="C689" s="33" t="s">
        <v>1018</v>
      </c>
      <c r="D689" s="33" t="s">
        <v>1019</v>
      </c>
      <c r="E689" s="33" t="s">
        <v>1020</v>
      </c>
      <c r="F689" s="33" t="s">
        <v>22</v>
      </c>
      <c r="G689" s="33" t="s">
        <v>1877</v>
      </c>
      <c r="H689" s="33" t="s">
        <v>1878</v>
      </c>
      <c r="I689" s="33">
        <v>-9.5317609999999995</v>
      </c>
      <c r="J689" s="33">
        <v>17.009715</v>
      </c>
      <c r="K689" s="33" t="s">
        <v>25</v>
      </c>
      <c r="L689" s="33" t="s">
        <v>26</v>
      </c>
      <c r="M689" s="33" t="s">
        <v>151</v>
      </c>
      <c r="N689" s="33">
        <v>80.507999999999996</v>
      </c>
      <c r="O689" s="33" t="s">
        <v>455</v>
      </c>
      <c r="P689" s="33" t="s">
        <v>29</v>
      </c>
      <c r="Q689" s="33" t="s">
        <v>30</v>
      </c>
      <c r="R689" s="34" t="s">
        <v>31</v>
      </c>
      <c r="S689" s="35" t="s">
        <v>14693</v>
      </c>
    </row>
    <row r="690" spans="1:19" s="36" customFormat="1" ht="21.6" customHeight="1" x14ac:dyDescent="0.2">
      <c r="A690" s="33">
        <v>797</v>
      </c>
      <c r="B690" s="33" t="s">
        <v>1879</v>
      </c>
      <c r="C690" s="33" t="s">
        <v>1018</v>
      </c>
      <c r="D690" s="33" t="s">
        <v>1019</v>
      </c>
      <c r="E690" s="33" t="s">
        <v>1020</v>
      </c>
      <c r="F690" s="33" t="s">
        <v>22</v>
      </c>
      <c r="G690" s="33" t="s">
        <v>1880</v>
      </c>
      <c r="H690" s="33" t="s">
        <v>1881</v>
      </c>
      <c r="I690" s="33">
        <v>-9.5319160000000007</v>
      </c>
      <c r="J690" s="33">
        <v>17.009809000000001</v>
      </c>
      <c r="K690" s="33" t="s">
        <v>25</v>
      </c>
      <c r="L690" s="33" t="s">
        <v>26</v>
      </c>
      <c r="M690" s="33" t="s">
        <v>151</v>
      </c>
      <c r="N690" s="33">
        <v>80.522999999999996</v>
      </c>
      <c r="O690" s="33" t="s">
        <v>455</v>
      </c>
      <c r="P690" s="33" t="s">
        <v>29</v>
      </c>
      <c r="Q690" s="33" t="s">
        <v>30</v>
      </c>
      <c r="R690" s="34" t="s">
        <v>31</v>
      </c>
      <c r="S690" s="35" t="s">
        <v>14693</v>
      </c>
    </row>
    <row r="691" spans="1:19" s="36" customFormat="1" ht="21.6" customHeight="1" x14ac:dyDescent="0.2">
      <c r="A691" s="33">
        <v>798</v>
      </c>
      <c r="B691" s="33" t="s">
        <v>1882</v>
      </c>
      <c r="C691" s="33" t="s">
        <v>1018</v>
      </c>
      <c r="D691" s="33" t="s">
        <v>1019</v>
      </c>
      <c r="E691" s="33" t="s">
        <v>1020</v>
      </c>
      <c r="F691" s="33" t="s">
        <v>22</v>
      </c>
      <c r="G691" s="33" t="s">
        <v>1883</v>
      </c>
      <c r="H691" s="33" t="s">
        <v>1884</v>
      </c>
      <c r="I691" s="33">
        <v>-9.5320710000000002</v>
      </c>
      <c r="J691" s="33">
        <v>17.009902</v>
      </c>
      <c r="K691" s="33" t="s">
        <v>25</v>
      </c>
      <c r="L691" s="33" t="s">
        <v>26</v>
      </c>
      <c r="M691" s="33" t="s">
        <v>151</v>
      </c>
      <c r="N691" s="33">
        <v>80.537999999999997</v>
      </c>
      <c r="O691" s="33" t="s">
        <v>455</v>
      </c>
      <c r="P691" s="33" t="s">
        <v>29</v>
      </c>
      <c r="Q691" s="33" t="s">
        <v>30</v>
      </c>
      <c r="R691" s="34" t="s">
        <v>31</v>
      </c>
      <c r="S691" s="35" t="s">
        <v>14693</v>
      </c>
    </row>
    <row r="692" spans="1:19" s="36" customFormat="1" ht="21.6" customHeight="1" x14ac:dyDescent="0.2">
      <c r="A692" s="33">
        <v>799</v>
      </c>
      <c r="B692" s="33" t="s">
        <v>1885</v>
      </c>
      <c r="C692" s="33" t="s">
        <v>1018</v>
      </c>
      <c r="D692" s="33" t="s">
        <v>1019</v>
      </c>
      <c r="E692" s="33" t="s">
        <v>1020</v>
      </c>
      <c r="F692" s="33" t="s">
        <v>22</v>
      </c>
      <c r="G692" s="33" t="s">
        <v>1886</v>
      </c>
      <c r="H692" s="33" t="s">
        <v>1887</v>
      </c>
      <c r="I692" s="33">
        <v>-9.5322270000000007</v>
      </c>
      <c r="J692" s="33">
        <v>17.009995</v>
      </c>
      <c r="K692" s="33" t="s">
        <v>25</v>
      </c>
      <c r="L692" s="33" t="s">
        <v>26</v>
      </c>
      <c r="M692" s="33" t="s">
        <v>151</v>
      </c>
      <c r="N692" s="33">
        <v>80.554000000000002</v>
      </c>
      <c r="O692" s="33" t="s">
        <v>455</v>
      </c>
      <c r="P692" s="33" t="s">
        <v>29</v>
      </c>
      <c r="Q692" s="33" t="s">
        <v>30</v>
      </c>
      <c r="R692" s="34" t="s">
        <v>31</v>
      </c>
      <c r="S692" s="35" t="s">
        <v>14693</v>
      </c>
    </row>
    <row r="693" spans="1:19" s="36" customFormat="1" ht="21.6" customHeight="1" x14ac:dyDescent="0.2">
      <c r="A693" s="33">
        <v>800</v>
      </c>
      <c r="B693" s="33" t="s">
        <v>1888</v>
      </c>
      <c r="C693" s="33" t="s">
        <v>1018</v>
      </c>
      <c r="D693" s="33" t="s">
        <v>1019</v>
      </c>
      <c r="E693" s="33" t="s">
        <v>1020</v>
      </c>
      <c r="F693" s="33" t="s">
        <v>22</v>
      </c>
      <c r="G693" s="33" t="s">
        <v>1889</v>
      </c>
      <c r="H693" s="33" t="s">
        <v>1890</v>
      </c>
      <c r="I693" s="33">
        <v>-9.5323820000000001</v>
      </c>
      <c r="J693" s="33">
        <v>17.010088</v>
      </c>
      <c r="K693" s="33" t="s">
        <v>25</v>
      </c>
      <c r="L693" s="33" t="s">
        <v>26</v>
      </c>
      <c r="M693" s="33" t="s">
        <v>151</v>
      </c>
      <c r="N693" s="33">
        <v>80.569000000000003</v>
      </c>
      <c r="O693" s="33" t="s">
        <v>455</v>
      </c>
      <c r="P693" s="33" t="s">
        <v>29</v>
      </c>
      <c r="Q693" s="33" t="s">
        <v>30</v>
      </c>
      <c r="R693" s="34" t="s">
        <v>31</v>
      </c>
      <c r="S693" s="35" t="s">
        <v>14693</v>
      </c>
    </row>
    <row r="694" spans="1:19" s="36" customFormat="1" ht="21.6" customHeight="1" x14ac:dyDescent="0.2">
      <c r="A694" s="33">
        <v>801</v>
      </c>
      <c r="B694" s="33" t="s">
        <v>1891</v>
      </c>
      <c r="C694" s="33" t="s">
        <v>1018</v>
      </c>
      <c r="D694" s="33" t="s">
        <v>1019</v>
      </c>
      <c r="E694" s="33" t="s">
        <v>1020</v>
      </c>
      <c r="F694" s="33" t="s">
        <v>22</v>
      </c>
      <c r="G694" s="33" t="s">
        <v>1892</v>
      </c>
      <c r="H694" s="33" t="s">
        <v>1893</v>
      </c>
      <c r="I694" s="33">
        <v>-9.5325380000000006</v>
      </c>
      <c r="J694" s="33">
        <v>17.010180999999999</v>
      </c>
      <c r="K694" s="33" t="s">
        <v>25</v>
      </c>
      <c r="L694" s="33" t="s">
        <v>26</v>
      </c>
      <c r="M694" s="33" t="s">
        <v>151</v>
      </c>
      <c r="N694" s="33">
        <v>80.584000000000003</v>
      </c>
      <c r="O694" s="33" t="s">
        <v>455</v>
      </c>
      <c r="P694" s="33" t="s">
        <v>29</v>
      </c>
      <c r="Q694" s="33" t="s">
        <v>30</v>
      </c>
      <c r="R694" s="34" t="s">
        <v>31</v>
      </c>
      <c r="S694" s="35" t="s">
        <v>14693</v>
      </c>
    </row>
    <row r="695" spans="1:19" s="36" customFormat="1" ht="21.6" customHeight="1" x14ac:dyDescent="0.2">
      <c r="A695" s="33">
        <v>802</v>
      </c>
      <c r="B695" s="33" t="s">
        <v>1894</v>
      </c>
      <c r="C695" s="33" t="s">
        <v>1018</v>
      </c>
      <c r="D695" s="33" t="s">
        <v>1019</v>
      </c>
      <c r="E695" s="33" t="s">
        <v>1020</v>
      </c>
      <c r="F695" s="33" t="s">
        <v>22</v>
      </c>
      <c r="G695" s="33" t="s">
        <v>1895</v>
      </c>
      <c r="H695" s="33" t="s">
        <v>1896</v>
      </c>
      <c r="I695" s="33">
        <v>-9.5326930000000001</v>
      </c>
      <c r="J695" s="33">
        <v>17.010273999999999</v>
      </c>
      <c r="K695" s="33" t="s">
        <v>25</v>
      </c>
      <c r="L695" s="33" t="s">
        <v>26</v>
      </c>
      <c r="M695" s="33" t="s">
        <v>151</v>
      </c>
      <c r="N695" s="33">
        <v>80.599999999999994</v>
      </c>
      <c r="O695" s="33" t="s">
        <v>455</v>
      </c>
      <c r="P695" s="33" t="s">
        <v>29</v>
      </c>
      <c r="Q695" s="33" t="s">
        <v>30</v>
      </c>
      <c r="R695" s="34" t="s">
        <v>31</v>
      </c>
      <c r="S695" s="35" t="s">
        <v>14693</v>
      </c>
    </row>
    <row r="696" spans="1:19" s="36" customFormat="1" ht="21.6" customHeight="1" x14ac:dyDescent="0.2">
      <c r="A696" s="33">
        <v>803</v>
      </c>
      <c r="B696" s="33" t="s">
        <v>1897</v>
      </c>
      <c r="C696" s="33" t="s">
        <v>1018</v>
      </c>
      <c r="D696" s="33" t="s">
        <v>1019</v>
      </c>
      <c r="E696" s="33" t="s">
        <v>1020</v>
      </c>
      <c r="F696" s="33" t="s">
        <v>22</v>
      </c>
      <c r="G696" s="33" t="s">
        <v>1898</v>
      </c>
      <c r="H696" s="33" t="s">
        <v>1899</v>
      </c>
      <c r="I696" s="33">
        <v>-9.5328479999999995</v>
      </c>
      <c r="J696" s="33">
        <v>17.010366999999999</v>
      </c>
      <c r="K696" s="33" t="s">
        <v>25</v>
      </c>
      <c r="L696" s="33" t="s">
        <v>26</v>
      </c>
      <c r="M696" s="33" t="s">
        <v>151</v>
      </c>
      <c r="N696" s="33">
        <v>80.614999999999995</v>
      </c>
      <c r="O696" s="33" t="s">
        <v>455</v>
      </c>
      <c r="P696" s="33" t="s">
        <v>29</v>
      </c>
      <c r="Q696" s="33" t="s">
        <v>30</v>
      </c>
      <c r="R696" s="34" t="s">
        <v>31</v>
      </c>
      <c r="S696" s="35" t="s">
        <v>14693</v>
      </c>
    </row>
    <row r="697" spans="1:19" s="36" customFormat="1" ht="21.6" customHeight="1" x14ac:dyDescent="0.2">
      <c r="A697" s="33">
        <v>804</v>
      </c>
      <c r="B697" s="33" t="s">
        <v>1900</v>
      </c>
      <c r="C697" s="33" t="s">
        <v>1018</v>
      </c>
      <c r="D697" s="33" t="s">
        <v>1019</v>
      </c>
      <c r="E697" s="33" t="s">
        <v>1020</v>
      </c>
      <c r="F697" s="33" t="s">
        <v>22</v>
      </c>
      <c r="G697" s="33" t="s">
        <v>1901</v>
      </c>
      <c r="H697" s="33" t="s">
        <v>1902</v>
      </c>
      <c r="I697" s="33">
        <v>-9.533004</v>
      </c>
      <c r="J697" s="33">
        <v>17.010459999999998</v>
      </c>
      <c r="K697" s="33" t="s">
        <v>25</v>
      </c>
      <c r="L697" s="33" t="s">
        <v>26</v>
      </c>
      <c r="M697" s="33" t="s">
        <v>151</v>
      </c>
      <c r="N697" s="33">
        <v>80.63</v>
      </c>
      <c r="O697" s="33" t="s">
        <v>455</v>
      </c>
      <c r="P697" s="33" t="s">
        <v>29</v>
      </c>
      <c r="Q697" s="33" t="s">
        <v>30</v>
      </c>
      <c r="R697" s="34" t="s">
        <v>31</v>
      </c>
      <c r="S697" s="35" t="s">
        <v>14693</v>
      </c>
    </row>
    <row r="698" spans="1:19" s="36" customFormat="1" ht="21.6" customHeight="1" x14ac:dyDescent="0.2">
      <c r="A698" s="33">
        <v>805</v>
      </c>
      <c r="B698" s="33" t="s">
        <v>1903</v>
      </c>
      <c r="C698" s="33" t="s">
        <v>1018</v>
      </c>
      <c r="D698" s="33" t="s">
        <v>1019</v>
      </c>
      <c r="E698" s="33" t="s">
        <v>1020</v>
      </c>
      <c r="F698" s="33" t="s">
        <v>22</v>
      </c>
      <c r="G698" s="33" t="s">
        <v>1904</v>
      </c>
      <c r="H698" s="33" t="s">
        <v>1905</v>
      </c>
      <c r="I698" s="33">
        <v>-9.5331589999999995</v>
      </c>
      <c r="J698" s="33">
        <v>17.010553000000002</v>
      </c>
      <c r="K698" s="33" t="s">
        <v>25</v>
      </c>
      <c r="L698" s="33" t="s">
        <v>26</v>
      </c>
      <c r="M698" s="33" t="s">
        <v>151</v>
      </c>
      <c r="N698" s="33">
        <v>80.646000000000001</v>
      </c>
      <c r="O698" s="33" t="s">
        <v>455</v>
      </c>
      <c r="P698" s="33" t="s">
        <v>29</v>
      </c>
      <c r="Q698" s="33" t="s">
        <v>30</v>
      </c>
      <c r="R698" s="34" t="s">
        <v>31</v>
      </c>
      <c r="S698" s="35" t="s">
        <v>14693</v>
      </c>
    </row>
    <row r="699" spans="1:19" s="36" customFormat="1" ht="21.6" customHeight="1" x14ac:dyDescent="0.2">
      <c r="A699" s="33">
        <v>806</v>
      </c>
      <c r="B699" s="33" t="s">
        <v>1906</v>
      </c>
      <c r="C699" s="33" t="s">
        <v>1018</v>
      </c>
      <c r="D699" s="33" t="s">
        <v>1019</v>
      </c>
      <c r="E699" s="33" t="s">
        <v>1020</v>
      </c>
      <c r="F699" s="33" t="s">
        <v>22</v>
      </c>
      <c r="G699" s="33" t="s">
        <v>1907</v>
      </c>
      <c r="H699" s="33" t="s">
        <v>1908</v>
      </c>
      <c r="I699" s="33">
        <v>-9.533315</v>
      </c>
      <c r="J699" s="33">
        <v>17.010646000000001</v>
      </c>
      <c r="K699" s="33" t="s">
        <v>25</v>
      </c>
      <c r="L699" s="33" t="s">
        <v>26</v>
      </c>
      <c r="M699" s="33" t="s">
        <v>151</v>
      </c>
      <c r="N699" s="33">
        <v>80.661000000000001</v>
      </c>
      <c r="O699" s="33" t="s">
        <v>455</v>
      </c>
      <c r="P699" s="33" t="s">
        <v>29</v>
      </c>
      <c r="Q699" s="33" t="s">
        <v>30</v>
      </c>
      <c r="R699" s="34" t="s">
        <v>31</v>
      </c>
      <c r="S699" s="35" t="s">
        <v>14693</v>
      </c>
    </row>
    <row r="700" spans="1:19" s="36" customFormat="1" ht="21.6" customHeight="1" x14ac:dyDescent="0.2">
      <c r="A700" s="33">
        <v>807</v>
      </c>
      <c r="B700" s="33" t="s">
        <v>1909</v>
      </c>
      <c r="C700" s="33" t="s">
        <v>1018</v>
      </c>
      <c r="D700" s="33" t="s">
        <v>1019</v>
      </c>
      <c r="E700" s="33" t="s">
        <v>1020</v>
      </c>
      <c r="F700" s="33" t="s">
        <v>22</v>
      </c>
      <c r="G700" s="33" t="s">
        <v>1910</v>
      </c>
      <c r="H700" s="33" t="s">
        <v>1911</v>
      </c>
      <c r="I700" s="33">
        <v>-9.5334699999999994</v>
      </c>
      <c r="J700" s="33">
        <v>17.010739000000001</v>
      </c>
      <c r="K700" s="33" t="s">
        <v>25</v>
      </c>
      <c r="L700" s="33" t="s">
        <v>26</v>
      </c>
      <c r="M700" s="33" t="s">
        <v>151</v>
      </c>
      <c r="N700" s="33">
        <v>80.676000000000002</v>
      </c>
      <c r="O700" s="33" t="s">
        <v>455</v>
      </c>
      <c r="P700" s="33" t="s">
        <v>29</v>
      </c>
      <c r="Q700" s="33" t="s">
        <v>30</v>
      </c>
      <c r="R700" s="34" t="s">
        <v>31</v>
      </c>
      <c r="S700" s="35" t="s">
        <v>14693</v>
      </c>
    </row>
    <row r="701" spans="1:19" s="36" customFormat="1" ht="21.6" customHeight="1" x14ac:dyDescent="0.2">
      <c r="A701" s="33">
        <v>808</v>
      </c>
      <c r="B701" s="33" t="s">
        <v>1912</v>
      </c>
      <c r="C701" s="33" t="s">
        <v>1018</v>
      </c>
      <c r="D701" s="33" t="s">
        <v>1019</v>
      </c>
      <c r="E701" s="33" t="s">
        <v>1020</v>
      </c>
      <c r="F701" s="33" t="s">
        <v>22</v>
      </c>
      <c r="G701" s="33" t="s">
        <v>1913</v>
      </c>
      <c r="H701" s="33" t="s">
        <v>1914</v>
      </c>
      <c r="I701" s="33">
        <v>-9.5336250000000007</v>
      </c>
      <c r="J701" s="33">
        <v>17.010833000000002</v>
      </c>
      <c r="K701" s="33" t="s">
        <v>25</v>
      </c>
      <c r="L701" s="33" t="s">
        <v>26</v>
      </c>
      <c r="M701" s="33" t="s">
        <v>151</v>
      </c>
      <c r="N701" s="33">
        <v>80.691999999999993</v>
      </c>
      <c r="O701" s="33" t="s">
        <v>455</v>
      </c>
      <c r="P701" s="33" t="s">
        <v>29</v>
      </c>
      <c r="Q701" s="33" t="s">
        <v>30</v>
      </c>
      <c r="R701" s="34" t="s">
        <v>31</v>
      </c>
      <c r="S701" s="35" t="s">
        <v>14693</v>
      </c>
    </row>
    <row r="702" spans="1:19" s="36" customFormat="1" ht="21.6" customHeight="1" x14ac:dyDescent="0.2">
      <c r="A702" s="33">
        <v>809</v>
      </c>
      <c r="B702" s="33" t="s">
        <v>1915</v>
      </c>
      <c r="C702" s="33" t="s">
        <v>1018</v>
      </c>
      <c r="D702" s="33" t="s">
        <v>1019</v>
      </c>
      <c r="E702" s="33" t="s">
        <v>1020</v>
      </c>
      <c r="F702" s="33" t="s">
        <v>22</v>
      </c>
      <c r="G702" s="33" t="s">
        <v>1916</v>
      </c>
      <c r="H702" s="33" t="s">
        <v>1917</v>
      </c>
      <c r="I702" s="33">
        <v>-9.5337809999999994</v>
      </c>
      <c r="J702" s="33">
        <v>17.010926000000001</v>
      </c>
      <c r="K702" s="33" t="s">
        <v>25</v>
      </c>
      <c r="L702" s="33" t="s">
        <v>26</v>
      </c>
      <c r="M702" s="33" t="s">
        <v>151</v>
      </c>
      <c r="N702" s="33">
        <v>80.706999999999994</v>
      </c>
      <c r="O702" s="33" t="s">
        <v>455</v>
      </c>
      <c r="P702" s="33" t="s">
        <v>29</v>
      </c>
      <c r="Q702" s="33" t="s">
        <v>30</v>
      </c>
      <c r="R702" s="34" t="s">
        <v>31</v>
      </c>
      <c r="S702" s="35" t="s">
        <v>14693</v>
      </c>
    </row>
    <row r="703" spans="1:19" s="36" customFormat="1" ht="21.6" customHeight="1" x14ac:dyDescent="0.2">
      <c r="A703" s="33">
        <v>810</v>
      </c>
      <c r="B703" s="33" t="s">
        <v>1918</v>
      </c>
      <c r="C703" s="33" t="s">
        <v>1018</v>
      </c>
      <c r="D703" s="33" t="s">
        <v>1019</v>
      </c>
      <c r="E703" s="33" t="s">
        <v>1020</v>
      </c>
      <c r="F703" s="33" t="s">
        <v>22</v>
      </c>
      <c r="G703" s="33" t="s">
        <v>1919</v>
      </c>
      <c r="H703" s="33" t="s">
        <v>1920</v>
      </c>
      <c r="I703" s="33">
        <v>-9.5339360000000006</v>
      </c>
      <c r="J703" s="33">
        <v>17.011019000000001</v>
      </c>
      <c r="K703" s="33" t="s">
        <v>25</v>
      </c>
      <c r="L703" s="33" t="s">
        <v>26</v>
      </c>
      <c r="M703" s="33" t="s">
        <v>151</v>
      </c>
      <c r="N703" s="33">
        <v>80.721999999999994</v>
      </c>
      <c r="O703" s="33" t="s">
        <v>455</v>
      </c>
      <c r="P703" s="33" t="s">
        <v>29</v>
      </c>
      <c r="Q703" s="33" t="s">
        <v>30</v>
      </c>
      <c r="R703" s="34" t="s">
        <v>31</v>
      </c>
      <c r="S703" s="35" t="s">
        <v>14693</v>
      </c>
    </row>
    <row r="704" spans="1:19" s="36" customFormat="1" ht="21.6" customHeight="1" x14ac:dyDescent="0.2">
      <c r="A704" s="33">
        <v>811</v>
      </c>
      <c r="B704" s="33" t="s">
        <v>1921</v>
      </c>
      <c r="C704" s="33" t="s">
        <v>1018</v>
      </c>
      <c r="D704" s="33" t="s">
        <v>1019</v>
      </c>
      <c r="E704" s="33" t="s">
        <v>1020</v>
      </c>
      <c r="F704" s="33" t="s">
        <v>22</v>
      </c>
      <c r="G704" s="33" t="s">
        <v>1922</v>
      </c>
      <c r="H704" s="33" t="s">
        <v>1923</v>
      </c>
      <c r="I704" s="33">
        <v>-9.5340919999999993</v>
      </c>
      <c r="J704" s="33">
        <v>17.011112000000001</v>
      </c>
      <c r="K704" s="33" t="s">
        <v>25</v>
      </c>
      <c r="L704" s="33" t="s">
        <v>26</v>
      </c>
      <c r="M704" s="33" t="s">
        <v>151</v>
      </c>
      <c r="N704" s="33">
        <v>80.738</v>
      </c>
      <c r="O704" s="33" t="s">
        <v>455</v>
      </c>
      <c r="P704" s="33" t="s">
        <v>29</v>
      </c>
      <c r="Q704" s="33" t="s">
        <v>30</v>
      </c>
      <c r="R704" s="34" t="s">
        <v>31</v>
      </c>
      <c r="S704" s="35" t="s">
        <v>14693</v>
      </c>
    </row>
    <row r="705" spans="1:19" s="36" customFormat="1" ht="21.6" customHeight="1" x14ac:dyDescent="0.2">
      <c r="A705" s="33">
        <v>812</v>
      </c>
      <c r="B705" s="33" t="s">
        <v>1924</v>
      </c>
      <c r="C705" s="33" t="s">
        <v>1018</v>
      </c>
      <c r="D705" s="33" t="s">
        <v>1019</v>
      </c>
      <c r="E705" s="33" t="s">
        <v>1020</v>
      </c>
      <c r="F705" s="33" t="s">
        <v>22</v>
      </c>
      <c r="G705" s="33" t="s">
        <v>1925</v>
      </c>
      <c r="H705" s="33" t="s">
        <v>1926</v>
      </c>
      <c r="I705" s="33">
        <v>-9.5342470000000006</v>
      </c>
      <c r="J705" s="33">
        <v>17.011205</v>
      </c>
      <c r="K705" s="33" t="s">
        <v>25</v>
      </c>
      <c r="L705" s="33" t="s">
        <v>26</v>
      </c>
      <c r="M705" s="33" t="s">
        <v>151</v>
      </c>
      <c r="N705" s="33">
        <v>80.753</v>
      </c>
      <c r="O705" s="33" t="s">
        <v>455</v>
      </c>
      <c r="P705" s="33" t="s">
        <v>29</v>
      </c>
      <c r="Q705" s="33" t="s">
        <v>30</v>
      </c>
      <c r="R705" s="34" t="s">
        <v>31</v>
      </c>
      <c r="S705" s="35" t="s">
        <v>14693</v>
      </c>
    </row>
    <row r="706" spans="1:19" s="36" customFormat="1" ht="21.6" customHeight="1" x14ac:dyDescent="0.2">
      <c r="A706" s="33">
        <v>813</v>
      </c>
      <c r="B706" s="33" t="s">
        <v>1927</v>
      </c>
      <c r="C706" s="33" t="s">
        <v>1018</v>
      </c>
      <c r="D706" s="33" t="s">
        <v>1019</v>
      </c>
      <c r="E706" s="33" t="s">
        <v>1020</v>
      </c>
      <c r="F706" s="33" t="s">
        <v>22</v>
      </c>
      <c r="G706" s="33" t="s">
        <v>1928</v>
      </c>
      <c r="H706" s="33" t="s">
        <v>1929</v>
      </c>
      <c r="I706" s="33">
        <v>-9.534402</v>
      </c>
      <c r="J706" s="33">
        <v>17.011298</v>
      </c>
      <c r="K706" s="33" t="s">
        <v>25</v>
      </c>
      <c r="L706" s="33" t="s">
        <v>26</v>
      </c>
      <c r="M706" s="33" t="s">
        <v>151</v>
      </c>
      <c r="N706" s="33">
        <v>80.768000000000001</v>
      </c>
      <c r="O706" s="33" t="s">
        <v>455</v>
      </c>
      <c r="P706" s="33" t="s">
        <v>29</v>
      </c>
      <c r="Q706" s="33" t="s">
        <v>30</v>
      </c>
      <c r="R706" s="34" t="s">
        <v>31</v>
      </c>
      <c r="S706" s="35" t="s">
        <v>14693</v>
      </c>
    </row>
    <row r="707" spans="1:19" s="36" customFormat="1" ht="21.6" customHeight="1" x14ac:dyDescent="0.2">
      <c r="A707" s="33">
        <v>814</v>
      </c>
      <c r="B707" s="33" t="s">
        <v>1930</v>
      </c>
      <c r="C707" s="33" t="s">
        <v>1018</v>
      </c>
      <c r="D707" s="33" t="s">
        <v>1019</v>
      </c>
      <c r="E707" s="33" t="s">
        <v>1020</v>
      </c>
      <c r="F707" s="33" t="s">
        <v>22</v>
      </c>
      <c r="G707" s="33" t="s">
        <v>1931</v>
      </c>
      <c r="H707" s="33" t="s">
        <v>1932</v>
      </c>
      <c r="I707" s="33">
        <v>-9.5345580000000005</v>
      </c>
      <c r="J707" s="33">
        <v>17.011391</v>
      </c>
      <c r="K707" s="33" t="s">
        <v>25</v>
      </c>
      <c r="L707" s="33" t="s">
        <v>26</v>
      </c>
      <c r="M707" s="33" t="s">
        <v>151</v>
      </c>
      <c r="N707" s="33">
        <v>80.784000000000006</v>
      </c>
      <c r="O707" s="33" t="s">
        <v>455</v>
      </c>
      <c r="P707" s="33" t="s">
        <v>29</v>
      </c>
      <c r="Q707" s="33" t="s">
        <v>30</v>
      </c>
      <c r="R707" s="34" t="s">
        <v>31</v>
      </c>
      <c r="S707" s="35" t="s">
        <v>14693</v>
      </c>
    </row>
    <row r="708" spans="1:19" s="36" customFormat="1" ht="21.6" customHeight="1" x14ac:dyDescent="0.2">
      <c r="A708" s="33">
        <v>815</v>
      </c>
      <c r="B708" s="33" t="s">
        <v>1933</v>
      </c>
      <c r="C708" s="33" t="s">
        <v>1018</v>
      </c>
      <c r="D708" s="33" t="s">
        <v>1019</v>
      </c>
      <c r="E708" s="33" t="s">
        <v>1020</v>
      </c>
      <c r="F708" s="33" t="s">
        <v>22</v>
      </c>
      <c r="G708" s="33" t="s">
        <v>1934</v>
      </c>
      <c r="H708" s="33" t="s">
        <v>1935</v>
      </c>
      <c r="I708" s="33">
        <v>-9.534713</v>
      </c>
      <c r="J708" s="33">
        <v>17.011483999999999</v>
      </c>
      <c r="K708" s="33" t="s">
        <v>25</v>
      </c>
      <c r="L708" s="33" t="s">
        <v>26</v>
      </c>
      <c r="M708" s="33" t="s">
        <v>151</v>
      </c>
      <c r="N708" s="33">
        <v>80.799000000000007</v>
      </c>
      <c r="O708" s="33" t="s">
        <v>455</v>
      </c>
      <c r="P708" s="33" t="s">
        <v>29</v>
      </c>
      <c r="Q708" s="33" t="s">
        <v>30</v>
      </c>
      <c r="R708" s="34" t="s">
        <v>31</v>
      </c>
      <c r="S708" s="35" t="s">
        <v>14693</v>
      </c>
    </row>
    <row r="709" spans="1:19" s="36" customFormat="1" ht="21.6" customHeight="1" x14ac:dyDescent="0.2">
      <c r="A709" s="33">
        <v>816</v>
      </c>
      <c r="B709" s="33" t="s">
        <v>1936</v>
      </c>
      <c r="C709" s="33" t="s">
        <v>1018</v>
      </c>
      <c r="D709" s="33" t="s">
        <v>1019</v>
      </c>
      <c r="E709" s="33" t="s">
        <v>1020</v>
      </c>
      <c r="F709" s="33" t="s">
        <v>22</v>
      </c>
      <c r="G709" s="33" t="s">
        <v>1937</v>
      </c>
      <c r="H709" s="33" t="s">
        <v>1938</v>
      </c>
      <c r="I709" s="33">
        <v>-9.5348679999999995</v>
      </c>
      <c r="J709" s="33">
        <v>17.011578</v>
      </c>
      <c r="K709" s="33" t="s">
        <v>25</v>
      </c>
      <c r="L709" s="33" t="s">
        <v>26</v>
      </c>
      <c r="M709" s="33" t="s">
        <v>151</v>
      </c>
      <c r="N709" s="33">
        <v>80.814999999999998</v>
      </c>
      <c r="O709" s="33" t="s">
        <v>455</v>
      </c>
      <c r="P709" s="33" t="s">
        <v>29</v>
      </c>
      <c r="Q709" s="33" t="s">
        <v>30</v>
      </c>
      <c r="R709" s="34" t="s">
        <v>31</v>
      </c>
      <c r="S709" s="35" t="s">
        <v>14693</v>
      </c>
    </row>
    <row r="710" spans="1:19" s="36" customFormat="1" ht="21.6" customHeight="1" x14ac:dyDescent="0.2">
      <c r="A710" s="33">
        <v>817</v>
      </c>
      <c r="B710" s="33" t="s">
        <v>1939</v>
      </c>
      <c r="C710" s="33" t="s">
        <v>1018</v>
      </c>
      <c r="D710" s="33" t="s">
        <v>1019</v>
      </c>
      <c r="E710" s="33" t="s">
        <v>1020</v>
      </c>
      <c r="F710" s="33" t="s">
        <v>22</v>
      </c>
      <c r="G710" s="33" t="s">
        <v>1940</v>
      </c>
      <c r="H710" s="33" t="s">
        <v>1941</v>
      </c>
      <c r="I710" s="33">
        <v>-9.5350219999999997</v>
      </c>
      <c r="J710" s="33">
        <v>17.011672999999998</v>
      </c>
      <c r="K710" s="33" t="s">
        <v>25</v>
      </c>
      <c r="L710" s="33" t="s">
        <v>26</v>
      </c>
      <c r="M710" s="33" t="s">
        <v>151</v>
      </c>
      <c r="N710" s="33">
        <v>80.83</v>
      </c>
      <c r="O710" s="33" t="s">
        <v>455</v>
      </c>
      <c r="P710" s="33" t="s">
        <v>29</v>
      </c>
      <c r="Q710" s="33" t="s">
        <v>30</v>
      </c>
      <c r="R710" s="34" t="s">
        <v>31</v>
      </c>
      <c r="S710" s="35" t="s">
        <v>14693</v>
      </c>
    </row>
    <row r="711" spans="1:19" s="36" customFormat="1" ht="21.6" customHeight="1" x14ac:dyDescent="0.2">
      <c r="A711" s="33">
        <v>818</v>
      </c>
      <c r="B711" s="33" t="s">
        <v>1942</v>
      </c>
      <c r="C711" s="33" t="s">
        <v>1018</v>
      </c>
      <c r="D711" s="33" t="s">
        <v>1019</v>
      </c>
      <c r="E711" s="33" t="s">
        <v>1020</v>
      </c>
      <c r="F711" s="33" t="s">
        <v>22</v>
      </c>
      <c r="G711" s="33" t="s">
        <v>1943</v>
      </c>
      <c r="H711" s="33" t="s">
        <v>1944</v>
      </c>
      <c r="I711" s="33">
        <v>-9.5351769999999991</v>
      </c>
      <c r="J711" s="33">
        <v>17.011768</v>
      </c>
      <c r="K711" s="33" t="s">
        <v>25</v>
      </c>
      <c r="L711" s="33" t="s">
        <v>26</v>
      </c>
      <c r="M711" s="33" t="s">
        <v>151</v>
      </c>
      <c r="N711" s="33">
        <v>80.846000000000004</v>
      </c>
      <c r="O711" s="33" t="s">
        <v>455</v>
      </c>
      <c r="P711" s="33" t="s">
        <v>29</v>
      </c>
      <c r="Q711" s="33" t="s">
        <v>30</v>
      </c>
      <c r="R711" s="34" t="s">
        <v>31</v>
      </c>
      <c r="S711" s="35" t="s">
        <v>14693</v>
      </c>
    </row>
    <row r="712" spans="1:19" s="36" customFormat="1" ht="21.6" customHeight="1" x14ac:dyDescent="0.2">
      <c r="A712" s="33">
        <v>819</v>
      </c>
      <c r="B712" s="33" t="s">
        <v>1945</v>
      </c>
      <c r="C712" s="33" t="s">
        <v>1018</v>
      </c>
      <c r="D712" s="33" t="s">
        <v>1019</v>
      </c>
      <c r="E712" s="33" t="s">
        <v>1020</v>
      </c>
      <c r="F712" s="33" t="s">
        <v>22</v>
      </c>
      <c r="G712" s="33" t="s">
        <v>1946</v>
      </c>
      <c r="H712" s="33" t="s">
        <v>1947</v>
      </c>
      <c r="I712" s="33">
        <v>-9.5353309999999993</v>
      </c>
      <c r="J712" s="33">
        <v>17.011863000000002</v>
      </c>
      <c r="K712" s="33" t="s">
        <v>25</v>
      </c>
      <c r="L712" s="33" t="s">
        <v>26</v>
      </c>
      <c r="M712" s="33" t="s">
        <v>151</v>
      </c>
      <c r="N712" s="33">
        <v>80.861000000000004</v>
      </c>
      <c r="O712" s="33" t="s">
        <v>455</v>
      </c>
      <c r="P712" s="33" t="s">
        <v>29</v>
      </c>
      <c r="Q712" s="33" t="s">
        <v>30</v>
      </c>
      <c r="R712" s="34" t="s">
        <v>31</v>
      </c>
      <c r="S712" s="35" t="s">
        <v>14693</v>
      </c>
    </row>
    <row r="713" spans="1:19" s="36" customFormat="1" ht="21.6" customHeight="1" x14ac:dyDescent="0.2">
      <c r="A713" s="33">
        <v>820</v>
      </c>
      <c r="B713" s="33" t="s">
        <v>1948</v>
      </c>
      <c r="C713" s="33" t="s">
        <v>1018</v>
      </c>
      <c r="D713" s="33" t="s">
        <v>1019</v>
      </c>
      <c r="E713" s="33" t="s">
        <v>1020</v>
      </c>
      <c r="F713" s="33" t="s">
        <v>22</v>
      </c>
      <c r="G713" s="33" t="s">
        <v>1949</v>
      </c>
      <c r="H713" s="33" t="s">
        <v>1950</v>
      </c>
      <c r="I713" s="33">
        <v>-9.5354849999999995</v>
      </c>
      <c r="J713" s="33">
        <v>17.011958</v>
      </c>
      <c r="K713" s="33" t="s">
        <v>25</v>
      </c>
      <c r="L713" s="33" t="s">
        <v>26</v>
      </c>
      <c r="M713" s="33" t="s">
        <v>151</v>
      </c>
      <c r="N713" s="33">
        <v>80.876999999999995</v>
      </c>
      <c r="O713" s="33" t="s">
        <v>455</v>
      </c>
      <c r="P713" s="33" t="s">
        <v>29</v>
      </c>
      <c r="Q713" s="33" t="s">
        <v>30</v>
      </c>
      <c r="R713" s="34" t="s">
        <v>31</v>
      </c>
      <c r="S713" s="35" t="s">
        <v>14693</v>
      </c>
    </row>
    <row r="714" spans="1:19" s="36" customFormat="1" ht="21.6" customHeight="1" x14ac:dyDescent="0.2">
      <c r="A714" s="33">
        <v>821</v>
      </c>
      <c r="B714" s="33" t="s">
        <v>1951</v>
      </c>
      <c r="C714" s="33" t="s">
        <v>1018</v>
      </c>
      <c r="D714" s="33" t="s">
        <v>1019</v>
      </c>
      <c r="E714" s="33" t="s">
        <v>1020</v>
      </c>
      <c r="F714" s="33" t="s">
        <v>22</v>
      </c>
      <c r="G714" s="33" t="s">
        <v>1952</v>
      </c>
      <c r="H714" s="33" t="s">
        <v>1953</v>
      </c>
      <c r="I714" s="33">
        <v>-9.5356389999999998</v>
      </c>
      <c r="J714" s="33">
        <v>17.012053000000002</v>
      </c>
      <c r="K714" s="33" t="s">
        <v>25</v>
      </c>
      <c r="L714" s="33" t="s">
        <v>26</v>
      </c>
      <c r="M714" s="33" t="s">
        <v>151</v>
      </c>
      <c r="N714" s="33">
        <v>80.891999999999996</v>
      </c>
      <c r="O714" s="33" t="s">
        <v>455</v>
      </c>
      <c r="P714" s="33" t="s">
        <v>29</v>
      </c>
      <c r="Q714" s="33" t="s">
        <v>30</v>
      </c>
      <c r="R714" s="34" t="s">
        <v>31</v>
      </c>
      <c r="S714" s="35" t="s">
        <v>14693</v>
      </c>
    </row>
    <row r="715" spans="1:19" s="36" customFormat="1" ht="21.6" customHeight="1" x14ac:dyDescent="0.2">
      <c r="A715" s="33">
        <v>822</v>
      </c>
      <c r="B715" s="33" t="s">
        <v>1954</v>
      </c>
      <c r="C715" s="33" t="s">
        <v>1018</v>
      </c>
      <c r="D715" s="33" t="s">
        <v>1019</v>
      </c>
      <c r="E715" s="33" t="s">
        <v>1020</v>
      </c>
      <c r="F715" s="33" t="s">
        <v>22</v>
      </c>
      <c r="G715" s="33" t="s">
        <v>1955</v>
      </c>
      <c r="H715" s="33" t="s">
        <v>1956</v>
      </c>
      <c r="I715" s="33">
        <v>-9.5357939999999992</v>
      </c>
      <c r="J715" s="33">
        <v>17.012148</v>
      </c>
      <c r="K715" s="33" t="s">
        <v>25</v>
      </c>
      <c r="L715" s="33" t="s">
        <v>26</v>
      </c>
      <c r="M715" s="33" t="s">
        <v>151</v>
      </c>
      <c r="N715" s="33">
        <v>80.908000000000001</v>
      </c>
      <c r="O715" s="33" t="s">
        <v>455</v>
      </c>
      <c r="P715" s="33" t="s">
        <v>29</v>
      </c>
      <c r="Q715" s="33" t="s">
        <v>30</v>
      </c>
      <c r="R715" s="34" t="s">
        <v>31</v>
      </c>
      <c r="S715" s="35" t="s">
        <v>14693</v>
      </c>
    </row>
    <row r="716" spans="1:19" s="36" customFormat="1" ht="21.6" customHeight="1" x14ac:dyDescent="0.2">
      <c r="A716" s="33">
        <v>823</v>
      </c>
      <c r="B716" s="33" t="s">
        <v>1957</v>
      </c>
      <c r="C716" s="33" t="s">
        <v>1018</v>
      </c>
      <c r="D716" s="33" t="s">
        <v>1019</v>
      </c>
      <c r="E716" s="33" t="s">
        <v>1020</v>
      </c>
      <c r="F716" s="33" t="s">
        <v>22</v>
      </c>
      <c r="G716" s="33" t="s">
        <v>1958</v>
      </c>
      <c r="H716" s="33" t="s">
        <v>1959</v>
      </c>
      <c r="I716" s="33">
        <v>-9.5359479999999994</v>
      </c>
      <c r="J716" s="33">
        <v>17.012243000000002</v>
      </c>
      <c r="K716" s="33" t="s">
        <v>25</v>
      </c>
      <c r="L716" s="33" t="s">
        <v>26</v>
      </c>
      <c r="M716" s="33" t="s">
        <v>151</v>
      </c>
      <c r="N716" s="33">
        <v>80.923000000000002</v>
      </c>
      <c r="O716" s="33" t="s">
        <v>455</v>
      </c>
      <c r="P716" s="33" t="s">
        <v>29</v>
      </c>
      <c r="Q716" s="33" t="s">
        <v>30</v>
      </c>
      <c r="R716" s="34" t="s">
        <v>31</v>
      </c>
      <c r="S716" s="35" t="s">
        <v>14693</v>
      </c>
    </row>
    <row r="717" spans="1:19" s="36" customFormat="1" ht="21.6" customHeight="1" x14ac:dyDescent="0.2">
      <c r="A717" s="33">
        <v>824</v>
      </c>
      <c r="B717" s="33" t="s">
        <v>1960</v>
      </c>
      <c r="C717" s="33" t="s">
        <v>1018</v>
      </c>
      <c r="D717" s="33" t="s">
        <v>1019</v>
      </c>
      <c r="E717" s="33" t="s">
        <v>1020</v>
      </c>
      <c r="F717" s="33" t="s">
        <v>22</v>
      </c>
      <c r="G717" s="33" t="s">
        <v>1961</v>
      </c>
      <c r="H717" s="33" t="s">
        <v>1962</v>
      </c>
      <c r="I717" s="33">
        <v>-9.5361019999999996</v>
      </c>
      <c r="J717" s="33">
        <v>17.012338</v>
      </c>
      <c r="K717" s="33" t="s">
        <v>25</v>
      </c>
      <c r="L717" s="33" t="s">
        <v>26</v>
      </c>
      <c r="M717" s="33" t="s">
        <v>151</v>
      </c>
      <c r="N717" s="33">
        <v>80.938999999999993</v>
      </c>
      <c r="O717" s="33" t="s">
        <v>455</v>
      </c>
      <c r="P717" s="33" t="s">
        <v>29</v>
      </c>
      <c r="Q717" s="33" t="s">
        <v>30</v>
      </c>
      <c r="R717" s="34" t="s">
        <v>31</v>
      </c>
      <c r="S717" s="35" t="s">
        <v>14693</v>
      </c>
    </row>
    <row r="718" spans="1:19" s="36" customFormat="1" ht="21.6" customHeight="1" x14ac:dyDescent="0.2">
      <c r="A718" s="33">
        <v>825</v>
      </c>
      <c r="B718" s="33" t="s">
        <v>1963</v>
      </c>
      <c r="C718" s="33" t="s">
        <v>1018</v>
      </c>
      <c r="D718" s="33" t="s">
        <v>1019</v>
      </c>
      <c r="E718" s="33" t="s">
        <v>1020</v>
      </c>
      <c r="F718" s="33" t="s">
        <v>22</v>
      </c>
      <c r="G718" s="33" t="s">
        <v>1964</v>
      </c>
      <c r="H718" s="33" t="s">
        <v>1965</v>
      </c>
      <c r="I718" s="33">
        <v>-9.5362570000000009</v>
      </c>
      <c r="J718" s="33">
        <v>17.012433000000001</v>
      </c>
      <c r="K718" s="33" t="s">
        <v>25</v>
      </c>
      <c r="L718" s="33" t="s">
        <v>26</v>
      </c>
      <c r="M718" s="33" t="s">
        <v>151</v>
      </c>
      <c r="N718" s="33">
        <v>80.953999999999994</v>
      </c>
      <c r="O718" s="33" t="s">
        <v>455</v>
      </c>
      <c r="P718" s="33" t="s">
        <v>29</v>
      </c>
      <c r="Q718" s="33" t="s">
        <v>30</v>
      </c>
      <c r="R718" s="34" t="s">
        <v>31</v>
      </c>
      <c r="S718" s="35" t="s">
        <v>14693</v>
      </c>
    </row>
    <row r="719" spans="1:19" s="36" customFormat="1" ht="21.6" customHeight="1" x14ac:dyDescent="0.2">
      <c r="A719" s="33">
        <v>826</v>
      </c>
      <c r="B719" s="33" t="s">
        <v>1966</v>
      </c>
      <c r="C719" s="33" t="s">
        <v>1018</v>
      </c>
      <c r="D719" s="33" t="s">
        <v>1019</v>
      </c>
      <c r="E719" s="33" t="s">
        <v>1020</v>
      </c>
      <c r="F719" s="33" t="s">
        <v>22</v>
      </c>
      <c r="G719" s="33" t="s">
        <v>1967</v>
      </c>
      <c r="H719" s="33" t="s">
        <v>1968</v>
      </c>
      <c r="I719" s="33">
        <v>-9.5364109999999993</v>
      </c>
      <c r="J719" s="33">
        <v>17.012526999999999</v>
      </c>
      <c r="K719" s="33" t="s">
        <v>25</v>
      </c>
      <c r="L719" s="33" t="s">
        <v>26</v>
      </c>
      <c r="M719" s="33" t="s">
        <v>151</v>
      </c>
      <c r="N719" s="33">
        <v>80.97</v>
      </c>
      <c r="O719" s="33" t="s">
        <v>455</v>
      </c>
      <c r="P719" s="33" t="s">
        <v>29</v>
      </c>
      <c r="Q719" s="33" t="s">
        <v>30</v>
      </c>
      <c r="R719" s="34" t="s">
        <v>31</v>
      </c>
      <c r="S719" s="35" t="s">
        <v>14693</v>
      </c>
    </row>
    <row r="720" spans="1:19" s="36" customFormat="1" ht="21.6" customHeight="1" x14ac:dyDescent="0.2">
      <c r="A720" s="33">
        <v>827</v>
      </c>
      <c r="B720" s="33" t="s">
        <v>1969</v>
      </c>
      <c r="C720" s="33" t="s">
        <v>1018</v>
      </c>
      <c r="D720" s="33" t="s">
        <v>1019</v>
      </c>
      <c r="E720" s="33" t="s">
        <v>1020</v>
      </c>
      <c r="F720" s="33" t="s">
        <v>22</v>
      </c>
      <c r="G720" s="33" t="s">
        <v>1970</v>
      </c>
      <c r="H720" s="33" t="s">
        <v>1971</v>
      </c>
      <c r="I720" s="33">
        <v>-9.5365649999999995</v>
      </c>
      <c r="J720" s="33">
        <v>17.012622</v>
      </c>
      <c r="K720" s="33" t="s">
        <v>25</v>
      </c>
      <c r="L720" s="33" t="s">
        <v>26</v>
      </c>
      <c r="M720" s="33" t="s">
        <v>151</v>
      </c>
      <c r="N720" s="33">
        <v>80.984999999999999</v>
      </c>
      <c r="O720" s="33" t="s">
        <v>455</v>
      </c>
      <c r="P720" s="33" t="s">
        <v>29</v>
      </c>
      <c r="Q720" s="33" t="s">
        <v>30</v>
      </c>
      <c r="R720" s="34" t="s">
        <v>31</v>
      </c>
      <c r="S720" s="35" t="s">
        <v>14693</v>
      </c>
    </row>
    <row r="721" spans="1:19" s="36" customFormat="1" ht="21.6" customHeight="1" x14ac:dyDescent="0.2">
      <c r="A721" s="33">
        <v>828</v>
      </c>
      <c r="B721" s="33" t="s">
        <v>1972</v>
      </c>
      <c r="C721" s="33" t="s">
        <v>1018</v>
      </c>
      <c r="D721" s="33" t="s">
        <v>1019</v>
      </c>
      <c r="E721" s="33" t="s">
        <v>1020</v>
      </c>
      <c r="F721" s="33" t="s">
        <v>22</v>
      </c>
      <c r="G721" s="33" t="s">
        <v>1973</v>
      </c>
      <c r="H721" s="33" t="s">
        <v>1974</v>
      </c>
      <c r="I721" s="33">
        <v>-9.5367189999999997</v>
      </c>
      <c r="J721" s="33">
        <v>17.012716999999999</v>
      </c>
      <c r="K721" s="33" t="s">
        <v>25</v>
      </c>
      <c r="L721" s="33" t="s">
        <v>26</v>
      </c>
      <c r="M721" s="33" t="s">
        <v>151</v>
      </c>
      <c r="N721" s="33">
        <v>81.001000000000005</v>
      </c>
      <c r="O721" s="33" t="s">
        <v>455</v>
      </c>
      <c r="P721" s="33" t="s">
        <v>29</v>
      </c>
      <c r="Q721" s="33" t="s">
        <v>30</v>
      </c>
      <c r="R721" s="34" t="s">
        <v>31</v>
      </c>
      <c r="S721" s="35" t="s">
        <v>14693</v>
      </c>
    </row>
    <row r="722" spans="1:19" s="36" customFormat="1" ht="21.6" customHeight="1" x14ac:dyDescent="0.2">
      <c r="A722" s="33">
        <v>829</v>
      </c>
      <c r="B722" s="33" t="s">
        <v>1975</v>
      </c>
      <c r="C722" s="33" t="s">
        <v>1018</v>
      </c>
      <c r="D722" s="33" t="s">
        <v>1019</v>
      </c>
      <c r="E722" s="33" t="s">
        <v>1020</v>
      </c>
      <c r="F722" s="33" t="s">
        <v>22</v>
      </c>
      <c r="G722" s="33" t="s">
        <v>1976</v>
      </c>
      <c r="H722" s="33" t="s">
        <v>1977</v>
      </c>
      <c r="I722" s="33">
        <v>-9.5368739999999992</v>
      </c>
      <c r="J722" s="33">
        <v>17.012812</v>
      </c>
      <c r="K722" s="33" t="s">
        <v>25</v>
      </c>
      <c r="L722" s="33" t="s">
        <v>26</v>
      </c>
      <c r="M722" s="33" t="s">
        <v>151</v>
      </c>
      <c r="N722" s="33">
        <v>81.016000000000005</v>
      </c>
      <c r="O722" s="33" t="s">
        <v>455</v>
      </c>
      <c r="P722" s="33" t="s">
        <v>29</v>
      </c>
      <c r="Q722" s="33" t="s">
        <v>30</v>
      </c>
      <c r="R722" s="34" t="s">
        <v>31</v>
      </c>
      <c r="S722" s="35" t="s">
        <v>14693</v>
      </c>
    </row>
    <row r="723" spans="1:19" s="36" customFormat="1" ht="21.6" customHeight="1" x14ac:dyDescent="0.2">
      <c r="A723" s="33">
        <v>830</v>
      </c>
      <c r="B723" s="33" t="s">
        <v>1978</v>
      </c>
      <c r="C723" s="33" t="s">
        <v>1018</v>
      </c>
      <c r="D723" s="33" t="s">
        <v>1019</v>
      </c>
      <c r="E723" s="33" t="s">
        <v>1020</v>
      </c>
      <c r="F723" s="33" t="s">
        <v>22</v>
      </c>
      <c r="G723" s="33" t="s">
        <v>1979</v>
      </c>
      <c r="H723" s="33" t="s">
        <v>1980</v>
      </c>
      <c r="I723" s="33">
        <v>-9.5370279999999994</v>
      </c>
      <c r="J723" s="33">
        <v>17.012906999999998</v>
      </c>
      <c r="K723" s="33" t="s">
        <v>25</v>
      </c>
      <c r="L723" s="33" t="s">
        <v>26</v>
      </c>
      <c r="M723" s="33" t="s">
        <v>151</v>
      </c>
      <c r="N723" s="33">
        <v>81.031999999999996</v>
      </c>
      <c r="O723" s="33" t="s">
        <v>455</v>
      </c>
      <c r="P723" s="33" t="s">
        <v>29</v>
      </c>
      <c r="Q723" s="33" t="s">
        <v>30</v>
      </c>
      <c r="R723" s="34" t="s">
        <v>31</v>
      </c>
      <c r="S723" s="35" t="s">
        <v>14693</v>
      </c>
    </row>
    <row r="724" spans="1:19" s="36" customFormat="1" ht="21.6" customHeight="1" x14ac:dyDescent="0.2">
      <c r="A724" s="33">
        <v>831</v>
      </c>
      <c r="B724" s="33" t="s">
        <v>1981</v>
      </c>
      <c r="C724" s="33" t="s">
        <v>1018</v>
      </c>
      <c r="D724" s="33" t="s">
        <v>1019</v>
      </c>
      <c r="E724" s="33" t="s">
        <v>1020</v>
      </c>
      <c r="F724" s="33" t="s">
        <v>22</v>
      </c>
      <c r="G724" s="33" t="s">
        <v>1982</v>
      </c>
      <c r="H724" s="33" t="s">
        <v>1983</v>
      </c>
      <c r="I724" s="33">
        <v>-9.5371819999999996</v>
      </c>
      <c r="J724" s="33">
        <v>17.013003000000001</v>
      </c>
      <c r="K724" s="33" t="s">
        <v>25</v>
      </c>
      <c r="L724" s="33" t="s">
        <v>26</v>
      </c>
      <c r="M724" s="33" t="s">
        <v>151</v>
      </c>
      <c r="N724" s="33">
        <v>81.048000000000002</v>
      </c>
      <c r="O724" s="33" t="s">
        <v>455</v>
      </c>
      <c r="P724" s="33" t="s">
        <v>29</v>
      </c>
      <c r="Q724" s="33" t="s">
        <v>30</v>
      </c>
      <c r="R724" s="34" t="s">
        <v>31</v>
      </c>
      <c r="S724" s="35" t="s">
        <v>14693</v>
      </c>
    </row>
    <row r="725" spans="1:19" s="36" customFormat="1" ht="21.6" customHeight="1" x14ac:dyDescent="0.2">
      <c r="A725" s="33">
        <v>832</v>
      </c>
      <c r="B725" s="33" t="s">
        <v>1984</v>
      </c>
      <c r="C725" s="33" t="s">
        <v>1018</v>
      </c>
      <c r="D725" s="33" t="s">
        <v>1019</v>
      </c>
      <c r="E725" s="33" t="s">
        <v>1020</v>
      </c>
      <c r="F725" s="33" t="s">
        <v>22</v>
      </c>
      <c r="G725" s="33" t="s">
        <v>1985</v>
      </c>
      <c r="H725" s="33" t="s">
        <v>1986</v>
      </c>
      <c r="I725" s="33">
        <v>-9.5373350000000006</v>
      </c>
      <c r="J725" s="33">
        <v>17.013099</v>
      </c>
      <c r="K725" s="33" t="s">
        <v>25</v>
      </c>
      <c r="L725" s="33" t="s">
        <v>26</v>
      </c>
      <c r="M725" s="33" t="s">
        <v>151</v>
      </c>
      <c r="N725" s="33">
        <v>81.063000000000002</v>
      </c>
      <c r="O725" s="33" t="s">
        <v>455</v>
      </c>
      <c r="P725" s="33" t="s">
        <v>29</v>
      </c>
      <c r="Q725" s="33" t="s">
        <v>30</v>
      </c>
      <c r="R725" s="34" t="s">
        <v>31</v>
      </c>
      <c r="S725" s="35" t="s">
        <v>14693</v>
      </c>
    </row>
    <row r="726" spans="1:19" s="36" customFormat="1" ht="21.6" customHeight="1" x14ac:dyDescent="0.2">
      <c r="A726" s="33">
        <v>833</v>
      </c>
      <c r="B726" s="33" t="s">
        <v>1987</v>
      </c>
      <c r="C726" s="33" t="s">
        <v>1018</v>
      </c>
      <c r="D726" s="33" t="s">
        <v>1019</v>
      </c>
      <c r="E726" s="33" t="s">
        <v>1020</v>
      </c>
      <c r="F726" s="33" t="s">
        <v>22</v>
      </c>
      <c r="G726" s="33" t="s">
        <v>1988</v>
      </c>
      <c r="H726" s="33" t="s">
        <v>1989</v>
      </c>
      <c r="I726" s="33">
        <v>-9.5374890000000008</v>
      </c>
      <c r="J726" s="33">
        <v>17.013195</v>
      </c>
      <c r="K726" s="33" t="s">
        <v>25</v>
      </c>
      <c r="L726" s="33" t="s">
        <v>26</v>
      </c>
      <c r="M726" s="33" t="s">
        <v>151</v>
      </c>
      <c r="N726" s="33">
        <v>81.078999999999994</v>
      </c>
      <c r="O726" s="33" t="s">
        <v>455</v>
      </c>
      <c r="P726" s="33" t="s">
        <v>29</v>
      </c>
      <c r="Q726" s="33" t="s">
        <v>30</v>
      </c>
      <c r="R726" s="34" t="s">
        <v>31</v>
      </c>
      <c r="S726" s="35" t="s">
        <v>14693</v>
      </c>
    </row>
    <row r="727" spans="1:19" s="36" customFormat="1" ht="21.6" customHeight="1" x14ac:dyDescent="0.2">
      <c r="A727" s="33">
        <v>834</v>
      </c>
      <c r="B727" s="33" t="s">
        <v>1990</v>
      </c>
      <c r="C727" s="33" t="s">
        <v>1018</v>
      </c>
      <c r="D727" s="33" t="s">
        <v>1019</v>
      </c>
      <c r="E727" s="33" t="s">
        <v>1020</v>
      </c>
      <c r="F727" s="33" t="s">
        <v>22</v>
      </c>
      <c r="G727" s="33" t="s">
        <v>1991</v>
      </c>
      <c r="H727" s="33" t="s">
        <v>1992</v>
      </c>
      <c r="I727" s="33">
        <v>-9.5376429999999992</v>
      </c>
      <c r="J727" s="33">
        <v>17.013290999999999</v>
      </c>
      <c r="K727" s="33" t="s">
        <v>25</v>
      </c>
      <c r="L727" s="33" t="s">
        <v>26</v>
      </c>
      <c r="M727" s="33" t="s">
        <v>151</v>
      </c>
      <c r="N727" s="33">
        <v>81.094999999999999</v>
      </c>
      <c r="O727" s="33" t="s">
        <v>455</v>
      </c>
      <c r="P727" s="33" t="s">
        <v>29</v>
      </c>
      <c r="Q727" s="33" t="s">
        <v>30</v>
      </c>
      <c r="R727" s="34" t="s">
        <v>31</v>
      </c>
      <c r="S727" s="35" t="s">
        <v>14693</v>
      </c>
    </row>
    <row r="728" spans="1:19" s="36" customFormat="1" ht="21.6" customHeight="1" x14ac:dyDescent="0.2">
      <c r="A728" s="33">
        <v>835</v>
      </c>
      <c r="B728" s="33" t="s">
        <v>1993</v>
      </c>
      <c r="C728" s="33" t="s">
        <v>1018</v>
      </c>
      <c r="D728" s="33" t="s">
        <v>1019</v>
      </c>
      <c r="E728" s="33" t="s">
        <v>1020</v>
      </c>
      <c r="F728" s="33" t="s">
        <v>22</v>
      </c>
      <c r="G728" s="33" t="s">
        <v>1994</v>
      </c>
      <c r="H728" s="33" t="s">
        <v>1995</v>
      </c>
      <c r="I728" s="33">
        <v>-9.5377939999999999</v>
      </c>
      <c r="J728" s="33">
        <v>17.013390999999999</v>
      </c>
      <c r="K728" s="33" t="s">
        <v>25</v>
      </c>
      <c r="L728" s="33" t="s">
        <v>26</v>
      </c>
      <c r="M728" s="33" t="s">
        <v>151</v>
      </c>
      <c r="N728" s="33">
        <v>81.11</v>
      </c>
      <c r="O728" s="33" t="s">
        <v>455</v>
      </c>
      <c r="P728" s="33" t="s">
        <v>29</v>
      </c>
      <c r="Q728" s="33" t="s">
        <v>30</v>
      </c>
      <c r="R728" s="34" t="s">
        <v>31</v>
      </c>
      <c r="S728" s="35" t="s">
        <v>14693</v>
      </c>
    </row>
    <row r="729" spans="1:19" s="36" customFormat="1" ht="21.6" customHeight="1" x14ac:dyDescent="0.2">
      <c r="A729" s="33">
        <v>836</v>
      </c>
      <c r="B729" s="33" t="s">
        <v>1996</v>
      </c>
      <c r="C729" s="33" t="s">
        <v>1018</v>
      </c>
      <c r="D729" s="33" t="s">
        <v>1019</v>
      </c>
      <c r="E729" s="33" t="s">
        <v>1020</v>
      </c>
      <c r="F729" s="33" t="s">
        <v>22</v>
      </c>
      <c r="G729" s="33" t="s">
        <v>1997</v>
      </c>
      <c r="H729" s="33" t="s">
        <v>1998</v>
      </c>
      <c r="I729" s="33">
        <v>-9.5379439999999995</v>
      </c>
      <c r="J729" s="33">
        <v>17.013493</v>
      </c>
      <c r="K729" s="33" t="s">
        <v>25</v>
      </c>
      <c r="L729" s="33" t="s">
        <v>26</v>
      </c>
      <c r="M729" s="33" t="s">
        <v>151</v>
      </c>
      <c r="N729" s="33">
        <v>81.126999999999995</v>
      </c>
      <c r="O729" s="33" t="s">
        <v>455</v>
      </c>
      <c r="P729" s="33" t="s">
        <v>29</v>
      </c>
      <c r="Q729" s="33" t="s">
        <v>30</v>
      </c>
      <c r="R729" s="34" t="s">
        <v>31</v>
      </c>
      <c r="S729" s="35" t="s">
        <v>14693</v>
      </c>
    </row>
    <row r="730" spans="1:19" s="36" customFormat="1" ht="21.6" customHeight="1" x14ac:dyDescent="0.2">
      <c r="A730" s="33">
        <v>837</v>
      </c>
      <c r="B730" s="33" t="s">
        <v>1999</v>
      </c>
      <c r="C730" s="33" t="s">
        <v>1018</v>
      </c>
      <c r="D730" s="33" t="s">
        <v>1019</v>
      </c>
      <c r="E730" s="33" t="s">
        <v>1020</v>
      </c>
      <c r="F730" s="33" t="s">
        <v>22</v>
      </c>
      <c r="G730" s="33" t="s">
        <v>2000</v>
      </c>
      <c r="H730" s="33" t="s">
        <v>2001</v>
      </c>
      <c r="I730" s="33">
        <v>-9.5380929999999999</v>
      </c>
      <c r="J730" s="33">
        <v>17.013594999999999</v>
      </c>
      <c r="K730" s="33" t="s">
        <v>25</v>
      </c>
      <c r="L730" s="33" t="s">
        <v>26</v>
      </c>
      <c r="M730" s="33" t="s">
        <v>151</v>
      </c>
      <c r="N730" s="33">
        <v>81.143000000000001</v>
      </c>
      <c r="O730" s="33" t="s">
        <v>455</v>
      </c>
      <c r="P730" s="33" t="s">
        <v>29</v>
      </c>
      <c r="Q730" s="33" t="s">
        <v>30</v>
      </c>
      <c r="R730" s="34" t="s">
        <v>31</v>
      </c>
      <c r="S730" s="35" t="s">
        <v>14693</v>
      </c>
    </row>
    <row r="731" spans="1:19" s="36" customFormat="1" ht="21.6" customHeight="1" x14ac:dyDescent="0.2">
      <c r="A731" s="33">
        <v>838</v>
      </c>
      <c r="B731" s="33" t="s">
        <v>2002</v>
      </c>
      <c r="C731" s="33" t="s">
        <v>1018</v>
      </c>
      <c r="D731" s="33" t="s">
        <v>1019</v>
      </c>
      <c r="E731" s="33" t="s">
        <v>1020</v>
      </c>
      <c r="F731" s="33" t="s">
        <v>22</v>
      </c>
      <c r="G731" s="33" t="s">
        <v>2003</v>
      </c>
      <c r="H731" s="33" t="s">
        <v>2004</v>
      </c>
      <c r="I731" s="33">
        <v>-9.5382429999999996</v>
      </c>
      <c r="J731" s="33">
        <v>17.013697000000001</v>
      </c>
      <c r="K731" s="33" t="s">
        <v>25</v>
      </c>
      <c r="L731" s="33" t="s">
        <v>26</v>
      </c>
      <c r="M731" s="33" t="s">
        <v>151</v>
      </c>
      <c r="N731" s="33">
        <v>81.159000000000006</v>
      </c>
      <c r="O731" s="33" t="s">
        <v>455</v>
      </c>
      <c r="P731" s="33" t="s">
        <v>29</v>
      </c>
      <c r="Q731" s="33" t="s">
        <v>30</v>
      </c>
      <c r="R731" s="34" t="s">
        <v>31</v>
      </c>
      <c r="S731" s="35" t="s">
        <v>14693</v>
      </c>
    </row>
    <row r="732" spans="1:19" s="36" customFormat="1" ht="21.6" customHeight="1" x14ac:dyDescent="0.2">
      <c r="A732" s="33">
        <v>839</v>
      </c>
      <c r="B732" s="33" t="s">
        <v>2005</v>
      </c>
      <c r="C732" s="33" t="s">
        <v>1018</v>
      </c>
      <c r="D732" s="33" t="s">
        <v>1019</v>
      </c>
      <c r="E732" s="33" t="s">
        <v>1020</v>
      </c>
      <c r="F732" s="33" t="s">
        <v>22</v>
      </c>
      <c r="G732" s="33" t="s">
        <v>2006</v>
      </c>
      <c r="H732" s="33" t="s">
        <v>2007</v>
      </c>
      <c r="I732" s="33">
        <v>-9.5383899999999997</v>
      </c>
      <c r="J732" s="33">
        <v>17.013801999999998</v>
      </c>
      <c r="K732" s="33" t="s">
        <v>25</v>
      </c>
      <c r="L732" s="33" t="s">
        <v>26</v>
      </c>
      <c r="M732" s="33" t="s">
        <v>151</v>
      </c>
      <c r="N732" s="33">
        <v>81.174999999999997</v>
      </c>
      <c r="O732" s="33" t="s">
        <v>455</v>
      </c>
      <c r="P732" s="33" t="s">
        <v>29</v>
      </c>
      <c r="Q732" s="33" t="s">
        <v>30</v>
      </c>
      <c r="R732" s="34" t="s">
        <v>31</v>
      </c>
      <c r="S732" s="35" t="s">
        <v>14693</v>
      </c>
    </row>
    <row r="733" spans="1:19" s="36" customFormat="1" ht="21.6" customHeight="1" x14ac:dyDescent="0.2">
      <c r="A733" s="33">
        <v>840</v>
      </c>
      <c r="B733" s="33" t="s">
        <v>2008</v>
      </c>
      <c r="C733" s="33" t="s">
        <v>1018</v>
      </c>
      <c r="D733" s="33" t="s">
        <v>1019</v>
      </c>
      <c r="E733" s="33" t="s">
        <v>1020</v>
      </c>
      <c r="F733" s="33" t="s">
        <v>22</v>
      </c>
      <c r="G733" s="33" t="s">
        <v>2009</v>
      </c>
      <c r="H733" s="33" t="s">
        <v>2010</v>
      </c>
      <c r="I733" s="33">
        <v>-9.5385310000000008</v>
      </c>
      <c r="J733" s="33">
        <v>17.013916999999999</v>
      </c>
      <c r="K733" s="33" t="s">
        <v>25</v>
      </c>
      <c r="L733" s="33" t="s">
        <v>26</v>
      </c>
      <c r="M733" s="33" t="s">
        <v>151</v>
      </c>
      <c r="N733" s="33">
        <v>81.191999999999993</v>
      </c>
      <c r="O733" s="33" t="s">
        <v>455</v>
      </c>
      <c r="P733" s="33" t="s">
        <v>29</v>
      </c>
      <c r="Q733" s="33" t="s">
        <v>30</v>
      </c>
      <c r="R733" s="34" t="s">
        <v>31</v>
      </c>
      <c r="S733" s="35" t="s">
        <v>14693</v>
      </c>
    </row>
    <row r="734" spans="1:19" s="36" customFormat="1" ht="21.6" customHeight="1" x14ac:dyDescent="0.2">
      <c r="A734" s="33">
        <v>841</v>
      </c>
      <c r="B734" s="33" t="s">
        <v>2011</v>
      </c>
      <c r="C734" s="33" t="s">
        <v>1018</v>
      </c>
      <c r="D734" s="33" t="s">
        <v>1019</v>
      </c>
      <c r="E734" s="33" t="s">
        <v>1020</v>
      </c>
      <c r="F734" s="33" t="s">
        <v>22</v>
      </c>
      <c r="G734" s="33" t="s">
        <v>2012</v>
      </c>
      <c r="H734" s="33" t="s">
        <v>2013</v>
      </c>
      <c r="I734" s="33">
        <v>-9.5386710000000008</v>
      </c>
      <c r="J734" s="33">
        <v>17.014032</v>
      </c>
      <c r="K734" s="33" t="s">
        <v>25</v>
      </c>
      <c r="L734" s="33" t="s">
        <v>26</v>
      </c>
      <c r="M734" s="33" t="s">
        <v>151</v>
      </c>
      <c r="N734" s="33">
        <v>81.209000000000003</v>
      </c>
      <c r="O734" s="33" t="s">
        <v>455</v>
      </c>
      <c r="P734" s="33" t="s">
        <v>29</v>
      </c>
      <c r="Q734" s="33" t="s">
        <v>30</v>
      </c>
      <c r="R734" s="34" t="s">
        <v>31</v>
      </c>
      <c r="S734" s="35" t="s">
        <v>14693</v>
      </c>
    </row>
    <row r="735" spans="1:19" s="36" customFormat="1" ht="21.6" customHeight="1" x14ac:dyDescent="0.2">
      <c r="A735" s="33">
        <v>842</v>
      </c>
      <c r="B735" s="33" t="s">
        <v>2014</v>
      </c>
      <c r="C735" s="33" t="s">
        <v>1018</v>
      </c>
      <c r="D735" s="33" t="s">
        <v>1019</v>
      </c>
      <c r="E735" s="33" t="s">
        <v>1020</v>
      </c>
      <c r="F735" s="33" t="s">
        <v>22</v>
      </c>
      <c r="G735" s="33" t="s">
        <v>2015</v>
      </c>
      <c r="H735" s="33" t="s">
        <v>2016</v>
      </c>
      <c r="I735" s="33">
        <v>-9.5388110000000008</v>
      </c>
      <c r="J735" s="33">
        <v>17.014147000000001</v>
      </c>
      <c r="K735" s="33" t="s">
        <v>25</v>
      </c>
      <c r="L735" s="33" t="s">
        <v>26</v>
      </c>
      <c r="M735" s="33" t="s">
        <v>151</v>
      </c>
      <c r="N735" s="33">
        <v>81.225999999999999</v>
      </c>
      <c r="O735" s="33" t="s">
        <v>455</v>
      </c>
      <c r="P735" s="33" t="s">
        <v>29</v>
      </c>
      <c r="Q735" s="33" t="s">
        <v>30</v>
      </c>
      <c r="R735" s="34" t="s">
        <v>31</v>
      </c>
      <c r="S735" s="35" t="s">
        <v>14693</v>
      </c>
    </row>
    <row r="736" spans="1:19" s="36" customFormat="1" ht="21.6" customHeight="1" x14ac:dyDescent="0.2">
      <c r="A736" s="33">
        <v>843</v>
      </c>
      <c r="B736" s="33" t="s">
        <v>2017</v>
      </c>
      <c r="C736" s="33" t="s">
        <v>1018</v>
      </c>
      <c r="D736" s="33" t="s">
        <v>1019</v>
      </c>
      <c r="E736" s="33" t="s">
        <v>1020</v>
      </c>
      <c r="F736" s="33" t="s">
        <v>22</v>
      </c>
      <c r="G736" s="33" t="s">
        <v>2018</v>
      </c>
      <c r="H736" s="33" t="s">
        <v>2019</v>
      </c>
      <c r="I736" s="33">
        <v>-9.5389470000000003</v>
      </c>
      <c r="J736" s="33">
        <v>17.014267</v>
      </c>
      <c r="K736" s="33" t="s">
        <v>25</v>
      </c>
      <c r="L736" s="33" t="s">
        <v>26</v>
      </c>
      <c r="M736" s="33" t="s">
        <v>151</v>
      </c>
      <c r="N736" s="33">
        <v>81.244</v>
      </c>
      <c r="O736" s="33" t="s">
        <v>455</v>
      </c>
      <c r="P736" s="33" t="s">
        <v>29</v>
      </c>
      <c r="Q736" s="33" t="s">
        <v>30</v>
      </c>
      <c r="R736" s="34" t="s">
        <v>31</v>
      </c>
      <c r="S736" s="35" t="s">
        <v>14693</v>
      </c>
    </row>
    <row r="737" spans="1:19" s="36" customFormat="1" ht="21.6" customHeight="1" x14ac:dyDescent="0.2">
      <c r="A737" s="33">
        <v>844</v>
      </c>
      <c r="B737" s="33" t="s">
        <v>2020</v>
      </c>
      <c r="C737" s="33" t="s">
        <v>1018</v>
      </c>
      <c r="D737" s="33" t="s">
        <v>1019</v>
      </c>
      <c r="E737" s="33" t="s">
        <v>1020</v>
      </c>
      <c r="F737" s="33" t="s">
        <v>22</v>
      </c>
      <c r="G737" s="33" t="s">
        <v>2021</v>
      </c>
      <c r="H737" s="33" t="s">
        <v>2022</v>
      </c>
      <c r="I737" s="33">
        <v>-9.5390809999999995</v>
      </c>
      <c r="J737" s="33">
        <v>17.014389999999999</v>
      </c>
      <c r="K737" s="33" t="s">
        <v>25</v>
      </c>
      <c r="L737" s="33" t="s">
        <v>26</v>
      </c>
      <c r="M737" s="33" t="s">
        <v>151</v>
      </c>
      <c r="N737" s="33">
        <v>81.262</v>
      </c>
      <c r="O737" s="33" t="s">
        <v>455</v>
      </c>
      <c r="P737" s="33" t="s">
        <v>29</v>
      </c>
      <c r="Q737" s="33" t="s">
        <v>30</v>
      </c>
      <c r="R737" s="34" t="s">
        <v>31</v>
      </c>
      <c r="S737" s="35" t="s">
        <v>14693</v>
      </c>
    </row>
    <row r="738" spans="1:19" s="36" customFormat="1" ht="21.6" customHeight="1" x14ac:dyDescent="0.2">
      <c r="A738" s="33">
        <v>845</v>
      </c>
      <c r="B738" s="33" t="s">
        <v>2023</v>
      </c>
      <c r="C738" s="33" t="s">
        <v>1018</v>
      </c>
      <c r="D738" s="33" t="s">
        <v>1019</v>
      </c>
      <c r="E738" s="33" t="s">
        <v>1020</v>
      </c>
      <c r="F738" s="33" t="s">
        <v>22</v>
      </c>
      <c r="G738" s="33" t="s">
        <v>2024</v>
      </c>
      <c r="H738" s="33" t="s">
        <v>2025</v>
      </c>
      <c r="I738" s="33">
        <v>-9.5392130000000002</v>
      </c>
      <c r="J738" s="33">
        <v>17.014513999999998</v>
      </c>
      <c r="K738" s="33" t="s">
        <v>25</v>
      </c>
      <c r="L738" s="33" t="s">
        <v>26</v>
      </c>
      <c r="M738" s="33" t="s">
        <v>151</v>
      </c>
      <c r="N738" s="33">
        <v>81.278999999999996</v>
      </c>
      <c r="O738" s="33" t="s">
        <v>455</v>
      </c>
      <c r="P738" s="33" t="s">
        <v>29</v>
      </c>
      <c r="Q738" s="33" t="s">
        <v>30</v>
      </c>
      <c r="R738" s="34" t="s">
        <v>31</v>
      </c>
      <c r="S738" s="35" t="s">
        <v>14693</v>
      </c>
    </row>
    <row r="739" spans="1:19" s="36" customFormat="1" ht="21.6" customHeight="1" x14ac:dyDescent="0.2">
      <c r="A739" s="33">
        <v>846</v>
      </c>
      <c r="B739" s="33" t="s">
        <v>2026</v>
      </c>
      <c r="C739" s="33" t="s">
        <v>1018</v>
      </c>
      <c r="D739" s="33" t="s">
        <v>1019</v>
      </c>
      <c r="E739" s="33" t="s">
        <v>1020</v>
      </c>
      <c r="F739" s="33" t="s">
        <v>22</v>
      </c>
      <c r="G739" s="33" t="s">
        <v>2027</v>
      </c>
      <c r="H739" s="33" t="s">
        <v>2028</v>
      </c>
      <c r="I739" s="33">
        <v>-9.5393399999999993</v>
      </c>
      <c r="J739" s="33">
        <v>17.014644000000001</v>
      </c>
      <c r="K739" s="33" t="s">
        <v>25</v>
      </c>
      <c r="L739" s="33" t="s">
        <v>26</v>
      </c>
      <c r="M739" s="33" t="s">
        <v>151</v>
      </c>
      <c r="N739" s="33">
        <v>81.298000000000002</v>
      </c>
      <c r="O739" s="33" t="s">
        <v>455</v>
      </c>
      <c r="P739" s="33" t="s">
        <v>29</v>
      </c>
      <c r="Q739" s="33" t="s">
        <v>30</v>
      </c>
      <c r="R739" s="34" t="s">
        <v>31</v>
      </c>
      <c r="S739" s="35" t="s">
        <v>14693</v>
      </c>
    </row>
    <row r="740" spans="1:19" s="36" customFormat="1" ht="21.6" customHeight="1" x14ac:dyDescent="0.2">
      <c r="A740" s="33">
        <v>847</v>
      </c>
      <c r="B740" s="33" t="s">
        <v>2029</v>
      </c>
      <c r="C740" s="33" t="s">
        <v>1018</v>
      </c>
      <c r="D740" s="33" t="s">
        <v>1019</v>
      </c>
      <c r="E740" s="33" t="s">
        <v>1020</v>
      </c>
      <c r="F740" s="33" t="s">
        <v>22</v>
      </c>
      <c r="G740" s="33" t="s">
        <v>2030</v>
      </c>
      <c r="H740" s="33" t="s">
        <v>2031</v>
      </c>
      <c r="I740" s="33">
        <v>-9.5394649999999999</v>
      </c>
      <c r="J740" s="33">
        <v>17.014775</v>
      </c>
      <c r="K740" s="33" t="s">
        <v>25</v>
      </c>
      <c r="L740" s="33" t="s">
        <v>26</v>
      </c>
      <c r="M740" s="33" t="s">
        <v>151</v>
      </c>
      <c r="N740" s="33">
        <v>81.316000000000003</v>
      </c>
      <c r="O740" s="33" t="s">
        <v>455</v>
      </c>
      <c r="P740" s="33" t="s">
        <v>29</v>
      </c>
      <c r="Q740" s="33" t="s">
        <v>30</v>
      </c>
      <c r="R740" s="34" t="s">
        <v>31</v>
      </c>
      <c r="S740" s="35" t="s">
        <v>14693</v>
      </c>
    </row>
    <row r="741" spans="1:19" s="36" customFormat="1" ht="21.6" customHeight="1" x14ac:dyDescent="0.2">
      <c r="A741" s="33">
        <v>848</v>
      </c>
      <c r="B741" s="33" t="s">
        <v>2032</v>
      </c>
      <c r="C741" s="33" t="s">
        <v>1018</v>
      </c>
      <c r="D741" s="33" t="s">
        <v>1019</v>
      </c>
      <c r="E741" s="33" t="s">
        <v>1020</v>
      </c>
      <c r="F741" s="33" t="s">
        <v>22</v>
      </c>
      <c r="G741" s="33" t="s">
        <v>2033</v>
      </c>
      <c r="H741" s="33" t="s">
        <v>2034</v>
      </c>
      <c r="I741" s="33">
        <v>-9.5395900000000005</v>
      </c>
      <c r="J741" s="33">
        <v>17.014907000000001</v>
      </c>
      <c r="K741" s="33" t="s">
        <v>25</v>
      </c>
      <c r="L741" s="33" t="s">
        <v>26</v>
      </c>
      <c r="M741" s="33" t="s">
        <v>151</v>
      </c>
      <c r="N741" s="33">
        <v>81.334000000000003</v>
      </c>
      <c r="O741" s="33" t="s">
        <v>455</v>
      </c>
      <c r="P741" s="33" t="s">
        <v>29</v>
      </c>
      <c r="Q741" s="33" t="s">
        <v>30</v>
      </c>
      <c r="R741" s="34" t="s">
        <v>31</v>
      </c>
      <c r="S741" s="35" t="s">
        <v>14693</v>
      </c>
    </row>
    <row r="742" spans="1:19" s="36" customFormat="1" ht="21.6" customHeight="1" x14ac:dyDescent="0.2">
      <c r="A742" s="33">
        <v>849</v>
      </c>
      <c r="B742" s="33" t="s">
        <v>2035</v>
      </c>
      <c r="C742" s="33" t="s">
        <v>1018</v>
      </c>
      <c r="D742" s="33" t="s">
        <v>1019</v>
      </c>
      <c r="E742" s="33" t="s">
        <v>1020</v>
      </c>
      <c r="F742" s="33" t="s">
        <v>22</v>
      </c>
      <c r="G742" s="33" t="s">
        <v>2036</v>
      </c>
      <c r="H742" s="33" t="s">
        <v>2037</v>
      </c>
      <c r="I742" s="33">
        <v>-9.5397110000000005</v>
      </c>
      <c r="J742" s="33">
        <v>17.015042000000001</v>
      </c>
      <c r="K742" s="33" t="s">
        <v>25</v>
      </c>
      <c r="L742" s="33" t="s">
        <v>26</v>
      </c>
      <c r="M742" s="33" t="s">
        <v>151</v>
      </c>
      <c r="N742" s="33">
        <v>81.352999999999994</v>
      </c>
      <c r="O742" s="33" t="s">
        <v>455</v>
      </c>
      <c r="P742" s="33" t="s">
        <v>29</v>
      </c>
      <c r="Q742" s="33" t="s">
        <v>30</v>
      </c>
      <c r="R742" s="34" t="s">
        <v>31</v>
      </c>
      <c r="S742" s="35" t="s">
        <v>14693</v>
      </c>
    </row>
    <row r="743" spans="1:19" s="36" customFormat="1" ht="21.6" customHeight="1" x14ac:dyDescent="0.2">
      <c r="A743" s="33">
        <v>850</v>
      </c>
      <c r="B743" s="33" t="s">
        <v>2038</v>
      </c>
      <c r="C743" s="33" t="s">
        <v>1018</v>
      </c>
      <c r="D743" s="33" t="s">
        <v>1019</v>
      </c>
      <c r="E743" s="33" t="s">
        <v>1020</v>
      </c>
      <c r="F743" s="33" t="s">
        <v>22</v>
      </c>
      <c r="G743" s="33" t="s">
        <v>2039</v>
      </c>
      <c r="H743" s="33" t="s">
        <v>2040</v>
      </c>
      <c r="I743" s="33">
        <v>-9.5398320000000005</v>
      </c>
      <c r="J743" s="33">
        <v>17.015177000000001</v>
      </c>
      <c r="K743" s="33" t="s">
        <v>25</v>
      </c>
      <c r="L743" s="33" t="s">
        <v>26</v>
      </c>
      <c r="M743" s="33" t="s">
        <v>151</v>
      </c>
      <c r="N743" s="33">
        <v>81.370999999999995</v>
      </c>
      <c r="O743" s="33" t="s">
        <v>455</v>
      </c>
      <c r="P743" s="33" t="s">
        <v>29</v>
      </c>
      <c r="Q743" s="33" t="s">
        <v>30</v>
      </c>
      <c r="R743" s="34" t="s">
        <v>31</v>
      </c>
      <c r="S743" s="35" t="s">
        <v>14693</v>
      </c>
    </row>
    <row r="744" spans="1:19" s="36" customFormat="1" ht="21.6" customHeight="1" x14ac:dyDescent="0.2">
      <c r="A744" s="33">
        <v>851</v>
      </c>
      <c r="B744" s="33" t="s">
        <v>2041</v>
      </c>
      <c r="C744" s="33" t="s">
        <v>1018</v>
      </c>
      <c r="D744" s="33" t="s">
        <v>1019</v>
      </c>
      <c r="E744" s="33" t="s">
        <v>1020</v>
      </c>
      <c r="F744" s="33" t="s">
        <v>22</v>
      </c>
      <c r="G744" s="33" t="s">
        <v>2042</v>
      </c>
      <c r="H744" s="33" t="s">
        <v>2043</v>
      </c>
      <c r="I744" s="33">
        <v>-9.5399539999999998</v>
      </c>
      <c r="J744" s="33">
        <v>17.015312000000002</v>
      </c>
      <c r="K744" s="33" t="s">
        <v>25</v>
      </c>
      <c r="L744" s="33" t="s">
        <v>26</v>
      </c>
      <c r="M744" s="33" t="s">
        <v>151</v>
      </c>
      <c r="N744" s="33">
        <v>81.388999999999996</v>
      </c>
      <c r="O744" s="33" t="s">
        <v>455</v>
      </c>
      <c r="P744" s="33" t="s">
        <v>29</v>
      </c>
      <c r="Q744" s="33" t="s">
        <v>30</v>
      </c>
      <c r="R744" s="34" t="s">
        <v>31</v>
      </c>
      <c r="S744" s="35" t="s">
        <v>14693</v>
      </c>
    </row>
    <row r="745" spans="1:19" s="36" customFormat="1" ht="21.6" customHeight="1" x14ac:dyDescent="0.2">
      <c r="A745" s="33">
        <v>852</v>
      </c>
      <c r="B745" s="33" t="s">
        <v>2044</v>
      </c>
      <c r="C745" s="33" t="s">
        <v>1018</v>
      </c>
      <c r="D745" s="33" t="s">
        <v>1019</v>
      </c>
      <c r="E745" s="33" t="s">
        <v>1020</v>
      </c>
      <c r="F745" s="33" t="s">
        <v>22</v>
      </c>
      <c r="G745" s="33" t="s">
        <v>2045</v>
      </c>
      <c r="H745" s="33" t="s">
        <v>2046</v>
      </c>
      <c r="I745" s="33">
        <v>-9.5400749999999999</v>
      </c>
      <c r="J745" s="33">
        <v>17.015447000000002</v>
      </c>
      <c r="K745" s="33" t="s">
        <v>25</v>
      </c>
      <c r="L745" s="33" t="s">
        <v>26</v>
      </c>
      <c r="M745" s="33" t="s">
        <v>151</v>
      </c>
      <c r="N745" s="33">
        <v>81.408000000000001</v>
      </c>
      <c r="O745" s="33" t="s">
        <v>455</v>
      </c>
      <c r="P745" s="33" t="s">
        <v>29</v>
      </c>
      <c r="Q745" s="33" t="s">
        <v>30</v>
      </c>
      <c r="R745" s="34" t="s">
        <v>31</v>
      </c>
      <c r="S745" s="35" t="s">
        <v>14693</v>
      </c>
    </row>
    <row r="746" spans="1:19" s="36" customFormat="1" ht="21.6" customHeight="1" x14ac:dyDescent="0.2">
      <c r="A746" s="33">
        <v>853</v>
      </c>
      <c r="B746" s="33" t="s">
        <v>2047</v>
      </c>
      <c r="C746" s="33" t="s">
        <v>1018</v>
      </c>
      <c r="D746" s="33" t="s">
        <v>1019</v>
      </c>
      <c r="E746" s="33" t="s">
        <v>1020</v>
      </c>
      <c r="F746" s="33" t="s">
        <v>22</v>
      </c>
      <c r="G746" s="33" t="s">
        <v>2048</v>
      </c>
      <c r="H746" s="33" t="s">
        <v>2049</v>
      </c>
      <c r="I746" s="33">
        <v>-9.5401959999999999</v>
      </c>
      <c r="J746" s="33">
        <v>17.015581999999998</v>
      </c>
      <c r="K746" s="33" t="s">
        <v>25</v>
      </c>
      <c r="L746" s="33" t="s">
        <v>26</v>
      </c>
      <c r="M746" s="33" t="s">
        <v>151</v>
      </c>
      <c r="N746" s="33">
        <v>81.426000000000002</v>
      </c>
      <c r="O746" s="33" t="s">
        <v>455</v>
      </c>
      <c r="P746" s="33" t="s">
        <v>29</v>
      </c>
      <c r="Q746" s="33" t="s">
        <v>30</v>
      </c>
      <c r="R746" s="34" t="s">
        <v>31</v>
      </c>
      <c r="S746" s="35" t="s">
        <v>14693</v>
      </c>
    </row>
    <row r="747" spans="1:19" s="36" customFormat="1" ht="21.6" customHeight="1" x14ac:dyDescent="0.2">
      <c r="A747" s="33">
        <v>854</v>
      </c>
      <c r="B747" s="33" t="s">
        <v>2050</v>
      </c>
      <c r="C747" s="33" t="s">
        <v>1018</v>
      </c>
      <c r="D747" s="33" t="s">
        <v>1019</v>
      </c>
      <c r="E747" s="33" t="s">
        <v>1020</v>
      </c>
      <c r="F747" s="33" t="s">
        <v>22</v>
      </c>
      <c r="G747" s="33" t="s">
        <v>2051</v>
      </c>
      <c r="H747" s="33" t="s">
        <v>2052</v>
      </c>
      <c r="I747" s="33">
        <v>-9.5403169999999999</v>
      </c>
      <c r="J747" s="33">
        <v>17.015718</v>
      </c>
      <c r="K747" s="33" t="s">
        <v>25</v>
      </c>
      <c r="L747" s="33" t="s">
        <v>26</v>
      </c>
      <c r="M747" s="33" t="s">
        <v>151</v>
      </c>
      <c r="N747" s="33">
        <v>81.444999999999993</v>
      </c>
      <c r="O747" s="33" t="s">
        <v>455</v>
      </c>
      <c r="P747" s="33" t="s">
        <v>29</v>
      </c>
      <c r="Q747" s="33" t="s">
        <v>30</v>
      </c>
      <c r="R747" s="34" t="s">
        <v>31</v>
      </c>
      <c r="S747" s="35" t="s">
        <v>14693</v>
      </c>
    </row>
    <row r="748" spans="1:19" s="36" customFormat="1" ht="21.6" customHeight="1" x14ac:dyDescent="0.2">
      <c r="A748" s="33">
        <v>855</v>
      </c>
      <c r="B748" s="33" t="s">
        <v>2053</v>
      </c>
      <c r="C748" s="33" t="s">
        <v>1018</v>
      </c>
      <c r="D748" s="33" t="s">
        <v>1019</v>
      </c>
      <c r="E748" s="33" t="s">
        <v>1020</v>
      </c>
      <c r="F748" s="33" t="s">
        <v>22</v>
      </c>
      <c r="G748" s="33" t="s">
        <v>2054</v>
      </c>
      <c r="H748" s="33" t="s">
        <v>2055</v>
      </c>
      <c r="I748" s="33">
        <v>-9.540438</v>
      </c>
      <c r="J748" s="33">
        <v>17.015853</v>
      </c>
      <c r="K748" s="33" t="s">
        <v>25</v>
      </c>
      <c r="L748" s="33" t="s">
        <v>26</v>
      </c>
      <c r="M748" s="33" t="s">
        <v>151</v>
      </c>
      <c r="N748" s="33">
        <v>81.462999999999994</v>
      </c>
      <c r="O748" s="33" t="s">
        <v>455</v>
      </c>
      <c r="P748" s="33" t="s">
        <v>29</v>
      </c>
      <c r="Q748" s="33" t="s">
        <v>30</v>
      </c>
      <c r="R748" s="34" t="s">
        <v>31</v>
      </c>
      <c r="S748" s="35" t="s">
        <v>14693</v>
      </c>
    </row>
    <row r="749" spans="1:19" s="36" customFormat="1" ht="21.6" customHeight="1" x14ac:dyDescent="0.2">
      <c r="A749" s="33">
        <v>856</v>
      </c>
      <c r="B749" s="33" t="s">
        <v>2056</v>
      </c>
      <c r="C749" s="33" t="s">
        <v>1018</v>
      </c>
      <c r="D749" s="33" t="s">
        <v>1019</v>
      </c>
      <c r="E749" s="33" t="s">
        <v>1020</v>
      </c>
      <c r="F749" s="33" t="s">
        <v>22</v>
      </c>
      <c r="G749" s="33" t="s">
        <v>2057</v>
      </c>
      <c r="H749" s="33" t="s">
        <v>2058</v>
      </c>
      <c r="I749" s="33">
        <v>-9.540559</v>
      </c>
      <c r="J749" s="33">
        <v>17.015989000000001</v>
      </c>
      <c r="K749" s="33" t="s">
        <v>25</v>
      </c>
      <c r="L749" s="33" t="s">
        <v>26</v>
      </c>
      <c r="M749" s="33" t="s">
        <v>151</v>
      </c>
      <c r="N749" s="33">
        <v>81.481999999999999</v>
      </c>
      <c r="O749" s="33" t="s">
        <v>455</v>
      </c>
      <c r="P749" s="33" t="s">
        <v>29</v>
      </c>
      <c r="Q749" s="33" t="s">
        <v>30</v>
      </c>
      <c r="R749" s="34" t="s">
        <v>31</v>
      </c>
      <c r="S749" s="35" t="s">
        <v>14693</v>
      </c>
    </row>
    <row r="750" spans="1:19" s="36" customFormat="1" ht="21.6" customHeight="1" x14ac:dyDescent="0.2">
      <c r="A750" s="33">
        <v>857</v>
      </c>
      <c r="B750" s="33" t="s">
        <v>2059</v>
      </c>
      <c r="C750" s="33" t="s">
        <v>1018</v>
      </c>
      <c r="D750" s="33" t="s">
        <v>1019</v>
      </c>
      <c r="E750" s="33" t="s">
        <v>1020</v>
      </c>
      <c r="F750" s="33" t="s">
        <v>22</v>
      </c>
      <c r="G750" s="33" t="s">
        <v>2060</v>
      </c>
      <c r="H750" s="33" t="s">
        <v>2061</v>
      </c>
      <c r="I750" s="33">
        <v>-9.5406790000000008</v>
      </c>
      <c r="J750" s="33">
        <v>17.016124000000001</v>
      </c>
      <c r="K750" s="33" t="s">
        <v>25</v>
      </c>
      <c r="L750" s="33" t="s">
        <v>26</v>
      </c>
      <c r="M750" s="33" t="s">
        <v>151</v>
      </c>
      <c r="N750" s="33">
        <v>81.5</v>
      </c>
      <c r="O750" s="33" t="s">
        <v>455</v>
      </c>
      <c r="P750" s="33" t="s">
        <v>29</v>
      </c>
      <c r="Q750" s="33" t="s">
        <v>30</v>
      </c>
      <c r="R750" s="34" t="s">
        <v>31</v>
      </c>
      <c r="S750" s="35" t="s">
        <v>14693</v>
      </c>
    </row>
    <row r="751" spans="1:19" s="36" customFormat="1" ht="21.6" customHeight="1" x14ac:dyDescent="0.2">
      <c r="A751" s="33">
        <v>858</v>
      </c>
      <c r="B751" s="33" t="s">
        <v>2062</v>
      </c>
      <c r="C751" s="33" t="s">
        <v>1018</v>
      </c>
      <c r="D751" s="33" t="s">
        <v>1019</v>
      </c>
      <c r="E751" s="33" t="s">
        <v>1020</v>
      </c>
      <c r="F751" s="33" t="s">
        <v>22</v>
      </c>
      <c r="G751" s="33" t="s">
        <v>2063</v>
      </c>
      <c r="H751" s="33" t="s">
        <v>2064</v>
      </c>
      <c r="I751" s="33">
        <v>-9.5408000000000008</v>
      </c>
      <c r="J751" s="33">
        <v>17.016259000000002</v>
      </c>
      <c r="K751" s="33" t="s">
        <v>25</v>
      </c>
      <c r="L751" s="33" t="s">
        <v>26</v>
      </c>
      <c r="M751" s="33" t="s">
        <v>151</v>
      </c>
      <c r="N751" s="33">
        <v>81.519000000000005</v>
      </c>
      <c r="O751" s="33" t="s">
        <v>455</v>
      </c>
      <c r="P751" s="33" t="s">
        <v>29</v>
      </c>
      <c r="Q751" s="33" t="s">
        <v>30</v>
      </c>
      <c r="R751" s="34" t="s">
        <v>31</v>
      </c>
      <c r="S751" s="35" t="s">
        <v>14693</v>
      </c>
    </row>
    <row r="752" spans="1:19" s="36" customFormat="1" ht="21.6" customHeight="1" x14ac:dyDescent="0.2">
      <c r="A752" s="33">
        <v>859</v>
      </c>
      <c r="B752" s="33" t="s">
        <v>2065</v>
      </c>
      <c r="C752" s="33" t="s">
        <v>1018</v>
      </c>
      <c r="D752" s="33" t="s">
        <v>1019</v>
      </c>
      <c r="E752" s="33" t="s">
        <v>1020</v>
      </c>
      <c r="F752" s="33" t="s">
        <v>22</v>
      </c>
      <c r="G752" s="33" t="s">
        <v>2066</v>
      </c>
      <c r="H752" s="33" t="s">
        <v>2067</v>
      </c>
      <c r="I752" s="33">
        <v>-9.5409220000000001</v>
      </c>
      <c r="J752" s="33">
        <v>17.016394999999999</v>
      </c>
      <c r="K752" s="33" t="s">
        <v>25</v>
      </c>
      <c r="L752" s="33" t="s">
        <v>26</v>
      </c>
      <c r="M752" s="33" t="s">
        <v>151</v>
      </c>
      <c r="N752" s="33">
        <v>81.537999999999997</v>
      </c>
      <c r="O752" s="33" t="s">
        <v>455</v>
      </c>
      <c r="P752" s="33" t="s">
        <v>29</v>
      </c>
      <c r="Q752" s="33" t="s">
        <v>30</v>
      </c>
      <c r="R752" s="34" t="s">
        <v>31</v>
      </c>
      <c r="S752" s="35" t="s">
        <v>14693</v>
      </c>
    </row>
    <row r="753" spans="1:19" s="36" customFormat="1" ht="21.6" customHeight="1" x14ac:dyDescent="0.2">
      <c r="A753" s="33">
        <v>860</v>
      </c>
      <c r="B753" s="33" t="s">
        <v>2068</v>
      </c>
      <c r="C753" s="33" t="s">
        <v>1018</v>
      </c>
      <c r="D753" s="33" t="s">
        <v>1019</v>
      </c>
      <c r="E753" s="33" t="s">
        <v>1020</v>
      </c>
      <c r="F753" s="33" t="s">
        <v>22</v>
      </c>
      <c r="G753" s="33" t="s">
        <v>2069</v>
      </c>
      <c r="H753" s="33" t="s">
        <v>2070</v>
      </c>
      <c r="I753" s="33">
        <v>-9.5410439999999994</v>
      </c>
      <c r="J753" s="33">
        <v>17.016528000000001</v>
      </c>
      <c r="K753" s="33" t="s">
        <v>25</v>
      </c>
      <c r="L753" s="33" t="s">
        <v>26</v>
      </c>
      <c r="M753" s="33" t="s">
        <v>151</v>
      </c>
      <c r="N753" s="33">
        <v>81.555999999999997</v>
      </c>
      <c r="O753" s="33" t="s">
        <v>455</v>
      </c>
      <c r="P753" s="33" t="s">
        <v>29</v>
      </c>
      <c r="Q753" s="33" t="s">
        <v>30</v>
      </c>
      <c r="R753" s="34" t="s">
        <v>31</v>
      </c>
      <c r="S753" s="35" t="s">
        <v>14693</v>
      </c>
    </row>
    <row r="754" spans="1:19" s="36" customFormat="1" ht="21.6" customHeight="1" x14ac:dyDescent="0.2">
      <c r="A754" s="33">
        <v>861</v>
      </c>
      <c r="B754" s="33" t="s">
        <v>2071</v>
      </c>
      <c r="C754" s="33" t="s">
        <v>1018</v>
      </c>
      <c r="D754" s="33" t="s">
        <v>1019</v>
      </c>
      <c r="E754" s="33" t="s">
        <v>1020</v>
      </c>
      <c r="F754" s="33" t="s">
        <v>22</v>
      </c>
      <c r="G754" s="33" t="s">
        <v>2072</v>
      </c>
      <c r="H754" s="33" t="s">
        <v>2073</v>
      </c>
      <c r="I754" s="33">
        <v>-9.5411669999999997</v>
      </c>
      <c r="J754" s="33">
        <v>17.016662</v>
      </c>
      <c r="K754" s="33" t="s">
        <v>25</v>
      </c>
      <c r="L754" s="33" t="s">
        <v>26</v>
      </c>
      <c r="M754" s="33" t="s">
        <v>151</v>
      </c>
      <c r="N754" s="33">
        <v>81.573999999999998</v>
      </c>
      <c r="O754" s="33" t="s">
        <v>455</v>
      </c>
      <c r="P754" s="33" t="s">
        <v>29</v>
      </c>
      <c r="Q754" s="33" t="s">
        <v>30</v>
      </c>
      <c r="R754" s="34" t="s">
        <v>31</v>
      </c>
      <c r="S754" s="35" t="s">
        <v>14693</v>
      </c>
    </row>
    <row r="755" spans="1:19" s="36" customFormat="1" ht="21.6" customHeight="1" x14ac:dyDescent="0.2">
      <c r="A755" s="33">
        <v>862</v>
      </c>
      <c r="B755" s="33" t="s">
        <v>2074</v>
      </c>
      <c r="C755" s="33" t="s">
        <v>1018</v>
      </c>
      <c r="D755" s="33" t="s">
        <v>1019</v>
      </c>
      <c r="E755" s="33" t="s">
        <v>1020</v>
      </c>
      <c r="F755" s="33" t="s">
        <v>22</v>
      </c>
      <c r="G755" s="33" t="s">
        <v>2075</v>
      </c>
      <c r="H755" s="33" t="s">
        <v>2076</v>
      </c>
      <c r="I755" s="33">
        <v>-9.54129</v>
      </c>
      <c r="J755" s="33">
        <v>17.016795999999999</v>
      </c>
      <c r="K755" s="33" t="s">
        <v>25</v>
      </c>
      <c r="L755" s="33" t="s">
        <v>26</v>
      </c>
      <c r="M755" s="33" t="s">
        <v>151</v>
      </c>
      <c r="N755" s="33">
        <v>81.593000000000004</v>
      </c>
      <c r="O755" s="33" t="s">
        <v>455</v>
      </c>
      <c r="P755" s="33" t="s">
        <v>29</v>
      </c>
      <c r="Q755" s="33" t="s">
        <v>30</v>
      </c>
      <c r="R755" s="34" t="s">
        <v>31</v>
      </c>
      <c r="S755" s="35" t="s">
        <v>14693</v>
      </c>
    </row>
    <row r="756" spans="1:19" s="36" customFormat="1" ht="21.6" customHeight="1" x14ac:dyDescent="0.2">
      <c r="A756" s="33">
        <v>863</v>
      </c>
      <c r="B756" s="33" t="s">
        <v>2077</v>
      </c>
      <c r="C756" s="33" t="s">
        <v>1018</v>
      </c>
      <c r="D756" s="33" t="s">
        <v>1019</v>
      </c>
      <c r="E756" s="33" t="s">
        <v>1020</v>
      </c>
      <c r="F756" s="33" t="s">
        <v>22</v>
      </c>
      <c r="G756" s="33" t="s">
        <v>2078</v>
      </c>
      <c r="H756" s="33" t="s">
        <v>2079</v>
      </c>
      <c r="I756" s="33">
        <v>-9.5414130000000004</v>
      </c>
      <c r="J756" s="33">
        <v>17.016929000000001</v>
      </c>
      <c r="K756" s="33" t="s">
        <v>25</v>
      </c>
      <c r="L756" s="33" t="s">
        <v>26</v>
      </c>
      <c r="M756" s="33" t="s">
        <v>151</v>
      </c>
      <c r="N756" s="33">
        <v>81.611000000000004</v>
      </c>
      <c r="O756" s="33" t="s">
        <v>455</v>
      </c>
      <c r="P756" s="33" t="s">
        <v>29</v>
      </c>
      <c r="Q756" s="33" t="s">
        <v>30</v>
      </c>
      <c r="R756" s="34" t="s">
        <v>31</v>
      </c>
      <c r="S756" s="35" t="s">
        <v>14693</v>
      </c>
    </row>
    <row r="757" spans="1:19" s="36" customFormat="1" ht="21.6" customHeight="1" x14ac:dyDescent="0.2">
      <c r="A757" s="33">
        <v>864</v>
      </c>
      <c r="B757" s="33" t="s">
        <v>2080</v>
      </c>
      <c r="C757" s="33" t="s">
        <v>1018</v>
      </c>
      <c r="D757" s="33" t="s">
        <v>1019</v>
      </c>
      <c r="E757" s="33" t="s">
        <v>1020</v>
      </c>
      <c r="F757" s="33" t="s">
        <v>22</v>
      </c>
      <c r="G757" s="33" t="s">
        <v>2081</v>
      </c>
      <c r="H757" s="33" t="s">
        <v>2082</v>
      </c>
      <c r="I757" s="33">
        <v>-9.5415349999999997</v>
      </c>
      <c r="J757" s="33">
        <v>17.017063</v>
      </c>
      <c r="K757" s="33" t="s">
        <v>25</v>
      </c>
      <c r="L757" s="33" t="s">
        <v>26</v>
      </c>
      <c r="M757" s="33" t="s">
        <v>151</v>
      </c>
      <c r="N757" s="33">
        <v>81.629000000000005</v>
      </c>
      <c r="O757" s="33" t="s">
        <v>455</v>
      </c>
      <c r="P757" s="33" t="s">
        <v>29</v>
      </c>
      <c r="Q757" s="33" t="s">
        <v>30</v>
      </c>
      <c r="R757" s="34" t="s">
        <v>31</v>
      </c>
      <c r="S757" s="35" t="s">
        <v>14693</v>
      </c>
    </row>
    <row r="758" spans="1:19" s="36" customFormat="1" ht="21.6" customHeight="1" x14ac:dyDescent="0.2">
      <c r="A758" s="33">
        <v>865</v>
      </c>
      <c r="B758" s="33" t="s">
        <v>2083</v>
      </c>
      <c r="C758" s="33" t="s">
        <v>1018</v>
      </c>
      <c r="D758" s="33" t="s">
        <v>1019</v>
      </c>
      <c r="E758" s="33" t="s">
        <v>1020</v>
      </c>
      <c r="F758" s="33" t="s">
        <v>22</v>
      </c>
      <c r="G758" s="33" t="s">
        <v>2084</v>
      </c>
      <c r="H758" s="33" t="s">
        <v>2085</v>
      </c>
      <c r="I758" s="33">
        <v>-9.5416559999999997</v>
      </c>
      <c r="J758" s="33">
        <v>17.017198</v>
      </c>
      <c r="K758" s="33" t="s">
        <v>25</v>
      </c>
      <c r="L758" s="33" t="s">
        <v>26</v>
      </c>
      <c r="M758" s="33" t="s">
        <v>151</v>
      </c>
      <c r="N758" s="33">
        <v>81.647999999999996</v>
      </c>
      <c r="O758" s="33" t="s">
        <v>455</v>
      </c>
      <c r="P758" s="33" t="s">
        <v>29</v>
      </c>
      <c r="Q758" s="33" t="s">
        <v>30</v>
      </c>
      <c r="R758" s="34" t="s">
        <v>31</v>
      </c>
      <c r="S758" s="35" t="s">
        <v>14693</v>
      </c>
    </row>
    <row r="759" spans="1:19" s="36" customFormat="1" ht="21.6" customHeight="1" x14ac:dyDescent="0.2">
      <c r="A759" s="33">
        <v>866</v>
      </c>
      <c r="B759" s="33" t="s">
        <v>2086</v>
      </c>
      <c r="C759" s="33" t="s">
        <v>1018</v>
      </c>
      <c r="D759" s="33" t="s">
        <v>1019</v>
      </c>
      <c r="E759" s="33" t="s">
        <v>1020</v>
      </c>
      <c r="F759" s="33" t="s">
        <v>22</v>
      </c>
      <c r="G759" s="33" t="s">
        <v>2087</v>
      </c>
      <c r="H759" s="33" t="s">
        <v>2088</v>
      </c>
      <c r="I759" s="33">
        <v>-9.5417810000000003</v>
      </c>
      <c r="J759" s="33">
        <v>17.017330000000001</v>
      </c>
      <c r="K759" s="33" t="s">
        <v>25</v>
      </c>
      <c r="L759" s="33" t="s">
        <v>26</v>
      </c>
      <c r="M759" s="33" t="s">
        <v>151</v>
      </c>
      <c r="N759" s="33">
        <v>81.665999999999997</v>
      </c>
      <c r="O759" s="33" t="s">
        <v>455</v>
      </c>
      <c r="P759" s="33" t="s">
        <v>29</v>
      </c>
      <c r="Q759" s="33" t="s">
        <v>30</v>
      </c>
      <c r="R759" s="34" t="s">
        <v>31</v>
      </c>
      <c r="S759" s="35" t="s">
        <v>14693</v>
      </c>
    </row>
    <row r="760" spans="1:19" s="36" customFormat="1" ht="21.6" customHeight="1" x14ac:dyDescent="0.2">
      <c r="A760" s="33">
        <v>867</v>
      </c>
      <c r="B760" s="33" t="s">
        <v>2089</v>
      </c>
      <c r="C760" s="33" t="s">
        <v>1018</v>
      </c>
      <c r="D760" s="33" t="s">
        <v>1019</v>
      </c>
      <c r="E760" s="33" t="s">
        <v>1020</v>
      </c>
      <c r="F760" s="33" t="s">
        <v>22</v>
      </c>
      <c r="G760" s="33" t="s">
        <v>2090</v>
      </c>
      <c r="H760" s="33" t="s">
        <v>2091</v>
      </c>
      <c r="I760" s="33">
        <v>-9.5419070000000001</v>
      </c>
      <c r="J760" s="33">
        <v>17.017461000000001</v>
      </c>
      <c r="K760" s="33" t="s">
        <v>25</v>
      </c>
      <c r="L760" s="33" t="s">
        <v>26</v>
      </c>
      <c r="M760" s="33" t="s">
        <v>151</v>
      </c>
      <c r="N760" s="33">
        <v>81.685000000000002</v>
      </c>
      <c r="O760" s="33" t="s">
        <v>455</v>
      </c>
      <c r="P760" s="33" t="s">
        <v>29</v>
      </c>
      <c r="Q760" s="33" t="s">
        <v>30</v>
      </c>
      <c r="R760" s="34" t="s">
        <v>31</v>
      </c>
      <c r="S760" s="35" t="s">
        <v>14693</v>
      </c>
    </row>
    <row r="761" spans="1:19" s="36" customFormat="1" ht="21.6" customHeight="1" x14ac:dyDescent="0.2">
      <c r="A761" s="33">
        <v>868</v>
      </c>
      <c r="B761" s="33" t="s">
        <v>2092</v>
      </c>
      <c r="C761" s="33" t="s">
        <v>1018</v>
      </c>
      <c r="D761" s="33" t="s">
        <v>1019</v>
      </c>
      <c r="E761" s="33" t="s">
        <v>1020</v>
      </c>
      <c r="F761" s="33" t="s">
        <v>22</v>
      </c>
      <c r="G761" s="33" t="s">
        <v>2093</v>
      </c>
      <c r="H761" s="33" t="s">
        <v>2094</v>
      </c>
      <c r="I761" s="33">
        <v>-9.5420339999999992</v>
      </c>
      <c r="J761" s="33">
        <v>17.017589999999998</v>
      </c>
      <c r="K761" s="33" t="s">
        <v>25</v>
      </c>
      <c r="L761" s="33" t="s">
        <v>26</v>
      </c>
      <c r="M761" s="33" t="s">
        <v>151</v>
      </c>
      <c r="N761" s="33">
        <v>81.703000000000003</v>
      </c>
      <c r="O761" s="33" t="s">
        <v>455</v>
      </c>
      <c r="P761" s="33" t="s">
        <v>29</v>
      </c>
      <c r="Q761" s="33" t="s">
        <v>30</v>
      </c>
      <c r="R761" s="34" t="s">
        <v>31</v>
      </c>
      <c r="S761" s="35" t="s">
        <v>14693</v>
      </c>
    </row>
    <row r="762" spans="1:19" s="36" customFormat="1" ht="21.6" customHeight="1" x14ac:dyDescent="0.2">
      <c r="A762" s="33">
        <v>869</v>
      </c>
      <c r="B762" s="33" t="s">
        <v>2095</v>
      </c>
      <c r="C762" s="33" t="s">
        <v>1018</v>
      </c>
      <c r="D762" s="33" t="s">
        <v>1019</v>
      </c>
      <c r="E762" s="33" t="s">
        <v>1020</v>
      </c>
      <c r="F762" s="33" t="s">
        <v>22</v>
      </c>
      <c r="G762" s="33" t="s">
        <v>2096</v>
      </c>
      <c r="H762" s="33" t="s">
        <v>2097</v>
      </c>
      <c r="I762" s="33">
        <v>-9.5421650000000007</v>
      </c>
      <c r="J762" s="33">
        <v>17.017716</v>
      </c>
      <c r="K762" s="33" t="s">
        <v>25</v>
      </c>
      <c r="L762" s="33" t="s">
        <v>26</v>
      </c>
      <c r="M762" s="33" t="s">
        <v>151</v>
      </c>
      <c r="N762" s="33">
        <v>81.721000000000004</v>
      </c>
      <c r="O762" s="33" t="s">
        <v>455</v>
      </c>
      <c r="P762" s="33" t="s">
        <v>29</v>
      </c>
      <c r="Q762" s="33" t="s">
        <v>30</v>
      </c>
      <c r="R762" s="34" t="s">
        <v>31</v>
      </c>
      <c r="S762" s="35" t="s">
        <v>14693</v>
      </c>
    </row>
    <row r="763" spans="1:19" s="36" customFormat="1" ht="21.6" customHeight="1" x14ac:dyDescent="0.2">
      <c r="A763" s="33">
        <v>870</v>
      </c>
      <c r="B763" s="33" t="s">
        <v>2098</v>
      </c>
      <c r="C763" s="33" t="s">
        <v>1018</v>
      </c>
      <c r="D763" s="33" t="s">
        <v>1019</v>
      </c>
      <c r="E763" s="33" t="s">
        <v>1020</v>
      </c>
      <c r="F763" s="33" t="s">
        <v>22</v>
      </c>
      <c r="G763" s="33" t="s">
        <v>2099</v>
      </c>
      <c r="H763" s="33" t="s">
        <v>2100</v>
      </c>
      <c r="I763" s="33">
        <v>-9.5422960000000003</v>
      </c>
      <c r="J763" s="33">
        <v>17.017842000000002</v>
      </c>
      <c r="K763" s="33" t="s">
        <v>25</v>
      </c>
      <c r="L763" s="33" t="s">
        <v>26</v>
      </c>
      <c r="M763" s="33" t="s">
        <v>151</v>
      </c>
      <c r="N763" s="33">
        <v>81.738</v>
      </c>
      <c r="O763" s="33" t="s">
        <v>455</v>
      </c>
      <c r="P763" s="33" t="s">
        <v>29</v>
      </c>
      <c r="Q763" s="33" t="s">
        <v>30</v>
      </c>
      <c r="R763" s="34" t="s">
        <v>31</v>
      </c>
      <c r="S763" s="35" t="s">
        <v>14693</v>
      </c>
    </row>
    <row r="764" spans="1:19" s="36" customFormat="1" ht="21.6" customHeight="1" x14ac:dyDescent="0.2">
      <c r="A764" s="33">
        <v>871</v>
      </c>
      <c r="B764" s="33" t="s">
        <v>2101</v>
      </c>
      <c r="C764" s="33" t="s">
        <v>1018</v>
      </c>
      <c r="D764" s="33" t="s">
        <v>1019</v>
      </c>
      <c r="E764" s="33" t="s">
        <v>1020</v>
      </c>
      <c r="F764" s="33" t="s">
        <v>22</v>
      </c>
      <c r="G764" s="33" t="s">
        <v>2102</v>
      </c>
      <c r="H764" s="33" t="s">
        <v>2103</v>
      </c>
      <c r="I764" s="33">
        <v>-9.5424260000000007</v>
      </c>
      <c r="J764" s="33">
        <v>17.017968</v>
      </c>
      <c r="K764" s="33" t="s">
        <v>25</v>
      </c>
      <c r="L764" s="33" t="s">
        <v>26</v>
      </c>
      <c r="M764" s="33" t="s">
        <v>151</v>
      </c>
      <c r="N764" s="33">
        <v>81.756</v>
      </c>
      <c r="O764" s="33" t="s">
        <v>455</v>
      </c>
      <c r="P764" s="33" t="s">
        <v>29</v>
      </c>
      <c r="Q764" s="33" t="s">
        <v>30</v>
      </c>
      <c r="R764" s="34" t="s">
        <v>31</v>
      </c>
      <c r="S764" s="35" t="s">
        <v>14693</v>
      </c>
    </row>
    <row r="765" spans="1:19" s="36" customFormat="1" ht="21.6" customHeight="1" x14ac:dyDescent="0.2">
      <c r="A765" s="33">
        <v>872</v>
      </c>
      <c r="B765" s="33" t="s">
        <v>2104</v>
      </c>
      <c r="C765" s="33" t="s">
        <v>1018</v>
      </c>
      <c r="D765" s="33" t="s">
        <v>1019</v>
      </c>
      <c r="E765" s="33" t="s">
        <v>1020</v>
      </c>
      <c r="F765" s="33" t="s">
        <v>22</v>
      </c>
      <c r="G765" s="33" t="s">
        <v>2105</v>
      </c>
      <c r="H765" s="33" t="s">
        <v>2106</v>
      </c>
      <c r="I765" s="33">
        <v>-9.5425570000000004</v>
      </c>
      <c r="J765" s="33">
        <v>17.018093</v>
      </c>
      <c r="K765" s="33" t="s">
        <v>25</v>
      </c>
      <c r="L765" s="33" t="s">
        <v>26</v>
      </c>
      <c r="M765" s="33" t="s">
        <v>151</v>
      </c>
      <c r="N765" s="33">
        <v>81.774000000000001</v>
      </c>
      <c r="O765" s="33" t="s">
        <v>455</v>
      </c>
      <c r="P765" s="33" t="s">
        <v>29</v>
      </c>
      <c r="Q765" s="33" t="s">
        <v>30</v>
      </c>
      <c r="R765" s="34" t="s">
        <v>31</v>
      </c>
      <c r="S765" s="35" t="s">
        <v>14693</v>
      </c>
    </row>
    <row r="766" spans="1:19" s="36" customFormat="1" ht="21.6" customHeight="1" x14ac:dyDescent="0.2">
      <c r="A766" s="33">
        <v>873</v>
      </c>
      <c r="B766" s="33" t="s">
        <v>2107</v>
      </c>
      <c r="C766" s="33" t="s">
        <v>1018</v>
      </c>
      <c r="D766" s="33" t="s">
        <v>1019</v>
      </c>
      <c r="E766" s="33" t="s">
        <v>1020</v>
      </c>
      <c r="F766" s="33" t="s">
        <v>22</v>
      </c>
      <c r="G766" s="33" t="s">
        <v>2108</v>
      </c>
      <c r="H766" s="33" t="s">
        <v>2109</v>
      </c>
      <c r="I766" s="33">
        <v>-9.5426880000000001</v>
      </c>
      <c r="J766" s="33">
        <v>17.018218999999998</v>
      </c>
      <c r="K766" s="33" t="s">
        <v>25</v>
      </c>
      <c r="L766" s="33" t="s">
        <v>26</v>
      </c>
      <c r="M766" s="33" t="s">
        <v>151</v>
      </c>
      <c r="N766" s="33">
        <v>81.792000000000002</v>
      </c>
      <c r="O766" s="33" t="s">
        <v>455</v>
      </c>
      <c r="P766" s="33" t="s">
        <v>29</v>
      </c>
      <c r="Q766" s="33" t="s">
        <v>30</v>
      </c>
      <c r="R766" s="34" t="s">
        <v>31</v>
      </c>
      <c r="S766" s="35" t="s">
        <v>14693</v>
      </c>
    </row>
    <row r="767" spans="1:19" s="36" customFormat="1" ht="21.6" customHeight="1" x14ac:dyDescent="0.2">
      <c r="A767" s="33">
        <v>874</v>
      </c>
      <c r="B767" s="33" t="s">
        <v>2110</v>
      </c>
      <c r="C767" s="33" t="s">
        <v>1018</v>
      </c>
      <c r="D767" s="33" t="s">
        <v>1019</v>
      </c>
      <c r="E767" s="33" t="s">
        <v>1020</v>
      </c>
      <c r="F767" s="33" t="s">
        <v>22</v>
      </c>
      <c r="G767" s="33" t="s">
        <v>2111</v>
      </c>
      <c r="H767" s="33" t="s">
        <v>2112</v>
      </c>
      <c r="I767" s="33">
        <v>-9.5428189999999997</v>
      </c>
      <c r="J767" s="33">
        <v>17.018345</v>
      </c>
      <c r="K767" s="33" t="s">
        <v>25</v>
      </c>
      <c r="L767" s="33" t="s">
        <v>26</v>
      </c>
      <c r="M767" s="33" t="s">
        <v>151</v>
      </c>
      <c r="N767" s="33">
        <v>81.81</v>
      </c>
      <c r="O767" s="33" t="s">
        <v>455</v>
      </c>
      <c r="P767" s="33" t="s">
        <v>29</v>
      </c>
      <c r="Q767" s="33" t="s">
        <v>30</v>
      </c>
      <c r="R767" s="34" t="s">
        <v>31</v>
      </c>
      <c r="S767" s="35" t="s">
        <v>14693</v>
      </c>
    </row>
    <row r="768" spans="1:19" s="36" customFormat="1" ht="21.6" customHeight="1" x14ac:dyDescent="0.2">
      <c r="A768" s="33">
        <v>875</v>
      </c>
      <c r="B768" s="33" t="s">
        <v>2113</v>
      </c>
      <c r="C768" s="33" t="s">
        <v>1018</v>
      </c>
      <c r="D768" s="33" t="s">
        <v>1019</v>
      </c>
      <c r="E768" s="33" t="s">
        <v>1020</v>
      </c>
      <c r="F768" s="33" t="s">
        <v>22</v>
      </c>
      <c r="G768" s="33" t="s">
        <v>2114</v>
      </c>
      <c r="H768" s="33" t="s">
        <v>2115</v>
      </c>
      <c r="I768" s="33">
        <v>-9.5429490000000001</v>
      </c>
      <c r="J768" s="33">
        <v>17.018471000000002</v>
      </c>
      <c r="K768" s="33" t="s">
        <v>25</v>
      </c>
      <c r="L768" s="33" t="s">
        <v>26</v>
      </c>
      <c r="M768" s="33" t="s">
        <v>151</v>
      </c>
      <c r="N768" s="33">
        <v>81.828000000000003</v>
      </c>
      <c r="O768" s="33" t="s">
        <v>455</v>
      </c>
      <c r="P768" s="33" t="s">
        <v>29</v>
      </c>
      <c r="Q768" s="33" t="s">
        <v>30</v>
      </c>
      <c r="R768" s="34" t="s">
        <v>31</v>
      </c>
      <c r="S768" s="35" t="s">
        <v>14693</v>
      </c>
    </row>
    <row r="769" spans="1:19" s="36" customFormat="1" ht="21.6" customHeight="1" x14ac:dyDescent="0.2">
      <c r="A769" s="33">
        <v>876</v>
      </c>
      <c r="B769" s="33" t="s">
        <v>2116</v>
      </c>
      <c r="C769" s="33" t="s">
        <v>1018</v>
      </c>
      <c r="D769" s="33" t="s">
        <v>1019</v>
      </c>
      <c r="E769" s="33" t="s">
        <v>1020</v>
      </c>
      <c r="F769" s="33" t="s">
        <v>22</v>
      </c>
      <c r="G769" s="33" t="s">
        <v>2117</v>
      </c>
      <c r="H769" s="33" t="s">
        <v>2118</v>
      </c>
      <c r="I769" s="33">
        <v>-9.5430799999999998</v>
      </c>
      <c r="J769" s="33">
        <v>17.018595999999999</v>
      </c>
      <c r="K769" s="33" t="s">
        <v>25</v>
      </c>
      <c r="L769" s="33" t="s">
        <v>26</v>
      </c>
      <c r="M769" s="33" t="s">
        <v>151</v>
      </c>
      <c r="N769" s="33">
        <v>81.846000000000004</v>
      </c>
      <c r="O769" s="33" t="s">
        <v>455</v>
      </c>
      <c r="P769" s="33" t="s">
        <v>29</v>
      </c>
      <c r="Q769" s="33" t="s">
        <v>30</v>
      </c>
      <c r="R769" s="34" t="s">
        <v>31</v>
      </c>
      <c r="S769" s="35" t="s">
        <v>14693</v>
      </c>
    </row>
    <row r="770" spans="1:19" s="36" customFormat="1" ht="21.6" customHeight="1" x14ac:dyDescent="0.2">
      <c r="A770" s="33">
        <v>877</v>
      </c>
      <c r="B770" s="33" t="s">
        <v>2119</v>
      </c>
      <c r="C770" s="33" t="s">
        <v>1018</v>
      </c>
      <c r="D770" s="33" t="s">
        <v>1019</v>
      </c>
      <c r="E770" s="33" t="s">
        <v>1020</v>
      </c>
      <c r="F770" s="33" t="s">
        <v>22</v>
      </c>
      <c r="G770" s="33" t="s">
        <v>2120</v>
      </c>
      <c r="H770" s="33" t="s">
        <v>2121</v>
      </c>
      <c r="I770" s="33">
        <v>-9.5432109999999994</v>
      </c>
      <c r="J770" s="33">
        <v>17.018722</v>
      </c>
      <c r="K770" s="33" t="s">
        <v>25</v>
      </c>
      <c r="L770" s="33" t="s">
        <v>26</v>
      </c>
      <c r="M770" s="33" t="s">
        <v>151</v>
      </c>
      <c r="N770" s="33">
        <v>81.864000000000004</v>
      </c>
      <c r="O770" s="33" t="s">
        <v>455</v>
      </c>
      <c r="P770" s="33" t="s">
        <v>29</v>
      </c>
      <c r="Q770" s="33" t="s">
        <v>30</v>
      </c>
      <c r="R770" s="34" t="s">
        <v>31</v>
      </c>
      <c r="S770" s="35" t="s">
        <v>14693</v>
      </c>
    </row>
    <row r="771" spans="1:19" s="36" customFormat="1" ht="21.6" customHeight="1" x14ac:dyDescent="0.2">
      <c r="A771" s="33">
        <v>878</v>
      </c>
      <c r="B771" s="33" t="s">
        <v>2122</v>
      </c>
      <c r="C771" s="33" t="s">
        <v>1018</v>
      </c>
      <c r="D771" s="33" t="s">
        <v>1019</v>
      </c>
      <c r="E771" s="33" t="s">
        <v>1020</v>
      </c>
      <c r="F771" s="33" t="s">
        <v>22</v>
      </c>
      <c r="G771" s="33" t="s">
        <v>2123</v>
      </c>
      <c r="H771" s="33" t="s">
        <v>2124</v>
      </c>
      <c r="I771" s="33">
        <v>-9.5433420000000009</v>
      </c>
      <c r="J771" s="33">
        <v>17.018847999999998</v>
      </c>
      <c r="K771" s="33" t="s">
        <v>25</v>
      </c>
      <c r="L771" s="33" t="s">
        <v>26</v>
      </c>
      <c r="M771" s="33" t="s">
        <v>151</v>
      </c>
      <c r="N771" s="33">
        <v>81.882000000000005</v>
      </c>
      <c r="O771" s="33" t="s">
        <v>455</v>
      </c>
      <c r="P771" s="33" t="s">
        <v>29</v>
      </c>
      <c r="Q771" s="33" t="s">
        <v>30</v>
      </c>
      <c r="R771" s="34" t="s">
        <v>31</v>
      </c>
      <c r="S771" s="35" t="s">
        <v>14693</v>
      </c>
    </row>
    <row r="772" spans="1:19" s="36" customFormat="1" ht="21.6" customHeight="1" x14ac:dyDescent="0.2">
      <c r="A772" s="33">
        <v>879</v>
      </c>
      <c r="B772" s="33" t="s">
        <v>2125</v>
      </c>
      <c r="C772" s="33" t="s">
        <v>1018</v>
      </c>
      <c r="D772" s="33" t="s">
        <v>1019</v>
      </c>
      <c r="E772" s="33" t="s">
        <v>1020</v>
      </c>
      <c r="F772" s="33" t="s">
        <v>22</v>
      </c>
      <c r="G772" s="33" t="s">
        <v>2126</v>
      </c>
      <c r="H772" s="33" t="s">
        <v>2127</v>
      </c>
      <c r="I772" s="33">
        <v>-9.5434730000000005</v>
      </c>
      <c r="J772" s="33">
        <v>17.018972999999999</v>
      </c>
      <c r="K772" s="33" t="s">
        <v>25</v>
      </c>
      <c r="L772" s="33" t="s">
        <v>26</v>
      </c>
      <c r="M772" s="33" t="s">
        <v>151</v>
      </c>
      <c r="N772" s="33">
        <v>81.899000000000001</v>
      </c>
      <c r="O772" s="33" t="s">
        <v>455</v>
      </c>
      <c r="P772" s="33" t="s">
        <v>29</v>
      </c>
      <c r="Q772" s="33" t="s">
        <v>30</v>
      </c>
      <c r="R772" s="34" t="s">
        <v>31</v>
      </c>
      <c r="S772" s="35" t="s">
        <v>14693</v>
      </c>
    </row>
    <row r="773" spans="1:19" s="36" customFormat="1" ht="21.6" customHeight="1" x14ac:dyDescent="0.2">
      <c r="A773" s="33">
        <v>880</v>
      </c>
      <c r="B773" s="33" t="s">
        <v>2128</v>
      </c>
      <c r="C773" s="33" t="s">
        <v>1018</v>
      </c>
      <c r="D773" s="33" t="s">
        <v>1019</v>
      </c>
      <c r="E773" s="33" t="s">
        <v>1020</v>
      </c>
      <c r="F773" s="33" t="s">
        <v>22</v>
      </c>
      <c r="G773" s="33" t="s">
        <v>2129</v>
      </c>
      <c r="H773" s="33" t="s">
        <v>2130</v>
      </c>
      <c r="I773" s="33">
        <v>-9.5436040000000002</v>
      </c>
      <c r="J773" s="33">
        <v>17.019099000000001</v>
      </c>
      <c r="K773" s="33" t="s">
        <v>25</v>
      </c>
      <c r="L773" s="33" t="s">
        <v>26</v>
      </c>
      <c r="M773" s="33" t="s">
        <v>151</v>
      </c>
      <c r="N773" s="33">
        <v>81.917000000000002</v>
      </c>
      <c r="O773" s="33" t="s">
        <v>455</v>
      </c>
      <c r="P773" s="33" t="s">
        <v>29</v>
      </c>
      <c r="Q773" s="33" t="s">
        <v>30</v>
      </c>
      <c r="R773" s="34" t="s">
        <v>31</v>
      </c>
      <c r="S773" s="35" t="s">
        <v>14693</v>
      </c>
    </row>
    <row r="774" spans="1:19" s="36" customFormat="1" ht="21.6" customHeight="1" x14ac:dyDescent="0.2">
      <c r="A774" s="33">
        <v>881</v>
      </c>
      <c r="B774" s="33" t="s">
        <v>2131</v>
      </c>
      <c r="C774" s="33" t="s">
        <v>1018</v>
      </c>
      <c r="D774" s="33" t="s">
        <v>1019</v>
      </c>
      <c r="E774" s="33" t="s">
        <v>1020</v>
      </c>
      <c r="F774" s="33" t="s">
        <v>22</v>
      </c>
      <c r="G774" s="33" t="s">
        <v>2132</v>
      </c>
      <c r="H774" s="33" t="s">
        <v>2133</v>
      </c>
      <c r="I774" s="33">
        <v>-9.5437349999999999</v>
      </c>
      <c r="J774" s="33">
        <v>17.019224999999999</v>
      </c>
      <c r="K774" s="33" t="s">
        <v>25</v>
      </c>
      <c r="L774" s="33" t="s">
        <v>26</v>
      </c>
      <c r="M774" s="33" t="s">
        <v>151</v>
      </c>
      <c r="N774" s="33">
        <v>81.935000000000002</v>
      </c>
      <c r="O774" s="33" t="s">
        <v>455</v>
      </c>
      <c r="P774" s="33" t="s">
        <v>29</v>
      </c>
      <c r="Q774" s="33" t="s">
        <v>30</v>
      </c>
      <c r="R774" s="34" t="s">
        <v>31</v>
      </c>
      <c r="S774" s="35" t="s">
        <v>14693</v>
      </c>
    </row>
    <row r="775" spans="1:19" s="36" customFormat="1" ht="21.6" customHeight="1" x14ac:dyDescent="0.2">
      <c r="A775" s="33">
        <v>882</v>
      </c>
      <c r="B775" s="33" t="s">
        <v>2134</v>
      </c>
      <c r="C775" s="33" t="s">
        <v>1018</v>
      </c>
      <c r="D775" s="33" t="s">
        <v>1019</v>
      </c>
      <c r="E775" s="33" t="s">
        <v>1020</v>
      </c>
      <c r="F775" s="33" t="s">
        <v>22</v>
      </c>
      <c r="G775" s="33" t="s">
        <v>2135</v>
      </c>
      <c r="H775" s="33" t="s">
        <v>2136</v>
      </c>
      <c r="I775" s="33">
        <v>-9.5438670000000005</v>
      </c>
      <c r="J775" s="33">
        <v>17.019348999999998</v>
      </c>
      <c r="K775" s="33" t="s">
        <v>25</v>
      </c>
      <c r="L775" s="33" t="s">
        <v>26</v>
      </c>
      <c r="M775" s="33" t="s">
        <v>151</v>
      </c>
      <c r="N775" s="33">
        <v>81.953000000000003</v>
      </c>
      <c r="O775" s="33" t="s">
        <v>455</v>
      </c>
      <c r="P775" s="33" t="s">
        <v>29</v>
      </c>
      <c r="Q775" s="33" t="s">
        <v>30</v>
      </c>
      <c r="R775" s="34" t="s">
        <v>31</v>
      </c>
      <c r="S775" s="35" t="s">
        <v>14693</v>
      </c>
    </row>
    <row r="776" spans="1:19" s="36" customFormat="1" ht="21.6" customHeight="1" x14ac:dyDescent="0.2">
      <c r="A776" s="33">
        <v>883</v>
      </c>
      <c r="B776" s="33" t="s">
        <v>2137</v>
      </c>
      <c r="C776" s="33" t="s">
        <v>1018</v>
      </c>
      <c r="D776" s="33" t="s">
        <v>1019</v>
      </c>
      <c r="E776" s="33" t="s">
        <v>1020</v>
      </c>
      <c r="F776" s="33" t="s">
        <v>22</v>
      </c>
      <c r="G776" s="33" t="s">
        <v>2138</v>
      </c>
      <c r="H776" s="33" t="s">
        <v>2139</v>
      </c>
      <c r="I776" s="33">
        <v>-9.5439989999999995</v>
      </c>
      <c r="J776" s="33">
        <v>17.019473000000001</v>
      </c>
      <c r="K776" s="33" t="s">
        <v>25</v>
      </c>
      <c r="L776" s="33" t="s">
        <v>26</v>
      </c>
      <c r="M776" s="33" t="s">
        <v>151</v>
      </c>
      <c r="N776" s="33">
        <v>81.971000000000004</v>
      </c>
      <c r="O776" s="33" t="s">
        <v>455</v>
      </c>
      <c r="P776" s="33" t="s">
        <v>29</v>
      </c>
      <c r="Q776" s="33" t="s">
        <v>30</v>
      </c>
      <c r="R776" s="34" t="s">
        <v>31</v>
      </c>
      <c r="S776" s="35" t="s">
        <v>14693</v>
      </c>
    </row>
    <row r="777" spans="1:19" s="36" customFormat="1" ht="21.6" customHeight="1" x14ac:dyDescent="0.2">
      <c r="A777" s="33">
        <v>884</v>
      </c>
      <c r="B777" s="33" t="s">
        <v>2140</v>
      </c>
      <c r="C777" s="33" t="s">
        <v>1018</v>
      </c>
      <c r="D777" s="33" t="s">
        <v>1019</v>
      </c>
      <c r="E777" s="33" t="s">
        <v>1020</v>
      </c>
      <c r="F777" s="33" t="s">
        <v>22</v>
      </c>
      <c r="G777" s="33" t="s">
        <v>2141</v>
      </c>
      <c r="H777" s="33" t="s">
        <v>2142</v>
      </c>
      <c r="I777" s="33">
        <v>-9.5441319999999994</v>
      </c>
      <c r="J777" s="33">
        <v>17.019596</v>
      </c>
      <c r="K777" s="33" t="s">
        <v>25</v>
      </c>
      <c r="L777" s="33" t="s">
        <v>26</v>
      </c>
      <c r="M777" s="33" t="s">
        <v>151</v>
      </c>
      <c r="N777" s="33">
        <v>81.989000000000004</v>
      </c>
      <c r="O777" s="33" t="s">
        <v>455</v>
      </c>
      <c r="P777" s="33" t="s">
        <v>29</v>
      </c>
      <c r="Q777" s="33" t="s">
        <v>30</v>
      </c>
      <c r="R777" s="34" t="s">
        <v>31</v>
      </c>
      <c r="S777" s="35" t="s">
        <v>14693</v>
      </c>
    </row>
    <row r="778" spans="1:19" s="36" customFormat="1" ht="21.6" customHeight="1" x14ac:dyDescent="0.2">
      <c r="A778" s="33">
        <v>885</v>
      </c>
      <c r="B778" s="33" t="s">
        <v>2143</v>
      </c>
      <c r="C778" s="33" t="s">
        <v>1018</v>
      </c>
      <c r="D778" s="33" t="s">
        <v>1019</v>
      </c>
      <c r="E778" s="33" t="s">
        <v>1020</v>
      </c>
      <c r="F778" s="33" t="s">
        <v>22</v>
      </c>
      <c r="G778" s="33" t="s">
        <v>2144</v>
      </c>
      <c r="H778" s="33" t="s">
        <v>2145</v>
      </c>
      <c r="I778" s="33">
        <v>-9.5442649999999993</v>
      </c>
      <c r="J778" s="33">
        <v>17.01972</v>
      </c>
      <c r="K778" s="33" t="s">
        <v>25</v>
      </c>
      <c r="L778" s="33" t="s">
        <v>26</v>
      </c>
      <c r="M778" s="33" t="s">
        <v>151</v>
      </c>
      <c r="N778" s="33">
        <v>82.006</v>
      </c>
      <c r="O778" s="33" t="s">
        <v>455</v>
      </c>
      <c r="P778" s="33" t="s">
        <v>29</v>
      </c>
      <c r="Q778" s="33" t="s">
        <v>30</v>
      </c>
      <c r="R778" s="34" t="s">
        <v>31</v>
      </c>
      <c r="S778" s="35" t="s">
        <v>14693</v>
      </c>
    </row>
    <row r="779" spans="1:19" s="36" customFormat="1" ht="21.6" customHeight="1" x14ac:dyDescent="0.2">
      <c r="A779" s="33">
        <v>886</v>
      </c>
      <c r="B779" s="33" t="s">
        <v>2146</v>
      </c>
      <c r="C779" s="33" t="s">
        <v>1018</v>
      </c>
      <c r="D779" s="33" t="s">
        <v>1019</v>
      </c>
      <c r="E779" s="33" t="s">
        <v>1020</v>
      </c>
      <c r="F779" s="33" t="s">
        <v>22</v>
      </c>
      <c r="G779" s="33" t="s">
        <v>2147</v>
      </c>
      <c r="H779" s="33" t="s">
        <v>2148</v>
      </c>
      <c r="I779" s="33">
        <v>-9.544397</v>
      </c>
      <c r="J779" s="33">
        <v>17.019843999999999</v>
      </c>
      <c r="K779" s="33" t="s">
        <v>25</v>
      </c>
      <c r="L779" s="33" t="s">
        <v>26</v>
      </c>
      <c r="M779" s="33" t="s">
        <v>151</v>
      </c>
      <c r="N779" s="33">
        <v>82.024000000000001</v>
      </c>
      <c r="O779" s="33" t="s">
        <v>455</v>
      </c>
      <c r="P779" s="33" t="s">
        <v>29</v>
      </c>
      <c r="Q779" s="33" t="s">
        <v>30</v>
      </c>
      <c r="R779" s="34" t="s">
        <v>31</v>
      </c>
      <c r="S779" s="35" t="s">
        <v>14693</v>
      </c>
    </row>
    <row r="780" spans="1:19" s="36" customFormat="1" ht="21.6" customHeight="1" x14ac:dyDescent="0.2">
      <c r="A780" s="33">
        <v>887</v>
      </c>
      <c r="B780" s="33" t="s">
        <v>2149</v>
      </c>
      <c r="C780" s="33" t="s">
        <v>1018</v>
      </c>
      <c r="D780" s="33" t="s">
        <v>1019</v>
      </c>
      <c r="E780" s="33" t="s">
        <v>1020</v>
      </c>
      <c r="F780" s="33" t="s">
        <v>22</v>
      </c>
      <c r="G780" s="33" t="s">
        <v>2150</v>
      </c>
      <c r="H780" s="33" t="s">
        <v>2151</v>
      </c>
      <c r="I780" s="33">
        <v>-9.54453</v>
      </c>
      <c r="J780" s="33">
        <v>17.019967999999999</v>
      </c>
      <c r="K780" s="33" t="s">
        <v>25</v>
      </c>
      <c r="L780" s="33" t="s">
        <v>26</v>
      </c>
      <c r="M780" s="33" t="s">
        <v>151</v>
      </c>
      <c r="N780" s="33">
        <v>82.042000000000002</v>
      </c>
      <c r="O780" s="33" t="s">
        <v>455</v>
      </c>
      <c r="P780" s="33" t="s">
        <v>29</v>
      </c>
      <c r="Q780" s="33" t="s">
        <v>30</v>
      </c>
      <c r="R780" s="34" t="s">
        <v>31</v>
      </c>
      <c r="S780" s="35" t="s">
        <v>14693</v>
      </c>
    </row>
    <row r="781" spans="1:19" s="36" customFormat="1" ht="21.6" customHeight="1" x14ac:dyDescent="0.2">
      <c r="A781" s="33">
        <v>888</v>
      </c>
      <c r="B781" s="33" t="s">
        <v>2152</v>
      </c>
      <c r="C781" s="33" t="s">
        <v>1018</v>
      </c>
      <c r="D781" s="33" t="s">
        <v>1019</v>
      </c>
      <c r="E781" s="33" t="s">
        <v>1020</v>
      </c>
      <c r="F781" s="33" t="s">
        <v>22</v>
      </c>
      <c r="G781" s="33" t="s">
        <v>2153</v>
      </c>
      <c r="H781" s="33" t="s">
        <v>2154</v>
      </c>
      <c r="I781" s="33">
        <v>-9.5446629999999999</v>
      </c>
      <c r="J781" s="33">
        <v>17.020091000000001</v>
      </c>
      <c r="K781" s="33" t="s">
        <v>25</v>
      </c>
      <c r="L781" s="33" t="s">
        <v>26</v>
      </c>
      <c r="M781" s="33" t="s">
        <v>151</v>
      </c>
      <c r="N781" s="33">
        <v>82.06</v>
      </c>
      <c r="O781" s="33" t="s">
        <v>455</v>
      </c>
      <c r="P781" s="33" t="s">
        <v>29</v>
      </c>
      <c r="Q781" s="33" t="s">
        <v>30</v>
      </c>
      <c r="R781" s="34" t="s">
        <v>31</v>
      </c>
      <c r="S781" s="35" t="s">
        <v>14693</v>
      </c>
    </row>
    <row r="782" spans="1:19" s="36" customFormat="1" ht="21.6" customHeight="1" x14ac:dyDescent="0.2">
      <c r="A782" s="33">
        <v>889</v>
      </c>
      <c r="B782" s="33" t="s">
        <v>2155</v>
      </c>
      <c r="C782" s="33" t="s">
        <v>1018</v>
      </c>
      <c r="D782" s="33" t="s">
        <v>1019</v>
      </c>
      <c r="E782" s="33" t="s">
        <v>1020</v>
      </c>
      <c r="F782" s="33" t="s">
        <v>22</v>
      </c>
      <c r="G782" s="33" t="s">
        <v>2156</v>
      </c>
      <c r="H782" s="33" t="s">
        <v>2157</v>
      </c>
      <c r="I782" s="33">
        <v>-9.5447959999999998</v>
      </c>
      <c r="J782" s="33">
        <v>17.020215</v>
      </c>
      <c r="K782" s="33" t="s">
        <v>25</v>
      </c>
      <c r="L782" s="33" t="s">
        <v>26</v>
      </c>
      <c r="M782" s="33" t="s">
        <v>151</v>
      </c>
      <c r="N782" s="33">
        <v>82.078000000000003</v>
      </c>
      <c r="O782" s="33" t="s">
        <v>455</v>
      </c>
      <c r="P782" s="33" t="s">
        <v>29</v>
      </c>
      <c r="Q782" s="33" t="s">
        <v>30</v>
      </c>
      <c r="R782" s="34" t="s">
        <v>31</v>
      </c>
      <c r="S782" s="35" t="s">
        <v>14693</v>
      </c>
    </row>
    <row r="783" spans="1:19" s="36" customFormat="1" ht="21.6" customHeight="1" x14ac:dyDescent="0.2">
      <c r="A783" s="33">
        <v>890</v>
      </c>
      <c r="B783" s="33" t="s">
        <v>2158</v>
      </c>
      <c r="C783" s="33" t="s">
        <v>1018</v>
      </c>
      <c r="D783" s="33" t="s">
        <v>1019</v>
      </c>
      <c r="E783" s="33" t="s">
        <v>1020</v>
      </c>
      <c r="F783" s="33" t="s">
        <v>22</v>
      </c>
      <c r="G783" s="33" t="s">
        <v>2159</v>
      </c>
      <c r="H783" s="33" t="s">
        <v>2160</v>
      </c>
      <c r="I783" s="33">
        <v>-9.5449280000000005</v>
      </c>
      <c r="J783" s="33">
        <v>17.020339</v>
      </c>
      <c r="K783" s="33" t="s">
        <v>25</v>
      </c>
      <c r="L783" s="33" t="s">
        <v>26</v>
      </c>
      <c r="M783" s="33" t="s">
        <v>151</v>
      </c>
      <c r="N783" s="33">
        <v>82.094999999999999</v>
      </c>
      <c r="O783" s="33" t="s">
        <v>455</v>
      </c>
      <c r="P783" s="33" t="s">
        <v>29</v>
      </c>
      <c r="Q783" s="33" t="s">
        <v>30</v>
      </c>
      <c r="R783" s="34" t="s">
        <v>31</v>
      </c>
      <c r="S783" s="35" t="s">
        <v>14693</v>
      </c>
    </row>
    <row r="784" spans="1:19" s="36" customFormat="1" ht="21.6" customHeight="1" x14ac:dyDescent="0.2">
      <c r="A784" s="33">
        <v>891</v>
      </c>
      <c r="B784" s="33" t="s">
        <v>2161</v>
      </c>
      <c r="C784" s="33" t="s">
        <v>1018</v>
      </c>
      <c r="D784" s="33" t="s">
        <v>1019</v>
      </c>
      <c r="E784" s="33" t="s">
        <v>1020</v>
      </c>
      <c r="F784" s="33" t="s">
        <v>22</v>
      </c>
      <c r="G784" s="33" t="s">
        <v>2162</v>
      </c>
      <c r="H784" s="33" t="s">
        <v>2163</v>
      </c>
      <c r="I784" s="33">
        <v>-9.5450610000000005</v>
      </c>
      <c r="J784" s="33">
        <v>17.020461999999998</v>
      </c>
      <c r="K784" s="33" t="s">
        <v>25</v>
      </c>
      <c r="L784" s="33" t="s">
        <v>26</v>
      </c>
      <c r="M784" s="33" t="s">
        <v>151</v>
      </c>
      <c r="N784" s="33">
        <v>82.113</v>
      </c>
      <c r="O784" s="33" t="s">
        <v>455</v>
      </c>
      <c r="P784" s="33" t="s">
        <v>29</v>
      </c>
      <c r="Q784" s="33" t="s">
        <v>30</v>
      </c>
      <c r="R784" s="34" t="s">
        <v>31</v>
      </c>
      <c r="S784" s="35" t="s">
        <v>14693</v>
      </c>
    </row>
    <row r="785" spans="1:19" s="36" customFormat="1" ht="21.6" customHeight="1" x14ac:dyDescent="0.2">
      <c r="A785" s="33">
        <v>892</v>
      </c>
      <c r="B785" s="33" t="s">
        <v>2164</v>
      </c>
      <c r="C785" s="33" t="s">
        <v>1018</v>
      </c>
      <c r="D785" s="33" t="s">
        <v>1019</v>
      </c>
      <c r="E785" s="33" t="s">
        <v>1020</v>
      </c>
      <c r="F785" s="33" t="s">
        <v>22</v>
      </c>
      <c r="G785" s="33" t="s">
        <v>2165</v>
      </c>
      <c r="H785" s="33" t="s">
        <v>2166</v>
      </c>
      <c r="I785" s="33">
        <v>-9.5451940000000004</v>
      </c>
      <c r="J785" s="33">
        <v>17.020586000000002</v>
      </c>
      <c r="K785" s="33" t="s">
        <v>25</v>
      </c>
      <c r="L785" s="33" t="s">
        <v>26</v>
      </c>
      <c r="M785" s="33" t="s">
        <v>151</v>
      </c>
      <c r="N785" s="33">
        <v>82.131</v>
      </c>
      <c r="O785" s="33" t="s">
        <v>455</v>
      </c>
      <c r="P785" s="33" t="s">
        <v>29</v>
      </c>
      <c r="Q785" s="33" t="s">
        <v>30</v>
      </c>
      <c r="R785" s="34" t="s">
        <v>31</v>
      </c>
      <c r="S785" s="35" t="s">
        <v>14693</v>
      </c>
    </row>
    <row r="786" spans="1:19" s="36" customFormat="1" ht="21.6" customHeight="1" x14ac:dyDescent="0.2">
      <c r="A786" s="33">
        <v>893</v>
      </c>
      <c r="B786" s="33" t="s">
        <v>2167</v>
      </c>
      <c r="C786" s="33" t="s">
        <v>1018</v>
      </c>
      <c r="D786" s="33" t="s">
        <v>1019</v>
      </c>
      <c r="E786" s="33" t="s">
        <v>1020</v>
      </c>
      <c r="F786" s="33" t="s">
        <v>22</v>
      </c>
      <c r="G786" s="33" t="s">
        <v>2168</v>
      </c>
      <c r="H786" s="33" t="s">
        <v>2169</v>
      </c>
      <c r="I786" s="33">
        <v>-9.5453259999999993</v>
      </c>
      <c r="J786" s="33">
        <v>17.020710000000001</v>
      </c>
      <c r="K786" s="33" t="s">
        <v>25</v>
      </c>
      <c r="L786" s="33" t="s">
        <v>26</v>
      </c>
      <c r="M786" s="33" t="s">
        <v>151</v>
      </c>
      <c r="N786" s="33">
        <v>82.149000000000001</v>
      </c>
      <c r="O786" s="33" t="s">
        <v>455</v>
      </c>
      <c r="P786" s="33" t="s">
        <v>29</v>
      </c>
      <c r="Q786" s="33" t="s">
        <v>30</v>
      </c>
      <c r="R786" s="34" t="s">
        <v>31</v>
      </c>
      <c r="S786" s="35" t="s">
        <v>14693</v>
      </c>
    </row>
    <row r="787" spans="1:19" s="36" customFormat="1" ht="21.6" customHeight="1" x14ac:dyDescent="0.2">
      <c r="A787" s="33">
        <v>894</v>
      </c>
      <c r="B787" s="33" t="s">
        <v>2170</v>
      </c>
      <c r="C787" s="33" t="s">
        <v>1018</v>
      </c>
      <c r="D787" s="33" t="s">
        <v>1019</v>
      </c>
      <c r="E787" s="33" t="s">
        <v>1020</v>
      </c>
      <c r="F787" s="33" t="s">
        <v>22</v>
      </c>
      <c r="G787" s="33" t="s">
        <v>2171</v>
      </c>
      <c r="H787" s="33" t="s">
        <v>2172</v>
      </c>
      <c r="I787" s="33">
        <v>-9.5454589999999993</v>
      </c>
      <c r="J787" s="33">
        <v>17.020833</v>
      </c>
      <c r="K787" s="33" t="s">
        <v>25</v>
      </c>
      <c r="L787" s="33" t="s">
        <v>26</v>
      </c>
      <c r="M787" s="33" t="s">
        <v>151</v>
      </c>
      <c r="N787" s="33">
        <v>82.165999999999997</v>
      </c>
      <c r="O787" s="33" t="s">
        <v>455</v>
      </c>
      <c r="P787" s="33" t="s">
        <v>29</v>
      </c>
      <c r="Q787" s="33" t="s">
        <v>30</v>
      </c>
      <c r="R787" s="34" t="s">
        <v>31</v>
      </c>
      <c r="S787" s="35" t="s">
        <v>14693</v>
      </c>
    </row>
    <row r="788" spans="1:19" s="36" customFormat="1" ht="21.6" customHeight="1" x14ac:dyDescent="0.2">
      <c r="A788" s="33">
        <v>895</v>
      </c>
      <c r="B788" s="33" t="s">
        <v>2173</v>
      </c>
      <c r="C788" s="33" t="s">
        <v>1018</v>
      </c>
      <c r="D788" s="33" t="s">
        <v>1019</v>
      </c>
      <c r="E788" s="33" t="s">
        <v>1020</v>
      </c>
      <c r="F788" s="33" t="s">
        <v>22</v>
      </c>
      <c r="G788" s="33" t="s">
        <v>2174</v>
      </c>
      <c r="H788" s="33" t="s">
        <v>2175</v>
      </c>
      <c r="I788" s="33">
        <v>-9.5455919999999992</v>
      </c>
      <c r="J788" s="33">
        <v>17.020956999999999</v>
      </c>
      <c r="K788" s="33" t="s">
        <v>25</v>
      </c>
      <c r="L788" s="33" t="s">
        <v>26</v>
      </c>
      <c r="M788" s="33" t="s">
        <v>151</v>
      </c>
      <c r="N788" s="33">
        <v>82.183999999999997</v>
      </c>
      <c r="O788" s="33" t="s">
        <v>455</v>
      </c>
      <c r="P788" s="33" t="s">
        <v>29</v>
      </c>
      <c r="Q788" s="33" t="s">
        <v>30</v>
      </c>
      <c r="R788" s="34" t="s">
        <v>31</v>
      </c>
      <c r="S788" s="35" t="s">
        <v>14693</v>
      </c>
    </row>
    <row r="789" spans="1:19" s="36" customFormat="1" ht="21.6" customHeight="1" x14ac:dyDescent="0.2">
      <c r="A789" s="33">
        <v>896</v>
      </c>
      <c r="B789" s="33" t="s">
        <v>2176</v>
      </c>
      <c r="C789" s="33" t="s">
        <v>1018</v>
      </c>
      <c r="D789" s="33" t="s">
        <v>1019</v>
      </c>
      <c r="E789" s="33" t="s">
        <v>1020</v>
      </c>
      <c r="F789" s="33" t="s">
        <v>22</v>
      </c>
      <c r="G789" s="33" t="s">
        <v>2177</v>
      </c>
      <c r="H789" s="33" t="s">
        <v>2178</v>
      </c>
      <c r="I789" s="33">
        <v>-9.5457249999999991</v>
      </c>
      <c r="J789" s="33">
        <v>17.021080000000001</v>
      </c>
      <c r="K789" s="33" t="s">
        <v>25</v>
      </c>
      <c r="L789" s="33" t="s">
        <v>26</v>
      </c>
      <c r="M789" s="33" t="s">
        <v>151</v>
      </c>
      <c r="N789" s="33">
        <v>82.201999999999998</v>
      </c>
      <c r="O789" s="33" t="s">
        <v>455</v>
      </c>
      <c r="P789" s="33" t="s">
        <v>29</v>
      </c>
      <c r="Q789" s="33" t="s">
        <v>30</v>
      </c>
      <c r="R789" s="34" t="s">
        <v>31</v>
      </c>
      <c r="S789" s="35" t="s">
        <v>14693</v>
      </c>
    </row>
    <row r="790" spans="1:19" s="36" customFormat="1" ht="21.6" customHeight="1" x14ac:dyDescent="0.2">
      <c r="A790" s="33">
        <v>897</v>
      </c>
      <c r="B790" s="33" t="s">
        <v>2179</v>
      </c>
      <c r="C790" s="33" t="s">
        <v>1018</v>
      </c>
      <c r="D790" s="33" t="s">
        <v>1019</v>
      </c>
      <c r="E790" s="33" t="s">
        <v>1020</v>
      </c>
      <c r="F790" s="33" t="s">
        <v>22</v>
      </c>
      <c r="G790" s="33" t="s">
        <v>2180</v>
      </c>
      <c r="H790" s="33" t="s">
        <v>2181</v>
      </c>
      <c r="I790" s="33">
        <v>-9.5458580000000008</v>
      </c>
      <c r="J790" s="33">
        <v>17.021204000000001</v>
      </c>
      <c r="K790" s="33" t="s">
        <v>25</v>
      </c>
      <c r="L790" s="33" t="s">
        <v>26</v>
      </c>
      <c r="M790" s="33" t="s">
        <v>151</v>
      </c>
      <c r="N790" s="33">
        <v>82.22</v>
      </c>
      <c r="O790" s="33" t="s">
        <v>455</v>
      </c>
      <c r="P790" s="33" t="s">
        <v>29</v>
      </c>
      <c r="Q790" s="33" t="s">
        <v>30</v>
      </c>
      <c r="R790" s="34" t="s">
        <v>31</v>
      </c>
      <c r="S790" s="35" t="s">
        <v>14693</v>
      </c>
    </row>
    <row r="791" spans="1:19" s="36" customFormat="1" ht="21.6" customHeight="1" x14ac:dyDescent="0.2">
      <c r="A791" s="33">
        <v>898</v>
      </c>
      <c r="B791" s="33" t="s">
        <v>2182</v>
      </c>
      <c r="C791" s="33" t="s">
        <v>1018</v>
      </c>
      <c r="D791" s="33" t="s">
        <v>1019</v>
      </c>
      <c r="E791" s="33" t="s">
        <v>1020</v>
      </c>
      <c r="F791" s="33" t="s">
        <v>22</v>
      </c>
      <c r="G791" s="33" t="s">
        <v>2183</v>
      </c>
      <c r="H791" s="33" t="s">
        <v>2184</v>
      </c>
      <c r="I791" s="33">
        <v>-9.5459910000000008</v>
      </c>
      <c r="J791" s="33">
        <v>17.021326999999999</v>
      </c>
      <c r="K791" s="33" t="s">
        <v>25</v>
      </c>
      <c r="L791" s="33" t="s">
        <v>26</v>
      </c>
      <c r="M791" s="33" t="s">
        <v>151</v>
      </c>
      <c r="N791" s="33">
        <v>82.236999999999995</v>
      </c>
      <c r="O791" s="33" t="s">
        <v>455</v>
      </c>
      <c r="P791" s="33" t="s">
        <v>29</v>
      </c>
      <c r="Q791" s="33" t="s">
        <v>30</v>
      </c>
      <c r="R791" s="34" t="s">
        <v>31</v>
      </c>
      <c r="S791" s="35" t="s">
        <v>14693</v>
      </c>
    </row>
    <row r="792" spans="1:19" s="36" customFormat="1" ht="21.6" customHeight="1" x14ac:dyDescent="0.2">
      <c r="A792" s="33">
        <v>899</v>
      </c>
      <c r="B792" s="33" t="s">
        <v>2185</v>
      </c>
      <c r="C792" s="33" t="s">
        <v>1018</v>
      </c>
      <c r="D792" s="33" t="s">
        <v>1019</v>
      </c>
      <c r="E792" s="33" t="s">
        <v>1020</v>
      </c>
      <c r="F792" s="33" t="s">
        <v>22</v>
      </c>
      <c r="G792" s="33" t="s">
        <v>2186</v>
      </c>
      <c r="H792" s="33" t="s">
        <v>2187</v>
      </c>
      <c r="I792" s="33">
        <v>-9.5461240000000007</v>
      </c>
      <c r="J792" s="33">
        <v>17.021450000000002</v>
      </c>
      <c r="K792" s="33" t="s">
        <v>25</v>
      </c>
      <c r="L792" s="33" t="s">
        <v>26</v>
      </c>
      <c r="M792" s="33" t="s">
        <v>151</v>
      </c>
      <c r="N792" s="33">
        <v>82.254999999999995</v>
      </c>
      <c r="O792" s="33" t="s">
        <v>455</v>
      </c>
      <c r="P792" s="33" t="s">
        <v>29</v>
      </c>
      <c r="Q792" s="33" t="s">
        <v>30</v>
      </c>
      <c r="R792" s="34" t="s">
        <v>31</v>
      </c>
      <c r="S792" s="35" t="s">
        <v>14693</v>
      </c>
    </row>
    <row r="793" spans="1:19" s="36" customFormat="1" ht="21.6" customHeight="1" x14ac:dyDescent="0.2">
      <c r="A793" s="33">
        <v>900</v>
      </c>
      <c r="B793" s="33" t="s">
        <v>2188</v>
      </c>
      <c r="C793" s="33" t="s">
        <v>1018</v>
      </c>
      <c r="D793" s="33" t="s">
        <v>1019</v>
      </c>
      <c r="E793" s="33" t="s">
        <v>1020</v>
      </c>
      <c r="F793" s="33" t="s">
        <v>22</v>
      </c>
      <c r="G793" s="33" t="s">
        <v>2189</v>
      </c>
      <c r="H793" s="33" t="s">
        <v>2190</v>
      </c>
      <c r="I793" s="33">
        <v>-9.5462570000000007</v>
      </c>
      <c r="J793" s="33">
        <v>17.021573</v>
      </c>
      <c r="K793" s="33" t="s">
        <v>25</v>
      </c>
      <c r="L793" s="33" t="s">
        <v>26</v>
      </c>
      <c r="M793" s="33" t="s">
        <v>151</v>
      </c>
      <c r="N793" s="33">
        <v>82.272999999999996</v>
      </c>
      <c r="O793" s="33" t="s">
        <v>455</v>
      </c>
      <c r="P793" s="33" t="s">
        <v>29</v>
      </c>
      <c r="Q793" s="33" t="s">
        <v>30</v>
      </c>
      <c r="R793" s="34" t="s">
        <v>31</v>
      </c>
      <c r="S793" s="35" t="s">
        <v>14693</v>
      </c>
    </row>
    <row r="794" spans="1:19" s="36" customFormat="1" ht="21.6" customHeight="1" x14ac:dyDescent="0.2">
      <c r="A794" s="33">
        <v>901</v>
      </c>
      <c r="B794" s="33" t="s">
        <v>2191</v>
      </c>
      <c r="C794" s="33" t="s">
        <v>1018</v>
      </c>
      <c r="D794" s="33" t="s">
        <v>1019</v>
      </c>
      <c r="E794" s="33" t="s">
        <v>1020</v>
      </c>
      <c r="F794" s="33" t="s">
        <v>22</v>
      </c>
      <c r="G794" s="33" t="s">
        <v>2192</v>
      </c>
      <c r="H794" s="33" t="s">
        <v>2193</v>
      </c>
      <c r="I794" s="33">
        <v>-9.5463900000000006</v>
      </c>
      <c r="J794" s="33">
        <v>17.021697</v>
      </c>
      <c r="K794" s="33" t="s">
        <v>25</v>
      </c>
      <c r="L794" s="33" t="s">
        <v>26</v>
      </c>
      <c r="M794" s="33" t="s">
        <v>151</v>
      </c>
      <c r="N794" s="33">
        <v>82.290999999999997</v>
      </c>
      <c r="O794" s="33" t="s">
        <v>455</v>
      </c>
      <c r="P794" s="33" t="s">
        <v>29</v>
      </c>
      <c r="Q794" s="33" t="s">
        <v>30</v>
      </c>
      <c r="R794" s="34" t="s">
        <v>31</v>
      </c>
      <c r="S794" s="35" t="s">
        <v>14693</v>
      </c>
    </row>
    <row r="795" spans="1:19" s="36" customFormat="1" ht="21.6" customHeight="1" x14ac:dyDescent="0.2">
      <c r="A795" s="33">
        <v>902</v>
      </c>
      <c r="B795" s="33" t="s">
        <v>2194</v>
      </c>
      <c r="C795" s="33" t="s">
        <v>1018</v>
      </c>
      <c r="D795" s="33" t="s">
        <v>1019</v>
      </c>
      <c r="E795" s="33" t="s">
        <v>1020</v>
      </c>
      <c r="F795" s="33" t="s">
        <v>22</v>
      </c>
      <c r="G795" s="33" t="s">
        <v>2195</v>
      </c>
      <c r="H795" s="33" t="s">
        <v>2196</v>
      </c>
      <c r="I795" s="33">
        <v>-9.5465230000000005</v>
      </c>
      <c r="J795" s="33">
        <v>17.021820000000002</v>
      </c>
      <c r="K795" s="33" t="s">
        <v>25</v>
      </c>
      <c r="L795" s="33" t="s">
        <v>26</v>
      </c>
      <c r="M795" s="33" t="s">
        <v>151</v>
      </c>
      <c r="N795" s="33">
        <v>82.308000000000007</v>
      </c>
      <c r="O795" s="33" t="s">
        <v>455</v>
      </c>
      <c r="P795" s="33" t="s">
        <v>29</v>
      </c>
      <c r="Q795" s="33" t="s">
        <v>30</v>
      </c>
      <c r="R795" s="34" t="s">
        <v>31</v>
      </c>
      <c r="S795" s="35" t="s">
        <v>14693</v>
      </c>
    </row>
    <row r="796" spans="1:19" s="36" customFormat="1" ht="21.6" customHeight="1" x14ac:dyDescent="0.2">
      <c r="A796" s="33">
        <v>903</v>
      </c>
      <c r="B796" s="33" t="s">
        <v>2197</v>
      </c>
      <c r="C796" s="33" t="s">
        <v>1018</v>
      </c>
      <c r="D796" s="33" t="s">
        <v>1019</v>
      </c>
      <c r="E796" s="33" t="s">
        <v>1020</v>
      </c>
      <c r="F796" s="33" t="s">
        <v>22</v>
      </c>
      <c r="G796" s="33" t="s">
        <v>2198</v>
      </c>
      <c r="H796" s="33" t="s">
        <v>2199</v>
      </c>
      <c r="I796" s="33">
        <v>-9.5466560000000005</v>
      </c>
      <c r="J796" s="33">
        <v>17.021943</v>
      </c>
      <c r="K796" s="33" t="s">
        <v>25</v>
      </c>
      <c r="L796" s="33" t="s">
        <v>26</v>
      </c>
      <c r="M796" s="33" t="s">
        <v>151</v>
      </c>
      <c r="N796" s="33">
        <v>82.325999999999993</v>
      </c>
      <c r="O796" s="33" t="s">
        <v>455</v>
      </c>
      <c r="P796" s="33" t="s">
        <v>29</v>
      </c>
      <c r="Q796" s="33" t="s">
        <v>30</v>
      </c>
      <c r="R796" s="34" t="s">
        <v>31</v>
      </c>
      <c r="S796" s="35" t="s">
        <v>14693</v>
      </c>
    </row>
    <row r="797" spans="1:19" s="36" customFormat="1" ht="21.6" customHeight="1" x14ac:dyDescent="0.2">
      <c r="A797" s="33">
        <v>904</v>
      </c>
      <c r="B797" s="33" t="s">
        <v>2200</v>
      </c>
      <c r="C797" s="33" t="s">
        <v>1018</v>
      </c>
      <c r="D797" s="33" t="s">
        <v>1019</v>
      </c>
      <c r="E797" s="33" t="s">
        <v>1020</v>
      </c>
      <c r="F797" s="33" t="s">
        <v>22</v>
      </c>
      <c r="G797" s="33" t="s">
        <v>2201</v>
      </c>
      <c r="H797" s="33" t="s">
        <v>2202</v>
      </c>
      <c r="I797" s="33">
        <v>-9.5467899999999997</v>
      </c>
      <c r="J797" s="33">
        <v>17.022065999999999</v>
      </c>
      <c r="K797" s="33" t="s">
        <v>25</v>
      </c>
      <c r="L797" s="33" t="s">
        <v>26</v>
      </c>
      <c r="M797" s="33" t="s">
        <v>151</v>
      </c>
      <c r="N797" s="33">
        <v>82.343999999999994</v>
      </c>
      <c r="O797" s="33" t="s">
        <v>455</v>
      </c>
      <c r="P797" s="33" t="s">
        <v>29</v>
      </c>
      <c r="Q797" s="33" t="s">
        <v>30</v>
      </c>
      <c r="R797" s="34" t="s">
        <v>31</v>
      </c>
      <c r="S797" s="35" t="s">
        <v>14693</v>
      </c>
    </row>
    <row r="798" spans="1:19" s="36" customFormat="1" ht="21.6" customHeight="1" x14ac:dyDescent="0.2">
      <c r="A798" s="33">
        <v>905</v>
      </c>
      <c r="B798" s="33" t="s">
        <v>2203</v>
      </c>
      <c r="C798" s="33" t="s">
        <v>1018</v>
      </c>
      <c r="D798" s="33" t="s">
        <v>1019</v>
      </c>
      <c r="E798" s="33" t="s">
        <v>1020</v>
      </c>
      <c r="F798" s="33" t="s">
        <v>22</v>
      </c>
      <c r="G798" s="33" t="s">
        <v>2204</v>
      </c>
      <c r="H798" s="33" t="s">
        <v>2205</v>
      </c>
      <c r="I798" s="33">
        <v>-9.5469229999999996</v>
      </c>
      <c r="J798" s="33">
        <v>17.022189999999998</v>
      </c>
      <c r="K798" s="33" t="s">
        <v>25</v>
      </c>
      <c r="L798" s="33" t="s">
        <v>26</v>
      </c>
      <c r="M798" s="33" t="s">
        <v>151</v>
      </c>
      <c r="N798" s="33">
        <v>82.361999999999995</v>
      </c>
      <c r="O798" s="33" t="s">
        <v>455</v>
      </c>
      <c r="P798" s="33" t="s">
        <v>29</v>
      </c>
      <c r="Q798" s="33" t="s">
        <v>30</v>
      </c>
      <c r="R798" s="34" t="s">
        <v>31</v>
      </c>
      <c r="S798" s="35" t="s">
        <v>14693</v>
      </c>
    </row>
    <row r="799" spans="1:19" s="36" customFormat="1" ht="21.6" customHeight="1" x14ac:dyDescent="0.2">
      <c r="A799" s="33">
        <v>906</v>
      </c>
      <c r="B799" s="33" t="s">
        <v>2206</v>
      </c>
      <c r="C799" s="33" t="s">
        <v>1018</v>
      </c>
      <c r="D799" s="33" t="s">
        <v>1019</v>
      </c>
      <c r="E799" s="33" t="s">
        <v>1020</v>
      </c>
      <c r="F799" s="33" t="s">
        <v>22</v>
      </c>
      <c r="G799" s="33" t="s">
        <v>2207</v>
      </c>
      <c r="H799" s="33" t="s">
        <v>2208</v>
      </c>
      <c r="I799" s="33">
        <v>-9.5470559999999995</v>
      </c>
      <c r="J799" s="33">
        <v>17.022313</v>
      </c>
      <c r="K799" s="33" t="s">
        <v>25</v>
      </c>
      <c r="L799" s="33" t="s">
        <v>26</v>
      </c>
      <c r="M799" s="33" t="s">
        <v>151</v>
      </c>
      <c r="N799" s="33">
        <v>82.38</v>
      </c>
      <c r="O799" s="33" t="s">
        <v>455</v>
      </c>
      <c r="P799" s="33" t="s">
        <v>29</v>
      </c>
      <c r="Q799" s="33" t="s">
        <v>30</v>
      </c>
      <c r="R799" s="34" t="s">
        <v>31</v>
      </c>
      <c r="S799" s="35" t="s">
        <v>14693</v>
      </c>
    </row>
    <row r="800" spans="1:19" s="36" customFormat="1" ht="21.6" customHeight="1" x14ac:dyDescent="0.2">
      <c r="A800" s="33">
        <v>907</v>
      </c>
      <c r="B800" s="33" t="s">
        <v>2209</v>
      </c>
      <c r="C800" s="33" t="s">
        <v>1018</v>
      </c>
      <c r="D800" s="33" t="s">
        <v>1019</v>
      </c>
      <c r="E800" s="33" t="s">
        <v>1020</v>
      </c>
      <c r="F800" s="33" t="s">
        <v>22</v>
      </c>
      <c r="G800" s="33" t="s">
        <v>2210</v>
      </c>
      <c r="H800" s="33" t="s">
        <v>2211</v>
      </c>
      <c r="I800" s="33">
        <v>-9.5471889999999995</v>
      </c>
      <c r="J800" s="33">
        <v>17.022435999999999</v>
      </c>
      <c r="K800" s="33" t="s">
        <v>25</v>
      </c>
      <c r="L800" s="33" t="s">
        <v>26</v>
      </c>
      <c r="M800" s="33" t="s">
        <v>151</v>
      </c>
      <c r="N800" s="33">
        <v>82.397000000000006</v>
      </c>
      <c r="O800" s="33" t="s">
        <v>455</v>
      </c>
      <c r="P800" s="33" t="s">
        <v>29</v>
      </c>
      <c r="Q800" s="33" t="s">
        <v>30</v>
      </c>
      <c r="R800" s="34" t="s">
        <v>31</v>
      </c>
      <c r="S800" s="35" t="s">
        <v>14693</v>
      </c>
    </row>
    <row r="801" spans="1:19" s="36" customFormat="1" ht="21.6" customHeight="1" x14ac:dyDescent="0.2">
      <c r="A801" s="33">
        <v>908</v>
      </c>
      <c r="B801" s="33" t="s">
        <v>2212</v>
      </c>
      <c r="C801" s="33" t="s">
        <v>1018</v>
      </c>
      <c r="D801" s="33" t="s">
        <v>1019</v>
      </c>
      <c r="E801" s="33" t="s">
        <v>1020</v>
      </c>
      <c r="F801" s="33" t="s">
        <v>22</v>
      </c>
      <c r="G801" s="33" t="s">
        <v>2213</v>
      </c>
      <c r="H801" s="33" t="s">
        <v>2214</v>
      </c>
      <c r="I801" s="33">
        <v>-9.5473219999999994</v>
      </c>
      <c r="J801" s="33">
        <v>17.022559000000001</v>
      </c>
      <c r="K801" s="33" t="s">
        <v>25</v>
      </c>
      <c r="L801" s="33" t="s">
        <v>26</v>
      </c>
      <c r="M801" s="33" t="s">
        <v>151</v>
      </c>
      <c r="N801" s="33">
        <v>82.415000000000006</v>
      </c>
      <c r="O801" s="33" t="s">
        <v>455</v>
      </c>
      <c r="P801" s="33" t="s">
        <v>29</v>
      </c>
      <c r="Q801" s="33" t="s">
        <v>30</v>
      </c>
      <c r="R801" s="34" t="s">
        <v>31</v>
      </c>
      <c r="S801" s="35" t="s">
        <v>14693</v>
      </c>
    </row>
    <row r="802" spans="1:19" s="36" customFormat="1" ht="21.6" customHeight="1" x14ac:dyDescent="0.2">
      <c r="A802" s="33">
        <v>909</v>
      </c>
      <c r="B802" s="33" t="s">
        <v>2215</v>
      </c>
      <c r="C802" s="33" t="s">
        <v>1018</v>
      </c>
      <c r="D802" s="33" t="s">
        <v>1019</v>
      </c>
      <c r="E802" s="33" t="s">
        <v>1020</v>
      </c>
      <c r="F802" s="33" t="s">
        <v>22</v>
      </c>
      <c r="G802" s="33" t="s">
        <v>2216</v>
      </c>
      <c r="H802" s="33" t="s">
        <v>2217</v>
      </c>
      <c r="I802" s="33">
        <v>-9.5474549999999994</v>
      </c>
      <c r="J802" s="33">
        <v>17.022683000000001</v>
      </c>
      <c r="K802" s="33" t="s">
        <v>25</v>
      </c>
      <c r="L802" s="33" t="s">
        <v>26</v>
      </c>
      <c r="M802" s="33" t="s">
        <v>151</v>
      </c>
      <c r="N802" s="33">
        <v>82.433000000000007</v>
      </c>
      <c r="O802" s="33" t="s">
        <v>455</v>
      </c>
      <c r="P802" s="33" t="s">
        <v>29</v>
      </c>
      <c r="Q802" s="33" t="s">
        <v>30</v>
      </c>
      <c r="R802" s="34" t="s">
        <v>31</v>
      </c>
      <c r="S802" s="35" t="s">
        <v>14693</v>
      </c>
    </row>
    <row r="803" spans="1:19" s="36" customFormat="1" ht="21.6" customHeight="1" x14ac:dyDescent="0.2">
      <c r="A803" s="33">
        <v>910</v>
      </c>
      <c r="B803" s="33" t="s">
        <v>2218</v>
      </c>
      <c r="C803" s="33" t="s">
        <v>1018</v>
      </c>
      <c r="D803" s="33" t="s">
        <v>1019</v>
      </c>
      <c r="E803" s="33" t="s">
        <v>1020</v>
      </c>
      <c r="F803" s="33" t="s">
        <v>22</v>
      </c>
      <c r="G803" s="33" t="s">
        <v>2219</v>
      </c>
      <c r="H803" s="33" t="s">
        <v>2220</v>
      </c>
      <c r="I803" s="33">
        <v>-9.5475879999999993</v>
      </c>
      <c r="J803" s="33">
        <v>17.022805999999999</v>
      </c>
      <c r="K803" s="33" t="s">
        <v>25</v>
      </c>
      <c r="L803" s="33" t="s">
        <v>26</v>
      </c>
      <c r="M803" s="33" t="s">
        <v>151</v>
      </c>
      <c r="N803" s="33">
        <v>82.450999999999993</v>
      </c>
      <c r="O803" s="33" t="s">
        <v>455</v>
      </c>
      <c r="P803" s="33" t="s">
        <v>29</v>
      </c>
      <c r="Q803" s="33" t="s">
        <v>30</v>
      </c>
      <c r="R803" s="34" t="s">
        <v>31</v>
      </c>
      <c r="S803" s="35" t="s">
        <v>14693</v>
      </c>
    </row>
    <row r="804" spans="1:19" s="36" customFormat="1" ht="21.6" customHeight="1" x14ac:dyDescent="0.2">
      <c r="A804" s="33">
        <v>911</v>
      </c>
      <c r="B804" s="33" t="s">
        <v>2221</v>
      </c>
      <c r="C804" s="33" t="s">
        <v>1018</v>
      </c>
      <c r="D804" s="33" t="s">
        <v>1019</v>
      </c>
      <c r="E804" s="33" t="s">
        <v>1020</v>
      </c>
      <c r="F804" s="33" t="s">
        <v>22</v>
      </c>
      <c r="G804" s="33" t="s">
        <v>2222</v>
      </c>
      <c r="H804" s="33" t="s">
        <v>2223</v>
      </c>
      <c r="I804" s="33">
        <v>-9.5477209999999992</v>
      </c>
      <c r="J804" s="33">
        <v>17.022929000000001</v>
      </c>
      <c r="K804" s="33" t="s">
        <v>25</v>
      </c>
      <c r="L804" s="33" t="s">
        <v>26</v>
      </c>
      <c r="M804" s="33" t="s">
        <v>151</v>
      </c>
      <c r="N804" s="33">
        <v>82.468000000000004</v>
      </c>
      <c r="O804" s="33" t="s">
        <v>455</v>
      </c>
      <c r="P804" s="33" t="s">
        <v>29</v>
      </c>
      <c r="Q804" s="33" t="s">
        <v>30</v>
      </c>
      <c r="R804" s="34" t="s">
        <v>31</v>
      </c>
      <c r="S804" s="35" t="s">
        <v>14693</v>
      </c>
    </row>
    <row r="805" spans="1:19" s="36" customFormat="1" ht="21.6" customHeight="1" x14ac:dyDescent="0.2">
      <c r="A805" s="33">
        <v>912</v>
      </c>
      <c r="B805" s="33" t="s">
        <v>2224</v>
      </c>
      <c r="C805" s="33" t="s">
        <v>1018</v>
      </c>
      <c r="D805" s="33" t="s">
        <v>1019</v>
      </c>
      <c r="E805" s="33" t="s">
        <v>1020</v>
      </c>
      <c r="F805" s="33" t="s">
        <v>22</v>
      </c>
      <c r="G805" s="33" t="s">
        <v>2225</v>
      </c>
      <c r="H805" s="33" t="s">
        <v>2226</v>
      </c>
      <c r="I805" s="33">
        <v>-9.5478550000000002</v>
      </c>
      <c r="J805" s="33">
        <v>17.023052</v>
      </c>
      <c r="K805" s="33" t="s">
        <v>25</v>
      </c>
      <c r="L805" s="33" t="s">
        <v>26</v>
      </c>
      <c r="M805" s="33" t="s">
        <v>151</v>
      </c>
      <c r="N805" s="33">
        <v>82.486000000000004</v>
      </c>
      <c r="O805" s="33" t="s">
        <v>455</v>
      </c>
      <c r="P805" s="33" t="s">
        <v>29</v>
      </c>
      <c r="Q805" s="33" t="s">
        <v>30</v>
      </c>
      <c r="R805" s="34" t="s">
        <v>31</v>
      </c>
      <c r="S805" s="35" t="s">
        <v>14693</v>
      </c>
    </row>
    <row r="806" spans="1:19" s="36" customFormat="1" ht="21.6" customHeight="1" x14ac:dyDescent="0.2">
      <c r="A806" s="33">
        <v>913</v>
      </c>
      <c r="B806" s="33" t="s">
        <v>2227</v>
      </c>
      <c r="C806" s="33" t="s">
        <v>1018</v>
      </c>
      <c r="D806" s="33" t="s">
        <v>1019</v>
      </c>
      <c r="E806" s="33" t="s">
        <v>1020</v>
      </c>
      <c r="F806" s="33" t="s">
        <v>22</v>
      </c>
      <c r="G806" s="33" t="s">
        <v>2228</v>
      </c>
      <c r="H806" s="33" t="s">
        <v>2229</v>
      </c>
      <c r="I806" s="33">
        <v>-9.5479880000000001</v>
      </c>
      <c r="J806" s="33">
        <v>17.023175999999999</v>
      </c>
      <c r="K806" s="33" t="s">
        <v>25</v>
      </c>
      <c r="L806" s="33" t="s">
        <v>26</v>
      </c>
      <c r="M806" s="33" t="s">
        <v>151</v>
      </c>
      <c r="N806" s="33">
        <v>82.504000000000005</v>
      </c>
      <c r="O806" s="33" t="s">
        <v>455</v>
      </c>
      <c r="P806" s="33" t="s">
        <v>29</v>
      </c>
      <c r="Q806" s="33" t="s">
        <v>30</v>
      </c>
      <c r="R806" s="34" t="s">
        <v>31</v>
      </c>
      <c r="S806" s="35" t="s">
        <v>14693</v>
      </c>
    </row>
    <row r="807" spans="1:19" s="36" customFormat="1" ht="21.6" customHeight="1" x14ac:dyDescent="0.2">
      <c r="A807" s="33">
        <v>914</v>
      </c>
      <c r="B807" s="33" t="s">
        <v>2230</v>
      </c>
      <c r="C807" s="33" t="s">
        <v>1018</v>
      </c>
      <c r="D807" s="33" t="s">
        <v>1019</v>
      </c>
      <c r="E807" s="33" t="s">
        <v>1020</v>
      </c>
      <c r="F807" s="33" t="s">
        <v>22</v>
      </c>
      <c r="G807" s="33" t="s">
        <v>2231</v>
      </c>
      <c r="H807" s="33" t="s">
        <v>2232</v>
      </c>
      <c r="I807" s="33">
        <v>-9.5481200000000008</v>
      </c>
      <c r="J807" s="33">
        <v>17.023299999999999</v>
      </c>
      <c r="K807" s="33" t="s">
        <v>25</v>
      </c>
      <c r="L807" s="33" t="s">
        <v>26</v>
      </c>
      <c r="M807" s="33" t="s">
        <v>151</v>
      </c>
      <c r="N807" s="33">
        <v>82.522000000000006</v>
      </c>
      <c r="O807" s="33" t="s">
        <v>455</v>
      </c>
      <c r="P807" s="33" t="s">
        <v>29</v>
      </c>
      <c r="Q807" s="33" t="s">
        <v>30</v>
      </c>
      <c r="R807" s="34" t="s">
        <v>31</v>
      </c>
      <c r="S807" s="35" t="s">
        <v>14693</v>
      </c>
    </row>
    <row r="808" spans="1:19" s="36" customFormat="1" ht="21.6" customHeight="1" x14ac:dyDescent="0.2">
      <c r="A808" s="33">
        <v>915</v>
      </c>
      <c r="B808" s="33" t="s">
        <v>2233</v>
      </c>
      <c r="C808" s="33" t="s">
        <v>1018</v>
      </c>
      <c r="D808" s="33" t="s">
        <v>1019</v>
      </c>
      <c r="E808" s="33" t="s">
        <v>1020</v>
      </c>
      <c r="F808" s="33" t="s">
        <v>22</v>
      </c>
      <c r="G808" s="33" t="s">
        <v>2234</v>
      </c>
      <c r="H808" s="33" t="s">
        <v>2235</v>
      </c>
      <c r="I808" s="33">
        <v>-9.5482519999999997</v>
      </c>
      <c r="J808" s="33">
        <v>17.023423999999999</v>
      </c>
      <c r="K808" s="33" t="s">
        <v>25</v>
      </c>
      <c r="L808" s="33" t="s">
        <v>26</v>
      </c>
      <c r="M808" s="33" t="s">
        <v>151</v>
      </c>
      <c r="N808" s="33">
        <v>82.54</v>
      </c>
      <c r="O808" s="33" t="s">
        <v>455</v>
      </c>
      <c r="P808" s="33" t="s">
        <v>29</v>
      </c>
      <c r="Q808" s="33" t="s">
        <v>30</v>
      </c>
      <c r="R808" s="34" t="s">
        <v>31</v>
      </c>
      <c r="S808" s="35" t="s">
        <v>14693</v>
      </c>
    </row>
    <row r="809" spans="1:19" s="36" customFormat="1" ht="21.6" customHeight="1" x14ac:dyDescent="0.2">
      <c r="A809" s="33">
        <v>916</v>
      </c>
      <c r="B809" s="33" t="s">
        <v>2236</v>
      </c>
      <c r="C809" s="33" t="s">
        <v>1018</v>
      </c>
      <c r="D809" s="33" t="s">
        <v>1019</v>
      </c>
      <c r="E809" s="33" t="s">
        <v>1020</v>
      </c>
      <c r="F809" s="33" t="s">
        <v>22</v>
      </c>
      <c r="G809" s="33" t="s">
        <v>2237</v>
      </c>
      <c r="H809" s="33" t="s">
        <v>2238</v>
      </c>
      <c r="I809" s="33">
        <v>-9.5483840000000004</v>
      </c>
      <c r="J809" s="33">
        <v>17.023548000000002</v>
      </c>
      <c r="K809" s="33" t="s">
        <v>25</v>
      </c>
      <c r="L809" s="33" t="s">
        <v>26</v>
      </c>
      <c r="M809" s="33" t="s">
        <v>151</v>
      </c>
      <c r="N809" s="33">
        <v>82.557000000000002</v>
      </c>
      <c r="O809" s="33" t="s">
        <v>455</v>
      </c>
      <c r="P809" s="33" t="s">
        <v>29</v>
      </c>
      <c r="Q809" s="33" t="s">
        <v>30</v>
      </c>
      <c r="R809" s="34" t="s">
        <v>31</v>
      </c>
      <c r="S809" s="35" t="s">
        <v>14693</v>
      </c>
    </row>
    <row r="810" spans="1:19" s="36" customFormat="1" ht="21.6" customHeight="1" x14ac:dyDescent="0.2">
      <c r="A810" s="33">
        <v>917</v>
      </c>
      <c r="B810" s="33" t="s">
        <v>2239</v>
      </c>
      <c r="C810" s="33" t="s">
        <v>1018</v>
      </c>
      <c r="D810" s="33" t="s">
        <v>1019</v>
      </c>
      <c r="E810" s="33" t="s">
        <v>1020</v>
      </c>
      <c r="F810" s="33" t="s">
        <v>22</v>
      </c>
      <c r="G810" s="33" t="s">
        <v>2240</v>
      </c>
      <c r="H810" s="33" t="s">
        <v>2241</v>
      </c>
      <c r="I810" s="33">
        <v>-9.5485159999999993</v>
      </c>
      <c r="J810" s="33">
        <v>17.023672000000001</v>
      </c>
      <c r="K810" s="33" t="s">
        <v>25</v>
      </c>
      <c r="L810" s="33" t="s">
        <v>26</v>
      </c>
      <c r="M810" s="33" t="s">
        <v>151</v>
      </c>
      <c r="N810" s="33">
        <v>82.575000000000003</v>
      </c>
      <c r="O810" s="33" t="s">
        <v>455</v>
      </c>
      <c r="P810" s="33" t="s">
        <v>29</v>
      </c>
      <c r="Q810" s="33" t="s">
        <v>30</v>
      </c>
      <c r="R810" s="34" t="s">
        <v>31</v>
      </c>
      <c r="S810" s="35" t="s">
        <v>14693</v>
      </c>
    </row>
    <row r="811" spans="1:19" s="36" customFormat="1" ht="21.6" customHeight="1" x14ac:dyDescent="0.2">
      <c r="A811" s="33">
        <v>918</v>
      </c>
      <c r="B811" s="33" t="s">
        <v>2242</v>
      </c>
      <c r="C811" s="33" t="s">
        <v>1018</v>
      </c>
      <c r="D811" s="33" t="s">
        <v>1019</v>
      </c>
      <c r="E811" s="33" t="s">
        <v>1020</v>
      </c>
      <c r="F811" s="33" t="s">
        <v>22</v>
      </c>
      <c r="G811" s="33" t="s">
        <v>2243</v>
      </c>
      <c r="H811" s="33" t="s">
        <v>2244</v>
      </c>
      <c r="I811" s="33">
        <v>-9.5486489999999993</v>
      </c>
      <c r="J811" s="33">
        <v>17.023796999999998</v>
      </c>
      <c r="K811" s="33" t="s">
        <v>25</v>
      </c>
      <c r="L811" s="33" t="s">
        <v>26</v>
      </c>
      <c r="M811" s="33" t="s">
        <v>151</v>
      </c>
      <c r="N811" s="33">
        <v>82.593000000000004</v>
      </c>
      <c r="O811" s="33" t="s">
        <v>455</v>
      </c>
      <c r="P811" s="33" t="s">
        <v>29</v>
      </c>
      <c r="Q811" s="33" t="s">
        <v>30</v>
      </c>
      <c r="R811" s="34" t="s">
        <v>31</v>
      </c>
      <c r="S811" s="35" t="s">
        <v>14693</v>
      </c>
    </row>
    <row r="812" spans="1:19" s="36" customFormat="1" ht="21.6" customHeight="1" x14ac:dyDescent="0.2">
      <c r="A812" s="33">
        <v>919</v>
      </c>
      <c r="B812" s="33" t="s">
        <v>2245</v>
      </c>
      <c r="C812" s="33" t="s">
        <v>1018</v>
      </c>
      <c r="D812" s="33" t="s">
        <v>1019</v>
      </c>
      <c r="E812" s="33" t="s">
        <v>1020</v>
      </c>
      <c r="F812" s="33" t="s">
        <v>22</v>
      </c>
      <c r="G812" s="33" t="s">
        <v>2246</v>
      </c>
      <c r="H812" s="33" t="s">
        <v>2247</v>
      </c>
      <c r="I812" s="33">
        <v>-9.548781</v>
      </c>
      <c r="J812" s="33">
        <v>17.02392</v>
      </c>
      <c r="K812" s="33" t="s">
        <v>25</v>
      </c>
      <c r="L812" s="33" t="s">
        <v>26</v>
      </c>
      <c r="M812" s="33" t="s">
        <v>151</v>
      </c>
      <c r="N812" s="33">
        <v>82.61</v>
      </c>
      <c r="O812" s="33" t="s">
        <v>455</v>
      </c>
      <c r="P812" s="33" t="s">
        <v>29</v>
      </c>
      <c r="Q812" s="33" t="s">
        <v>30</v>
      </c>
      <c r="R812" s="34" t="s">
        <v>31</v>
      </c>
      <c r="S812" s="35" t="s">
        <v>14693</v>
      </c>
    </row>
    <row r="813" spans="1:19" s="36" customFormat="1" ht="21.6" customHeight="1" x14ac:dyDescent="0.2">
      <c r="A813" s="33">
        <v>920</v>
      </c>
      <c r="B813" s="33" t="s">
        <v>2248</v>
      </c>
      <c r="C813" s="33" t="s">
        <v>1018</v>
      </c>
      <c r="D813" s="33" t="s">
        <v>1019</v>
      </c>
      <c r="E813" s="33" t="s">
        <v>1020</v>
      </c>
      <c r="F813" s="33" t="s">
        <v>22</v>
      </c>
      <c r="G813" s="33" t="s">
        <v>2249</v>
      </c>
      <c r="H813" s="33" t="s">
        <v>2250</v>
      </c>
      <c r="I813" s="33">
        <v>-9.5489149999999992</v>
      </c>
      <c r="J813" s="33">
        <v>17.024042999999999</v>
      </c>
      <c r="K813" s="33" t="s">
        <v>25</v>
      </c>
      <c r="L813" s="33" t="s">
        <v>26</v>
      </c>
      <c r="M813" s="33" t="s">
        <v>151</v>
      </c>
      <c r="N813" s="33">
        <v>82.628</v>
      </c>
      <c r="O813" s="33" t="s">
        <v>455</v>
      </c>
      <c r="P813" s="33" t="s">
        <v>29</v>
      </c>
      <c r="Q813" s="33" t="s">
        <v>30</v>
      </c>
      <c r="R813" s="34" t="s">
        <v>31</v>
      </c>
      <c r="S813" s="35" t="s">
        <v>14693</v>
      </c>
    </row>
    <row r="814" spans="1:19" s="36" customFormat="1" ht="21.6" customHeight="1" x14ac:dyDescent="0.2">
      <c r="A814" s="33">
        <v>921</v>
      </c>
      <c r="B814" s="33" t="s">
        <v>2251</v>
      </c>
      <c r="C814" s="33" t="s">
        <v>1018</v>
      </c>
      <c r="D814" s="33" t="s">
        <v>1019</v>
      </c>
      <c r="E814" s="33" t="s">
        <v>1020</v>
      </c>
      <c r="F814" s="33" t="s">
        <v>22</v>
      </c>
      <c r="G814" s="33" t="s">
        <v>2252</v>
      </c>
      <c r="H814" s="33" t="s">
        <v>2253</v>
      </c>
      <c r="I814" s="33">
        <v>-9.5490480000000009</v>
      </c>
      <c r="J814" s="33">
        <v>17.024166000000001</v>
      </c>
      <c r="K814" s="33" t="s">
        <v>25</v>
      </c>
      <c r="L814" s="33" t="s">
        <v>26</v>
      </c>
      <c r="M814" s="33" t="s">
        <v>151</v>
      </c>
      <c r="N814" s="33">
        <v>82.644999999999996</v>
      </c>
      <c r="O814" s="33" t="s">
        <v>455</v>
      </c>
      <c r="P814" s="33" t="s">
        <v>29</v>
      </c>
      <c r="Q814" s="33" t="s">
        <v>30</v>
      </c>
      <c r="R814" s="34" t="s">
        <v>31</v>
      </c>
      <c r="S814" s="35" t="s">
        <v>14693</v>
      </c>
    </row>
    <row r="815" spans="1:19" s="36" customFormat="1" ht="21.6" customHeight="1" x14ac:dyDescent="0.2">
      <c r="A815" s="33">
        <v>922</v>
      </c>
      <c r="B815" s="33" t="s">
        <v>2254</v>
      </c>
      <c r="C815" s="33" t="s">
        <v>1018</v>
      </c>
      <c r="D815" s="33" t="s">
        <v>1019</v>
      </c>
      <c r="E815" s="33" t="s">
        <v>1020</v>
      </c>
      <c r="F815" s="33" t="s">
        <v>22</v>
      </c>
      <c r="G815" s="33" t="s">
        <v>2255</v>
      </c>
      <c r="H815" s="33" t="s">
        <v>2256</v>
      </c>
      <c r="I815" s="33">
        <v>-9.5491820000000001</v>
      </c>
      <c r="J815" s="33">
        <v>17.024289</v>
      </c>
      <c r="K815" s="33" t="s">
        <v>25</v>
      </c>
      <c r="L815" s="33" t="s">
        <v>26</v>
      </c>
      <c r="M815" s="33" t="s">
        <v>151</v>
      </c>
      <c r="N815" s="33">
        <v>82.662999999999997</v>
      </c>
      <c r="O815" s="33" t="s">
        <v>455</v>
      </c>
      <c r="P815" s="33" t="s">
        <v>29</v>
      </c>
      <c r="Q815" s="33" t="s">
        <v>30</v>
      </c>
      <c r="R815" s="34" t="s">
        <v>31</v>
      </c>
      <c r="S815" s="35" t="s">
        <v>14693</v>
      </c>
    </row>
    <row r="816" spans="1:19" s="36" customFormat="1" ht="21.6" customHeight="1" x14ac:dyDescent="0.2">
      <c r="A816" s="33">
        <v>923</v>
      </c>
      <c r="B816" s="33" t="s">
        <v>2257</v>
      </c>
      <c r="C816" s="33" t="s">
        <v>1018</v>
      </c>
      <c r="D816" s="33" t="s">
        <v>1019</v>
      </c>
      <c r="E816" s="33" t="s">
        <v>1020</v>
      </c>
      <c r="F816" s="33" t="s">
        <v>22</v>
      </c>
      <c r="G816" s="33" t="s">
        <v>2258</v>
      </c>
      <c r="H816" s="33" t="s">
        <v>2259</v>
      </c>
      <c r="I816" s="33">
        <v>-9.549315</v>
      </c>
      <c r="J816" s="33">
        <v>17.024412000000002</v>
      </c>
      <c r="K816" s="33" t="s">
        <v>25</v>
      </c>
      <c r="L816" s="33" t="s">
        <v>26</v>
      </c>
      <c r="M816" s="33" t="s">
        <v>151</v>
      </c>
      <c r="N816" s="33">
        <v>82.680999999999997</v>
      </c>
      <c r="O816" s="33" t="s">
        <v>455</v>
      </c>
      <c r="P816" s="33" t="s">
        <v>29</v>
      </c>
      <c r="Q816" s="33" t="s">
        <v>30</v>
      </c>
      <c r="R816" s="34" t="s">
        <v>31</v>
      </c>
      <c r="S816" s="35" t="s">
        <v>14693</v>
      </c>
    </row>
    <row r="817" spans="1:19" s="36" customFormat="1" ht="21.6" customHeight="1" x14ac:dyDescent="0.2">
      <c r="A817" s="33">
        <v>924</v>
      </c>
      <c r="B817" s="33" t="s">
        <v>2260</v>
      </c>
      <c r="C817" s="33" t="s">
        <v>1018</v>
      </c>
      <c r="D817" s="33" t="s">
        <v>1019</v>
      </c>
      <c r="E817" s="33" t="s">
        <v>1020</v>
      </c>
      <c r="F817" s="33" t="s">
        <v>22</v>
      </c>
      <c r="G817" s="33" t="s">
        <v>2261</v>
      </c>
      <c r="H817" s="33" t="s">
        <v>2262</v>
      </c>
      <c r="I817" s="33">
        <v>-9.5494479999999999</v>
      </c>
      <c r="J817" s="33">
        <v>17.024535</v>
      </c>
      <c r="K817" s="33" t="s">
        <v>25</v>
      </c>
      <c r="L817" s="33" t="s">
        <v>26</v>
      </c>
      <c r="M817" s="33" t="s">
        <v>151</v>
      </c>
      <c r="N817" s="33">
        <v>82.697999999999993</v>
      </c>
      <c r="O817" s="33" t="s">
        <v>455</v>
      </c>
      <c r="P817" s="33" t="s">
        <v>29</v>
      </c>
      <c r="Q817" s="33" t="s">
        <v>30</v>
      </c>
      <c r="R817" s="34" t="s">
        <v>31</v>
      </c>
      <c r="S817" s="35" t="s">
        <v>14693</v>
      </c>
    </row>
    <row r="818" spans="1:19" s="36" customFormat="1" ht="21.6" customHeight="1" x14ac:dyDescent="0.2">
      <c r="A818" s="33">
        <v>925</v>
      </c>
      <c r="B818" s="33" t="s">
        <v>2263</v>
      </c>
      <c r="C818" s="33" t="s">
        <v>1018</v>
      </c>
      <c r="D818" s="33" t="s">
        <v>1019</v>
      </c>
      <c r="E818" s="33" t="s">
        <v>1020</v>
      </c>
      <c r="F818" s="33" t="s">
        <v>22</v>
      </c>
      <c r="G818" s="33" t="s">
        <v>2264</v>
      </c>
      <c r="H818" s="33" t="s">
        <v>2265</v>
      </c>
      <c r="I818" s="33">
        <v>-9.5495819999999991</v>
      </c>
      <c r="J818" s="33">
        <v>17.024657999999999</v>
      </c>
      <c r="K818" s="33" t="s">
        <v>25</v>
      </c>
      <c r="L818" s="33" t="s">
        <v>26</v>
      </c>
      <c r="M818" s="33" t="s">
        <v>151</v>
      </c>
      <c r="N818" s="33">
        <v>82.715999999999994</v>
      </c>
      <c r="O818" s="33" t="s">
        <v>455</v>
      </c>
      <c r="P818" s="33" t="s">
        <v>29</v>
      </c>
      <c r="Q818" s="33" t="s">
        <v>30</v>
      </c>
      <c r="R818" s="34" t="s">
        <v>31</v>
      </c>
      <c r="S818" s="35" t="s">
        <v>14693</v>
      </c>
    </row>
    <row r="819" spans="1:19" s="36" customFormat="1" ht="21.6" customHeight="1" x14ac:dyDescent="0.2">
      <c r="A819" s="33">
        <v>926</v>
      </c>
      <c r="B819" s="33" t="s">
        <v>2266</v>
      </c>
      <c r="C819" s="33" t="s">
        <v>1018</v>
      </c>
      <c r="D819" s="33" t="s">
        <v>1019</v>
      </c>
      <c r="E819" s="33" t="s">
        <v>1020</v>
      </c>
      <c r="F819" s="33" t="s">
        <v>22</v>
      </c>
      <c r="G819" s="33" t="s">
        <v>2267</v>
      </c>
      <c r="H819" s="33" t="s">
        <v>2268</v>
      </c>
      <c r="I819" s="33">
        <v>-9.5497150000000008</v>
      </c>
      <c r="J819" s="33">
        <v>17.024781000000001</v>
      </c>
      <c r="K819" s="33" t="s">
        <v>25</v>
      </c>
      <c r="L819" s="33" t="s">
        <v>26</v>
      </c>
      <c r="M819" s="33" t="s">
        <v>151</v>
      </c>
      <c r="N819" s="33">
        <v>82.733999999999995</v>
      </c>
      <c r="O819" s="33" t="s">
        <v>455</v>
      </c>
      <c r="P819" s="33" t="s">
        <v>29</v>
      </c>
      <c r="Q819" s="33" t="s">
        <v>30</v>
      </c>
      <c r="R819" s="34" t="s">
        <v>31</v>
      </c>
      <c r="S819" s="35" t="s">
        <v>14693</v>
      </c>
    </row>
    <row r="820" spans="1:19" s="36" customFormat="1" ht="21.6" customHeight="1" x14ac:dyDescent="0.2">
      <c r="A820" s="33">
        <v>927</v>
      </c>
      <c r="B820" s="33" t="s">
        <v>2269</v>
      </c>
      <c r="C820" s="33" t="s">
        <v>1018</v>
      </c>
      <c r="D820" s="33" t="s">
        <v>1019</v>
      </c>
      <c r="E820" s="33" t="s">
        <v>1020</v>
      </c>
      <c r="F820" s="33" t="s">
        <v>22</v>
      </c>
      <c r="G820" s="33" t="s">
        <v>2270</v>
      </c>
      <c r="H820" s="33" t="s">
        <v>2271</v>
      </c>
      <c r="I820" s="33">
        <v>-9.549849</v>
      </c>
      <c r="J820" s="33">
        <v>17.024903999999999</v>
      </c>
      <c r="K820" s="33" t="s">
        <v>25</v>
      </c>
      <c r="L820" s="33" t="s">
        <v>26</v>
      </c>
      <c r="M820" s="33" t="s">
        <v>151</v>
      </c>
      <c r="N820" s="33">
        <v>82.751000000000005</v>
      </c>
      <c r="O820" s="33" t="s">
        <v>455</v>
      </c>
      <c r="P820" s="33" t="s">
        <v>29</v>
      </c>
      <c r="Q820" s="33" t="s">
        <v>30</v>
      </c>
      <c r="R820" s="34" t="s">
        <v>31</v>
      </c>
      <c r="S820" s="35" t="s">
        <v>14693</v>
      </c>
    </row>
    <row r="821" spans="1:19" s="36" customFormat="1" ht="21.6" customHeight="1" x14ac:dyDescent="0.2">
      <c r="A821" s="33">
        <v>928</v>
      </c>
      <c r="B821" s="33" t="s">
        <v>2272</v>
      </c>
      <c r="C821" s="33" t="s">
        <v>1018</v>
      </c>
      <c r="D821" s="33" t="s">
        <v>1019</v>
      </c>
      <c r="E821" s="33" t="s">
        <v>1020</v>
      </c>
      <c r="F821" s="33" t="s">
        <v>22</v>
      </c>
      <c r="G821" s="33" t="s">
        <v>2273</v>
      </c>
      <c r="H821" s="33" t="s">
        <v>2274</v>
      </c>
      <c r="I821" s="33">
        <v>-9.549982</v>
      </c>
      <c r="J821" s="33">
        <v>17.025027000000001</v>
      </c>
      <c r="K821" s="33" t="s">
        <v>25</v>
      </c>
      <c r="L821" s="33" t="s">
        <v>26</v>
      </c>
      <c r="M821" s="33" t="s">
        <v>151</v>
      </c>
      <c r="N821" s="33">
        <v>82.769000000000005</v>
      </c>
      <c r="O821" s="33" t="s">
        <v>455</v>
      </c>
      <c r="P821" s="33" t="s">
        <v>29</v>
      </c>
      <c r="Q821" s="33" t="s">
        <v>30</v>
      </c>
      <c r="R821" s="34" t="s">
        <v>31</v>
      </c>
      <c r="S821" s="35" t="s">
        <v>14693</v>
      </c>
    </row>
    <row r="822" spans="1:19" s="36" customFormat="1" ht="21.6" customHeight="1" x14ac:dyDescent="0.2">
      <c r="A822" s="33">
        <v>929</v>
      </c>
      <c r="B822" s="33" t="s">
        <v>2275</v>
      </c>
      <c r="C822" s="33" t="s">
        <v>1018</v>
      </c>
      <c r="D822" s="33" t="s">
        <v>1019</v>
      </c>
      <c r="E822" s="33" t="s">
        <v>1020</v>
      </c>
      <c r="F822" s="33" t="s">
        <v>22</v>
      </c>
      <c r="G822" s="33" t="s">
        <v>2276</v>
      </c>
      <c r="H822" s="33" t="s">
        <v>2277</v>
      </c>
      <c r="I822" s="33">
        <v>-9.5501149999999999</v>
      </c>
      <c r="J822" s="33">
        <v>17.02515</v>
      </c>
      <c r="K822" s="33" t="s">
        <v>25</v>
      </c>
      <c r="L822" s="33" t="s">
        <v>26</v>
      </c>
      <c r="M822" s="33" t="s">
        <v>151</v>
      </c>
      <c r="N822" s="33">
        <v>82.786000000000001</v>
      </c>
      <c r="O822" s="33" t="s">
        <v>455</v>
      </c>
      <c r="P822" s="33" t="s">
        <v>29</v>
      </c>
      <c r="Q822" s="33" t="s">
        <v>30</v>
      </c>
      <c r="R822" s="34" t="s">
        <v>31</v>
      </c>
      <c r="S822" s="35" t="s">
        <v>14693</v>
      </c>
    </row>
    <row r="823" spans="1:19" s="36" customFormat="1" ht="21.6" customHeight="1" x14ac:dyDescent="0.2">
      <c r="A823" s="33">
        <v>930</v>
      </c>
      <c r="B823" s="33" t="s">
        <v>2278</v>
      </c>
      <c r="C823" s="33" t="s">
        <v>1018</v>
      </c>
      <c r="D823" s="33" t="s">
        <v>1019</v>
      </c>
      <c r="E823" s="33" t="s">
        <v>1020</v>
      </c>
      <c r="F823" s="33" t="s">
        <v>22</v>
      </c>
      <c r="G823" s="33" t="s">
        <v>2279</v>
      </c>
      <c r="H823" s="33" t="s">
        <v>2280</v>
      </c>
      <c r="I823" s="33">
        <v>-9.5502490000000009</v>
      </c>
      <c r="J823" s="33">
        <v>17.025272999999999</v>
      </c>
      <c r="K823" s="33" t="s">
        <v>25</v>
      </c>
      <c r="L823" s="33" t="s">
        <v>26</v>
      </c>
      <c r="M823" s="33" t="s">
        <v>151</v>
      </c>
      <c r="N823" s="33">
        <v>82.804000000000002</v>
      </c>
      <c r="O823" s="33" t="s">
        <v>455</v>
      </c>
      <c r="P823" s="33" t="s">
        <v>29</v>
      </c>
      <c r="Q823" s="33" t="s">
        <v>30</v>
      </c>
      <c r="R823" s="34" t="s">
        <v>31</v>
      </c>
      <c r="S823" s="35" t="s">
        <v>14693</v>
      </c>
    </row>
    <row r="824" spans="1:19" s="36" customFormat="1" ht="21.6" customHeight="1" x14ac:dyDescent="0.2">
      <c r="A824" s="33">
        <v>931</v>
      </c>
      <c r="B824" s="33" t="s">
        <v>2281</v>
      </c>
      <c r="C824" s="33" t="s">
        <v>1018</v>
      </c>
      <c r="D824" s="33" t="s">
        <v>1019</v>
      </c>
      <c r="E824" s="33" t="s">
        <v>1020</v>
      </c>
      <c r="F824" s="33" t="s">
        <v>22</v>
      </c>
      <c r="G824" s="33" t="s">
        <v>2282</v>
      </c>
      <c r="H824" s="33" t="s">
        <v>2283</v>
      </c>
      <c r="I824" s="33">
        <v>-9.5503820000000008</v>
      </c>
      <c r="J824" s="33">
        <v>17.025396000000001</v>
      </c>
      <c r="K824" s="33" t="s">
        <v>25</v>
      </c>
      <c r="L824" s="33" t="s">
        <v>26</v>
      </c>
      <c r="M824" s="33" t="s">
        <v>151</v>
      </c>
      <c r="N824" s="33">
        <v>82.822000000000003</v>
      </c>
      <c r="O824" s="33" t="s">
        <v>455</v>
      </c>
      <c r="P824" s="33" t="s">
        <v>29</v>
      </c>
      <c r="Q824" s="33" t="s">
        <v>30</v>
      </c>
      <c r="R824" s="34" t="s">
        <v>31</v>
      </c>
      <c r="S824" s="35" t="s">
        <v>14693</v>
      </c>
    </row>
    <row r="825" spans="1:19" s="36" customFormat="1" ht="21.6" customHeight="1" x14ac:dyDescent="0.2">
      <c r="A825" s="33">
        <v>932</v>
      </c>
      <c r="B825" s="33" t="s">
        <v>2284</v>
      </c>
      <c r="C825" s="33" t="s">
        <v>1018</v>
      </c>
      <c r="D825" s="33" t="s">
        <v>1019</v>
      </c>
      <c r="E825" s="33" t="s">
        <v>1020</v>
      </c>
      <c r="F825" s="33" t="s">
        <v>22</v>
      </c>
      <c r="G825" s="33" t="s">
        <v>2285</v>
      </c>
      <c r="H825" s="33" t="s">
        <v>2286</v>
      </c>
      <c r="I825" s="33">
        <v>-9.5505150000000008</v>
      </c>
      <c r="J825" s="33">
        <v>17.025518999999999</v>
      </c>
      <c r="K825" s="33" t="s">
        <v>25</v>
      </c>
      <c r="L825" s="33" t="s">
        <v>26</v>
      </c>
      <c r="M825" s="33" t="s">
        <v>151</v>
      </c>
      <c r="N825" s="33">
        <v>82.838999999999999</v>
      </c>
      <c r="O825" s="33" t="s">
        <v>455</v>
      </c>
      <c r="P825" s="33" t="s">
        <v>29</v>
      </c>
      <c r="Q825" s="33" t="s">
        <v>30</v>
      </c>
      <c r="R825" s="34" t="s">
        <v>31</v>
      </c>
      <c r="S825" s="35" t="s">
        <v>14693</v>
      </c>
    </row>
    <row r="826" spans="1:19" s="36" customFormat="1" ht="21.6" customHeight="1" x14ac:dyDescent="0.2">
      <c r="A826" s="33">
        <v>933</v>
      </c>
      <c r="B826" s="33" t="s">
        <v>2287</v>
      </c>
      <c r="C826" s="33" t="s">
        <v>1018</v>
      </c>
      <c r="D826" s="33" t="s">
        <v>1019</v>
      </c>
      <c r="E826" s="33" t="s">
        <v>1020</v>
      </c>
      <c r="F826" s="33" t="s">
        <v>22</v>
      </c>
      <c r="G826" s="33" t="s">
        <v>2288</v>
      </c>
      <c r="H826" s="33" t="s">
        <v>2289</v>
      </c>
      <c r="I826" s="33">
        <v>-9.5506489999999999</v>
      </c>
      <c r="J826" s="33">
        <v>17.025642000000001</v>
      </c>
      <c r="K826" s="33" t="s">
        <v>25</v>
      </c>
      <c r="L826" s="33" t="s">
        <v>26</v>
      </c>
      <c r="M826" s="33" t="s">
        <v>151</v>
      </c>
      <c r="N826" s="33">
        <v>82.856999999999999</v>
      </c>
      <c r="O826" s="33" t="s">
        <v>455</v>
      </c>
      <c r="P826" s="33" t="s">
        <v>29</v>
      </c>
      <c r="Q826" s="33" t="s">
        <v>30</v>
      </c>
      <c r="R826" s="34" t="s">
        <v>31</v>
      </c>
      <c r="S826" s="35" t="s">
        <v>14693</v>
      </c>
    </row>
    <row r="827" spans="1:19" s="36" customFormat="1" ht="21.6" customHeight="1" x14ac:dyDescent="0.2">
      <c r="A827" s="33">
        <v>934</v>
      </c>
      <c r="B827" s="33" t="s">
        <v>2290</v>
      </c>
      <c r="C827" s="33" t="s">
        <v>1018</v>
      </c>
      <c r="D827" s="33" t="s">
        <v>1019</v>
      </c>
      <c r="E827" s="33" t="s">
        <v>1020</v>
      </c>
      <c r="F827" s="33" t="s">
        <v>22</v>
      </c>
      <c r="G827" s="33" t="s">
        <v>2291</v>
      </c>
      <c r="H827" s="33" t="s">
        <v>2292</v>
      </c>
      <c r="I827" s="33">
        <v>-9.5507819999999999</v>
      </c>
      <c r="J827" s="33">
        <v>17.025763999999999</v>
      </c>
      <c r="K827" s="33" t="s">
        <v>25</v>
      </c>
      <c r="L827" s="33" t="s">
        <v>26</v>
      </c>
      <c r="M827" s="33" t="s">
        <v>151</v>
      </c>
      <c r="N827" s="33">
        <v>82.873999999999995</v>
      </c>
      <c r="O827" s="33" t="s">
        <v>455</v>
      </c>
      <c r="P827" s="33" t="s">
        <v>29</v>
      </c>
      <c r="Q827" s="33" t="s">
        <v>30</v>
      </c>
      <c r="R827" s="34" t="s">
        <v>31</v>
      </c>
      <c r="S827" s="35" t="s">
        <v>14693</v>
      </c>
    </row>
    <row r="828" spans="1:19" s="36" customFormat="1" ht="21.6" customHeight="1" x14ac:dyDescent="0.2">
      <c r="A828" s="33">
        <v>935</v>
      </c>
      <c r="B828" s="33" t="s">
        <v>2293</v>
      </c>
      <c r="C828" s="33" t="s">
        <v>1018</v>
      </c>
      <c r="D828" s="33" t="s">
        <v>1019</v>
      </c>
      <c r="E828" s="33" t="s">
        <v>1020</v>
      </c>
      <c r="F828" s="33" t="s">
        <v>22</v>
      </c>
      <c r="G828" s="33" t="s">
        <v>2294</v>
      </c>
      <c r="H828" s="33" t="s">
        <v>2295</v>
      </c>
      <c r="I828" s="33">
        <v>-9.5509160000000008</v>
      </c>
      <c r="J828" s="33">
        <v>17.025887000000001</v>
      </c>
      <c r="K828" s="33" t="s">
        <v>25</v>
      </c>
      <c r="L828" s="33" t="s">
        <v>26</v>
      </c>
      <c r="M828" s="33" t="s">
        <v>151</v>
      </c>
      <c r="N828" s="33">
        <v>82.891999999999996</v>
      </c>
      <c r="O828" s="33" t="s">
        <v>455</v>
      </c>
      <c r="P828" s="33" t="s">
        <v>29</v>
      </c>
      <c r="Q828" s="33" t="s">
        <v>30</v>
      </c>
      <c r="R828" s="34" t="s">
        <v>31</v>
      </c>
      <c r="S828" s="35" t="s">
        <v>14693</v>
      </c>
    </row>
    <row r="829" spans="1:19" s="36" customFormat="1" ht="21.6" customHeight="1" x14ac:dyDescent="0.2">
      <c r="A829" s="33">
        <v>936</v>
      </c>
      <c r="B829" s="33" t="s">
        <v>2296</v>
      </c>
      <c r="C829" s="33" t="s">
        <v>1018</v>
      </c>
      <c r="D829" s="33" t="s">
        <v>1019</v>
      </c>
      <c r="E829" s="33" t="s">
        <v>1020</v>
      </c>
      <c r="F829" s="33" t="s">
        <v>22</v>
      </c>
      <c r="G829" s="33" t="s">
        <v>2297</v>
      </c>
      <c r="H829" s="33" t="s">
        <v>2298</v>
      </c>
      <c r="I829" s="33">
        <v>-9.55105</v>
      </c>
      <c r="J829" s="33">
        <v>17.026008999999998</v>
      </c>
      <c r="K829" s="33" t="s">
        <v>25</v>
      </c>
      <c r="L829" s="33" t="s">
        <v>26</v>
      </c>
      <c r="M829" s="33" t="s">
        <v>151</v>
      </c>
      <c r="N829" s="33">
        <v>82.91</v>
      </c>
      <c r="O829" s="33" t="s">
        <v>455</v>
      </c>
      <c r="P829" s="33" t="s">
        <v>29</v>
      </c>
      <c r="Q829" s="33" t="s">
        <v>30</v>
      </c>
      <c r="R829" s="34" t="s">
        <v>31</v>
      </c>
      <c r="S829" s="35" t="s">
        <v>14693</v>
      </c>
    </row>
    <row r="830" spans="1:19" s="36" customFormat="1" ht="21.6" customHeight="1" x14ac:dyDescent="0.2">
      <c r="A830" s="33">
        <v>937</v>
      </c>
      <c r="B830" s="33" t="s">
        <v>2299</v>
      </c>
      <c r="C830" s="33" t="s">
        <v>1018</v>
      </c>
      <c r="D830" s="33" t="s">
        <v>1019</v>
      </c>
      <c r="E830" s="33" t="s">
        <v>1020</v>
      </c>
      <c r="F830" s="33" t="s">
        <v>22</v>
      </c>
      <c r="G830" s="33" t="s">
        <v>2300</v>
      </c>
      <c r="H830" s="33" t="s">
        <v>2301</v>
      </c>
      <c r="I830" s="33">
        <v>-9.551183</v>
      </c>
      <c r="J830" s="33">
        <v>17.026132</v>
      </c>
      <c r="K830" s="33" t="s">
        <v>25</v>
      </c>
      <c r="L830" s="33" t="s">
        <v>26</v>
      </c>
      <c r="M830" s="33" t="s">
        <v>151</v>
      </c>
      <c r="N830" s="33">
        <v>82.927000000000007</v>
      </c>
      <c r="O830" s="33" t="s">
        <v>455</v>
      </c>
      <c r="P830" s="33" t="s">
        <v>29</v>
      </c>
      <c r="Q830" s="33" t="s">
        <v>30</v>
      </c>
      <c r="R830" s="34" t="s">
        <v>31</v>
      </c>
      <c r="S830" s="35" t="s">
        <v>14693</v>
      </c>
    </row>
    <row r="831" spans="1:19" s="36" customFormat="1" ht="21.6" customHeight="1" x14ac:dyDescent="0.2">
      <c r="A831" s="33">
        <v>938</v>
      </c>
      <c r="B831" s="33" t="s">
        <v>2302</v>
      </c>
      <c r="C831" s="33" t="s">
        <v>1018</v>
      </c>
      <c r="D831" s="33" t="s">
        <v>1019</v>
      </c>
      <c r="E831" s="33" t="s">
        <v>1020</v>
      </c>
      <c r="F831" s="33" t="s">
        <v>22</v>
      </c>
      <c r="G831" s="33" t="s">
        <v>2303</v>
      </c>
      <c r="H831" s="33" t="s">
        <v>2304</v>
      </c>
      <c r="I831" s="33">
        <v>-9.5513169999999992</v>
      </c>
      <c r="J831" s="33">
        <v>17.026254999999999</v>
      </c>
      <c r="K831" s="33" t="s">
        <v>25</v>
      </c>
      <c r="L831" s="33" t="s">
        <v>26</v>
      </c>
      <c r="M831" s="33" t="s">
        <v>151</v>
      </c>
      <c r="N831" s="33">
        <v>82.944999999999993</v>
      </c>
      <c r="O831" s="33" t="s">
        <v>455</v>
      </c>
      <c r="P831" s="33" t="s">
        <v>29</v>
      </c>
      <c r="Q831" s="33" t="s">
        <v>30</v>
      </c>
      <c r="R831" s="34" t="s">
        <v>31</v>
      </c>
      <c r="S831" s="35" t="s">
        <v>14693</v>
      </c>
    </row>
    <row r="832" spans="1:19" s="36" customFormat="1" ht="21.6" customHeight="1" x14ac:dyDescent="0.2">
      <c r="A832" s="33">
        <v>939</v>
      </c>
      <c r="B832" s="33" t="s">
        <v>2305</v>
      </c>
      <c r="C832" s="33" t="s">
        <v>1018</v>
      </c>
      <c r="D832" s="33" t="s">
        <v>1019</v>
      </c>
      <c r="E832" s="33" t="s">
        <v>1020</v>
      </c>
      <c r="F832" s="33" t="s">
        <v>22</v>
      </c>
      <c r="G832" s="33" t="s">
        <v>2306</v>
      </c>
      <c r="H832" s="33" t="s">
        <v>2307</v>
      </c>
      <c r="I832" s="33">
        <v>-9.5514510000000001</v>
      </c>
      <c r="J832" s="33">
        <v>17.026377</v>
      </c>
      <c r="K832" s="33" t="s">
        <v>25</v>
      </c>
      <c r="L832" s="33" t="s">
        <v>26</v>
      </c>
      <c r="M832" s="33" t="s">
        <v>151</v>
      </c>
      <c r="N832" s="33">
        <v>82.962000000000003</v>
      </c>
      <c r="O832" s="33" t="s">
        <v>455</v>
      </c>
      <c r="P832" s="33" t="s">
        <v>29</v>
      </c>
      <c r="Q832" s="33" t="s">
        <v>30</v>
      </c>
      <c r="R832" s="34" t="s">
        <v>31</v>
      </c>
      <c r="S832" s="35" t="s">
        <v>14693</v>
      </c>
    </row>
    <row r="833" spans="1:19" s="36" customFormat="1" ht="21.6" customHeight="1" x14ac:dyDescent="0.2">
      <c r="A833" s="33">
        <v>940</v>
      </c>
      <c r="B833" s="33" t="s">
        <v>2308</v>
      </c>
      <c r="C833" s="33" t="s">
        <v>1018</v>
      </c>
      <c r="D833" s="33" t="s">
        <v>1019</v>
      </c>
      <c r="E833" s="33" t="s">
        <v>1020</v>
      </c>
      <c r="F833" s="33" t="s">
        <v>22</v>
      </c>
      <c r="G833" s="33" t="s">
        <v>2309</v>
      </c>
      <c r="H833" s="33" t="s">
        <v>2310</v>
      </c>
      <c r="I833" s="33">
        <v>-9.5515840000000001</v>
      </c>
      <c r="J833" s="33">
        <v>17.026499999999999</v>
      </c>
      <c r="K833" s="33" t="s">
        <v>25</v>
      </c>
      <c r="L833" s="33" t="s">
        <v>26</v>
      </c>
      <c r="M833" s="33" t="s">
        <v>151</v>
      </c>
      <c r="N833" s="33">
        <v>82.98</v>
      </c>
      <c r="O833" s="33" t="s">
        <v>455</v>
      </c>
      <c r="P833" s="33" t="s">
        <v>29</v>
      </c>
      <c r="Q833" s="33" t="s">
        <v>30</v>
      </c>
      <c r="R833" s="34" t="s">
        <v>31</v>
      </c>
      <c r="S833" s="35" t="s">
        <v>14693</v>
      </c>
    </row>
    <row r="834" spans="1:19" s="36" customFormat="1" ht="21.6" customHeight="1" x14ac:dyDescent="0.2">
      <c r="A834" s="33">
        <v>941</v>
      </c>
      <c r="B834" s="33" t="s">
        <v>2311</v>
      </c>
      <c r="C834" s="33" t="s">
        <v>1018</v>
      </c>
      <c r="D834" s="33" t="s">
        <v>1019</v>
      </c>
      <c r="E834" s="33" t="s">
        <v>1020</v>
      </c>
      <c r="F834" s="33" t="s">
        <v>22</v>
      </c>
      <c r="G834" s="33" t="s">
        <v>2312</v>
      </c>
      <c r="H834" s="33" t="s">
        <v>2313</v>
      </c>
      <c r="I834" s="33">
        <v>-9.5517179999999993</v>
      </c>
      <c r="J834" s="33">
        <v>17.026623000000001</v>
      </c>
      <c r="K834" s="33" t="s">
        <v>25</v>
      </c>
      <c r="L834" s="33" t="s">
        <v>26</v>
      </c>
      <c r="M834" s="33" t="s">
        <v>151</v>
      </c>
      <c r="N834" s="33">
        <v>82.998000000000005</v>
      </c>
      <c r="O834" s="33" t="s">
        <v>455</v>
      </c>
      <c r="P834" s="33" t="s">
        <v>29</v>
      </c>
      <c r="Q834" s="33" t="s">
        <v>30</v>
      </c>
      <c r="R834" s="34" t="s">
        <v>31</v>
      </c>
      <c r="S834" s="35" t="s">
        <v>14693</v>
      </c>
    </row>
    <row r="835" spans="1:19" s="36" customFormat="1" ht="21.6" customHeight="1" x14ac:dyDescent="0.2">
      <c r="A835" s="33">
        <v>942</v>
      </c>
      <c r="B835" s="33" t="s">
        <v>2314</v>
      </c>
      <c r="C835" s="33" t="s">
        <v>1018</v>
      </c>
      <c r="D835" s="33" t="s">
        <v>1019</v>
      </c>
      <c r="E835" s="33" t="s">
        <v>1020</v>
      </c>
      <c r="F835" s="33" t="s">
        <v>22</v>
      </c>
      <c r="G835" s="33" t="s">
        <v>2315</v>
      </c>
      <c r="H835" s="33" t="s">
        <v>2316</v>
      </c>
      <c r="I835" s="33">
        <v>-9.5518520000000002</v>
      </c>
      <c r="J835" s="33">
        <v>17.026744999999998</v>
      </c>
      <c r="K835" s="33" t="s">
        <v>25</v>
      </c>
      <c r="L835" s="33" t="s">
        <v>26</v>
      </c>
      <c r="M835" s="33" t="s">
        <v>151</v>
      </c>
      <c r="N835" s="33">
        <v>83.015000000000001</v>
      </c>
      <c r="O835" s="33" t="s">
        <v>455</v>
      </c>
      <c r="P835" s="33" t="s">
        <v>29</v>
      </c>
      <c r="Q835" s="33" t="s">
        <v>30</v>
      </c>
      <c r="R835" s="34" t="s">
        <v>31</v>
      </c>
      <c r="S835" s="35" t="s">
        <v>14693</v>
      </c>
    </row>
    <row r="836" spans="1:19" s="36" customFormat="1" ht="21.6" customHeight="1" x14ac:dyDescent="0.2">
      <c r="A836" s="33">
        <v>943</v>
      </c>
      <c r="B836" s="33" t="s">
        <v>2317</v>
      </c>
      <c r="C836" s="33" t="s">
        <v>1018</v>
      </c>
      <c r="D836" s="33" t="s">
        <v>1019</v>
      </c>
      <c r="E836" s="33" t="s">
        <v>1020</v>
      </c>
      <c r="F836" s="33" t="s">
        <v>22</v>
      </c>
      <c r="G836" s="33" t="s">
        <v>2318</v>
      </c>
      <c r="H836" s="33" t="s">
        <v>2319</v>
      </c>
      <c r="I836" s="33">
        <v>-9.5519850000000002</v>
      </c>
      <c r="J836" s="33">
        <v>17.026868</v>
      </c>
      <c r="K836" s="33" t="s">
        <v>25</v>
      </c>
      <c r="L836" s="33" t="s">
        <v>26</v>
      </c>
      <c r="M836" s="33" t="s">
        <v>151</v>
      </c>
      <c r="N836" s="33">
        <v>83.033000000000001</v>
      </c>
      <c r="O836" s="33" t="s">
        <v>455</v>
      </c>
      <c r="P836" s="33" t="s">
        <v>29</v>
      </c>
      <c r="Q836" s="33" t="s">
        <v>30</v>
      </c>
      <c r="R836" s="34" t="s">
        <v>31</v>
      </c>
      <c r="S836" s="35" t="s">
        <v>14693</v>
      </c>
    </row>
    <row r="837" spans="1:19" s="36" customFormat="1" ht="21.6" customHeight="1" x14ac:dyDescent="0.2">
      <c r="A837" s="33">
        <v>944</v>
      </c>
      <c r="B837" s="33" t="s">
        <v>2320</v>
      </c>
      <c r="C837" s="33" t="s">
        <v>1018</v>
      </c>
      <c r="D837" s="33" t="s">
        <v>1019</v>
      </c>
      <c r="E837" s="33" t="s">
        <v>1020</v>
      </c>
      <c r="F837" s="33" t="s">
        <v>22</v>
      </c>
      <c r="G837" s="33" t="s">
        <v>2321</v>
      </c>
      <c r="H837" s="33" t="s">
        <v>2322</v>
      </c>
      <c r="I837" s="33">
        <v>-9.5521189999999994</v>
      </c>
      <c r="J837" s="33">
        <v>17.026990000000001</v>
      </c>
      <c r="K837" s="33" t="s">
        <v>25</v>
      </c>
      <c r="L837" s="33" t="s">
        <v>26</v>
      </c>
      <c r="M837" s="33" t="s">
        <v>151</v>
      </c>
      <c r="N837" s="33">
        <v>83.05</v>
      </c>
      <c r="O837" s="33" t="s">
        <v>455</v>
      </c>
      <c r="P837" s="33" t="s">
        <v>29</v>
      </c>
      <c r="Q837" s="33" t="s">
        <v>30</v>
      </c>
      <c r="R837" s="34" t="s">
        <v>31</v>
      </c>
      <c r="S837" s="35" t="s">
        <v>14693</v>
      </c>
    </row>
    <row r="838" spans="1:19" s="36" customFormat="1" ht="21.6" customHeight="1" x14ac:dyDescent="0.2">
      <c r="A838" s="33">
        <v>945</v>
      </c>
      <c r="B838" s="33" t="s">
        <v>2323</v>
      </c>
      <c r="C838" s="33" t="s">
        <v>1018</v>
      </c>
      <c r="D838" s="33" t="s">
        <v>1019</v>
      </c>
      <c r="E838" s="33" t="s">
        <v>1020</v>
      </c>
      <c r="F838" s="33" t="s">
        <v>22</v>
      </c>
      <c r="G838" s="33" t="s">
        <v>2324</v>
      </c>
      <c r="H838" s="33" t="s">
        <v>2325</v>
      </c>
      <c r="I838" s="33">
        <v>-9.5522530000000003</v>
      </c>
      <c r="J838" s="33">
        <v>17.027113</v>
      </c>
      <c r="K838" s="33" t="s">
        <v>25</v>
      </c>
      <c r="L838" s="33" t="s">
        <v>26</v>
      </c>
      <c r="M838" s="33" t="s">
        <v>151</v>
      </c>
      <c r="N838" s="33">
        <v>83.067999999999998</v>
      </c>
      <c r="O838" s="33" t="s">
        <v>455</v>
      </c>
      <c r="P838" s="33" t="s">
        <v>29</v>
      </c>
      <c r="Q838" s="33" t="s">
        <v>30</v>
      </c>
      <c r="R838" s="34" t="s">
        <v>31</v>
      </c>
      <c r="S838" s="35" t="s">
        <v>14693</v>
      </c>
    </row>
    <row r="839" spans="1:19" s="36" customFormat="1" ht="21.6" customHeight="1" x14ac:dyDescent="0.2">
      <c r="A839" s="33">
        <v>946</v>
      </c>
      <c r="B839" s="33" t="s">
        <v>2326</v>
      </c>
      <c r="C839" s="33" t="s">
        <v>1018</v>
      </c>
      <c r="D839" s="33" t="s">
        <v>1019</v>
      </c>
      <c r="E839" s="33" t="s">
        <v>1020</v>
      </c>
      <c r="F839" s="33" t="s">
        <v>22</v>
      </c>
      <c r="G839" s="33" t="s">
        <v>2327</v>
      </c>
      <c r="H839" s="33" t="s">
        <v>2328</v>
      </c>
      <c r="I839" s="33">
        <v>-9.5523869999999995</v>
      </c>
      <c r="J839" s="33">
        <v>17.027235999999998</v>
      </c>
      <c r="K839" s="33" t="s">
        <v>25</v>
      </c>
      <c r="L839" s="33" t="s">
        <v>26</v>
      </c>
      <c r="M839" s="33" t="s">
        <v>151</v>
      </c>
      <c r="N839" s="33">
        <v>83.085999999999999</v>
      </c>
      <c r="O839" s="33" t="s">
        <v>455</v>
      </c>
      <c r="P839" s="33" t="s">
        <v>29</v>
      </c>
      <c r="Q839" s="33" t="s">
        <v>30</v>
      </c>
      <c r="R839" s="34" t="s">
        <v>31</v>
      </c>
      <c r="S839" s="35" t="s">
        <v>14693</v>
      </c>
    </row>
    <row r="840" spans="1:19" s="36" customFormat="1" ht="21.6" customHeight="1" x14ac:dyDescent="0.2">
      <c r="A840" s="33">
        <v>947</v>
      </c>
      <c r="B840" s="33" t="s">
        <v>2329</v>
      </c>
      <c r="C840" s="33" t="s">
        <v>1018</v>
      </c>
      <c r="D840" s="33" t="s">
        <v>1019</v>
      </c>
      <c r="E840" s="33" t="s">
        <v>1020</v>
      </c>
      <c r="F840" s="33" t="s">
        <v>22</v>
      </c>
      <c r="G840" s="33" t="s">
        <v>2330</v>
      </c>
      <c r="H840" s="33" t="s">
        <v>2331</v>
      </c>
      <c r="I840" s="33">
        <v>-9.5525199999999995</v>
      </c>
      <c r="J840" s="33">
        <v>17.027358</v>
      </c>
      <c r="K840" s="33" t="s">
        <v>25</v>
      </c>
      <c r="L840" s="33" t="s">
        <v>26</v>
      </c>
      <c r="M840" s="33" t="s">
        <v>151</v>
      </c>
      <c r="N840" s="33">
        <v>83.102999999999994</v>
      </c>
      <c r="O840" s="33" t="s">
        <v>455</v>
      </c>
      <c r="P840" s="33" t="s">
        <v>29</v>
      </c>
      <c r="Q840" s="33" t="s">
        <v>30</v>
      </c>
      <c r="R840" s="34" t="s">
        <v>31</v>
      </c>
      <c r="S840" s="35" t="s">
        <v>14693</v>
      </c>
    </row>
    <row r="841" spans="1:19" s="36" customFormat="1" ht="21.6" customHeight="1" x14ac:dyDescent="0.2">
      <c r="A841" s="33">
        <v>948</v>
      </c>
      <c r="B841" s="33" t="s">
        <v>2332</v>
      </c>
      <c r="C841" s="33" t="s">
        <v>1018</v>
      </c>
      <c r="D841" s="33" t="s">
        <v>1019</v>
      </c>
      <c r="E841" s="33" t="s">
        <v>1020</v>
      </c>
      <c r="F841" s="33" t="s">
        <v>22</v>
      </c>
      <c r="G841" s="33" t="s">
        <v>2333</v>
      </c>
      <c r="H841" s="33" t="s">
        <v>2334</v>
      </c>
      <c r="I841" s="33">
        <v>-9.5526540000000004</v>
      </c>
      <c r="J841" s="33">
        <v>17.027481000000002</v>
      </c>
      <c r="K841" s="33" t="s">
        <v>25</v>
      </c>
      <c r="L841" s="33" t="s">
        <v>26</v>
      </c>
      <c r="M841" s="33" t="s">
        <v>151</v>
      </c>
      <c r="N841" s="33">
        <v>83.120999999999995</v>
      </c>
      <c r="O841" s="33" t="s">
        <v>455</v>
      </c>
      <c r="P841" s="33" t="s">
        <v>29</v>
      </c>
      <c r="Q841" s="33" t="s">
        <v>30</v>
      </c>
      <c r="R841" s="34" t="s">
        <v>31</v>
      </c>
      <c r="S841" s="35" t="s">
        <v>14693</v>
      </c>
    </row>
    <row r="842" spans="1:19" s="36" customFormat="1" ht="21.6" customHeight="1" x14ac:dyDescent="0.2">
      <c r="A842" s="33">
        <v>949</v>
      </c>
      <c r="B842" s="33" t="s">
        <v>2335</v>
      </c>
      <c r="C842" s="33" t="s">
        <v>1018</v>
      </c>
      <c r="D842" s="33" t="s">
        <v>1019</v>
      </c>
      <c r="E842" s="33" t="s">
        <v>1020</v>
      </c>
      <c r="F842" s="33" t="s">
        <v>22</v>
      </c>
      <c r="G842" s="33" t="s">
        <v>2336</v>
      </c>
      <c r="H842" s="33" t="s">
        <v>2337</v>
      </c>
      <c r="I842" s="33">
        <v>-9.5527879999999996</v>
      </c>
      <c r="J842" s="33">
        <v>17.027602999999999</v>
      </c>
      <c r="K842" s="33" t="s">
        <v>25</v>
      </c>
      <c r="L842" s="33" t="s">
        <v>26</v>
      </c>
      <c r="M842" s="33" t="s">
        <v>151</v>
      </c>
      <c r="N842" s="33">
        <v>83.138000000000005</v>
      </c>
      <c r="O842" s="33" t="s">
        <v>455</v>
      </c>
      <c r="P842" s="33" t="s">
        <v>29</v>
      </c>
      <c r="Q842" s="33" t="s">
        <v>30</v>
      </c>
      <c r="R842" s="34" t="s">
        <v>31</v>
      </c>
      <c r="S842" s="35" t="s">
        <v>14693</v>
      </c>
    </row>
    <row r="843" spans="1:19" s="36" customFormat="1" ht="21.6" customHeight="1" x14ac:dyDescent="0.2">
      <c r="A843" s="33">
        <v>950</v>
      </c>
      <c r="B843" s="33" t="s">
        <v>2338</v>
      </c>
      <c r="C843" s="33" t="s">
        <v>1018</v>
      </c>
      <c r="D843" s="33" t="s">
        <v>1019</v>
      </c>
      <c r="E843" s="33" t="s">
        <v>1020</v>
      </c>
      <c r="F843" s="33" t="s">
        <v>22</v>
      </c>
      <c r="G843" s="33" t="s">
        <v>2339</v>
      </c>
      <c r="H843" s="33" t="s">
        <v>2340</v>
      </c>
      <c r="I843" s="33">
        <v>-9.5529209999999996</v>
      </c>
      <c r="J843" s="33">
        <v>17.027726000000001</v>
      </c>
      <c r="K843" s="33" t="s">
        <v>25</v>
      </c>
      <c r="L843" s="33" t="s">
        <v>26</v>
      </c>
      <c r="M843" s="33" t="s">
        <v>151</v>
      </c>
      <c r="N843" s="33">
        <v>83.156000000000006</v>
      </c>
      <c r="O843" s="33" t="s">
        <v>455</v>
      </c>
      <c r="P843" s="33" t="s">
        <v>29</v>
      </c>
      <c r="Q843" s="33" t="s">
        <v>30</v>
      </c>
      <c r="R843" s="34" t="s">
        <v>31</v>
      </c>
      <c r="S843" s="35" t="s">
        <v>14693</v>
      </c>
    </row>
    <row r="844" spans="1:19" s="36" customFormat="1" ht="21.6" customHeight="1" x14ac:dyDescent="0.2">
      <c r="A844" s="33">
        <v>951</v>
      </c>
      <c r="B844" s="33" t="s">
        <v>2341</v>
      </c>
      <c r="C844" s="33" t="s">
        <v>1018</v>
      </c>
      <c r="D844" s="33" t="s">
        <v>1019</v>
      </c>
      <c r="E844" s="33" t="s">
        <v>1020</v>
      </c>
      <c r="F844" s="33" t="s">
        <v>22</v>
      </c>
      <c r="G844" s="33" t="s">
        <v>2342</v>
      </c>
      <c r="H844" s="33" t="s">
        <v>2343</v>
      </c>
      <c r="I844" s="33">
        <v>-9.5530550000000005</v>
      </c>
      <c r="J844" s="33">
        <v>17.027849</v>
      </c>
      <c r="K844" s="33" t="s">
        <v>25</v>
      </c>
      <c r="L844" s="33" t="s">
        <v>26</v>
      </c>
      <c r="M844" s="33" t="s">
        <v>151</v>
      </c>
      <c r="N844" s="33">
        <v>83.174000000000007</v>
      </c>
      <c r="O844" s="33" t="s">
        <v>455</v>
      </c>
      <c r="P844" s="33" t="s">
        <v>29</v>
      </c>
      <c r="Q844" s="33" t="s">
        <v>30</v>
      </c>
      <c r="R844" s="34" t="s">
        <v>31</v>
      </c>
      <c r="S844" s="35" t="s">
        <v>14693</v>
      </c>
    </row>
    <row r="845" spans="1:19" s="36" customFormat="1" ht="21.6" customHeight="1" x14ac:dyDescent="0.2">
      <c r="A845" s="33">
        <v>952</v>
      </c>
      <c r="B845" s="33" t="s">
        <v>2344</v>
      </c>
      <c r="C845" s="33" t="s">
        <v>1018</v>
      </c>
      <c r="D845" s="33" t="s">
        <v>1019</v>
      </c>
      <c r="E845" s="33" t="s">
        <v>1020</v>
      </c>
      <c r="F845" s="33" t="s">
        <v>22</v>
      </c>
      <c r="G845" s="33" t="s">
        <v>2345</v>
      </c>
      <c r="H845" s="33" t="s">
        <v>2346</v>
      </c>
      <c r="I845" s="33">
        <v>-9.5531889999999997</v>
      </c>
      <c r="J845" s="33">
        <v>17.027971000000001</v>
      </c>
      <c r="K845" s="33" t="s">
        <v>25</v>
      </c>
      <c r="L845" s="33" t="s">
        <v>26</v>
      </c>
      <c r="M845" s="33" t="s">
        <v>151</v>
      </c>
      <c r="N845" s="33">
        <v>83.191000000000003</v>
      </c>
      <c r="O845" s="33" t="s">
        <v>455</v>
      </c>
      <c r="P845" s="33" t="s">
        <v>29</v>
      </c>
      <c r="Q845" s="33" t="s">
        <v>30</v>
      </c>
      <c r="R845" s="34" t="s">
        <v>31</v>
      </c>
      <c r="S845" s="35" t="s">
        <v>14693</v>
      </c>
    </row>
    <row r="846" spans="1:19" s="36" customFormat="1" ht="21.6" customHeight="1" x14ac:dyDescent="0.2">
      <c r="A846" s="33">
        <v>953</v>
      </c>
      <c r="B846" s="33" t="s">
        <v>2347</v>
      </c>
      <c r="C846" s="33" t="s">
        <v>1018</v>
      </c>
      <c r="D846" s="33" t="s">
        <v>1019</v>
      </c>
      <c r="E846" s="33" t="s">
        <v>1020</v>
      </c>
      <c r="F846" s="33" t="s">
        <v>22</v>
      </c>
      <c r="G846" s="33" t="s">
        <v>2348</v>
      </c>
      <c r="H846" s="33" t="s">
        <v>2349</v>
      </c>
      <c r="I846" s="33">
        <v>-9.5533219999999996</v>
      </c>
      <c r="J846" s="33">
        <v>17.028093999999999</v>
      </c>
      <c r="K846" s="33" t="s">
        <v>25</v>
      </c>
      <c r="L846" s="33" t="s">
        <v>26</v>
      </c>
      <c r="M846" s="33" t="s">
        <v>151</v>
      </c>
      <c r="N846" s="33">
        <v>83.209000000000003</v>
      </c>
      <c r="O846" s="33" t="s">
        <v>455</v>
      </c>
      <c r="P846" s="33" t="s">
        <v>29</v>
      </c>
      <c r="Q846" s="33" t="s">
        <v>30</v>
      </c>
      <c r="R846" s="34" t="s">
        <v>31</v>
      </c>
      <c r="S846" s="35" t="s">
        <v>14693</v>
      </c>
    </row>
    <row r="847" spans="1:19" s="36" customFormat="1" ht="21.6" customHeight="1" x14ac:dyDescent="0.2">
      <c r="A847" s="33">
        <v>954</v>
      </c>
      <c r="B847" s="33" t="s">
        <v>2350</v>
      </c>
      <c r="C847" s="33" t="s">
        <v>1018</v>
      </c>
      <c r="D847" s="33" t="s">
        <v>1019</v>
      </c>
      <c r="E847" s="33" t="s">
        <v>1020</v>
      </c>
      <c r="F847" s="33" t="s">
        <v>22</v>
      </c>
      <c r="G847" s="33" t="s">
        <v>2351</v>
      </c>
      <c r="H847" s="33" t="s">
        <v>2352</v>
      </c>
      <c r="I847" s="33">
        <v>-9.5534560000000006</v>
      </c>
      <c r="J847" s="33">
        <v>17.028216</v>
      </c>
      <c r="K847" s="33" t="s">
        <v>25</v>
      </c>
      <c r="L847" s="33" t="s">
        <v>26</v>
      </c>
      <c r="M847" s="33" t="s">
        <v>151</v>
      </c>
      <c r="N847" s="33">
        <v>83.227000000000004</v>
      </c>
      <c r="O847" s="33" t="s">
        <v>455</v>
      </c>
      <c r="P847" s="33" t="s">
        <v>29</v>
      </c>
      <c r="Q847" s="33" t="s">
        <v>30</v>
      </c>
      <c r="R847" s="34" t="s">
        <v>31</v>
      </c>
      <c r="S847" s="35" t="s">
        <v>14693</v>
      </c>
    </row>
    <row r="848" spans="1:19" s="36" customFormat="1" ht="21.6" customHeight="1" x14ac:dyDescent="0.2">
      <c r="A848" s="33">
        <v>955</v>
      </c>
      <c r="B848" s="33" t="s">
        <v>2353</v>
      </c>
      <c r="C848" s="33" t="s">
        <v>1018</v>
      </c>
      <c r="D848" s="33" t="s">
        <v>1019</v>
      </c>
      <c r="E848" s="33" t="s">
        <v>1020</v>
      </c>
      <c r="F848" s="33" t="s">
        <v>22</v>
      </c>
      <c r="G848" s="33" t="s">
        <v>2354</v>
      </c>
      <c r="H848" s="33" t="s">
        <v>2355</v>
      </c>
      <c r="I848" s="33">
        <v>-9.5535899999999998</v>
      </c>
      <c r="J848" s="33">
        <v>17.028338999999999</v>
      </c>
      <c r="K848" s="33" t="s">
        <v>25</v>
      </c>
      <c r="L848" s="33" t="s">
        <v>26</v>
      </c>
      <c r="M848" s="33" t="s">
        <v>151</v>
      </c>
      <c r="N848" s="33">
        <v>83.244</v>
      </c>
      <c r="O848" s="33" t="s">
        <v>455</v>
      </c>
      <c r="P848" s="33" t="s">
        <v>29</v>
      </c>
      <c r="Q848" s="33" t="s">
        <v>30</v>
      </c>
      <c r="R848" s="34" t="s">
        <v>31</v>
      </c>
      <c r="S848" s="35" t="s">
        <v>14693</v>
      </c>
    </row>
    <row r="849" spans="1:19" s="36" customFormat="1" ht="21.6" customHeight="1" x14ac:dyDescent="0.2">
      <c r="A849" s="33">
        <v>956</v>
      </c>
      <c r="B849" s="33" t="s">
        <v>2356</v>
      </c>
      <c r="C849" s="33" t="s">
        <v>1018</v>
      </c>
      <c r="D849" s="33" t="s">
        <v>1019</v>
      </c>
      <c r="E849" s="33" t="s">
        <v>1020</v>
      </c>
      <c r="F849" s="33" t="s">
        <v>22</v>
      </c>
      <c r="G849" s="33" t="s">
        <v>2357</v>
      </c>
      <c r="H849" s="33" t="s">
        <v>2358</v>
      </c>
      <c r="I849" s="33">
        <v>-9.5537229999999997</v>
      </c>
      <c r="J849" s="33">
        <v>17.028462000000001</v>
      </c>
      <c r="K849" s="33" t="s">
        <v>25</v>
      </c>
      <c r="L849" s="33" t="s">
        <v>26</v>
      </c>
      <c r="M849" s="33" t="s">
        <v>151</v>
      </c>
      <c r="N849" s="33">
        <v>83.262</v>
      </c>
      <c r="O849" s="33" t="s">
        <v>455</v>
      </c>
      <c r="P849" s="33" t="s">
        <v>29</v>
      </c>
      <c r="Q849" s="33" t="s">
        <v>30</v>
      </c>
      <c r="R849" s="34" t="s">
        <v>31</v>
      </c>
      <c r="S849" s="35" t="s">
        <v>14693</v>
      </c>
    </row>
    <row r="850" spans="1:19" s="36" customFormat="1" ht="21.6" customHeight="1" x14ac:dyDescent="0.2">
      <c r="A850" s="33">
        <v>957</v>
      </c>
      <c r="B850" s="33" t="s">
        <v>2359</v>
      </c>
      <c r="C850" s="33" t="s">
        <v>1018</v>
      </c>
      <c r="D850" s="33" t="s">
        <v>1019</v>
      </c>
      <c r="E850" s="33" t="s">
        <v>1020</v>
      </c>
      <c r="F850" s="33" t="s">
        <v>22</v>
      </c>
      <c r="G850" s="33" t="s">
        <v>2360</v>
      </c>
      <c r="H850" s="33" t="s">
        <v>2361</v>
      </c>
      <c r="I850" s="33">
        <v>-9.5538570000000007</v>
      </c>
      <c r="J850" s="33">
        <v>17.028583999999999</v>
      </c>
      <c r="K850" s="33" t="s">
        <v>25</v>
      </c>
      <c r="L850" s="33" t="s">
        <v>26</v>
      </c>
      <c r="M850" s="33" t="s">
        <v>151</v>
      </c>
      <c r="N850" s="33">
        <v>83.278999999999996</v>
      </c>
      <c r="O850" s="33" t="s">
        <v>455</v>
      </c>
      <c r="P850" s="33" t="s">
        <v>29</v>
      </c>
      <c r="Q850" s="33" t="s">
        <v>30</v>
      </c>
      <c r="R850" s="34" t="s">
        <v>31</v>
      </c>
      <c r="S850" s="35" t="s">
        <v>14693</v>
      </c>
    </row>
    <row r="851" spans="1:19" s="36" customFormat="1" ht="21.6" customHeight="1" x14ac:dyDescent="0.2">
      <c r="A851" s="33">
        <v>958</v>
      </c>
      <c r="B851" s="33" t="s">
        <v>2362</v>
      </c>
      <c r="C851" s="33" t="s">
        <v>1018</v>
      </c>
      <c r="D851" s="33" t="s">
        <v>1019</v>
      </c>
      <c r="E851" s="33" t="s">
        <v>1020</v>
      </c>
      <c r="F851" s="33" t="s">
        <v>22</v>
      </c>
      <c r="G851" s="33" t="s">
        <v>2363</v>
      </c>
      <c r="H851" s="33" t="s">
        <v>2364</v>
      </c>
      <c r="I851" s="33">
        <v>-9.5539889999999996</v>
      </c>
      <c r="J851" s="33">
        <v>17.028708000000002</v>
      </c>
      <c r="K851" s="33" t="s">
        <v>25</v>
      </c>
      <c r="L851" s="33" t="s">
        <v>26</v>
      </c>
      <c r="M851" s="33" t="s">
        <v>151</v>
      </c>
      <c r="N851" s="33">
        <v>83.296999999999997</v>
      </c>
      <c r="O851" s="33" t="s">
        <v>455</v>
      </c>
      <c r="P851" s="33" t="s">
        <v>29</v>
      </c>
      <c r="Q851" s="33" t="s">
        <v>30</v>
      </c>
      <c r="R851" s="34" t="s">
        <v>31</v>
      </c>
      <c r="S851" s="35" t="s">
        <v>14693</v>
      </c>
    </row>
    <row r="852" spans="1:19" s="36" customFormat="1" ht="21.6" customHeight="1" x14ac:dyDescent="0.2">
      <c r="A852" s="33">
        <v>959</v>
      </c>
      <c r="B852" s="33" t="s">
        <v>2365</v>
      </c>
      <c r="C852" s="33" t="s">
        <v>1018</v>
      </c>
      <c r="D852" s="33" t="s">
        <v>1019</v>
      </c>
      <c r="E852" s="33" t="s">
        <v>1020</v>
      </c>
      <c r="F852" s="33" t="s">
        <v>22</v>
      </c>
      <c r="G852" s="33" t="s">
        <v>2366</v>
      </c>
      <c r="H852" s="33" t="s">
        <v>2367</v>
      </c>
      <c r="I852" s="33">
        <v>-9.5541219999999996</v>
      </c>
      <c r="J852" s="33">
        <v>17.028832000000001</v>
      </c>
      <c r="K852" s="33" t="s">
        <v>25</v>
      </c>
      <c r="L852" s="33" t="s">
        <v>26</v>
      </c>
      <c r="M852" s="33" t="s">
        <v>151</v>
      </c>
      <c r="N852" s="33">
        <v>83.314999999999998</v>
      </c>
      <c r="O852" s="33" t="s">
        <v>455</v>
      </c>
      <c r="P852" s="33" t="s">
        <v>29</v>
      </c>
      <c r="Q852" s="33" t="s">
        <v>30</v>
      </c>
      <c r="R852" s="34" t="s">
        <v>31</v>
      </c>
      <c r="S852" s="35" t="s">
        <v>14693</v>
      </c>
    </row>
    <row r="853" spans="1:19" s="36" customFormat="1" ht="21.6" customHeight="1" x14ac:dyDescent="0.2">
      <c r="A853" s="33">
        <v>960</v>
      </c>
      <c r="B853" s="33" t="s">
        <v>2368</v>
      </c>
      <c r="C853" s="33" t="s">
        <v>1018</v>
      </c>
      <c r="D853" s="33" t="s">
        <v>1019</v>
      </c>
      <c r="E853" s="33" t="s">
        <v>1020</v>
      </c>
      <c r="F853" s="33" t="s">
        <v>22</v>
      </c>
      <c r="G853" s="33" t="s">
        <v>2369</v>
      </c>
      <c r="H853" s="33" t="s">
        <v>2370</v>
      </c>
      <c r="I853" s="33">
        <v>-9.5542549999999995</v>
      </c>
      <c r="J853" s="33">
        <v>17.028956000000001</v>
      </c>
      <c r="K853" s="33" t="s">
        <v>25</v>
      </c>
      <c r="L853" s="33" t="s">
        <v>26</v>
      </c>
      <c r="M853" s="33" t="s">
        <v>151</v>
      </c>
      <c r="N853" s="33">
        <v>83.332999999999998</v>
      </c>
      <c r="O853" s="33" t="s">
        <v>455</v>
      </c>
      <c r="P853" s="33" t="s">
        <v>29</v>
      </c>
      <c r="Q853" s="33" t="s">
        <v>30</v>
      </c>
      <c r="R853" s="34" t="s">
        <v>31</v>
      </c>
      <c r="S853" s="35" t="s">
        <v>14693</v>
      </c>
    </row>
    <row r="854" spans="1:19" s="36" customFormat="1" ht="21.6" customHeight="1" x14ac:dyDescent="0.2">
      <c r="A854" s="33">
        <v>961</v>
      </c>
      <c r="B854" s="33" t="s">
        <v>2371</v>
      </c>
      <c r="C854" s="33" t="s">
        <v>1018</v>
      </c>
      <c r="D854" s="33" t="s">
        <v>1019</v>
      </c>
      <c r="E854" s="33" t="s">
        <v>1020</v>
      </c>
      <c r="F854" s="33" t="s">
        <v>22</v>
      </c>
      <c r="G854" s="33" t="s">
        <v>2372</v>
      </c>
      <c r="H854" s="33" t="s">
        <v>2373</v>
      </c>
      <c r="I854" s="33">
        <v>-9.5543870000000002</v>
      </c>
      <c r="J854" s="33">
        <v>17.02908</v>
      </c>
      <c r="K854" s="33" t="s">
        <v>25</v>
      </c>
      <c r="L854" s="33" t="s">
        <v>26</v>
      </c>
      <c r="M854" s="33" t="s">
        <v>151</v>
      </c>
      <c r="N854" s="33">
        <v>83.35</v>
      </c>
      <c r="O854" s="33" t="s">
        <v>455</v>
      </c>
      <c r="P854" s="33" t="s">
        <v>29</v>
      </c>
      <c r="Q854" s="33" t="s">
        <v>30</v>
      </c>
      <c r="R854" s="34" t="s">
        <v>31</v>
      </c>
      <c r="S854" s="35" t="s">
        <v>14693</v>
      </c>
    </row>
    <row r="855" spans="1:19" s="36" customFormat="1" ht="21.6" customHeight="1" x14ac:dyDescent="0.2">
      <c r="A855" s="33">
        <v>962</v>
      </c>
      <c r="B855" s="33" t="s">
        <v>2374</v>
      </c>
      <c r="C855" s="33" t="s">
        <v>1018</v>
      </c>
      <c r="D855" s="33" t="s">
        <v>1019</v>
      </c>
      <c r="E855" s="33" t="s">
        <v>1020</v>
      </c>
      <c r="F855" s="33" t="s">
        <v>22</v>
      </c>
      <c r="G855" s="33" t="s">
        <v>2375</v>
      </c>
      <c r="H855" s="33" t="s">
        <v>2376</v>
      </c>
      <c r="I855" s="33">
        <v>-9.5545200000000001</v>
      </c>
      <c r="J855" s="33">
        <v>17.029204</v>
      </c>
      <c r="K855" s="33" t="s">
        <v>25</v>
      </c>
      <c r="L855" s="33" t="s">
        <v>26</v>
      </c>
      <c r="M855" s="33" t="s">
        <v>151</v>
      </c>
      <c r="N855" s="33">
        <v>83.367999999999995</v>
      </c>
      <c r="O855" s="33" t="s">
        <v>455</v>
      </c>
      <c r="P855" s="33" t="s">
        <v>29</v>
      </c>
      <c r="Q855" s="33" t="s">
        <v>30</v>
      </c>
      <c r="R855" s="34" t="s">
        <v>31</v>
      </c>
      <c r="S855" s="35" t="s">
        <v>14693</v>
      </c>
    </row>
    <row r="856" spans="1:19" s="36" customFormat="1" ht="21.6" customHeight="1" x14ac:dyDescent="0.2">
      <c r="A856" s="33">
        <v>963</v>
      </c>
      <c r="B856" s="33" t="s">
        <v>2377</v>
      </c>
      <c r="C856" s="33" t="s">
        <v>1018</v>
      </c>
      <c r="D856" s="33" t="s">
        <v>1019</v>
      </c>
      <c r="E856" s="33" t="s">
        <v>1020</v>
      </c>
      <c r="F856" s="33" t="s">
        <v>22</v>
      </c>
      <c r="G856" s="33" t="s">
        <v>2378</v>
      </c>
      <c r="H856" s="33" t="s">
        <v>2379</v>
      </c>
      <c r="I856" s="33">
        <v>-9.5546520000000008</v>
      </c>
      <c r="J856" s="33">
        <v>17.029328</v>
      </c>
      <c r="K856" s="33" t="s">
        <v>25</v>
      </c>
      <c r="L856" s="33" t="s">
        <v>26</v>
      </c>
      <c r="M856" s="33" t="s">
        <v>151</v>
      </c>
      <c r="N856" s="33">
        <v>83.385999999999996</v>
      </c>
      <c r="O856" s="33" t="s">
        <v>455</v>
      </c>
      <c r="P856" s="33" t="s">
        <v>29</v>
      </c>
      <c r="Q856" s="33" t="s">
        <v>30</v>
      </c>
      <c r="R856" s="34" t="s">
        <v>31</v>
      </c>
      <c r="S856" s="35" t="s">
        <v>14693</v>
      </c>
    </row>
    <row r="857" spans="1:19" s="36" customFormat="1" ht="21.6" customHeight="1" x14ac:dyDescent="0.2">
      <c r="A857" s="33">
        <v>964</v>
      </c>
      <c r="B857" s="33" t="s">
        <v>2380</v>
      </c>
      <c r="C857" s="33" t="s">
        <v>1018</v>
      </c>
      <c r="D857" s="33" t="s">
        <v>1019</v>
      </c>
      <c r="E857" s="33" t="s">
        <v>1020</v>
      </c>
      <c r="F857" s="33" t="s">
        <v>22</v>
      </c>
      <c r="G857" s="33" t="s">
        <v>2381</v>
      </c>
      <c r="H857" s="33" t="s">
        <v>2382</v>
      </c>
      <c r="I857" s="33">
        <v>-9.5547850000000007</v>
      </c>
      <c r="J857" s="33">
        <v>17.029451000000002</v>
      </c>
      <c r="K857" s="33" t="s">
        <v>25</v>
      </c>
      <c r="L857" s="33" t="s">
        <v>26</v>
      </c>
      <c r="M857" s="33" t="s">
        <v>151</v>
      </c>
      <c r="N857" s="33">
        <v>83.403000000000006</v>
      </c>
      <c r="O857" s="33" t="s">
        <v>455</v>
      </c>
      <c r="P857" s="33" t="s">
        <v>29</v>
      </c>
      <c r="Q857" s="33" t="s">
        <v>30</v>
      </c>
      <c r="R857" s="34" t="s">
        <v>31</v>
      </c>
      <c r="S857" s="35" t="s">
        <v>14693</v>
      </c>
    </row>
    <row r="858" spans="1:19" s="36" customFormat="1" ht="21.6" customHeight="1" x14ac:dyDescent="0.2">
      <c r="A858" s="33">
        <v>965</v>
      </c>
      <c r="B858" s="33" t="s">
        <v>2383</v>
      </c>
      <c r="C858" s="33" t="s">
        <v>1018</v>
      </c>
      <c r="D858" s="33" t="s">
        <v>1019</v>
      </c>
      <c r="E858" s="33" t="s">
        <v>1020</v>
      </c>
      <c r="F858" s="33" t="s">
        <v>22</v>
      </c>
      <c r="G858" s="33" t="s">
        <v>2384</v>
      </c>
      <c r="H858" s="33" t="s">
        <v>2385</v>
      </c>
      <c r="I858" s="33">
        <v>-9.5549169999999997</v>
      </c>
      <c r="J858" s="33">
        <v>17.029575000000001</v>
      </c>
      <c r="K858" s="33" t="s">
        <v>25</v>
      </c>
      <c r="L858" s="33" t="s">
        <v>26</v>
      </c>
      <c r="M858" s="33" t="s">
        <v>151</v>
      </c>
      <c r="N858" s="33">
        <v>83.421000000000006</v>
      </c>
      <c r="O858" s="33" t="s">
        <v>455</v>
      </c>
      <c r="P858" s="33" t="s">
        <v>29</v>
      </c>
      <c r="Q858" s="33" t="s">
        <v>30</v>
      </c>
      <c r="R858" s="34" t="s">
        <v>31</v>
      </c>
      <c r="S858" s="35" t="s">
        <v>14693</v>
      </c>
    </row>
    <row r="859" spans="1:19" s="36" customFormat="1" ht="21.6" customHeight="1" x14ac:dyDescent="0.2">
      <c r="A859" s="33">
        <v>966</v>
      </c>
      <c r="B859" s="33" t="s">
        <v>2386</v>
      </c>
      <c r="C859" s="33" t="s">
        <v>1018</v>
      </c>
      <c r="D859" s="33" t="s">
        <v>1019</v>
      </c>
      <c r="E859" s="33" t="s">
        <v>1020</v>
      </c>
      <c r="F859" s="33" t="s">
        <v>22</v>
      </c>
      <c r="G859" s="33" t="s">
        <v>2387</v>
      </c>
      <c r="H859" s="33" t="s">
        <v>2388</v>
      </c>
      <c r="I859" s="33">
        <v>-9.5550499999999996</v>
      </c>
      <c r="J859" s="33">
        <v>17.029699000000001</v>
      </c>
      <c r="K859" s="33" t="s">
        <v>25</v>
      </c>
      <c r="L859" s="33" t="s">
        <v>26</v>
      </c>
      <c r="M859" s="33" t="s">
        <v>151</v>
      </c>
      <c r="N859" s="33">
        <v>83.438999999999993</v>
      </c>
      <c r="O859" s="33" t="s">
        <v>455</v>
      </c>
      <c r="P859" s="33" t="s">
        <v>29</v>
      </c>
      <c r="Q859" s="33" t="s">
        <v>30</v>
      </c>
      <c r="R859" s="34" t="s">
        <v>31</v>
      </c>
      <c r="S859" s="35" t="s">
        <v>14693</v>
      </c>
    </row>
    <row r="860" spans="1:19" s="36" customFormat="1" ht="21.6" customHeight="1" x14ac:dyDescent="0.2">
      <c r="A860" s="33">
        <v>967</v>
      </c>
      <c r="B860" s="33" t="s">
        <v>2389</v>
      </c>
      <c r="C860" s="33" t="s">
        <v>1018</v>
      </c>
      <c r="D860" s="33" t="s">
        <v>1019</v>
      </c>
      <c r="E860" s="33" t="s">
        <v>1020</v>
      </c>
      <c r="F860" s="33" t="s">
        <v>22</v>
      </c>
      <c r="G860" s="33" t="s">
        <v>2390</v>
      </c>
      <c r="H860" s="33" t="s">
        <v>2391</v>
      </c>
      <c r="I860" s="33">
        <v>-9.5551829999999995</v>
      </c>
      <c r="J860" s="33">
        <v>17.029823</v>
      </c>
      <c r="K860" s="33" t="s">
        <v>25</v>
      </c>
      <c r="L860" s="33" t="s">
        <v>26</v>
      </c>
      <c r="M860" s="33" t="s">
        <v>151</v>
      </c>
      <c r="N860" s="33">
        <v>83.456999999999994</v>
      </c>
      <c r="O860" s="33" t="s">
        <v>455</v>
      </c>
      <c r="P860" s="33" t="s">
        <v>29</v>
      </c>
      <c r="Q860" s="33" t="s">
        <v>30</v>
      </c>
      <c r="R860" s="34" t="s">
        <v>31</v>
      </c>
      <c r="S860" s="35" t="s">
        <v>14693</v>
      </c>
    </row>
    <row r="861" spans="1:19" s="36" customFormat="1" ht="21.6" customHeight="1" x14ac:dyDescent="0.2">
      <c r="A861" s="33">
        <v>968</v>
      </c>
      <c r="B861" s="33" t="s">
        <v>2392</v>
      </c>
      <c r="C861" s="33" t="s">
        <v>1018</v>
      </c>
      <c r="D861" s="33" t="s">
        <v>1019</v>
      </c>
      <c r="E861" s="33" t="s">
        <v>1020</v>
      </c>
      <c r="F861" s="33" t="s">
        <v>22</v>
      </c>
      <c r="G861" s="33" t="s">
        <v>2393</v>
      </c>
      <c r="H861" s="33" t="s">
        <v>2394</v>
      </c>
      <c r="I861" s="33">
        <v>-9.5553150000000002</v>
      </c>
      <c r="J861" s="33">
        <v>17.029947</v>
      </c>
      <c r="K861" s="33" t="s">
        <v>25</v>
      </c>
      <c r="L861" s="33" t="s">
        <v>26</v>
      </c>
      <c r="M861" s="33" t="s">
        <v>151</v>
      </c>
      <c r="N861" s="33">
        <v>83.474000000000004</v>
      </c>
      <c r="O861" s="33" t="s">
        <v>455</v>
      </c>
      <c r="P861" s="33" t="s">
        <v>29</v>
      </c>
      <c r="Q861" s="33" t="s">
        <v>30</v>
      </c>
      <c r="R861" s="34" t="s">
        <v>31</v>
      </c>
      <c r="S861" s="35" t="s">
        <v>14693</v>
      </c>
    </row>
    <row r="862" spans="1:19" s="36" customFormat="1" ht="21.6" customHeight="1" x14ac:dyDescent="0.2">
      <c r="A862" s="33">
        <v>969</v>
      </c>
      <c r="B862" s="33" t="s">
        <v>2395</v>
      </c>
      <c r="C862" s="33" t="s">
        <v>1018</v>
      </c>
      <c r="D862" s="33" t="s">
        <v>1019</v>
      </c>
      <c r="E862" s="33" t="s">
        <v>1020</v>
      </c>
      <c r="F862" s="33" t="s">
        <v>22</v>
      </c>
      <c r="G862" s="33" t="s">
        <v>2396</v>
      </c>
      <c r="H862" s="33" t="s">
        <v>2397</v>
      </c>
      <c r="I862" s="33">
        <v>-9.5554480000000002</v>
      </c>
      <c r="J862" s="33">
        <v>17.030071</v>
      </c>
      <c r="K862" s="33" t="s">
        <v>25</v>
      </c>
      <c r="L862" s="33" t="s">
        <v>26</v>
      </c>
      <c r="M862" s="33" t="s">
        <v>151</v>
      </c>
      <c r="N862" s="33">
        <v>83.492000000000004</v>
      </c>
      <c r="O862" s="33" t="s">
        <v>455</v>
      </c>
      <c r="P862" s="33" t="s">
        <v>29</v>
      </c>
      <c r="Q862" s="33" t="s">
        <v>30</v>
      </c>
      <c r="R862" s="34" t="s">
        <v>31</v>
      </c>
      <c r="S862" s="35" t="s">
        <v>14693</v>
      </c>
    </row>
    <row r="863" spans="1:19" s="36" customFormat="1" ht="21.6" customHeight="1" x14ac:dyDescent="0.2">
      <c r="A863" s="33">
        <v>970</v>
      </c>
      <c r="B863" s="33" t="s">
        <v>2398</v>
      </c>
      <c r="C863" s="33" t="s">
        <v>1018</v>
      </c>
      <c r="D863" s="33" t="s">
        <v>1019</v>
      </c>
      <c r="E863" s="33" t="s">
        <v>1020</v>
      </c>
      <c r="F863" s="33" t="s">
        <v>22</v>
      </c>
      <c r="G863" s="33" t="s">
        <v>2399</v>
      </c>
      <c r="H863" s="33" t="s">
        <v>2400</v>
      </c>
      <c r="I863" s="33">
        <v>-9.5555800000000009</v>
      </c>
      <c r="J863" s="33">
        <v>17.030194999999999</v>
      </c>
      <c r="K863" s="33" t="s">
        <v>25</v>
      </c>
      <c r="L863" s="33" t="s">
        <v>26</v>
      </c>
      <c r="M863" s="33" t="s">
        <v>151</v>
      </c>
      <c r="N863" s="33">
        <v>83.51</v>
      </c>
      <c r="O863" s="33" t="s">
        <v>455</v>
      </c>
      <c r="P863" s="33" t="s">
        <v>29</v>
      </c>
      <c r="Q863" s="33" t="s">
        <v>30</v>
      </c>
      <c r="R863" s="34" t="s">
        <v>31</v>
      </c>
      <c r="S863" s="35" t="s">
        <v>14693</v>
      </c>
    </row>
    <row r="864" spans="1:19" s="36" customFormat="1" ht="21.6" customHeight="1" x14ac:dyDescent="0.2">
      <c r="A864" s="33">
        <v>971</v>
      </c>
      <c r="B864" s="33" t="s">
        <v>2401</v>
      </c>
      <c r="C864" s="33" t="s">
        <v>1018</v>
      </c>
      <c r="D864" s="33" t="s">
        <v>1019</v>
      </c>
      <c r="E864" s="33" t="s">
        <v>1020</v>
      </c>
      <c r="F864" s="33" t="s">
        <v>22</v>
      </c>
      <c r="G864" s="33" t="s">
        <v>2402</v>
      </c>
      <c r="H864" s="33" t="s">
        <v>2403</v>
      </c>
      <c r="I864" s="33">
        <v>-9.5557130000000008</v>
      </c>
      <c r="J864" s="33">
        <v>17.030318999999999</v>
      </c>
      <c r="K864" s="33" t="s">
        <v>25</v>
      </c>
      <c r="L864" s="33" t="s">
        <v>26</v>
      </c>
      <c r="M864" s="33" t="s">
        <v>151</v>
      </c>
      <c r="N864" s="33">
        <v>83.528000000000006</v>
      </c>
      <c r="O864" s="33" t="s">
        <v>455</v>
      </c>
      <c r="P864" s="33" t="s">
        <v>29</v>
      </c>
      <c r="Q864" s="33" t="s">
        <v>30</v>
      </c>
      <c r="R864" s="34" t="s">
        <v>31</v>
      </c>
      <c r="S864" s="35" t="s">
        <v>14693</v>
      </c>
    </row>
    <row r="865" spans="1:19" s="36" customFormat="1" ht="21.6" customHeight="1" x14ac:dyDescent="0.2">
      <c r="A865" s="33">
        <v>972</v>
      </c>
      <c r="B865" s="33" t="s">
        <v>2404</v>
      </c>
      <c r="C865" s="33" t="s">
        <v>1018</v>
      </c>
      <c r="D865" s="33" t="s">
        <v>1019</v>
      </c>
      <c r="E865" s="33" t="s">
        <v>1020</v>
      </c>
      <c r="F865" s="33" t="s">
        <v>22</v>
      </c>
      <c r="G865" s="33" t="s">
        <v>2405</v>
      </c>
      <c r="H865" s="33" t="s">
        <v>2406</v>
      </c>
      <c r="I865" s="33">
        <v>-9.5558449999999997</v>
      </c>
      <c r="J865" s="33">
        <v>17.030443000000002</v>
      </c>
      <c r="K865" s="33" t="s">
        <v>25</v>
      </c>
      <c r="L865" s="33" t="s">
        <v>26</v>
      </c>
      <c r="M865" s="33" t="s">
        <v>151</v>
      </c>
      <c r="N865" s="33">
        <v>83.545000000000002</v>
      </c>
      <c r="O865" s="33" t="s">
        <v>455</v>
      </c>
      <c r="P865" s="33" t="s">
        <v>29</v>
      </c>
      <c r="Q865" s="33" t="s">
        <v>30</v>
      </c>
      <c r="R865" s="34" t="s">
        <v>31</v>
      </c>
      <c r="S865" s="35" t="s">
        <v>14693</v>
      </c>
    </row>
    <row r="866" spans="1:19" s="36" customFormat="1" ht="21.6" customHeight="1" x14ac:dyDescent="0.2">
      <c r="A866" s="33">
        <v>973</v>
      </c>
      <c r="B866" s="33" t="s">
        <v>2407</v>
      </c>
      <c r="C866" s="33" t="s">
        <v>1018</v>
      </c>
      <c r="D866" s="33" t="s">
        <v>1019</v>
      </c>
      <c r="E866" s="33" t="s">
        <v>1020</v>
      </c>
      <c r="F866" s="33" t="s">
        <v>22</v>
      </c>
      <c r="G866" s="33" t="s">
        <v>2408</v>
      </c>
      <c r="H866" s="33" t="s">
        <v>2409</v>
      </c>
      <c r="I866" s="33">
        <v>-9.5559770000000004</v>
      </c>
      <c r="J866" s="33">
        <v>17.030567000000001</v>
      </c>
      <c r="K866" s="33" t="s">
        <v>25</v>
      </c>
      <c r="L866" s="33" t="s">
        <v>26</v>
      </c>
      <c r="M866" s="33" t="s">
        <v>151</v>
      </c>
      <c r="N866" s="33">
        <v>83.563000000000002</v>
      </c>
      <c r="O866" s="33" t="s">
        <v>455</v>
      </c>
      <c r="P866" s="33" t="s">
        <v>29</v>
      </c>
      <c r="Q866" s="33" t="s">
        <v>30</v>
      </c>
      <c r="R866" s="34" t="s">
        <v>31</v>
      </c>
      <c r="S866" s="35" t="s">
        <v>14693</v>
      </c>
    </row>
    <row r="867" spans="1:19" s="36" customFormat="1" ht="21.6" customHeight="1" x14ac:dyDescent="0.2">
      <c r="A867" s="33">
        <v>974</v>
      </c>
      <c r="B867" s="33" t="s">
        <v>2410</v>
      </c>
      <c r="C867" s="33" t="s">
        <v>1018</v>
      </c>
      <c r="D867" s="33" t="s">
        <v>1019</v>
      </c>
      <c r="E867" s="33" t="s">
        <v>1020</v>
      </c>
      <c r="F867" s="33" t="s">
        <v>22</v>
      </c>
      <c r="G867" s="33" t="s">
        <v>2411</v>
      </c>
      <c r="H867" s="33" t="s">
        <v>2412</v>
      </c>
      <c r="I867" s="33">
        <v>-9.5561100000000003</v>
      </c>
      <c r="J867" s="33">
        <v>17.03069</v>
      </c>
      <c r="K867" s="33" t="s">
        <v>25</v>
      </c>
      <c r="L867" s="33" t="s">
        <v>26</v>
      </c>
      <c r="M867" s="33" t="s">
        <v>151</v>
      </c>
      <c r="N867" s="33">
        <v>83.581000000000003</v>
      </c>
      <c r="O867" s="33" t="s">
        <v>455</v>
      </c>
      <c r="P867" s="33" t="s">
        <v>29</v>
      </c>
      <c r="Q867" s="33" t="s">
        <v>30</v>
      </c>
      <c r="R867" s="34" t="s">
        <v>31</v>
      </c>
      <c r="S867" s="35" t="s">
        <v>14693</v>
      </c>
    </row>
    <row r="868" spans="1:19" s="36" customFormat="1" ht="21.6" customHeight="1" x14ac:dyDescent="0.2">
      <c r="A868" s="33">
        <v>975</v>
      </c>
      <c r="B868" s="33" t="s">
        <v>2413</v>
      </c>
      <c r="C868" s="33" t="s">
        <v>1018</v>
      </c>
      <c r="D868" s="33" t="s">
        <v>1019</v>
      </c>
      <c r="E868" s="33" t="s">
        <v>1020</v>
      </c>
      <c r="F868" s="33" t="s">
        <v>22</v>
      </c>
      <c r="G868" s="33" t="s">
        <v>2414</v>
      </c>
      <c r="H868" s="33" t="s">
        <v>2415</v>
      </c>
      <c r="I868" s="33">
        <v>-9.5562419999999992</v>
      </c>
      <c r="J868" s="33">
        <v>17.030813999999999</v>
      </c>
      <c r="K868" s="33" t="s">
        <v>25</v>
      </c>
      <c r="L868" s="33" t="s">
        <v>26</v>
      </c>
      <c r="M868" s="33" t="s">
        <v>151</v>
      </c>
      <c r="N868" s="33">
        <v>83.597999999999999</v>
      </c>
      <c r="O868" s="33" t="s">
        <v>455</v>
      </c>
      <c r="P868" s="33" t="s">
        <v>29</v>
      </c>
      <c r="Q868" s="33" t="s">
        <v>30</v>
      </c>
      <c r="R868" s="34" t="s">
        <v>31</v>
      </c>
      <c r="S868" s="35" t="s">
        <v>14693</v>
      </c>
    </row>
    <row r="869" spans="1:19" s="36" customFormat="1" ht="21.6" customHeight="1" x14ac:dyDescent="0.2">
      <c r="A869" s="33">
        <v>976</v>
      </c>
      <c r="B869" s="33" t="s">
        <v>2416</v>
      </c>
      <c r="C869" s="33" t="s">
        <v>1018</v>
      </c>
      <c r="D869" s="33" t="s">
        <v>1019</v>
      </c>
      <c r="E869" s="33" t="s">
        <v>1020</v>
      </c>
      <c r="F869" s="33" t="s">
        <v>22</v>
      </c>
      <c r="G869" s="33" t="s">
        <v>2417</v>
      </c>
      <c r="H869" s="33" t="s">
        <v>2418</v>
      </c>
      <c r="I869" s="33">
        <v>-9.5563749999999992</v>
      </c>
      <c r="J869" s="33">
        <v>17.030937999999999</v>
      </c>
      <c r="K869" s="33" t="s">
        <v>25</v>
      </c>
      <c r="L869" s="33" t="s">
        <v>26</v>
      </c>
      <c r="M869" s="33" t="s">
        <v>151</v>
      </c>
      <c r="N869" s="33">
        <v>83.616</v>
      </c>
      <c r="O869" s="33" t="s">
        <v>455</v>
      </c>
      <c r="P869" s="33" t="s">
        <v>29</v>
      </c>
      <c r="Q869" s="33" t="s">
        <v>30</v>
      </c>
      <c r="R869" s="34" t="s">
        <v>31</v>
      </c>
      <c r="S869" s="35" t="s">
        <v>14693</v>
      </c>
    </row>
    <row r="870" spans="1:19" s="36" customFormat="1" ht="21.6" customHeight="1" x14ac:dyDescent="0.2">
      <c r="A870" s="33">
        <v>977</v>
      </c>
      <c r="B870" s="33" t="s">
        <v>2419</v>
      </c>
      <c r="C870" s="33" t="s">
        <v>1018</v>
      </c>
      <c r="D870" s="33" t="s">
        <v>1019</v>
      </c>
      <c r="E870" s="33" t="s">
        <v>1020</v>
      </c>
      <c r="F870" s="33" t="s">
        <v>22</v>
      </c>
      <c r="G870" s="33" t="s">
        <v>2420</v>
      </c>
      <c r="H870" s="33" t="s">
        <v>2421</v>
      </c>
      <c r="I870" s="33">
        <v>-9.5565069999999999</v>
      </c>
      <c r="J870" s="33">
        <v>17.031061999999999</v>
      </c>
      <c r="K870" s="33" t="s">
        <v>25</v>
      </c>
      <c r="L870" s="33" t="s">
        <v>26</v>
      </c>
      <c r="M870" s="33" t="s">
        <v>151</v>
      </c>
      <c r="N870" s="33">
        <v>83.634</v>
      </c>
      <c r="O870" s="33" t="s">
        <v>455</v>
      </c>
      <c r="P870" s="33" t="s">
        <v>29</v>
      </c>
      <c r="Q870" s="33" t="s">
        <v>30</v>
      </c>
      <c r="R870" s="34" t="s">
        <v>31</v>
      </c>
      <c r="S870" s="35" t="s">
        <v>14693</v>
      </c>
    </row>
    <row r="871" spans="1:19" s="36" customFormat="1" ht="21.6" customHeight="1" x14ac:dyDescent="0.2">
      <c r="A871" s="33">
        <v>978</v>
      </c>
      <c r="B871" s="33" t="s">
        <v>2422</v>
      </c>
      <c r="C871" s="33" t="s">
        <v>1018</v>
      </c>
      <c r="D871" s="33" t="s">
        <v>1019</v>
      </c>
      <c r="E871" s="33" t="s">
        <v>1020</v>
      </c>
      <c r="F871" s="33" t="s">
        <v>22</v>
      </c>
      <c r="G871" s="33" t="s">
        <v>2423</v>
      </c>
      <c r="H871" s="33" t="s">
        <v>2424</v>
      </c>
      <c r="I871" s="33">
        <v>-9.5566399999999998</v>
      </c>
      <c r="J871" s="33">
        <v>17.031186000000002</v>
      </c>
      <c r="K871" s="33" t="s">
        <v>25</v>
      </c>
      <c r="L871" s="33" t="s">
        <v>26</v>
      </c>
      <c r="M871" s="33" t="s">
        <v>151</v>
      </c>
      <c r="N871" s="33">
        <v>83.652000000000001</v>
      </c>
      <c r="O871" s="33" t="s">
        <v>455</v>
      </c>
      <c r="P871" s="33" t="s">
        <v>29</v>
      </c>
      <c r="Q871" s="33" t="s">
        <v>30</v>
      </c>
      <c r="R871" s="34" t="s">
        <v>31</v>
      </c>
      <c r="S871" s="35" t="s">
        <v>14693</v>
      </c>
    </row>
    <row r="872" spans="1:19" s="36" customFormat="1" ht="21.6" customHeight="1" x14ac:dyDescent="0.2">
      <c r="A872" s="33">
        <v>979</v>
      </c>
      <c r="B872" s="33" t="s">
        <v>2425</v>
      </c>
      <c r="C872" s="33" t="s">
        <v>1018</v>
      </c>
      <c r="D872" s="33" t="s">
        <v>1019</v>
      </c>
      <c r="E872" s="33" t="s">
        <v>1020</v>
      </c>
      <c r="F872" s="33" t="s">
        <v>22</v>
      </c>
      <c r="G872" s="33" t="s">
        <v>2426</v>
      </c>
      <c r="H872" s="33" t="s">
        <v>2427</v>
      </c>
      <c r="I872" s="33">
        <v>-9.5567720000000005</v>
      </c>
      <c r="J872" s="33">
        <v>17.031310000000001</v>
      </c>
      <c r="K872" s="33" t="s">
        <v>25</v>
      </c>
      <c r="L872" s="33" t="s">
        <v>26</v>
      </c>
      <c r="M872" s="33" t="s">
        <v>151</v>
      </c>
      <c r="N872" s="33">
        <v>83.668999999999997</v>
      </c>
      <c r="O872" s="33" t="s">
        <v>455</v>
      </c>
      <c r="P872" s="33" t="s">
        <v>29</v>
      </c>
      <c r="Q872" s="33" t="s">
        <v>30</v>
      </c>
      <c r="R872" s="34" t="s">
        <v>31</v>
      </c>
      <c r="S872" s="35" t="s">
        <v>14693</v>
      </c>
    </row>
    <row r="873" spans="1:19" s="36" customFormat="1" ht="21.6" customHeight="1" x14ac:dyDescent="0.2">
      <c r="A873" s="33">
        <v>980</v>
      </c>
      <c r="B873" s="33" t="s">
        <v>2428</v>
      </c>
      <c r="C873" s="33" t="s">
        <v>1018</v>
      </c>
      <c r="D873" s="33" t="s">
        <v>1019</v>
      </c>
      <c r="E873" s="33" t="s">
        <v>1020</v>
      </c>
      <c r="F873" s="33" t="s">
        <v>22</v>
      </c>
      <c r="G873" s="33" t="s">
        <v>2429</v>
      </c>
      <c r="H873" s="33" t="s">
        <v>2430</v>
      </c>
      <c r="I873" s="33">
        <v>-9.5569050000000004</v>
      </c>
      <c r="J873" s="33">
        <v>17.031434000000001</v>
      </c>
      <c r="K873" s="33" t="s">
        <v>25</v>
      </c>
      <c r="L873" s="33" t="s">
        <v>26</v>
      </c>
      <c r="M873" s="33" t="s">
        <v>151</v>
      </c>
      <c r="N873" s="33">
        <v>83.686999999999998</v>
      </c>
      <c r="O873" s="33" t="s">
        <v>455</v>
      </c>
      <c r="P873" s="33" t="s">
        <v>29</v>
      </c>
      <c r="Q873" s="33" t="s">
        <v>30</v>
      </c>
      <c r="R873" s="34" t="s">
        <v>31</v>
      </c>
      <c r="S873" s="35" t="s">
        <v>14693</v>
      </c>
    </row>
    <row r="874" spans="1:19" s="36" customFormat="1" ht="21.6" customHeight="1" x14ac:dyDescent="0.2">
      <c r="A874" s="33">
        <v>981</v>
      </c>
      <c r="B874" s="33" t="s">
        <v>2431</v>
      </c>
      <c r="C874" s="33" t="s">
        <v>1018</v>
      </c>
      <c r="D874" s="33" t="s">
        <v>1019</v>
      </c>
      <c r="E874" s="33" t="s">
        <v>1020</v>
      </c>
      <c r="F874" s="33" t="s">
        <v>22</v>
      </c>
      <c r="G874" s="33" t="s">
        <v>2432</v>
      </c>
      <c r="H874" s="33" t="s">
        <v>2433</v>
      </c>
      <c r="I874" s="33">
        <v>-9.5570369999999993</v>
      </c>
      <c r="J874" s="33">
        <v>17.031558</v>
      </c>
      <c r="K874" s="33" t="s">
        <v>25</v>
      </c>
      <c r="L874" s="33" t="s">
        <v>26</v>
      </c>
      <c r="M874" s="33" t="s">
        <v>151</v>
      </c>
      <c r="N874" s="33">
        <v>83.704999999999998</v>
      </c>
      <c r="O874" s="33" t="s">
        <v>455</v>
      </c>
      <c r="P874" s="33" t="s">
        <v>29</v>
      </c>
      <c r="Q874" s="33" t="s">
        <v>30</v>
      </c>
      <c r="R874" s="34" t="s">
        <v>31</v>
      </c>
      <c r="S874" s="35" t="s">
        <v>14693</v>
      </c>
    </row>
    <row r="875" spans="1:19" s="36" customFormat="1" ht="21.6" customHeight="1" x14ac:dyDescent="0.2">
      <c r="A875" s="33">
        <v>982</v>
      </c>
      <c r="B875" s="33" t="s">
        <v>2434</v>
      </c>
      <c r="C875" s="33" t="s">
        <v>1018</v>
      </c>
      <c r="D875" s="33" t="s">
        <v>1019</v>
      </c>
      <c r="E875" s="33" t="s">
        <v>1020</v>
      </c>
      <c r="F875" s="33" t="s">
        <v>22</v>
      </c>
      <c r="G875" s="33" t="s">
        <v>2435</v>
      </c>
      <c r="H875" s="33" t="s">
        <v>2436</v>
      </c>
      <c r="I875" s="33">
        <v>-9.5571699999999993</v>
      </c>
      <c r="J875" s="33">
        <v>17.031682</v>
      </c>
      <c r="K875" s="33" t="s">
        <v>25</v>
      </c>
      <c r="L875" s="33" t="s">
        <v>26</v>
      </c>
      <c r="M875" s="33" t="s">
        <v>151</v>
      </c>
      <c r="N875" s="33">
        <v>83.722999999999999</v>
      </c>
      <c r="O875" s="33" t="s">
        <v>455</v>
      </c>
      <c r="P875" s="33" t="s">
        <v>29</v>
      </c>
      <c r="Q875" s="33" t="s">
        <v>30</v>
      </c>
      <c r="R875" s="34" t="s">
        <v>31</v>
      </c>
      <c r="S875" s="35" t="s">
        <v>14693</v>
      </c>
    </row>
    <row r="876" spans="1:19" s="36" customFormat="1" ht="21.6" customHeight="1" x14ac:dyDescent="0.2">
      <c r="A876" s="33">
        <v>983</v>
      </c>
      <c r="B876" s="33" t="s">
        <v>2437</v>
      </c>
      <c r="C876" s="33" t="s">
        <v>1018</v>
      </c>
      <c r="D876" s="33" t="s">
        <v>1019</v>
      </c>
      <c r="E876" s="33" t="s">
        <v>1020</v>
      </c>
      <c r="F876" s="33" t="s">
        <v>22</v>
      </c>
      <c r="G876" s="33" t="s">
        <v>2438</v>
      </c>
      <c r="H876" s="33" t="s">
        <v>2439</v>
      </c>
      <c r="I876" s="33">
        <v>-9.557302</v>
      </c>
      <c r="J876" s="33">
        <v>17.031806</v>
      </c>
      <c r="K876" s="33" t="s">
        <v>25</v>
      </c>
      <c r="L876" s="33" t="s">
        <v>26</v>
      </c>
      <c r="M876" s="33" t="s">
        <v>151</v>
      </c>
      <c r="N876" s="33">
        <v>83.74</v>
      </c>
      <c r="O876" s="33" t="s">
        <v>455</v>
      </c>
      <c r="P876" s="33" t="s">
        <v>29</v>
      </c>
      <c r="Q876" s="33" t="s">
        <v>30</v>
      </c>
      <c r="R876" s="34" t="s">
        <v>31</v>
      </c>
      <c r="S876" s="35" t="s">
        <v>14693</v>
      </c>
    </row>
    <row r="877" spans="1:19" s="36" customFormat="1" ht="21.6" customHeight="1" x14ac:dyDescent="0.2">
      <c r="A877" s="33">
        <v>984</v>
      </c>
      <c r="B877" s="33" t="s">
        <v>2440</v>
      </c>
      <c r="C877" s="33" t="s">
        <v>1018</v>
      </c>
      <c r="D877" s="33" t="s">
        <v>1019</v>
      </c>
      <c r="E877" s="33" t="s">
        <v>1020</v>
      </c>
      <c r="F877" s="33" t="s">
        <v>22</v>
      </c>
      <c r="G877" s="33" t="s">
        <v>2441</v>
      </c>
      <c r="H877" s="33" t="s">
        <v>2442</v>
      </c>
      <c r="I877" s="33">
        <v>-9.5574359999999992</v>
      </c>
      <c r="J877" s="33">
        <v>17.031928000000001</v>
      </c>
      <c r="K877" s="33" t="s">
        <v>25</v>
      </c>
      <c r="L877" s="33" t="s">
        <v>26</v>
      </c>
      <c r="M877" s="33" t="s">
        <v>151</v>
      </c>
      <c r="N877" s="33">
        <v>83.757999999999996</v>
      </c>
      <c r="O877" s="33" t="s">
        <v>455</v>
      </c>
      <c r="P877" s="33" t="s">
        <v>29</v>
      </c>
      <c r="Q877" s="33" t="s">
        <v>30</v>
      </c>
      <c r="R877" s="34" t="s">
        <v>31</v>
      </c>
      <c r="S877" s="35" t="s">
        <v>14693</v>
      </c>
    </row>
    <row r="878" spans="1:19" s="36" customFormat="1" ht="21.6" customHeight="1" x14ac:dyDescent="0.2">
      <c r="A878" s="33">
        <v>985</v>
      </c>
      <c r="B878" s="33" t="s">
        <v>2443</v>
      </c>
      <c r="C878" s="33" t="s">
        <v>1018</v>
      </c>
      <c r="D878" s="33" t="s">
        <v>1019</v>
      </c>
      <c r="E878" s="33" t="s">
        <v>1020</v>
      </c>
      <c r="F878" s="33" t="s">
        <v>22</v>
      </c>
      <c r="G878" s="33" t="s">
        <v>2444</v>
      </c>
      <c r="H878" s="33" t="s">
        <v>2445</v>
      </c>
      <c r="I878" s="33">
        <v>-9.5575700000000001</v>
      </c>
      <c r="J878" s="33">
        <v>17.032050999999999</v>
      </c>
      <c r="K878" s="33" t="s">
        <v>25</v>
      </c>
      <c r="L878" s="33" t="s">
        <v>26</v>
      </c>
      <c r="M878" s="33" t="s">
        <v>151</v>
      </c>
      <c r="N878" s="33">
        <v>83.775999999999996</v>
      </c>
      <c r="O878" s="33" t="s">
        <v>455</v>
      </c>
      <c r="P878" s="33" t="s">
        <v>29</v>
      </c>
      <c r="Q878" s="33" t="s">
        <v>30</v>
      </c>
      <c r="R878" s="34" t="s">
        <v>31</v>
      </c>
      <c r="S878" s="35" t="s">
        <v>14693</v>
      </c>
    </row>
    <row r="879" spans="1:19" s="36" customFormat="1" ht="21.6" customHeight="1" x14ac:dyDescent="0.2">
      <c r="A879" s="33">
        <v>986</v>
      </c>
      <c r="B879" s="33" t="s">
        <v>2446</v>
      </c>
      <c r="C879" s="33" t="s">
        <v>1018</v>
      </c>
      <c r="D879" s="33" t="s">
        <v>1019</v>
      </c>
      <c r="E879" s="33" t="s">
        <v>1020</v>
      </c>
      <c r="F879" s="33" t="s">
        <v>22</v>
      </c>
      <c r="G879" s="33" t="s">
        <v>2447</v>
      </c>
      <c r="H879" s="33" t="s">
        <v>2448</v>
      </c>
      <c r="I879" s="33">
        <v>-9.5577039999999993</v>
      </c>
      <c r="J879" s="33">
        <v>17.032173</v>
      </c>
      <c r="K879" s="33" t="s">
        <v>25</v>
      </c>
      <c r="L879" s="33" t="s">
        <v>26</v>
      </c>
      <c r="M879" s="33" t="s">
        <v>151</v>
      </c>
      <c r="N879" s="33">
        <v>83.793000000000006</v>
      </c>
      <c r="O879" s="33" t="s">
        <v>455</v>
      </c>
      <c r="P879" s="33" t="s">
        <v>29</v>
      </c>
      <c r="Q879" s="33" t="s">
        <v>30</v>
      </c>
      <c r="R879" s="34" t="s">
        <v>31</v>
      </c>
      <c r="S879" s="35" t="s">
        <v>14693</v>
      </c>
    </row>
    <row r="880" spans="1:19" s="36" customFormat="1" ht="21.6" customHeight="1" x14ac:dyDescent="0.2">
      <c r="A880" s="33">
        <v>987</v>
      </c>
      <c r="B880" s="33" t="s">
        <v>2449</v>
      </c>
      <c r="C880" s="33" t="s">
        <v>1018</v>
      </c>
      <c r="D880" s="33" t="s">
        <v>1019</v>
      </c>
      <c r="E880" s="33" t="s">
        <v>1020</v>
      </c>
      <c r="F880" s="33" t="s">
        <v>22</v>
      </c>
      <c r="G880" s="33" t="s">
        <v>2450</v>
      </c>
      <c r="H880" s="33" t="s">
        <v>2451</v>
      </c>
      <c r="I880" s="33">
        <v>-9.5578380000000003</v>
      </c>
      <c r="J880" s="33">
        <v>17.032295999999999</v>
      </c>
      <c r="K880" s="33" t="s">
        <v>25</v>
      </c>
      <c r="L880" s="33" t="s">
        <v>26</v>
      </c>
      <c r="M880" s="33" t="s">
        <v>151</v>
      </c>
      <c r="N880" s="33">
        <v>83.811000000000007</v>
      </c>
      <c r="O880" s="33" t="s">
        <v>455</v>
      </c>
      <c r="P880" s="33" t="s">
        <v>29</v>
      </c>
      <c r="Q880" s="33" t="s">
        <v>30</v>
      </c>
      <c r="R880" s="34" t="s">
        <v>31</v>
      </c>
      <c r="S880" s="35" t="s">
        <v>14693</v>
      </c>
    </row>
    <row r="881" spans="1:19" s="36" customFormat="1" ht="21.6" customHeight="1" x14ac:dyDescent="0.2">
      <c r="A881" s="33">
        <v>988</v>
      </c>
      <c r="B881" s="33" t="s">
        <v>2452</v>
      </c>
      <c r="C881" s="33" t="s">
        <v>1018</v>
      </c>
      <c r="D881" s="33" t="s">
        <v>1019</v>
      </c>
      <c r="E881" s="33" t="s">
        <v>1020</v>
      </c>
      <c r="F881" s="33" t="s">
        <v>22</v>
      </c>
      <c r="G881" s="33" t="s">
        <v>2453</v>
      </c>
      <c r="H881" s="33" t="s">
        <v>2454</v>
      </c>
      <c r="I881" s="33">
        <v>-9.5579710000000002</v>
      </c>
      <c r="J881" s="33">
        <v>17.032418</v>
      </c>
      <c r="K881" s="33" t="s">
        <v>25</v>
      </c>
      <c r="L881" s="33" t="s">
        <v>26</v>
      </c>
      <c r="M881" s="33" t="s">
        <v>151</v>
      </c>
      <c r="N881" s="33">
        <v>83.828000000000003</v>
      </c>
      <c r="O881" s="33" t="s">
        <v>455</v>
      </c>
      <c r="P881" s="33" t="s">
        <v>29</v>
      </c>
      <c r="Q881" s="33" t="s">
        <v>30</v>
      </c>
      <c r="R881" s="34" t="s">
        <v>31</v>
      </c>
      <c r="S881" s="35" t="s">
        <v>14693</v>
      </c>
    </row>
    <row r="882" spans="1:19" s="36" customFormat="1" ht="21.6" customHeight="1" x14ac:dyDescent="0.2">
      <c r="A882" s="33">
        <v>989</v>
      </c>
      <c r="B882" s="33" t="s">
        <v>2455</v>
      </c>
      <c r="C882" s="33" t="s">
        <v>1018</v>
      </c>
      <c r="D882" s="33" t="s">
        <v>1019</v>
      </c>
      <c r="E882" s="33" t="s">
        <v>1020</v>
      </c>
      <c r="F882" s="33" t="s">
        <v>22</v>
      </c>
      <c r="G882" s="33" t="s">
        <v>2456</v>
      </c>
      <c r="H882" s="33" t="s">
        <v>2457</v>
      </c>
      <c r="I882" s="33">
        <v>-9.5581049999999994</v>
      </c>
      <c r="J882" s="33">
        <v>17.032540000000001</v>
      </c>
      <c r="K882" s="33" t="s">
        <v>25</v>
      </c>
      <c r="L882" s="33" t="s">
        <v>26</v>
      </c>
      <c r="M882" s="33" t="s">
        <v>151</v>
      </c>
      <c r="N882" s="33">
        <v>83.846000000000004</v>
      </c>
      <c r="O882" s="33" t="s">
        <v>455</v>
      </c>
      <c r="P882" s="33" t="s">
        <v>29</v>
      </c>
      <c r="Q882" s="33" t="s">
        <v>30</v>
      </c>
      <c r="R882" s="34" t="s">
        <v>31</v>
      </c>
      <c r="S882" s="35" t="s">
        <v>14693</v>
      </c>
    </row>
    <row r="883" spans="1:19" s="36" customFormat="1" ht="21.6" customHeight="1" x14ac:dyDescent="0.2">
      <c r="A883" s="33">
        <v>990</v>
      </c>
      <c r="B883" s="33" t="s">
        <v>2458</v>
      </c>
      <c r="C883" s="33" t="s">
        <v>1018</v>
      </c>
      <c r="D883" s="33" t="s">
        <v>1019</v>
      </c>
      <c r="E883" s="33" t="s">
        <v>1020</v>
      </c>
      <c r="F883" s="33" t="s">
        <v>22</v>
      </c>
      <c r="G883" s="33" t="s">
        <v>2459</v>
      </c>
      <c r="H883" s="33" t="s">
        <v>2460</v>
      </c>
      <c r="I883" s="33">
        <v>-9.5582390000000004</v>
      </c>
      <c r="J883" s="33">
        <v>17.032662999999999</v>
      </c>
      <c r="K883" s="33" t="s">
        <v>25</v>
      </c>
      <c r="L883" s="33" t="s">
        <v>26</v>
      </c>
      <c r="M883" s="33" t="s">
        <v>151</v>
      </c>
      <c r="N883" s="33">
        <v>83.864000000000004</v>
      </c>
      <c r="O883" s="33" t="s">
        <v>455</v>
      </c>
      <c r="P883" s="33" t="s">
        <v>29</v>
      </c>
      <c r="Q883" s="33" t="s">
        <v>30</v>
      </c>
      <c r="R883" s="34" t="s">
        <v>31</v>
      </c>
      <c r="S883" s="35" t="s">
        <v>14693</v>
      </c>
    </row>
    <row r="884" spans="1:19" s="36" customFormat="1" ht="21.6" customHeight="1" x14ac:dyDescent="0.2">
      <c r="A884" s="33">
        <v>991</v>
      </c>
      <c r="B884" s="33" t="s">
        <v>2461</v>
      </c>
      <c r="C884" s="33" t="s">
        <v>1018</v>
      </c>
      <c r="D884" s="33" t="s">
        <v>1019</v>
      </c>
      <c r="E884" s="33" t="s">
        <v>1020</v>
      </c>
      <c r="F884" s="33" t="s">
        <v>22</v>
      </c>
      <c r="G884" s="33" t="s">
        <v>2462</v>
      </c>
      <c r="H884" s="33" t="s">
        <v>2463</v>
      </c>
      <c r="I884" s="33">
        <v>-9.5583729999999996</v>
      </c>
      <c r="J884" s="33">
        <v>17.032785000000001</v>
      </c>
      <c r="K884" s="33" t="s">
        <v>25</v>
      </c>
      <c r="L884" s="33" t="s">
        <v>26</v>
      </c>
      <c r="M884" s="33" t="s">
        <v>151</v>
      </c>
      <c r="N884" s="33">
        <v>83.881</v>
      </c>
      <c r="O884" s="33" t="s">
        <v>455</v>
      </c>
      <c r="P884" s="33" t="s">
        <v>29</v>
      </c>
      <c r="Q884" s="33" t="s">
        <v>30</v>
      </c>
      <c r="R884" s="34" t="s">
        <v>31</v>
      </c>
      <c r="S884" s="35" t="s">
        <v>14693</v>
      </c>
    </row>
    <row r="885" spans="1:19" s="36" customFormat="1" ht="21.6" customHeight="1" x14ac:dyDescent="0.2">
      <c r="A885" s="33">
        <v>992</v>
      </c>
      <c r="B885" s="33" t="s">
        <v>2464</v>
      </c>
      <c r="C885" s="33" t="s">
        <v>1018</v>
      </c>
      <c r="D885" s="33" t="s">
        <v>1019</v>
      </c>
      <c r="E885" s="33" t="s">
        <v>1020</v>
      </c>
      <c r="F885" s="33" t="s">
        <v>22</v>
      </c>
      <c r="G885" s="33" t="s">
        <v>2465</v>
      </c>
      <c r="H885" s="33" t="s">
        <v>2466</v>
      </c>
      <c r="I885" s="33">
        <v>-9.5585070000000005</v>
      </c>
      <c r="J885" s="33">
        <v>17.032907999999999</v>
      </c>
      <c r="K885" s="33" t="s">
        <v>25</v>
      </c>
      <c r="L885" s="33" t="s">
        <v>26</v>
      </c>
      <c r="M885" s="33" t="s">
        <v>151</v>
      </c>
      <c r="N885" s="33">
        <v>83.899000000000001</v>
      </c>
      <c r="O885" s="33" t="s">
        <v>455</v>
      </c>
      <c r="P885" s="33" t="s">
        <v>29</v>
      </c>
      <c r="Q885" s="33" t="s">
        <v>30</v>
      </c>
      <c r="R885" s="34" t="s">
        <v>31</v>
      </c>
      <c r="S885" s="35" t="s">
        <v>14693</v>
      </c>
    </row>
    <row r="886" spans="1:19" s="36" customFormat="1" ht="21.6" customHeight="1" x14ac:dyDescent="0.2">
      <c r="A886" s="33">
        <v>993</v>
      </c>
      <c r="B886" s="33" t="s">
        <v>2467</v>
      </c>
      <c r="C886" s="33" t="s">
        <v>1018</v>
      </c>
      <c r="D886" s="33" t="s">
        <v>1019</v>
      </c>
      <c r="E886" s="33" t="s">
        <v>1020</v>
      </c>
      <c r="F886" s="33" t="s">
        <v>22</v>
      </c>
      <c r="G886" s="33" t="s">
        <v>2468</v>
      </c>
      <c r="H886" s="33" t="s">
        <v>2469</v>
      </c>
      <c r="I886" s="33">
        <v>-9.5586409999999997</v>
      </c>
      <c r="J886" s="33">
        <v>17.03303</v>
      </c>
      <c r="K886" s="33" t="s">
        <v>25</v>
      </c>
      <c r="L886" s="33" t="s">
        <v>26</v>
      </c>
      <c r="M886" s="33" t="s">
        <v>151</v>
      </c>
      <c r="N886" s="33">
        <v>83.917000000000002</v>
      </c>
      <c r="O886" s="33" t="s">
        <v>455</v>
      </c>
      <c r="P886" s="33" t="s">
        <v>29</v>
      </c>
      <c r="Q886" s="33" t="s">
        <v>30</v>
      </c>
      <c r="R886" s="34" t="s">
        <v>31</v>
      </c>
      <c r="S886" s="35" t="s">
        <v>14693</v>
      </c>
    </row>
    <row r="887" spans="1:19" s="36" customFormat="1" ht="21.6" customHeight="1" x14ac:dyDescent="0.2">
      <c r="A887" s="33">
        <v>994</v>
      </c>
      <c r="B887" s="33" t="s">
        <v>2470</v>
      </c>
      <c r="C887" s="33" t="s">
        <v>1018</v>
      </c>
      <c r="D887" s="33" t="s">
        <v>1019</v>
      </c>
      <c r="E887" s="33" t="s">
        <v>1020</v>
      </c>
      <c r="F887" s="33" t="s">
        <v>22</v>
      </c>
      <c r="G887" s="33" t="s">
        <v>2471</v>
      </c>
      <c r="H887" s="33" t="s">
        <v>2472</v>
      </c>
      <c r="I887" s="33">
        <v>-9.5587750000000007</v>
      </c>
      <c r="J887" s="33">
        <v>17.033152999999999</v>
      </c>
      <c r="K887" s="33" t="s">
        <v>25</v>
      </c>
      <c r="L887" s="33" t="s">
        <v>26</v>
      </c>
      <c r="M887" s="33" t="s">
        <v>151</v>
      </c>
      <c r="N887" s="33">
        <v>83.933999999999997</v>
      </c>
      <c r="O887" s="33" t="s">
        <v>455</v>
      </c>
      <c r="P887" s="33" t="s">
        <v>29</v>
      </c>
      <c r="Q887" s="33" t="s">
        <v>30</v>
      </c>
      <c r="R887" s="34" t="s">
        <v>31</v>
      </c>
      <c r="S887" s="35" t="s">
        <v>14693</v>
      </c>
    </row>
    <row r="888" spans="1:19" s="36" customFormat="1" ht="21.6" customHeight="1" x14ac:dyDescent="0.2">
      <c r="A888" s="33">
        <v>995</v>
      </c>
      <c r="B888" s="33" t="s">
        <v>2473</v>
      </c>
      <c r="C888" s="33" t="s">
        <v>1018</v>
      </c>
      <c r="D888" s="33" t="s">
        <v>1019</v>
      </c>
      <c r="E888" s="33" t="s">
        <v>1020</v>
      </c>
      <c r="F888" s="33" t="s">
        <v>22</v>
      </c>
      <c r="G888" s="33" t="s">
        <v>2474</v>
      </c>
      <c r="H888" s="33" t="s">
        <v>2475</v>
      </c>
      <c r="I888" s="33">
        <v>-9.5589080000000006</v>
      </c>
      <c r="J888" s="33">
        <v>17.033275</v>
      </c>
      <c r="K888" s="33" t="s">
        <v>25</v>
      </c>
      <c r="L888" s="33" t="s">
        <v>26</v>
      </c>
      <c r="M888" s="33" t="s">
        <v>151</v>
      </c>
      <c r="N888" s="33">
        <v>83.951999999999998</v>
      </c>
      <c r="O888" s="33" t="s">
        <v>455</v>
      </c>
      <c r="P888" s="33" t="s">
        <v>29</v>
      </c>
      <c r="Q888" s="33" t="s">
        <v>30</v>
      </c>
      <c r="R888" s="34" t="s">
        <v>31</v>
      </c>
      <c r="S888" s="35" t="s">
        <v>14693</v>
      </c>
    </row>
    <row r="889" spans="1:19" s="36" customFormat="1" ht="21.6" customHeight="1" x14ac:dyDescent="0.2">
      <c r="A889" s="33">
        <v>996</v>
      </c>
      <c r="B889" s="33" t="s">
        <v>2476</v>
      </c>
      <c r="C889" s="33" t="s">
        <v>1018</v>
      </c>
      <c r="D889" s="33" t="s">
        <v>1019</v>
      </c>
      <c r="E889" s="33" t="s">
        <v>1020</v>
      </c>
      <c r="F889" s="33" t="s">
        <v>22</v>
      </c>
      <c r="G889" s="33" t="s">
        <v>2477</v>
      </c>
      <c r="H889" s="33" t="s">
        <v>2478</v>
      </c>
      <c r="I889" s="33">
        <v>-9.5590419999999998</v>
      </c>
      <c r="J889" s="33">
        <v>17.033397999999998</v>
      </c>
      <c r="K889" s="33" t="s">
        <v>25</v>
      </c>
      <c r="L889" s="33" t="s">
        <v>26</v>
      </c>
      <c r="M889" s="33" t="s">
        <v>151</v>
      </c>
      <c r="N889" s="33">
        <v>83.97</v>
      </c>
      <c r="O889" s="33" t="s">
        <v>455</v>
      </c>
      <c r="P889" s="33" t="s">
        <v>29</v>
      </c>
      <c r="Q889" s="33" t="s">
        <v>30</v>
      </c>
      <c r="R889" s="34" t="s">
        <v>31</v>
      </c>
      <c r="S889" s="35" t="s">
        <v>14693</v>
      </c>
    </row>
    <row r="890" spans="1:19" s="36" customFormat="1" ht="21.6" customHeight="1" x14ac:dyDescent="0.2">
      <c r="A890" s="33">
        <v>997</v>
      </c>
      <c r="B890" s="33" t="s">
        <v>2479</v>
      </c>
      <c r="C890" s="33" t="s">
        <v>1018</v>
      </c>
      <c r="D890" s="33" t="s">
        <v>1019</v>
      </c>
      <c r="E890" s="33" t="s">
        <v>1020</v>
      </c>
      <c r="F890" s="33" t="s">
        <v>22</v>
      </c>
      <c r="G890" s="33" t="s">
        <v>2480</v>
      </c>
      <c r="H890" s="33" t="s">
        <v>2481</v>
      </c>
      <c r="I890" s="33">
        <v>-9.5591760000000008</v>
      </c>
      <c r="J890" s="33">
        <v>17.033519999999999</v>
      </c>
      <c r="K890" s="33" t="s">
        <v>25</v>
      </c>
      <c r="L890" s="33" t="s">
        <v>26</v>
      </c>
      <c r="M890" s="33" t="s">
        <v>151</v>
      </c>
      <c r="N890" s="33">
        <v>83.986999999999995</v>
      </c>
      <c r="O890" s="33" t="s">
        <v>455</v>
      </c>
      <c r="P890" s="33" t="s">
        <v>29</v>
      </c>
      <c r="Q890" s="33" t="s">
        <v>30</v>
      </c>
      <c r="R890" s="34" t="s">
        <v>31</v>
      </c>
      <c r="S890" s="35" t="s">
        <v>14693</v>
      </c>
    </row>
    <row r="891" spans="1:19" s="36" customFormat="1" ht="21.6" customHeight="1" x14ac:dyDescent="0.2">
      <c r="A891" s="33">
        <v>998</v>
      </c>
      <c r="B891" s="33" t="s">
        <v>2482</v>
      </c>
      <c r="C891" s="33" t="s">
        <v>1018</v>
      </c>
      <c r="D891" s="33" t="s">
        <v>1019</v>
      </c>
      <c r="E891" s="33" t="s">
        <v>1020</v>
      </c>
      <c r="F891" s="33" t="s">
        <v>22</v>
      </c>
      <c r="G891" s="33" t="s">
        <v>2483</v>
      </c>
      <c r="H891" s="33" t="s">
        <v>2484</v>
      </c>
      <c r="I891" s="33">
        <v>-9.55931</v>
      </c>
      <c r="J891" s="33">
        <v>17.033642</v>
      </c>
      <c r="K891" s="33" t="s">
        <v>25</v>
      </c>
      <c r="L891" s="33" t="s">
        <v>26</v>
      </c>
      <c r="M891" s="33" t="s">
        <v>151</v>
      </c>
      <c r="N891" s="33">
        <v>84.004999999999995</v>
      </c>
      <c r="O891" s="33" t="s">
        <v>455</v>
      </c>
      <c r="P891" s="33" t="s">
        <v>29</v>
      </c>
      <c r="Q891" s="33" t="s">
        <v>30</v>
      </c>
      <c r="R891" s="34" t="s">
        <v>31</v>
      </c>
      <c r="S891" s="35" t="s">
        <v>14693</v>
      </c>
    </row>
    <row r="892" spans="1:19" s="36" customFormat="1" ht="21.6" customHeight="1" x14ac:dyDescent="0.2">
      <c r="A892" s="33">
        <v>999</v>
      </c>
      <c r="B892" s="33" t="s">
        <v>2485</v>
      </c>
      <c r="C892" s="33" t="s">
        <v>1018</v>
      </c>
      <c r="D892" s="33" t="s">
        <v>1019</v>
      </c>
      <c r="E892" s="33" t="s">
        <v>1020</v>
      </c>
      <c r="F892" s="33" t="s">
        <v>22</v>
      </c>
      <c r="G892" s="33" t="s">
        <v>2486</v>
      </c>
      <c r="H892" s="33" t="s">
        <v>2487</v>
      </c>
      <c r="I892" s="33">
        <v>-9.5594439999999992</v>
      </c>
      <c r="J892" s="33">
        <v>17.033764999999999</v>
      </c>
      <c r="K892" s="33" t="s">
        <v>25</v>
      </c>
      <c r="L892" s="33" t="s">
        <v>26</v>
      </c>
      <c r="M892" s="33" t="s">
        <v>151</v>
      </c>
      <c r="N892" s="33">
        <v>84.022999999999996</v>
      </c>
      <c r="O892" s="33" t="s">
        <v>455</v>
      </c>
      <c r="P892" s="33" t="s">
        <v>29</v>
      </c>
      <c r="Q892" s="33" t="s">
        <v>30</v>
      </c>
      <c r="R892" s="34" t="s">
        <v>31</v>
      </c>
      <c r="S892" s="35" t="s">
        <v>14693</v>
      </c>
    </row>
    <row r="893" spans="1:19" s="36" customFormat="1" ht="21.6" customHeight="1" x14ac:dyDescent="0.2">
      <c r="A893" s="33">
        <v>1000</v>
      </c>
      <c r="B893" s="33" t="s">
        <v>2488</v>
      </c>
      <c r="C893" s="33" t="s">
        <v>1018</v>
      </c>
      <c r="D893" s="33" t="s">
        <v>1019</v>
      </c>
      <c r="E893" s="33" t="s">
        <v>1020</v>
      </c>
      <c r="F893" s="33" t="s">
        <v>22</v>
      </c>
      <c r="G893" s="33" t="s">
        <v>2489</v>
      </c>
      <c r="H893" s="33" t="s">
        <v>2490</v>
      </c>
      <c r="I893" s="33">
        <v>-9.5595780000000001</v>
      </c>
      <c r="J893" s="33">
        <v>17.033887</v>
      </c>
      <c r="K893" s="33" t="s">
        <v>25</v>
      </c>
      <c r="L893" s="33" t="s">
        <v>26</v>
      </c>
      <c r="M893" s="33" t="s">
        <v>151</v>
      </c>
      <c r="N893" s="33">
        <v>84.04</v>
      </c>
      <c r="O893" s="33" t="s">
        <v>455</v>
      </c>
      <c r="P893" s="33" t="s">
        <v>29</v>
      </c>
      <c r="Q893" s="33" t="s">
        <v>30</v>
      </c>
      <c r="R893" s="34" t="s">
        <v>31</v>
      </c>
      <c r="S893" s="35" t="s">
        <v>14693</v>
      </c>
    </row>
    <row r="894" spans="1:19" s="36" customFormat="1" ht="21.6" customHeight="1" x14ac:dyDescent="0.2">
      <c r="A894" s="33">
        <v>1001</v>
      </c>
      <c r="B894" s="33" t="s">
        <v>2491</v>
      </c>
      <c r="C894" s="33" t="s">
        <v>1018</v>
      </c>
      <c r="D894" s="33" t="s">
        <v>1019</v>
      </c>
      <c r="E894" s="33" t="s">
        <v>1020</v>
      </c>
      <c r="F894" s="33" t="s">
        <v>22</v>
      </c>
      <c r="G894" s="33" t="s">
        <v>2492</v>
      </c>
      <c r="H894" s="33" t="s">
        <v>2493</v>
      </c>
      <c r="I894" s="33">
        <v>-9.5597110000000001</v>
      </c>
      <c r="J894" s="33">
        <v>17.034009999999999</v>
      </c>
      <c r="K894" s="33" t="s">
        <v>25</v>
      </c>
      <c r="L894" s="33" t="s">
        <v>26</v>
      </c>
      <c r="M894" s="33" t="s">
        <v>151</v>
      </c>
      <c r="N894" s="33">
        <v>84.058000000000007</v>
      </c>
      <c r="O894" s="33" t="s">
        <v>455</v>
      </c>
      <c r="P894" s="33" t="s">
        <v>29</v>
      </c>
      <c r="Q894" s="33" t="s">
        <v>30</v>
      </c>
      <c r="R894" s="34" t="s">
        <v>31</v>
      </c>
      <c r="S894" s="35" t="s">
        <v>14693</v>
      </c>
    </row>
    <row r="895" spans="1:19" s="36" customFormat="1" ht="21.6" customHeight="1" x14ac:dyDescent="0.2">
      <c r="A895" s="33">
        <v>1002</v>
      </c>
      <c r="B895" s="33" t="s">
        <v>2494</v>
      </c>
      <c r="C895" s="33" t="s">
        <v>1018</v>
      </c>
      <c r="D895" s="33" t="s">
        <v>1019</v>
      </c>
      <c r="E895" s="33" t="s">
        <v>1020</v>
      </c>
      <c r="F895" s="33" t="s">
        <v>22</v>
      </c>
      <c r="G895" s="33" t="s">
        <v>2495</v>
      </c>
      <c r="H895" s="33" t="s">
        <v>2496</v>
      </c>
      <c r="I895" s="33">
        <v>-9.5598460000000003</v>
      </c>
      <c r="J895" s="33">
        <v>17.034130999999999</v>
      </c>
      <c r="K895" s="33" t="s">
        <v>25</v>
      </c>
      <c r="L895" s="33" t="s">
        <v>26</v>
      </c>
      <c r="M895" s="33" t="s">
        <v>151</v>
      </c>
      <c r="N895" s="33">
        <v>84.075000000000003</v>
      </c>
      <c r="O895" s="33" t="s">
        <v>455</v>
      </c>
      <c r="P895" s="33" t="s">
        <v>29</v>
      </c>
      <c r="Q895" s="33" t="s">
        <v>30</v>
      </c>
      <c r="R895" s="34" t="s">
        <v>31</v>
      </c>
      <c r="S895" s="35" t="s">
        <v>14693</v>
      </c>
    </row>
    <row r="896" spans="1:19" s="36" customFormat="1" ht="21.6" customHeight="1" x14ac:dyDescent="0.2">
      <c r="A896" s="33">
        <v>1003</v>
      </c>
      <c r="B896" s="33" t="s">
        <v>2497</v>
      </c>
      <c r="C896" s="33" t="s">
        <v>1018</v>
      </c>
      <c r="D896" s="33" t="s">
        <v>1019</v>
      </c>
      <c r="E896" s="33" t="s">
        <v>1020</v>
      </c>
      <c r="F896" s="33" t="s">
        <v>22</v>
      </c>
      <c r="G896" s="33" t="s">
        <v>2498</v>
      </c>
      <c r="H896" s="33" t="s">
        <v>2499</v>
      </c>
      <c r="I896" s="33">
        <v>-9.5599810000000005</v>
      </c>
      <c r="J896" s="33">
        <v>17.034251999999999</v>
      </c>
      <c r="K896" s="33" t="s">
        <v>25</v>
      </c>
      <c r="L896" s="33" t="s">
        <v>26</v>
      </c>
      <c r="M896" s="33" t="s">
        <v>151</v>
      </c>
      <c r="N896" s="33">
        <v>84.093000000000004</v>
      </c>
      <c r="O896" s="33" t="s">
        <v>455</v>
      </c>
      <c r="P896" s="33" t="s">
        <v>29</v>
      </c>
      <c r="Q896" s="33" t="s">
        <v>30</v>
      </c>
      <c r="R896" s="34" t="s">
        <v>31</v>
      </c>
      <c r="S896" s="35" t="s">
        <v>14693</v>
      </c>
    </row>
    <row r="897" spans="1:19" s="36" customFormat="1" ht="21.6" customHeight="1" x14ac:dyDescent="0.2">
      <c r="A897" s="33">
        <v>1004</v>
      </c>
      <c r="B897" s="33" t="s">
        <v>2500</v>
      </c>
      <c r="C897" s="33" t="s">
        <v>1018</v>
      </c>
      <c r="D897" s="33" t="s">
        <v>1019</v>
      </c>
      <c r="E897" s="33" t="s">
        <v>1020</v>
      </c>
      <c r="F897" s="33" t="s">
        <v>22</v>
      </c>
      <c r="G897" s="33" t="s">
        <v>2501</v>
      </c>
      <c r="H897" s="33" t="s">
        <v>2502</v>
      </c>
      <c r="I897" s="33">
        <v>-9.5601160000000007</v>
      </c>
      <c r="J897" s="33">
        <v>17.034372999999999</v>
      </c>
      <c r="K897" s="33" t="s">
        <v>25</v>
      </c>
      <c r="L897" s="33" t="s">
        <v>26</v>
      </c>
      <c r="M897" s="33" t="s">
        <v>151</v>
      </c>
      <c r="N897" s="33">
        <v>84.111000000000004</v>
      </c>
      <c r="O897" s="33" t="s">
        <v>455</v>
      </c>
      <c r="P897" s="33" t="s">
        <v>29</v>
      </c>
      <c r="Q897" s="33" t="s">
        <v>30</v>
      </c>
      <c r="R897" s="34" t="s">
        <v>31</v>
      </c>
      <c r="S897" s="35" t="s">
        <v>14693</v>
      </c>
    </row>
    <row r="898" spans="1:19" s="36" customFormat="1" ht="21.6" customHeight="1" x14ac:dyDescent="0.2">
      <c r="A898" s="33">
        <v>1005</v>
      </c>
      <c r="B898" s="33" t="s">
        <v>2503</v>
      </c>
      <c r="C898" s="33" t="s">
        <v>1018</v>
      </c>
      <c r="D898" s="33" t="s">
        <v>1019</v>
      </c>
      <c r="E898" s="33" t="s">
        <v>1020</v>
      </c>
      <c r="F898" s="33" t="s">
        <v>22</v>
      </c>
      <c r="G898" s="33" t="s">
        <v>2504</v>
      </c>
      <c r="H898" s="33" t="s">
        <v>2505</v>
      </c>
      <c r="I898" s="33">
        <v>-9.5602509999999992</v>
      </c>
      <c r="J898" s="33">
        <v>17.034493999999999</v>
      </c>
      <c r="K898" s="33" t="s">
        <v>25</v>
      </c>
      <c r="L898" s="33" t="s">
        <v>26</v>
      </c>
      <c r="M898" s="33" t="s">
        <v>151</v>
      </c>
      <c r="N898" s="33">
        <v>84.128</v>
      </c>
      <c r="O898" s="33" t="s">
        <v>455</v>
      </c>
      <c r="P898" s="33" t="s">
        <v>29</v>
      </c>
      <c r="Q898" s="33" t="s">
        <v>30</v>
      </c>
      <c r="R898" s="34" t="s">
        <v>31</v>
      </c>
      <c r="S898" s="35" t="s">
        <v>14693</v>
      </c>
    </row>
    <row r="899" spans="1:19" s="36" customFormat="1" ht="21.6" customHeight="1" x14ac:dyDescent="0.2">
      <c r="A899" s="33">
        <v>1006</v>
      </c>
      <c r="B899" s="33" t="s">
        <v>2506</v>
      </c>
      <c r="C899" s="33" t="s">
        <v>1018</v>
      </c>
      <c r="D899" s="33" t="s">
        <v>1019</v>
      </c>
      <c r="E899" s="33" t="s">
        <v>1020</v>
      </c>
      <c r="F899" s="33" t="s">
        <v>22</v>
      </c>
      <c r="G899" s="33" t="s">
        <v>2507</v>
      </c>
      <c r="H899" s="33" t="s">
        <v>2508</v>
      </c>
      <c r="I899" s="33">
        <v>-9.5603859999999994</v>
      </c>
      <c r="J899" s="33">
        <v>17.034616</v>
      </c>
      <c r="K899" s="33" t="s">
        <v>25</v>
      </c>
      <c r="L899" s="33" t="s">
        <v>26</v>
      </c>
      <c r="M899" s="33" t="s">
        <v>151</v>
      </c>
      <c r="N899" s="33">
        <v>84.146000000000001</v>
      </c>
      <c r="O899" s="33" t="s">
        <v>455</v>
      </c>
      <c r="P899" s="33" t="s">
        <v>29</v>
      </c>
      <c r="Q899" s="33" t="s">
        <v>30</v>
      </c>
      <c r="R899" s="34" t="s">
        <v>31</v>
      </c>
      <c r="S899" s="35" t="s">
        <v>14693</v>
      </c>
    </row>
    <row r="900" spans="1:19" s="36" customFormat="1" ht="21.6" customHeight="1" x14ac:dyDescent="0.2">
      <c r="A900" s="33">
        <v>1007</v>
      </c>
      <c r="B900" s="33" t="s">
        <v>2509</v>
      </c>
      <c r="C900" s="33" t="s">
        <v>1018</v>
      </c>
      <c r="D900" s="33" t="s">
        <v>1019</v>
      </c>
      <c r="E900" s="33" t="s">
        <v>1020</v>
      </c>
      <c r="F900" s="33" t="s">
        <v>22</v>
      </c>
      <c r="G900" s="33" t="s">
        <v>2510</v>
      </c>
      <c r="H900" s="33" t="s">
        <v>2511</v>
      </c>
      <c r="I900" s="33">
        <v>-9.5605209999999996</v>
      </c>
      <c r="J900" s="33">
        <v>17.034737</v>
      </c>
      <c r="K900" s="33" t="s">
        <v>25</v>
      </c>
      <c r="L900" s="33" t="s">
        <v>26</v>
      </c>
      <c r="M900" s="33" t="s">
        <v>151</v>
      </c>
      <c r="N900" s="33">
        <v>84.162999999999997</v>
      </c>
      <c r="O900" s="33" t="s">
        <v>455</v>
      </c>
      <c r="P900" s="33" t="s">
        <v>29</v>
      </c>
      <c r="Q900" s="33" t="s">
        <v>30</v>
      </c>
      <c r="R900" s="34" t="s">
        <v>31</v>
      </c>
      <c r="S900" s="35" t="s">
        <v>14693</v>
      </c>
    </row>
    <row r="901" spans="1:19" s="36" customFormat="1" ht="21.6" customHeight="1" x14ac:dyDescent="0.2">
      <c r="A901" s="33">
        <v>1008</v>
      </c>
      <c r="B901" s="33" t="s">
        <v>2512</v>
      </c>
      <c r="C901" s="33" t="s">
        <v>1018</v>
      </c>
      <c r="D901" s="33" t="s">
        <v>1019</v>
      </c>
      <c r="E901" s="33" t="s">
        <v>1020</v>
      </c>
      <c r="F901" s="33" t="s">
        <v>22</v>
      </c>
      <c r="G901" s="33" t="s">
        <v>2513</v>
      </c>
      <c r="H901" s="33" t="s">
        <v>2514</v>
      </c>
      <c r="I901" s="33">
        <v>-9.5606550000000006</v>
      </c>
      <c r="J901" s="33">
        <v>17.034859000000001</v>
      </c>
      <c r="K901" s="33" t="s">
        <v>25</v>
      </c>
      <c r="L901" s="33" t="s">
        <v>26</v>
      </c>
      <c r="M901" s="33" t="s">
        <v>151</v>
      </c>
      <c r="N901" s="33">
        <v>84.180999999999997</v>
      </c>
      <c r="O901" s="33" t="s">
        <v>455</v>
      </c>
      <c r="P901" s="33" t="s">
        <v>29</v>
      </c>
      <c r="Q901" s="33" t="s">
        <v>30</v>
      </c>
      <c r="R901" s="34" t="s">
        <v>31</v>
      </c>
      <c r="S901" s="35" t="s">
        <v>14693</v>
      </c>
    </row>
    <row r="902" spans="1:19" s="36" customFormat="1" ht="21.6" customHeight="1" x14ac:dyDescent="0.2">
      <c r="A902" s="33">
        <v>1009</v>
      </c>
      <c r="B902" s="33" t="s">
        <v>2515</v>
      </c>
      <c r="C902" s="33" t="s">
        <v>1018</v>
      </c>
      <c r="D902" s="33" t="s">
        <v>1019</v>
      </c>
      <c r="E902" s="33" t="s">
        <v>1020</v>
      </c>
      <c r="F902" s="33" t="s">
        <v>22</v>
      </c>
      <c r="G902" s="33" t="s">
        <v>2516</v>
      </c>
      <c r="H902" s="33" t="s">
        <v>2517</v>
      </c>
      <c r="I902" s="33">
        <v>-9.5607869999999995</v>
      </c>
      <c r="J902" s="33">
        <v>17.034983</v>
      </c>
      <c r="K902" s="33" t="s">
        <v>25</v>
      </c>
      <c r="L902" s="33" t="s">
        <v>26</v>
      </c>
      <c r="M902" s="33" t="s">
        <v>151</v>
      </c>
      <c r="N902" s="33">
        <v>84.198999999999998</v>
      </c>
      <c r="O902" s="33" t="s">
        <v>455</v>
      </c>
      <c r="P902" s="33" t="s">
        <v>29</v>
      </c>
      <c r="Q902" s="33" t="s">
        <v>30</v>
      </c>
      <c r="R902" s="34" t="s">
        <v>31</v>
      </c>
      <c r="S902" s="35" t="s">
        <v>14693</v>
      </c>
    </row>
    <row r="903" spans="1:19" s="36" customFormat="1" ht="21.6" customHeight="1" x14ac:dyDescent="0.2">
      <c r="A903" s="33">
        <v>1010</v>
      </c>
      <c r="B903" s="33" t="s">
        <v>2518</v>
      </c>
      <c r="C903" s="33" t="s">
        <v>1018</v>
      </c>
      <c r="D903" s="33" t="s">
        <v>1019</v>
      </c>
      <c r="E903" s="33" t="s">
        <v>1020</v>
      </c>
      <c r="F903" s="33" t="s">
        <v>22</v>
      </c>
      <c r="G903" s="33" t="s">
        <v>2519</v>
      </c>
      <c r="H903" s="33" t="s">
        <v>2520</v>
      </c>
      <c r="I903" s="33">
        <v>-9.5609199999999994</v>
      </c>
      <c r="J903" s="33">
        <v>17.035107</v>
      </c>
      <c r="K903" s="33" t="s">
        <v>25</v>
      </c>
      <c r="L903" s="33" t="s">
        <v>26</v>
      </c>
      <c r="M903" s="33" t="s">
        <v>151</v>
      </c>
      <c r="N903" s="33">
        <v>84.216999999999999</v>
      </c>
      <c r="O903" s="33" t="s">
        <v>455</v>
      </c>
      <c r="P903" s="33" t="s">
        <v>29</v>
      </c>
      <c r="Q903" s="33" t="s">
        <v>30</v>
      </c>
      <c r="R903" s="34" t="s">
        <v>31</v>
      </c>
      <c r="S903" s="35" t="s">
        <v>14693</v>
      </c>
    </row>
    <row r="904" spans="1:19" s="36" customFormat="1" ht="21.6" customHeight="1" x14ac:dyDescent="0.2">
      <c r="A904" s="33">
        <v>1011</v>
      </c>
      <c r="B904" s="33" t="s">
        <v>2521</v>
      </c>
      <c r="C904" s="33" t="s">
        <v>1018</v>
      </c>
      <c r="D904" s="33" t="s">
        <v>1019</v>
      </c>
      <c r="E904" s="33" t="s">
        <v>1020</v>
      </c>
      <c r="F904" s="33" t="s">
        <v>22</v>
      </c>
      <c r="G904" s="33" t="s">
        <v>2522</v>
      </c>
      <c r="H904" s="33" t="s">
        <v>2523</v>
      </c>
      <c r="I904" s="33">
        <v>-9.5610529999999994</v>
      </c>
      <c r="J904" s="33">
        <v>17.035231</v>
      </c>
      <c r="K904" s="33" t="s">
        <v>25</v>
      </c>
      <c r="L904" s="33" t="s">
        <v>26</v>
      </c>
      <c r="M904" s="33" t="s">
        <v>151</v>
      </c>
      <c r="N904" s="33">
        <v>84.233999999999995</v>
      </c>
      <c r="O904" s="33" t="s">
        <v>455</v>
      </c>
      <c r="P904" s="33" t="s">
        <v>29</v>
      </c>
      <c r="Q904" s="33" t="s">
        <v>30</v>
      </c>
      <c r="R904" s="34" t="s">
        <v>31</v>
      </c>
      <c r="S904" s="35" t="s">
        <v>14693</v>
      </c>
    </row>
    <row r="905" spans="1:19" s="36" customFormat="1" ht="21.6" customHeight="1" x14ac:dyDescent="0.2">
      <c r="A905" s="33">
        <v>1012</v>
      </c>
      <c r="B905" s="33" t="s">
        <v>2524</v>
      </c>
      <c r="C905" s="33" t="s">
        <v>1018</v>
      </c>
      <c r="D905" s="33" t="s">
        <v>1019</v>
      </c>
      <c r="E905" s="33" t="s">
        <v>1020</v>
      </c>
      <c r="F905" s="33" t="s">
        <v>22</v>
      </c>
      <c r="G905" s="33" t="s">
        <v>2525</v>
      </c>
      <c r="H905" s="33" t="s">
        <v>2526</v>
      </c>
      <c r="I905" s="33">
        <v>-9.561185</v>
      </c>
      <c r="J905" s="33">
        <v>17.035354999999999</v>
      </c>
      <c r="K905" s="33" t="s">
        <v>25</v>
      </c>
      <c r="L905" s="33" t="s">
        <v>26</v>
      </c>
      <c r="M905" s="33" t="s">
        <v>151</v>
      </c>
      <c r="N905" s="33">
        <v>84.251999999999995</v>
      </c>
      <c r="O905" s="33" t="s">
        <v>455</v>
      </c>
      <c r="P905" s="33" t="s">
        <v>29</v>
      </c>
      <c r="Q905" s="33" t="s">
        <v>30</v>
      </c>
      <c r="R905" s="34" t="s">
        <v>31</v>
      </c>
      <c r="S905" s="35" t="s">
        <v>14693</v>
      </c>
    </row>
    <row r="906" spans="1:19" s="36" customFormat="1" ht="21.6" customHeight="1" x14ac:dyDescent="0.2">
      <c r="A906" s="33">
        <v>1013</v>
      </c>
      <c r="B906" s="33" t="s">
        <v>2527</v>
      </c>
      <c r="C906" s="33" t="s">
        <v>1018</v>
      </c>
      <c r="D906" s="33" t="s">
        <v>1019</v>
      </c>
      <c r="E906" s="33" t="s">
        <v>1020</v>
      </c>
      <c r="F906" s="33" t="s">
        <v>22</v>
      </c>
      <c r="G906" s="33" t="s">
        <v>2528</v>
      </c>
      <c r="H906" s="33" t="s">
        <v>2529</v>
      </c>
      <c r="I906" s="33">
        <v>-9.5613139999999994</v>
      </c>
      <c r="J906" s="33">
        <v>17.035481999999998</v>
      </c>
      <c r="K906" s="33" t="s">
        <v>25</v>
      </c>
      <c r="L906" s="33" t="s">
        <v>26</v>
      </c>
      <c r="M906" s="33" t="s">
        <v>151</v>
      </c>
      <c r="N906" s="33">
        <v>84.27</v>
      </c>
      <c r="O906" s="33" t="s">
        <v>455</v>
      </c>
      <c r="P906" s="33" t="s">
        <v>29</v>
      </c>
      <c r="Q906" s="33" t="s">
        <v>30</v>
      </c>
      <c r="R906" s="34" t="s">
        <v>31</v>
      </c>
      <c r="S906" s="35" t="s">
        <v>14693</v>
      </c>
    </row>
    <row r="907" spans="1:19" s="36" customFormat="1" ht="21.6" customHeight="1" x14ac:dyDescent="0.2">
      <c r="A907" s="33">
        <v>1014</v>
      </c>
      <c r="B907" s="33" t="s">
        <v>2530</v>
      </c>
      <c r="C907" s="33" t="s">
        <v>1018</v>
      </c>
      <c r="D907" s="33" t="s">
        <v>1019</v>
      </c>
      <c r="E907" s="33" t="s">
        <v>1020</v>
      </c>
      <c r="F907" s="33" t="s">
        <v>22</v>
      </c>
      <c r="G907" s="33" t="s">
        <v>2531</v>
      </c>
      <c r="H907" s="33" t="s">
        <v>2532</v>
      </c>
      <c r="I907" s="33">
        <v>-9.5614419999999996</v>
      </c>
      <c r="J907" s="33">
        <v>17.035610999999999</v>
      </c>
      <c r="K907" s="33" t="s">
        <v>25</v>
      </c>
      <c r="L907" s="33" t="s">
        <v>26</v>
      </c>
      <c r="M907" s="33" t="s">
        <v>151</v>
      </c>
      <c r="N907" s="33">
        <v>84.287999999999997</v>
      </c>
      <c r="O907" s="33" t="s">
        <v>455</v>
      </c>
      <c r="P907" s="33" t="s">
        <v>29</v>
      </c>
      <c r="Q907" s="33" t="s">
        <v>30</v>
      </c>
      <c r="R907" s="34" t="s">
        <v>31</v>
      </c>
      <c r="S907" s="35" t="s">
        <v>14693</v>
      </c>
    </row>
    <row r="908" spans="1:19" s="36" customFormat="1" ht="21.6" customHeight="1" x14ac:dyDescent="0.2">
      <c r="A908" s="33">
        <v>1015</v>
      </c>
      <c r="B908" s="33" t="s">
        <v>2533</v>
      </c>
      <c r="C908" s="33" t="s">
        <v>1018</v>
      </c>
      <c r="D908" s="33" t="s">
        <v>1019</v>
      </c>
      <c r="E908" s="33" t="s">
        <v>1020</v>
      </c>
      <c r="F908" s="33" t="s">
        <v>22</v>
      </c>
      <c r="G908" s="33" t="s">
        <v>2534</v>
      </c>
      <c r="H908" s="33" t="s">
        <v>2535</v>
      </c>
      <c r="I908" s="33">
        <v>-9.5615699999999997</v>
      </c>
      <c r="J908" s="33">
        <v>17.035740000000001</v>
      </c>
      <c r="K908" s="33" t="s">
        <v>25</v>
      </c>
      <c r="L908" s="33" t="s">
        <v>26</v>
      </c>
      <c r="M908" s="33" t="s">
        <v>151</v>
      </c>
      <c r="N908" s="33">
        <v>84.305999999999997</v>
      </c>
      <c r="O908" s="33" t="s">
        <v>455</v>
      </c>
      <c r="P908" s="33" t="s">
        <v>29</v>
      </c>
      <c r="Q908" s="33" t="s">
        <v>30</v>
      </c>
      <c r="R908" s="34" t="s">
        <v>31</v>
      </c>
      <c r="S908" s="35" t="s">
        <v>14693</v>
      </c>
    </row>
    <row r="909" spans="1:19" s="36" customFormat="1" ht="21.6" customHeight="1" x14ac:dyDescent="0.2">
      <c r="A909" s="33">
        <v>1016</v>
      </c>
      <c r="B909" s="33" t="s">
        <v>2536</v>
      </c>
      <c r="C909" s="33" t="s">
        <v>1018</v>
      </c>
      <c r="D909" s="33" t="s">
        <v>1019</v>
      </c>
      <c r="E909" s="33" t="s">
        <v>1020</v>
      </c>
      <c r="F909" s="33" t="s">
        <v>22</v>
      </c>
      <c r="G909" s="33" t="s">
        <v>2537</v>
      </c>
      <c r="H909" s="33" t="s">
        <v>2538</v>
      </c>
      <c r="I909" s="33">
        <v>-9.5616979999999998</v>
      </c>
      <c r="J909" s="33">
        <v>17.035869000000002</v>
      </c>
      <c r="K909" s="33" t="s">
        <v>25</v>
      </c>
      <c r="L909" s="33" t="s">
        <v>26</v>
      </c>
      <c r="M909" s="33" t="s">
        <v>151</v>
      </c>
      <c r="N909" s="33">
        <v>84.323999999999998</v>
      </c>
      <c r="O909" s="33" t="s">
        <v>455</v>
      </c>
      <c r="P909" s="33" t="s">
        <v>29</v>
      </c>
      <c r="Q909" s="33" t="s">
        <v>30</v>
      </c>
      <c r="R909" s="34" t="s">
        <v>31</v>
      </c>
      <c r="S909" s="35" t="s">
        <v>14693</v>
      </c>
    </row>
    <row r="910" spans="1:19" s="36" customFormat="1" ht="21.6" customHeight="1" x14ac:dyDescent="0.2">
      <c r="A910" s="33">
        <v>1017</v>
      </c>
      <c r="B910" s="33" t="s">
        <v>2539</v>
      </c>
      <c r="C910" s="33" t="s">
        <v>1018</v>
      </c>
      <c r="D910" s="33" t="s">
        <v>1019</v>
      </c>
      <c r="E910" s="33" t="s">
        <v>1020</v>
      </c>
      <c r="F910" s="33" t="s">
        <v>22</v>
      </c>
      <c r="G910" s="33" t="s">
        <v>2540</v>
      </c>
      <c r="H910" s="33" t="s">
        <v>2541</v>
      </c>
      <c r="I910" s="33">
        <v>-9.5618160000000003</v>
      </c>
      <c r="J910" s="33">
        <v>17.036004999999999</v>
      </c>
      <c r="K910" s="33" t="s">
        <v>25</v>
      </c>
      <c r="L910" s="33" t="s">
        <v>26</v>
      </c>
      <c r="M910" s="33" t="s">
        <v>151</v>
      </c>
      <c r="N910" s="33">
        <v>84.343000000000004</v>
      </c>
      <c r="O910" s="33" t="s">
        <v>455</v>
      </c>
      <c r="P910" s="33" t="s">
        <v>29</v>
      </c>
      <c r="Q910" s="33" t="s">
        <v>30</v>
      </c>
      <c r="R910" s="34" t="s">
        <v>31</v>
      </c>
      <c r="S910" s="35" t="s">
        <v>14693</v>
      </c>
    </row>
    <row r="911" spans="1:19" s="36" customFormat="1" ht="21.6" customHeight="1" x14ac:dyDescent="0.2">
      <c r="A911" s="33">
        <v>1018</v>
      </c>
      <c r="B911" s="33" t="s">
        <v>2542</v>
      </c>
      <c r="C911" s="33" t="s">
        <v>1018</v>
      </c>
      <c r="D911" s="33" t="s">
        <v>1019</v>
      </c>
      <c r="E911" s="33" t="s">
        <v>1020</v>
      </c>
      <c r="F911" s="33" t="s">
        <v>22</v>
      </c>
      <c r="G911" s="33" t="s">
        <v>2543</v>
      </c>
      <c r="H911" s="33" t="s">
        <v>2544</v>
      </c>
      <c r="I911" s="33">
        <v>-9.5619270000000007</v>
      </c>
      <c r="J911" s="33">
        <v>17.036149999999999</v>
      </c>
      <c r="K911" s="33" t="s">
        <v>25</v>
      </c>
      <c r="L911" s="33" t="s">
        <v>26</v>
      </c>
      <c r="M911" s="33" t="s">
        <v>151</v>
      </c>
      <c r="N911" s="33">
        <v>84.361999999999995</v>
      </c>
      <c r="O911" s="33" t="s">
        <v>455</v>
      </c>
      <c r="P911" s="33" t="s">
        <v>29</v>
      </c>
      <c r="Q911" s="33" t="s">
        <v>30</v>
      </c>
      <c r="R911" s="34" t="s">
        <v>31</v>
      </c>
      <c r="S911" s="35" t="s">
        <v>14693</v>
      </c>
    </row>
    <row r="912" spans="1:19" s="36" customFormat="1" ht="21.6" customHeight="1" x14ac:dyDescent="0.2">
      <c r="A912" s="33">
        <v>1019</v>
      </c>
      <c r="B912" s="33" t="s">
        <v>2545</v>
      </c>
      <c r="C912" s="33" t="s">
        <v>1018</v>
      </c>
      <c r="D912" s="33" t="s">
        <v>1019</v>
      </c>
      <c r="E912" s="33" t="s">
        <v>1020</v>
      </c>
      <c r="F912" s="33" t="s">
        <v>22</v>
      </c>
      <c r="G912" s="33" t="s">
        <v>2546</v>
      </c>
      <c r="H912" s="33" t="s">
        <v>2547</v>
      </c>
      <c r="I912" s="33">
        <v>-9.5620379999999994</v>
      </c>
      <c r="J912" s="33">
        <v>17.036293000000001</v>
      </c>
      <c r="K912" s="33" t="s">
        <v>25</v>
      </c>
      <c r="L912" s="33" t="s">
        <v>26</v>
      </c>
      <c r="M912" s="33" t="s">
        <v>151</v>
      </c>
      <c r="N912" s="33">
        <v>84.381</v>
      </c>
      <c r="O912" s="33" t="s">
        <v>455</v>
      </c>
      <c r="P912" s="33" t="s">
        <v>29</v>
      </c>
      <c r="Q912" s="33" t="s">
        <v>30</v>
      </c>
      <c r="R912" s="34" t="s">
        <v>31</v>
      </c>
      <c r="S912" s="35" t="s">
        <v>14693</v>
      </c>
    </row>
    <row r="913" spans="1:19" s="36" customFormat="1" ht="21.6" customHeight="1" x14ac:dyDescent="0.2">
      <c r="A913" s="33">
        <v>1020</v>
      </c>
      <c r="B913" s="33" t="s">
        <v>2548</v>
      </c>
      <c r="C913" s="33" t="s">
        <v>1018</v>
      </c>
      <c r="D913" s="33" t="s">
        <v>1019</v>
      </c>
      <c r="E913" s="33" t="s">
        <v>1020</v>
      </c>
      <c r="F913" s="33" t="s">
        <v>22</v>
      </c>
      <c r="G913" s="33" t="s">
        <v>2549</v>
      </c>
      <c r="H913" s="33" t="s">
        <v>2550</v>
      </c>
      <c r="I913" s="33">
        <v>-9.5621539999999996</v>
      </c>
      <c r="J913" s="33">
        <v>17.036432999999999</v>
      </c>
      <c r="K913" s="33" t="s">
        <v>25</v>
      </c>
      <c r="L913" s="33" t="s">
        <v>26</v>
      </c>
      <c r="M913" s="33" t="s">
        <v>151</v>
      </c>
      <c r="N913" s="33">
        <v>84.4</v>
      </c>
      <c r="O913" s="33" t="s">
        <v>455</v>
      </c>
      <c r="P913" s="33" t="s">
        <v>29</v>
      </c>
      <c r="Q913" s="33" t="s">
        <v>30</v>
      </c>
      <c r="R913" s="34" t="s">
        <v>31</v>
      </c>
      <c r="S913" s="35" t="s">
        <v>14693</v>
      </c>
    </row>
    <row r="914" spans="1:19" s="36" customFormat="1" ht="21.6" customHeight="1" x14ac:dyDescent="0.2">
      <c r="A914" s="33">
        <v>1021</v>
      </c>
      <c r="B914" s="33" t="s">
        <v>2551</v>
      </c>
      <c r="C914" s="33" t="s">
        <v>1018</v>
      </c>
      <c r="D914" s="33" t="s">
        <v>1019</v>
      </c>
      <c r="E914" s="33" t="s">
        <v>1020</v>
      </c>
      <c r="F914" s="33" t="s">
        <v>22</v>
      </c>
      <c r="G914" s="33" t="s">
        <v>2552</v>
      </c>
      <c r="H914" s="33" t="s">
        <v>2553</v>
      </c>
      <c r="I914" s="33">
        <v>-9.5622690000000006</v>
      </c>
      <c r="J914" s="33">
        <v>17.036574000000002</v>
      </c>
      <c r="K914" s="33" t="s">
        <v>25</v>
      </c>
      <c r="L914" s="33" t="s">
        <v>26</v>
      </c>
      <c r="M914" s="33" t="s">
        <v>151</v>
      </c>
      <c r="N914" s="33">
        <v>84.418999999999997</v>
      </c>
      <c r="O914" s="33" t="s">
        <v>455</v>
      </c>
      <c r="P914" s="33" t="s">
        <v>29</v>
      </c>
      <c r="Q914" s="33" t="s">
        <v>30</v>
      </c>
      <c r="R914" s="34" t="s">
        <v>31</v>
      </c>
      <c r="S914" s="35" t="s">
        <v>14693</v>
      </c>
    </row>
    <row r="915" spans="1:19" s="36" customFormat="1" ht="21.6" customHeight="1" x14ac:dyDescent="0.2">
      <c r="A915" s="33">
        <v>1022</v>
      </c>
      <c r="B915" s="33" t="s">
        <v>2554</v>
      </c>
      <c r="C915" s="33" t="s">
        <v>1018</v>
      </c>
      <c r="D915" s="33" t="s">
        <v>1019</v>
      </c>
      <c r="E915" s="33" t="s">
        <v>1020</v>
      </c>
      <c r="F915" s="33" t="s">
        <v>22</v>
      </c>
      <c r="G915" s="33" t="s">
        <v>2555</v>
      </c>
      <c r="H915" s="33" t="s">
        <v>2556</v>
      </c>
      <c r="I915" s="33">
        <v>-9.5623839999999998</v>
      </c>
      <c r="J915" s="33">
        <v>17.036714</v>
      </c>
      <c r="K915" s="33" t="s">
        <v>25</v>
      </c>
      <c r="L915" s="33" t="s">
        <v>26</v>
      </c>
      <c r="M915" s="33" t="s">
        <v>151</v>
      </c>
      <c r="N915" s="33">
        <v>84.436999999999998</v>
      </c>
      <c r="O915" s="33" t="s">
        <v>455</v>
      </c>
      <c r="P915" s="33" t="s">
        <v>29</v>
      </c>
      <c r="Q915" s="33" t="s">
        <v>30</v>
      </c>
      <c r="R915" s="34" t="s">
        <v>31</v>
      </c>
      <c r="S915" s="35" t="s">
        <v>14693</v>
      </c>
    </row>
    <row r="916" spans="1:19" s="36" customFormat="1" ht="21.6" customHeight="1" x14ac:dyDescent="0.2">
      <c r="A916" s="33">
        <v>1023</v>
      </c>
      <c r="B916" s="33" t="s">
        <v>2557</v>
      </c>
      <c r="C916" s="33" t="s">
        <v>1018</v>
      </c>
      <c r="D916" s="33" t="s">
        <v>1019</v>
      </c>
      <c r="E916" s="33" t="s">
        <v>1020</v>
      </c>
      <c r="F916" s="33" t="s">
        <v>22</v>
      </c>
      <c r="G916" s="33" t="s">
        <v>2558</v>
      </c>
      <c r="H916" s="33" t="s">
        <v>2559</v>
      </c>
      <c r="I916" s="33">
        <v>-9.5624990000000007</v>
      </c>
      <c r="J916" s="33">
        <v>17.036854000000002</v>
      </c>
      <c r="K916" s="33" t="s">
        <v>25</v>
      </c>
      <c r="L916" s="33" t="s">
        <v>26</v>
      </c>
      <c r="M916" s="33" t="s">
        <v>151</v>
      </c>
      <c r="N916" s="33">
        <v>84.456000000000003</v>
      </c>
      <c r="O916" s="33" t="s">
        <v>455</v>
      </c>
      <c r="P916" s="33" t="s">
        <v>29</v>
      </c>
      <c r="Q916" s="33" t="s">
        <v>30</v>
      </c>
      <c r="R916" s="34" t="s">
        <v>31</v>
      </c>
      <c r="S916" s="35" t="s">
        <v>14693</v>
      </c>
    </row>
    <row r="917" spans="1:19" s="36" customFormat="1" ht="21.6" customHeight="1" x14ac:dyDescent="0.2">
      <c r="A917" s="33">
        <v>1024</v>
      </c>
      <c r="B917" s="33" t="s">
        <v>2560</v>
      </c>
      <c r="C917" s="33" t="s">
        <v>1018</v>
      </c>
      <c r="D917" s="33" t="s">
        <v>1019</v>
      </c>
      <c r="E917" s="33" t="s">
        <v>1020</v>
      </c>
      <c r="F917" s="33" t="s">
        <v>22</v>
      </c>
      <c r="G917" s="33" t="s">
        <v>2561</v>
      </c>
      <c r="H917" s="33" t="s">
        <v>2562</v>
      </c>
      <c r="I917" s="33">
        <v>-9.5626139999999999</v>
      </c>
      <c r="J917" s="33">
        <v>17.036995000000001</v>
      </c>
      <c r="K917" s="33" t="s">
        <v>25</v>
      </c>
      <c r="L917" s="33" t="s">
        <v>26</v>
      </c>
      <c r="M917" s="33" t="s">
        <v>151</v>
      </c>
      <c r="N917" s="33">
        <v>84.474999999999994</v>
      </c>
      <c r="O917" s="33" t="s">
        <v>455</v>
      </c>
      <c r="P917" s="33" t="s">
        <v>29</v>
      </c>
      <c r="Q917" s="33" t="s">
        <v>30</v>
      </c>
      <c r="R917" s="34" t="s">
        <v>31</v>
      </c>
      <c r="S917" s="35" t="s">
        <v>14693</v>
      </c>
    </row>
    <row r="918" spans="1:19" s="36" customFormat="1" ht="21.6" customHeight="1" x14ac:dyDescent="0.2">
      <c r="A918" s="33">
        <v>1025</v>
      </c>
      <c r="B918" s="33" t="s">
        <v>2563</v>
      </c>
      <c r="C918" s="33" t="s">
        <v>1018</v>
      </c>
      <c r="D918" s="33" t="s">
        <v>1019</v>
      </c>
      <c r="E918" s="33" t="s">
        <v>1020</v>
      </c>
      <c r="F918" s="33" t="s">
        <v>22</v>
      </c>
      <c r="G918" s="33" t="s">
        <v>2564</v>
      </c>
      <c r="H918" s="33" t="s">
        <v>2565</v>
      </c>
      <c r="I918" s="33">
        <v>-9.5627300000000002</v>
      </c>
      <c r="J918" s="33">
        <v>17.037134999999999</v>
      </c>
      <c r="K918" s="33" t="s">
        <v>25</v>
      </c>
      <c r="L918" s="33" t="s">
        <v>26</v>
      </c>
      <c r="M918" s="33" t="s">
        <v>151</v>
      </c>
      <c r="N918" s="33">
        <v>84.494</v>
      </c>
      <c r="O918" s="33" t="s">
        <v>455</v>
      </c>
      <c r="P918" s="33" t="s">
        <v>29</v>
      </c>
      <c r="Q918" s="33" t="s">
        <v>30</v>
      </c>
      <c r="R918" s="34" t="s">
        <v>31</v>
      </c>
      <c r="S918" s="35" t="s">
        <v>14693</v>
      </c>
    </row>
    <row r="919" spans="1:19" s="36" customFormat="1" ht="21.6" customHeight="1" x14ac:dyDescent="0.2">
      <c r="A919" s="33">
        <v>1026</v>
      </c>
      <c r="B919" s="33" t="s">
        <v>2566</v>
      </c>
      <c r="C919" s="33" t="s">
        <v>1018</v>
      </c>
      <c r="D919" s="33" t="s">
        <v>1019</v>
      </c>
      <c r="E919" s="33" t="s">
        <v>1020</v>
      </c>
      <c r="F919" s="33" t="s">
        <v>22</v>
      </c>
      <c r="G919" s="33" t="s">
        <v>2567</v>
      </c>
      <c r="H919" s="33" t="s">
        <v>2568</v>
      </c>
      <c r="I919" s="33">
        <v>-9.5628449999999994</v>
      </c>
      <c r="J919" s="33">
        <v>17.037275999999999</v>
      </c>
      <c r="K919" s="33" t="s">
        <v>25</v>
      </c>
      <c r="L919" s="33" t="s">
        <v>26</v>
      </c>
      <c r="M919" s="33" t="s">
        <v>151</v>
      </c>
      <c r="N919" s="33">
        <v>84.513000000000005</v>
      </c>
      <c r="O919" s="33" t="s">
        <v>455</v>
      </c>
      <c r="P919" s="33" t="s">
        <v>29</v>
      </c>
      <c r="Q919" s="33" t="s">
        <v>30</v>
      </c>
      <c r="R919" s="34" t="s">
        <v>31</v>
      </c>
      <c r="S919" s="35" t="s">
        <v>14693</v>
      </c>
    </row>
    <row r="920" spans="1:19" s="36" customFormat="1" ht="21.6" customHeight="1" x14ac:dyDescent="0.2">
      <c r="A920" s="33">
        <v>1027</v>
      </c>
      <c r="B920" s="33" t="s">
        <v>2569</v>
      </c>
      <c r="C920" s="33" t="s">
        <v>1018</v>
      </c>
      <c r="D920" s="33" t="s">
        <v>1019</v>
      </c>
      <c r="E920" s="33" t="s">
        <v>1020</v>
      </c>
      <c r="F920" s="33" t="s">
        <v>22</v>
      </c>
      <c r="G920" s="33" t="s">
        <v>2570</v>
      </c>
      <c r="H920" s="33" t="s">
        <v>2571</v>
      </c>
      <c r="I920" s="33">
        <v>-9.5629600000000003</v>
      </c>
      <c r="J920" s="33">
        <v>17.037416</v>
      </c>
      <c r="K920" s="33" t="s">
        <v>25</v>
      </c>
      <c r="L920" s="33" t="s">
        <v>26</v>
      </c>
      <c r="M920" s="33" t="s">
        <v>151</v>
      </c>
      <c r="N920" s="33">
        <v>84.531999999999996</v>
      </c>
      <c r="O920" s="33" t="s">
        <v>455</v>
      </c>
      <c r="P920" s="33" t="s">
        <v>29</v>
      </c>
      <c r="Q920" s="33" t="s">
        <v>30</v>
      </c>
      <c r="R920" s="34" t="s">
        <v>31</v>
      </c>
      <c r="S920" s="35" t="s">
        <v>14693</v>
      </c>
    </row>
    <row r="921" spans="1:19" s="36" customFormat="1" ht="21.6" customHeight="1" x14ac:dyDescent="0.2">
      <c r="A921" s="33">
        <v>1028</v>
      </c>
      <c r="B921" s="33" t="s">
        <v>2572</v>
      </c>
      <c r="C921" s="33" t="s">
        <v>1018</v>
      </c>
      <c r="D921" s="33" t="s">
        <v>1019</v>
      </c>
      <c r="E921" s="33" t="s">
        <v>1020</v>
      </c>
      <c r="F921" s="33" t="s">
        <v>22</v>
      </c>
      <c r="G921" s="33" t="s">
        <v>2573</v>
      </c>
      <c r="H921" s="33" t="s">
        <v>2574</v>
      </c>
      <c r="I921" s="33">
        <v>-9.5630749999999995</v>
      </c>
      <c r="J921" s="33">
        <v>17.037557</v>
      </c>
      <c r="K921" s="33" t="s">
        <v>25</v>
      </c>
      <c r="L921" s="33" t="s">
        <v>26</v>
      </c>
      <c r="M921" s="33" t="s">
        <v>151</v>
      </c>
      <c r="N921" s="33">
        <v>84.55</v>
      </c>
      <c r="O921" s="33" t="s">
        <v>455</v>
      </c>
      <c r="P921" s="33" t="s">
        <v>29</v>
      </c>
      <c r="Q921" s="33" t="s">
        <v>30</v>
      </c>
      <c r="R921" s="34" t="s">
        <v>31</v>
      </c>
      <c r="S921" s="35" t="s">
        <v>14693</v>
      </c>
    </row>
    <row r="922" spans="1:19" s="36" customFormat="1" ht="21.6" customHeight="1" x14ac:dyDescent="0.2">
      <c r="A922" s="33">
        <v>1029</v>
      </c>
      <c r="B922" s="33" t="s">
        <v>2575</v>
      </c>
      <c r="C922" s="33" t="s">
        <v>1018</v>
      </c>
      <c r="D922" s="33" t="s">
        <v>1019</v>
      </c>
      <c r="E922" s="33" t="s">
        <v>1020</v>
      </c>
      <c r="F922" s="33" t="s">
        <v>22</v>
      </c>
      <c r="G922" s="33" t="s">
        <v>2576</v>
      </c>
      <c r="H922" s="33" t="s">
        <v>2577</v>
      </c>
      <c r="I922" s="33">
        <v>-9.5631900000000005</v>
      </c>
      <c r="J922" s="33">
        <v>17.037697000000001</v>
      </c>
      <c r="K922" s="33" t="s">
        <v>25</v>
      </c>
      <c r="L922" s="33" t="s">
        <v>26</v>
      </c>
      <c r="M922" s="33" t="s">
        <v>151</v>
      </c>
      <c r="N922" s="33">
        <v>84.569000000000003</v>
      </c>
      <c r="O922" s="33" t="s">
        <v>455</v>
      </c>
      <c r="P922" s="33" t="s">
        <v>29</v>
      </c>
      <c r="Q922" s="33" t="s">
        <v>30</v>
      </c>
      <c r="R922" s="34" t="s">
        <v>31</v>
      </c>
      <c r="S922" s="35" t="s">
        <v>14693</v>
      </c>
    </row>
    <row r="923" spans="1:19" s="36" customFormat="1" ht="21.6" customHeight="1" x14ac:dyDescent="0.2">
      <c r="A923" s="33">
        <v>1030</v>
      </c>
      <c r="B923" s="33" t="s">
        <v>2578</v>
      </c>
      <c r="C923" s="33" t="s">
        <v>1018</v>
      </c>
      <c r="D923" s="33" t="s">
        <v>1019</v>
      </c>
      <c r="E923" s="33" t="s">
        <v>1020</v>
      </c>
      <c r="F923" s="33" t="s">
        <v>22</v>
      </c>
      <c r="G923" s="33" t="s">
        <v>2579</v>
      </c>
      <c r="H923" s="33" t="s">
        <v>2580</v>
      </c>
      <c r="I923" s="33">
        <v>-9.5633049999999997</v>
      </c>
      <c r="J923" s="33">
        <v>17.037837</v>
      </c>
      <c r="K923" s="33" t="s">
        <v>25</v>
      </c>
      <c r="L923" s="33" t="s">
        <v>26</v>
      </c>
      <c r="M923" s="33" t="s">
        <v>151</v>
      </c>
      <c r="N923" s="33">
        <v>84.587999999999994</v>
      </c>
      <c r="O923" s="33" t="s">
        <v>455</v>
      </c>
      <c r="P923" s="33" t="s">
        <v>29</v>
      </c>
      <c r="Q923" s="33" t="s">
        <v>30</v>
      </c>
      <c r="R923" s="34" t="s">
        <v>31</v>
      </c>
      <c r="S923" s="35" t="s">
        <v>14693</v>
      </c>
    </row>
    <row r="924" spans="1:19" s="36" customFormat="1" ht="21.6" customHeight="1" x14ac:dyDescent="0.2">
      <c r="A924" s="33">
        <v>1031</v>
      </c>
      <c r="B924" s="33" t="s">
        <v>2581</v>
      </c>
      <c r="C924" s="33" t="s">
        <v>1018</v>
      </c>
      <c r="D924" s="33" t="s">
        <v>1019</v>
      </c>
      <c r="E924" s="33" t="s">
        <v>1020</v>
      </c>
      <c r="F924" s="33" t="s">
        <v>22</v>
      </c>
      <c r="G924" s="33" t="s">
        <v>2582</v>
      </c>
      <c r="H924" s="33" t="s">
        <v>2583</v>
      </c>
      <c r="I924" s="33">
        <v>-9.5634200000000007</v>
      </c>
      <c r="J924" s="33">
        <v>17.037977999999999</v>
      </c>
      <c r="K924" s="33" t="s">
        <v>25</v>
      </c>
      <c r="L924" s="33" t="s">
        <v>26</v>
      </c>
      <c r="M924" s="33" t="s">
        <v>151</v>
      </c>
      <c r="N924" s="33">
        <v>84.606999999999999</v>
      </c>
      <c r="O924" s="33" t="s">
        <v>455</v>
      </c>
      <c r="P924" s="33" t="s">
        <v>29</v>
      </c>
      <c r="Q924" s="33" t="s">
        <v>30</v>
      </c>
      <c r="R924" s="34" t="s">
        <v>31</v>
      </c>
      <c r="S924" s="35" t="s">
        <v>14693</v>
      </c>
    </row>
    <row r="925" spans="1:19" s="36" customFormat="1" ht="21.6" customHeight="1" x14ac:dyDescent="0.2">
      <c r="A925" s="33">
        <v>1032</v>
      </c>
      <c r="B925" s="33" t="s">
        <v>2584</v>
      </c>
      <c r="C925" s="33" t="s">
        <v>1018</v>
      </c>
      <c r="D925" s="33" t="s">
        <v>1019</v>
      </c>
      <c r="E925" s="33" t="s">
        <v>1020</v>
      </c>
      <c r="F925" s="33" t="s">
        <v>22</v>
      </c>
      <c r="G925" s="33" t="s">
        <v>2585</v>
      </c>
      <c r="H925" s="33" t="s">
        <v>2586</v>
      </c>
      <c r="I925" s="33">
        <v>-9.5635359999999991</v>
      </c>
      <c r="J925" s="33">
        <v>17.038118000000001</v>
      </c>
      <c r="K925" s="33" t="s">
        <v>25</v>
      </c>
      <c r="L925" s="33" t="s">
        <v>26</v>
      </c>
      <c r="M925" s="33" t="s">
        <v>151</v>
      </c>
      <c r="N925" s="33">
        <v>84.626000000000005</v>
      </c>
      <c r="O925" s="33" t="s">
        <v>455</v>
      </c>
      <c r="P925" s="33" t="s">
        <v>29</v>
      </c>
      <c r="Q925" s="33" t="s">
        <v>30</v>
      </c>
      <c r="R925" s="34" t="s">
        <v>31</v>
      </c>
      <c r="S925" s="35" t="s">
        <v>14693</v>
      </c>
    </row>
    <row r="926" spans="1:19" s="36" customFormat="1" ht="21.6" customHeight="1" x14ac:dyDescent="0.2">
      <c r="A926" s="33">
        <v>1033</v>
      </c>
      <c r="B926" s="33" t="s">
        <v>2587</v>
      </c>
      <c r="C926" s="33" t="s">
        <v>1018</v>
      </c>
      <c r="D926" s="33" t="s">
        <v>1019</v>
      </c>
      <c r="E926" s="33" t="s">
        <v>1020</v>
      </c>
      <c r="F926" s="33" t="s">
        <v>22</v>
      </c>
      <c r="G926" s="33" t="s">
        <v>2588</v>
      </c>
      <c r="H926" s="33" t="s">
        <v>2589</v>
      </c>
      <c r="I926" s="33">
        <v>-9.5636510000000001</v>
      </c>
      <c r="J926" s="33">
        <v>17.038257999999999</v>
      </c>
      <c r="K926" s="33" t="s">
        <v>25</v>
      </c>
      <c r="L926" s="33" t="s">
        <v>26</v>
      </c>
      <c r="M926" s="33" t="s">
        <v>151</v>
      </c>
      <c r="N926" s="33">
        <v>84.644999999999996</v>
      </c>
      <c r="O926" s="33" t="s">
        <v>455</v>
      </c>
      <c r="P926" s="33" t="s">
        <v>29</v>
      </c>
      <c r="Q926" s="33" t="s">
        <v>30</v>
      </c>
      <c r="R926" s="34" t="s">
        <v>31</v>
      </c>
      <c r="S926" s="35" t="s">
        <v>14693</v>
      </c>
    </row>
    <row r="927" spans="1:19" s="36" customFormat="1" ht="21.6" customHeight="1" x14ac:dyDescent="0.2">
      <c r="A927" s="33">
        <v>1034</v>
      </c>
      <c r="B927" s="33" t="s">
        <v>2590</v>
      </c>
      <c r="C927" s="33" t="s">
        <v>1018</v>
      </c>
      <c r="D927" s="33" t="s">
        <v>1019</v>
      </c>
      <c r="E927" s="33" t="s">
        <v>1020</v>
      </c>
      <c r="F927" s="33" t="s">
        <v>22</v>
      </c>
      <c r="G927" s="33" t="s">
        <v>2591</v>
      </c>
      <c r="H927" s="33" t="s">
        <v>2592</v>
      </c>
      <c r="I927" s="33">
        <v>-9.5637640000000008</v>
      </c>
      <c r="J927" s="33">
        <v>17.038399999999999</v>
      </c>
      <c r="K927" s="33" t="s">
        <v>25</v>
      </c>
      <c r="L927" s="33" t="s">
        <v>26</v>
      </c>
      <c r="M927" s="33" t="s">
        <v>151</v>
      </c>
      <c r="N927" s="33">
        <v>84.662999999999997</v>
      </c>
      <c r="O927" s="33" t="s">
        <v>455</v>
      </c>
      <c r="P927" s="33" t="s">
        <v>29</v>
      </c>
      <c r="Q927" s="33" t="s">
        <v>30</v>
      </c>
      <c r="R927" s="34" t="s">
        <v>31</v>
      </c>
      <c r="S927" s="35" t="s">
        <v>14693</v>
      </c>
    </row>
    <row r="928" spans="1:19" s="36" customFormat="1" ht="21.6" customHeight="1" x14ac:dyDescent="0.2">
      <c r="A928" s="33">
        <v>1035</v>
      </c>
      <c r="B928" s="33" t="s">
        <v>2593</v>
      </c>
      <c r="C928" s="33" t="s">
        <v>1018</v>
      </c>
      <c r="D928" s="33" t="s">
        <v>1019</v>
      </c>
      <c r="E928" s="33" t="s">
        <v>1020</v>
      </c>
      <c r="F928" s="33" t="s">
        <v>22</v>
      </c>
      <c r="G928" s="33" t="s">
        <v>2594</v>
      </c>
      <c r="H928" s="33" t="s">
        <v>2595</v>
      </c>
      <c r="I928" s="33">
        <v>-9.5638769999999997</v>
      </c>
      <c r="J928" s="33">
        <v>17.038543000000001</v>
      </c>
      <c r="K928" s="33" t="s">
        <v>25</v>
      </c>
      <c r="L928" s="33" t="s">
        <v>26</v>
      </c>
      <c r="M928" s="33" t="s">
        <v>151</v>
      </c>
      <c r="N928" s="33">
        <v>84.682000000000002</v>
      </c>
      <c r="O928" s="33" t="s">
        <v>455</v>
      </c>
      <c r="P928" s="33" t="s">
        <v>29</v>
      </c>
      <c r="Q928" s="33" t="s">
        <v>30</v>
      </c>
      <c r="R928" s="34" t="s">
        <v>31</v>
      </c>
      <c r="S928" s="35" t="s">
        <v>14693</v>
      </c>
    </row>
    <row r="929" spans="1:19" s="36" customFormat="1" ht="21.6" customHeight="1" x14ac:dyDescent="0.2">
      <c r="A929" s="33">
        <v>1036</v>
      </c>
      <c r="B929" s="33" t="s">
        <v>2596</v>
      </c>
      <c r="C929" s="33" t="s">
        <v>1018</v>
      </c>
      <c r="D929" s="33" t="s">
        <v>1019</v>
      </c>
      <c r="E929" s="33" t="s">
        <v>1020</v>
      </c>
      <c r="F929" s="33" t="s">
        <v>22</v>
      </c>
      <c r="G929" s="33" t="s">
        <v>2597</v>
      </c>
      <c r="H929" s="33" t="s">
        <v>2598</v>
      </c>
      <c r="I929" s="33">
        <v>-9.5639900000000004</v>
      </c>
      <c r="J929" s="33">
        <v>17.038685000000001</v>
      </c>
      <c r="K929" s="33" t="s">
        <v>25</v>
      </c>
      <c r="L929" s="33" t="s">
        <v>26</v>
      </c>
      <c r="M929" s="33" t="s">
        <v>151</v>
      </c>
      <c r="N929" s="33">
        <v>84.700999999999993</v>
      </c>
      <c r="O929" s="33" t="s">
        <v>455</v>
      </c>
      <c r="P929" s="33" t="s">
        <v>29</v>
      </c>
      <c r="Q929" s="33" t="s">
        <v>30</v>
      </c>
      <c r="R929" s="34" t="s">
        <v>31</v>
      </c>
      <c r="S929" s="35" t="s">
        <v>14693</v>
      </c>
    </row>
    <row r="930" spans="1:19" s="36" customFormat="1" ht="21.6" customHeight="1" x14ac:dyDescent="0.2">
      <c r="A930" s="33">
        <v>1037</v>
      </c>
      <c r="B930" s="33" t="s">
        <v>2599</v>
      </c>
      <c r="C930" s="33" t="s">
        <v>1018</v>
      </c>
      <c r="D930" s="33" t="s">
        <v>1019</v>
      </c>
      <c r="E930" s="33" t="s">
        <v>1020</v>
      </c>
      <c r="F930" s="33" t="s">
        <v>22</v>
      </c>
      <c r="G930" s="33" t="s">
        <v>2600</v>
      </c>
      <c r="H930" s="33" t="s">
        <v>2601</v>
      </c>
      <c r="I930" s="33">
        <v>-9.5641029999999994</v>
      </c>
      <c r="J930" s="33">
        <v>17.038827000000001</v>
      </c>
      <c r="K930" s="33" t="s">
        <v>25</v>
      </c>
      <c r="L930" s="33" t="s">
        <v>26</v>
      </c>
      <c r="M930" s="33" t="s">
        <v>151</v>
      </c>
      <c r="N930" s="33">
        <v>84.72</v>
      </c>
      <c r="O930" s="33" t="s">
        <v>455</v>
      </c>
      <c r="P930" s="33" t="s">
        <v>29</v>
      </c>
      <c r="Q930" s="33" t="s">
        <v>30</v>
      </c>
      <c r="R930" s="34" t="s">
        <v>31</v>
      </c>
      <c r="S930" s="35" t="s">
        <v>14693</v>
      </c>
    </row>
    <row r="931" spans="1:19" s="36" customFormat="1" ht="21.6" customHeight="1" x14ac:dyDescent="0.2">
      <c r="A931" s="33">
        <v>1038</v>
      </c>
      <c r="B931" s="33" t="s">
        <v>2602</v>
      </c>
      <c r="C931" s="33" t="s">
        <v>1018</v>
      </c>
      <c r="D931" s="33" t="s">
        <v>1019</v>
      </c>
      <c r="E931" s="33" t="s">
        <v>1020</v>
      </c>
      <c r="F931" s="33" t="s">
        <v>22</v>
      </c>
      <c r="G931" s="33" t="s">
        <v>2603</v>
      </c>
      <c r="H931" s="33" t="s">
        <v>2604</v>
      </c>
      <c r="I931" s="33">
        <v>-9.5642160000000001</v>
      </c>
      <c r="J931" s="33">
        <v>17.038969000000002</v>
      </c>
      <c r="K931" s="33" t="s">
        <v>25</v>
      </c>
      <c r="L931" s="33" t="s">
        <v>26</v>
      </c>
      <c r="M931" s="33" t="s">
        <v>151</v>
      </c>
      <c r="N931" s="33">
        <v>84.739000000000004</v>
      </c>
      <c r="O931" s="33" t="s">
        <v>455</v>
      </c>
      <c r="P931" s="33" t="s">
        <v>29</v>
      </c>
      <c r="Q931" s="33" t="s">
        <v>30</v>
      </c>
      <c r="R931" s="34" t="s">
        <v>31</v>
      </c>
      <c r="S931" s="35" t="s">
        <v>14693</v>
      </c>
    </row>
    <row r="932" spans="1:19" s="36" customFormat="1" ht="21.6" customHeight="1" x14ac:dyDescent="0.2">
      <c r="A932" s="33">
        <v>1039</v>
      </c>
      <c r="B932" s="33" t="s">
        <v>2605</v>
      </c>
      <c r="C932" s="33" t="s">
        <v>1018</v>
      </c>
      <c r="D932" s="33" t="s">
        <v>1019</v>
      </c>
      <c r="E932" s="33" t="s">
        <v>1020</v>
      </c>
      <c r="F932" s="33" t="s">
        <v>22</v>
      </c>
      <c r="G932" s="33" t="s">
        <v>2606</v>
      </c>
      <c r="H932" s="33" t="s">
        <v>2607</v>
      </c>
      <c r="I932" s="33">
        <v>-9.5643290000000007</v>
      </c>
      <c r="J932" s="33">
        <v>17.039110999999998</v>
      </c>
      <c r="K932" s="33" t="s">
        <v>25</v>
      </c>
      <c r="L932" s="33" t="s">
        <v>26</v>
      </c>
      <c r="M932" s="33" t="s">
        <v>151</v>
      </c>
      <c r="N932" s="33">
        <v>84.757999999999996</v>
      </c>
      <c r="O932" s="33" t="s">
        <v>455</v>
      </c>
      <c r="P932" s="33" t="s">
        <v>29</v>
      </c>
      <c r="Q932" s="33" t="s">
        <v>30</v>
      </c>
      <c r="R932" s="34" t="s">
        <v>31</v>
      </c>
      <c r="S932" s="35" t="s">
        <v>14693</v>
      </c>
    </row>
    <row r="933" spans="1:19" s="36" customFormat="1" ht="21.6" customHeight="1" x14ac:dyDescent="0.2">
      <c r="A933" s="33">
        <v>1040</v>
      </c>
      <c r="B933" s="33" t="s">
        <v>2608</v>
      </c>
      <c r="C933" s="33" t="s">
        <v>1018</v>
      </c>
      <c r="D933" s="33" t="s">
        <v>1019</v>
      </c>
      <c r="E933" s="33" t="s">
        <v>1020</v>
      </c>
      <c r="F933" s="33" t="s">
        <v>22</v>
      </c>
      <c r="G933" s="33" t="s">
        <v>2609</v>
      </c>
      <c r="H933" s="33" t="s">
        <v>2610</v>
      </c>
      <c r="I933" s="33">
        <v>-9.5644419999999997</v>
      </c>
      <c r="J933" s="33">
        <v>17.039254</v>
      </c>
      <c r="K933" s="33" t="s">
        <v>25</v>
      </c>
      <c r="L933" s="33" t="s">
        <v>26</v>
      </c>
      <c r="M933" s="33" t="s">
        <v>151</v>
      </c>
      <c r="N933" s="33">
        <v>84.777000000000001</v>
      </c>
      <c r="O933" s="33" t="s">
        <v>455</v>
      </c>
      <c r="P933" s="33" t="s">
        <v>29</v>
      </c>
      <c r="Q933" s="33" t="s">
        <v>30</v>
      </c>
      <c r="R933" s="34" t="s">
        <v>31</v>
      </c>
      <c r="S933" s="35" t="s">
        <v>14693</v>
      </c>
    </row>
    <row r="934" spans="1:19" s="36" customFormat="1" ht="21.6" customHeight="1" x14ac:dyDescent="0.2">
      <c r="A934" s="33">
        <v>1041</v>
      </c>
      <c r="B934" s="33" t="s">
        <v>2611</v>
      </c>
      <c r="C934" s="33" t="s">
        <v>1018</v>
      </c>
      <c r="D934" s="33" t="s">
        <v>1019</v>
      </c>
      <c r="E934" s="33" t="s">
        <v>1020</v>
      </c>
      <c r="F934" s="33" t="s">
        <v>22</v>
      </c>
      <c r="G934" s="33" t="s">
        <v>2612</v>
      </c>
      <c r="H934" s="33" t="s">
        <v>2613</v>
      </c>
      <c r="I934" s="33">
        <v>-9.5645550000000004</v>
      </c>
      <c r="J934" s="33">
        <v>17.039396</v>
      </c>
      <c r="K934" s="33" t="s">
        <v>25</v>
      </c>
      <c r="L934" s="33" t="s">
        <v>26</v>
      </c>
      <c r="M934" s="33" t="s">
        <v>151</v>
      </c>
      <c r="N934" s="33">
        <v>84.796000000000006</v>
      </c>
      <c r="O934" s="33" t="s">
        <v>455</v>
      </c>
      <c r="P934" s="33" t="s">
        <v>29</v>
      </c>
      <c r="Q934" s="33" t="s">
        <v>30</v>
      </c>
      <c r="R934" s="34" t="s">
        <v>31</v>
      </c>
      <c r="S934" s="35" t="s">
        <v>14693</v>
      </c>
    </row>
    <row r="935" spans="1:19" s="36" customFormat="1" ht="21.6" customHeight="1" x14ac:dyDescent="0.2">
      <c r="A935" s="33">
        <v>1042</v>
      </c>
      <c r="B935" s="33" t="s">
        <v>2614</v>
      </c>
      <c r="C935" s="33" t="s">
        <v>1018</v>
      </c>
      <c r="D935" s="33" t="s">
        <v>1019</v>
      </c>
      <c r="E935" s="33" t="s">
        <v>1020</v>
      </c>
      <c r="F935" s="33" t="s">
        <v>22</v>
      </c>
      <c r="G935" s="33" t="s">
        <v>2615</v>
      </c>
      <c r="H935" s="33" t="s">
        <v>2616</v>
      </c>
      <c r="I935" s="33">
        <v>-9.5646690000000003</v>
      </c>
      <c r="J935" s="33">
        <v>17.039536999999999</v>
      </c>
      <c r="K935" s="33" t="s">
        <v>25</v>
      </c>
      <c r="L935" s="33" t="s">
        <v>26</v>
      </c>
      <c r="M935" s="33" t="s">
        <v>151</v>
      </c>
      <c r="N935" s="33">
        <v>84.814999999999998</v>
      </c>
      <c r="O935" s="33" t="s">
        <v>455</v>
      </c>
      <c r="P935" s="33" t="s">
        <v>29</v>
      </c>
      <c r="Q935" s="33" t="s">
        <v>30</v>
      </c>
      <c r="R935" s="34" t="s">
        <v>31</v>
      </c>
      <c r="S935" s="35" t="s">
        <v>14693</v>
      </c>
    </row>
    <row r="936" spans="1:19" s="36" customFormat="1" ht="21.6" customHeight="1" x14ac:dyDescent="0.2">
      <c r="A936" s="33">
        <v>1043</v>
      </c>
      <c r="B936" s="33" t="s">
        <v>2617</v>
      </c>
      <c r="C936" s="33" t="s">
        <v>1018</v>
      </c>
      <c r="D936" s="33" t="s">
        <v>1019</v>
      </c>
      <c r="E936" s="33" t="s">
        <v>1020</v>
      </c>
      <c r="F936" s="33" t="s">
        <v>22</v>
      </c>
      <c r="G936" s="33" t="s">
        <v>2618</v>
      </c>
      <c r="H936" s="33" t="s">
        <v>2619</v>
      </c>
      <c r="I936" s="33">
        <v>-9.5647819999999992</v>
      </c>
      <c r="J936" s="33">
        <v>17.039679</v>
      </c>
      <c r="K936" s="33" t="s">
        <v>25</v>
      </c>
      <c r="L936" s="33" t="s">
        <v>26</v>
      </c>
      <c r="M936" s="33" t="s">
        <v>151</v>
      </c>
      <c r="N936" s="33">
        <v>84.834000000000003</v>
      </c>
      <c r="O936" s="33" t="s">
        <v>455</v>
      </c>
      <c r="P936" s="33" t="s">
        <v>29</v>
      </c>
      <c r="Q936" s="33" t="s">
        <v>30</v>
      </c>
      <c r="R936" s="34" t="s">
        <v>31</v>
      </c>
      <c r="S936" s="35" t="s">
        <v>14693</v>
      </c>
    </row>
    <row r="937" spans="1:19" s="36" customFormat="1" ht="21.6" customHeight="1" x14ac:dyDescent="0.2">
      <c r="A937" s="33">
        <v>1044</v>
      </c>
      <c r="B937" s="33" t="s">
        <v>2620</v>
      </c>
      <c r="C937" s="33" t="s">
        <v>1018</v>
      </c>
      <c r="D937" s="33" t="s">
        <v>1019</v>
      </c>
      <c r="E937" s="33" t="s">
        <v>1020</v>
      </c>
      <c r="F937" s="33" t="s">
        <v>22</v>
      </c>
      <c r="G937" s="33" t="s">
        <v>2621</v>
      </c>
      <c r="H937" s="33" t="s">
        <v>2622</v>
      </c>
      <c r="I937" s="33">
        <v>-9.5648959999999992</v>
      </c>
      <c r="J937" s="33">
        <v>17.039821</v>
      </c>
      <c r="K937" s="33" t="s">
        <v>25</v>
      </c>
      <c r="L937" s="33" t="s">
        <v>26</v>
      </c>
      <c r="M937" s="33" t="s">
        <v>151</v>
      </c>
      <c r="N937" s="33">
        <v>84.852999999999994</v>
      </c>
      <c r="O937" s="33" t="s">
        <v>455</v>
      </c>
      <c r="P937" s="33" t="s">
        <v>29</v>
      </c>
      <c r="Q937" s="33" t="s">
        <v>30</v>
      </c>
      <c r="R937" s="34" t="s">
        <v>31</v>
      </c>
      <c r="S937" s="35" t="s">
        <v>14693</v>
      </c>
    </row>
    <row r="938" spans="1:19" s="36" customFormat="1" ht="21.6" customHeight="1" x14ac:dyDescent="0.2">
      <c r="A938" s="33">
        <v>1045</v>
      </c>
      <c r="B938" s="33" t="s">
        <v>2623</v>
      </c>
      <c r="C938" s="33" t="s">
        <v>1018</v>
      </c>
      <c r="D938" s="33" t="s">
        <v>1019</v>
      </c>
      <c r="E938" s="33" t="s">
        <v>1020</v>
      </c>
      <c r="F938" s="33" t="s">
        <v>22</v>
      </c>
      <c r="G938" s="33" t="s">
        <v>2624</v>
      </c>
      <c r="H938" s="33" t="s">
        <v>2625</v>
      </c>
      <c r="I938" s="33">
        <v>-9.5650099999999991</v>
      </c>
      <c r="J938" s="33">
        <v>17.039961999999999</v>
      </c>
      <c r="K938" s="33" t="s">
        <v>25</v>
      </c>
      <c r="L938" s="33" t="s">
        <v>26</v>
      </c>
      <c r="M938" s="33" t="s">
        <v>151</v>
      </c>
      <c r="N938" s="33">
        <v>84.872</v>
      </c>
      <c r="O938" s="33" t="s">
        <v>455</v>
      </c>
      <c r="P938" s="33" t="s">
        <v>29</v>
      </c>
      <c r="Q938" s="33" t="s">
        <v>30</v>
      </c>
      <c r="R938" s="34" t="s">
        <v>31</v>
      </c>
      <c r="S938" s="35" t="s">
        <v>14693</v>
      </c>
    </row>
    <row r="939" spans="1:19" s="36" customFormat="1" ht="21.6" customHeight="1" x14ac:dyDescent="0.2">
      <c r="A939" s="33">
        <v>1046</v>
      </c>
      <c r="B939" s="33" t="s">
        <v>2626</v>
      </c>
      <c r="C939" s="33" t="s">
        <v>1018</v>
      </c>
      <c r="D939" s="33" t="s">
        <v>1019</v>
      </c>
      <c r="E939" s="33" t="s">
        <v>1020</v>
      </c>
      <c r="F939" s="33" t="s">
        <v>22</v>
      </c>
      <c r="G939" s="33" t="s">
        <v>2627</v>
      </c>
      <c r="H939" s="33" t="s">
        <v>2628</v>
      </c>
      <c r="I939" s="33">
        <v>-9.5651229999999998</v>
      </c>
      <c r="J939" s="33">
        <v>17.040103999999999</v>
      </c>
      <c r="K939" s="33" t="s">
        <v>25</v>
      </c>
      <c r="L939" s="33" t="s">
        <v>26</v>
      </c>
      <c r="M939" s="33" t="s">
        <v>151</v>
      </c>
      <c r="N939" s="33">
        <v>84.891000000000005</v>
      </c>
      <c r="O939" s="33" t="s">
        <v>455</v>
      </c>
      <c r="P939" s="33" t="s">
        <v>29</v>
      </c>
      <c r="Q939" s="33" t="s">
        <v>30</v>
      </c>
      <c r="R939" s="34" t="s">
        <v>31</v>
      </c>
      <c r="S939" s="35" t="s">
        <v>14693</v>
      </c>
    </row>
    <row r="940" spans="1:19" s="36" customFormat="1" ht="21.6" customHeight="1" x14ac:dyDescent="0.2">
      <c r="A940" s="33">
        <v>1047</v>
      </c>
      <c r="B940" s="33" t="s">
        <v>2629</v>
      </c>
      <c r="C940" s="33" t="s">
        <v>1018</v>
      </c>
      <c r="D940" s="33" t="s">
        <v>1019</v>
      </c>
      <c r="E940" s="33" t="s">
        <v>1020</v>
      </c>
      <c r="F940" s="33" t="s">
        <v>22</v>
      </c>
      <c r="G940" s="33" t="s">
        <v>2630</v>
      </c>
      <c r="H940" s="33" t="s">
        <v>2631</v>
      </c>
      <c r="I940" s="33">
        <v>-9.5652369999999998</v>
      </c>
      <c r="J940" s="33">
        <v>17.040244999999999</v>
      </c>
      <c r="K940" s="33" t="s">
        <v>25</v>
      </c>
      <c r="L940" s="33" t="s">
        <v>26</v>
      </c>
      <c r="M940" s="33" t="s">
        <v>151</v>
      </c>
      <c r="N940" s="33">
        <v>84.909000000000006</v>
      </c>
      <c r="O940" s="33" t="s">
        <v>455</v>
      </c>
      <c r="P940" s="33" t="s">
        <v>29</v>
      </c>
      <c r="Q940" s="33" t="s">
        <v>30</v>
      </c>
      <c r="R940" s="34" t="s">
        <v>31</v>
      </c>
      <c r="S940" s="35" t="s">
        <v>14693</v>
      </c>
    </row>
    <row r="941" spans="1:19" s="36" customFormat="1" ht="21.6" customHeight="1" x14ac:dyDescent="0.2">
      <c r="A941" s="33">
        <v>1048</v>
      </c>
      <c r="B941" s="33" t="s">
        <v>2632</v>
      </c>
      <c r="C941" s="33" t="s">
        <v>1018</v>
      </c>
      <c r="D941" s="33" t="s">
        <v>1019</v>
      </c>
      <c r="E941" s="33" t="s">
        <v>1020</v>
      </c>
      <c r="F941" s="33" t="s">
        <v>22</v>
      </c>
      <c r="G941" s="33" t="s">
        <v>2633</v>
      </c>
      <c r="H941" s="33" t="s">
        <v>2634</v>
      </c>
      <c r="I941" s="33">
        <v>-9.5653509999999997</v>
      </c>
      <c r="J941" s="33">
        <v>17.040386999999999</v>
      </c>
      <c r="K941" s="33" t="s">
        <v>25</v>
      </c>
      <c r="L941" s="33" t="s">
        <v>26</v>
      </c>
      <c r="M941" s="33" t="s">
        <v>151</v>
      </c>
      <c r="N941" s="33">
        <v>84.927999999999997</v>
      </c>
      <c r="O941" s="33" t="s">
        <v>455</v>
      </c>
      <c r="P941" s="33" t="s">
        <v>29</v>
      </c>
      <c r="Q941" s="33" t="s">
        <v>30</v>
      </c>
      <c r="R941" s="34" t="s">
        <v>31</v>
      </c>
      <c r="S941" s="35" t="s">
        <v>14693</v>
      </c>
    </row>
    <row r="942" spans="1:19" s="36" customFormat="1" ht="21.6" customHeight="1" x14ac:dyDescent="0.2">
      <c r="A942" s="33">
        <v>1049</v>
      </c>
      <c r="B942" s="33" t="s">
        <v>2635</v>
      </c>
      <c r="C942" s="33" t="s">
        <v>1018</v>
      </c>
      <c r="D942" s="33" t="s">
        <v>1019</v>
      </c>
      <c r="E942" s="33" t="s">
        <v>1020</v>
      </c>
      <c r="F942" s="33" t="s">
        <v>22</v>
      </c>
      <c r="G942" s="33" t="s">
        <v>2636</v>
      </c>
      <c r="H942" s="33" t="s">
        <v>2637</v>
      </c>
      <c r="I942" s="33">
        <v>-9.5654649999999997</v>
      </c>
      <c r="J942" s="33">
        <v>17.040528999999999</v>
      </c>
      <c r="K942" s="33" t="s">
        <v>25</v>
      </c>
      <c r="L942" s="33" t="s">
        <v>26</v>
      </c>
      <c r="M942" s="33" t="s">
        <v>151</v>
      </c>
      <c r="N942" s="33">
        <v>84.947000000000003</v>
      </c>
      <c r="O942" s="33" t="s">
        <v>455</v>
      </c>
      <c r="P942" s="33" t="s">
        <v>29</v>
      </c>
      <c r="Q942" s="33" t="s">
        <v>30</v>
      </c>
      <c r="R942" s="34" t="s">
        <v>31</v>
      </c>
      <c r="S942" s="35" t="s">
        <v>14693</v>
      </c>
    </row>
    <row r="943" spans="1:19" s="36" customFormat="1" ht="21.6" customHeight="1" x14ac:dyDescent="0.2">
      <c r="A943" s="33">
        <v>1050</v>
      </c>
      <c r="B943" s="33" t="s">
        <v>2638</v>
      </c>
      <c r="C943" s="33" t="s">
        <v>1018</v>
      </c>
      <c r="D943" s="33" t="s">
        <v>1019</v>
      </c>
      <c r="E943" s="33" t="s">
        <v>1020</v>
      </c>
      <c r="F943" s="33" t="s">
        <v>22</v>
      </c>
      <c r="G943" s="33" t="s">
        <v>2639</v>
      </c>
      <c r="H943" s="33" t="s">
        <v>2640</v>
      </c>
      <c r="I943" s="33">
        <v>-9.5655780000000004</v>
      </c>
      <c r="J943" s="33">
        <v>17.040669999999999</v>
      </c>
      <c r="K943" s="33" t="s">
        <v>25</v>
      </c>
      <c r="L943" s="33" t="s">
        <v>26</v>
      </c>
      <c r="M943" s="33" t="s">
        <v>151</v>
      </c>
      <c r="N943" s="33">
        <v>84.965999999999994</v>
      </c>
      <c r="O943" s="33" t="s">
        <v>455</v>
      </c>
      <c r="P943" s="33" t="s">
        <v>29</v>
      </c>
      <c r="Q943" s="33" t="s">
        <v>30</v>
      </c>
      <c r="R943" s="34" t="s">
        <v>31</v>
      </c>
      <c r="S943" s="35" t="s">
        <v>14693</v>
      </c>
    </row>
    <row r="944" spans="1:19" s="36" customFormat="1" ht="21.6" customHeight="1" x14ac:dyDescent="0.2">
      <c r="A944" s="33">
        <v>1051</v>
      </c>
      <c r="B944" s="33" t="s">
        <v>2641</v>
      </c>
      <c r="C944" s="33" t="s">
        <v>1018</v>
      </c>
      <c r="D944" s="33" t="s">
        <v>1019</v>
      </c>
      <c r="E944" s="33" t="s">
        <v>1020</v>
      </c>
      <c r="F944" s="33" t="s">
        <v>22</v>
      </c>
      <c r="G944" s="33" t="s">
        <v>2642</v>
      </c>
      <c r="H944" s="33" t="s">
        <v>2643</v>
      </c>
      <c r="I944" s="33">
        <v>-9.5656920000000003</v>
      </c>
      <c r="J944" s="33">
        <v>17.040811999999999</v>
      </c>
      <c r="K944" s="33" t="s">
        <v>25</v>
      </c>
      <c r="L944" s="33" t="s">
        <v>26</v>
      </c>
      <c r="M944" s="33" t="s">
        <v>151</v>
      </c>
      <c r="N944" s="33">
        <v>84.984999999999999</v>
      </c>
      <c r="O944" s="33" t="s">
        <v>455</v>
      </c>
      <c r="P944" s="33" t="s">
        <v>29</v>
      </c>
      <c r="Q944" s="33" t="s">
        <v>30</v>
      </c>
      <c r="R944" s="34" t="s">
        <v>31</v>
      </c>
      <c r="S944" s="35" t="s">
        <v>14693</v>
      </c>
    </row>
    <row r="945" spans="1:19" s="36" customFormat="1" ht="21.6" customHeight="1" x14ac:dyDescent="0.2">
      <c r="A945" s="33">
        <v>1052</v>
      </c>
      <c r="B945" s="33" t="s">
        <v>2644</v>
      </c>
      <c r="C945" s="33" t="s">
        <v>1018</v>
      </c>
      <c r="D945" s="33" t="s">
        <v>1019</v>
      </c>
      <c r="E945" s="33" t="s">
        <v>1020</v>
      </c>
      <c r="F945" s="33" t="s">
        <v>22</v>
      </c>
      <c r="G945" s="33" t="s">
        <v>2645</v>
      </c>
      <c r="H945" s="33" t="s">
        <v>2646</v>
      </c>
      <c r="I945" s="33">
        <v>-9.5658060000000003</v>
      </c>
      <c r="J945" s="33">
        <v>17.040953999999999</v>
      </c>
      <c r="K945" s="33" t="s">
        <v>25</v>
      </c>
      <c r="L945" s="33" t="s">
        <v>26</v>
      </c>
      <c r="M945" s="33" t="s">
        <v>151</v>
      </c>
      <c r="N945" s="33">
        <v>85.004000000000005</v>
      </c>
      <c r="O945" s="33" t="s">
        <v>455</v>
      </c>
      <c r="P945" s="33" t="s">
        <v>29</v>
      </c>
      <c r="Q945" s="33" t="s">
        <v>30</v>
      </c>
      <c r="R945" s="34" t="s">
        <v>31</v>
      </c>
      <c r="S945" s="35" t="s">
        <v>14693</v>
      </c>
    </row>
    <row r="946" spans="1:19" s="36" customFormat="1" ht="21.6" customHeight="1" x14ac:dyDescent="0.2">
      <c r="A946" s="33">
        <v>1053</v>
      </c>
      <c r="B946" s="33" t="s">
        <v>2647</v>
      </c>
      <c r="C946" s="33" t="s">
        <v>1018</v>
      </c>
      <c r="D946" s="33" t="s">
        <v>1019</v>
      </c>
      <c r="E946" s="33" t="s">
        <v>1020</v>
      </c>
      <c r="F946" s="33" t="s">
        <v>22</v>
      </c>
      <c r="G946" s="33" t="s">
        <v>2648</v>
      </c>
      <c r="H946" s="33" t="s">
        <v>2649</v>
      </c>
      <c r="I946" s="33">
        <v>-9.5659189999999992</v>
      </c>
      <c r="J946" s="33">
        <v>17.041094999999999</v>
      </c>
      <c r="K946" s="33" t="s">
        <v>25</v>
      </c>
      <c r="L946" s="33" t="s">
        <v>26</v>
      </c>
      <c r="M946" s="33" t="s">
        <v>151</v>
      </c>
      <c r="N946" s="33">
        <v>85.022999999999996</v>
      </c>
      <c r="O946" s="33" t="s">
        <v>455</v>
      </c>
      <c r="P946" s="33" t="s">
        <v>29</v>
      </c>
      <c r="Q946" s="33" t="s">
        <v>30</v>
      </c>
      <c r="R946" s="34" t="s">
        <v>31</v>
      </c>
      <c r="S946" s="35" t="s">
        <v>14693</v>
      </c>
    </row>
    <row r="947" spans="1:19" s="36" customFormat="1" ht="21.6" customHeight="1" x14ac:dyDescent="0.2">
      <c r="A947" s="33">
        <v>1054</v>
      </c>
      <c r="B947" s="33" t="s">
        <v>2650</v>
      </c>
      <c r="C947" s="33" t="s">
        <v>1018</v>
      </c>
      <c r="D947" s="33" t="s">
        <v>1019</v>
      </c>
      <c r="E947" s="33" t="s">
        <v>1020</v>
      </c>
      <c r="F947" s="33" t="s">
        <v>22</v>
      </c>
      <c r="G947" s="33" t="s">
        <v>2651</v>
      </c>
      <c r="H947" s="33" t="s">
        <v>2652</v>
      </c>
      <c r="I947" s="33">
        <v>-9.5660329999999991</v>
      </c>
      <c r="J947" s="33">
        <v>17.041236999999999</v>
      </c>
      <c r="K947" s="33" t="s">
        <v>25</v>
      </c>
      <c r="L947" s="33" t="s">
        <v>26</v>
      </c>
      <c r="M947" s="33" t="s">
        <v>151</v>
      </c>
      <c r="N947" s="33">
        <v>85.042000000000002</v>
      </c>
      <c r="O947" s="33" t="s">
        <v>455</v>
      </c>
      <c r="P947" s="33" t="s">
        <v>29</v>
      </c>
      <c r="Q947" s="33" t="s">
        <v>30</v>
      </c>
      <c r="R947" s="34" t="s">
        <v>31</v>
      </c>
      <c r="S947" s="35" t="s">
        <v>14693</v>
      </c>
    </row>
    <row r="948" spans="1:19" s="36" customFormat="1" ht="21.6" customHeight="1" x14ac:dyDescent="0.2">
      <c r="A948" s="33">
        <v>1055</v>
      </c>
      <c r="B948" s="33" t="s">
        <v>2653</v>
      </c>
      <c r="C948" s="33" t="s">
        <v>1018</v>
      </c>
      <c r="D948" s="33" t="s">
        <v>1019</v>
      </c>
      <c r="E948" s="33" t="s">
        <v>1020</v>
      </c>
      <c r="F948" s="33" t="s">
        <v>22</v>
      </c>
      <c r="G948" s="33" t="s">
        <v>2654</v>
      </c>
      <c r="H948" s="33" t="s">
        <v>2655</v>
      </c>
      <c r="I948" s="33">
        <v>-9.5661470000000008</v>
      </c>
      <c r="J948" s="33">
        <v>17.041378000000002</v>
      </c>
      <c r="K948" s="33" t="s">
        <v>25</v>
      </c>
      <c r="L948" s="33" t="s">
        <v>26</v>
      </c>
      <c r="M948" s="33" t="s">
        <v>151</v>
      </c>
      <c r="N948" s="33">
        <v>85.061000000000007</v>
      </c>
      <c r="O948" s="33" t="s">
        <v>455</v>
      </c>
      <c r="P948" s="33" t="s">
        <v>29</v>
      </c>
      <c r="Q948" s="33" t="s">
        <v>30</v>
      </c>
      <c r="R948" s="34" t="s">
        <v>31</v>
      </c>
      <c r="S948" s="35" t="s">
        <v>14693</v>
      </c>
    </row>
    <row r="949" spans="1:19" s="36" customFormat="1" ht="21.6" customHeight="1" x14ac:dyDescent="0.2">
      <c r="A949" s="33">
        <v>1056</v>
      </c>
      <c r="B949" s="33" t="s">
        <v>2656</v>
      </c>
      <c r="C949" s="33" t="s">
        <v>1018</v>
      </c>
      <c r="D949" s="33" t="s">
        <v>1019</v>
      </c>
      <c r="E949" s="33" t="s">
        <v>1020</v>
      </c>
      <c r="F949" s="33" t="s">
        <v>22</v>
      </c>
      <c r="G949" s="33" t="s">
        <v>2657</v>
      </c>
      <c r="H949" s="33" t="s">
        <v>2658</v>
      </c>
      <c r="I949" s="33">
        <v>-9.5662599999999998</v>
      </c>
      <c r="J949" s="33">
        <v>17.041519999999998</v>
      </c>
      <c r="K949" s="33" t="s">
        <v>25</v>
      </c>
      <c r="L949" s="33" t="s">
        <v>26</v>
      </c>
      <c r="M949" s="33" t="s">
        <v>151</v>
      </c>
      <c r="N949" s="33">
        <v>85.08</v>
      </c>
      <c r="O949" s="33" t="s">
        <v>455</v>
      </c>
      <c r="P949" s="33" t="s">
        <v>29</v>
      </c>
      <c r="Q949" s="33" t="s">
        <v>30</v>
      </c>
      <c r="R949" s="34" t="s">
        <v>31</v>
      </c>
      <c r="S949" s="35" t="s">
        <v>14693</v>
      </c>
    </row>
    <row r="950" spans="1:19" s="36" customFormat="1" ht="21.6" customHeight="1" x14ac:dyDescent="0.2">
      <c r="A950" s="33">
        <v>1057</v>
      </c>
      <c r="B950" s="33" t="s">
        <v>2659</v>
      </c>
      <c r="C950" s="33" t="s">
        <v>1018</v>
      </c>
      <c r="D950" s="33" t="s">
        <v>1019</v>
      </c>
      <c r="E950" s="33" t="s">
        <v>1020</v>
      </c>
      <c r="F950" s="33" t="s">
        <v>22</v>
      </c>
      <c r="G950" s="33" t="s">
        <v>2660</v>
      </c>
      <c r="H950" s="33" t="s">
        <v>2661</v>
      </c>
      <c r="I950" s="33">
        <v>-9.5663739999999997</v>
      </c>
      <c r="J950" s="33">
        <v>17.041661999999999</v>
      </c>
      <c r="K950" s="33" t="s">
        <v>25</v>
      </c>
      <c r="L950" s="33" t="s">
        <v>26</v>
      </c>
      <c r="M950" s="33" t="s">
        <v>151</v>
      </c>
      <c r="N950" s="33">
        <v>85.099000000000004</v>
      </c>
      <c r="O950" s="33" t="s">
        <v>455</v>
      </c>
      <c r="P950" s="33" t="s">
        <v>29</v>
      </c>
      <c r="Q950" s="33" t="s">
        <v>30</v>
      </c>
      <c r="R950" s="34" t="s">
        <v>31</v>
      </c>
      <c r="S950" s="35" t="s">
        <v>14693</v>
      </c>
    </row>
    <row r="951" spans="1:19" s="36" customFormat="1" ht="21.6" customHeight="1" x14ac:dyDescent="0.2">
      <c r="A951" s="33">
        <v>1058</v>
      </c>
      <c r="B951" s="33" t="s">
        <v>2662</v>
      </c>
      <c r="C951" s="33" t="s">
        <v>1018</v>
      </c>
      <c r="D951" s="33" t="s">
        <v>1019</v>
      </c>
      <c r="E951" s="33" t="s">
        <v>1020</v>
      </c>
      <c r="F951" s="33" t="s">
        <v>22</v>
      </c>
      <c r="G951" s="33" t="s">
        <v>2663</v>
      </c>
      <c r="H951" s="33" t="s">
        <v>2664</v>
      </c>
      <c r="I951" s="33">
        <v>-9.5664879999999997</v>
      </c>
      <c r="J951" s="33">
        <v>17.041803000000002</v>
      </c>
      <c r="K951" s="33" t="s">
        <v>25</v>
      </c>
      <c r="L951" s="33" t="s">
        <v>26</v>
      </c>
      <c r="M951" s="33" t="s">
        <v>151</v>
      </c>
      <c r="N951" s="33">
        <v>85.117000000000004</v>
      </c>
      <c r="O951" s="33" t="s">
        <v>455</v>
      </c>
      <c r="P951" s="33" t="s">
        <v>29</v>
      </c>
      <c r="Q951" s="33" t="s">
        <v>30</v>
      </c>
      <c r="R951" s="34" t="s">
        <v>31</v>
      </c>
      <c r="S951" s="35" t="s">
        <v>14693</v>
      </c>
    </row>
    <row r="952" spans="1:19" s="36" customFormat="1" ht="21.6" customHeight="1" x14ac:dyDescent="0.2">
      <c r="A952" s="33">
        <v>1059</v>
      </c>
      <c r="B952" s="33" t="s">
        <v>2665</v>
      </c>
      <c r="C952" s="33" t="s">
        <v>1018</v>
      </c>
      <c r="D952" s="33" t="s">
        <v>1019</v>
      </c>
      <c r="E952" s="33" t="s">
        <v>1020</v>
      </c>
      <c r="F952" s="33" t="s">
        <v>22</v>
      </c>
      <c r="G952" s="33" t="s">
        <v>2666</v>
      </c>
      <c r="H952" s="33" t="s">
        <v>2667</v>
      </c>
      <c r="I952" s="33">
        <v>-9.5666010000000004</v>
      </c>
      <c r="J952" s="33">
        <v>17.041944999999998</v>
      </c>
      <c r="K952" s="33" t="s">
        <v>25</v>
      </c>
      <c r="L952" s="33" t="s">
        <v>26</v>
      </c>
      <c r="M952" s="33" t="s">
        <v>151</v>
      </c>
      <c r="N952" s="33">
        <v>85.135999999999996</v>
      </c>
      <c r="O952" s="33" t="s">
        <v>455</v>
      </c>
      <c r="P952" s="33" t="s">
        <v>29</v>
      </c>
      <c r="Q952" s="33" t="s">
        <v>30</v>
      </c>
      <c r="R952" s="34" t="s">
        <v>31</v>
      </c>
      <c r="S952" s="35" t="s">
        <v>14693</v>
      </c>
    </row>
    <row r="953" spans="1:19" s="36" customFormat="1" ht="21.6" customHeight="1" x14ac:dyDescent="0.2">
      <c r="A953" s="33">
        <v>1060</v>
      </c>
      <c r="B953" s="33" t="s">
        <v>2668</v>
      </c>
      <c r="C953" s="33" t="s">
        <v>1018</v>
      </c>
      <c r="D953" s="33" t="s">
        <v>1019</v>
      </c>
      <c r="E953" s="33" t="s">
        <v>1020</v>
      </c>
      <c r="F953" s="33" t="s">
        <v>22</v>
      </c>
      <c r="G953" s="33" t="s">
        <v>2669</v>
      </c>
      <c r="H953" s="33" t="s">
        <v>2670</v>
      </c>
      <c r="I953" s="33">
        <v>-9.5667150000000003</v>
      </c>
      <c r="J953" s="33">
        <v>17.042086000000001</v>
      </c>
      <c r="K953" s="33" t="s">
        <v>25</v>
      </c>
      <c r="L953" s="33" t="s">
        <v>26</v>
      </c>
      <c r="M953" s="33" t="s">
        <v>151</v>
      </c>
      <c r="N953" s="33">
        <v>85.155000000000001</v>
      </c>
      <c r="O953" s="33" t="s">
        <v>455</v>
      </c>
      <c r="P953" s="33" t="s">
        <v>29</v>
      </c>
      <c r="Q953" s="33" t="s">
        <v>30</v>
      </c>
      <c r="R953" s="34" t="s">
        <v>31</v>
      </c>
      <c r="S953" s="35" t="s">
        <v>14693</v>
      </c>
    </row>
    <row r="954" spans="1:19" s="36" customFormat="1" ht="21.6" customHeight="1" x14ac:dyDescent="0.2">
      <c r="A954" s="33">
        <v>1061</v>
      </c>
      <c r="B954" s="33" t="s">
        <v>2671</v>
      </c>
      <c r="C954" s="33" t="s">
        <v>1018</v>
      </c>
      <c r="D954" s="33" t="s">
        <v>1019</v>
      </c>
      <c r="E954" s="33" t="s">
        <v>1020</v>
      </c>
      <c r="F954" s="33" t="s">
        <v>22</v>
      </c>
      <c r="G954" s="33" t="s">
        <v>2672</v>
      </c>
      <c r="H954" s="33" t="s">
        <v>2673</v>
      </c>
      <c r="I954" s="33">
        <v>-9.5668290000000002</v>
      </c>
      <c r="J954" s="33">
        <v>17.042228000000001</v>
      </c>
      <c r="K954" s="33" t="s">
        <v>25</v>
      </c>
      <c r="L954" s="33" t="s">
        <v>26</v>
      </c>
      <c r="M954" s="33" t="s">
        <v>151</v>
      </c>
      <c r="N954" s="33">
        <v>85.174000000000007</v>
      </c>
      <c r="O954" s="33" t="s">
        <v>455</v>
      </c>
      <c r="P954" s="33" t="s">
        <v>29</v>
      </c>
      <c r="Q954" s="33" t="s">
        <v>30</v>
      </c>
      <c r="R954" s="34" t="s">
        <v>31</v>
      </c>
      <c r="S954" s="35" t="s">
        <v>14693</v>
      </c>
    </row>
    <row r="955" spans="1:19" s="36" customFormat="1" ht="21.6" customHeight="1" x14ac:dyDescent="0.2">
      <c r="A955" s="33">
        <v>1062</v>
      </c>
      <c r="B955" s="33" t="s">
        <v>2674</v>
      </c>
      <c r="C955" s="33" t="s">
        <v>1018</v>
      </c>
      <c r="D955" s="33" t="s">
        <v>1019</v>
      </c>
      <c r="E955" s="33" t="s">
        <v>1020</v>
      </c>
      <c r="F955" s="33" t="s">
        <v>22</v>
      </c>
      <c r="G955" s="33" t="s">
        <v>2675</v>
      </c>
      <c r="H955" s="33" t="s">
        <v>2676</v>
      </c>
      <c r="I955" s="33">
        <v>-9.5669450000000005</v>
      </c>
      <c r="J955" s="33">
        <v>17.042366999999999</v>
      </c>
      <c r="K955" s="33" t="s">
        <v>25</v>
      </c>
      <c r="L955" s="33" t="s">
        <v>26</v>
      </c>
      <c r="M955" s="33" t="s">
        <v>151</v>
      </c>
      <c r="N955" s="33">
        <v>85.192999999999998</v>
      </c>
      <c r="O955" s="33" t="s">
        <v>455</v>
      </c>
      <c r="P955" s="33" t="s">
        <v>29</v>
      </c>
      <c r="Q955" s="33" t="s">
        <v>30</v>
      </c>
      <c r="R955" s="34" t="s">
        <v>31</v>
      </c>
      <c r="S955" s="35" t="s">
        <v>14693</v>
      </c>
    </row>
    <row r="956" spans="1:19" s="36" customFormat="1" ht="21.6" customHeight="1" x14ac:dyDescent="0.2">
      <c r="A956" s="33">
        <v>1063</v>
      </c>
      <c r="B956" s="33" t="s">
        <v>2677</v>
      </c>
      <c r="C956" s="33" t="s">
        <v>1018</v>
      </c>
      <c r="D956" s="33" t="s">
        <v>1019</v>
      </c>
      <c r="E956" s="33" t="s">
        <v>1020</v>
      </c>
      <c r="F956" s="33" t="s">
        <v>22</v>
      </c>
      <c r="G956" s="33" t="s">
        <v>2678</v>
      </c>
      <c r="H956" s="33" t="s">
        <v>2679</v>
      </c>
      <c r="I956" s="33">
        <v>-9.567062</v>
      </c>
      <c r="J956" s="33">
        <v>17.042505999999999</v>
      </c>
      <c r="K956" s="33" t="s">
        <v>25</v>
      </c>
      <c r="L956" s="33" t="s">
        <v>26</v>
      </c>
      <c r="M956" s="33" t="s">
        <v>151</v>
      </c>
      <c r="N956" s="33">
        <v>85.212000000000003</v>
      </c>
      <c r="O956" s="33" t="s">
        <v>455</v>
      </c>
      <c r="P956" s="33" t="s">
        <v>29</v>
      </c>
      <c r="Q956" s="33" t="s">
        <v>30</v>
      </c>
      <c r="R956" s="34" t="s">
        <v>31</v>
      </c>
      <c r="S956" s="35" t="s">
        <v>14693</v>
      </c>
    </row>
    <row r="957" spans="1:19" s="36" customFormat="1" ht="21.6" customHeight="1" x14ac:dyDescent="0.2">
      <c r="A957" s="33">
        <v>1064</v>
      </c>
      <c r="B957" s="33" t="s">
        <v>2680</v>
      </c>
      <c r="C957" s="33" t="s">
        <v>1018</v>
      </c>
      <c r="D957" s="33" t="s">
        <v>1019</v>
      </c>
      <c r="E957" s="33" t="s">
        <v>1020</v>
      </c>
      <c r="F957" s="33" t="s">
        <v>22</v>
      </c>
      <c r="G957" s="33" t="s">
        <v>2681</v>
      </c>
      <c r="H957" s="33" t="s">
        <v>2682</v>
      </c>
      <c r="I957" s="33">
        <v>-9.5671789999999994</v>
      </c>
      <c r="J957" s="33">
        <v>17.042645</v>
      </c>
      <c r="K957" s="33" t="s">
        <v>25</v>
      </c>
      <c r="L957" s="33" t="s">
        <v>26</v>
      </c>
      <c r="M957" s="33" t="s">
        <v>151</v>
      </c>
      <c r="N957" s="33">
        <v>85.230999999999995</v>
      </c>
      <c r="O957" s="33" t="s">
        <v>455</v>
      </c>
      <c r="P957" s="33" t="s">
        <v>29</v>
      </c>
      <c r="Q957" s="33" t="s">
        <v>30</v>
      </c>
      <c r="R957" s="34" t="s">
        <v>31</v>
      </c>
      <c r="S957" s="35" t="s">
        <v>14693</v>
      </c>
    </row>
    <row r="958" spans="1:19" s="36" customFormat="1" ht="21.6" customHeight="1" x14ac:dyDescent="0.2">
      <c r="A958" s="33">
        <v>1065</v>
      </c>
      <c r="B958" s="33" t="s">
        <v>2683</v>
      </c>
      <c r="C958" s="33" t="s">
        <v>1018</v>
      </c>
      <c r="D958" s="33" t="s">
        <v>1019</v>
      </c>
      <c r="E958" s="33" t="s">
        <v>1020</v>
      </c>
      <c r="F958" s="33" t="s">
        <v>22</v>
      </c>
      <c r="G958" s="33" t="s">
        <v>2684</v>
      </c>
      <c r="H958" s="33" t="s">
        <v>2685</v>
      </c>
      <c r="I958" s="33">
        <v>-9.5672960000000007</v>
      </c>
      <c r="J958" s="33">
        <v>17.042784000000001</v>
      </c>
      <c r="K958" s="33" t="s">
        <v>25</v>
      </c>
      <c r="L958" s="33" t="s">
        <v>26</v>
      </c>
      <c r="M958" s="33" t="s">
        <v>151</v>
      </c>
      <c r="N958" s="33">
        <v>85.248999999999995</v>
      </c>
      <c r="O958" s="33" t="s">
        <v>455</v>
      </c>
      <c r="P958" s="33" t="s">
        <v>29</v>
      </c>
      <c r="Q958" s="33" t="s">
        <v>30</v>
      </c>
      <c r="R958" s="34" t="s">
        <v>31</v>
      </c>
      <c r="S958" s="35" t="s">
        <v>14693</v>
      </c>
    </row>
    <row r="959" spans="1:19" s="36" customFormat="1" ht="21.6" customHeight="1" x14ac:dyDescent="0.2">
      <c r="A959" s="33">
        <v>1066</v>
      </c>
      <c r="B959" s="33" t="s">
        <v>2686</v>
      </c>
      <c r="C959" s="33" t="s">
        <v>1018</v>
      </c>
      <c r="D959" s="33" t="s">
        <v>1019</v>
      </c>
      <c r="E959" s="33" t="s">
        <v>1020</v>
      </c>
      <c r="F959" s="33" t="s">
        <v>22</v>
      </c>
      <c r="G959" s="33" t="s">
        <v>2687</v>
      </c>
      <c r="H959" s="33" t="s">
        <v>2688</v>
      </c>
      <c r="I959" s="33">
        <v>-9.5674069999999993</v>
      </c>
      <c r="J959" s="33">
        <v>17.042926000000001</v>
      </c>
      <c r="K959" s="33" t="s">
        <v>25</v>
      </c>
      <c r="L959" s="33" t="s">
        <v>26</v>
      </c>
      <c r="M959" s="33" t="s">
        <v>151</v>
      </c>
      <c r="N959" s="33">
        <v>85.268000000000001</v>
      </c>
      <c r="O959" s="33" t="s">
        <v>455</v>
      </c>
      <c r="P959" s="33" t="s">
        <v>29</v>
      </c>
      <c r="Q959" s="33" t="s">
        <v>30</v>
      </c>
      <c r="R959" s="34" t="s">
        <v>31</v>
      </c>
      <c r="S959" s="35" t="s">
        <v>14693</v>
      </c>
    </row>
    <row r="960" spans="1:19" s="36" customFormat="1" ht="21.6" customHeight="1" x14ac:dyDescent="0.2">
      <c r="A960" s="33">
        <v>1067</v>
      </c>
      <c r="B960" s="33" t="s">
        <v>2689</v>
      </c>
      <c r="C960" s="33" t="s">
        <v>1018</v>
      </c>
      <c r="D960" s="33" t="s">
        <v>1019</v>
      </c>
      <c r="E960" s="33" t="s">
        <v>1020</v>
      </c>
      <c r="F960" s="33" t="s">
        <v>22</v>
      </c>
      <c r="G960" s="33" t="s">
        <v>2690</v>
      </c>
      <c r="H960" s="33" t="s">
        <v>2691</v>
      </c>
      <c r="I960" s="33">
        <v>-9.5675150000000002</v>
      </c>
      <c r="J960" s="33">
        <v>17.043071999999999</v>
      </c>
      <c r="K960" s="33" t="s">
        <v>25</v>
      </c>
      <c r="L960" s="33" t="s">
        <v>26</v>
      </c>
      <c r="M960" s="33" t="s">
        <v>151</v>
      </c>
      <c r="N960" s="33">
        <v>85.287000000000006</v>
      </c>
      <c r="O960" s="33" t="s">
        <v>455</v>
      </c>
      <c r="P960" s="33" t="s">
        <v>29</v>
      </c>
      <c r="Q960" s="33" t="s">
        <v>30</v>
      </c>
      <c r="R960" s="34" t="s">
        <v>31</v>
      </c>
      <c r="S960" s="35" t="s">
        <v>14693</v>
      </c>
    </row>
    <row r="961" spans="1:19" s="36" customFormat="1" ht="21.6" customHeight="1" x14ac:dyDescent="0.2">
      <c r="A961" s="33">
        <v>1068</v>
      </c>
      <c r="B961" s="33" t="s">
        <v>2692</v>
      </c>
      <c r="C961" s="33" t="s">
        <v>1018</v>
      </c>
      <c r="D961" s="33" t="s">
        <v>1019</v>
      </c>
      <c r="E961" s="33" t="s">
        <v>1020</v>
      </c>
      <c r="F961" s="33" t="s">
        <v>22</v>
      </c>
      <c r="G961" s="33" t="s">
        <v>2693</v>
      </c>
      <c r="H961" s="33" t="s">
        <v>2694</v>
      </c>
      <c r="I961" s="33">
        <v>-9.5676220000000001</v>
      </c>
      <c r="J961" s="33">
        <v>17.043218</v>
      </c>
      <c r="K961" s="33" t="s">
        <v>25</v>
      </c>
      <c r="L961" s="33" t="s">
        <v>26</v>
      </c>
      <c r="M961" s="33" t="s">
        <v>151</v>
      </c>
      <c r="N961" s="33">
        <v>85.305999999999997</v>
      </c>
      <c r="O961" s="33" t="s">
        <v>455</v>
      </c>
      <c r="P961" s="33" t="s">
        <v>29</v>
      </c>
      <c r="Q961" s="33" t="s">
        <v>30</v>
      </c>
      <c r="R961" s="34" t="s">
        <v>31</v>
      </c>
      <c r="S961" s="35" t="s">
        <v>14693</v>
      </c>
    </row>
    <row r="962" spans="1:19" s="36" customFormat="1" ht="21.6" customHeight="1" x14ac:dyDescent="0.2">
      <c r="A962" s="33">
        <v>1069</v>
      </c>
      <c r="B962" s="33" t="s">
        <v>2695</v>
      </c>
      <c r="C962" s="33" t="s">
        <v>1018</v>
      </c>
      <c r="D962" s="33" t="s">
        <v>1019</v>
      </c>
      <c r="E962" s="33" t="s">
        <v>1020</v>
      </c>
      <c r="F962" s="33" t="s">
        <v>22</v>
      </c>
      <c r="G962" s="33" t="s">
        <v>2696</v>
      </c>
      <c r="H962" s="33" t="s">
        <v>2697</v>
      </c>
      <c r="I962" s="33">
        <v>-9.5677079999999997</v>
      </c>
      <c r="J962" s="33">
        <v>17.043377</v>
      </c>
      <c r="K962" s="33" t="s">
        <v>25</v>
      </c>
      <c r="L962" s="33" t="s">
        <v>26</v>
      </c>
      <c r="M962" s="33" t="s">
        <v>151</v>
      </c>
      <c r="N962" s="33">
        <v>85.325999999999993</v>
      </c>
      <c r="O962" s="33" t="s">
        <v>455</v>
      </c>
      <c r="P962" s="33" t="s">
        <v>29</v>
      </c>
      <c r="Q962" s="33" t="s">
        <v>30</v>
      </c>
      <c r="R962" s="34" t="s">
        <v>31</v>
      </c>
      <c r="S962" s="35" t="s">
        <v>14693</v>
      </c>
    </row>
    <row r="963" spans="1:19" s="36" customFormat="1" ht="21.6" customHeight="1" x14ac:dyDescent="0.2">
      <c r="A963" s="33">
        <v>1070</v>
      </c>
      <c r="B963" s="33" t="s">
        <v>2698</v>
      </c>
      <c r="C963" s="33" t="s">
        <v>1018</v>
      </c>
      <c r="D963" s="33" t="s">
        <v>1019</v>
      </c>
      <c r="E963" s="33" t="s">
        <v>1020</v>
      </c>
      <c r="F963" s="33" t="s">
        <v>22</v>
      </c>
      <c r="G963" s="33" t="s">
        <v>2699</v>
      </c>
      <c r="H963" s="33" t="s">
        <v>2700</v>
      </c>
      <c r="I963" s="33">
        <v>-9.5677710000000005</v>
      </c>
      <c r="J963" s="33">
        <v>17.043548000000001</v>
      </c>
      <c r="K963" s="33" t="s">
        <v>25</v>
      </c>
      <c r="L963" s="33" t="s">
        <v>26</v>
      </c>
      <c r="M963" s="33" t="s">
        <v>151</v>
      </c>
      <c r="N963" s="33">
        <v>85.346000000000004</v>
      </c>
      <c r="O963" s="33" t="s">
        <v>455</v>
      </c>
      <c r="P963" s="33" t="s">
        <v>29</v>
      </c>
      <c r="Q963" s="33" t="s">
        <v>30</v>
      </c>
      <c r="R963" s="34" t="s">
        <v>31</v>
      </c>
      <c r="S963" s="35" t="s">
        <v>14693</v>
      </c>
    </row>
    <row r="964" spans="1:19" s="36" customFormat="1" ht="21.6" customHeight="1" x14ac:dyDescent="0.2">
      <c r="A964" s="33">
        <v>1071</v>
      </c>
      <c r="B964" s="33" t="s">
        <v>2701</v>
      </c>
      <c r="C964" s="33" t="s">
        <v>1018</v>
      </c>
      <c r="D964" s="33" t="s">
        <v>1019</v>
      </c>
      <c r="E964" s="33" t="s">
        <v>1020</v>
      </c>
      <c r="F964" s="33" t="s">
        <v>22</v>
      </c>
      <c r="G964" s="33" t="s">
        <v>2702</v>
      </c>
      <c r="H964" s="33" t="s">
        <v>2703</v>
      </c>
      <c r="I964" s="33">
        <v>-9.5678339999999995</v>
      </c>
      <c r="J964" s="33">
        <v>17.043718999999999</v>
      </c>
      <c r="K964" s="33" t="s">
        <v>25</v>
      </c>
      <c r="L964" s="33" t="s">
        <v>26</v>
      </c>
      <c r="M964" s="33" t="s">
        <v>151</v>
      </c>
      <c r="N964" s="33">
        <v>85.366</v>
      </c>
      <c r="O964" s="33" t="s">
        <v>455</v>
      </c>
      <c r="P964" s="33" t="s">
        <v>29</v>
      </c>
      <c r="Q964" s="33" t="s">
        <v>30</v>
      </c>
      <c r="R964" s="34" t="s">
        <v>31</v>
      </c>
      <c r="S964" s="35" t="s">
        <v>14693</v>
      </c>
    </row>
    <row r="965" spans="1:19" s="36" customFormat="1" ht="21.6" customHeight="1" x14ac:dyDescent="0.2">
      <c r="A965" s="33">
        <v>1072</v>
      </c>
      <c r="B965" s="33" t="s">
        <v>2704</v>
      </c>
      <c r="C965" s="33" t="s">
        <v>1018</v>
      </c>
      <c r="D965" s="33" t="s">
        <v>1019</v>
      </c>
      <c r="E965" s="33" t="s">
        <v>1020</v>
      </c>
      <c r="F965" s="33" t="s">
        <v>22</v>
      </c>
      <c r="G965" s="33" t="s">
        <v>2705</v>
      </c>
      <c r="H965" s="33" t="s">
        <v>2706</v>
      </c>
      <c r="I965" s="33">
        <v>-9.5678839999999994</v>
      </c>
      <c r="J965" s="33">
        <v>17.043893000000001</v>
      </c>
      <c r="K965" s="33" t="s">
        <v>25</v>
      </c>
      <c r="L965" s="33" t="s">
        <v>26</v>
      </c>
      <c r="M965" s="33" t="s">
        <v>151</v>
      </c>
      <c r="N965" s="33">
        <v>85.385999999999996</v>
      </c>
      <c r="O965" s="33" t="s">
        <v>455</v>
      </c>
      <c r="P965" s="33" t="s">
        <v>29</v>
      </c>
      <c r="Q965" s="33" t="s">
        <v>30</v>
      </c>
      <c r="R965" s="34" t="s">
        <v>31</v>
      </c>
      <c r="S965" s="35" t="s">
        <v>14693</v>
      </c>
    </row>
    <row r="966" spans="1:19" s="36" customFormat="1" ht="21.6" customHeight="1" x14ac:dyDescent="0.2">
      <c r="A966" s="33">
        <v>1073</v>
      </c>
      <c r="B966" s="33" t="s">
        <v>2707</v>
      </c>
      <c r="C966" s="33" t="s">
        <v>1018</v>
      </c>
      <c r="D966" s="33" t="s">
        <v>1019</v>
      </c>
      <c r="E966" s="33" t="s">
        <v>1020</v>
      </c>
      <c r="F966" s="33" t="s">
        <v>22</v>
      </c>
      <c r="G966" s="33" t="s">
        <v>2708</v>
      </c>
      <c r="H966" s="33" t="s">
        <v>2709</v>
      </c>
      <c r="I966" s="33">
        <v>-9.5679280000000002</v>
      </c>
      <c r="J966" s="33">
        <v>17.044070000000001</v>
      </c>
      <c r="K966" s="33" t="s">
        <v>25</v>
      </c>
      <c r="L966" s="33" t="s">
        <v>26</v>
      </c>
      <c r="M966" s="33" t="s">
        <v>151</v>
      </c>
      <c r="N966" s="33">
        <v>85.406000000000006</v>
      </c>
      <c r="O966" s="33" t="s">
        <v>455</v>
      </c>
      <c r="P966" s="33" t="s">
        <v>29</v>
      </c>
      <c r="Q966" s="33" t="s">
        <v>30</v>
      </c>
      <c r="R966" s="34" t="s">
        <v>31</v>
      </c>
      <c r="S966" s="35" t="s">
        <v>14693</v>
      </c>
    </row>
    <row r="967" spans="1:19" s="36" customFormat="1" ht="21.6" customHeight="1" x14ac:dyDescent="0.2">
      <c r="A967" s="33">
        <v>1074</v>
      </c>
      <c r="B967" s="33" t="s">
        <v>2710</v>
      </c>
      <c r="C967" s="33" t="s">
        <v>1018</v>
      </c>
      <c r="D967" s="33" t="s">
        <v>1019</v>
      </c>
      <c r="E967" s="33" t="s">
        <v>1020</v>
      </c>
      <c r="F967" s="33" t="s">
        <v>22</v>
      </c>
      <c r="G967" s="33" t="s">
        <v>2711</v>
      </c>
      <c r="H967" s="33" t="s">
        <v>2712</v>
      </c>
      <c r="I967" s="33">
        <v>-9.5679719999999993</v>
      </c>
      <c r="J967" s="33">
        <v>17.044246999999999</v>
      </c>
      <c r="K967" s="33" t="s">
        <v>25</v>
      </c>
      <c r="L967" s="33" t="s">
        <v>26</v>
      </c>
      <c r="M967" s="33" t="s">
        <v>151</v>
      </c>
      <c r="N967" s="33">
        <v>85.426000000000002</v>
      </c>
      <c r="O967" s="33" t="s">
        <v>455</v>
      </c>
      <c r="P967" s="33" t="s">
        <v>29</v>
      </c>
      <c r="Q967" s="33" t="s">
        <v>30</v>
      </c>
      <c r="R967" s="34" t="s">
        <v>31</v>
      </c>
      <c r="S967" s="35" t="s">
        <v>14693</v>
      </c>
    </row>
    <row r="968" spans="1:19" s="36" customFormat="1" ht="21.6" customHeight="1" x14ac:dyDescent="0.2">
      <c r="A968" s="33">
        <v>1075</v>
      </c>
      <c r="B968" s="33" t="s">
        <v>2713</v>
      </c>
      <c r="C968" s="33" t="s">
        <v>1018</v>
      </c>
      <c r="D968" s="33" t="s">
        <v>1019</v>
      </c>
      <c r="E968" s="33" t="s">
        <v>1020</v>
      </c>
      <c r="F968" s="33" t="s">
        <v>22</v>
      </c>
      <c r="G968" s="33" t="s">
        <v>2714</v>
      </c>
      <c r="H968" s="33" t="s">
        <v>2715</v>
      </c>
      <c r="I968" s="33">
        <v>-9.5680160000000001</v>
      </c>
      <c r="J968" s="33">
        <v>17.044422999999998</v>
      </c>
      <c r="K968" s="33" t="s">
        <v>25</v>
      </c>
      <c r="L968" s="33" t="s">
        <v>26</v>
      </c>
      <c r="M968" s="33" t="s">
        <v>151</v>
      </c>
      <c r="N968" s="33">
        <v>85.445999999999998</v>
      </c>
      <c r="O968" s="33" t="s">
        <v>455</v>
      </c>
      <c r="P968" s="33" t="s">
        <v>29</v>
      </c>
      <c r="Q968" s="33" t="s">
        <v>30</v>
      </c>
      <c r="R968" s="34" t="s">
        <v>31</v>
      </c>
      <c r="S968" s="35" t="s">
        <v>14693</v>
      </c>
    </row>
    <row r="969" spans="1:19" s="36" customFormat="1" ht="21.6" customHeight="1" x14ac:dyDescent="0.2">
      <c r="A969" s="33">
        <v>1076</v>
      </c>
      <c r="B969" s="33" t="s">
        <v>2716</v>
      </c>
      <c r="C969" s="33" t="s">
        <v>1018</v>
      </c>
      <c r="D969" s="33" t="s">
        <v>1019</v>
      </c>
      <c r="E969" s="33" t="s">
        <v>1020</v>
      </c>
      <c r="F969" s="33" t="s">
        <v>22</v>
      </c>
      <c r="G969" s="33" t="s">
        <v>2717</v>
      </c>
      <c r="H969" s="33" t="s">
        <v>2718</v>
      </c>
      <c r="I969" s="33">
        <v>-9.5680599999999991</v>
      </c>
      <c r="J969" s="33">
        <v>17.044599999999999</v>
      </c>
      <c r="K969" s="33" t="s">
        <v>25</v>
      </c>
      <c r="L969" s="33" t="s">
        <v>26</v>
      </c>
      <c r="M969" s="33" t="s">
        <v>151</v>
      </c>
      <c r="N969" s="33">
        <v>85.465000000000003</v>
      </c>
      <c r="O969" s="33" t="s">
        <v>455</v>
      </c>
      <c r="P969" s="33" t="s">
        <v>29</v>
      </c>
      <c r="Q969" s="33" t="s">
        <v>30</v>
      </c>
      <c r="R969" s="34" t="s">
        <v>31</v>
      </c>
      <c r="S969" s="35" t="s">
        <v>14693</v>
      </c>
    </row>
    <row r="970" spans="1:19" s="36" customFormat="1" ht="21.6" customHeight="1" x14ac:dyDescent="0.2">
      <c r="A970" s="33">
        <v>1077</v>
      </c>
      <c r="B970" s="33" t="s">
        <v>2719</v>
      </c>
      <c r="C970" s="33" t="s">
        <v>1018</v>
      </c>
      <c r="D970" s="33" t="s">
        <v>1019</v>
      </c>
      <c r="E970" s="33" t="s">
        <v>1020</v>
      </c>
      <c r="F970" s="33" t="s">
        <v>22</v>
      </c>
      <c r="G970" s="33" t="s">
        <v>2720</v>
      </c>
      <c r="H970" s="33" t="s">
        <v>2721</v>
      </c>
      <c r="I970" s="33">
        <v>-9.5681030000000007</v>
      </c>
      <c r="J970" s="33">
        <v>17.044777</v>
      </c>
      <c r="K970" s="33" t="s">
        <v>25</v>
      </c>
      <c r="L970" s="33" t="s">
        <v>26</v>
      </c>
      <c r="M970" s="33" t="s">
        <v>151</v>
      </c>
      <c r="N970" s="33">
        <v>85.484999999999999</v>
      </c>
      <c r="O970" s="33" t="s">
        <v>455</v>
      </c>
      <c r="P970" s="33" t="s">
        <v>29</v>
      </c>
      <c r="Q970" s="33" t="s">
        <v>30</v>
      </c>
      <c r="R970" s="34" t="s">
        <v>31</v>
      </c>
      <c r="S970" s="35" t="s">
        <v>14693</v>
      </c>
    </row>
    <row r="971" spans="1:19" s="36" customFormat="1" ht="21.6" customHeight="1" x14ac:dyDescent="0.2">
      <c r="A971" s="33">
        <v>1078</v>
      </c>
      <c r="B971" s="33" t="s">
        <v>2722</v>
      </c>
      <c r="C971" s="33" t="s">
        <v>1018</v>
      </c>
      <c r="D971" s="33" t="s">
        <v>1019</v>
      </c>
      <c r="E971" s="33" t="s">
        <v>1020</v>
      </c>
      <c r="F971" s="33" t="s">
        <v>22</v>
      </c>
      <c r="G971" s="33" t="s">
        <v>2723</v>
      </c>
      <c r="H971" s="33" t="s">
        <v>2724</v>
      </c>
      <c r="I971" s="33">
        <v>-9.5681469999999997</v>
      </c>
      <c r="J971" s="33">
        <v>17.044953</v>
      </c>
      <c r="K971" s="33" t="s">
        <v>25</v>
      </c>
      <c r="L971" s="33" t="s">
        <v>26</v>
      </c>
      <c r="M971" s="33" t="s">
        <v>151</v>
      </c>
      <c r="N971" s="33">
        <v>85.504999999999995</v>
      </c>
      <c r="O971" s="33" t="s">
        <v>455</v>
      </c>
      <c r="P971" s="33" t="s">
        <v>29</v>
      </c>
      <c r="Q971" s="33" t="s">
        <v>30</v>
      </c>
      <c r="R971" s="34" t="s">
        <v>31</v>
      </c>
      <c r="S971" s="35" t="s">
        <v>14693</v>
      </c>
    </row>
    <row r="972" spans="1:19" s="36" customFormat="1" ht="21.6" customHeight="1" x14ac:dyDescent="0.2">
      <c r="A972" s="33">
        <v>1079</v>
      </c>
      <c r="B972" s="33" t="s">
        <v>2725</v>
      </c>
      <c r="C972" s="33" t="s">
        <v>1018</v>
      </c>
      <c r="D972" s="33" t="s">
        <v>1019</v>
      </c>
      <c r="E972" s="33" t="s">
        <v>1020</v>
      </c>
      <c r="F972" s="33" t="s">
        <v>22</v>
      </c>
      <c r="G972" s="33" t="s">
        <v>2726</v>
      </c>
      <c r="H972" s="33" t="s">
        <v>2727</v>
      </c>
      <c r="I972" s="33">
        <v>-9.5681910000000006</v>
      </c>
      <c r="J972" s="33">
        <v>17.04513</v>
      </c>
      <c r="K972" s="33" t="s">
        <v>25</v>
      </c>
      <c r="L972" s="33" t="s">
        <v>26</v>
      </c>
      <c r="M972" s="33" t="s">
        <v>151</v>
      </c>
      <c r="N972" s="33">
        <v>85.525000000000006</v>
      </c>
      <c r="O972" s="33" t="s">
        <v>455</v>
      </c>
      <c r="P972" s="33" t="s">
        <v>29</v>
      </c>
      <c r="Q972" s="33" t="s">
        <v>30</v>
      </c>
      <c r="R972" s="34" t="s">
        <v>31</v>
      </c>
      <c r="S972" s="35" t="s">
        <v>14693</v>
      </c>
    </row>
    <row r="973" spans="1:19" s="36" customFormat="1" ht="21.6" customHeight="1" x14ac:dyDescent="0.2">
      <c r="A973" s="33">
        <v>1080</v>
      </c>
      <c r="B973" s="33" t="s">
        <v>2728</v>
      </c>
      <c r="C973" s="33" t="s">
        <v>1018</v>
      </c>
      <c r="D973" s="33" t="s">
        <v>1019</v>
      </c>
      <c r="E973" s="33" t="s">
        <v>1020</v>
      </c>
      <c r="F973" s="33" t="s">
        <v>22</v>
      </c>
      <c r="G973" s="33" t="s">
        <v>2729</v>
      </c>
      <c r="H973" s="33" t="s">
        <v>2730</v>
      </c>
      <c r="I973" s="33">
        <v>-9.5682349999999996</v>
      </c>
      <c r="J973" s="33">
        <v>17.045307000000001</v>
      </c>
      <c r="K973" s="33" t="s">
        <v>25</v>
      </c>
      <c r="L973" s="33" t="s">
        <v>26</v>
      </c>
      <c r="M973" s="33" t="s">
        <v>151</v>
      </c>
      <c r="N973" s="33">
        <v>85.545000000000002</v>
      </c>
      <c r="O973" s="33" t="s">
        <v>455</v>
      </c>
      <c r="P973" s="33" t="s">
        <v>29</v>
      </c>
      <c r="Q973" s="33" t="s">
        <v>30</v>
      </c>
      <c r="R973" s="34" t="s">
        <v>31</v>
      </c>
      <c r="S973" s="35" t="s">
        <v>14693</v>
      </c>
    </row>
    <row r="974" spans="1:19" s="36" customFormat="1" ht="21.6" customHeight="1" x14ac:dyDescent="0.2">
      <c r="A974" s="33">
        <v>1081</v>
      </c>
      <c r="B974" s="33" t="s">
        <v>2731</v>
      </c>
      <c r="C974" s="33" t="s">
        <v>1018</v>
      </c>
      <c r="D974" s="33" t="s">
        <v>1019</v>
      </c>
      <c r="E974" s="33" t="s">
        <v>1020</v>
      </c>
      <c r="F974" s="33" t="s">
        <v>22</v>
      </c>
      <c r="G974" s="33" t="s">
        <v>2732</v>
      </c>
      <c r="H974" s="33" t="s">
        <v>2733</v>
      </c>
      <c r="I974" s="33">
        <v>-9.5682790000000004</v>
      </c>
      <c r="J974" s="33">
        <v>17.045483000000001</v>
      </c>
      <c r="K974" s="33" t="s">
        <v>25</v>
      </c>
      <c r="L974" s="33" t="s">
        <v>26</v>
      </c>
      <c r="M974" s="33" t="s">
        <v>151</v>
      </c>
      <c r="N974" s="33">
        <v>85.564999999999998</v>
      </c>
      <c r="O974" s="33" t="s">
        <v>455</v>
      </c>
      <c r="P974" s="33" t="s">
        <v>29</v>
      </c>
      <c r="Q974" s="33" t="s">
        <v>30</v>
      </c>
      <c r="R974" s="34" t="s">
        <v>31</v>
      </c>
      <c r="S974" s="35" t="s">
        <v>14693</v>
      </c>
    </row>
    <row r="975" spans="1:19" s="36" customFormat="1" ht="21.6" customHeight="1" x14ac:dyDescent="0.2">
      <c r="A975" s="33">
        <v>1082</v>
      </c>
      <c r="B975" s="33" t="s">
        <v>2734</v>
      </c>
      <c r="C975" s="33" t="s">
        <v>1018</v>
      </c>
      <c r="D975" s="33" t="s">
        <v>1019</v>
      </c>
      <c r="E975" s="33" t="s">
        <v>1020</v>
      </c>
      <c r="F975" s="33" t="s">
        <v>22</v>
      </c>
      <c r="G975" s="33" t="s">
        <v>2735</v>
      </c>
      <c r="H975" s="33" t="s">
        <v>2736</v>
      </c>
      <c r="I975" s="33">
        <v>-9.5683229999999995</v>
      </c>
      <c r="J975" s="33">
        <v>17.045660000000002</v>
      </c>
      <c r="K975" s="33" t="s">
        <v>25</v>
      </c>
      <c r="L975" s="33" t="s">
        <v>26</v>
      </c>
      <c r="M975" s="33" t="s">
        <v>151</v>
      </c>
      <c r="N975" s="33">
        <v>85.584999999999994</v>
      </c>
      <c r="O975" s="33" t="s">
        <v>455</v>
      </c>
      <c r="P975" s="33" t="s">
        <v>29</v>
      </c>
      <c r="Q975" s="33" t="s">
        <v>30</v>
      </c>
      <c r="R975" s="34" t="s">
        <v>31</v>
      </c>
      <c r="S975" s="35" t="s">
        <v>14693</v>
      </c>
    </row>
    <row r="976" spans="1:19" s="36" customFormat="1" ht="21.6" customHeight="1" x14ac:dyDescent="0.2">
      <c r="A976" s="33">
        <v>1083</v>
      </c>
      <c r="B976" s="33" t="s">
        <v>2737</v>
      </c>
      <c r="C976" s="33" t="s">
        <v>1018</v>
      </c>
      <c r="D976" s="33" t="s">
        <v>1019</v>
      </c>
      <c r="E976" s="33" t="s">
        <v>1020</v>
      </c>
      <c r="F976" s="33" t="s">
        <v>22</v>
      </c>
      <c r="G976" s="33" t="s">
        <v>2738</v>
      </c>
      <c r="H976" s="33" t="s">
        <v>2739</v>
      </c>
      <c r="I976" s="33">
        <v>-9.5683670000000003</v>
      </c>
      <c r="J976" s="33">
        <v>17.045836999999999</v>
      </c>
      <c r="K976" s="33" t="s">
        <v>25</v>
      </c>
      <c r="L976" s="33" t="s">
        <v>26</v>
      </c>
      <c r="M976" s="33" t="s">
        <v>151</v>
      </c>
      <c r="N976" s="33">
        <v>85.605000000000004</v>
      </c>
      <c r="O976" s="33" t="s">
        <v>455</v>
      </c>
      <c r="P976" s="33" t="s">
        <v>29</v>
      </c>
      <c r="Q976" s="33" t="s">
        <v>30</v>
      </c>
      <c r="R976" s="34" t="s">
        <v>31</v>
      </c>
      <c r="S976" s="35" t="s">
        <v>14693</v>
      </c>
    </row>
    <row r="977" spans="1:19" s="36" customFormat="1" ht="21.6" customHeight="1" x14ac:dyDescent="0.2">
      <c r="A977" s="33">
        <v>1084</v>
      </c>
      <c r="B977" s="33" t="s">
        <v>2740</v>
      </c>
      <c r="C977" s="33" t="s">
        <v>1018</v>
      </c>
      <c r="D977" s="33" t="s">
        <v>1019</v>
      </c>
      <c r="E977" s="33" t="s">
        <v>1020</v>
      </c>
      <c r="F977" s="33" t="s">
        <v>22</v>
      </c>
      <c r="G977" s="33" t="s">
        <v>2741</v>
      </c>
      <c r="H977" s="33" t="s">
        <v>2742</v>
      </c>
      <c r="I977" s="33">
        <v>-9.5684100000000001</v>
      </c>
      <c r="J977" s="33">
        <v>17.046014</v>
      </c>
      <c r="K977" s="33" t="s">
        <v>25</v>
      </c>
      <c r="L977" s="33" t="s">
        <v>26</v>
      </c>
      <c r="M977" s="33" t="s">
        <v>151</v>
      </c>
      <c r="N977" s="33">
        <v>85.623999999999995</v>
      </c>
      <c r="O977" s="33" t="s">
        <v>455</v>
      </c>
      <c r="P977" s="33" t="s">
        <v>29</v>
      </c>
      <c r="Q977" s="33" t="s">
        <v>30</v>
      </c>
      <c r="R977" s="34" t="s">
        <v>31</v>
      </c>
      <c r="S977" s="35" t="s">
        <v>14693</v>
      </c>
    </row>
    <row r="978" spans="1:19" s="36" customFormat="1" ht="21.6" customHeight="1" x14ac:dyDescent="0.2">
      <c r="A978" s="33">
        <v>1085</v>
      </c>
      <c r="B978" s="33" t="s">
        <v>2743</v>
      </c>
      <c r="C978" s="33" t="s">
        <v>1018</v>
      </c>
      <c r="D978" s="33" t="s">
        <v>1019</v>
      </c>
      <c r="E978" s="33" t="s">
        <v>1020</v>
      </c>
      <c r="F978" s="33" t="s">
        <v>22</v>
      </c>
      <c r="G978" s="33" t="s">
        <v>2744</v>
      </c>
      <c r="H978" s="33" t="s">
        <v>2745</v>
      </c>
      <c r="I978" s="33">
        <v>-9.5684539999999991</v>
      </c>
      <c r="J978" s="33">
        <v>17.046189999999999</v>
      </c>
      <c r="K978" s="33" t="s">
        <v>25</v>
      </c>
      <c r="L978" s="33" t="s">
        <v>26</v>
      </c>
      <c r="M978" s="33" t="s">
        <v>151</v>
      </c>
      <c r="N978" s="33">
        <v>85.644000000000005</v>
      </c>
      <c r="O978" s="33" t="s">
        <v>455</v>
      </c>
      <c r="P978" s="33" t="s">
        <v>29</v>
      </c>
      <c r="Q978" s="33" t="s">
        <v>30</v>
      </c>
      <c r="R978" s="34" t="s">
        <v>31</v>
      </c>
      <c r="S978" s="35" t="s">
        <v>14693</v>
      </c>
    </row>
    <row r="979" spans="1:19" s="36" customFormat="1" ht="21.6" customHeight="1" x14ac:dyDescent="0.2">
      <c r="A979" s="33">
        <v>1086</v>
      </c>
      <c r="B979" s="33" t="s">
        <v>2746</v>
      </c>
      <c r="C979" s="33" t="s">
        <v>1018</v>
      </c>
      <c r="D979" s="33" t="s">
        <v>1019</v>
      </c>
      <c r="E979" s="33" t="s">
        <v>1020</v>
      </c>
      <c r="F979" s="33" t="s">
        <v>22</v>
      </c>
      <c r="G979" s="33" t="s">
        <v>2747</v>
      </c>
      <c r="H979" s="33" t="s">
        <v>2748</v>
      </c>
      <c r="I979" s="33">
        <v>-9.5684979999999999</v>
      </c>
      <c r="J979" s="33">
        <v>17.046367</v>
      </c>
      <c r="K979" s="33" t="s">
        <v>25</v>
      </c>
      <c r="L979" s="33" t="s">
        <v>26</v>
      </c>
      <c r="M979" s="33" t="s">
        <v>151</v>
      </c>
      <c r="N979" s="33">
        <v>85.664000000000001</v>
      </c>
      <c r="O979" s="33" t="s">
        <v>455</v>
      </c>
      <c r="P979" s="33" t="s">
        <v>29</v>
      </c>
      <c r="Q979" s="33" t="s">
        <v>30</v>
      </c>
      <c r="R979" s="34" t="s">
        <v>31</v>
      </c>
      <c r="S979" s="35" t="s">
        <v>14693</v>
      </c>
    </row>
    <row r="980" spans="1:19" s="36" customFormat="1" ht="21.6" customHeight="1" x14ac:dyDescent="0.2">
      <c r="A980" s="33">
        <v>1087</v>
      </c>
      <c r="B980" s="33" t="s">
        <v>2749</v>
      </c>
      <c r="C980" s="33" t="s">
        <v>1018</v>
      </c>
      <c r="D980" s="33" t="s">
        <v>1019</v>
      </c>
      <c r="E980" s="33" t="s">
        <v>1020</v>
      </c>
      <c r="F980" s="33" t="s">
        <v>22</v>
      </c>
      <c r="G980" s="33" t="s">
        <v>2750</v>
      </c>
      <c r="H980" s="33" t="s">
        <v>2751</v>
      </c>
      <c r="I980" s="33">
        <v>-9.5685420000000008</v>
      </c>
      <c r="J980" s="33">
        <v>17.046544000000001</v>
      </c>
      <c r="K980" s="33" t="s">
        <v>25</v>
      </c>
      <c r="L980" s="33" t="s">
        <v>26</v>
      </c>
      <c r="M980" s="33" t="s">
        <v>151</v>
      </c>
      <c r="N980" s="33">
        <v>85.683999999999997</v>
      </c>
      <c r="O980" s="33" t="s">
        <v>455</v>
      </c>
      <c r="P980" s="33" t="s">
        <v>29</v>
      </c>
      <c r="Q980" s="33" t="s">
        <v>30</v>
      </c>
      <c r="R980" s="34" t="s">
        <v>31</v>
      </c>
      <c r="S980" s="35" t="s">
        <v>14693</v>
      </c>
    </row>
    <row r="981" spans="1:19" s="36" customFormat="1" ht="21.6" customHeight="1" x14ac:dyDescent="0.2">
      <c r="A981" s="33">
        <v>1088</v>
      </c>
      <c r="B981" s="33" t="s">
        <v>2752</v>
      </c>
      <c r="C981" s="33" t="s">
        <v>1018</v>
      </c>
      <c r="D981" s="33" t="s">
        <v>1019</v>
      </c>
      <c r="E981" s="33" t="s">
        <v>1020</v>
      </c>
      <c r="F981" s="33" t="s">
        <v>22</v>
      </c>
      <c r="G981" s="33" t="s">
        <v>2753</v>
      </c>
      <c r="H981" s="33" t="s">
        <v>2754</v>
      </c>
      <c r="I981" s="33">
        <v>-9.5685859999999998</v>
      </c>
      <c r="J981" s="33">
        <v>17.046720000000001</v>
      </c>
      <c r="K981" s="33" t="s">
        <v>25</v>
      </c>
      <c r="L981" s="33" t="s">
        <v>26</v>
      </c>
      <c r="M981" s="33" t="s">
        <v>151</v>
      </c>
      <c r="N981" s="33">
        <v>85.703999999999994</v>
      </c>
      <c r="O981" s="33" t="s">
        <v>455</v>
      </c>
      <c r="P981" s="33" t="s">
        <v>29</v>
      </c>
      <c r="Q981" s="33" t="s">
        <v>30</v>
      </c>
      <c r="R981" s="34" t="s">
        <v>31</v>
      </c>
      <c r="S981" s="35" t="s">
        <v>14693</v>
      </c>
    </row>
    <row r="982" spans="1:19" s="36" customFormat="1" ht="21.6" customHeight="1" x14ac:dyDescent="0.2">
      <c r="A982" s="33">
        <v>1089</v>
      </c>
      <c r="B982" s="33" t="s">
        <v>2755</v>
      </c>
      <c r="C982" s="33" t="s">
        <v>1018</v>
      </c>
      <c r="D982" s="33" t="s">
        <v>1019</v>
      </c>
      <c r="E982" s="33" t="s">
        <v>1020</v>
      </c>
      <c r="F982" s="33" t="s">
        <v>22</v>
      </c>
      <c r="G982" s="33" t="s">
        <v>2756</v>
      </c>
      <c r="H982" s="33" t="s">
        <v>2757</v>
      </c>
      <c r="I982" s="33">
        <v>-9.5686300000000006</v>
      </c>
      <c r="J982" s="33">
        <v>17.046897000000001</v>
      </c>
      <c r="K982" s="33" t="s">
        <v>25</v>
      </c>
      <c r="L982" s="33" t="s">
        <v>26</v>
      </c>
      <c r="M982" s="33" t="s">
        <v>151</v>
      </c>
      <c r="N982" s="33">
        <v>85.724000000000004</v>
      </c>
      <c r="O982" s="33" t="s">
        <v>455</v>
      </c>
      <c r="P982" s="33" t="s">
        <v>29</v>
      </c>
      <c r="Q982" s="33" t="s">
        <v>30</v>
      </c>
      <c r="R982" s="34" t="s">
        <v>31</v>
      </c>
      <c r="S982" s="35" t="s">
        <v>14693</v>
      </c>
    </row>
    <row r="983" spans="1:19" s="36" customFormat="1" ht="21.6" customHeight="1" x14ac:dyDescent="0.2">
      <c r="A983" s="33">
        <v>1090</v>
      </c>
      <c r="B983" s="33" t="s">
        <v>2758</v>
      </c>
      <c r="C983" s="33" t="s">
        <v>1018</v>
      </c>
      <c r="D983" s="33" t="s">
        <v>1019</v>
      </c>
      <c r="E983" s="33" t="s">
        <v>1020</v>
      </c>
      <c r="F983" s="33" t="s">
        <v>22</v>
      </c>
      <c r="G983" s="33" t="s">
        <v>2759</v>
      </c>
      <c r="H983" s="33" t="s">
        <v>2760</v>
      </c>
      <c r="I983" s="33">
        <v>-9.5686739999999997</v>
      </c>
      <c r="J983" s="33">
        <v>17.047073999999999</v>
      </c>
      <c r="K983" s="33" t="s">
        <v>25</v>
      </c>
      <c r="L983" s="33" t="s">
        <v>26</v>
      </c>
      <c r="M983" s="33" t="s">
        <v>151</v>
      </c>
      <c r="N983" s="33">
        <v>85.744</v>
      </c>
      <c r="O983" s="33" t="s">
        <v>455</v>
      </c>
      <c r="P983" s="33" t="s">
        <v>29</v>
      </c>
      <c r="Q983" s="33" t="s">
        <v>30</v>
      </c>
      <c r="R983" s="34" t="s">
        <v>31</v>
      </c>
      <c r="S983" s="35" t="s">
        <v>14693</v>
      </c>
    </row>
    <row r="984" spans="1:19" s="36" customFormat="1" ht="21.6" customHeight="1" x14ac:dyDescent="0.2">
      <c r="A984" s="33">
        <v>1091</v>
      </c>
      <c r="B984" s="33" t="s">
        <v>2761</v>
      </c>
      <c r="C984" s="33" t="s">
        <v>1018</v>
      </c>
      <c r="D984" s="33" t="s">
        <v>1019</v>
      </c>
      <c r="E984" s="33" t="s">
        <v>1020</v>
      </c>
      <c r="F984" s="33" t="s">
        <v>22</v>
      </c>
      <c r="G984" s="33" t="s">
        <v>2762</v>
      </c>
      <c r="H984" s="33" t="s">
        <v>2763</v>
      </c>
      <c r="I984" s="33">
        <v>-9.5687180000000005</v>
      </c>
      <c r="J984" s="33">
        <v>17.047249999999998</v>
      </c>
      <c r="K984" s="33" t="s">
        <v>25</v>
      </c>
      <c r="L984" s="33" t="s">
        <v>26</v>
      </c>
      <c r="M984" s="33" t="s">
        <v>151</v>
      </c>
      <c r="N984" s="33">
        <v>85.763999999999996</v>
      </c>
      <c r="O984" s="33" t="s">
        <v>455</v>
      </c>
      <c r="P984" s="33" t="s">
        <v>29</v>
      </c>
      <c r="Q984" s="33" t="s">
        <v>30</v>
      </c>
      <c r="R984" s="34" t="s">
        <v>31</v>
      </c>
      <c r="S984" s="35" t="s">
        <v>14693</v>
      </c>
    </row>
    <row r="985" spans="1:19" s="36" customFormat="1" ht="21.6" customHeight="1" x14ac:dyDescent="0.2">
      <c r="A985" s="33">
        <v>1092</v>
      </c>
      <c r="B985" s="33" t="s">
        <v>2764</v>
      </c>
      <c r="C985" s="33" t="s">
        <v>1018</v>
      </c>
      <c r="D985" s="33" t="s">
        <v>1019</v>
      </c>
      <c r="E985" s="33" t="s">
        <v>1020</v>
      </c>
      <c r="F985" s="33" t="s">
        <v>22</v>
      </c>
      <c r="G985" s="33" t="s">
        <v>2765</v>
      </c>
      <c r="H985" s="33" t="s">
        <v>2766</v>
      </c>
      <c r="I985" s="33">
        <v>-9.5687610000000003</v>
      </c>
      <c r="J985" s="33">
        <v>17.047426999999999</v>
      </c>
      <c r="K985" s="33" t="s">
        <v>25</v>
      </c>
      <c r="L985" s="33" t="s">
        <v>26</v>
      </c>
      <c r="M985" s="33" t="s">
        <v>151</v>
      </c>
      <c r="N985" s="33">
        <v>85.783000000000001</v>
      </c>
      <c r="O985" s="33" t="s">
        <v>455</v>
      </c>
      <c r="P985" s="33" t="s">
        <v>29</v>
      </c>
      <c r="Q985" s="33" t="s">
        <v>30</v>
      </c>
      <c r="R985" s="34" t="s">
        <v>31</v>
      </c>
      <c r="S985" s="35" t="s">
        <v>14693</v>
      </c>
    </row>
    <row r="986" spans="1:19" s="36" customFormat="1" ht="21.6" customHeight="1" x14ac:dyDescent="0.2">
      <c r="A986" s="33">
        <v>1093</v>
      </c>
      <c r="B986" s="33" t="s">
        <v>2767</v>
      </c>
      <c r="C986" s="33" t="s">
        <v>1018</v>
      </c>
      <c r="D986" s="33" t="s">
        <v>1019</v>
      </c>
      <c r="E986" s="33" t="s">
        <v>1020</v>
      </c>
      <c r="F986" s="33" t="s">
        <v>22</v>
      </c>
      <c r="G986" s="33" t="s">
        <v>2768</v>
      </c>
      <c r="H986" s="33" t="s">
        <v>2769</v>
      </c>
      <c r="I986" s="33">
        <v>-9.5688049999999993</v>
      </c>
      <c r="J986" s="33">
        <v>17.047604</v>
      </c>
      <c r="K986" s="33" t="s">
        <v>25</v>
      </c>
      <c r="L986" s="33" t="s">
        <v>26</v>
      </c>
      <c r="M986" s="33" t="s">
        <v>151</v>
      </c>
      <c r="N986" s="33">
        <v>85.802999999999997</v>
      </c>
      <c r="O986" s="33" t="s">
        <v>455</v>
      </c>
      <c r="P986" s="33" t="s">
        <v>29</v>
      </c>
      <c r="Q986" s="33" t="s">
        <v>30</v>
      </c>
      <c r="R986" s="34" t="s">
        <v>31</v>
      </c>
      <c r="S986" s="35" t="s">
        <v>14693</v>
      </c>
    </row>
    <row r="987" spans="1:19" s="36" customFormat="1" ht="21.6" customHeight="1" x14ac:dyDescent="0.2">
      <c r="A987" s="33">
        <v>1094</v>
      </c>
      <c r="B987" s="33" t="s">
        <v>2770</v>
      </c>
      <c r="C987" s="33" t="s">
        <v>1018</v>
      </c>
      <c r="D987" s="33" t="s">
        <v>1019</v>
      </c>
      <c r="E987" s="33" t="s">
        <v>1020</v>
      </c>
      <c r="F987" s="33" t="s">
        <v>22</v>
      </c>
      <c r="G987" s="33" t="s">
        <v>2771</v>
      </c>
      <c r="H987" s="33" t="s">
        <v>2772</v>
      </c>
      <c r="I987" s="33">
        <v>-9.5688490000000002</v>
      </c>
      <c r="J987" s="33">
        <v>17.047779999999999</v>
      </c>
      <c r="K987" s="33" t="s">
        <v>25</v>
      </c>
      <c r="L987" s="33" t="s">
        <v>26</v>
      </c>
      <c r="M987" s="33" t="s">
        <v>151</v>
      </c>
      <c r="N987" s="33">
        <v>85.822999999999993</v>
      </c>
      <c r="O987" s="33" t="s">
        <v>455</v>
      </c>
      <c r="P987" s="33" t="s">
        <v>29</v>
      </c>
      <c r="Q987" s="33" t="s">
        <v>30</v>
      </c>
      <c r="R987" s="34" t="s">
        <v>31</v>
      </c>
      <c r="S987" s="35" t="s">
        <v>14693</v>
      </c>
    </row>
    <row r="988" spans="1:19" s="36" customFormat="1" ht="21.6" customHeight="1" x14ac:dyDescent="0.2">
      <c r="A988" s="33">
        <v>1095</v>
      </c>
      <c r="B988" s="33" t="s">
        <v>2773</v>
      </c>
      <c r="C988" s="33" t="s">
        <v>1018</v>
      </c>
      <c r="D988" s="33" t="s">
        <v>1019</v>
      </c>
      <c r="E988" s="33" t="s">
        <v>1020</v>
      </c>
      <c r="F988" s="33" t="s">
        <v>22</v>
      </c>
      <c r="G988" s="33" t="s">
        <v>2774</v>
      </c>
      <c r="H988" s="33" t="s">
        <v>2775</v>
      </c>
      <c r="I988" s="33">
        <v>-9.5688929999999992</v>
      </c>
      <c r="J988" s="33">
        <v>17.047957</v>
      </c>
      <c r="K988" s="33" t="s">
        <v>25</v>
      </c>
      <c r="L988" s="33" t="s">
        <v>26</v>
      </c>
      <c r="M988" s="33" t="s">
        <v>151</v>
      </c>
      <c r="N988" s="33">
        <v>85.843000000000004</v>
      </c>
      <c r="O988" s="33" t="s">
        <v>455</v>
      </c>
      <c r="P988" s="33" t="s">
        <v>29</v>
      </c>
      <c r="Q988" s="33" t="s">
        <v>30</v>
      </c>
      <c r="R988" s="34" t="s">
        <v>31</v>
      </c>
      <c r="S988" s="35" t="s">
        <v>14693</v>
      </c>
    </row>
    <row r="989" spans="1:19" s="36" customFormat="1" ht="21.6" customHeight="1" x14ac:dyDescent="0.2">
      <c r="A989" s="33">
        <v>1096</v>
      </c>
      <c r="B989" s="33" t="s">
        <v>2776</v>
      </c>
      <c r="C989" s="33" t="s">
        <v>1018</v>
      </c>
      <c r="D989" s="33" t="s">
        <v>1019</v>
      </c>
      <c r="E989" s="33" t="s">
        <v>1020</v>
      </c>
      <c r="F989" s="33" t="s">
        <v>22</v>
      </c>
      <c r="G989" s="33" t="s">
        <v>2777</v>
      </c>
      <c r="H989" s="33" t="s">
        <v>2778</v>
      </c>
      <c r="I989" s="33">
        <v>-9.568937</v>
      </c>
      <c r="J989" s="33">
        <v>17.048134000000001</v>
      </c>
      <c r="K989" s="33" t="s">
        <v>25</v>
      </c>
      <c r="L989" s="33" t="s">
        <v>26</v>
      </c>
      <c r="M989" s="33" t="s">
        <v>151</v>
      </c>
      <c r="N989" s="33">
        <v>85.863</v>
      </c>
      <c r="O989" s="33" t="s">
        <v>455</v>
      </c>
      <c r="P989" s="33" t="s">
        <v>29</v>
      </c>
      <c r="Q989" s="33" t="s">
        <v>30</v>
      </c>
      <c r="R989" s="34" t="s">
        <v>31</v>
      </c>
      <c r="S989" s="35" t="s">
        <v>14693</v>
      </c>
    </row>
    <row r="990" spans="1:19" s="36" customFormat="1" ht="21.6" customHeight="1" x14ac:dyDescent="0.2">
      <c r="A990" s="33">
        <v>1097</v>
      </c>
      <c r="B990" s="33" t="s">
        <v>2779</v>
      </c>
      <c r="C990" s="33" t="s">
        <v>1018</v>
      </c>
      <c r="D990" s="33" t="s">
        <v>1019</v>
      </c>
      <c r="E990" s="33" t="s">
        <v>1020</v>
      </c>
      <c r="F990" s="33" t="s">
        <v>22</v>
      </c>
      <c r="G990" s="33" t="s">
        <v>2780</v>
      </c>
      <c r="H990" s="33" t="s">
        <v>2781</v>
      </c>
      <c r="I990" s="33">
        <v>-9.5689810000000008</v>
      </c>
      <c r="J990" s="33">
        <v>17.048311000000002</v>
      </c>
      <c r="K990" s="33" t="s">
        <v>25</v>
      </c>
      <c r="L990" s="33" t="s">
        <v>26</v>
      </c>
      <c r="M990" s="33" t="s">
        <v>151</v>
      </c>
      <c r="N990" s="33">
        <v>85.882999999999996</v>
      </c>
      <c r="O990" s="33" t="s">
        <v>455</v>
      </c>
      <c r="P990" s="33" t="s">
        <v>29</v>
      </c>
      <c r="Q990" s="33" t="s">
        <v>30</v>
      </c>
      <c r="R990" s="34" t="s">
        <v>31</v>
      </c>
      <c r="S990" s="35" t="s">
        <v>14693</v>
      </c>
    </row>
    <row r="991" spans="1:19" s="36" customFormat="1" ht="21.6" customHeight="1" x14ac:dyDescent="0.2">
      <c r="A991" s="33">
        <v>1098</v>
      </c>
      <c r="B991" s="33" t="s">
        <v>2782</v>
      </c>
      <c r="C991" s="33" t="s">
        <v>1018</v>
      </c>
      <c r="D991" s="33" t="s">
        <v>1019</v>
      </c>
      <c r="E991" s="33" t="s">
        <v>1020</v>
      </c>
      <c r="F991" s="33" t="s">
        <v>22</v>
      </c>
      <c r="G991" s="33" t="s">
        <v>2783</v>
      </c>
      <c r="H991" s="33" t="s">
        <v>2784</v>
      </c>
      <c r="I991" s="33">
        <v>-9.5690249999999999</v>
      </c>
      <c r="J991" s="33">
        <v>17.048487000000002</v>
      </c>
      <c r="K991" s="33" t="s">
        <v>25</v>
      </c>
      <c r="L991" s="33" t="s">
        <v>26</v>
      </c>
      <c r="M991" s="33" t="s">
        <v>151</v>
      </c>
      <c r="N991" s="33">
        <v>85.903000000000006</v>
      </c>
      <c r="O991" s="33" t="s">
        <v>455</v>
      </c>
      <c r="P991" s="33" t="s">
        <v>29</v>
      </c>
      <c r="Q991" s="33" t="s">
        <v>30</v>
      </c>
      <c r="R991" s="34" t="s">
        <v>31</v>
      </c>
      <c r="S991" s="35" t="s">
        <v>14693</v>
      </c>
    </row>
    <row r="992" spans="1:19" s="36" customFormat="1" ht="21.6" customHeight="1" x14ac:dyDescent="0.2">
      <c r="A992" s="33">
        <v>1099</v>
      </c>
      <c r="B992" s="33" t="s">
        <v>2785</v>
      </c>
      <c r="C992" s="33" t="s">
        <v>1018</v>
      </c>
      <c r="D992" s="33" t="s">
        <v>1019</v>
      </c>
      <c r="E992" s="33" t="s">
        <v>1020</v>
      </c>
      <c r="F992" s="33" t="s">
        <v>22</v>
      </c>
      <c r="G992" s="33" t="s">
        <v>2786</v>
      </c>
      <c r="H992" s="33" t="s">
        <v>2787</v>
      </c>
      <c r="I992" s="33">
        <v>-9.5690679999999997</v>
      </c>
      <c r="J992" s="33">
        <v>17.048663999999999</v>
      </c>
      <c r="K992" s="33" t="s">
        <v>25</v>
      </c>
      <c r="L992" s="33" t="s">
        <v>26</v>
      </c>
      <c r="M992" s="33" t="s">
        <v>151</v>
      </c>
      <c r="N992" s="33">
        <v>85.923000000000002</v>
      </c>
      <c r="O992" s="33" t="s">
        <v>455</v>
      </c>
      <c r="P992" s="33" t="s">
        <v>29</v>
      </c>
      <c r="Q992" s="33" t="s">
        <v>30</v>
      </c>
      <c r="R992" s="34" t="s">
        <v>31</v>
      </c>
      <c r="S992" s="35" t="s">
        <v>14693</v>
      </c>
    </row>
    <row r="993" spans="1:19" s="36" customFormat="1" ht="21.6" customHeight="1" x14ac:dyDescent="0.2">
      <c r="A993" s="33">
        <v>1100</v>
      </c>
      <c r="B993" s="33" t="s">
        <v>2788</v>
      </c>
      <c r="C993" s="33" t="s">
        <v>1018</v>
      </c>
      <c r="D993" s="33" t="s">
        <v>1019</v>
      </c>
      <c r="E993" s="33" t="s">
        <v>1020</v>
      </c>
      <c r="F993" s="33" t="s">
        <v>22</v>
      </c>
      <c r="G993" s="33" t="s">
        <v>2789</v>
      </c>
      <c r="H993" s="33" t="s">
        <v>2790</v>
      </c>
      <c r="I993" s="33">
        <v>-9.5691120000000005</v>
      </c>
      <c r="J993" s="33">
        <v>17.048840999999999</v>
      </c>
      <c r="K993" s="33" t="s">
        <v>25</v>
      </c>
      <c r="L993" s="33" t="s">
        <v>26</v>
      </c>
      <c r="M993" s="33" t="s">
        <v>151</v>
      </c>
      <c r="N993" s="33">
        <v>85.941999999999993</v>
      </c>
      <c r="O993" s="33" t="s">
        <v>455</v>
      </c>
      <c r="P993" s="33" t="s">
        <v>29</v>
      </c>
      <c r="Q993" s="33" t="s">
        <v>30</v>
      </c>
      <c r="R993" s="34" t="s">
        <v>31</v>
      </c>
      <c r="S993" s="35" t="s">
        <v>14693</v>
      </c>
    </row>
    <row r="994" spans="1:19" s="36" customFormat="1" ht="21.6" customHeight="1" x14ac:dyDescent="0.2">
      <c r="A994" s="33">
        <v>1101</v>
      </c>
      <c r="B994" s="33" t="s">
        <v>2791</v>
      </c>
      <c r="C994" s="33" t="s">
        <v>1018</v>
      </c>
      <c r="D994" s="33" t="s">
        <v>1019</v>
      </c>
      <c r="E994" s="33" t="s">
        <v>1020</v>
      </c>
      <c r="F994" s="33" t="s">
        <v>22</v>
      </c>
      <c r="G994" s="33" t="s">
        <v>2792</v>
      </c>
      <c r="H994" s="33" t="s">
        <v>2793</v>
      </c>
      <c r="I994" s="33">
        <v>-9.5691559999999996</v>
      </c>
      <c r="J994" s="33">
        <v>17.049016999999999</v>
      </c>
      <c r="K994" s="33" t="s">
        <v>25</v>
      </c>
      <c r="L994" s="33" t="s">
        <v>26</v>
      </c>
      <c r="M994" s="33" t="s">
        <v>151</v>
      </c>
      <c r="N994" s="33">
        <v>85.962000000000003</v>
      </c>
      <c r="O994" s="33" t="s">
        <v>455</v>
      </c>
      <c r="P994" s="33" t="s">
        <v>29</v>
      </c>
      <c r="Q994" s="33" t="s">
        <v>30</v>
      </c>
      <c r="R994" s="34" t="s">
        <v>31</v>
      </c>
      <c r="S994" s="35" t="s">
        <v>14693</v>
      </c>
    </row>
    <row r="995" spans="1:19" s="36" customFormat="1" ht="21.6" customHeight="1" x14ac:dyDescent="0.2">
      <c r="A995" s="33">
        <v>1102</v>
      </c>
      <c r="B995" s="33" t="s">
        <v>2794</v>
      </c>
      <c r="C995" s="33" t="s">
        <v>1018</v>
      </c>
      <c r="D995" s="33" t="s">
        <v>1019</v>
      </c>
      <c r="E995" s="33" t="s">
        <v>1020</v>
      </c>
      <c r="F995" s="33" t="s">
        <v>22</v>
      </c>
      <c r="G995" s="33" t="s">
        <v>2795</v>
      </c>
      <c r="H995" s="33" t="s">
        <v>2796</v>
      </c>
      <c r="I995" s="33">
        <v>-9.5692000000000004</v>
      </c>
      <c r="J995" s="33">
        <v>17.049194</v>
      </c>
      <c r="K995" s="33" t="s">
        <v>25</v>
      </c>
      <c r="L995" s="33" t="s">
        <v>26</v>
      </c>
      <c r="M995" s="33" t="s">
        <v>151</v>
      </c>
      <c r="N995" s="33">
        <v>85.981999999999999</v>
      </c>
      <c r="O995" s="33" t="s">
        <v>455</v>
      </c>
      <c r="P995" s="33" t="s">
        <v>29</v>
      </c>
      <c r="Q995" s="33" t="s">
        <v>30</v>
      </c>
      <c r="R995" s="34" t="s">
        <v>31</v>
      </c>
      <c r="S995" s="35" t="s">
        <v>14693</v>
      </c>
    </row>
    <row r="996" spans="1:19" s="36" customFormat="1" ht="21.6" customHeight="1" x14ac:dyDescent="0.2">
      <c r="A996" s="33">
        <v>1103</v>
      </c>
      <c r="B996" s="33" t="s">
        <v>2797</v>
      </c>
      <c r="C996" s="33" t="s">
        <v>1018</v>
      </c>
      <c r="D996" s="33" t="s">
        <v>1019</v>
      </c>
      <c r="E996" s="33" t="s">
        <v>1020</v>
      </c>
      <c r="F996" s="33" t="s">
        <v>22</v>
      </c>
      <c r="G996" s="33" t="s">
        <v>2798</v>
      </c>
      <c r="H996" s="33" t="s">
        <v>2799</v>
      </c>
      <c r="I996" s="33">
        <v>-9.5692439999999994</v>
      </c>
      <c r="J996" s="33">
        <v>17.049371000000001</v>
      </c>
      <c r="K996" s="33" t="s">
        <v>25</v>
      </c>
      <c r="L996" s="33" t="s">
        <v>26</v>
      </c>
      <c r="M996" s="33" t="s">
        <v>151</v>
      </c>
      <c r="N996" s="33">
        <v>86.001999999999995</v>
      </c>
      <c r="O996" s="33" t="s">
        <v>455</v>
      </c>
      <c r="P996" s="33" t="s">
        <v>29</v>
      </c>
      <c r="Q996" s="33" t="s">
        <v>30</v>
      </c>
      <c r="R996" s="34" t="s">
        <v>31</v>
      </c>
      <c r="S996" s="35" t="s">
        <v>14693</v>
      </c>
    </row>
    <row r="997" spans="1:19" s="36" customFormat="1" ht="21.6" customHeight="1" x14ac:dyDescent="0.2">
      <c r="A997" s="33">
        <v>1104</v>
      </c>
      <c r="B997" s="33" t="s">
        <v>2800</v>
      </c>
      <c r="C997" s="33" t="s">
        <v>1018</v>
      </c>
      <c r="D997" s="33" t="s">
        <v>1019</v>
      </c>
      <c r="E997" s="33" t="s">
        <v>1020</v>
      </c>
      <c r="F997" s="33" t="s">
        <v>22</v>
      </c>
      <c r="G997" s="33" t="s">
        <v>2801</v>
      </c>
      <c r="H997" s="33" t="s">
        <v>2802</v>
      </c>
      <c r="I997" s="33">
        <v>-9.5692880000000002</v>
      </c>
      <c r="J997" s="33">
        <v>17.049548000000001</v>
      </c>
      <c r="K997" s="33" t="s">
        <v>25</v>
      </c>
      <c r="L997" s="33" t="s">
        <v>26</v>
      </c>
      <c r="M997" s="33" t="s">
        <v>151</v>
      </c>
      <c r="N997" s="33">
        <v>86.022000000000006</v>
      </c>
      <c r="O997" s="33" t="s">
        <v>455</v>
      </c>
      <c r="P997" s="33" t="s">
        <v>29</v>
      </c>
      <c r="Q997" s="33" t="s">
        <v>30</v>
      </c>
      <c r="R997" s="34" t="s">
        <v>31</v>
      </c>
      <c r="S997" s="35" t="s">
        <v>14693</v>
      </c>
    </row>
    <row r="998" spans="1:19" s="36" customFormat="1" ht="21.6" customHeight="1" x14ac:dyDescent="0.2">
      <c r="A998" s="33">
        <v>1105</v>
      </c>
      <c r="B998" s="33" t="s">
        <v>2803</v>
      </c>
      <c r="C998" s="33" t="s">
        <v>1018</v>
      </c>
      <c r="D998" s="33" t="s">
        <v>1019</v>
      </c>
      <c r="E998" s="33" t="s">
        <v>1020</v>
      </c>
      <c r="F998" s="33" t="s">
        <v>22</v>
      </c>
      <c r="G998" s="33" t="s">
        <v>2804</v>
      </c>
      <c r="H998" s="33" t="s">
        <v>2805</v>
      </c>
      <c r="I998" s="33">
        <v>-9.5693319999999993</v>
      </c>
      <c r="J998" s="33">
        <v>17.049724000000001</v>
      </c>
      <c r="K998" s="33" t="s">
        <v>25</v>
      </c>
      <c r="L998" s="33" t="s">
        <v>26</v>
      </c>
      <c r="M998" s="33" t="s">
        <v>151</v>
      </c>
      <c r="N998" s="33">
        <v>86.042000000000002</v>
      </c>
      <c r="O998" s="33" t="s">
        <v>455</v>
      </c>
      <c r="P998" s="33" t="s">
        <v>29</v>
      </c>
      <c r="Q998" s="33" t="s">
        <v>30</v>
      </c>
      <c r="R998" s="34" t="s">
        <v>31</v>
      </c>
      <c r="S998" s="35" t="s">
        <v>14693</v>
      </c>
    </row>
    <row r="999" spans="1:19" s="36" customFormat="1" ht="21.6" customHeight="1" x14ac:dyDescent="0.2">
      <c r="A999" s="33">
        <v>1106</v>
      </c>
      <c r="B999" s="33" t="s">
        <v>2806</v>
      </c>
      <c r="C999" s="33" t="s">
        <v>1018</v>
      </c>
      <c r="D999" s="33" t="s">
        <v>1019</v>
      </c>
      <c r="E999" s="33" t="s">
        <v>1020</v>
      </c>
      <c r="F999" s="33" t="s">
        <v>22</v>
      </c>
      <c r="G999" s="33" t="s">
        <v>2807</v>
      </c>
      <c r="H999" s="33" t="s">
        <v>2808</v>
      </c>
      <c r="I999" s="33">
        <v>-9.5693750000000009</v>
      </c>
      <c r="J999" s="33">
        <v>17.049900999999998</v>
      </c>
      <c r="K999" s="33" t="s">
        <v>25</v>
      </c>
      <c r="L999" s="33" t="s">
        <v>26</v>
      </c>
      <c r="M999" s="33" t="s">
        <v>151</v>
      </c>
      <c r="N999" s="33">
        <v>86.061999999999998</v>
      </c>
      <c r="O999" s="33" t="s">
        <v>455</v>
      </c>
      <c r="P999" s="33" t="s">
        <v>29</v>
      </c>
      <c r="Q999" s="33" t="s">
        <v>30</v>
      </c>
      <c r="R999" s="34" t="s">
        <v>31</v>
      </c>
      <c r="S999" s="35" t="s">
        <v>14693</v>
      </c>
    </row>
    <row r="1000" spans="1:19" s="36" customFormat="1" ht="21.6" customHeight="1" x14ac:dyDescent="0.2">
      <c r="A1000" s="33">
        <v>1107</v>
      </c>
      <c r="B1000" s="33" t="s">
        <v>2809</v>
      </c>
      <c r="C1000" s="33" t="s">
        <v>1018</v>
      </c>
      <c r="D1000" s="33" t="s">
        <v>1019</v>
      </c>
      <c r="E1000" s="33" t="s">
        <v>1020</v>
      </c>
      <c r="F1000" s="33" t="s">
        <v>22</v>
      </c>
      <c r="G1000" s="33" t="s">
        <v>2810</v>
      </c>
      <c r="H1000" s="33" t="s">
        <v>2811</v>
      </c>
      <c r="I1000" s="33">
        <v>-9.5694189999999999</v>
      </c>
      <c r="J1000" s="33">
        <v>17.050077999999999</v>
      </c>
      <c r="K1000" s="33" t="s">
        <v>25</v>
      </c>
      <c r="L1000" s="33" t="s">
        <v>26</v>
      </c>
      <c r="M1000" s="33" t="s">
        <v>151</v>
      </c>
      <c r="N1000" s="33">
        <v>86.081999999999994</v>
      </c>
      <c r="O1000" s="33" t="s">
        <v>455</v>
      </c>
      <c r="P1000" s="33" t="s">
        <v>29</v>
      </c>
      <c r="Q1000" s="33" t="s">
        <v>30</v>
      </c>
      <c r="R1000" s="34" t="s">
        <v>31</v>
      </c>
      <c r="S1000" s="35" t="s">
        <v>14693</v>
      </c>
    </row>
    <row r="1001" spans="1:19" s="36" customFormat="1" ht="21.6" customHeight="1" x14ac:dyDescent="0.2">
      <c r="A1001" s="33">
        <v>1108</v>
      </c>
      <c r="B1001" s="33" t="s">
        <v>2812</v>
      </c>
      <c r="C1001" s="33" t="s">
        <v>1018</v>
      </c>
      <c r="D1001" s="33" t="s">
        <v>1019</v>
      </c>
      <c r="E1001" s="33" t="s">
        <v>1020</v>
      </c>
      <c r="F1001" s="33" t="s">
        <v>22</v>
      </c>
      <c r="G1001" s="33" t="s">
        <v>2813</v>
      </c>
      <c r="H1001" s="33" t="s">
        <v>2814</v>
      </c>
      <c r="I1001" s="33">
        <v>-9.5694630000000007</v>
      </c>
      <c r="J1001" s="33">
        <v>17.050253999999999</v>
      </c>
      <c r="K1001" s="33" t="s">
        <v>25</v>
      </c>
      <c r="L1001" s="33" t="s">
        <v>26</v>
      </c>
      <c r="M1001" s="33" t="s">
        <v>151</v>
      </c>
      <c r="N1001" s="33">
        <v>86.100999999999999</v>
      </c>
      <c r="O1001" s="33" t="s">
        <v>455</v>
      </c>
      <c r="P1001" s="33" t="s">
        <v>29</v>
      </c>
      <c r="Q1001" s="33" t="s">
        <v>30</v>
      </c>
      <c r="R1001" s="34" t="s">
        <v>31</v>
      </c>
      <c r="S1001" s="35" t="s">
        <v>14693</v>
      </c>
    </row>
    <row r="1002" spans="1:19" s="36" customFormat="1" ht="21.6" customHeight="1" x14ac:dyDescent="0.2">
      <c r="A1002" s="33">
        <v>1109</v>
      </c>
      <c r="B1002" s="33" t="s">
        <v>2815</v>
      </c>
      <c r="C1002" s="33" t="s">
        <v>1018</v>
      </c>
      <c r="D1002" s="33" t="s">
        <v>1019</v>
      </c>
      <c r="E1002" s="33" t="s">
        <v>1020</v>
      </c>
      <c r="F1002" s="33" t="s">
        <v>22</v>
      </c>
      <c r="G1002" s="33" t="s">
        <v>2816</v>
      </c>
      <c r="H1002" s="33" t="s">
        <v>2817</v>
      </c>
      <c r="I1002" s="33">
        <v>-9.5695069999999998</v>
      </c>
      <c r="J1002" s="33">
        <v>17.050431</v>
      </c>
      <c r="K1002" s="33" t="s">
        <v>25</v>
      </c>
      <c r="L1002" s="33" t="s">
        <v>26</v>
      </c>
      <c r="M1002" s="33" t="s">
        <v>151</v>
      </c>
      <c r="N1002" s="33">
        <v>86.120999999999995</v>
      </c>
      <c r="O1002" s="33" t="s">
        <v>455</v>
      </c>
      <c r="P1002" s="33" t="s">
        <v>29</v>
      </c>
      <c r="Q1002" s="33" t="s">
        <v>30</v>
      </c>
      <c r="R1002" s="34" t="s">
        <v>31</v>
      </c>
      <c r="S1002" s="35" t="s">
        <v>14693</v>
      </c>
    </row>
    <row r="1003" spans="1:19" s="36" customFormat="1" ht="21.6" customHeight="1" x14ac:dyDescent="0.2">
      <c r="A1003" s="33">
        <v>1110</v>
      </c>
      <c r="B1003" s="33" t="s">
        <v>2818</v>
      </c>
      <c r="C1003" s="33" t="s">
        <v>1018</v>
      </c>
      <c r="D1003" s="33" t="s">
        <v>1019</v>
      </c>
      <c r="E1003" s="33" t="s">
        <v>1020</v>
      </c>
      <c r="F1003" s="33" t="s">
        <v>22</v>
      </c>
      <c r="G1003" s="33" t="s">
        <v>2819</v>
      </c>
      <c r="H1003" s="33" t="s">
        <v>2820</v>
      </c>
      <c r="I1003" s="33">
        <v>-9.5695510000000006</v>
      </c>
      <c r="J1003" s="33">
        <v>17.050608</v>
      </c>
      <c r="K1003" s="33" t="s">
        <v>25</v>
      </c>
      <c r="L1003" s="33" t="s">
        <v>26</v>
      </c>
      <c r="M1003" s="33" t="s">
        <v>151</v>
      </c>
      <c r="N1003" s="33">
        <v>86.141000000000005</v>
      </c>
      <c r="O1003" s="33" t="s">
        <v>455</v>
      </c>
      <c r="P1003" s="33" t="s">
        <v>29</v>
      </c>
      <c r="Q1003" s="33" t="s">
        <v>30</v>
      </c>
      <c r="R1003" s="34" t="s">
        <v>31</v>
      </c>
      <c r="S1003" s="35" t="s">
        <v>14693</v>
      </c>
    </row>
    <row r="1004" spans="1:19" s="36" customFormat="1" ht="21.6" customHeight="1" x14ac:dyDescent="0.2">
      <c r="A1004" s="33">
        <v>1111</v>
      </c>
      <c r="B1004" s="33" t="s">
        <v>2821</v>
      </c>
      <c r="C1004" s="33" t="s">
        <v>1018</v>
      </c>
      <c r="D1004" s="33" t="s">
        <v>1019</v>
      </c>
      <c r="E1004" s="33" t="s">
        <v>1020</v>
      </c>
      <c r="F1004" s="33" t="s">
        <v>22</v>
      </c>
      <c r="G1004" s="33" t="s">
        <v>2822</v>
      </c>
      <c r="H1004" s="33" t="s">
        <v>2823</v>
      </c>
      <c r="I1004" s="33">
        <v>-9.5695949999999996</v>
      </c>
      <c r="J1004" s="33">
        <v>17.050784</v>
      </c>
      <c r="K1004" s="33" t="s">
        <v>25</v>
      </c>
      <c r="L1004" s="33" t="s">
        <v>26</v>
      </c>
      <c r="M1004" s="33" t="s">
        <v>151</v>
      </c>
      <c r="N1004" s="33">
        <v>86.161000000000001</v>
      </c>
      <c r="O1004" s="33" t="s">
        <v>455</v>
      </c>
      <c r="P1004" s="33" t="s">
        <v>29</v>
      </c>
      <c r="Q1004" s="33" t="s">
        <v>30</v>
      </c>
      <c r="R1004" s="34" t="s">
        <v>31</v>
      </c>
      <c r="S1004" s="35" t="s">
        <v>14693</v>
      </c>
    </row>
    <row r="1005" spans="1:19" s="36" customFormat="1" ht="21.6" customHeight="1" x14ac:dyDescent="0.2">
      <c r="A1005" s="33">
        <v>1112</v>
      </c>
      <c r="B1005" s="33" t="s">
        <v>2824</v>
      </c>
      <c r="C1005" s="33" t="s">
        <v>1018</v>
      </c>
      <c r="D1005" s="33" t="s">
        <v>1019</v>
      </c>
      <c r="E1005" s="33" t="s">
        <v>1020</v>
      </c>
      <c r="F1005" s="33" t="s">
        <v>22</v>
      </c>
      <c r="G1005" s="33" t="s">
        <v>2825</v>
      </c>
      <c r="H1005" s="33" t="s">
        <v>2826</v>
      </c>
      <c r="I1005" s="33">
        <v>-9.5696379999999994</v>
      </c>
      <c r="J1005" s="33">
        <v>17.050961000000001</v>
      </c>
      <c r="K1005" s="33" t="s">
        <v>25</v>
      </c>
      <c r="L1005" s="33" t="s">
        <v>26</v>
      </c>
      <c r="M1005" s="33" t="s">
        <v>151</v>
      </c>
      <c r="N1005" s="33">
        <v>86.180999999999997</v>
      </c>
      <c r="O1005" s="33" t="s">
        <v>455</v>
      </c>
      <c r="P1005" s="33" t="s">
        <v>29</v>
      </c>
      <c r="Q1005" s="33" t="s">
        <v>30</v>
      </c>
      <c r="R1005" s="34" t="s">
        <v>31</v>
      </c>
      <c r="S1005" s="35" t="s">
        <v>14693</v>
      </c>
    </row>
    <row r="1006" spans="1:19" s="36" customFormat="1" ht="21.6" customHeight="1" x14ac:dyDescent="0.2">
      <c r="A1006" s="33">
        <v>1113</v>
      </c>
      <c r="B1006" s="33" t="s">
        <v>2827</v>
      </c>
      <c r="C1006" s="33" t="s">
        <v>1018</v>
      </c>
      <c r="D1006" s="33" t="s">
        <v>1019</v>
      </c>
      <c r="E1006" s="33" t="s">
        <v>1020</v>
      </c>
      <c r="F1006" s="33" t="s">
        <v>22</v>
      </c>
      <c r="G1006" s="33" t="s">
        <v>2828</v>
      </c>
      <c r="H1006" s="33" t="s">
        <v>2829</v>
      </c>
      <c r="I1006" s="33">
        <v>-9.5696820000000002</v>
      </c>
      <c r="J1006" s="33">
        <v>17.051138000000002</v>
      </c>
      <c r="K1006" s="33" t="s">
        <v>25</v>
      </c>
      <c r="L1006" s="33" t="s">
        <v>26</v>
      </c>
      <c r="M1006" s="33" t="s">
        <v>151</v>
      </c>
      <c r="N1006" s="33">
        <v>86.200999999999993</v>
      </c>
      <c r="O1006" s="33" t="s">
        <v>455</v>
      </c>
      <c r="P1006" s="33" t="s">
        <v>29</v>
      </c>
      <c r="Q1006" s="33" t="s">
        <v>30</v>
      </c>
      <c r="R1006" s="34" t="s">
        <v>31</v>
      </c>
      <c r="S1006" s="35" t="s">
        <v>14693</v>
      </c>
    </row>
    <row r="1007" spans="1:19" s="36" customFormat="1" ht="21.6" customHeight="1" x14ac:dyDescent="0.2">
      <c r="A1007" s="33">
        <v>1114</v>
      </c>
      <c r="B1007" s="33" t="s">
        <v>2830</v>
      </c>
      <c r="C1007" s="33" t="s">
        <v>1018</v>
      </c>
      <c r="D1007" s="33" t="s">
        <v>1019</v>
      </c>
      <c r="E1007" s="33" t="s">
        <v>1020</v>
      </c>
      <c r="F1007" s="33" t="s">
        <v>22</v>
      </c>
      <c r="G1007" s="33" t="s">
        <v>2831</v>
      </c>
      <c r="H1007" s="33" t="s">
        <v>2832</v>
      </c>
      <c r="I1007" s="33">
        <v>-9.5697259999999993</v>
      </c>
      <c r="J1007" s="33">
        <v>17.051314000000001</v>
      </c>
      <c r="K1007" s="33" t="s">
        <v>25</v>
      </c>
      <c r="L1007" s="33" t="s">
        <v>26</v>
      </c>
      <c r="M1007" s="33" t="s">
        <v>151</v>
      </c>
      <c r="N1007" s="33">
        <v>86.221000000000004</v>
      </c>
      <c r="O1007" s="33" t="s">
        <v>455</v>
      </c>
      <c r="P1007" s="33" t="s">
        <v>29</v>
      </c>
      <c r="Q1007" s="33" t="s">
        <v>30</v>
      </c>
      <c r="R1007" s="34" t="s">
        <v>31</v>
      </c>
      <c r="S1007" s="35" t="s">
        <v>14693</v>
      </c>
    </row>
    <row r="1008" spans="1:19" s="36" customFormat="1" ht="21.6" customHeight="1" x14ac:dyDescent="0.2">
      <c r="A1008" s="33">
        <v>1115</v>
      </c>
      <c r="B1008" s="33" t="s">
        <v>2833</v>
      </c>
      <c r="C1008" s="33" t="s">
        <v>1018</v>
      </c>
      <c r="D1008" s="33" t="s">
        <v>1019</v>
      </c>
      <c r="E1008" s="33" t="s">
        <v>1020</v>
      </c>
      <c r="F1008" s="33" t="s">
        <v>22</v>
      </c>
      <c r="G1008" s="33" t="s">
        <v>2834</v>
      </c>
      <c r="H1008" s="33" t="s">
        <v>2835</v>
      </c>
      <c r="I1008" s="33">
        <v>-9.5697700000000001</v>
      </c>
      <c r="J1008" s="33">
        <v>17.051490999999999</v>
      </c>
      <c r="K1008" s="33" t="s">
        <v>25</v>
      </c>
      <c r="L1008" s="33" t="s">
        <v>26</v>
      </c>
      <c r="M1008" s="33" t="s">
        <v>151</v>
      </c>
      <c r="N1008" s="33">
        <v>86.241</v>
      </c>
      <c r="O1008" s="33" t="s">
        <v>455</v>
      </c>
      <c r="P1008" s="33" t="s">
        <v>29</v>
      </c>
      <c r="Q1008" s="33" t="s">
        <v>30</v>
      </c>
      <c r="R1008" s="34" t="s">
        <v>31</v>
      </c>
      <c r="S1008" s="35" t="s">
        <v>14693</v>
      </c>
    </row>
    <row r="1009" spans="1:19" s="36" customFormat="1" ht="21.6" customHeight="1" x14ac:dyDescent="0.2">
      <c r="A1009" s="33">
        <v>1116</v>
      </c>
      <c r="B1009" s="33" t="s">
        <v>2836</v>
      </c>
      <c r="C1009" s="33" t="s">
        <v>1018</v>
      </c>
      <c r="D1009" s="33" t="s">
        <v>1019</v>
      </c>
      <c r="E1009" s="33" t="s">
        <v>1020</v>
      </c>
      <c r="F1009" s="33" t="s">
        <v>22</v>
      </c>
      <c r="G1009" s="33" t="s">
        <v>2837</v>
      </c>
      <c r="H1009" s="33" t="s">
        <v>2838</v>
      </c>
      <c r="I1009" s="33">
        <v>-9.5698129999999999</v>
      </c>
      <c r="J1009" s="33">
        <v>17.051667999999999</v>
      </c>
      <c r="K1009" s="33" t="s">
        <v>25</v>
      </c>
      <c r="L1009" s="33" t="s">
        <v>26</v>
      </c>
      <c r="M1009" s="33" t="s">
        <v>151</v>
      </c>
      <c r="N1009" s="33">
        <v>86.26</v>
      </c>
      <c r="O1009" s="33" t="s">
        <v>455</v>
      </c>
      <c r="P1009" s="33" t="s">
        <v>29</v>
      </c>
      <c r="Q1009" s="33" t="s">
        <v>30</v>
      </c>
      <c r="R1009" s="34" t="s">
        <v>31</v>
      </c>
      <c r="S1009" s="35" t="s">
        <v>14693</v>
      </c>
    </row>
    <row r="1010" spans="1:19" s="36" customFormat="1" ht="21.6" customHeight="1" x14ac:dyDescent="0.2">
      <c r="A1010" s="33">
        <v>1117</v>
      </c>
      <c r="B1010" s="33" t="s">
        <v>2839</v>
      </c>
      <c r="C1010" s="33" t="s">
        <v>1018</v>
      </c>
      <c r="D1010" s="33" t="s">
        <v>1019</v>
      </c>
      <c r="E1010" s="33" t="s">
        <v>1020</v>
      </c>
      <c r="F1010" s="33" t="s">
        <v>22</v>
      </c>
      <c r="G1010" s="33" t="s">
        <v>2840</v>
      </c>
      <c r="H1010" s="33" t="s">
        <v>2841</v>
      </c>
      <c r="I1010" s="33">
        <v>-9.5698559999999997</v>
      </c>
      <c r="J1010" s="33">
        <v>17.051845</v>
      </c>
      <c r="K1010" s="33" t="s">
        <v>25</v>
      </c>
      <c r="L1010" s="33" t="s">
        <v>26</v>
      </c>
      <c r="M1010" s="33" t="s">
        <v>151</v>
      </c>
      <c r="N1010" s="33">
        <v>86.28</v>
      </c>
      <c r="O1010" s="33" t="s">
        <v>455</v>
      </c>
      <c r="P1010" s="33" t="s">
        <v>29</v>
      </c>
      <c r="Q1010" s="33" t="s">
        <v>30</v>
      </c>
      <c r="R1010" s="34" t="s">
        <v>31</v>
      </c>
      <c r="S1010" s="35" t="s">
        <v>14693</v>
      </c>
    </row>
    <row r="1011" spans="1:19" s="36" customFormat="1" ht="21.6" customHeight="1" x14ac:dyDescent="0.2">
      <c r="A1011" s="33">
        <v>1118</v>
      </c>
      <c r="B1011" s="33" t="s">
        <v>2842</v>
      </c>
      <c r="C1011" s="33" t="s">
        <v>1018</v>
      </c>
      <c r="D1011" s="33" t="s">
        <v>1019</v>
      </c>
      <c r="E1011" s="33" t="s">
        <v>1020</v>
      </c>
      <c r="F1011" s="33" t="s">
        <v>22</v>
      </c>
      <c r="G1011" s="33" t="s">
        <v>2843</v>
      </c>
      <c r="H1011" s="33" t="s">
        <v>2844</v>
      </c>
      <c r="I1011" s="33">
        <v>-9.5699000000000005</v>
      </c>
      <c r="J1011" s="33">
        <v>17.052022000000001</v>
      </c>
      <c r="K1011" s="33" t="s">
        <v>25</v>
      </c>
      <c r="L1011" s="33" t="s">
        <v>26</v>
      </c>
      <c r="M1011" s="33" t="s">
        <v>151</v>
      </c>
      <c r="N1011" s="33">
        <v>86.3</v>
      </c>
      <c r="O1011" s="33" t="s">
        <v>455</v>
      </c>
      <c r="P1011" s="33" t="s">
        <v>29</v>
      </c>
      <c r="Q1011" s="33" t="s">
        <v>30</v>
      </c>
      <c r="R1011" s="34" t="s">
        <v>31</v>
      </c>
      <c r="S1011" s="35" t="s">
        <v>14693</v>
      </c>
    </row>
    <row r="1012" spans="1:19" s="36" customFormat="1" ht="21.6" customHeight="1" x14ac:dyDescent="0.2">
      <c r="A1012" s="33">
        <v>1119</v>
      </c>
      <c r="B1012" s="33" t="s">
        <v>2845</v>
      </c>
      <c r="C1012" s="33" t="s">
        <v>1018</v>
      </c>
      <c r="D1012" s="33" t="s">
        <v>1019</v>
      </c>
      <c r="E1012" s="33" t="s">
        <v>1020</v>
      </c>
      <c r="F1012" s="33" t="s">
        <v>22</v>
      </c>
      <c r="G1012" s="33" t="s">
        <v>2846</v>
      </c>
      <c r="H1012" s="33" t="s">
        <v>2847</v>
      </c>
      <c r="I1012" s="33">
        <v>-9.5699430000000003</v>
      </c>
      <c r="J1012" s="33">
        <v>17.052199000000002</v>
      </c>
      <c r="K1012" s="33" t="s">
        <v>25</v>
      </c>
      <c r="L1012" s="33" t="s">
        <v>26</v>
      </c>
      <c r="M1012" s="33" t="s">
        <v>151</v>
      </c>
      <c r="N1012" s="33">
        <v>86.32</v>
      </c>
      <c r="O1012" s="33" t="s">
        <v>455</v>
      </c>
      <c r="P1012" s="33" t="s">
        <v>29</v>
      </c>
      <c r="Q1012" s="33" t="s">
        <v>30</v>
      </c>
      <c r="R1012" s="34" t="s">
        <v>31</v>
      </c>
      <c r="S1012" s="35" t="s">
        <v>14693</v>
      </c>
    </row>
    <row r="1013" spans="1:19" s="36" customFormat="1" ht="21.6" customHeight="1" x14ac:dyDescent="0.2">
      <c r="A1013" s="33">
        <v>1120</v>
      </c>
      <c r="B1013" s="33" t="s">
        <v>2848</v>
      </c>
      <c r="C1013" s="33" t="s">
        <v>1018</v>
      </c>
      <c r="D1013" s="33" t="s">
        <v>1019</v>
      </c>
      <c r="E1013" s="33" t="s">
        <v>1020</v>
      </c>
      <c r="F1013" s="33" t="s">
        <v>22</v>
      </c>
      <c r="G1013" s="33" t="s">
        <v>2849</v>
      </c>
      <c r="H1013" s="33" t="s">
        <v>2850</v>
      </c>
      <c r="I1013" s="33">
        <v>-9.5699869999999994</v>
      </c>
      <c r="J1013" s="33">
        <v>17.052375000000001</v>
      </c>
      <c r="K1013" s="33" t="s">
        <v>25</v>
      </c>
      <c r="L1013" s="33" t="s">
        <v>26</v>
      </c>
      <c r="M1013" s="33" t="s">
        <v>151</v>
      </c>
      <c r="N1013" s="33">
        <v>86.34</v>
      </c>
      <c r="O1013" s="33" t="s">
        <v>455</v>
      </c>
      <c r="P1013" s="33" t="s">
        <v>29</v>
      </c>
      <c r="Q1013" s="33" t="s">
        <v>30</v>
      </c>
      <c r="R1013" s="34" t="s">
        <v>31</v>
      </c>
      <c r="S1013" s="35" t="s">
        <v>14693</v>
      </c>
    </row>
    <row r="1014" spans="1:19" s="36" customFormat="1" ht="21.6" customHeight="1" x14ac:dyDescent="0.2">
      <c r="A1014" s="33">
        <v>1121</v>
      </c>
      <c r="B1014" s="33" t="s">
        <v>2851</v>
      </c>
      <c r="C1014" s="33" t="s">
        <v>1018</v>
      </c>
      <c r="D1014" s="33" t="s">
        <v>1019</v>
      </c>
      <c r="E1014" s="33" t="s">
        <v>1020</v>
      </c>
      <c r="F1014" s="33" t="s">
        <v>22</v>
      </c>
      <c r="G1014" s="33" t="s">
        <v>2852</v>
      </c>
      <c r="H1014" s="33" t="s">
        <v>2853</v>
      </c>
      <c r="I1014" s="33">
        <v>-9.5700299999999991</v>
      </c>
      <c r="J1014" s="33">
        <v>17.052551999999999</v>
      </c>
      <c r="K1014" s="33" t="s">
        <v>25</v>
      </c>
      <c r="L1014" s="33" t="s">
        <v>26</v>
      </c>
      <c r="M1014" s="33" t="s">
        <v>151</v>
      </c>
      <c r="N1014" s="33">
        <v>86.36</v>
      </c>
      <c r="O1014" s="33" t="s">
        <v>455</v>
      </c>
      <c r="P1014" s="33" t="s">
        <v>29</v>
      </c>
      <c r="Q1014" s="33" t="s">
        <v>30</v>
      </c>
      <c r="R1014" s="34" t="s">
        <v>31</v>
      </c>
      <c r="S1014" s="35" t="s">
        <v>14693</v>
      </c>
    </row>
    <row r="1015" spans="1:19" s="36" customFormat="1" ht="21.6" customHeight="1" x14ac:dyDescent="0.2">
      <c r="A1015" s="33">
        <v>1122</v>
      </c>
      <c r="B1015" s="33" t="s">
        <v>2854</v>
      </c>
      <c r="C1015" s="33" t="s">
        <v>1018</v>
      </c>
      <c r="D1015" s="33" t="s">
        <v>1019</v>
      </c>
      <c r="E1015" s="33" t="s">
        <v>1020</v>
      </c>
      <c r="F1015" s="33" t="s">
        <v>22</v>
      </c>
      <c r="G1015" s="33" t="s">
        <v>2855</v>
      </c>
      <c r="H1015" s="33" t="s">
        <v>2856</v>
      </c>
      <c r="I1015" s="33">
        <v>-9.5700730000000007</v>
      </c>
      <c r="J1015" s="33">
        <v>17.052728999999999</v>
      </c>
      <c r="K1015" s="33" t="s">
        <v>25</v>
      </c>
      <c r="L1015" s="33" t="s">
        <v>26</v>
      </c>
      <c r="M1015" s="33" t="s">
        <v>151</v>
      </c>
      <c r="N1015" s="33">
        <v>86.38</v>
      </c>
      <c r="O1015" s="33" t="s">
        <v>455</v>
      </c>
      <c r="P1015" s="33" t="s">
        <v>29</v>
      </c>
      <c r="Q1015" s="33" t="s">
        <v>30</v>
      </c>
      <c r="R1015" s="34" t="s">
        <v>31</v>
      </c>
      <c r="S1015" s="35" t="s">
        <v>14693</v>
      </c>
    </row>
    <row r="1016" spans="1:19" s="36" customFormat="1" ht="21.6" customHeight="1" x14ac:dyDescent="0.2">
      <c r="A1016" s="33">
        <v>1123</v>
      </c>
      <c r="B1016" s="33" t="s">
        <v>2857</v>
      </c>
      <c r="C1016" s="33" t="s">
        <v>1018</v>
      </c>
      <c r="D1016" s="33" t="s">
        <v>1019</v>
      </c>
      <c r="E1016" s="33" t="s">
        <v>1020</v>
      </c>
      <c r="F1016" s="33" t="s">
        <v>22</v>
      </c>
      <c r="G1016" s="33" t="s">
        <v>2858</v>
      </c>
      <c r="H1016" s="33" t="s">
        <v>2859</v>
      </c>
      <c r="I1016" s="33">
        <v>-9.5701169999999998</v>
      </c>
      <c r="J1016" s="33">
        <v>17.052906</v>
      </c>
      <c r="K1016" s="33" t="s">
        <v>25</v>
      </c>
      <c r="L1016" s="33" t="s">
        <v>26</v>
      </c>
      <c r="M1016" s="33" t="s">
        <v>151</v>
      </c>
      <c r="N1016" s="33">
        <v>86.4</v>
      </c>
      <c r="O1016" s="33" t="s">
        <v>455</v>
      </c>
      <c r="P1016" s="33" t="s">
        <v>29</v>
      </c>
      <c r="Q1016" s="33" t="s">
        <v>30</v>
      </c>
      <c r="R1016" s="34" t="s">
        <v>31</v>
      </c>
      <c r="S1016" s="35" t="s">
        <v>14693</v>
      </c>
    </row>
    <row r="1017" spans="1:19" s="36" customFormat="1" ht="21.6" customHeight="1" x14ac:dyDescent="0.2">
      <c r="A1017" s="33">
        <v>1124</v>
      </c>
      <c r="B1017" s="33" t="s">
        <v>2860</v>
      </c>
      <c r="C1017" s="33" t="s">
        <v>1018</v>
      </c>
      <c r="D1017" s="33" t="s">
        <v>1019</v>
      </c>
      <c r="E1017" s="33" t="s">
        <v>1020</v>
      </c>
      <c r="F1017" s="33" t="s">
        <v>22</v>
      </c>
      <c r="G1017" s="33" t="s">
        <v>2861</v>
      </c>
      <c r="H1017" s="33" t="s">
        <v>2862</v>
      </c>
      <c r="I1017" s="33">
        <v>-9.5701599999999996</v>
      </c>
      <c r="J1017" s="33">
        <v>17.053083000000001</v>
      </c>
      <c r="K1017" s="33" t="s">
        <v>25</v>
      </c>
      <c r="L1017" s="33" t="s">
        <v>26</v>
      </c>
      <c r="M1017" s="33" t="s">
        <v>151</v>
      </c>
      <c r="N1017" s="33">
        <v>86.418999999999997</v>
      </c>
      <c r="O1017" s="33" t="s">
        <v>455</v>
      </c>
      <c r="P1017" s="33" t="s">
        <v>29</v>
      </c>
      <c r="Q1017" s="33" t="s">
        <v>30</v>
      </c>
      <c r="R1017" s="34" t="s">
        <v>31</v>
      </c>
      <c r="S1017" s="35" t="s">
        <v>14693</v>
      </c>
    </row>
    <row r="1018" spans="1:19" s="36" customFormat="1" ht="21.6" customHeight="1" x14ac:dyDescent="0.2">
      <c r="A1018" s="33">
        <v>1125</v>
      </c>
      <c r="B1018" s="33" t="s">
        <v>2863</v>
      </c>
      <c r="C1018" s="33" t="s">
        <v>1018</v>
      </c>
      <c r="D1018" s="33" t="s">
        <v>1019</v>
      </c>
      <c r="E1018" s="33" t="s">
        <v>1020</v>
      </c>
      <c r="F1018" s="33" t="s">
        <v>22</v>
      </c>
      <c r="G1018" s="33" t="s">
        <v>2864</v>
      </c>
      <c r="H1018" s="33" t="s">
        <v>2865</v>
      </c>
      <c r="I1018" s="33">
        <v>-9.5702040000000004</v>
      </c>
      <c r="J1018" s="33">
        <v>17.053259000000001</v>
      </c>
      <c r="K1018" s="33" t="s">
        <v>25</v>
      </c>
      <c r="L1018" s="33" t="s">
        <v>26</v>
      </c>
      <c r="M1018" s="33" t="s">
        <v>151</v>
      </c>
      <c r="N1018" s="33">
        <v>86.438999999999993</v>
      </c>
      <c r="O1018" s="33" t="s">
        <v>455</v>
      </c>
      <c r="P1018" s="33" t="s">
        <v>29</v>
      </c>
      <c r="Q1018" s="33" t="s">
        <v>30</v>
      </c>
      <c r="R1018" s="34" t="s">
        <v>31</v>
      </c>
      <c r="S1018" s="35" t="s">
        <v>14693</v>
      </c>
    </row>
    <row r="1019" spans="1:19" s="36" customFormat="1" ht="21.6" customHeight="1" x14ac:dyDescent="0.2">
      <c r="A1019" s="33">
        <v>1126</v>
      </c>
      <c r="B1019" s="33" t="s">
        <v>2866</v>
      </c>
      <c r="C1019" s="33" t="s">
        <v>1018</v>
      </c>
      <c r="D1019" s="33" t="s">
        <v>1019</v>
      </c>
      <c r="E1019" s="33" t="s">
        <v>1020</v>
      </c>
      <c r="F1019" s="33" t="s">
        <v>22</v>
      </c>
      <c r="G1019" s="33" t="s">
        <v>2867</v>
      </c>
      <c r="H1019" s="33" t="s">
        <v>2868</v>
      </c>
      <c r="I1019" s="33">
        <v>-9.5702449999999999</v>
      </c>
      <c r="J1019" s="33">
        <v>17.053436999999999</v>
      </c>
      <c r="K1019" s="33" t="s">
        <v>25</v>
      </c>
      <c r="L1019" s="33" t="s">
        <v>26</v>
      </c>
      <c r="M1019" s="33" t="s">
        <v>151</v>
      </c>
      <c r="N1019" s="33">
        <v>86.459000000000003</v>
      </c>
      <c r="O1019" s="33" t="s">
        <v>455</v>
      </c>
      <c r="P1019" s="33" t="s">
        <v>29</v>
      </c>
      <c r="Q1019" s="33" t="s">
        <v>30</v>
      </c>
      <c r="R1019" s="34" t="s">
        <v>31</v>
      </c>
      <c r="S1019" s="35" t="s">
        <v>14693</v>
      </c>
    </row>
    <row r="1020" spans="1:19" s="36" customFormat="1" ht="21.6" customHeight="1" x14ac:dyDescent="0.2">
      <c r="A1020" s="33">
        <v>1127</v>
      </c>
      <c r="B1020" s="33" t="s">
        <v>2869</v>
      </c>
      <c r="C1020" s="33" t="s">
        <v>1018</v>
      </c>
      <c r="D1020" s="33" t="s">
        <v>1019</v>
      </c>
      <c r="E1020" s="33" t="s">
        <v>1020</v>
      </c>
      <c r="F1020" s="33" t="s">
        <v>22</v>
      </c>
      <c r="G1020" s="33" t="s">
        <v>2870</v>
      </c>
      <c r="H1020" s="33" t="s">
        <v>2871</v>
      </c>
      <c r="I1020" s="33">
        <v>-9.5702870000000004</v>
      </c>
      <c r="J1020" s="33">
        <v>17.053614</v>
      </c>
      <c r="K1020" s="33" t="s">
        <v>25</v>
      </c>
      <c r="L1020" s="33" t="s">
        <v>26</v>
      </c>
      <c r="M1020" s="33" t="s">
        <v>151</v>
      </c>
      <c r="N1020" s="33">
        <v>86.478999999999999</v>
      </c>
      <c r="O1020" s="33" t="s">
        <v>455</v>
      </c>
      <c r="P1020" s="33" t="s">
        <v>29</v>
      </c>
      <c r="Q1020" s="33" t="s">
        <v>30</v>
      </c>
      <c r="R1020" s="34" t="s">
        <v>31</v>
      </c>
      <c r="S1020" s="35" t="s">
        <v>14693</v>
      </c>
    </row>
    <row r="1021" spans="1:19" s="36" customFormat="1" ht="21.6" customHeight="1" x14ac:dyDescent="0.2">
      <c r="A1021" s="33">
        <v>1128</v>
      </c>
      <c r="B1021" s="33" t="s">
        <v>2872</v>
      </c>
      <c r="C1021" s="33" t="s">
        <v>1018</v>
      </c>
      <c r="D1021" s="33" t="s">
        <v>1019</v>
      </c>
      <c r="E1021" s="33" t="s">
        <v>1020</v>
      </c>
      <c r="F1021" s="33" t="s">
        <v>22</v>
      </c>
      <c r="G1021" s="33" t="s">
        <v>2873</v>
      </c>
      <c r="H1021" s="33" t="s">
        <v>2874</v>
      </c>
      <c r="I1021" s="33">
        <v>-9.5703289999999992</v>
      </c>
      <c r="J1021" s="33">
        <v>17.053791</v>
      </c>
      <c r="K1021" s="33" t="s">
        <v>25</v>
      </c>
      <c r="L1021" s="33" t="s">
        <v>26</v>
      </c>
      <c r="M1021" s="33" t="s">
        <v>151</v>
      </c>
      <c r="N1021" s="33">
        <v>86.498999999999995</v>
      </c>
      <c r="O1021" s="33" t="s">
        <v>455</v>
      </c>
      <c r="P1021" s="33" t="s">
        <v>29</v>
      </c>
      <c r="Q1021" s="33" t="s">
        <v>30</v>
      </c>
      <c r="R1021" s="34" t="s">
        <v>31</v>
      </c>
      <c r="S1021" s="35" t="s">
        <v>14693</v>
      </c>
    </row>
    <row r="1022" spans="1:19" s="36" customFormat="1" ht="21.6" customHeight="1" x14ac:dyDescent="0.2">
      <c r="A1022" s="33">
        <v>1129</v>
      </c>
      <c r="B1022" s="33" t="s">
        <v>2875</v>
      </c>
      <c r="C1022" s="33" t="s">
        <v>1018</v>
      </c>
      <c r="D1022" s="33" t="s">
        <v>1019</v>
      </c>
      <c r="E1022" s="33" t="s">
        <v>1020</v>
      </c>
      <c r="F1022" s="33" t="s">
        <v>22</v>
      </c>
      <c r="G1022" s="33" t="s">
        <v>2876</v>
      </c>
      <c r="H1022" s="33" t="s">
        <v>2877</v>
      </c>
      <c r="I1022" s="33">
        <v>-9.5703709999999997</v>
      </c>
      <c r="J1022" s="33">
        <v>17.053968000000001</v>
      </c>
      <c r="K1022" s="33" t="s">
        <v>25</v>
      </c>
      <c r="L1022" s="33" t="s">
        <v>26</v>
      </c>
      <c r="M1022" s="33" t="s">
        <v>151</v>
      </c>
      <c r="N1022" s="33">
        <v>86.519000000000005</v>
      </c>
      <c r="O1022" s="33" t="s">
        <v>455</v>
      </c>
      <c r="P1022" s="33" t="s">
        <v>29</v>
      </c>
      <c r="Q1022" s="33" t="s">
        <v>30</v>
      </c>
      <c r="R1022" s="34" t="s">
        <v>31</v>
      </c>
      <c r="S1022" s="35" t="s">
        <v>14693</v>
      </c>
    </row>
    <row r="1023" spans="1:19" s="36" customFormat="1" ht="21.6" customHeight="1" x14ac:dyDescent="0.2">
      <c r="A1023" s="33">
        <v>1130</v>
      </c>
      <c r="B1023" s="33" t="s">
        <v>2878</v>
      </c>
      <c r="C1023" s="33" t="s">
        <v>1018</v>
      </c>
      <c r="D1023" s="33" t="s">
        <v>1019</v>
      </c>
      <c r="E1023" s="33" t="s">
        <v>1020</v>
      </c>
      <c r="F1023" s="33" t="s">
        <v>22</v>
      </c>
      <c r="G1023" s="33" t="s">
        <v>2879</v>
      </c>
      <c r="H1023" s="33" t="s">
        <v>2880</v>
      </c>
      <c r="I1023" s="33">
        <v>-9.5704100000000007</v>
      </c>
      <c r="J1023" s="33">
        <v>17.054145999999999</v>
      </c>
      <c r="K1023" s="33" t="s">
        <v>25</v>
      </c>
      <c r="L1023" s="33" t="s">
        <v>26</v>
      </c>
      <c r="M1023" s="33" t="s">
        <v>151</v>
      </c>
      <c r="N1023" s="33">
        <v>86.537999999999997</v>
      </c>
      <c r="O1023" s="33" t="s">
        <v>455</v>
      </c>
      <c r="P1023" s="33" t="s">
        <v>29</v>
      </c>
      <c r="Q1023" s="33" t="s">
        <v>30</v>
      </c>
      <c r="R1023" s="34" t="s">
        <v>31</v>
      </c>
      <c r="S1023" s="35" t="s">
        <v>14693</v>
      </c>
    </row>
    <row r="1024" spans="1:19" s="36" customFormat="1" ht="21.6" customHeight="1" x14ac:dyDescent="0.2">
      <c r="A1024" s="33">
        <v>1131</v>
      </c>
      <c r="B1024" s="33" t="s">
        <v>2881</v>
      </c>
      <c r="C1024" s="33" t="s">
        <v>1018</v>
      </c>
      <c r="D1024" s="33" t="s">
        <v>1019</v>
      </c>
      <c r="E1024" s="33" t="s">
        <v>1020</v>
      </c>
      <c r="F1024" s="33" t="s">
        <v>22</v>
      </c>
      <c r="G1024" s="33" t="s">
        <v>2882</v>
      </c>
      <c r="H1024" s="33" t="s">
        <v>2883</v>
      </c>
      <c r="I1024" s="33">
        <v>-9.5704410000000006</v>
      </c>
      <c r="J1024" s="33">
        <v>17.054324999999999</v>
      </c>
      <c r="K1024" s="33" t="s">
        <v>25</v>
      </c>
      <c r="L1024" s="33" t="s">
        <v>26</v>
      </c>
      <c r="M1024" s="33" t="s">
        <v>151</v>
      </c>
      <c r="N1024" s="33">
        <v>86.558000000000007</v>
      </c>
      <c r="O1024" s="33" t="s">
        <v>455</v>
      </c>
      <c r="P1024" s="33" t="s">
        <v>29</v>
      </c>
      <c r="Q1024" s="33" t="s">
        <v>30</v>
      </c>
      <c r="R1024" s="34" t="s">
        <v>31</v>
      </c>
      <c r="S1024" s="35" t="s">
        <v>14693</v>
      </c>
    </row>
    <row r="1025" spans="1:19" s="36" customFormat="1" ht="21.6" customHeight="1" x14ac:dyDescent="0.2">
      <c r="A1025" s="33">
        <v>1132</v>
      </c>
      <c r="B1025" s="33" t="s">
        <v>2884</v>
      </c>
      <c r="C1025" s="33" t="s">
        <v>1018</v>
      </c>
      <c r="D1025" s="33" t="s">
        <v>1019</v>
      </c>
      <c r="E1025" s="33" t="s">
        <v>1020</v>
      </c>
      <c r="F1025" s="33" t="s">
        <v>22</v>
      </c>
      <c r="G1025" s="33" t="s">
        <v>2885</v>
      </c>
      <c r="H1025" s="33" t="s">
        <v>2886</v>
      </c>
      <c r="I1025" s="33">
        <v>-9.5704720000000005</v>
      </c>
      <c r="J1025" s="33">
        <v>17.054504999999999</v>
      </c>
      <c r="K1025" s="33" t="s">
        <v>25</v>
      </c>
      <c r="L1025" s="33" t="s">
        <v>26</v>
      </c>
      <c r="M1025" s="33" t="s">
        <v>151</v>
      </c>
      <c r="N1025" s="33">
        <v>86.578000000000003</v>
      </c>
      <c r="O1025" s="33" t="s">
        <v>455</v>
      </c>
      <c r="P1025" s="33" t="s">
        <v>29</v>
      </c>
      <c r="Q1025" s="33" t="s">
        <v>30</v>
      </c>
      <c r="R1025" s="34" t="s">
        <v>31</v>
      </c>
      <c r="S1025" s="35" t="s">
        <v>14693</v>
      </c>
    </row>
    <row r="1026" spans="1:19" s="36" customFormat="1" ht="21.6" customHeight="1" x14ac:dyDescent="0.2">
      <c r="A1026" s="33">
        <v>1133</v>
      </c>
      <c r="B1026" s="33" t="s">
        <v>2887</v>
      </c>
      <c r="C1026" s="33" t="s">
        <v>1018</v>
      </c>
      <c r="D1026" s="33" t="s">
        <v>1019</v>
      </c>
      <c r="E1026" s="33" t="s">
        <v>1020</v>
      </c>
      <c r="F1026" s="33" t="s">
        <v>22</v>
      </c>
      <c r="G1026" s="33" t="s">
        <v>2888</v>
      </c>
      <c r="H1026" s="33" t="s">
        <v>2889</v>
      </c>
      <c r="I1026" s="33">
        <v>-9.5704910000000005</v>
      </c>
      <c r="J1026" s="33">
        <v>17.054686</v>
      </c>
      <c r="K1026" s="33" t="s">
        <v>25</v>
      </c>
      <c r="L1026" s="33" t="s">
        <v>26</v>
      </c>
      <c r="M1026" s="33" t="s">
        <v>151</v>
      </c>
      <c r="N1026" s="33">
        <v>86.596999999999994</v>
      </c>
      <c r="O1026" s="33" t="s">
        <v>455</v>
      </c>
      <c r="P1026" s="33" t="s">
        <v>29</v>
      </c>
      <c r="Q1026" s="33" t="s">
        <v>30</v>
      </c>
      <c r="R1026" s="34" t="s">
        <v>31</v>
      </c>
      <c r="S1026" s="35" t="s">
        <v>14693</v>
      </c>
    </row>
    <row r="1027" spans="1:19" s="36" customFormat="1" ht="21.6" customHeight="1" x14ac:dyDescent="0.2">
      <c r="A1027" s="33">
        <v>1134</v>
      </c>
      <c r="B1027" s="33" t="s">
        <v>2890</v>
      </c>
      <c r="C1027" s="33" t="s">
        <v>1018</v>
      </c>
      <c r="D1027" s="33" t="s">
        <v>1019</v>
      </c>
      <c r="E1027" s="33" t="s">
        <v>1020</v>
      </c>
      <c r="F1027" s="33" t="s">
        <v>22</v>
      </c>
      <c r="G1027" s="33" t="s">
        <v>2891</v>
      </c>
      <c r="H1027" s="33" t="s">
        <v>2892</v>
      </c>
      <c r="I1027" s="33">
        <v>-9.570506</v>
      </c>
      <c r="J1027" s="33">
        <v>17.054867000000002</v>
      </c>
      <c r="K1027" s="33" t="s">
        <v>25</v>
      </c>
      <c r="L1027" s="33" t="s">
        <v>26</v>
      </c>
      <c r="M1027" s="33" t="s">
        <v>151</v>
      </c>
      <c r="N1027" s="33">
        <v>86.616</v>
      </c>
      <c r="O1027" s="33" t="s">
        <v>455</v>
      </c>
      <c r="P1027" s="33" t="s">
        <v>29</v>
      </c>
      <c r="Q1027" s="33" t="s">
        <v>30</v>
      </c>
      <c r="R1027" s="34" t="s">
        <v>31</v>
      </c>
      <c r="S1027" s="35" t="s">
        <v>14693</v>
      </c>
    </row>
    <row r="1028" spans="1:19" s="36" customFormat="1" ht="21.6" customHeight="1" x14ac:dyDescent="0.2">
      <c r="A1028" s="33">
        <v>1135</v>
      </c>
      <c r="B1028" s="33" t="s">
        <v>2893</v>
      </c>
      <c r="C1028" s="33" t="s">
        <v>1018</v>
      </c>
      <c r="D1028" s="33" t="s">
        <v>1019</v>
      </c>
      <c r="E1028" s="33" t="s">
        <v>1020</v>
      </c>
      <c r="F1028" s="33" t="s">
        <v>22</v>
      </c>
      <c r="G1028" s="33" t="s">
        <v>2894</v>
      </c>
      <c r="H1028" s="33" t="s">
        <v>2895</v>
      </c>
      <c r="I1028" s="33">
        <v>-9.570513</v>
      </c>
      <c r="J1028" s="33">
        <v>17.055049</v>
      </c>
      <c r="K1028" s="33" t="s">
        <v>25</v>
      </c>
      <c r="L1028" s="33" t="s">
        <v>26</v>
      </c>
      <c r="M1028" s="33" t="s">
        <v>151</v>
      </c>
      <c r="N1028" s="33">
        <v>86.635000000000005</v>
      </c>
      <c r="O1028" s="33" t="s">
        <v>455</v>
      </c>
      <c r="P1028" s="33" t="s">
        <v>29</v>
      </c>
      <c r="Q1028" s="33" t="s">
        <v>30</v>
      </c>
      <c r="R1028" s="34" t="s">
        <v>31</v>
      </c>
      <c r="S1028" s="35" t="s">
        <v>14693</v>
      </c>
    </row>
    <row r="1029" spans="1:19" s="36" customFormat="1" ht="21.6" customHeight="1" x14ac:dyDescent="0.2">
      <c r="A1029" s="33">
        <v>1136</v>
      </c>
      <c r="B1029" s="33" t="s">
        <v>2896</v>
      </c>
      <c r="C1029" s="33" t="s">
        <v>1018</v>
      </c>
      <c r="D1029" s="33" t="s">
        <v>1019</v>
      </c>
      <c r="E1029" s="33" t="s">
        <v>1020</v>
      </c>
      <c r="F1029" s="33" t="s">
        <v>22</v>
      </c>
      <c r="G1029" s="33" t="s">
        <v>2897</v>
      </c>
      <c r="H1029" s="33" t="s">
        <v>2898</v>
      </c>
      <c r="I1029" s="33">
        <v>-9.5705080000000002</v>
      </c>
      <c r="J1029" s="33">
        <v>17.055230999999999</v>
      </c>
      <c r="K1029" s="33" t="s">
        <v>25</v>
      </c>
      <c r="L1029" s="33" t="s">
        <v>26</v>
      </c>
      <c r="M1029" s="33" t="s">
        <v>151</v>
      </c>
      <c r="N1029" s="33">
        <v>86.653999999999996</v>
      </c>
      <c r="O1029" s="33" t="s">
        <v>455</v>
      </c>
      <c r="P1029" s="33" t="s">
        <v>29</v>
      </c>
      <c r="Q1029" s="33" t="s">
        <v>30</v>
      </c>
      <c r="R1029" s="34" t="s">
        <v>31</v>
      </c>
      <c r="S1029" s="35" t="s">
        <v>14693</v>
      </c>
    </row>
    <row r="1030" spans="1:19" s="36" customFormat="1" ht="21.6" customHeight="1" x14ac:dyDescent="0.2">
      <c r="A1030" s="33">
        <v>1137</v>
      </c>
      <c r="B1030" s="33" t="s">
        <v>2899</v>
      </c>
      <c r="C1030" s="33" t="s">
        <v>1018</v>
      </c>
      <c r="D1030" s="33" t="s">
        <v>1019</v>
      </c>
      <c r="E1030" s="33" t="s">
        <v>1020</v>
      </c>
      <c r="F1030" s="33" t="s">
        <v>22</v>
      </c>
      <c r="G1030" s="33" t="s">
        <v>2900</v>
      </c>
      <c r="H1030" s="33" t="s">
        <v>2901</v>
      </c>
      <c r="I1030" s="33">
        <v>-9.5705019999999994</v>
      </c>
      <c r="J1030" s="33">
        <v>17.055413000000001</v>
      </c>
      <c r="K1030" s="33" t="s">
        <v>25</v>
      </c>
      <c r="L1030" s="33" t="s">
        <v>26</v>
      </c>
      <c r="M1030" s="33" t="s">
        <v>151</v>
      </c>
      <c r="N1030" s="33">
        <v>86.673000000000002</v>
      </c>
      <c r="O1030" s="33" t="s">
        <v>455</v>
      </c>
      <c r="P1030" s="33" t="s">
        <v>29</v>
      </c>
      <c r="Q1030" s="33" t="s">
        <v>30</v>
      </c>
      <c r="R1030" s="34" t="s">
        <v>31</v>
      </c>
      <c r="S1030" s="35" t="s">
        <v>14693</v>
      </c>
    </row>
    <row r="1031" spans="1:19" s="36" customFormat="1" ht="21.6" customHeight="1" x14ac:dyDescent="0.2">
      <c r="A1031" s="33">
        <v>1138</v>
      </c>
      <c r="B1031" s="33" t="s">
        <v>2902</v>
      </c>
      <c r="C1031" s="33" t="s">
        <v>1018</v>
      </c>
      <c r="D1031" s="33" t="s">
        <v>1019</v>
      </c>
      <c r="E1031" s="33" t="s">
        <v>1020</v>
      </c>
      <c r="F1031" s="33" t="s">
        <v>22</v>
      </c>
      <c r="G1031" s="33" t="s">
        <v>2903</v>
      </c>
      <c r="H1031" s="33" t="s">
        <v>2904</v>
      </c>
      <c r="I1031" s="33">
        <v>-9.5704879999999992</v>
      </c>
      <c r="J1031" s="33">
        <v>17.055595</v>
      </c>
      <c r="K1031" s="33" t="s">
        <v>25</v>
      </c>
      <c r="L1031" s="33" t="s">
        <v>26</v>
      </c>
      <c r="M1031" s="33" t="s">
        <v>151</v>
      </c>
      <c r="N1031" s="33">
        <v>86.691000000000003</v>
      </c>
      <c r="O1031" s="33" t="s">
        <v>455</v>
      </c>
      <c r="P1031" s="33" t="s">
        <v>29</v>
      </c>
      <c r="Q1031" s="33" t="s">
        <v>30</v>
      </c>
      <c r="R1031" s="34" t="s">
        <v>31</v>
      </c>
      <c r="S1031" s="35" t="s">
        <v>14693</v>
      </c>
    </row>
    <row r="1032" spans="1:19" s="36" customFormat="1" ht="21.6" customHeight="1" x14ac:dyDescent="0.2">
      <c r="A1032" s="33">
        <v>1139</v>
      </c>
      <c r="B1032" s="33" t="s">
        <v>2905</v>
      </c>
      <c r="C1032" s="33" t="s">
        <v>1018</v>
      </c>
      <c r="D1032" s="33" t="s">
        <v>1019</v>
      </c>
      <c r="E1032" s="33" t="s">
        <v>1020</v>
      </c>
      <c r="F1032" s="33" t="s">
        <v>22</v>
      </c>
      <c r="G1032" s="33" t="s">
        <v>2906</v>
      </c>
      <c r="H1032" s="33" t="s">
        <v>2907</v>
      </c>
      <c r="I1032" s="33">
        <v>-9.5704709999999995</v>
      </c>
      <c r="J1032" s="33">
        <v>17.055776000000002</v>
      </c>
      <c r="K1032" s="33" t="s">
        <v>25</v>
      </c>
      <c r="L1032" s="33" t="s">
        <v>26</v>
      </c>
      <c r="M1032" s="33" t="s">
        <v>151</v>
      </c>
      <c r="N1032" s="33">
        <v>86.709000000000003</v>
      </c>
      <c r="O1032" s="33" t="s">
        <v>455</v>
      </c>
      <c r="P1032" s="33" t="s">
        <v>29</v>
      </c>
      <c r="Q1032" s="33" t="s">
        <v>30</v>
      </c>
      <c r="R1032" s="34" t="s">
        <v>31</v>
      </c>
      <c r="S1032" s="35" t="s">
        <v>14693</v>
      </c>
    </row>
    <row r="1033" spans="1:19" s="36" customFormat="1" ht="21.6" customHeight="1" x14ac:dyDescent="0.2">
      <c r="A1033" s="33">
        <v>1140</v>
      </c>
      <c r="B1033" s="33" t="s">
        <v>2908</v>
      </c>
      <c r="C1033" s="33" t="s">
        <v>1018</v>
      </c>
      <c r="D1033" s="33" t="s">
        <v>1019</v>
      </c>
      <c r="E1033" s="33" t="s">
        <v>1020</v>
      </c>
      <c r="F1033" s="33" t="s">
        <v>22</v>
      </c>
      <c r="G1033" s="33" t="s">
        <v>2909</v>
      </c>
      <c r="H1033" s="33" t="s">
        <v>2910</v>
      </c>
      <c r="I1033" s="33">
        <v>-9.5704530000000005</v>
      </c>
      <c r="J1033" s="33">
        <v>17.055956999999999</v>
      </c>
      <c r="K1033" s="33" t="s">
        <v>25</v>
      </c>
      <c r="L1033" s="33" t="s">
        <v>26</v>
      </c>
      <c r="M1033" s="33" t="s">
        <v>151</v>
      </c>
      <c r="N1033" s="33">
        <v>86.727000000000004</v>
      </c>
      <c r="O1033" s="33" t="s">
        <v>455</v>
      </c>
      <c r="P1033" s="33" t="s">
        <v>29</v>
      </c>
      <c r="Q1033" s="33" t="s">
        <v>30</v>
      </c>
      <c r="R1033" s="34" t="s">
        <v>31</v>
      </c>
      <c r="S1033" s="35" t="s">
        <v>14693</v>
      </c>
    </row>
    <row r="1034" spans="1:19" s="36" customFormat="1" ht="21.6" customHeight="1" x14ac:dyDescent="0.2">
      <c r="A1034" s="33">
        <v>1141</v>
      </c>
      <c r="B1034" s="33" t="s">
        <v>2911</v>
      </c>
      <c r="C1034" s="33" t="s">
        <v>1018</v>
      </c>
      <c r="D1034" s="33" t="s">
        <v>1019</v>
      </c>
      <c r="E1034" s="33" t="s">
        <v>1020</v>
      </c>
      <c r="F1034" s="33" t="s">
        <v>22</v>
      </c>
      <c r="G1034" s="33" t="s">
        <v>2912</v>
      </c>
      <c r="H1034" s="33" t="s">
        <v>2913</v>
      </c>
      <c r="I1034" s="33">
        <v>-9.5704340000000006</v>
      </c>
      <c r="J1034" s="33">
        <v>17.056138000000001</v>
      </c>
      <c r="K1034" s="33" t="s">
        <v>25</v>
      </c>
      <c r="L1034" s="33" t="s">
        <v>26</v>
      </c>
      <c r="M1034" s="33" t="s">
        <v>151</v>
      </c>
      <c r="N1034" s="33">
        <v>86.745000000000005</v>
      </c>
      <c r="O1034" s="33" t="s">
        <v>455</v>
      </c>
      <c r="P1034" s="33" t="s">
        <v>29</v>
      </c>
      <c r="Q1034" s="33" t="s">
        <v>30</v>
      </c>
      <c r="R1034" s="34" t="s">
        <v>31</v>
      </c>
      <c r="S1034" s="35" t="s">
        <v>14693</v>
      </c>
    </row>
    <row r="1035" spans="1:19" s="36" customFormat="1" ht="21.6" customHeight="1" x14ac:dyDescent="0.2">
      <c r="A1035" s="33">
        <v>1142</v>
      </c>
      <c r="B1035" s="33" t="s">
        <v>2914</v>
      </c>
      <c r="C1035" s="33" t="s">
        <v>1018</v>
      </c>
      <c r="D1035" s="33" t="s">
        <v>1019</v>
      </c>
      <c r="E1035" s="33" t="s">
        <v>1020</v>
      </c>
      <c r="F1035" s="33" t="s">
        <v>22</v>
      </c>
      <c r="G1035" s="33" t="s">
        <v>2915</v>
      </c>
      <c r="H1035" s="33" t="s">
        <v>2916</v>
      </c>
      <c r="I1035" s="33">
        <v>-9.570411</v>
      </c>
      <c r="J1035" s="33">
        <v>17.056318999999998</v>
      </c>
      <c r="K1035" s="33" t="s">
        <v>25</v>
      </c>
      <c r="L1035" s="33" t="s">
        <v>26</v>
      </c>
      <c r="M1035" s="33" t="s">
        <v>151</v>
      </c>
      <c r="N1035" s="33">
        <v>86.762</v>
      </c>
      <c r="O1035" s="33" t="s">
        <v>455</v>
      </c>
      <c r="P1035" s="33" t="s">
        <v>29</v>
      </c>
      <c r="Q1035" s="33" t="s">
        <v>30</v>
      </c>
      <c r="R1035" s="34" t="s">
        <v>31</v>
      </c>
      <c r="S1035" s="35" t="s">
        <v>14693</v>
      </c>
    </row>
    <row r="1036" spans="1:19" s="36" customFormat="1" ht="21.6" customHeight="1" x14ac:dyDescent="0.2">
      <c r="A1036" s="33">
        <v>1143</v>
      </c>
      <c r="B1036" s="33" t="s">
        <v>2917</v>
      </c>
      <c r="C1036" s="33" t="s">
        <v>1018</v>
      </c>
      <c r="D1036" s="33" t="s">
        <v>1019</v>
      </c>
      <c r="E1036" s="33" t="s">
        <v>1020</v>
      </c>
      <c r="F1036" s="33" t="s">
        <v>22</v>
      </c>
      <c r="G1036" s="33" t="s">
        <v>2918</v>
      </c>
      <c r="H1036" s="33" t="s">
        <v>2919</v>
      </c>
      <c r="I1036" s="33">
        <v>-9.5703890000000005</v>
      </c>
      <c r="J1036" s="33">
        <v>17.0565</v>
      </c>
      <c r="K1036" s="33" t="s">
        <v>25</v>
      </c>
      <c r="L1036" s="33" t="s">
        <v>26</v>
      </c>
      <c r="M1036" s="33" t="s">
        <v>151</v>
      </c>
      <c r="N1036" s="33">
        <v>86.78</v>
      </c>
      <c r="O1036" s="33" t="s">
        <v>455</v>
      </c>
      <c r="P1036" s="33" t="s">
        <v>29</v>
      </c>
      <c r="Q1036" s="33" t="s">
        <v>30</v>
      </c>
      <c r="R1036" s="34" t="s">
        <v>31</v>
      </c>
      <c r="S1036" s="35" t="s">
        <v>14693</v>
      </c>
    </row>
    <row r="1037" spans="1:19" s="36" customFormat="1" ht="21.6" customHeight="1" x14ac:dyDescent="0.2">
      <c r="A1037" s="33">
        <v>1144</v>
      </c>
      <c r="B1037" s="33" t="s">
        <v>2920</v>
      </c>
      <c r="C1037" s="33" t="s">
        <v>1018</v>
      </c>
      <c r="D1037" s="33" t="s">
        <v>1019</v>
      </c>
      <c r="E1037" s="33" t="s">
        <v>1020</v>
      </c>
      <c r="F1037" s="33" t="s">
        <v>22</v>
      </c>
      <c r="G1037" s="33" t="s">
        <v>2921</v>
      </c>
      <c r="H1037" s="33" t="s">
        <v>2922</v>
      </c>
      <c r="I1037" s="33">
        <v>-9.5703669999999992</v>
      </c>
      <c r="J1037" s="33">
        <v>17.056681000000001</v>
      </c>
      <c r="K1037" s="33" t="s">
        <v>25</v>
      </c>
      <c r="L1037" s="33" t="s">
        <v>26</v>
      </c>
      <c r="M1037" s="33" t="s">
        <v>151</v>
      </c>
      <c r="N1037" s="33">
        <v>86.798000000000002</v>
      </c>
      <c r="O1037" s="33" t="s">
        <v>455</v>
      </c>
      <c r="P1037" s="33" t="s">
        <v>29</v>
      </c>
      <c r="Q1037" s="33" t="s">
        <v>30</v>
      </c>
      <c r="R1037" s="34" t="s">
        <v>31</v>
      </c>
      <c r="S1037" s="35" t="s">
        <v>14693</v>
      </c>
    </row>
    <row r="1038" spans="1:19" s="36" customFormat="1" ht="21.6" customHeight="1" x14ac:dyDescent="0.2">
      <c r="A1038" s="33">
        <v>1145</v>
      </c>
      <c r="B1038" s="33" t="s">
        <v>2923</v>
      </c>
      <c r="C1038" s="33" t="s">
        <v>1018</v>
      </c>
      <c r="D1038" s="33" t="s">
        <v>1019</v>
      </c>
      <c r="E1038" s="33" t="s">
        <v>1020</v>
      </c>
      <c r="F1038" s="33" t="s">
        <v>22</v>
      </c>
      <c r="G1038" s="33" t="s">
        <v>2924</v>
      </c>
      <c r="H1038" s="33" t="s">
        <v>2925</v>
      </c>
      <c r="I1038" s="33">
        <v>-9.5703440000000004</v>
      </c>
      <c r="J1038" s="33">
        <v>17.056861000000001</v>
      </c>
      <c r="K1038" s="33" t="s">
        <v>25</v>
      </c>
      <c r="L1038" s="33" t="s">
        <v>26</v>
      </c>
      <c r="M1038" s="33" t="s">
        <v>151</v>
      </c>
      <c r="N1038" s="33">
        <v>86.816000000000003</v>
      </c>
      <c r="O1038" s="33" t="s">
        <v>455</v>
      </c>
      <c r="P1038" s="33" t="s">
        <v>29</v>
      </c>
      <c r="Q1038" s="33" t="s">
        <v>30</v>
      </c>
      <c r="R1038" s="34" t="s">
        <v>31</v>
      </c>
      <c r="S1038" s="35" t="s">
        <v>14693</v>
      </c>
    </row>
    <row r="1039" spans="1:19" s="36" customFormat="1" ht="21.6" customHeight="1" x14ac:dyDescent="0.2">
      <c r="A1039" s="33">
        <v>1146</v>
      </c>
      <c r="B1039" s="33" t="s">
        <v>2926</v>
      </c>
      <c r="C1039" s="33" t="s">
        <v>1018</v>
      </c>
      <c r="D1039" s="33" t="s">
        <v>1019</v>
      </c>
      <c r="E1039" s="33" t="s">
        <v>1020</v>
      </c>
      <c r="F1039" s="33" t="s">
        <v>22</v>
      </c>
      <c r="G1039" s="33" t="s">
        <v>2927</v>
      </c>
      <c r="H1039" s="33" t="s">
        <v>2928</v>
      </c>
      <c r="I1039" s="33">
        <v>-9.5703220000000009</v>
      </c>
      <c r="J1039" s="33">
        <v>17.057041999999999</v>
      </c>
      <c r="K1039" s="33" t="s">
        <v>25</v>
      </c>
      <c r="L1039" s="33" t="s">
        <v>26</v>
      </c>
      <c r="M1039" s="33" t="s">
        <v>151</v>
      </c>
      <c r="N1039" s="33">
        <v>86.834000000000003</v>
      </c>
      <c r="O1039" s="33" t="s">
        <v>455</v>
      </c>
      <c r="P1039" s="33" t="s">
        <v>29</v>
      </c>
      <c r="Q1039" s="33" t="s">
        <v>30</v>
      </c>
      <c r="R1039" s="34" t="s">
        <v>31</v>
      </c>
      <c r="S1039" s="35" t="s">
        <v>14693</v>
      </c>
    </row>
    <row r="1040" spans="1:19" s="36" customFormat="1" ht="21.6" customHeight="1" x14ac:dyDescent="0.2">
      <c r="A1040" s="33">
        <v>1147</v>
      </c>
      <c r="B1040" s="33" t="s">
        <v>2929</v>
      </c>
      <c r="C1040" s="33" t="s">
        <v>1018</v>
      </c>
      <c r="D1040" s="33" t="s">
        <v>1019</v>
      </c>
      <c r="E1040" s="33" t="s">
        <v>1020</v>
      </c>
      <c r="F1040" s="33" t="s">
        <v>22</v>
      </c>
      <c r="G1040" s="33" t="s">
        <v>2930</v>
      </c>
      <c r="H1040" s="33" t="s">
        <v>2931</v>
      </c>
      <c r="I1040" s="33">
        <v>-9.5702999999999996</v>
      </c>
      <c r="J1040" s="33">
        <v>17.057223</v>
      </c>
      <c r="K1040" s="33" t="s">
        <v>25</v>
      </c>
      <c r="L1040" s="33" t="s">
        <v>26</v>
      </c>
      <c r="M1040" s="33" t="s">
        <v>151</v>
      </c>
      <c r="N1040" s="33">
        <v>86.852000000000004</v>
      </c>
      <c r="O1040" s="33" t="s">
        <v>455</v>
      </c>
      <c r="P1040" s="33" t="s">
        <v>29</v>
      </c>
      <c r="Q1040" s="33" t="s">
        <v>30</v>
      </c>
      <c r="R1040" s="34" t="s">
        <v>31</v>
      </c>
      <c r="S1040" s="35" t="s">
        <v>14693</v>
      </c>
    </row>
    <row r="1041" spans="1:19" s="36" customFormat="1" ht="21.6" customHeight="1" x14ac:dyDescent="0.2">
      <c r="A1041" s="33">
        <v>1148</v>
      </c>
      <c r="B1041" s="33" t="s">
        <v>2932</v>
      </c>
      <c r="C1041" s="33" t="s">
        <v>1018</v>
      </c>
      <c r="D1041" s="33" t="s">
        <v>1019</v>
      </c>
      <c r="E1041" s="33" t="s">
        <v>1020</v>
      </c>
      <c r="F1041" s="33" t="s">
        <v>22</v>
      </c>
      <c r="G1041" s="33" t="s">
        <v>2933</v>
      </c>
      <c r="H1041" s="33" t="s">
        <v>2934</v>
      </c>
      <c r="I1041" s="33">
        <v>-9.5702770000000008</v>
      </c>
      <c r="J1041" s="33">
        <v>17.057403999999998</v>
      </c>
      <c r="K1041" s="33" t="s">
        <v>25</v>
      </c>
      <c r="L1041" s="33" t="s">
        <v>26</v>
      </c>
      <c r="M1041" s="33" t="s">
        <v>151</v>
      </c>
      <c r="N1041" s="33">
        <v>86.869</v>
      </c>
      <c r="O1041" s="33" t="s">
        <v>455</v>
      </c>
      <c r="P1041" s="33" t="s">
        <v>29</v>
      </c>
      <c r="Q1041" s="33" t="s">
        <v>30</v>
      </c>
      <c r="R1041" s="34" t="s">
        <v>31</v>
      </c>
      <c r="S1041" s="35" t="s">
        <v>14693</v>
      </c>
    </row>
    <row r="1042" spans="1:19" s="36" customFormat="1" ht="21.6" customHeight="1" x14ac:dyDescent="0.2">
      <c r="A1042" s="33">
        <v>1149</v>
      </c>
      <c r="B1042" s="33" t="s">
        <v>2935</v>
      </c>
      <c r="C1042" s="33" t="s">
        <v>1018</v>
      </c>
      <c r="D1042" s="33" t="s">
        <v>1019</v>
      </c>
      <c r="E1042" s="33" t="s">
        <v>1020</v>
      </c>
      <c r="F1042" s="33" t="s">
        <v>22</v>
      </c>
      <c r="G1042" s="33" t="s">
        <v>2936</v>
      </c>
      <c r="H1042" s="33" t="s">
        <v>2937</v>
      </c>
      <c r="I1042" s="33">
        <v>-9.5702549999999995</v>
      </c>
      <c r="J1042" s="33">
        <v>17.057583999999999</v>
      </c>
      <c r="K1042" s="33" t="s">
        <v>25</v>
      </c>
      <c r="L1042" s="33" t="s">
        <v>26</v>
      </c>
      <c r="M1042" s="33" t="s">
        <v>151</v>
      </c>
      <c r="N1042" s="33">
        <v>86.887</v>
      </c>
      <c r="O1042" s="33" t="s">
        <v>455</v>
      </c>
      <c r="P1042" s="33" t="s">
        <v>29</v>
      </c>
      <c r="Q1042" s="33" t="s">
        <v>30</v>
      </c>
      <c r="R1042" s="34" t="s">
        <v>31</v>
      </c>
      <c r="S1042" s="35" t="s">
        <v>14693</v>
      </c>
    </row>
    <row r="1043" spans="1:19" s="36" customFormat="1" ht="21.6" customHeight="1" x14ac:dyDescent="0.2">
      <c r="A1043" s="33">
        <v>1150</v>
      </c>
      <c r="B1043" s="33" t="s">
        <v>2938</v>
      </c>
      <c r="C1043" s="33" t="s">
        <v>1018</v>
      </c>
      <c r="D1043" s="33" t="s">
        <v>1019</v>
      </c>
      <c r="E1043" s="33" t="s">
        <v>1020</v>
      </c>
      <c r="F1043" s="33" t="s">
        <v>22</v>
      </c>
      <c r="G1043" s="33" t="s">
        <v>2939</v>
      </c>
      <c r="H1043" s="33" t="s">
        <v>2940</v>
      </c>
      <c r="I1043" s="33">
        <v>-9.570233</v>
      </c>
      <c r="J1043" s="33">
        <v>17.057765</v>
      </c>
      <c r="K1043" s="33" t="s">
        <v>25</v>
      </c>
      <c r="L1043" s="33" t="s">
        <v>26</v>
      </c>
      <c r="M1043" s="33" t="s">
        <v>151</v>
      </c>
      <c r="N1043" s="33">
        <v>86.905000000000001</v>
      </c>
      <c r="O1043" s="33" t="s">
        <v>455</v>
      </c>
      <c r="P1043" s="33" t="s">
        <v>29</v>
      </c>
      <c r="Q1043" s="33" t="s">
        <v>30</v>
      </c>
      <c r="R1043" s="34" t="s">
        <v>31</v>
      </c>
      <c r="S1043" s="35" t="s">
        <v>14693</v>
      </c>
    </row>
    <row r="1044" spans="1:19" s="36" customFormat="1" ht="21.6" customHeight="1" x14ac:dyDescent="0.2">
      <c r="A1044" s="33">
        <v>1151</v>
      </c>
      <c r="B1044" s="33" t="s">
        <v>2941</v>
      </c>
      <c r="C1044" s="33" t="s">
        <v>1018</v>
      </c>
      <c r="D1044" s="33" t="s">
        <v>1019</v>
      </c>
      <c r="E1044" s="33" t="s">
        <v>1020</v>
      </c>
      <c r="F1044" s="33" t="s">
        <v>22</v>
      </c>
      <c r="G1044" s="33" t="s">
        <v>2942</v>
      </c>
      <c r="H1044" s="33" t="s">
        <v>2943</v>
      </c>
      <c r="I1044" s="33">
        <v>-9.5702110000000005</v>
      </c>
      <c r="J1044" s="33">
        <v>17.057946000000001</v>
      </c>
      <c r="K1044" s="33" t="s">
        <v>25</v>
      </c>
      <c r="L1044" s="33" t="s">
        <v>26</v>
      </c>
      <c r="M1044" s="33" t="s">
        <v>151</v>
      </c>
      <c r="N1044" s="33">
        <v>86.923000000000002</v>
      </c>
      <c r="O1044" s="33" t="s">
        <v>455</v>
      </c>
      <c r="P1044" s="33" t="s">
        <v>29</v>
      </c>
      <c r="Q1044" s="33" t="s">
        <v>30</v>
      </c>
      <c r="R1044" s="34" t="s">
        <v>31</v>
      </c>
      <c r="S1044" s="35" t="s">
        <v>14693</v>
      </c>
    </row>
    <row r="1045" spans="1:19" s="36" customFormat="1" ht="21.6" customHeight="1" x14ac:dyDescent="0.2">
      <c r="A1045" s="33">
        <v>1152</v>
      </c>
      <c r="B1045" s="33" t="s">
        <v>2944</v>
      </c>
      <c r="C1045" s="33" t="s">
        <v>1018</v>
      </c>
      <c r="D1045" s="33" t="s">
        <v>1019</v>
      </c>
      <c r="E1045" s="33" t="s">
        <v>1020</v>
      </c>
      <c r="F1045" s="33" t="s">
        <v>22</v>
      </c>
      <c r="G1045" s="33" t="s">
        <v>2945</v>
      </c>
      <c r="H1045" s="33" t="s">
        <v>2946</v>
      </c>
      <c r="I1045" s="33">
        <v>-9.5701879999999999</v>
      </c>
      <c r="J1045" s="33">
        <v>17.058126999999999</v>
      </c>
      <c r="K1045" s="33" t="s">
        <v>25</v>
      </c>
      <c r="L1045" s="33" t="s">
        <v>26</v>
      </c>
      <c r="M1045" s="33" t="s">
        <v>151</v>
      </c>
      <c r="N1045" s="33">
        <v>86.941000000000003</v>
      </c>
      <c r="O1045" s="33" t="s">
        <v>455</v>
      </c>
      <c r="P1045" s="33" t="s">
        <v>29</v>
      </c>
      <c r="Q1045" s="33" t="s">
        <v>30</v>
      </c>
      <c r="R1045" s="34" t="s">
        <v>31</v>
      </c>
      <c r="S1045" s="35" t="s">
        <v>14693</v>
      </c>
    </row>
    <row r="1046" spans="1:19" s="36" customFormat="1" ht="21.6" customHeight="1" x14ac:dyDescent="0.2">
      <c r="A1046" s="33">
        <v>1153</v>
      </c>
      <c r="B1046" s="33" t="s">
        <v>2947</v>
      </c>
      <c r="C1046" s="33" t="s">
        <v>1018</v>
      </c>
      <c r="D1046" s="33" t="s">
        <v>1019</v>
      </c>
      <c r="E1046" s="33" t="s">
        <v>1020</v>
      </c>
      <c r="F1046" s="33" t="s">
        <v>22</v>
      </c>
      <c r="G1046" s="33" t="s">
        <v>2948</v>
      </c>
      <c r="H1046" s="33" t="s">
        <v>2949</v>
      </c>
      <c r="I1046" s="33">
        <v>-9.5701660000000004</v>
      </c>
      <c r="J1046" s="33">
        <v>17.058306999999999</v>
      </c>
      <c r="K1046" s="33" t="s">
        <v>25</v>
      </c>
      <c r="L1046" s="33" t="s">
        <v>26</v>
      </c>
      <c r="M1046" s="33" t="s">
        <v>151</v>
      </c>
      <c r="N1046" s="33">
        <v>86.957999999999998</v>
      </c>
      <c r="O1046" s="33" t="s">
        <v>455</v>
      </c>
      <c r="P1046" s="33" t="s">
        <v>29</v>
      </c>
      <c r="Q1046" s="33" t="s">
        <v>30</v>
      </c>
      <c r="R1046" s="34" t="s">
        <v>31</v>
      </c>
      <c r="S1046" s="35" t="s">
        <v>14693</v>
      </c>
    </row>
    <row r="1047" spans="1:19" s="36" customFormat="1" ht="21.6" customHeight="1" x14ac:dyDescent="0.2">
      <c r="A1047" s="33">
        <v>1154</v>
      </c>
      <c r="B1047" s="33" t="s">
        <v>2950</v>
      </c>
      <c r="C1047" s="33" t="s">
        <v>1018</v>
      </c>
      <c r="D1047" s="33" t="s">
        <v>1019</v>
      </c>
      <c r="E1047" s="33" t="s">
        <v>1020</v>
      </c>
      <c r="F1047" s="33" t="s">
        <v>22</v>
      </c>
      <c r="G1047" s="33" t="s">
        <v>2951</v>
      </c>
      <c r="H1047" s="33" t="s">
        <v>2952</v>
      </c>
      <c r="I1047" s="33">
        <v>-9.5701440000000009</v>
      </c>
      <c r="J1047" s="33">
        <v>17.058488000000001</v>
      </c>
      <c r="K1047" s="33" t="s">
        <v>25</v>
      </c>
      <c r="L1047" s="33" t="s">
        <v>26</v>
      </c>
      <c r="M1047" s="33" t="s">
        <v>151</v>
      </c>
      <c r="N1047" s="33">
        <v>86.975999999999999</v>
      </c>
      <c r="O1047" s="33" t="s">
        <v>455</v>
      </c>
      <c r="P1047" s="33" t="s">
        <v>29</v>
      </c>
      <c r="Q1047" s="33" t="s">
        <v>30</v>
      </c>
      <c r="R1047" s="34" t="s">
        <v>31</v>
      </c>
      <c r="S1047" s="35" t="s">
        <v>14693</v>
      </c>
    </row>
    <row r="1048" spans="1:19" s="36" customFormat="1" ht="21.6" customHeight="1" x14ac:dyDescent="0.2">
      <c r="A1048" s="33">
        <v>1155</v>
      </c>
      <c r="B1048" s="33" t="s">
        <v>2953</v>
      </c>
      <c r="C1048" s="33" t="s">
        <v>1018</v>
      </c>
      <c r="D1048" s="33" t="s">
        <v>1019</v>
      </c>
      <c r="E1048" s="33" t="s">
        <v>1020</v>
      </c>
      <c r="F1048" s="33" t="s">
        <v>22</v>
      </c>
      <c r="G1048" s="33" t="s">
        <v>2954</v>
      </c>
      <c r="H1048" s="33" t="s">
        <v>2955</v>
      </c>
      <c r="I1048" s="33">
        <v>-9.5701219999999996</v>
      </c>
      <c r="J1048" s="33">
        <v>17.058668999999998</v>
      </c>
      <c r="K1048" s="33" t="s">
        <v>25</v>
      </c>
      <c r="L1048" s="33" t="s">
        <v>26</v>
      </c>
      <c r="M1048" s="33" t="s">
        <v>151</v>
      </c>
      <c r="N1048" s="33">
        <v>86.994</v>
      </c>
      <c r="O1048" s="33" t="s">
        <v>455</v>
      </c>
      <c r="P1048" s="33" t="s">
        <v>29</v>
      </c>
      <c r="Q1048" s="33" t="s">
        <v>30</v>
      </c>
      <c r="R1048" s="34" t="s">
        <v>31</v>
      </c>
      <c r="S1048" s="35" t="s">
        <v>14693</v>
      </c>
    </row>
    <row r="1049" spans="1:19" s="36" customFormat="1" ht="21.6" customHeight="1" x14ac:dyDescent="0.2">
      <c r="A1049" s="33">
        <v>1156</v>
      </c>
      <c r="B1049" s="33" t="s">
        <v>2956</v>
      </c>
      <c r="C1049" s="33" t="s">
        <v>1018</v>
      </c>
      <c r="D1049" s="33" t="s">
        <v>1019</v>
      </c>
      <c r="E1049" s="33" t="s">
        <v>1020</v>
      </c>
      <c r="F1049" s="33" t="s">
        <v>22</v>
      </c>
      <c r="G1049" s="33" t="s">
        <v>2957</v>
      </c>
      <c r="H1049" s="33" t="s">
        <v>2958</v>
      </c>
      <c r="I1049" s="33">
        <v>-9.5701000000000001</v>
      </c>
      <c r="J1049" s="33">
        <v>17.05885</v>
      </c>
      <c r="K1049" s="33" t="s">
        <v>25</v>
      </c>
      <c r="L1049" s="33" t="s">
        <v>26</v>
      </c>
      <c r="M1049" s="33" t="s">
        <v>151</v>
      </c>
      <c r="N1049" s="33">
        <v>87.012</v>
      </c>
      <c r="O1049" s="33" t="s">
        <v>455</v>
      </c>
      <c r="P1049" s="33" t="s">
        <v>29</v>
      </c>
      <c r="Q1049" s="33" t="s">
        <v>30</v>
      </c>
      <c r="R1049" s="34" t="s">
        <v>31</v>
      </c>
      <c r="S1049" s="35" t="s">
        <v>14693</v>
      </c>
    </row>
    <row r="1050" spans="1:19" s="36" customFormat="1" ht="21.6" customHeight="1" x14ac:dyDescent="0.2">
      <c r="A1050" s="33">
        <v>1157</v>
      </c>
      <c r="B1050" s="33" t="s">
        <v>2959</v>
      </c>
      <c r="C1050" s="33" t="s">
        <v>1018</v>
      </c>
      <c r="D1050" s="33" t="s">
        <v>1019</v>
      </c>
      <c r="E1050" s="33" t="s">
        <v>1020</v>
      </c>
      <c r="F1050" s="33" t="s">
        <v>22</v>
      </c>
      <c r="G1050" s="33" t="s">
        <v>2960</v>
      </c>
      <c r="H1050" s="33" t="s">
        <v>2961</v>
      </c>
      <c r="I1050" s="33">
        <v>-9.5700780000000005</v>
      </c>
      <c r="J1050" s="33">
        <v>17.05903</v>
      </c>
      <c r="K1050" s="33" t="s">
        <v>25</v>
      </c>
      <c r="L1050" s="33" t="s">
        <v>26</v>
      </c>
      <c r="M1050" s="33" t="s">
        <v>151</v>
      </c>
      <c r="N1050" s="33">
        <v>87.03</v>
      </c>
      <c r="O1050" s="33" t="s">
        <v>455</v>
      </c>
      <c r="P1050" s="33" t="s">
        <v>29</v>
      </c>
      <c r="Q1050" s="33" t="s">
        <v>30</v>
      </c>
      <c r="R1050" s="34" t="s">
        <v>31</v>
      </c>
      <c r="S1050" s="35" t="s">
        <v>14693</v>
      </c>
    </row>
    <row r="1051" spans="1:19" s="36" customFormat="1" ht="21.6" customHeight="1" x14ac:dyDescent="0.2">
      <c r="A1051" s="33">
        <v>1158</v>
      </c>
      <c r="B1051" s="33" t="s">
        <v>2962</v>
      </c>
      <c r="C1051" s="33" t="s">
        <v>1018</v>
      </c>
      <c r="D1051" s="33" t="s">
        <v>1019</v>
      </c>
      <c r="E1051" s="33" t="s">
        <v>1020</v>
      </c>
      <c r="F1051" s="33" t="s">
        <v>22</v>
      </c>
      <c r="G1051" s="33" t="s">
        <v>2963</v>
      </c>
      <c r="H1051" s="33" t="s">
        <v>2964</v>
      </c>
      <c r="I1051" s="33">
        <v>-9.5700559999999992</v>
      </c>
      <c r="J1051" s="33">
        <v>17.059211000000001</v>
      </c>
      <c r="K1051" s="33" t="s">
        <v>25</v>
      </c>
      <c r="L1051" s="33" t="s">
        <v>26</v>
      </c>
      <c r="M1051" s="33" t="s">
        <v>151</v>
      </c>
      <c r="N1051" s="33">
        <v>87.046999999999997</v>
      </c>
      <c r="O1051" s="33" t="s">
        <v>455</v>
      </c>
      <c r="P1051" s="33" t="s">
        <v>29</v>
      </c>
      <c r="Q1051" s="33" t="s">
        <v>30</v>
      </c>
      <c r="R1051" s="34" t="s">
        <v>31</v>
      </c>
      <c r="S1051" s="35" t="s">
        <v>14693</v>
      </c>
    </row>
    <row r="1052" spans="1:19" s="36" customFormat="1" ht="21.6" customHeight="1" x14ac:dyDescent="0.2">
      <c r="A1052" s="33">
        <v>1159</v>
      </c>
      <c r="B1052" s="33" t="s">
        <v>2965</v>
      </c>
      <c r="C1052" s="33" t="s">
        <v>1018</v>
      </c>
      <c r="D1052" s="33" t="s">
        <v>1019</v>
      </c>
      <c r="E1052" s="33" t="s">
        <v>1020</v>
      </c>
      <c r="F1052" s="33" t="s">
        <v>22</v>
      </c>
      <c r="G1052" s="33" t="s">
        <v>2966</v>
      </c>
      <c r="H1052" s="33" t="s">
        <v>2967</v>
      </c>
      <c r="I1052" s="33">
        <v>-9.5700339999999997</v>
      </c>
      <c r="J1052" s="33">
        <v>17.059391999999999</v>
      </c>
      <c r="K1052" s="33" t="s">
        <v>25</v>
      </c>
      <c r="L1052" s="33" t="s">
        <v>26</v>
      </c>
      <c r="M1052" s="33" t="s">
        <v>151</v>
      </c>
      <c r="N1052" s="33">
        <v>87.064999999999998</v>
      </c>
      <c r="O1052" s="33" t="s">
        <v>455</v>
      </c>
      <c r="P1052" s="33" t="s">
        <v>29</v>
      </c>
      <c r="Q1052" s="33" t="s">
        <v>30</v>
      </c>
      <c r="R1052" s="34" t="s">
        <v>31</v>
      </c>
      <c r="S1052" s="35" t="s">
        <v>14693</v>
      </c>
    </row>
    <row r="1053" spans="1:19" s="36" customFormat="1" ht="21.6" customHeight="1" x14ac:dyDescent="0.2">
      <c r="A1053" s="33">
        <v>1160</v>
      </c>
      <c r="B1053" s="33" t="s">
        <v>2968</v>
      </c>
      <c r="C1053" s="33" t="s">
        <v>1018</v>
      </c>
      <c r="D1053" s="33" t="s">
        <v>1019</v>
      </c>
      <c r="E1053" s="33" t="s">
        <v>1020</v>
      </c>
      <c r="F1053" s="33" t="s">
        <v>22</v>
      </c>
      <c r="G1053" s="33" t="s">
        <v>2969</v>
      </c>
      <c r="H1053" s="33" t="s">
        <v>2970</v>
      </c>
      <c r="I1053" s="33">
        <v>-9.5700120000000002</v>
      </c>
      <c r="J1053" s="33">
        <v>17.059573</v>
      </c>
      <c r="K1053" s="33" t="s">
        <v>25</v>
      </c>
      <c r="L1053" s="33" t="s">
        <v>26</v>
      </c>
      <c r="M1053" s="33" t="s">
        <v>151</v>
      </c>
      <c r="N1053" s="33">
        <v>87.082999999999998</v>
      </c>
      <c r="O1053" s="33" t="s">
        <v>455</v>
      </c>
      <c r="P1053" s="33" t="s">
        <v>29</v>
      </c>
      <c r="Q1053" s="33" t="s">
        <v>30</v>
      </c>
      <c r="R1053" s="34" t="s">
        <v>31</v>
      </c>
      <c r="S1053" s="35" t="s">
        <v>14693</v>
      </c>
    </row>
    <row r="1054" spans="1:19" s="36" customFormat="1" ht="21.6" customHeight="1" x14ac:dyDescent="0.2">
      <c r="A1054" s="33">
        <v>1161</v>
      </c>
      <c r="B1054" s="33" t="s">
        <v>2971</v>
      </c>
      <c r="C1054" s="33" t="s">
        <v>1018</v>
      </c>
      <c r="D1054" s="33" t="s">
        <v>1019</v>
      </c>
      <c r="E1054" s="33" t="s">
        <v>1020</v>
      </c>
      <c r="F1054" s="33" t="s">
        <v>22</v>
      </c>
      <c r="G1054" s="33" t="s">
        <v>2972</v>
      </c>
      <c r="H1054" s="33" t="s">
        <v>2973</v>
      </c>
      <c r="I1054" s="33">
        <v>-9.5699900000000007</v>
      </c>
      <c r="J1054" s="33">
        <v>17.059754000000002</v>
      </c>
      <c r="K1054" s="33" t="s">
        <v>25</v>
      </c>
      <c r="L1054" s="33" t="s">
        <v>26</v>
      </c>
      <c r="M1054" s="33" t="s">
        <v>151</v>
      </c>
      <c r="N1054" s="33">
        <v>87.100999999999999</v>
      </c>
      <c r="O1054" s="33" t="s">
        <v>455</v>
      </c>
      <c r="P1054" s="33" t="s">
        <v>29</v>
      </c>
      <c r="Q1054" s="33" t="s">
        <v>30</v>
      </c>
      <c r="R1054" s="34" t="s">
        <v>31</v>
      </c>
      <c r="S1054" s="35" t="s">
        <v>14693</v>
      </c>
    </row>
    <row r="1055" spans="1:19" s="36" customFormat="1" ht="21.6" customHeight="1" x14ac:dyDescent="0.2">
      <c r="A1055" s="33">
        <v>1162</v>
      </c>
      <c r="B1055" s="33" t="s">
        <v>2974</v>
      </c>
      <c r="C1055" s="33" t="s">
        <v>1018</v>
      </c>
      <c r="D1055" s="33" t="s">
        <v>1019</v>
      </c>
      <c r="E1055" s="33" t="s">
        <v>1020</v>
      </c>
      <c r="F1055" s="33" t="s">
        <v>22</v>
      </c>
      <c r="G1055" s="33" t="s">
        <v>2975</v>
      </c>
      <c r="H1055" s="33" t="s">
        <v>2976</v>
      </c>
      <c r="I1055" s="33">
        <v>-9.5699679999999994</v>
      </c>
      <c r="J1055" s="33">
        <v>17.059933999999998</v>
      </c>
      <c r="K1055" s="33" t="s">
        <v>25</v>
      </c>
      <c r="L1055" s="33" t="s">
        <v>26</v>
      </c>
      <c r="M1055" s="33" t="s">
        <v>151</v>
      </c>
      <c r="N1055" s="33">
        <v>87.119</v>
      </c>
      <c r="O1055" s="33" t="s">
        <v>455</v>
      </c>
      <c r="P1055" s="33" t="s">
        <v>29</v>
      </c>
      <c r="Q1055" s="33" t="s">
        <v>30</v>
      </c>
      <c r="R1055" s="34" t="s">
        <v>31</v>
      </c>
      <c r="S1055" s="35" t="s">
        <v>14693</v>
      </c>
    </row>
    <row r="1056" spans="1:19" s="36" customFormat="1" ht="21.6" customHeight="1" x14ac:dyDescent="0.2">
      <c r="A1056" s="33">
        <v>1163</v>
      </c>
      <c r="B1056" s="33" t="s">
        <v>2977</v>
      </c>
      <c r="C1056" s="33" t="s">
        <v>1018</v>
      </c>
      <c r="D1056" s="33" t="s">
        <v>1019</v>
      </c>
      <c r="E1056" s="33" t="s">
        <v>1020</v>
      </c>
      <c r="F1056" s="33" t="s">
        <v>22</v>
      </c>
      <c r="G1056" s="33" t="s">
        <v>2978</v>
      </c>
      <c r="H1056" s="33" t="s">
        <v>2979</v>
      </c>
      <c r="I1056" s="33">
        <v>-9.5699459999999998</v>
      </c>
      <c r="J1056" s="33">
        <v>17.060115</v>
      </c>
      <c r="K1056" s="33" t="s">
        <v>25</v>
      </c>
      <c r="L1056" s="33" t="s">
        <v>26</v>
      </c>
      <c r="M1056" s="33" t="s">
        <v>151</v>
      </c>
      <c r="N1056" s="33">
        <v>87.137</v>
      </c>
      <c r="O1056" s="33" t="s">
        <v>455</v>
      </c>
      <c r="P1056" s="33" t="s">
        <v>29</v>
      </c>
      <c r="Q1056" s="33" t="s">
        <v>30</v>
      </c>
      <c r="R1056" s="34" t="s">
        <v>31</v>
      </c>
      <c r="S1056" s="35" t="s">
        <v>14693</v>
      </c>
    </row>
    <row r="1057" spans="1:19" s="36" customFormat="1" ht="21.6" customHeight="1" x14ac:dyDescent="0.2">
      <c r="A1057" s="33">
        <v>1164</v>
      </c>
      <c r="B1057" s="33" t="s">
        <v>2980</v>
      </c>
      <c r="C1057" s="33" t="s">
        <v>1018</v>
      </c>
      <c r="D1057" s="33" t="s">
        <v>1019</v>
      </c>
      <c r="E1057" s="33" t="s">
        <v>1020</v>
      </c>
      <c r="F1057" s="33" t="s">
        <v>22</v>
      </c>
      <c r="G1057" s="33" t="s">
        <v>2981</v>
      </c>
      <c r="H1057" s="33" t="s">
        <v>2982</v>
      </c>
      <c r="I1057" s="33">
        <v>-9.5699240000000003</v>
      </c>
      <c r="J1057" s="33">
        <v>17.060296000000001</v>
      </c>
      <c r="K1057" s="33" t="s">
        <v>25</v>
      </c>
      <c r="L1057" s="33" t="s">
        <v>26</v>
      </c>
      <c r="M1057" s="33" t="s">
        <v>151</v>
      </c>
      <c r="N1057" s="33">
        <v>87.153999999999996</v>
      </c>
      <c r="O1057" s="33" t="s">
        <v>455</v>
      </c>
      <c r="P1057" s="33" t="s">
        <v>29</v>
      </c>
      <c r="Q1057" s="33" t="s">
        <v>30</v>
      </c>
      <c r="R1057" s="34" t="s">
        <v>31</v>
      </c>
      <c r="S1057" s="35" t="s">
        <v>14693</v>
      </c>
    </row>
    <row r="1058" spans="1:19" s="36" customFormat="1" ht="21.6" customHeight="1" x14ac:dyDescent="0.2">
      <c r="A1058" s="33">
        <v>1165</v>
      </c>
      <c r="B1058" s="33" t="s">
        <v>2983</v>
      </c>
      <c r="C1058" s="33" t="s">
        <v>1018</v>
      </c>
      <c r="D1058" s="33" t="s">
        <v>1019</v>
      </c>
      <c r="E1058" s="33" t="s">
        <v>1020</v>
      </c>
      <c r="F1058" s="33" t="s">
        <v>22</v>
      </c>
      <c r="G1058" s="33" t="s">
        <v>2984</v>
      </c>
      <c r="H1058" s="33" t="s">
        <v>2985</v>
      </c>
      <c r="I1058" s="33">
        <v>-9.5699009999999998</v>
      </c>
      <c r="J1058" s="33">
        <v>17.060476999999999</v>
      </c>
      <c r="K1058" s="33" t="s">
        <v>25</v>
      </c>
      <c r="L1058" s="33" t="s">
        <v>26</v>
      </c>
      <c r="M1058" s="33" t="s">
        <v>151</v>
      </c>
      <c r="N1058" s="33">
        <v>87.171999999999997</v>
      </c>
      <c r="O1058" s="33" t="s">
        <v>455</v>
      </c>
      <c r="P1058" s="33" t="s">
        <v>29</v>
      </c>
      <c r="Q1058" s="33" t="s">
        <v>30</v>
      </c>
      <c r="R1058" s="34" t="s">
        <v>31</v>
      </c>
      <c r="S1058" s="35" t="s">
        <v>14693</v>
      </c>
    </row>
    <row r="1059" spans="1:19" s="36" customFormat="1" ht="21.6" customHeight="1" x14ac:dyDescent="0.2">
      <c r="A1059" s="33">
        <v>1166</v>
      </c>
      <c r="B1059" s="33" t="s">
        <v>2986</v>
      </c>
      <c r="C1059" s="33" t="s">
        <v>1018</v>
      </c>
      <c r="D1059" s="33" t="s">
        <v>1019</v>
      </c>
      <c r="E1059" s="33" t="s">
        <v>1020</v>
      </c>
      <c r="F1059" s="33" t="s">
        <v>22</v>
      </c>
      <c r="G1059" s="33" t="s">
        <v>2987</v>
      </c>
      <c r="H1059" s="33" t="s">
        <v>2988</v>
      </c>
      <c r="I1059" s="33">
        <v>-9.5698790000000002</v>
      </c>
      <c r="J1059" s="33">
        <v>17.060656999999999</v>
      </c>
      <c r="K1059" s="33" t="s">
        <v>25</v>
      </c>
      <c r="L1059" s="33" t="s">
        <v>26</v>
      </c>
      <c r="M1059" s="33" t="s">
        <v>151</v>
      </c>
      <c r="N1059" s="33">
        <v>87.19</v>
      </c>
      <c r="O1059" s="33" t="s">
        <v>455</v>
      </c>
      <c r="P1059" s="33" t="s">
        <v>29</v>
      </c>
      <c r="Q1059" s="33" t="s">
        <v>30</v>
      </c>
      <c r="R1059" s="34" t="s">
        <v>31</v>
      </c>
      <c r="S1059" s="35" t="s">
        <v>14693</v>
      </c>
    </row>
    <row r="1060" spans="1:19" s="36" customFormat="1" ht="21.6" customHeight="1" x14ac:dyDescent="0.2">
      <c r="A1060" s="33">
        <v>1167</v>
      </c>
      <c r="B1060" s="33" t="s">
        <v>2989</v>
      </c>
      <c r="C1060" s="33" t="s">
        <v>1018</v>
      </c>
      <c r="D1060" s="33" t="s">
        <v>1019</v>
      </c>
      <c r="E1060" s="33" t="s">
        <v>1020</v>
      </c>
      <c r="F1060" s="33" t="s">
        <v>22</v>
      </c>
      <c r="G1060" s="33" t="s">
        <v>2990</v>
      </c>
      <c r="H1060" s="33" t="s">
        <v>2991</v>
      </c>
      <c r="I1060" s="33">
        <v>-9.5698570000000007</v>
      </c>
      <c r="J1060" s="33">
        <v>17.060838</v>
      </c>
      <c r="K1060" s="33" t="s">
        <v>25</v>
      </c>
      <c r="L1060" s="33" t="s">
        <v>26</v>
      </c>
      <c r="M1060" s="33" t="s">
        <v>151</v>
      </c>
      <c r="N1060" s="33">
        <v>87.207999999999998</v>
      </c>
      <c r="O1060" s="33" t="s">
        <v>455</v>
      </c>
      <c r="P1060" s="33" t="s">
        <v>29</v>
      </c>
      <c r="Q1060" s="33" t="s">
        <v>30</v>
      </c>
      <c r="R1060" s="34" t="s">
        <v>31</v>
      </c>
      <c r="S1060" s="35" t="s">
        <v>14693</v>
      </c>
    </row>
    <row r="1061" spans="1:19" s="36" customFormat="1" ht="21.6" customHeight="1" x14ac:dyDescent="0.2">
      <c r="A1061" s="33">
        <v>1168</v>
      </c>
      <c r="B1061" s="33" t="s">
        <v>2992</v>
      </c>
      <c r="C1061" s="33" t="s">
        <v>1018</v>
      </c>
      <c r="D1061" s="33" t="s">
        <v>1019</v>
      </c>
      <c r="E1061" s="33" t="s">
        <v>1020</v>
      </c>
      <c r="F1061" s="33" t="s">
        <v>22</v>
      </c>
      <c r="G1061" s="33" t="s">
        <v>2993</v>
      </c>
      <c r="H1061" s="33" t="s">
        <v>2994</v>
      </c>
      <c r="I1061" s="33">
        <v>-9.5698360000000005</v>
      </c>
      <c r="J1061" s="33">
        <v>17.061019000000002</v>
      </c>
      <c r="K1061" s="33" t="s">
        <v>25</v>
      </c>
      <c r="L1061" s="33" t="s">
        <v>26</v>
      </c>
      <c r="M1061" s="33" t="s">
        <v>151</v>
      </c>
      <c r="N1061" s="33">
        <v>87.225999999999999</v>
      </c>
      <c r="O1061" s="33" t="s">
        <v>455</v>
      </c>
      <c r="P1061" s="33" t="s">
        <v>29</v>
      </c>
      <c r="Q1061" s="33" t="s">
        <v>30</v>
      </c>
      <c r="R1061" s="34" t="s">
        <v>31</v>
      </c>
      <c r="S1061" s="35" t="s">
        <v>14693</v>
      </c>
    </row>
    <row r="1062" spans="1:19" s="36" customFormat="1" ht="21.6" customHeight="1" x14ac:dyDescent="0.2">
      <c r="A1062" s="33">
        <v>1169</v>
      </c>
      <c r="B1062" s="33" t="s">
        <v>2995</v>
      </c>
      <c r="C1062" s="33" t="s">
        <v>1018</v>
      </c>
      <c r="D1062" s="33" t="s">
        <v>1019</v>
      </c>
      <c r="E1062" s="33" t="s">
        <v>1020</v>
      </c>
      <c r="F1062" s="33" t="s">
        <v>22</v>
      </c>
      <c r="G1062" s="33" t="s">
        <v>2996</v>
      </c>
      <c r="H1062" s="33" t="s">
        <v>2997</v>
      </c>
      <c r="I1062" s="33">
        <v>-9.5698150000000002</v>
      </c>
      <c r="J1062" s="33">
        <v>17.061199999999999</v>
      </c>
      <c r="K1062" s="33" t="s">
        <v>25</v>
      </c>
      <c r="L1062" s="33" t="s">
        <v>26</v>
      </c>
      <c r="M1062" s="33" t="s">
        <v>151</v>
      </c>
      <c r="N1062" s="33">
        <v>87.244</v>
      </c>
      <c r="O1062" s="33" t="s">
        <v>455</v>
      </c>
      <c r="P1062" s="33" t="s">
        <v>29</v>
      </c>
      <c r="Q1062" s="33" t="s">
        <v>30</v>
      </c>
      <c r="R1062" s="34" t="s">
        <v>31</v>
      </c>
      <c r="S1062" s="35" t="s">
        <v>14693</v>
      </c>
    </row>
    <row r="1063" spans="1:19" s="36" customFormat="1" ht="21.6" customHeight="1" x14ac:dyDescent="0.2">
      <c r="A1063" s="33">
        <v>1170</v>
      </c>
      <c r="B1063" s="33" t="s">
        <v>2998</v>
      </c>
      <c r="C1063" s="33" t="s">
        <v>1018</v>
      </c>
      <c r="D1063" s="33" t="s">
        <v>1019</v>
      </c>
      <c r="E1063" s="33" t="s">
        <v>1020</v>
      </c>
      <c r="F1063" s="33" t="s">
        <v>22</v>
      </c>
      <c r="G1063" s="33" t="s">
        <v>2999</v>
      </c>
      <c r="H1063" s="33" t="s">
        <v>3000</v>
      </c>
      <c r="I1063" s="33">
        <v>-9.5697939999999999</v>
      </c>
      <c r="J1063" s="33">
        <v>17.061381000000001</v>
      </c>
      <c r="K1063" s="33" t="s">
        <v>25</v>
      </c>
      <c r="L1063" s="33" t="s">
        <v>26</v>
      </c>
      <c r="M1063" s="33" t="s">
        <v>151</v>
      </c>
      <c r="N1063" s="33">
        <v>87.260999999999996</v>
      </c>
      <c r="O1063" s="33" t="s">
        <v>455</v>
      </c>
      <c r="P1063" s="33" t="s">
        <v>29</v>
      </c>
      <c r="Q1063" s="33" t="s">
        <v>30</v>
      </c>
      <c r="R1063" s="34" t="s">
        <v>31</v>
      </c>
      <c r="S1063" s="35" t="s">
        <v>14693</v>
      </c>
    </row>
    <row r="1064" spans="1:19" s="36" customFormat="1" ht="21.6" customHeight="1" x14ac:dyDescent="0.2">
      <c r="A1064" s="33">
        <v>1171</v>
      </c>
      <c r="B1064" s="33" t="s">
        <v>3001</v>
      </c>
      <c r="C1064" s="33" t="s">
        <v>1018</v>
      </c>
      <c r="D1064" s="33" t="s">
        <v>1019</v>
      </c>
      <c r="E1064" s="33" t="s">
        <v>1020</v>
      </c>
      <c r="F1064" s="33" t="s">
        <v>22</v>
      </c>
      <c r="G1064" s="33" t="s">
        <v>3002</v>
      </c>
      <c r="H1064" s="33" t="s">
        <v>3003</v>
      </c>
      <c r="I1064" s="33">
        <v>-9.5697790000000005</v>
      </c>
      <c r="J1064" s="33">
        <v>17.061561999999999</v>
      </c>
      <c r="K1064" s="33" t="s">
        <v>25</v>
      </c>
      <c r="L1064" s="33" t="s">
        <v>26</v>
      </c>
      <c r="M1064" s="33" t="s">
        <v>151</v>
      </c>
      <c r="N1064" s="33">
        <v>87.28</v>
      </c>
      <c r="O1064" s="33" t="s">
        <v>455</v>
      </c>
      <c r="P1064" s="33" t="s">
        <v>29</v>
      </c>
      <c r="Q1064" s="33" t="s">
        <v>30</v>
      </c>
      <c r="R1064" s="34" t="s">
        <v>31</v>
      </c>
      <c r="S1064" s="35" t="s">
        <v>14693</v>
      </c>
    </row>
    <row r="1065" spans="1:19" s="36" customFormat="1" ht="21.6" customHeight="1" x14ac:dyDescent="0.2">
      <c r="A1065" s="33">
        <v>1172</v>
      </c>
      <c r="B1065" s="33" t="s">
        <v>3004</v>
      </c>
      <c r="C1065" s="33" t="s">
        <v>1018</v>
      </c>
      <c r="D1065" s="33" t="s">
        <v>1019</v>
      </c>
      <c r="E1065" s="33" t="s">
        <v>1020</v>
      </c>
      <c r="F1065" s="33" t="s">
        <v>22</v>
      </c>
      <c r="G1065" s="33" t="s">
        <v>3005</v>
      </c>
      <c r="H1065" s="33" t="s">
        <v>3006</v>
      </c>
      <c r="I1065" s="33">
        <v>-9.5697700000000001</v>
      </c>
      <c r="J1065" s="33">
        <v>17.061744000000001</v>
      </c>
      <c r="K1065" s="33" t="s">
        <v>25</v>
      </c>
      <c r="L1065" s="33" t="s">
        <v>26</v>
      </c>
      <c r="M1065" s="33" t="s">
        <v>151</v>
      </c>
      <c r="N1065" s="33">
        <v>87.298000000000002</v>
      </c>
      <c r="O1065" s="33" t="s">
        <v>455</v>
      </c>
      <c r="P1065" s="33" t="s">
        <v>29</v>
      </c>
      <c r="Q1065" s="33" t="s">
        <v>30</v>
      </c>
      <c r="R1065" s="34" t="s">
        <v>31</v>
      </c>
      <c r="S1065" s="35" t="s">
        <v>14693</v>
      </c>
    </row>
    <row r="1066" spans="1:19" s="36" customFormat="1" ht="21.6" customHeight="1" x14ac:dyDescent="0.2">
      <c r="A1066" s="33">
        <v>1173</v>
      </c>
      <c r="B1066" s="33" t="s">
        <v>3007</v>
      </c>
      <c r="C1066" s="33" t="s">
        <v>1018</v>
      </c>
      <c r="D1066" s="33" t="s">
        <v>1019</v>
      </c>
      <c r="E1066" s="33" t="s">
        <v>1020</v>
      </c>
      <c r="F1066" s="33" t="s">
        <v>22</v>
      </c>
      <c r="G1066" s="33" t="s">
        <v>3008</v>
      </c>
      <c r="H1066" s="33" t="s">
        <v>3009</v>
      </c>
      <c r="I1066" s="33">
        <v>-9.5697670000000006</v>
      </c>
      <c r="J1066" s="33">
        <v>17.061926</v>
      </c>
      <c r="K1066" s="33" t="s">
        <v>25</v>
      </c>
      <c r="L1066" s="33" t="s">
        <v>26</v>
      </c>
      <c r="M1066" s="33" t="s">
        <v>151</v>
      </c>
      <c r="N1066" s="33">
        <v>87.316999999999993</v>
      </c>
      <c r="O1066" s="33" t="s">
        <v>455</v>
      </c>
      <c r="P1066" s="33" t="s">
        <v>29</v>
      </c>
      <c r="Q1066" s="33" t="s">
        <v>30</v>
      </c>
      <c r="R1066" s="34" t="s">
        <v>31</v>
      </c>
      <c r="S1066" s="35" t="s">
        <v>14693</v>
      </c>
    </row>
    <row r="1067" spans="1:19" s="36" customFormat="1" ht="21.6" customHeight="1" x14ac:dyDescent="0.2">
      <c r="A1067" s="33">
        <v>1174</v>
      </c>
      <c r="B1067" s="33" t="s">
        <v>3010</v>
      </c>
      <c r="C1067" s="33" t="s">
        <v>1018</v>
      </c>
      <c r="D1067" s="33" t="s">
        <v>1019</v>
      </c>
      <c r="E1067" s="33" t="s">
        <v>1020</v>
      </c>
      <c r="F1067" s="33" t="s">
        <v>22</v>
      </c>
      <c r="G1067" s="33" t="s">
        <v>3011</v>
      </c>
      <c r="H1067" s="33" t="s">
        <v>3012</v>
      </c>
      <c r="I1067" s="33">
        <v>-9.5697740000000007</v>
      </c>
      <c r="J1067" s="33">
        <v>17.062107999999998</v>
      </c>
      <c r="K1067" s="33" t="s">
        <v>25</v>
      </c>
      <c r="L1067" s="33" t="s">
        <v>26</v>
      </c>
      <c r="M1067" s="33" t="s">
        <v>151</v>
      </c>
      <c r="N1067" s="33">
        <v>87.335999999999999</v>
      </c>
      <c r="O1067" s="33" t="s">
        <v>455</v>
      </c>
      <c r="P1067" s="33" t="s">
        <v>29</v>
      </c>
      <c r="Q1067" s="33" t="s">
        <v>30</v>
      </c>
      <c r="R1067" s="34" t="s">
        <v>31</v>
      </c>
      <c r="S1067" s="35" t="s">
        <v>14693</v>
      </c>
    </row>
    <row r="1068" spans="1:19" s="36" customFormat="1" ht="21.6" customHeight="1" x14ac:dyDescent="0.2">
      <c r="A1068" s="33">
        <v>1175</v>
      </c>
      <c r="B1068" s="33" t="s">
        <v>3013</v>
      </c>
      <c r="C1068" s="33" t="s">
        <v>1018</v>
      </c>
      <c r="D1068" s="33" t="s">
        <v>1019</v>
      </c>
      <c r="E1068" s="33" t="s">
        <v>1020</v>
      </c>
      <c r="F1068" s="33" t="s">
        <v>22</v>
      </c>
      <c r="G1068" s="33" t="s">
        <v>3014</v>
      </c>
      <c r="H1068" s="33" t="s">
        <v>3015</v>
      </c>
      <c r="I1068" s="33">
        <v>-9.5697890000000001</v>
      </c>
      <c r="J1068" s="33">
        <v>17.062290000000001</v>
      </c>
      <c r="K1068" s="33" t="s">
        <v>25</v>
      </c>
      <c r="L1068" s="33" t="s">
        <v>26</v>
      </c>
      <c r="M1068" s="33" t="s">
        <v>151</v>
      </c>
      <c r="N1068" s="33">
        <v>87.355000000000004</v>
      </c>
      <c r="O1068" s="33" t="s">
        <v>455</v>
      </c>
      <c r="P1068" s="33" t="s">
        <v>29</v>
      </c>
      <c r="Q1068" s="33" t="s">
        <v>30</v>
      </c>
      <c r="R1068" s="34" t="s">
        <v>31</v>
      </c>
      <c r="S1068" s="35" t="s">
        <v>14693</v>
      </c>
    </row>
    <row r="1069" spans="1:19" s="36" customFormat="1" ht="21.6" customHeight="1" x14ac:dyDescent="0.2">
      <c r="A1069" s="33">
        <v>1176</v>
      </c>
      <c r="B1069" s="33" t="s">
        <v>3016</v>
      </c>
      <c r="C1069" s="33" t="s">
        <v>1018</v>
      </c>
      <c r="D1069" s="33" t="s">
        <v>1019</v>
      </c>
      <c r="E1069" s="33" t="s">
        <v>1020</v>
      </c>
      <c r="F1069" s="33" t="s">
        <v>22</v>
      </c>
      <c r="G1069" s="33" t="s">
        <v>3017</v>
      </c>
      <c r="H1069" s="33" t="s">
        <v>3018</v>
      </c>
      <c r="I1069" s="33">
        <v>-9.5698109999999996</v>
      </c>
      <c r="J1069" s="33">
        <v>17.062470000000001</v>
      </c>
      <c r="K1069" s="33" t="s">
        <v>25</v>
      </c>
      <c r="L1069" s="33" t="s">
        <v>26</v>
      </c>
      <c r="M1069" s="33" t="s">
        <v>151</v>
      </c>
      <c r="N1069" s="33">
        <v>87.373999999999995</v>
      </c>
      <c r="O1069" s="33" t="s">
        <v>455</v>
      </c>
      <c r="P1069" s="33" t="s">
        <v>29</v>
      </c>
      <c r="Q1069" s="33" t="s">
        <v>30</v>
      </c>
      <c r="R1069" s="34" t="s">
        <v>31</v>
      </c>
      <c r="S1069" s="35" t="s">
        <v>14693</v>
      </c>
    </row>
    <row r="1070" spans="1:19" s="36" customFormat="1" ht="21.6" customHeight="1" x14ac:dyDescent="0.2">
      <c r="A1070" s="33">
        <v>1177</v>
      </c>
      <c r="B1070" s="33" t="s">
        <v>3019</v>
      </c>
      <c r="C1070" s="33" t="s">
        <v>1018</v>
      </c>
      <c r="D1070" s="33" t="s">
        <v>1019</v>
      </c>
      <c r="E1070" s="33" t="s">
        <v>1020</v>
      </c>
      <c r="F1070" s="33" t="s">
        <v>22</v>
      </c>
      <c r="G1070" s="33" t="s">
        <v>3020</v>
      </c>
      <c r="H1070" s="33" t="s">
        <v>3021</v>
      </c>
      <c r="I1070" s="33">
        <v>-9.5698469999999993</v>
      </c>
      <c r="J1070" s="33">
        <v>17.062649</v>
      </c>
      <c r="K1070" s="33" t="s">
        <v>25</v>
      </c>
      <c r="L1070" s="33" t="s">
        <v>26</v>
      </c>
      <c r="M1070" s="33" t="s">
        <v>151</v>
      </c>
      <c r="N1070" s="33">
        <v>87.394000000000005</v>
      </c>
      <c r="O1070" s="33" t="s">
        <v>455</v>
      </c>
      <c r="P1070" s="33" t="s">
        <v>29</v>
      </c>
      <c r="Q1070" s="33" t="s">
        <v>30</v>
      </c>
      <c r="R1070" s="34" t="s">
        <v>31</v>
      </c>
      <c r="S1070" s="35" t="s">
        <v>14693</v>
      </c>
    </row>
    <row r="1071" spans="1:19" s="36" customFormat="1" ht="21.6" customHeight="1" x14ac:dyDescent="0.2">
      <c r="A1071" s="33">
        <v>1178</v>
      </c>
      <c r="B1071" s="33" t="s">
        <v>3022</v>
      </c>
      <c r="C1071" s="33" t="s">
        <v>1018</v>
      </c>
      <c r="D1071" s="33" t="s">
        <v>1019</v>
      </c>
      <c r="E1071" s="33" t="s">
        <v>1020</v>
      </c>
      <c r="F1071" s="33" t="s">
        <v>22</v>
      </c>
      <c r="G1071" s="33" t="s">
        <v>3023</v>
      </c>
      <c r="H1071" s="33" t="s">
        <v>3024</v>
      </c>
      <c r="I1071" s="33">
        <v>-9.5698869999999996</v>
      </c>
      <c r="J1071" s="33">
        <v>17.062826999999999</v>
      </c>
      <c r="K1071" s="33" t="s">
        <v>25</v>
      </c>
      <c r="L1071" s="33" t="s">
        <v>26</v>
      </c>
      <c r="M1071" s="33" t="s">
        <v>151</v>
      </c>
      <c r="N1071" s="33">
        <v>87.414000000000001</v>
      </c>
      <c r="O1071" s="33" t="s">
        <v>455</v>
      </c>
      <c r="P1071" s="33" t="s">
        <v>29</v>
      </c>
      <c r="Q1071" s="33" t="s">
        <v>30</v>
      </c>
      <c r="R1071" s="34" t="s">
        <v>31</v>
      </c>
      <c r="S1071" s="35" t="s">
        <v>14693</v>
      </c>
    </row>
    <row r="1072" spans="1:19" s="36" customFormat="1" ht="21.6" customHeight="1" x14ac:dyDescent="0.2">
      <c r="A1072" s="33">
        <v>1179</v>
      </c>
      <c r="B1072" s="33" t="s">
        <v>3025</v>
      </c>
      <c r="C1072" s="33" t="s">
        <v>1018</v>
      </c>
      <c r="D1072" s="33" t="s">
        <v>1019</v>
      </c>
      <c r="E1072" s="33" t="s">
        <v>1020</v>
      </c>
      <c r="F1072" s="33" t="s">
        <v>22</v>
      </c>
      <c r="G1072" s="33" t="s">
        <v>3026</v>
      </c>
      <c r="H1072" s="33" t="s">
        <v>3027</v>
      </c>
      <c r="I1072" s="33">
        <v>-9.5699330000000007</v>
      </c>
      <c r="J1072" s="33">
        <v>17.063002999999998</v>
      </c>
      <c r="K1072" s="33" t="s">
        <v>25</v>
      </c>
      <c r="L1072" s="33" t="s">
        <v>26</v>
      </c>
      <c r="M1072" s="33" t="s">
        <v>151</v>
      </c>
      <c r="N1072" s="33">
        <v>87.433999999999997</v>
      </c>
      <c r="O1072" s="33" t="s">
        <v>455</v>
      </c>
      <c r="P1072" s="33" t="s">
        <v>29</v>
      </c>
      <c r="Q1072" s="33" t="s">
        <v>30</v>
      </c>
      <c r="R1072" s="34" t="s">
        <v>31</v>
      </c>
      <c r="S1072" s="35" t="s">
        <v>14693</v>
      </c>
    </row>
    <row r="1073" spans="1:19" s="36" customFormat="1" ht="21.6" customHeight="1" x14ac:dyDescent="0.2">
      <c r="A1073" s="33">
        <v>1180</v>
      </c>
      <c r="B1073" s="33" t="s">
        <v>3028</v>
      </c>
      <c r="C1073" s="33" t="s">
        <v>1018</v>
      </c>
      <c r="D1073" s="33" t="s">
        <v>1019</v>
      </c>
      <c r="E1073" s="33" t="s">
        <v>1020</v>
      </c>
      <c r="F1073" s="33" t="s">
        <v>22</v>
      </c>
      <c r="G1073" s="33" t="s">
        <v>3029</v>
      </c>
      <c r="H1073" s="33" t="s">
        <v>3030</v>
      </c>
      <c r="I1073" s="33">
        <v>-9.5699900000000007</v>
      </c>
      <c r="J1073" s="33">
        <v>17.063175999999999</v>
      </c>
      <c r="K1073" s="33" t="s">
        <v>25</v>
      </c>
      <c r="L1073" s="33" t="s">
        <v>26</v>
      </c>
      <c r="M1073" s="33" t="s">
        <v>151</v>
      </c>
      <c r="N1073" s="33">
        <v>87.453999999999994</v>
      </c>
      <c r="O1073" s="33" t="s">
        <v>455</v>
      </c>
      <c r="P1073" s="33" t="s">
        <v>29</v>
      </c>
      <c r="Q1073" s="33" t="s">
        <v>30</v>
      </c>
      <c r="R1073" s="34" t="s">
        <v>31</v>
      </c>
      <c r="S1073" s="35" t="s">
        <v>14693</v>
      </c>
    </row>
    <row r="1074" spans="1:19" s="36" customFormat="1" ht="21.6" customHeight="1" x14ac:dyDescent="0.2">
      <c r="A1074" s="33">
        <v>1181</v>
      </c>
      <c r="B1074" s="33" t="s">
        <v>3031</v>
      </c>
      <c r="C1074" s="33" t="s">
        <v>1018</v>
      </c>
      <c r="D1074" s="33" t="s">
        <v>1019</v>
      </c>
      <c r="E1074" s="33" t="s">
        <v>1020</v>
      </c>
      <c r="F1074" s="33" t="s">
        <v>22</v>
      </c>
      <c r="G1074" s="33" t="s">
        <v>3032</v>
      </c>
      <c r="H1074" s="33" t="s">
        <v>3033</v>
      </c>
      <c r="I1074" s="33">
        <v>-9.5700520000000004</v>
      </c>
      <c r="J1074" s="33">
        <v>17.063345999999999</v>
      </c>
      <c r="K1074" s="33" t="s">
        <v>25</v>
      </c>
      <c r="L1074" s="33" t="s">
        <v>26</v>
      </c>
      <c r="M1074" s="33" t="s">
        <v>151</v>
      </c>
      <c r="N1074" s="33">
        <v>87.474000000000004</v>
      </c>
      <c r="O1074" s="33" t="s">
        <v>455</v>
      </c>
      <c r="P1074" s="33" t="s">
        <v>29</v>
      </c>
      <c r="Q1074" s="33" t="s">
        <v>30</v>
      </c>
      <c r="R1074" s="34" t="s">
        <v>31</v>
      </c>
      <c r="S1074" s="35" t="s">
        <v>14693</v>
      </c>
    </row>
    <row r="1075" spans="1:19" s="36" customFormat="1" ht="21.6" customHeight="1" x14ac:dyDescent="0.2">
      <c r="A1075" s="33">
        <v>1182</v>
      </c>
      <c r="B1075" s="33" t="s">
        <v>3034</v>
      </c>
      <c r="C1075" s="33" t="s">
        <v>1018</v>
      </c>
      <c r="D1075" s="33" t="s">
        <v>1019</v>
      </c>
      <c r="E1075" s="33" t="s">
        <v>1020</v>
      </c>
      <c r="F1075" s="33" t="s">
        <v>22</v>
      </c>
      <c r="G1075" s="33" t="s">
        <v>3035</v>
      </c>
      <c r="H1075" s="33" t="s">
        <v>3036</v>
      </c>
      <c r="I1075" s="33">
        <v>-9.570119</v>
      </c>
      <c r="J1075" s="33">
        <v>17.063514999999999</v>
      </c>
      <c r="K1075" s="33" t="s">
        <v>25</v>
      </c>
      <c r="L1075" s="33" t="s">
        <v>26</v>
      </c>
      <c r="M1075" s="33" t="s">
        <v>151</v>
      </c>
      <c r="N1075" s="33">
        <v>87.494</v>
      </c>
      <c r="O1075" s="33" t="s">
        <v>455</v>
      </c>
      <c r="P1075" s="33" t="s">
        <v>29</v>
      </c>
      <c r="Q1075" s="33" t="s">
        <v>30</v>
      </c>
      <c r="R1075" s="34" t="s">
        <v>31</v>
      </c>
      <c r="S1075" s="35" t="s">
        <v>14693</v>
      </c>
    </row>
    <row r="1076" spans="1:19" s="36" customFormat="1" ht="21.6" customHeight="1" x14ac:dyDescent="0.2">
      <c r="A1076" s="33">
        <v>1183</v>
      </c>
      <c r="B1076" s="33" t="s">
        <v>3037</v>
      </c>
      <c r="C1076" s="33" t="s">
        <v>1018</v>
      </c>
      <c r="D1076" s="33" t="s">
        <v>1019</v>
      </c>
      <c r="E1076" s="33" t="s">
        <v>1020</v>
      </c>
      <c r="F1076" s="33" t="s">
        <v>22</v>
      </c>
      <c r="G1076" s="33" t="s">
        <v>3038</v>
      </c>
      <c r="H1076" s="33" t="s">
        <v>3039</v>
      </c>
      <c r="I1076" s="33">
        <v>-9.5701870000000007</v>
      </c>
      <c r="J1076" s="33">
        <v>17.063683999999999</v>
      </c>
      <c r="K1076" s="33" t="s">
        <v>25</v>
      </c>
      <c r="L1076" s="33" t="s">
        <v>26</v>
      </c>
      <c r="M1076" s="33" t="s">
        <v>151</v>
      </c>
      <c r="N1076" s="33">
        <v>87.513999999999996</v>
      </c>
      <c r="O1076" s="33" t="s">
        <v>455</v>
      </c>
      <c r="P1076" s="33" t="s">
        <v>29</v>
      </c>
      <c r="Q1076" s="33" t="s">
        <v>30</v>
      </c>
      <c r="R1076" s="34" t="s">
        <v>31</v>
      </c>
      <c r="S1076" s="35" t="s">
        <v>14693</v>
      </c>
    </row>
    <row r="1077" spans="1:19" s="36" customFormat="1" ht="21.6" customHeight="1" x14ac:dyDescent="0.2">
      <c r="A1077" s="33">
        <v>1184</v>
      </c>
      <c r="B1077" s="33" t="s">
        <v>3040</v>
      </c>
      <c r="C1077" s="33" t="s">
        <v>1018</v>
      </c>
      <c r="D1077" s="33" t="s">
        <v>1019</v>
      </c>
      <c r="E1077" s="33" t="s">
        <v>1020</v>
      </c>
      <c r="F1077" s="33" t="s">
        <v>22</v>
      </c>
      <c r="G1077" s="33" t="s">
        <v>3041</v>
      </c>
      <c r="H1077" s="33" t="s">
        <v>3042</v>
      </c>
      <c r="I1077" s="33">
        <v>-9.5702540000000003</v>
      </c>
      <c r="J1077" s="33">
        <v>17.063853000000002</v>
      </c>
      <c r="K1077" s="33" t="s">
        <v>25</v>
      </c>
      <c r="L1077" s="33" t="s">
        <v>26</v>
      </c>
      <c r="M1077" s="33" t="s">
        <v>151</v>
      </c>
      <c r="N1077" s="33">
        <v>87.534000000000006</v>
      </c>
      <c r="O1077" s="33" t="s">
        <v>455</v>
      </c>
      <c r="P1077" s="33" t="s">
        <v>29</v>
      </c>
      <c r="Q1077" s="33" t="s">
        <v>30</v>
      </c>
      <c r="R1077" s="34" t="s">
        <v>31</v>
      </c>
      <c r="S1077" s="35" t="s">
        <v>14693</v>
      </c>
    </row>
    <row r="1078" spans="1:19" s="36" customFormat="1" ht="21.6" customHeight="1" x14ac:dyDescent="0.2">
      <c r="A1078" s="33">
        <v>1185</v>
      </c>
      <c r="B1078" s="33" t="s">
        <v>3043</v>
      </c>
      <c r="C1078" s="33" t="s">
        <v>1018</v>
      </c>
      <c r="D1078" s="33" t="s">
        <v>1019</v>
      </c>
      <c r="E1078" s="33" t="s">
        <v>1020</v>
      </c>
      <c r="F1078" s="33" t="s">
        <v>22</v>
      </c>
      <c r="G1078" s="33" t="s">
        <v>3044</v>
      </c>
      <c r="H1078" s="33" t="s">
        <v>3045</v>
      </c>
      <c r="I1078" s="33">
        <v>-9.5703209999999999</v>
      </c>
      <c r="J1078" s="33">
        <v>17.064022999999999</v>
      </c>
      <c r="K1078" s="33" t="s">
        <v>25</v>
      </c>
      <c r="L1078" s="33" t="s">
        <v>26</v>
      </c>
      <c r="M1078" s="33" t="s">
        <v>151</v>
      </c>
      <c r="N1078" s="33">
        <v>87.554000000000002</v>
      </c>
      <c r="O1078" s="33" t="s">
        <v>455</v>
      </c>
      <c r="P1078" s="33" t="s">
        <v>29</v>
      </c>
      <c r="Q1078" s="33" t="s">
        <v>30</v>
      </c>
      <c r="R1078" s="34" t="s">
        <v>31</v>
      </c>
      <c r="S1078" s="35" t="s">
        <v>14693</v>
      </c>
    </row>
    <row r="1079" spans="1:19" s="36" customFormat="1" ht="21.6" customHeight="1" x14ac:dyDescent="0.2">
      <c r="A1079" s="33">
        <v>1186</v>
      </c>
      <c r="B1079" s="33" t="s">
        <v>3046</v>
      </c>
      <c r="C1079" s="33" t="s">
        <v>1018</v>
      </c>
      <c r="D1079" s="33" t="s">
        <v>1019</v>
      </c>
      <c r="E1079" s="33" t="s">
        <v>1020</v>
      </c>
      <c r="F1079" s="33" t="s">
        <v>22</v>
      </c>
      <c r="G1079" s="33" t="s">
        <v>3047</v>
      </c>
      <c r="H1079" s="33" t="s">
        <v>3048</v>
      </c>
      <c r="I1079" s="33">
        <v>-9.5703879999999995</v>
      </c>
      <c r="J1079" s="33">
        <v>17.064191999999998</v>
      </c>
      <c r="K1079" s="33" t="s">
        <v>25</v>
      </c>
      <c r="L1079" s="33" t="s">
        <v>26</v>
      </c>
      <c r="M1079" s="33" t="s">
        <v>151</v>
      </c>
      <c r="N1079" s="33">
        <v>87.573999999999998</v>
      </c>
      <c r="O1079" s="33" t="s">
        <v>455</v>
      </c>
      <c r="P1079" s="33" t="s">
        <v>29</v>
      </c>
      <c r="Q1079" s="33" t="s">
        <v>30</v>
      </c>
      <c r="R1079" s="34" t="s">
        <v>31</v>
      </c>
      <c r="S1079" s="35" t="s">
        <v>14693</v>
      </c>
    </row>
    <row r="1080" spans="1:19" s="36" customFormat="1" ht="21.6" customHeight="1" x14ac:dyDescent="0.2">
      <c r="A1080" s="33">
        <v>1187</v>
      </c>
      <c r="B1080" s="33" t="s">
        <v>3049</v>
      </c>
      <c r="C1080" s="33" t="s">
        <v>1018</v>
      </c>
      <c r="D1080" s="33" t="s">
        <v>1019</v>
      </c>
      <c r="E1080" s="33" t="s">
        <v>1020</v>
      </c>
      <c r="F1080" s="33" t="s">
        <v>22</v>
      </c>
      <c r="G1080" s="33" t="s">
        <v>3050</v>
      </c>
      <c r="H1080" s="33" t="s">
        <v>3051</v>
      </c>
      <c r="I1080" s="33">
        <v>-9.5704550000000008</v>
      </c>
      <c r="J1080" s="33">
        <v>17.064361000000002</v>
      </c>
      <c r="K1080" s="33" t="s">
        <v>25</v>
      </c>
      <c r="L1080" s="33" t="s">
        <v>26</v>
      </c>
      <c r="M1080" s="33" t="s">
        <v>151</v>
      </c>
      <c r="N1080" s="33">
        <v>87.593999999999994</v>
      </c>
      <c r="O1080" s="33" t="s">
        <v>455</v>
      </c>
      <c r="P1080" s="33" t="s">
        <v>29</v>
      </c>
      <c r="Q1080" s="33" t="s">
        <v>30</v>
      </c>
      <c r="R1080" s="34" t="s">
        <v>31</v>
      </c>
      <c r="S1080" s="35" t="s">
        <v>14693</v>
      </c>
    </row>
    <row r="1081" spans="1:19" s="36" customFormat="1" ht="21.6" customHeight="1" x14ac:dyDescent="0.2">
      <c r="A1081" s="33">
        <v>1188</v>
      </c>
      <c r="B1081" s="33" t="s">
        <v>3052</v>
      </c>
      <c r="C1081" s="33" t="s">
        <v>1018</v>
      </c>
      <c r="D1081" s="33" t="s">
        <v>1019</v>
      </c>
      <c r="E1081" s="33" t="s">
        <v>1020</v>
      </c>
      <c r="F1081" s="33" t="s">
        <v>22</v>
      </c>
      <c r="G1081" s="33" t="s">
        <v>3053</v>
      </c>
      <c r="H1081" s="33" t="s">
        <v>3054</v>
      </c>
      <c r="I1081" s="33">
        <v>-9.5705229999999997</v>
      </c>
      <c r="J1081" s="33">
        <v>17.064530000000001</v>
      </c>
      <c r="K1081" s="33" t="s">
        <v>25</v>
      </c>
      <c r="L1081" s="33" t="s">
        <v>26</v>
      </c>
      <c r="M1081" s="33" t="s">
        <v>151</v>
      </c>
      <c r="N1081" s="33">
        <v>87.614000000000004</v>
      </c>
      <c r="O1081" s="33" t="s">
        <v>455</v>
      </c>
      <c r="P1081" s="33" t="s">
        <v>29</v>
      </c>
      <c r="Q1081" s="33" t="s">
        <v>30</v>
      </c>
      <c r="R1081" s="34" t="s">
        <v>31</v>
      </c>
      <c r="S1081" s="35" t="s">
        <v>14693</v>
      </c>
    </row>
    <row r="1082" spans="1:19" s="36" customFormat="1" ht="21.6" customHeight="1" x14ac:dyDescent="0.2">
      <c r="A1082" s="33">
        <v>1189</v>
      </c>
      <c r="B1082" s="33" t="s">
        <v>3055</v>
      </c>
      <c r="C1082" s="33" t="s">
        <v>1018</v>
      </c>
      <c r="D1082" s="33" t="s">
        <v>1019</v>
      </c>
      <c r="E1082" s="33" t="s">
        <v>1020</v>
      </c>
      <c r="F1082" s="33" t="s">
        <v>22</v>
      </c>
      <c r="G1082" s="33" t="s">
        <v>3056</v>
      </c>
      <c r="H1082" s="33" t="s">
        <v>3057</v>
      </c>
      <c r="I1082" s="33">
        <v>-9.5705899999999993</v>
      </c>
      <c r="J1082" s="33">
        <v>17.064699000000001</v>
      </c>
      <c r="K1082" s="33" t="s">
        <v>25</v>
      </c>
      <c r="L1082" s="33" t="s">
        <v>26</v>
      </c>
      <c r="M1082" s="33" t="s">
        <v>151</v>
      </c>
      <c r="N1082" s="33">
        <v>87.634</v>
      </c>
      <c r="O1082" s="33" t="s">
        <v>455</v>
      </c>
      <c r="P1082" s="33" t="s">
        <v>29</v>
      </c>
      <c r="Q1082" s="33" t="s">
        <v>30</v>
      </c>
      <c r="R1082" s="34" t="s">
        <v>31</v>
      </c>
      <c r="S1082" s="35" t="s">
        <v>14693</v>
      </c>
    </row>
    <row r="1083" spans="1:19" s="36" customFormat="1" ht="21.6" customHeight="1" x14ac:dyDescent="0.2">
      <c r="A1083" s="33">
        <v>1190</v>
      </c>
      <c r="B1083" s="33" t="s">
        <v>3058</v>
      </c>
      <c r="C1083" s="33" t="s">
        <v>1018</v>
      </c>
      <c r="D1083" s="33" t="s">
        <v>1019</v>
      </c>
      <c r="E1083" s="33" t="s">
        <v>1020</v>
      </c>
      <c r="F1083" s="33" t="s">
        <v>22</v>
      </c>
      <c r="G1083" s="33" t="s">
        <v>3059</v>
      </c>
      <c r="H1083" s="33" t="s">
        <v>3060</v>
      </c>
      <c r="I1083" s="33">
        <v>-9.5706570000000006</v>
      </c>
      <c r="J1083" s="33">
        <v>17.064868000000001</v>
      </c>
      <c r="K1083" s="33" t="s">
        <v>25</v>
      </c>
      <c r="L1083" s="33" t="s">
        <v>26</v>
      </c>
      <c r="M1083" s="33" t="s">
        <v>151</v>
      </c>
      <c r="N1083" s="33">
        <v>87.653999999999996</v>
      </c>
      <c r="O1083" s="33" t="s">
        <v>455</v>
      </c>
      <c r="P1083" s="33" t="s">
        <v>29</v>
      </c>
      <c r="Q1083" s="33" t="s">
        <v>30</v>
      </c>
      <c r="R1083" s="34" t="s">
        <v>31</v>
      </c>
      <c r="S1083" s="35" t="s">
        <v>14693</v>
      </c>
    </row>
    <row r="1084" spans="1:19" s="36" customFormat="1" ht="21.6" customHeight="1" x14ac:dyDescent="0.2">
      <c r="A1084" s="33">
        <v>1191</v>
      </c>
      <c r="B1084" s="33" t="s">
        <v>3061</v>
      </c>
      <c r="C1084" s="33" t="s">
        <v>1018</v>
      </c>
      <c r="D1084" s="33" t="s">
        <v>1019</v>
      </c>
      <c r="E1084" s="33" t="s">
        <v>1020</v>
      </c>
      <c r="F1084" s="33" t="s">
        <v>22</v>
      </c>
      <c r="G1084" s="33" t="s">
        <v>3062</v>
      </c>
      <c r="H1084" s="33" t="s">
        <v>3063</v>
      </c>
      <c r="I1084" s="33">
        <v>-9.5707240000000002</v>
      </c>
      <c r="J1084" s="33">
        <v>17.065037</v>
      </c>
      <c r="K1084" s="33" t="s">
        <v>25</v>
      </c>
      <c r="L1084" s="33" t="s">
        <v>26</v>
      </c>
      <c r="M1084" s="33" t="s">
        <v>151</v>
      </c>
      <c r="N1084" s="33">
        <v>87.674000000000007</v>
      </c>
      <c r="O1084" s="33" t="s">
        <v>455</v>
      </c>
      <c r="P1084" s="33" t="s">
        <v>29</v>
      </c>
      <c r="Q1084" s="33" t="s">
        <v>30</v>
      </c>
      <c r="R1084" s="34" t="s">
        <v>31</v>
      </c>
      <c r="S1084" s="35" t="s">
        <v>14693</v>
      </c>
    </row>
    <row r="1085" spans="1:19" s="36" customFormat="1" ht="21.6" customHeight="1" x14ac:dyDescent="0.2">
      <c r="A1085" s="33">
        <v>1192</v>
      </c>
      <c r="B1085" s="33" t="s">
        <v>3064</v>
      </c>
      <c r="C1085" s="33" t="s">
        <v>1018</v>
      </c>
      <c r="D1085" s="33" t="s">
        <v>1019</v>
      </c>
      <c r="E1085" s="33" t="s">
        <v>1020</v>
      </c>
      <c r="F1085" s="33" t="s">
        <v>22</v>
      </c>
      <c r="G1085" s="33" t="s">
        <v>3065</v>
      </c>
      <c r="H1085" s="33" t="s">
        <v>3066</v>
      </c>
      <c r="I1085" s="33">
        <v>-9.5707909999999998</v>
      </c>
      <c r="J1085" s="33">
        <v>17.065206</v>
      </c>
      <c r="K1085" s="33" t="s">
        <v>25</v>
      </c>
      <c r="L1085" s="33" t="s">
        <v>26</v>
      </c>
      <c r="M1085" s="33" t="s">
        <v>151</v>
      </c>
      <c r="N1085" s="33">
        <v>87.694000000000003</v>
      </c>
      <c r="O1085" s="33" t="s">
        <v>455</v>
      </c>
      <c r="P1085" s="33" t="s">
        <v>29</v>
      </c>
      <c r="Q1085" s="33" t="s">
        <v>30</v>
      </c>
      <c r="R1085" s="34" t="s">
        <v>31</v>
      </c>
      <c r="S1085" s="35" t="s">
        <v>14693</v>
      </c>
    </row>
    <row r="1086" spans="1:19" s="36" customFormat="1" ht="21.6" customHeight="1" x14ac:dyDescent="0.2">
      <c r="A1086" s="33">
        <v>1193</v>
      </c>
      <c r="B1086" s="33" t="s">
        <v>3067</v>
      </c>
      <c r="C1086" s="33" t="s">
        <v>1018</v>
      </c>
      <c r="D1086" s="33" t="s">
        <v>1019</v>
      </c>
      <c r="E1086" s="33" t="s">
        <v>1020</v>
      </c>
      <c r="F1086" s="33" t="s">
        <v>22</v>
      </c>
      <c r="G1086" s="33" t="s">
        <v>3068</v>
      </c>
      <c r="H1086" s="33" t="s">
        <v>3069</v>
      </c>
      <c r="I1086" s="33">
        <v>-9.5708579999999994</v>
      </c>
      <c r="J1086" s="33">
        <v>17.065375</v>
      </c>
      <c r="K1086" s="33" t="s">
        <v>25</v>
      </c>
      <c r="L1086" s="33" t="s">
        <v>26</v>
      </c>
      <c r="M1086" s="33" t="s">
        <v>151</v>
      </c>
      <c r="N1086" s="33">
        <v>87.713999999999999</v>
      </c>
      <c r="O1086" s="33" t="s">
        <v>455</v>
      </c>
      <c r="P1086" s="33" t="s">
        <v>29</v>
      </c>
      <c r="Q1086" s="33" t="s">
        <v>30</v>
      </c>
      <c r="R1086" s="34" t="s">
        <v>31</v>
      </c>
      <c r="S1086" s="35" t="s">
        <v>14693</v>
      </c>
    </row>
    <row r="1087" spans="1:19" s="36" customFormat="1" ht="21.6" customHeight="1" x14ac:dyDescent="0.2">
      <c r="A1087" s="33">
        <v>1194</v>
      </c>
      <c r="B1087" s="33" t="s">
        <v>3070</v>
      </c>
      <c r="C1087" s="33" t="s">
        <v>1018</v>
      </c>
      <c r="D1087" s="33" t="s">
        <v>1019</v>
      </c>
      <c r="E1087" s="33" t="s">
        <v>1020</v>
      </c>
      <c r="F1087" s="33" t="s">
        <v>22</v>
      </c>
      <c r="G1087" s="33" t="s">
        <v>3071</v>
      </c>
      <c r="H1087" s="33" t="s">
        <v>3072</v>
      </c>
      <c r="I1087" s="33">
        <v>-9.570926</v>
      </c>
      <c r="J1087" s="33">
        <v>17.065545</v>
      </c>
      <c r="K1087" s="33" t="s">
        <v>25</v>
      </c>
      <c r="L1087" s="33" t="s">
        <v>26</v>
      </c>
      <c r="M1087" s="33" t="s">
        <v>151</v>
      </c>
      <c r="N1087" s="33">
        <v>87.733999999999995</v>
      </c>
      <c r="O1087" s="33" t="s">
        <v>455</v>
      </c>
      <c r="P1087" s="33" t="s">
        <v>29</v>
      </c>
      <c r="Q1087" s="33" t="s">
        <v>30</v>
      </c>
      <c r="R1087" s="34" t="s">
        <v>31</v>
      </c>
      <c r="S1087" s="35" t="s">
        <v>14693</v>
      </c>
    </row>
    <row r="1088" spans="1:19" s="36" customFormat="1" ht="21.6" customHeight="1" x14ac:dyDescent="0.2">
      <c r="A1088" s="33">
        <v>1195</v>
      </c>
      <c r="B1088" s="33" t="s">
        <v>3073</v>
      </c>
      <c r="C1088" s="33" t="s">
        <v>1018</v>
      </c>
      <c r="D1088" s="33" t="s">
        <v>1019</v>
      </c>
      <c r="E1088" s="33" t="s">
        <v>1020</v>
      </c>
      <c r="F1088" s="33" t="s">
        <v>22</v>
      </c>
      <c r="G1088" s="33" t="s">
        <v>3074</v>
      </c>
      <c r="H1088" s="33" t="s">
        <v>3075</v>
      </c>
      <c r="I1088" s="33">
        <v>-9.5709929999999996</v>
      </c>
      <c r="J1088" s="33">
        <v>17.065714</v>
      </c>
      <c r="K1088" s="33" t="s">
        <v>25</v>
      </c>
      <c r="L1088" s="33" t="s">
        <v>26</v>
      </c>
      <c r="M1088" s="33" t="s">
        <v>151</v>
      </c>
      <c r="N1088" s="33">
        <v>87.754000000000005</v>
      </c>
      <c r="O1088" s="33" t="s">
        <v>455</v>
      </c>
      <c r="P1088" s="33" t="s">
        <v>29</v>
      </c>
      <c r="Q1088" s="33" t="s">
        <v>30</v>
      </c>
      <c r="R1088" s="34" t="s">
        <v>31</v>
      </c>
      <c r="S1088" s="35" t="s">
        <v>14693</v>
      </c>
    </row>
    <row r="1089" spans="1:19" s="36" customFormat="1" ht="21.6" customHeight="1" x14ac:dyDescent="0.2">
      <c r="A1089" s="33">
        <v>1196</v>
      </c>
      <c r="B1089" s="33" t="s">
        <v>3076</v>
      </c>
      <c r="C1089" s="33" t="s">
        <v>1018</v>
      </c>
      <c r="D1089" s="33" t="s">
        <v>1019</v>
      </c>
      <c r="E1089" s="33" t="s">
        <v>1020</v>
      </c>
      <c r="F1089" s="33" t="s">
        <v>22</v>
      </c>
      <c r="G1089" s="33" t="s">
        <v>3077</v>
      </c>
      <c r="H1089" s="33" t="s">
        <v>3078</v>
      </c>
      <c r="I1089" s="33">
        <v>-9.5710599999999992</v>
      </c>
      <c r="J1089" s="33">
        <v>17.065882999999999</v>
      </c>
      <c r="K1089" s="33" t="s">
        <v>25</v>
      </c>
      <c r="L1089" s="33" t="s">
        <v>26</v>
      </c>
      <c r="M1089" s="33" t="s">
        <v>151</v>
      </c>
      <c r="N1089" s="33">
        <v>87.774000000000001</v>
      </c>
      <c r="O1089" s="33" t="s">
        <v>455</v>
      </c>
      <c r="P1089" s="33" t="s">
        <v>29</v>
      </c>
      <c r="Q1089" s="33" t="s">
        <v>30</v>
      </c>
      <c r="R1089" s="34" t="s">
        <v>31</v>
      </c>
      <c r="S1089" s="35" t="s">
        <v>14693</v>
      </c>
    </row>
    <row r="1090" spans="1:19" s="36" customFormat="1" ht="21.6" customHeight="1" x14ac:dyDescent="0.2">
      <c r="A1090" s="33">
        <v>1197</v>
      </c>
      <c r="B1090" s="33" t="s">
        <v>3079</v>
      </c>
      <c r="C1090" s="33" t="s">
        <v>1018</v>
      </c>
      <c r="D1090" s="33" t="s">
        <v>1019</v>
      </c>
      <c r="E1090" s="33" t="s">
        <v>1020</v>
      </c>
      <c r="F1090" s="33" t="s">
        <v>22</v>
      </c>
      <c r="G1090" s="33" t="s">
        <v>3080</v>
      </c>
      <c r="H1090" s="33" t="s">
        <v>3081</v>
      </c>
      <c r="I1090" s="33">
        <v>-9.5711270000000006</v>
      </c>
      <c r="J1090" s="33">
        <v>17.066051999999999</v>
      </c>
      <c r="K1090" s="33" t="s">
        <v>25</v>
      </c>
      <c r="L1090" s="33" t="s">
        <v>26</v>
      </c>
      <c r="M1090" s="33" t="s">
        <v>151</v>
      </c>
      <c r="N1090" s="33">
        <v>87.793999999999997</v>
      </c>
      <c r="O1090" s="33" t="s">
        <v>455</v>
      </c>
      <c r="P1090" s="33" t="s">
        <v>29</v>
      </c>
      <c r="Q1090" s="33" t="s">
        <v>30</v>
      </c>
      <c r="R1090" s="34" t="s">
        <v>31</v>
      </c>
      <c r="S1090" s="35" t="s">
        <v>14693</v>
      </c>
    </row>
    <row r="1091" spans="1:19" s="36" customFormat="1" ht="21.6" customHeight="1" x14ac:dyDescent="0.2">
      <c r="A1091" s="33">
        <v>1198</v>
      </c>
      <c r="B1091" s="33" t="s">
        <v>3082</v>
      </c>
      <c r="C1091" s="33" t="s">
        <v>1018</v>
      </c>
      <c r="D1091" s="33" t="s">
        <v>1019</v>
      </c>
      <c r="E1091" s="33" t="s">
        <v>1020</v>
      </c>
      <c r="F1091" s="33" t="s">
        <v>22</v>
      </c>
      <c r="G1091" s="33" t="s">
        <v>3083</v>
      </c>
      <c r="H1091" s="33" t="s">
        <v>3084</v>
      </c>
      <c r="I1091" s="33">
        <v>-9.5711949999999995</v>
      </c>
      <c r="J1091" s="33">
        <v>17.066220999999999</v>
      </c>
      <c r="K1091" s="33" t="s">
        <v>25</v>
      </c>
      <c r="L1091" s="33" t="s">
        <v>26</v>
      </c>
      <c r="M1091" s="33" t="s">
        <v>151</v>
      </c>
      <c r="N1091" s="33">
        <v>87.813999999999993</v>
      </c>
      <c r="O1091" s="33" t="s">
        <v>455</v>
      </c>
      <c r="P1091" s="33" t="s">
        <v>29</v>
      </c>
      <c r="Q1091" s="33" t="s">
        <v>30</v>
      </c>
      <c r="R1091" s="34" t="s">
        <v>31</v>
      </c>
      <c r="S1091" s="35" t="s">
        <v>14693</v>
      </c>
    </row>
    <row r="1092" spans="1:19" s="36" customFormat="1" ht="21.6" customHeight="1" x14ac:dyDescent="0.2">
      <c r="A1092" s="33">
        <v>1199</v>
      </c>
      <c r="B1092" s="33" t="s">
        <v>3085</v>
      </c>
      <c r="C1092" s="33" t="s">
        <v>1018</v>
      </c>
      <c r="D1092" s="33" t="s">
        <v>1019</v>
      </c>
      <c r="E1092" s="33" t="s">
        <v>1020</v>
      </c>
      <c r="F1092" s="33" t="s">
        <v>22</v>
      </c>
      <c r="G1092" s="33" t="s">
        <v>3086</v>
      </c>
      <c r="H1092" s="33" t="s">
        <v>3087</v>
      </c>
      <c r="I1092" s="33">
        <v>-9.5712630000000001</v>
      </c>
      <c r="J1092" s="33">
        <v>17.066389000000001</v>
      </c>
      <c r="K1092" s="33" t="s">
        <v>25</v>
      </c>
      <c r="L1092" s="33" t="s">
        <v>26</v>
      </c>
      <c r="M1092" s="33" t="s">
        <v>151</v>
      </c>
      <c r="N1092" s="33">
        <v>87.832999999999998</v>
      </c>
      <c r="O1092" s="33" t="s">
        <v>455</v>
      </c>
      <c r="P1092" s="33" t="s">
        <v>29</v>
      </c>
      <c r="Q1092" s="33" t="s">
        <v>30</v>
      </c>
      <c r="R1092" s="34" t="s">
        <v>31</v>
      </c>
      <c r="S1092" s="35" t="s">
        <v>14693</v>
      </c>
    </row>
    <row r="1093" spans="1:19" s="36" customFormat="1" ht="21.6" customHeight="1" x14ac:dyDescent="0.2">
      <c r="A1093" s="33">
        <v>1200</v>
      </c>
      <c r="B1093" s="33" t="s">
        <v>3088</v>
      </c>
      <c r="C1093" s="33" t="s">
        <v>1018</v>
      </c>
      <c r="D1093" s="33" t="s">
        <v>1019</v>
      </c>
      <c r="E1093" s="33" t="s">
        <v>1020</v>
      </c>
      <c r="F1093" s="33" t="s">
        <v>22</v>
      </c>
      <c r="G1093" s="33" t="s">
        <v>3089</v>
      </c>
      <c r="H1093" s="33" t="s">
        <v>3090</v>
      </c>
      <c r="I1093" s="33">
        <v>-9.5713310000000007</v>
      </c>
      <c r="J1093" s="33">
        <v>17.066558000000001</v>
      </c>
      <c r="K1093" s="33" t="s">
        <v>25</v>
      </c>
      <c r="L1093" s="33" t="s">
        <v>26</v>
      </c>
      <c r="M1093" s="33" t="s">
        <v>151</v>
      </c>
      <c r="N1093" s="33">
        <v>87.852999999999994</v>
      </c>
      <c r="O1093" s="33" t="s">
        <v>455</v>
      </c>
      <c r="P1093" s="33" t="s">
        <v>29</v>
      </c>
      <c r="Q1093" s="33" t="s">
        <v>30</v>
      </c>
      <c r="R1093" s="34" t="s">
        <v>31</v>
      </c>
      <c r="S1093" s="35" t="s">
        <v>14693</v>
      </c>
    </row>
    <row r="1094" spans="1:19" s="36" customFormat="1" ht="21.6" customHeight="1" x14ac:dyDescent="0.2">
      <c r="A1094" s="33">
        <v>1201</v>
      </c>
      <c r="B1094" s="33" t="s">
        <v>3091</v>
      </c>
      <c r="C1094" s="33" t="s">
        <v>1018</v>
      </c>
      <c r="D1094" s="33" t="s">
        <v>1019</v>
      </c>
      <c r="E1094" s="33" t="s">
        <v>1020</v>
      </c>
      <c r="F1094" s="33" t="s">
        <v>22</v>
      </c>
      <c r="G1094" s="33" t="s">
        <v>3092</v>
      </c>
      <c r="H1094" s="33" t="s">
        <v>3093</v>
      </c>
      <c r="I1094" s="33">
        <v>-9.5713989999999995</v>
      </c>
      <c r="J1094" s="33">
        <v>17.066727</v>
      </c>
      <c r="K1094" s="33" t="s">
        <v>25</v>
      </c>
      <c r="L1094" s="33" t="s">
        <v>26</v>
      </c>
      <c r="M1094" s="33" t="s">
        <v>151</v>
      </c>
      <c r="N1094" s="33">
        <v>87.873000000000005</v>
      </c>
      <c r="O1094" s="33" t="s">
        <v>455</v>
      </c>
      <c r="P1094" s="33" t="s">
        <v>29</v>
      </c>
      <c r="Q1094" s="33" t="s">
        <v>30</v>
      </c>
      <c r="R1094" s="34" t="s">
        <v>31</v>
      </c>
      <c r="S1094" s="35" t="s">
        <v>14693</v>
      </c>
    </row>
    <row r="1095" spans="1:19" s="36" customFormat="1" ht="21.6" customHeight="1" x14ac:dyDescent="0.2">
      <c r="A1095" s="33">
        <v>1202</v>
      </c>
      <c r="B1095" s="33" t="s">
        <v>3094</v>
      </c>
      <c r="C1095" s="33" t="s">
        <v>1018</v>
      </c>
      <c r="D1095" s="33" t="s">
        <v>1019</v>
      </c>
      <c r="E1095" s="33" t="s">
        <v>1020</v>
      </c>
      <c r="F1095" s="33" t="s">
        <v>22</v>
      </c>
      <c r="G1095" s="33" t="s">
        <v>3095</v>
      </c>
      <c r="H1095" s="33" t="s">
        <v>3096</v>
      </c>
      <c r="I1095" s="33">
        <v>-9.5714670000000002</v>
      </c>
      <c r="J1095" s="33">
        <v>17.066896</v>
      </c>
      <c r="K1095" s="33" t="s">
        <v>25</v>
      </c>
      <c r="L1095" s="33" t="s">
        <v>26</v>
      </c>
      <c r="M1095" s="33" t="s">
        <v>151</v>
      </c>
      <c r="N1095" s="33">
        <v>87.893000000000001</v>
      </c>
      <c r="O1095" s="33" t="s">
        <v>455</v>
      </c>
      <c r="P1095" s="33" t="s">
        <v>29</v>
      </c>
      <c r="Q1095" s="33" t="s">
        <v>30</v>
      </c>
      <c r="R1095" s="34" t="s">
        <v>31</v>
      </c>
      <c r="S1095" s="35" t="s">
        <v>14693</v>
      </c>
    </row>
    <row r="1096" spans="1:19" s="36" customFormat="1" ht="21.6" customHeight="1" x14ac:dyDescent="0.2">
      <c r="A1096" s="33">
        <v>1203</v>
      </c>
      <c r="B1096" s="33" t="s">
        <v>3097</v>
      </c>
      <c r="C1096" s="33" t="s">
        <v>1018</v>
      </c>
      <c r="D1096" s="33" t="s">
        <v>1019</v>
      </c>
      <c r="E1096" s="33" t="s">
        <v>1020</v>
      </c>
      <c r="F1096" s="33" t="s">
        <v>22</v>
      </c>
      <c r="G1096" s="33" t="s">
        <v>3098</v>
      </c>
      <c r="H1096" s="33" t="s">
        <v>3099</v>
      </c>
      <c r="I1096" s="33">
        <v>-9.5715350000000008</v>
      </c>
      <c r="J1096" s="33">
        <v>17.067064999999999</v>
      </c>
      <c r="K1096" s="33" t="s">
        <v>25</v>
      </c>
      <c r="L1096" s="33" t="s">
        <v>26</v>
      </c>
      <c r="M1096" s="33" t="s">
        <v>151</v>
      </c>
      <c r="N1096" s="33">
        <v>87.912999999999997</v>
      </c>
      <c r="O1096" s="33" t="s">
        <v>455</v>
      </c>
      <c r="P1096" s="33" t="s">
        <v>29</v>
      </c>
      <c r="Q1096" s="33" t="s">
        <v>30</v>
      </c>
      <c r="R1096" s="34" t="s">
        <v>31</v>
      </c>
      <c r="S1096" s="35" t="s">
        <v>14693</v>
      </c>
    </row>
    <row r="1097" spans="1:19" s="36" customFormat="1" ht="21.6" customHeight="1" x14ac:dyDescent="0.2">
      <c r="A1097" s="33">
        <v>1204</v>
      </c>
      <c r="B1097" s="33" t="s">
        <v>3100</v>
      </c>
      <c r="C1097" s="33" t="s">
        <v>1018</v>
      </c>
      <c r="D1097" s="33" t="s">
        <v>1019</v>
      </c>
      <c r="E1097" s="33" t="s">
        <v>1020</v>
      </c>
      <c r="F1097" s="33" t="s">
        <v>22</v>
      </c>
      <c r="G1097" s="33" t="s">
        <v>3101</v>
      </c>
      <c r="H1097" s="33" t="s">
        <v>3102</v>
      </c>
      <c r="I1097" s="33">
        <v>-9.5716029999999996</v>
      </c>
      <c r="J1097" s="33">
        <v>17.067233000000002</v>
      </c>
      <c r="K1097" s="33" t="s">
        <v>25</v>
      </c>
      <c r="L1097" s="33" t="s">
        <v>26</v>
      </c>
      <c r="M1097" s="33" t="s">
        <v>151</v>
      </c>
      <c r="N1097" s="33">
        <v>87.933000000000007</v>
      </c>
      <c r="O1097" s="33" t="s">
        <v>455</v>
      </c>
      <c r="P1097" s="33" t="s">
        <v>29</v>
      </c>
      <c r="Q1097" s="33" t="s">
        <v>30</v>
      </c>
      <c r="R1097" s="34" t="s">
        <v>31</v>
      </c>
      <c r="S1097" s="35" t="s">
        <v>14693</v>
      </c>
    </row>
    <row r="1098" spans="1:19" s="36" customFormat="1" ht="21.6" customHeight="1" x14ac:dyDescent="0.2">
      <c r="A1098" s="33">
        <v>1205</v>
      </c>
      <c r="B1098" s="33" t="s">
        <v>3103</v>
      </c>
      <c r="C1098" s="33" t="s">
        <v>1018</v>
      </c>
      <c r="D1098" s="33" t="s">
        <v>1019</v>
      </c>
      <c r="E1098" s="33" t="s">
        <v>1020</v>
      </c>
      <c r="F1098" s="33" t="s">
        <v>22</v>
      </c>
      <c r="G1098" s="33" t="s">
        <v>3104</v>
      </c>
      <c r="H1098" s="33" t="s">
        <v>3105</v>
      </c>
      <c r="I1098" s="33">
        <v>-9.5716680000000007</v>
      </c>
      <c r="J1098" s="33">
        <v>17.067402999999999</v>
      </c>
      <c r="K1098" s="33" t="s">
        <v>25</v>
      </c>
      <c r="L1098" s="33" t="s">
        <v>26</v>
      </c>
      <c r="M1098" s="33" t="s">
        <v>151</v>
      </c>
      <c r="N1098" s="33">
        <v>87.953000000000003</v>
      </c>
      <c r="O1098" s="33" t="s">
        <v>455</v>
      </c>
      <c r="P1098" s="33" t="s">
        <v>29</v>
      </c>
      <c r="Q1098" s="33" t="s">
        <v>30</v>
      </c>
      <c r="R1098" s="34" t="s">
        <v>31</v>
      </c>
      <c r="S1098" s="35" t="s">
        <v>14693</v>
      </c>
    </row>
    <row r="1099" spans="1:19" s="36" customFormat="1" ht="21.6" customHeight="1" x14ac:dyDescent="0.2">
      <c r="A1099" s="33">
        <v>1206</v>
      </c>
      <c r="B1099" s="33" t="s">
        <v>3106</v>
      </c>
      <c r="C1099" s="33" t="s">
        <v>1018</v>
      </c>
      <c r="D1099" s="33" t="s">
        <v>1019</v>
      </c>
      <c r="E1099" s="33" t="s">
        <v>1020</v>
      </c>
      <c r="F1099" s="33" t="s">
        <v>22</v>
      </c>
      <c r="G1099" s="33" t="s">
        <v>3107</v>
      </c>
      <c r="H1099" s="33" t="s">
        <v>3108</v>
      </c>
      <c r="I1099" s="33">
        <v>-9.5717339999999993</v>
      </c>
      <c r="J1099" s="33">
        <v>17.067572999999999</v>
      </c>
      <c r="K1099" s="33" t="s">
        <v>25</v>
      </c>
      <c r="L1099" s="33" t="s">
        <v>26</v>
      </c>
      <c r="M1099" s="33" t="s">
        <v>151</v>
      </c>
      <c r="N1099" s="33">
        <v>87.972999999999999</v>
      </c>
      <c r="O1099" s="33" t="s">
        <v>455</v>
      </c>
      <c r="P1099" s="33" t="s">
        <v>29</v>
      </c>
      <c r="Q1099" s="33" t="s">
        <v>30</v>
      </c>
      <c r="R1099" s="34" t="s">
        <v>31</v>
      </c>
      <c r="S1099" s="35" t="s">
        <v>14693</v>
      </c>
    </row>
    <row r="1100" spans="1:19" s="36" customFormat="1" ht="21.6" customHeight="1" x14ac:dyDescent="0.2">
      <c r="A1100" s="33">
        <v>1207</v>
      </c>
      <c r="B1100" s="33" t="s">
        <v>3109</v>
      </c>
      <c r="C1100" s="33" t="s">
        <v>1018</v>
      </c>
      <c r="D1100" s="33" t="s">
        <v>1019</v>
      </c>
      <c r="E1100" s="33" t="s">
        <v>1020</v>
      </c>
      <c r="F1100" s="33" t="s">
        <v>22</v>
      </c>
      <c r="G1100" s="33" t="s">
        <v>3110</v>
      </c>
      <c r="H1100" s="33" t="s">
        <v>3111</v>
      </c>
      <c r="I1100" s="33">
        <v>-9.5717990000000004</v>
      </c>
      <c r="J1100" s="33">
        <v>17.067743</v>
      </c>
      <c r="K1100" s="33" t="s">
        <v>25</v>
      </c>
      <c r="L1100" s="33" t="s">
        <v>26</v>
      </c>
      <c r="M1100" s="33" t="s">
        <v>151</v>
      </c>
      <c r="N1100" s="33">
        <v>87.992999999999995</v>
      </c>
      <c r="O1100" s="33" t="s">
        <v>455</v>
      </c>
      <c r="P1100" s="33" t="s">
        <v>29</v>
      </c>
      <c r="Q1100" s="33" t="s">
        <v>30</v>
      </c>
      <c r="R1100" s="34" t="s">
        <v>31</v>
      </c>
      <c r="S1100" s="35" t="s">
        <v>14693</v>
      </c>
    </row>
    <row r="1101" spans="1:19" s="36" customFormat="1" ht="21.6" customHeight="1" x14ac:dyDescent="0.2">
      <c r="A1101" s="33">
        <v>1208</v>
      </c>
      <c r="B1101" s="33" t="s">
        <v>3112</v>
      </c>
      <c r="C1101" s="33" t="s">
        <v>1018</v>
      </c>
      <c r="D1101" s="33" t="s">
        <v>1019</v>
      </c>
      <c r="E1101" s="33" t="s">
        <v>1020</v>
      </c>
      <c r="F1101" s="33" t="s">
        <v>22</v>
      </c>
      <c r="G1101" s="33" t="s">
        <v>3113</v>
      </c>
      <c r="H1101" s="33" t="s">
        <v>3114</v>
      </c>
      <c r="I1101" s="33">
        <v>-9.5718650000000007</v>
      </c>
      <c r="J1101" s="33">
        <v>17.067912</v>
      </c>
      <c r="K1101" s="33" t="s">
        <v>25</v>
      </c>
      <c r="L1101" s="33" t="s">
        <v>26</v>
      </c>
      <c r="M1101" s="33" t="s">
        <v>151</v>
      </c>
      <c r="N1101" s="33">
        <v>88.013000000000005</v>
      </c>
      <c r="O1101" s="33" t="s">
        <v>455</v>
      </c>
      <c r="P1101" s="33" t="s">
        <v>29</v>
      </c>
      <c r="Q1101" s="33" t="s">
        <v>30</v>
      </c>
      <c r="R1101" s="34" t="s">
        <v>31</v>
      </c>
      <c r="S1101" s="35" t="s">
        <v>14693</v>
      </c>
    </row>
    <row r="1102" spans="1:19" s="36" customFormat="1" ht="21.6" customHeight="1" x14ac:dyDescent="0.2">
      <c r="A1102" s="33">
        <v>1209</v>
      </c>
      <c r="B1102" s="33" t="s">
        <v>3115</v>
      </c>
      <c r="C1102" s="33" t="s">
        <v>1018</v>
      </c>
      <c r="D1102" s="33" t="s">
        <v>1019</v>
      </c>
      <c r="E1102" s="33" t="s">
        <v>1020</v>
      </c>
      <c r="F1102" s="33" t="s">
        <v>22</v>
      </c>
      <c r="G1102" s="33" t="s">
        <v>3116</v>
      </c>
      <c r="H1102" s="33" t="s">
        <v>3117</v>
      </c>
      <c r="I1102" s="33">
        <v>-9.5719309999999993</v>
      </c>
      <c r="J1102" s="33">
        <v>17.068082</v>
      </c>
      <c r="K1102" s="33" t="s">
        <v>25</v>
      </c>
      <c r="L1102" s="33" t="s">
        <v>26</v>
      </c>
      <c r="M1102" s="33" t="s">
        <v>151</v>
      </c>
      <c r="N1102" s="33">
        <v>88.033000000000001</v>
      </c>
      <c r="O1102" s="33" t="s">
        <v>455</v>
      </c>
      <c r="P1102" s="33" t="s">
        <v>29</v>
      </c>
      <c r="Q1102" s="33" t="s">
        <v>30</v>
      </c>
      <c r="R1102" s="34" t="s">
        <v>31</v>
      </c>
      <c r="S1102" s="35" t="s">
        <v>14693</v>
      </c>
    </row>
    <row r="1103" spans="1:19" s="36" customFormat="1" ht="21.6" customHeight="1" x14ac:dyDescent="0.2">
      <c r="A1103" s="33">
        <v>1210</v>
      </c>
      <c r="B1103" s="33" t="s">
        <v>3118</v>
      </c>
      <c r="C1103" s="33" t="s">
        <v>1018</v>
      </c>
      <c r="D1103" s="33" t="s">
        <v>1019</v>
      </c>
      <c r="E1103" s="33" t="s">
        <v>1020</v>
      </c>
      <c r="F1103" s="33" t="s">
        <v>22</v>
      </c>
      <c r="G1103" s="33" t="s">
        <v>3119</v>
      </c>
      <c r="H1103" s="33" t="s">
        <v>3120</v>
      </c>
      <c r="I1103" s="33">
        <v>-9.5719999999999992</v>
      </c>
      <c r="J1103" s="33">
        <v>17.068249999999999</v>
      </c>
      <c r="K1103" s="33" t="s">
        <v>25</v>
      </c>
      <c r="L1103" s="33" t="s">
        <v>26</v>
      </c>
      <c r="M1103" s="33" t="s">
        <v>151</v>
      </c>
      <c r="N1103" s="33">
        <v>88.052999999999997</v>
      </c>
      <c r="O1103" s="33" t="s">
        <v>455</v>
      </c>
      <c r="P1103" s="33" t="s">
        <v>29</v>
      </c>
      <c r="Q1103" s="33" t="s">
        <v>30</v>
      </c>
      <c r="R1103" s="34" t="s">
        <v>31</v>
      </c>
      <c r="S1103" s="35" t="s">
        <v>14693</v>
      </c>
    </row>
    <row r="1104" spans="1:19" s="36" customFormat="1" ht="21.6" customHeight="1" x14ac:dyDescent="0.2">
      <c r="A1104" s="33">
        <v>1211</v>
      </c>
      <c r="B1104" s="33" t="s">
        <v>3121</v>
      </c>
      <c r="C1104" s="33" t="s">
        <v>1018</v>
      </c>
      <c r="D1104" s="33" t="s">
        <v>1019</v>
      </c>
      <c r="E1104" s="33" t="s">
        <v>1020</v>
      </c>
      <c r="F1104" s="33" t="s">
        <v>22</v>
      </c>
      <c r="G1104" s="33" t="s">
        <v>3122</v>
      </c>
      <c r="H1104" s="33" t="s">
        <v>3123</v>
      </c>
      <c r="I1104" s="33">
        <v>-9.5720690000000008</v>
      </c>
      <c r="J1104" s="33">
        <v>17.068418999999999</v>
      </c>
      <c r="K1104" s="33" t="s">
        <v>25</v>
      </c>
      <c r="L1104" s="33" t="s">
        <v>26</v>
      </c>
      <c r="M1104" s="33" t="s">
        <v>151</v>
      </c>
      <c r="N1104" s="33">
        <v>88.072999999999993</v>
      </c>
      <c r="O1104" s="33" t="s">
        <v>455</v>
      </c>
      <c r="P1104" s="33" t="s">
        <v>29</v>
      </c>
      <c r="Q1104" s="33" t="s">
        <v>30</v>
      </c>
      <c r="R1104" s="34" t="s">
        <v>31</v>
      </c>
      <c r="S1104" s="35" t="s">
        <v>14693</v>
      </c>
    </row>
    <row r="1105" spans="1:19" s="36" customFormat="1" ht="21.6" customHeight="1" x14ac:dyDescent="0.2">
      <c r="A1105" s="33">
        <v>1212</v>
      </c>
      <c r="B1105" s="33" t="s">
        <v>3124</v>
      </c>
      <c r="C1105" s="33" t="s">
        <v>1018</v>
      </c>
      <c r="D1105" s="33" t="s">
        <v>1019</v>
      </c>
      <c r="E1105" s="33" t="s">
        <v>1020</v>
      </c>
      <c r="F1105" s="33" t="s">
        <v>22</v>
      </c>
      <c r="G1105" s="33" t="s">
        <v>3125</v>
      </c>
      <c r="H1105" s="33" t="s">
        <v>3126</v>
      </c>
      <c r="I1105" s="33">
        <v>-9.5721380000000007</v>
      </c>
      <c r="J1105" s="33">
        <v>17.068587000000001</v>
      </c>
      <c r="K1105" s="33" t="s">
        <v>25</v>
      </c>
      <c r="L1105" s="33" t="s">
        <v>26</v>
      </c>
      <c r="M1105" s="33" t="s">
        <v>151</v>
      </c>
      <c r="N1105" s="33">
        <v>88.093000000000004</v>
      </c>
      <c r="O1105" s="33" t="s">
        <v>455</v>
      </c>
      <c r="P1105" s="33" t="s">
        <v>29</v>
      </c>
      <c r="Q1105" s="33" t="s">
        <v>30</v>
      </c>
      <c r="R1105" s="34" t="s">
        <v>31</v>
      </c>
      <c r="S1105" s="35" t="s">
        <v>14693</v>
      </c>
    </row>
    <row r="1106" spans="1:19" s="36" customFormat="1" ht="21.6" customHeight="1" x14ac:dyDescent="0.2">
      <c r="A1106" s="33">
        <v>1213</v>
      </c>
      <c r="B1106" s="33" t="s">
        <v>3127</v>
      </c>
      <c r="C1106" s="33" t="s">
        <v>1018</v>
      </c>
      <c r="D1106" s="33" t="s">
        <v>1019</v>
      </c>
      <c r="E1106" s="33" t="s">
        <v>1020</v>
      </c>
      <c r="F1106" s="33" t="s">
        <v>22</v>
      </c>
      <c r="G1106" s="33" t="s">
        <v>3128</v>
      </c>
      <c r="H1106" s="33" t="s">
        <v>3129</v>
      </c>
      <c r="I1106" s="33">
        <v>-9.5722070000000006</v>
      </c>
      <c r="J1106" s="33">
        <v>17.068754999999999</v>
      </c>
      <c r="K1106" s="33" t="s">
        <v>25</v>
      </c>
      <c r="L1106" s="33" t="s">
        <v>26</v>
      </c>
      <c r="M1106" s="33" t="s">
        <v>151</v>
      </c>
      <c r="N1106" s="33">
        <v>88.113</v>
      </c>
      <c r="O1106" s="33" t="s">
        <v>455</v>
      </c>
      <c r="P1106" s="33" t="s">
        <v>29</v>
      </c>
      <c r="Q1106" s="33" t="s">
        <v>30</v>
      </c>
      <c r="R1106" s="34" t="s">
        <v>31</v>
      </c>
      <c r="S1106" s="35" t="s">
        <v>14693</v>
      </c>
    </row>
    <row r="1107" spans="1:19" s="36" customFormat="1" ht="21.6" customHeight="1" x14ac:dyDescent="0.2">
      <c r="A1107" s="33">
        <v>1214</v>
      </c>
      <c r="B1107" s="33" t="s">
        <v>3130</v>
      </c>
      <c r="C1107" s="33" t="s">
        <v>1018</v>
      </c>
      <c r="D1107" s="33" t="s">
        <v>1019</v>
      </c>
      <c r="E1107" s="33" t="s">
        <v>1020</v>
      </c>
      <c r="F1107" s="33" t="s">
        <v>22</v>
      </c>
      <c r="G1107" s="33" t="s">
        <v>3131</v>
      </c>
      <c r="H1107" s="33" t="s">
        <v>3132</v>
      </c>
      <c r="I1107" s="33">
        <v>-9.5722749999999994</v>
      </c>
      <c r="J1107" s="33">
        <v>17.068923999999999</v>
      </c>
      <c r="K1107" s="33" t="s">
        <v>25</v>
      </c>
      <c r="L1107" s="33" t="s">
        <v>26</v>
      </c>
      <c r="M1107" s="33" t="s">
        <v>151</v>
      </c>
      <c r="N1107" s="33">
        <v>88.132999999999996</v>
      </c>
      <c r="O1107" s="33" t="s">
        <v>455</v>
      </c>
      <c r="P1107" s="33" t="s">
        <v>29</v>
      </c>
      <c r="Q1107" s="33" t="s">
        <v>30</v>
      </c>
      <c r="R1107" s="34" t="s">
        <v>31</v>
      </c>
      <c r="S1107" s="35" t="s">
        <v>14693</v>
      </c>
    </row>
    <row r="1108" spans="1:19" s="36" customFormat="1" ht="21.6" customHeight="1" x14ac:dyDescent="0.2">
      <c r="A1108" s="33">
        <v>1215</v>
      </c>
      <c r="B1108" s="33" t="s">
        <v>3133</v>
      </c>
      <c r="C1108" s="33" t="s">
        <v>1018</v>
      </c>
      <c r="D1108" s="33" t="s">
        <v>1019</v>
      </c>
      <c r="E1108" s="33" t="s">
        <v>1020</v>
      </c>
      <c r="F1108" s="33" t="s">
        <v>22</v>
      </c>
      <c r="G1108" s="33" t="s">
        <v>3134</v>
      </c>
      <c r="H1108" s="33" t="s">
        <v>3135</v>
      </c>
      <c r="I1108" s="33">
        <v>-9.5723420000000008</v>
      </c>
      <c r="J1108" s="33">
        <v>17.069092999999999</v>
      </c>
      <c r="K1108" s="33" t="s">
        <v>25</v>
      </c>
      <c r="L1108" s="33" t="s">
        <v>26</v>
      </c>
      <c r="M1108" s="33" t="s">
        <v>151</v>
      </c>
      <c r="N1108" s="33">
        <v>88.153000000000006</v>
      </c>
      <c r="O1108" s="33" t="s">
        <v>455</v>
      </c>
      <c r="P1108" s="33" t="s">
        <v>29</v>
      </c>
      <c r="Q1108" s="33" t="s">
        <v>30</v>
      </c>
      <c r="R1108" s="34" t="s">
        <v>31</v>
      </c>
      <c r="S1108" s="35" t="s">
        <v>14693</v>
      </c>
    </row>
    <row r="1109" spans="1:19" s="36" customFormat="1" ht="21.6" customHeight="1" x14ac:dyDescent="0.2">
      <c r="A1109" s="33">
        <v>1216</v>
      </c>
      <c r="B1109" s="33" t="s">
        <v>3136</v>
      </c>
      <c r="C1109" s="33" t="s">
        <v>1018</v>
      </c>
      <c r="D1109" s="33" t="s">
        <v>1019</v>
      </c>
      <c r="E1109" s="33" t="s">
        <v>1020</v>
      </c>
      <c r="F1109" s="33" t="s">
        <v>22</v>
      </c>
      <c r="G1109" s="33" t="s">
        <v>3137</v>
      </c>
      <c r="H1109" s="33" t="s">
        <v>3138</v>
      </c>
      <c r="I1109" s="33">
        <v>-9.5724079999999994</v>
      </c>
      <c r="J1109" s="33">
        <v>17.069262999999999</v>
      </c>
      <c r="K1109" s="33" t="s">
        <v>25</v>
      </c>
      <c r="L1109" s="33" t="s">
        <v>26</v>
      </c>
      <c r="M1109" s="33" t="s">
        <v>151</v>
      </c>
      <c r="N1109" s="33">
        <v>88.173000000000002</v>
      </c>
      <c r="O1109" s="33" t="s">
        <v>455</v>
      </c>
      <c r="P1109" s="33" t="s">
        <v>29</v>
      </c>
      <c r="Q1109" s="33" t="s">
        <v>30</v>
      </c>
      <c r="R1109" s="34" t="s">
        <v>31</v>
      </c>
      <c r="S1109" s="35" t="s">
        <v>14693</v>
      </c>
    </row>
    <row r="1110" spans="1:19" s="36" customFormat="1" ht="21.6" customHeight="1" x14ac:dyDescent="0.2">
      <c r="A1110" s="33">
        <v>1217</v>
      </c>
      <c r="B1110" s="33" t="s">
        <v>3139</v>
      </c>
      <c r="C1110" s="33" t="s">
        <v>1018</v>
      </c>
      <c r="D1110" s="33" t="s">
        <v>1019</v>
      </c>
      <c r="E1110" s="33" t="s">
        <v>1020</v>
      </c>
      <c r="F1110" s="33" t="s">
        <v>22</v>
      </c>
      <c r="G1110" s="33" t="s">
        <v>3140</v>
      </c>
      <c r="H1110" s="33" t="s">
        <v>3141</v>
      </c>
      <c r="I1110" s="33">
        <v>-9.5724750000000007</v>
      </c>
      <c r="J1110" s="33">
        <v>17.069431999999999</v>
      </c>
      <c r="K1110" s="33" t="s">
        <v>25</v>
      </c>
      <c r="L1110" s="33" t="s">
        <v>26</v>
      </c>
      <c r="M1110" s="33" t="s">
        <v>151</v>
      </c>
      <c r="N1110" s="33">
        <v>88.192999999999998</v>
      </c>
      <c r="O1110" s="33" t="s">
        <v>455</v>
      </c>
      <c r="P1110" s="33" t="s">
        <v>29</v>
      </c>
      <c r="Q1110" s="33" t="s">
        <v>30</v>
      </c>
      <c r="R1110" s="34" t="s">
        <v>31</v>
      </c>
      <c r="S1110" s="35" t="s">
        <v>14693</v>
      </c>
    </row>
    <row r="1111" spans="1:19" s="36" customFormat="1" ht="21.6" customHeight="1" x14ac:dyDescent="0.2">
      <c r="A1111" s="33">
        <v>1218</v>
      </c>
      <c r="B1111" s="33" t="s">
        <v>3142</v>
      </c>
      <c r="C1111" s="33" t="s">
        <v>1018</v>
      </c>
      <c r="D1111" s="33" t="s">
        <v>1019</v>
      </c>
      <c r="E1111" s="33" t="s">
        <v>1020</v>
      </c>
      <c r="F1111" s="33" t="s">
        <v>22</v>
      </c>
      <c r="G1111" s="33" t="s">
        <v>3143</v>
      </c>
      <c r="H1111" s="33" t="s">
        <v>3144</v>
      </c>
      <c r="I1111" s="33">
        <v>-9.5725420000000003</v>
      </c>
      <c r="J1111" s="33">
        <v>17.069600999999999</v>
      </c>
      <c r="K1111" s="33" t="s">
        <v>25</v>
      </c>
      <c r="L1111" s="33" t="s">
        <v>26</v>
      </c>
      <c r="M1111" s="33" t="s">
        <v>151</v>
      </c>
      <c r="N1111" s="33">
        <v>88.212999999999994</v>
      </c>
      <c r="O1111" s="33" t="s">
        <v>455</v>
      </c>
      <c r="P1111" s="33" t="s">
        <v>29</v>
      </c>
      <c r="Q1111" s="33" t="s">
        <v>30</v>
      </c>
      <c r="R1111" s="34" t="s">
        <v>31</v>
      </c>
      <c r="S1111" s="35" t="s">
        <v>14693</v>
      </c>
    </row>
    <row r="1112" spans="1:19" s="36" customFormat="1" ht="21.6" customHeight="1" x14ac:dyDescent="0.2">
      <c r="A1112" s="33">
        <v>1219</v>
      </c>
      <c r="B1112" s="33" t="s">
        <v>3145</v>
      </c>
      <c r="C1112" s="33" t="s">
        <v>1018</v>
      </c>
      <c r="D1112" s="33" t="s">
        <v>1019</v>
      </c>
      <c r="E1112" s="33" t="s">
        <v>1020</v>
      </c>
      <c r="F1112" s="33" t="s">
        <v>22</v>
      </c>
      <c r="G1112" s="33" t="s">
        <v>3146</v>
      </c>
      <c r="H1112" s="33" t="s">
        <v>3147</v>
      </c>
      <c r="I1112" s="33">
        <v>-9.5726089999999999</v>
      </c>
      <c r="J1112" s="33">
        <v>17.069769999999998</v>
      </c>
      <c r="K1112" s="33" t="s">
        <v>25</v>
      </c>
      <c r="L1112" s="33" t="s">
        <v>26</v>
      </c>
      <c r="M1112" s="33" t="s">
        <v>151</v>
      </c>
      <c r="N1112" s="33">
        <v>88.233000000000004</v>
      </c>
      <c r="O1112" s="33" t="s">
        <v>455</v>
      </c>
      <c r="P1112" s="33" t="s">
        <v>29</v>
      </c>
      <c r="Q1112" s="33" t="s">
        <v>30</v>
      </c>
      <c r="R1112" s="34" t="s">
        <v>31</v>
      </c>
      <c r="S1112" s="35" t="s">
        <v>14693</v>
      </c>
    </row>
    <row r="1113" spans="1:19" s="36" customFormat="1" ht="21.6" customHeight="1" x14ac:dyDescent="0.2">
      <c r="A1113" s="33">
        <v>1220</v>
      </c>
      <c r="B1113" s="33" t="s">
        <v>3148</v>
      </c>
      <c r="C1113" s="33" t="s">
        <v>1018</v>
      </c>
      <c r="D1113" s="33" t="s">
        <v>1019</v>
      </c>
      <c r="E1113" s="33" t="s">
        <v>1020</v>
      </c>
      <c r="F1113" s="33" t="s">
        <v>22</v>
      </c>
      <c r="G1113" s="33" t="s">
        <v>3149</v>
      </c>
      <c r="H1113" s="33" t="s">
        <v>3150</v>
      </c>
      <c r="I1113" s="33">
        <v>-9.5726750000000003</v>
      </c>
      <c r="J1113" s="33">
        <v>17.069939999999999</v>
      </c>
      <c r="K1113" s="33" t="s">
        <v>25</v>
      </c>
      <c r="L1113" s="33" t="s">
        <v>26</v>
      </c>
      <c r="M1113" s="33" t="s">
        <v>151</v>
      </c>
      <c r="N1113" s="33">
        <v>88.253</v>
      </c>
      <c r="O1113" s="33" t="s">
        <v>455</v>
      </c>
      <c r="P1113" s="33" t="s">
        <v>29</v>
      </c>
      <c r="Q1113" s="33" t="s">
        <v>30</v>
      </c>
      <c r="R1113" s="34" t="s">
        <v>31</v>
      </c>
      <c r="S1113" s="35" t="s">
        <v>14693</v>
      </c>
    </row>
    <row r="1114" spans="1:19" s="36" customFormat="1" ht="21.6" customHeight="1" x14ac:dyDescent="0.2">
      <c r="A1114" s="33">
        <v>1221</v>
      </c>
      <c r="B1114" s="33" t="s">
        <v>3151</v>
      </c>
      <c r="C1114" s="33" t="s">
        <v>1018</v>
      </c>
      <c r="D1114" s="33" t="s">
        <v>1019</v>
      </c>
      <c r="E1114" s="33" t="s">
        <v>1020</v>
      </c>
      <c r="F1114" s="33" t="s">
        <v>22</v>
      </c>
      <c r="G1114" s="33" t="s">
        <v>3152</v>
      </c>
      <c r="H1114" s="33" t="s">
        <v>3153</v>
      </c>
      <c r="I1114" s="33">
        <v>-9.5727419999999999</v>
      </c>
      <c r="J1114" s="33">
        <v>17.070108999999999</v>
      </c>
      <c r="K1114" s="33" t="s">
        <v>25</v>
      </c>
      <c r="L1114" s="33" t="s">
        <v>26</v>
      </c>
      <c r="M1114" s="33" t="s">
        <v>151</v>
      </c>
      <c r="N1114" s="33">
        <v>88.272999999999996</v>
      </c>
      <c r="O1114" s="33" t="s">
        <v>455</v>
      </c>
      <c r="P1114" s="33" t="s">
        <v>29</v>
      </c>
      <c r="Q1114" s="33" t="s">
        <v>30</v>
      </c>
      <c r="R1114" s="34" t="s">
        <v>31</v>
      </c>
      <c r="S1114" s="35" t="s">
        <v>14693</v>
      </c>
    </row>
    <row r="1115" spans="1:19" s="36" customFormat="1" ht="21.6" customHeight="1" x14ac:dyDescent="0.2">
      <c r="A1115" s="33">
        <v>1222</v>
      </c>
      <c r="B1115" s="33" t="s">
        <v>3154</v>
      </c>
      <c r="C1115" s="33" t="s">
        <v>1018</v>
      </c>
      <c r="D1115" s="33" t="s">
        <v>1019</v>
      </c>
      <c r="E1115" s="33" t="s">
        <v>1020</v>
      </c>
      <c r="F1115" s="33" t="s">
        <v>22</v>
      </c>
      <c r="G1115" s="33" t="s">
        <v>3155</v>
      </c>
      <c r="H1115" s="33" t="s">
        <v>3156</v>
      </c>
      <c r="I1115" s="33">
        <v>-9.5728089999999995</v>
      </c>
      <c r="J1115" s="33">
        <v>17.070277999999998</v>
      </c>
      <c r="K1115" s="33" t="s">
        <v>25</v>
      </c>
      <c r="L1115" s="33" t="s">
        <v>26</v>
      </c>
      <c r="M1115" s="33" t="s">
        <v>151</v>
      </c>
      <c r="N1115" s="33">
        <v>88.293000000000006</v>
      </c>
      <c r="O1115" s="33" t="s">
        <v>455</v>
      </c>
      <c r="P1115" s="33" t="s">
        <v>29</v>
      </c>
      <c r="Q1115" s="33" t="s">
        <v>30</v>
      </c>
      <c r="R1115" s="34" t="s">
        <v>31</v>
      </c>
      <c r="S1115" s="35" t="s">
        <v>14693</v>
      </c>
    </row>
    <row r="1116" spans="1:19" s="36" customFormat="1" ht="21.6" customHeight="1" x14ac:dyDescent="0.2">
      <c r="A1116" s="33">
        <v>1223</v>
      </c>
      <c r="B1116" s="33" t="s">
        <v>3157</v>
      </c>
      <c r="C1116" s="33" t="s">
        <v>1018</v>
      </c>
      <c r="D1116" s="33" t="s">
        <v>1019</v>
      </c>
      <c r="E1116" s="33" t="s">
        <v>1020</v>
      </c>
      <c r="F1116" s="33" t="s">
        <v>22</v>
      </c>
      <c r="G1116" s="33" t="s">
        <v>3158</v>
      </c>
      <c r="H1116" s="33" t="s">
        <v>3159</v>
      </c>
      <c r="I1116" s="33">
        <v>-9.5728760000000008</v>
      </c>
      <c r="J1116" s="33">
        <v>17.070447000000001</v>
      </c>
      <c r="K1116" s="33" t="s">
        <v>25</v>
      </c>
      <c r="L1116" s="33" t="s">
        <v>26</v>
      </c>
      <c r="M1116" s="33" t="s">
        <v>151</v>
      </c>
      <c r="N1116" s="33">
        <v>88.313000000000002</v>
      </c>
      <c r="O1116" s="33" t="s">
        <v>455</v>
      </c>
      <c r="P1116" s="33" t="s">
        <v>29</v>
      </c>
      <c r="Q1116" s="33" t="s">
        <v>30</v>
      </c>
      <c r="R1116" s="34" t="s">
        <v>31</v>
      </c>
      <c r="S1116" s="35" t="s">
        <v>14693</v>
      </c>
    </row>
    <row r="1117" spans="1:19" s="36" customFormat="1" ht="21.6" customHeight="1" x14ac:dyDescent="0.2">
      <c r="A1117" s="33">
        <v>1224</v>
      </c>
      <c r="B1117" s="33" t="s">
        <v>3160</v>
      </c>
      <c r="C1117" s="33" t="s">
        <v>1018</v>
      </c>
      <c r="D1117" s="33" t="s">
        <v>1019</v>
      </c>
      <c r="E1117" s="33" t="s">
        <v>1020</v>
      </c>
      <c r="F1117" s="33" t="s">
        <v>22</v>
      </c>
      <c r="G1117" s="33" t="s">
        <v>3161</v>
      </c>
      <c r="H1117" s="33" t="s">
        <v>3162</v>
      </c>
      <c r="I1117" s="33">
        <v>-9.5729450000000007</v>
      </c>
      <c r="J1117" s="33">
        <v>17.070616000000001</v>
      </c>
      <c r="K1117" s="33" t="s">
        <v>25</v>
      </c>
      <c r="L1117" s="33" t="s">
        <v>26</v>
      </c>
      <c r="M1117" s="33" t="s">
        <v>151</v>
      </c>
      <c r="N1117" s="33">
        <v>88.332999999999998</v>
      </c>
      <c r="O1117" s="33" t="s">
        <v>455</v>
      </c>
      <c r="P1117" s="33" t="s">
        <v>29</v>
      </c>
      <c r="Q1117" s="33" t="s">
        <v>30</v>
      </c>
      <c r="R1117" s="34" t="s">
        <v>31</v>
      </c>
      <c r="S1117" s="35" t="s">
        <v>14693</v>
      </c>
    </row>
    <row r="1118" spans="1:19" s="36" customFormat="1" ht="21.6" customHeight="1" x14ac:dyDescent="0.2">
      <c r="A1118" s="33">
        <v>1225</v>
      </c>
      <c r="B1118" s="33" t="s">
        <v>3163</v>
      </c>
      <c r="C1118" s="33" t="s">
        <v>1018</v>
      </c>
      <c r="D1118" s="33" t="s">
        <v>1019</v>
      </c>
      <c r="E1118" s="33" t="s">
        <v>1020</v>
      </c>
      <c r="F1118" s="33" t="s">
        <v>22</v>
      </c>
      <c r="G1118" s="33" t="s">
        <v>3164</v>
      </c>
      <c r="H1118" s="33" t="s">
        <v>3165</v>
      </c>
      <c r="I1118" s="33">
        <v>-9.5730129999999996</v>
      </c>
      <c r="J1118" s="33">
        <v>17.070784</v>
      </c>
      <c r="K1118" s="33" t="s">
        <v>25</v>
      </c>
      <c r="L1118" s="33" t="s">
        <v>26</v>
      </c>
      <c r="M1118" s="33" t="s">
        <v>151</v>
      </c>
      <c r="N1118" s="33">
        <v>88.352999999999994</v>
      </c>
      <c r="O1118" s="33" t="s">
        <v>455</v>
      </c>
      <c r="P1118" s="33" t="s">
        <v>29</v>
      </c>
      <c r="Q1118" s="33" t="s">
        <v>30</v>
      </c>
      <c r="R1118" s="34" t="s">
        <v>31</v>
      </c>
      <c r="S1118" s="35" t="s">
        <v>14693</v>
      </c>
    </row>
    <row r="1119" spans="1:19" s="36" customFormat="1" ht="21.6" customHeight="1" x14ac:dyDescent="0.2">
      <c r="A1119" s="33">
        <v>1226</v>
      </c>
      <c r="B1119" s="33" t="s">
        <v>3166</v>
      </c>
      <c r="C1119" s="33" t="s">
        <v>1018</v>
      </c>
      <c r="D1119" s="33" t="s">
        <v>1019</v>
      </c>
      <c r="E1119" s="33" t="s">
        <v>1020</v>
      </c>
      <c r="F1119" s="33" t="s">
        <v>22</v>
      </c>
      <c r="G1119" s="33" t="s">
        <v>3167</v>
      </c>
      <c r="H1119" s="33" t="s">
        <v>3168</v>
      </c>
      <c r="I1119" s="33">
        <v>-9.5730819999999994</v>
      </c>
      <c r="J1119" s="33">
        <v>17.070952999999999</v>
      </c>
      <c r="K1119" s="33" t="s">
        <v>25</v>
      </c>
      <c r="L1119" s="33" t="s">
        <v>26</v>
      </c>
      <c r="M1119" s="33" t="s">
        <v>151</v>
      </c>
      <c r="N1119" s="33">
        <v>88.373000000000005</v>
      </c>
      <c r="O1119" s="33" t="s">
        <v>455</v>
      </c>
      <c r="P1119" s="33" t="s">
        <v>29</v>
      </c>
      <c r="Q1119" s="33" t="s">
        <v>30</v>
      </c>
      <c r="R1119" s="34" t="s">
        <v>31</v>
      </c>
      <c r="S1119" s="35" t="s">
        <v>14693</v>
      </c>
    </row>
    <row r="1120" spans="1:19" s="36" customFormat="1" ht="21.6" customHeight="1" x14ac:dyDescent="0.2">
      <c r="A1120" s="33">
        <v>1227</v>
      </c>
      <c r="B1120" s="33" t="s">
        <v>3169</v>
      </c>
      <c r="C1120" s="33" t="s">
        <v>1018</v>
      </c>
      <c r="D1120" s="33" t="s">
        <v>1019</v>
      </c>
      <c r="E1120" s="33" t="s">
        <v>1020</v>
      </c>
      <c r="F1120" s="33" t="s">
        <v>22</v>
      </c>
      <c r="G1120" s="33" t="s">
        <v>3170</v>
      </c>
      <c r="H1120" s="33" t="s">
        <v>3171</v>
      </c>
      <c r="I1120" s="33">
        <v>-9.5731509999999993</v>
      </c>
      <c r="J1120" s="33">
        <v>17.071121000000002</v>
      </c>
      <c r="K1120" s="33" t="s">
        <v>25</v>
      </c>
      <c r="L1120" s="33" t="s">
        <v>26</v>
      </c>
      <c r="M1120" s="33" t="s">
        <v>151</v>
      </c>
      <c r="N1120" s="33">
        <v>88.393000000000001</v>
      </c>
      <c r="O1120" s="33" t="s">
        <v>455</v>
      </c>
      <c r="P1120" s="33" t="s">
        <v>29</v>
      </c>
      <c r="Q1120" s="33" t="s">
        <v>30</v>
      </c>
      <c r="R1120" s="34" t="s">
        <v>31</v>
      </c>
      <c r="S1120" s="35" t="s">
        <v>14693</v>
      </c>
    </row>
    <row r="1121" spans="1:19" s="36" customFormat="1" ht="21.6" customHeight="1" x14ac:dyDescent="0.2">
      <c r="A1121" s="33">
        <v>1228</v>
      </c>
      <c r="B1121" s="33" t="s">
        <v>3172</v>
      </c>
      <c r="C1121" s="33" t="s">
        <v>1018</v>
      </c>
      <c r="D1121" s="33" t="s">
        <v>1019</v>
      </c>
      <c r="E1121" s="33" t="s">
        <v>1020</v>
      </c>
      <c r="F1121" s="33" t="s">
        <v>22</v>
      </c>
      <c r="G1121" s="33" t="s">
        <v>3173</v>
      </c>
      <c r="H1121" s="33" t="s">
        <v>3174</v>
      </c>
      <c r="I1121" s="33">
        <v>-9.5732189999999999</v>
      </c>
      <c r="J1121" s="33">
        <v>17.071290000000001</v>
      </c>
      <c r="K1121" s="33" t="s">
        <v>25</v>
      </c>
      <c r="L1121" s="33" t="s">
        <v>26</v>
      </c>
      <c r="M1121" s="33" t="s">
        <v>151</v>
      </c>
      <c r="N1121" s="33">
        <v>88.412999999999997</v>
      </c>
      <c r="O1121" s="33" t="s">
        <v>455</v>
      </c>
      <c r="P1121" s="33" t="s">
        <v>29</v>
      </c>
      <c r="Q1121" s="33" t="s">
        <v>30</v>
      </c>
      <c r="R1121" s="34" t="s">
        <v>31</v>
      </c>
      <c r="S1121" s="35" t="s">
        <v>14693</v>
      </c>
    </row>
    <row r="1122" spans="1:19" s="36" customFormat="1" ht="21.6" customHeight="1" x14ac:dyDescent="0.2">
      <c r="A1122" s="33">
        <v>1229</v>
      </c>
      <c r="B1122" s="33" t="s">
        <v>3175</v>
      </c>
      <c r="C1122" s="33" t="s">
        <v>1018</v>
      </c>
      <c r="D1122" s="33" t="s">
        <v>1019</v>
      </c>
      <c r="E1122" s="33" t="s">
        <v>1020</v>
      </c>
      <c r="F1122" s="33" t="s">
        <v>22</v>
      </c>
      <c r="G1122" s="33" t="s">
        <v>3176</v>
      </c>
      <c r="H1122" s="33" t="s">
        <v>3177</v>
      </c>
      <c r="I1122" s="33">
        <v>-9.5732879999999998</v>
      </c>
      <c r="J1122" s="33">
        <v>17.071458</v>
      </c>
      <c r="K1122" s="33" t="s">
        <v>25</v>
      </c>
      <c r="L1122" s="33" t="s">
        <v>26</v>
      </c>
      <c r="M1122" s="33" t="s">
        <v>151</v>
      </c>
      <c r="N1122" s="33">
        <v>88.433000000000007</v>
      </c>
      <c r="O1122" s="33" t="s">
        <v>455</v>
      </c>
      <c r="P1122" s="33" t="s">
        <v>29</v>
      </c>
      <c r="Q1122" s="33" t="s">
        <v>30</v>
      </c>
      <c r="R1122" s="34" t="s">
        <v>31</v>
      </c>
      <c r="S1122" s="35" t="s">
        <v>14693</v>
      </c>
    </row>
    <row r="1123" spans="1:19" s="36" customFormat="1" ht="21.6" customHeight="1" x14ac:dyDescent="0.2">
      <c r="A1123" s="33">
        <v>1230</v>
      </c>
      <c r="B1123" s="33" t="s">
        <v>3178</v>
      </c>
      <c r="C1123" s="33" t="s">
        <v>1018</v>
      </c>
      <c r="D1123" s="33" t="s">
        <v>1019</v>
      </c>
      <c r="E1123" s="33" t="s">
        <v>1020</v>
      </c>
      <c r="F1123" s="33" t="s">
        <v>22</v>
      </c>
      <c r="G1123" s="33" t="s">
        <v>3179</v>
      </c>
      <c r="H1123" s="33" t="s">
        <v>3180</v>
      </c>
      <c r="I1123" s="33">
        <v>-9.5733569999999997</v>
      </c>
      <c r="J1123" s="33">
        <v>17.071626999999999</v>
      </c>
      <c r="K1123" s="33" t="s">
        <v>25</v>
      </c>
      <c r="L1123" s="33" t="s">
        <v>26</v>
      </c>
      <c r="M1123" s="33" t="s">
        <v>151</v>
      </c>
      <c r="N1123" s="33">
        <v>88.453000000000003</v>
      </c>
      <c r="O1123" s="33" t="s">
        <v>455</v>
      </c>
      <c r="P1123" s="33" t="s">
        <v>29</v>
      </c>
      <c r="Q1123" s="33" t="s">
        <v>30</v>
      </c>
      <c r="R1123" s="34" t="s">
        <v>31</v>
      </c>
      <c r="S1123" s="35" t="s">
        <v>14693</v>
      </c>
    </row>
    <row r="1124" spans="1:19" s="36" customFormat="1" ht="21.6" customHeight="1" x14ac:dyDescent="0.2">
      <c r="A1124" s="33">
        <v>1231</v>
      </c>
      <c r="B1124" s="33" t="s">
        <v>3181</v>
      </c>
      <c r="C1124" s="33" t="s">
        <v>1018</v>
      </c>
      <c r="D1124" s="33" t="s">
        <v>1019</v>
      </c>
      <c r="E1124" s="33" t="s">
        <v>1020</v>
      </c>
      <c r="F1124" s="33" t="s">
        <v>22</v>
      </c>
      <c r="G1124" s="33" t="s">
        <v>3182</v>
      </c>
      <c r="H1124" s="33" t="s">
        <v>3183</v>
      </c>
      <c r="I1124" s="33">
        <v>-9.5734259999999995</v>
      </c>
      <c r="J1124" s="33">
        <v>17.071795000000002</v>
      </c>
      <c r="K1124" s="33" t="s">
        <v>25</v>
      </c>
      <c r="L1124" s="33" t="s">
        <v>26</v>
      </c>
      <c r="M1124" s="33" t="s">
        <v>151</v>
      </c>
      <c r="N1124" s="33">
        <v>88.472999999999999</v>
      </c>
      <c r="O1124" s="33" t="s">
        <v>455</v>
      </c>
      <c r="P1124" s="33" t="s">
        <v>29</v>
      </c>
      <c r="Q1124" s="33" t="s">
        <v>30</v>
      </c>
      <c r="R1124" s="34" t="s">
        <v>31</v>
      </c>
      <c r="S1124" s="35" t="s">
        <v>14693</v>
      </c>
    </row>
    <row r="1125" spans="1:19" s="36" customFormat="1" ht="21.6" customHeight="1" x14ac:dyDescent="0.2">
      <c r="A1125" s="33">
        <v>1232</v>
      </c>
      <c r="B1125" s="33" t="s">
        <v>3184</v>
      </c>
      <c r="C1125" s="33" t="s">
        <v>1018</v>
      </c>
      <c r="D1125" s="33" t="s">
        <v>1019</v>
      </c>
      <c r="E1125" s="33" t="s">
        <v>1020</v>
      </c>
      <c r="F1125" s="33" t="s">
        <v>22</v>
      </c>
      <c r="G1125" s="33" t="s">
        <v>3185</v>
      </c>
      <c r="H1125" s="33" t="s">
        <v>3186</v>
      </c>
      <c r="I1125" s="33">
        <v>-9.5734940000000002</v>
      </c>
      <c r="J1125" s="33">
        <v>17.071964000000001</v>
      </c>
      <c r="K1125" s="33" t="s">
        <v>25</v>
      </c>
      <c r="L1125" s="33" t="s">
        <v>26</v>
      </c>
      <c r="M1125" s="33" t="s">
        <v>151</v>
      </c>
      <c r="N1125" s="33">
        <v>88.492999999999995</v>
      </c>
      <c r="O1125" s="33" t="s">
        <v>455</v>
      </c>
      <c r="P1125" s="33" t="s">
        <v>29</v>
      </c>
      <c r="Q1125" s="33" t="s">
        <v>30</v>
      </c>
      <c r="R1125" s="34" t="s">
        <v>31</v>
      </c>
      <c r="S1125" s="35" t="s">
        <v>14693</v>
      </c>
    </row>
    <row r="1126" spans="1:19" s="36" customFormat="1" ht="21.6" customHeight="1" x14ac:dyDescent="0.2">
      <c r="A1126" s="33">
        <v>1233</v>
      </c>
      <c r="B1126" s="33" t="s">
        <v>3187</v>
      </c>
      <c r="C1126" s="33" t="s">
        <v>1018</v>
      </c>
      <c r="D1126" s="33" t="s">
        <v>1019</v>
      </c>
      <c r="E1126" s="33" t="s">
        <v>1020</v>
      </c>
      <c r="F1126" s="33" t="s">
        <v>22</v>
      </c>
      <c r="G1126" s="33" t="s">
        <v>3188</v>
      </c>
      <c r="H1126" s="33" t="s">
        <v>3189</v>
      </c>
      <c r="I1126" s="33">
        <v>-9.573563</v>
      </c>
      <c r="J1126" s="33">
        <v>17.072132</v>
      </c>
      <c r="K1126" s="33" t="s">
        <v>25</v>
      </c>
      <c r="L1126" s="33" t="s">
        <v>26</v>
      </c>
      <c r="M1126" s="33" t="s">
        <v>151</v>
      </c>
      <c r="N1126" s="33">
        <v>88.513000000000005</v>
      </c>
      <c r="O1126" s="33" t="s">
        <v>455</v>
      </c>
      <c r="P1126" s="33" t="s">
        <v>29</v>
      </c>
      <c r="Q1126" s="33" t="s">
        <v>30</v>
      </c>
      <c r="R1126" s="34" t="s">
        <v>31</v>
      </c>
      <c r="S1126" s="35" t="s">
        <v>14693</v>
      </c>
    </row>
    <row r="1127" spans="1:19" s="36" customFormat="1" ht="21.6" customHeight="1" x14ac:dyDescent="0.2">
      <c r="A1127" s="33">
        <v>1234</v>
      </c>
      <c r="B1127" s="33" t="s">
        <v>3190</v>
      </c>
      <c r="C1127" s="33" t="s">
        <v>1018</v>
      </c>
      <c r="D1127" s="33" t="s">
        <v>1019</v>
      </c>
      <c r="E1127" s="33" t="s">
        <v>1020</v>
      </c>
      <c r="F1127" s="33" t="s">
        <v>22</v>
      </c>
      <c r="G1127" s="33" t="s">
        <v>3191</v>
      </c>
      <c r="H1127" s="33" t="s">
        <v>3192</v>
      </c>
      <c r="I1127" s="33">
        <v>-9.5736319999999999</v>
      </c>
      <c r="J1127" s="33">
        <v>17.072301</v>
      </c>
      <c r="K1127" s="33" t="s">
        <v>25</v>
      </c>
      <c r="L1127" s="33" t="s">
        <v>26</v>
      </c>
      <c r="M1127" s="33" t="s">
        <v>151</v>
      </c>
      <c r="N1127" s="33">
        <v>88.533000000000001</v>
      </c>
      <c r="O1127" s="33" t="s">
        <v>455</v>
      </c>
      <c r="P1127" s="33" t="s">
        <v>29</v>
      </c>
      <c r="Q1127" s="33" t="s">
        <v>30</v>
      </c>
      <c r="R1127" s="34" t="s">
        <v>31</v>
      </c>
      <c r="S1127" s="35" t="s">
        <v>14693</v>
      </c>
    </row>
    <row r="1128" spans="1:19" s="36" customFormat="1" ht="21.6" customHeight="1" x14ac:dyDescent="0.2">
      <c r="A1128" s="33">
        <v>1235</v>
      </c>
      <c r="B1128" s="33" t="s">
        <v>3193</v>
      </c>
      <c r="C1128" s="33" t="s">
        <v>1018</v>
      </c>
      <c r="D1128" s="33" t="s">
        <v>1019</v>
      </c>
      <c r="E1128" s="33" t="s">
        <v>1020</v>
      </c>
      <c r="F1128" s="33" t="s">
        <v>22</v>
      </c>
      <c r="G1128" s="33" t="s">
        <v>3194</v>
      </c>
      <c r="H1128" s="33" t="s">
        <v>3195</v>
      </c>
      <c r="I1128" s="33">
        <v>-9.5737000000000005</v>
      </c>
      <c r="J1128" s="33">
        <v>17.072469000000002</v>
      </c>
      <c r="K1128" s="33" t="s">
        <v>25</v>
      </c>
      <c r="L1128" s="33" t="s">
        <v>26</v>
      </c>
      <c r="M1128" s="33" t="s">
        <v>151</v>
      </c>
      <c r="N1128" s="33">
        <v>88.552000000000007</v>
      </c>
      <c r="O1128" s="33" t="s">
        <v>455</v>
      </c>
      <c r="P1128" s="33" t="s">
        <v>29</v>
      </c>
      <c r="Q1128" s="33" t="s">
        <v>30</v>
      </c>
      <c r="R1128" s="34" t="s">
        <v>31</v>
      </c>
      <c r="S1128" s="35" t="s">
        <v>14693</v>
      </c>
    </row>
    <row r="1129" spans="1:19" s="36" customFormat="1" ht="21.6" customHeight="1" x14ac:dyDescent="0.2">
      <c r="A1129" s="33">
        <v>1236</v>
      </c>
      <c r="B1129" s="33" t="s">
        <v>3196</v>
      </c>
      <c r="C1129" s="33" t="s">
        <v>1018</v>
      </c>
      <c r="D1129" s="33" t="s">
        <v>1019</v>
      </c>
      <c r="E1129" s="33" t="s">
        <v>1020</v>
      </c>
      <c r="F1129" s="33" t="s">
        <v>22</v>
      </c>
      <c r="G1129" s="33" t="s">
        <v>3197</v>
      </c>
      <c r="H1129" s="33" t="s">
        <v>3198</v>
      </c>
      <c r="I1129" s="33">
        <v>-9.5737690000000004</v>
      </c>
      <c r="J1129" s="33">
        <v>17.072638000000001</v>
      </c>
      <c r="K1129" s="33" t="s">
        <v>25</v>
      </c>
      <c r="L1129" s="33" t="s">
        <v>26</v>
      </c>
      <c r="M1129" s="33" t="s">
        <v>151</v>
      </c>
      <c r="N1129" s="33">
        <v>88.572000000000003</v>
      </c>
      <c r="O1129" s="33" t="s">
        <v>455</v>
      </c>
      <c r="P1129" s="33" t="s">
        <v>29</v>
      </c>
      <c r="Q1129" s="33" t="s">
        <v>30</v>
      </c>
      <c r="R1129" s="34" t="s">
        <v>31</v>
      </c>
      <c r="S1129" s="35" t="s">
        <v>14693</v>
      </c>
    </row>
    <row r="1130" spans="1:19" s="36" customFormat="1" ht="21.6" customHeight="1" x14ac:dyDescent="0.2">
      <c r="A1130" s="33">
        <v>1237</v>
      </c>
      <c r="B1130" s="33" t="s">
        <v>3199</v>
      </c>
      <c r="C1130" s="33" t="s">
        <v>1018</v>
      </c>
      <c r="D1130" s="33" t="s">
        <v>1019</v>
      </c>
      <c r="E1130" s="33" t="s">
        <v>1020</v>
      </c>
      <c r="F1130" s="33" t="s">
        <v>22</v>
      </c>
      <c r="G1130" s="33" t="s">
        <v>3200</v>
      </c>
      <c r="H1130" s="33" t="s">
        <v>3201</v>
      </c>
      <c r="I1130" s="33">
        <v>-9.5738380000000003</v>
      </c>
      <c r="J1130" s="33">
        <v>17.072806</v>
      </c>
      <c r="K1130" s="33" t="s">
        <v>25</v>
      </c>
      <c r="L1130" s="33" t="s">
        <v>26</v>
      </c>
      <c r="M1130" s="33" t="s">
        <v>151</v>
      </c>
      <c r="N1130" s="33">
        <v>88.591999999999999</v>
      </c>
      <c r="O1130" s="33" t="s">
        <v>455</v>
      </c>
      <c r="P1130" s="33" t="s">
        <v>29</v>
      </c>
      <c r="Q1130" s="33" t="s">
        <v>30</v>
      </c>
      <c r="R1130" s="34" t="s">
        <v>31</v>
      </c>
      <c r="S1130" s="35" t="s">
        <v>14693</v>
      </c>
    </row>
    <row r="1131" spans="1:19" s="36" customFormat="1" ht="21.6" customHeight="1" x14ac:dyDescent="0.2">
      <c r="A1131" s="33">
        <v>1238</v>
      </c>
      <c r="B1131" s="33" t="s">
        <v>3202</v>
      </c>
      <c r="C1131" s="33" t="s">
        <v>1018</v>
      </c>
      <c r="D1131" s="33" t="s">
        <v>1019</v>
      </c>
      <c r="E1131" s="33" t="s">
        <v>1020</v>
      </c>
      <c r="F1131" s="33" t="s">
        <v>22</v>
      </c>
      <c r="G1131" s="33" t="s">
        <v>3203</v>
      </c>
      <c r="H1131" s="33" t="s">
        <v>3204</v>
      </c>
      <c r="I1131" s="33">
        <v>-9.5739059999999991</v>
      </c>
      <c r="J1131" s="33">
        <v>17.072975</v>
      </c>
      <c r="K1131" s="33" t="s">
        <v>25</v>
      </c>
      <c r="L1131" s="33" t="s">
        <v>26</v>
      </c>
      <c r="M1131" s="33" t="s">
        <v>151</v>
      </c>
      <c r="N1131" s="33">
        <v>88.611999999999995</v>
      </c>
      <c r="O1131" s="33" t="s">
        <v>455</v>
      </c>
      <c r="P1131" s="33" t="s">
        <v>29</v>
      </c>
      <c r="Q1131" s="33" t="s">
        <v>30</v>
      </c>
      <c r="R1131" s="34" t="s">
        <v>31</v>
      </c>
      <c r="S1131" s="35" t="s">
        <v>14693</v>
      </c>
    </row>
    <row r="1132" spans="1:19" s="36" customFormat="1" ht="21.6" customHeight="1" x14ac:dyDescent="0.2">
      <c r="A1132" s="33">
        <v>1239</v>
      </c>
      <c r="B1132" s="33" t="s">
        <v>3205</v>
      </c>
      <c r="C1132" s="33" t="s">
        <v>1018</v>
      </c>
      <c r="D1132" s="33" t="s">
        <v>1019</v>
      </c>
      <c r="E1132" s="33" t="s">
        <v>1020</v>
      </c>
      <c r="F1132" s="33" t="s">
        <v>22</v>
      </c>
      <c r="G1132" s="33" t="s">
        <v>3206</v>
      </c>
      <c r="H1132" s="33" t="s">
        <v>3207</v>
      </c>
      <c r="I1132" s="33">
        <v>-9.5739750000000008</v>
      </c>
      <c r="J1132" s="33">
        <v>17.073143000000002</v>
      </c>
      <c r="K1132" s="33" t="s">
        <v>25</v>
      </c>
      <c r="L1132" s="33" t="s">
        <v>26</v>
      </c>
      <c r="M1132" s="33" t="s">
        <v>151</v>
      </c>
      <c r="N1132" s="33">
        <v>88.632000000000005</v>
      </c>
      <c r="O1132" s="33" t="s">
        <v>455</v>
      </c>
      <c r="P1132" s="33" t="s">
        <v>29</v>
      </c>
      <c r="Q1132" s="33" t="s">
        <v>30</v>
      </c>
      <c r="R1132" s="34" t="s">
        <v>31</v>
      </c>
      <c r="S1132" s="35" t="s">
        <v>14693</v>
      </c>
    </row>
    <row r="1133" spans="1:19" s="36" customFormat="1" ht="21.6" customHeight="1" x14ac:dyDescent="0.2">
      <c r="A1133" s="33">
        <v>1240</v>
      </c>
      <c r="B1133" s="33" t="s">
        <v>3208</v>
      </c>
      <c r="C1133" s="33" t="s">
        <v>1018</v>
      </c>
      <c r="D1133" s="33" t="s">
        <v>1019</v>
      </c>
      <c r="E1133" s="33" t="s">
        <v>1020</v>
      </c>
      <c r="F1133" s="33" t="s">
        <v>22</v>
      </c>
      <c r="G1133" s="33" t="s">
        <v>3209</v>
      </c>
      <c r="H1133" s="33" t="s">
        <v>3210</v>
      </c>
      <c r="I1133" s="33">
        <v>-9.5740429999999996</v>
      </c>
      <c r="J1133" s="33">
        <v>17.073312000000001</v>
      </c>
      <c r="K1133" s="33" t="s">
        <v>25</v>
      </c>
      <c r="L1133" s="33" t="s">
        <v>26</v>
      </c>
      <c r="M1133" s="33" t="s">
        <v>151</v>
      </c>
      <c r="N1133" s="33">
        <v>88.652000000000001</v>
      </c>
      <c r="O1133" s="33" t="s">
        <v>455</v>
      </c>
      <c r="P1133" s="33" t="s">
        <v>29</v>
      </c>
      <c r="Q1133" s="33" t="s">
        <v>30</v>
      </c>
      <c r="R1133" s="34" t="s">
        <v>31</v>
      </c>
      <c r="S1133" s="35" t="s">
        <v>14693</v>
      </c>
    </row>
    <row r="1134" spans="1:19" s="36" customFormat="1" ht="21.6" customHeight="1" x14ac:dyDescent="0.2">
      <c r="A1134" s="33">
        <v>1241</v>
      </c>
      <c r="B1134" s="33" t="s">
        <v>3211</v>
      </c>
      <c r="C1134" s="33" t="s">
        <v>1018</v>
      </c>
      <c r="D1134" s="33" t="s">
        <v>1019</v>
      </c>
      <c r="E1134" s="33" t="s">
        <v>1020</v>
      </c>
      <c r="F1134" s="33" t="s">
        <v>22</v>
      </c>
      <c r="G1134" s="33" t="s">
        <v>3212</v>
      </c>
      <c r="H1134" s="33" t="s">
        <v>3213</v>
      </c>
      <c r="I1134" s="33">
        <v>-9.5741119999999995</v>
      </c>
      <c r="J1134" s="33">
        <v>17.07348</v>
      </c>
      <c r="K1134" s="33" t="s">
        <v>25</v>
      </c>
      <c r="L1134" s="33" t="s">
        <v>26</v>
      </c>
      <c r="M1134" s="33" t="s">
        <v>151</v>
      </c>
      <c r="N1134" s="33">
        <v>88.671999999999997</v>
      </c>
      <c r="O1134" s="33" t="s">
        <v>455</v>
      </c>
      <c r="P1134" s="33" t="s">
        <v>29</v>
      </c>
      <c r="Q1134" s="33" t="s">
        <v>30</v>
      </c>
      <c r="R1134" s="34" t="s">
        <v>31</v>
      </c>
      <c r="S1134" s="35" t="s">
        <v>14693</v>
      </c>
    </row>
    <row r="1135" spans="1:19" s="36" customFormat="1" ht="21.6" customHeight="1" x14ac:dyDescent="0.2">
      <c r="A1135" s="33">
        <v>1242</v>
      </c>
      <c r="B1135" s="33" t="s">
        <v>3214</v>
      </c>
      <c r="C1135" s="33" t="s">
        <v>1018</v>
      </c>
      <c r="D1135" s="33" t="s">
        <v>1019</v>
      </c>
      <c r="E1135" s="33" t="s">
        <v>1020</v>
      </c>
      <c r="F1135" s="33" t="s">
        <v>22</v>
      </c>
      <c r="G1135" s="33" t="s">
        <v>3215</v>
      </c>
      <c r="H1135" s="33" t="s">
        <v>3216</v>
      </c>
      <c r="I1135" s="33">
        <v>-9.5741800000000001</v>
      </c>
      <c r="J1135" s="33">
        <v>17.073649</v>
      </c>
      <c r="K1135" s="33" t="s">
        <v>25</v>
      </c>
      <c r="L1135" s="33" t="s">
        <v>26</v>
      </c>
      <c r="M1135" s="33" t="s">
        <v>151</v>
      </c>
      <c r="N1135" s="33">
        <v>88.691999999999993</v>
      </c>
      <c r="O1135" s="33" t="s">
        <v>455</v>
      </c>
      <c r="P1135" s="33" t="s">
        <v>29</v>
      </c>
      <c r="Q1135" s="33" t="s">
        <v>30</v>
      </c>
      <c r="R1135" s="34" t="s">
        <v>31</v>
      </c>
      <c r="S1135" s="35" t="s">
        <v>14693</v>
      </c>
    </row>
    <row r="1136" spans="1:19" s="36" customFormat="1" ht="21.6" customHeight="1" x14ac:dyDescent="0.2">
      <c r="A1136" s="33">
        <v>1243</v>
      </c>
      <c r="B1136" s="33" t="s">
        <v>3217</v>
      </c>
      <c r="C1136" s="33" t="s">
        <v>1018</v>
      </c>
      <c r="D1136" s="33" t="s">
        <v>1019</v>
      </c>
      <c r="E1136" s="33" t="s">
        <v>1020</v>
      </c>
      <c r="F1136" s="33" t="s">
        <v>22</v>
      </c>
      <c r="G1136" s="33" t="s">
        <v>3218</v>
      </c>
      <c r="H1136" s="33" t="s">
        <v>3219</v>
      </c>
      <c r="I1136" s="33">
        <v>-9.574249</v>
      </c>
      <c r="J1136" s="33">
        <v>17.073816999999998</v>
      </c>
      <c r="K1136" s="33" t="s">
        <v>25</v>
      </c>
      <c r="L1136" s="33" t="s">
        <v>26</v>
      </c>
      <c r="M1136" s="33" t="s">
        <v>151</v>
      </c>
      <c r="N1136" s="33">
        <v>88.712000000000003</v>
      </c>
      <c r="O1136" s="33" t="s">
        <v>455</v>
      </c>
      <c r="P1136" s="33" t="s">
        <v>29</v>
      </c>
      <c r="Q1136" s="33" t="s">
        <v>30</v>
      </c>
      <c r="R1136" s="34" t="s">
        <v>31</v>
      </c>
      <c r="S1136" s="35" t="s">
        <v>14693</v>
      </c>
    </row>
    <row r="1137" spans="1:19" s="36" customFormat="1" ht="21.6" customHeight="1" x14ac:dyDescent="0.2">
      <c r="A1137" s="33">
        <v>1244</v>
      </c>
      <c r="B1137" s="33" t="s">
        <v>3220</v>
      </c>
      <c r="C1137" s="33" t="s">
        <v>1018</v>
      </c>
      <c r="D1137" s="33" t="s">
        <v>1019</v>
      </c>
      <c r="E1137" s="33" t="s">
        <v>1020</v>
      </c>
      <c r="F1137" s="33" t="s">
        <v>22</v>
      </c>
      <c r="G1137" s="33" t="s">
        <v>3221</v>
      </c>
      <c r="H1137" s="33" t="s">
        <v>3222</v>
      </c>
      <c r="I1137" s="33">
        <v>-9.5743170000000006</v>
      </c>
      <c r="J1137" s="33">
        <v>17.073986000000001</v>
      </c>
      <c r="K1137" s="33" t="s">
        <v>25</v>
      </c>
      <c r="L1137" s="33" t="s">
        <v>26</v>
      </c>
      <c r="M1137" s="33" t="s">
        <v>151</v>
      </c>
      <c r="N1137" s="33">
        <v>88.731999999999999</v>
      </c>
      <c r="O1137" s="33" t="s">
        <v>455</v>
      </c>
      <c r="P1137" s="33" t="s">
        <v>29</v>
      </c>
      <c r="Q1137" s="33" t="s">
        <v>30</v>
      </c>
      <c r="R1137" s="34" t="s">
        <v>31</v>
      </c>
      <c r="S1137" s="35" t="s">
        <v>14693</v>
      </c>
    </row>
    <row r="1138" spans="1:19" s="36" customFormat="1" ht="21.6" customHeight="1" x14ac:dyDescent="0.2">
      <c r="A1138" s="33">
        <v>1245</v>
      </c>
      <c r="B1138" s="33" t="s">
        <v>3223</v>
      </c>
      <c r="C1138" s="33" t="s">
        <v>1018</v>
      </c>
      <c r="D1138" s="33" t="s">
        <v>1019</v>
      </c>
      <c r="E1138" s="33" t="s">
        <v>1020</v>
      </c>
      <c r="F1138" s="33" t="s">
        <v>22</v>
      </c>
      <c r="G1138" s="33" t="s">
        <v>3224</v>
      </c>
      <c r="H1138" s="33" t="s">
        <v>3225</v>
      </c>
      <c r="I1138" s="33">
        <v>-9.5743849999999995</v>
      </c>
      <c r="J1138" s="33">
        <v>17.074155000000001</v>
      </c>
      <c r="K1138" s="33" t="s">
        <v>25</v>
      </c>
      <c r="L1138" s="33" t="s">
        <v>26</v>
      </c>
      <c r="M1138" s="33" t="s">
        <v>151</v>
      </c>
      <c r="N1138" s="33">
        <v>88.751999999999995</v>
      </c>
      <c r="O1138" s="33" t="s">
        <v>455</v>
      </c>
      <c r="P1138" s="33" t="s">
        <v>29</v>
      </c>
      <c r="Q1138" s="33" t="s">
        <v>30</v>
      </c>
      <c r="R1138" s="34" t="s">
        <v>31</v>
      </c>
      <c r="S1138" s="35" t="s">
        <v>14693</v>
      </c>
    </row>
    <row r="1139" spans="1:19" s="36" customFormat="1" ht="21.6" customHeight="1" x14ac:dyDescent="0.2">
      <c r="A1139" s="33">
        <v>1246</v>
      </c>
      <c r="B1139" s="33" t="s">
        <v>3226</v>
      </c>
      <c r="C1139" s="33" t="s">
        <v>1018</v>
      </c>
      <c r="D1139" s="33" t="s">
        <v>1019</v>
      </c>
      <c r="E1139" s="33" t="s">
        <v>1020</v>
      </c>
      <c r="F1139" s="33" t="s">
        <v>22</v>
      </c>
      <c r="G1139" s="33" t="s">
        <v>3227</v>
      </c>
      <c r="H1139" s="33" t="s">
        <v>3228</v>
      </c>
      <c r="I1139" s="33">
        <v>-9.5744539999999994</v>
      </c>
      <c r="J1139" s="33">
        <v>17.074323</v>
      </c>
      <c r="K1139" s="33" t="s">
        <v>25</v>
      </c>
      <c r="L1139" s="33" t="s">
        <v>26</v>
      </c>
      <c r="M1139" s="33" t="s">
        <v>151</v>
      </c>
      <c r="N1139" s="33">
        <v>88.772000000000006</v>
      </c>
      <c r="O1139" s="33" t="s">
        <v>455</v>
      </c>
      <c r="P1139" s="33" t="s">
        <v>29</v>
      </c>
      <c r="Q1139" s="33" t="s">
        <v>30</v>
      </c>
      <c r="R1139" s="34" t="s">
        <v>31</v>
      </c>
      <c r="S1139" s="35" t="s">
        <v>14693</v>
      </c>
    </row>
    <row r="1140" spans="1:19" s="36" customFormat="1" ht="21.6" customHeight="1" x14ac:dyDescent="0.2">
      <c r="A1140" s="33">
        <v>1247</v>
      </c>
      <c r="B1140" s="33" t="s">
        <v>3229</v>
      </c>
      <c r="C1140" s="33" t="s">
        <v>1018</v>
      </c>
      <c r="D1140" s="33" t="s">
        <v>1019</v>
      </c>
      <c r="E1140" s="33" t="s">
        <v>1020</v>
      </c>
      <c r="F1140" s="33" t="s">
        <v>22</v>
      </c>
      <c r="G1140" s="33" t="s">
        <v>3230</v>
      </c>
      <c r="H1140" s="33" t="s">
        <v>3231</v>
      </c>
      <c r="I1140" s="33">
        <v>-9.574522</v>
      </c>
      <c r="J1140" s="33">
        <v>17.074491999999999</v>
      </c>
      <c r="K1140" s="33" t="s">
        <v>25</v>
      </c>
      <c r="L1140" s="33" t="s">
        <v>26</v>
      </c>
      <c r="M1140" s="33" t="s">
        <v>151</v>
      </c>
      <c r="N1140" s="33">
        <v>88.792000000000002</v>
      </c>
      <c r="O1140" s="33" t="s">
        <v>455</v>
      </c>
      <c r="P1140" s="33" t="s">
        <v>29</v>
      </c>
      <c r="Q1140" s="33" t="s">
        <v>30</v>
      </c>
      <c r="R1140" s="34" t="s">
        <v>31</v>
      </c>
      <c r="S1140" s="35" t="s">
        <v>14693</v>
      </c>
    </row>
    <row r="1141" spans="1:19" s="36" customFormat="1" ht="21.6" customHeight="1" x14ac:dyDescent="0.2">
      <c r="A1141" s="33">
        <v>1248</v>
      </c>
      <c r="B1141" s="33" t="s">
        <v>3232</v>
      </c>
      <c r="C1141" s="33" t="s">
        <v>1018</v>
      </c>
      <c r="D1141" s="33" t="s">
        <v>1019</v>
      </c>
      <c r="E1141" s="33" t="s">
        <v>1020</v>
      </c>
      <c r="F1141" s="33" t="s">
        <v>22</v>
      </c>
      <c r="G1141" s="33" t="s">
        <v>3233</v>
      </c>
      <c r="H1141" s="33" t="s">
        <v>3234</v>
      </c>
      <c r="I1141" s="33">
        <v>-9.5745909999999999</v>
      </c>
      <c r="J1141" s="33">
        <v>17.074660000000002</v>
      </c>
      <c r="K1141" s="33" t="s">
        <v>25</v>
      </c>
      <c r="L1141" s="33" t="s">
        <v>26</v>
      </c>
      <c r="M1141" s="33" t="s">
        <v>151</v>
      </c>
      <c r="N1141" s="33">
        <v>88.811999999999998</v>
      </c>
      <c r="O1141" s="33" t="s">
        <v>455</v>
      </c>
      <c r="P1141" s="33" t="s">
        <v>29</v>
      </c>
      <c r="Q1141" s="33" t="s">
        <v>30</v>
      </c>
      <c r="R1141" s="34" t="s">
        <v>31</v>
      </c>
      <c r="S1141" s="35" t="s">
        <v>14693</v>
      </c>
    </row>
    <row r="1142" spans="1:19" s="36" customFormat="1" ht="21.6" customHeight="1" x14ac:dyDescent="0.2">
      <c r="A1142" s="33">
        <v>1249</v>
      </c>
      <c r="B1142" s="33" t="s">
        <v>3235</v>
      </c>
      <c r="C1142" s="33" t="s">
        <v>1018</v>
      </c>
      <c r="D1142" s="33" t="s">
        <v>1019</v>
      </c>
      <c r="E1142" s="33" t="s">
        <v>1020</v>
      </c>
      <c r="F1142" s="33" t="s">
        <v>22</v>
      </c>
      <c r="G1142" s="33" t="s">
        <v>3236</v>
      </c>
      <c r="H1142" s="33" t="s">
        <v>3237</v>
      </c>
      <c r="I1142" s="33">
        <v>-9.5746590000000005</v>
      </c>
      <c r="J1142" s="33">
        <v>17.074829000000001</v>
      </c>
      <c r="K1142" s="33" t="s">
        <v>25</v>
      </c>
      <c r="L1142" s="33" t="s">
        <v>26</v>
      </c>
      <c r="M1142" s="33" t="s">
        <v>151</v>
      </c>
      <c r="N1142" s="33">
        <v>88.831999999999994</v>
      </c>
      <c r="O1142" s="33" t="s">
        <v>455</v>
      </c>
      <c r="P1142" s="33" t="s">
        <v>29</v>
      </c>
      <c r="Q1142" s="33" t="s">
        <v>30</v>
      </c>
      <c r="R1142" s="34" t="s">
        <v>31</v>
      </c>
      <c r="S1142" s="35" t="s">
        <v>14693</v>
      </c>
    </row>
    <row r="1143" spans="1:19" s="36" customFormat="1" ht="21.6" customHeight="1" x14ac:dyDescent="0.2">
      <c r="A1143" s="33">
        <v>1250</v>
      </c>
      <c r="B1143" s="33" t="s">
        <v>3238</v>
      </c>
      <c r="C1143" s="33" t="s">
        <v>1018</v>
      </c>
      <c r="D1143" s="33" t="s">
        <v>1019</v>
      </c>
      <c r="E1143" s="33" t="s">
        <v>1020</v>
      </c>
      <c r="F1143" s="33" t="s">
        <v>22</v>
      </c>
      <c r="G1143" s="33" t="s">
        <v>3239</v>
      </c>
      <c r="H1143" s="33" t="s">
        <v>3240</v>
      </c>
      <c r="I1143" s="33">
        <v>-9.5747269999999993</v>
      </c>
      <c r="J1143" s="33">
        <v>17.074998000000001</v>
      </c>
      <c r="K1143" s="33" t="s">
        <v>25</v>
      </c>
      <c r="L1143" s="33" t="s">
        <v>26</v>
      </c>
      <c r="M1143" s="33" t="s">
        <v>151</v>
      </c>
      <c r="N1143" s="33">
        <v>88.852000000000004</v>
      </c>
      <c r="O1143" s="33" t="s">
        <v>455</v>
      </c>
      <c r="P1143" s="33" t="s">
        <v>29</v>
      </c>
      <c r="Q1143" s="33" t="s">
        <v>30</v>
      </c>
      <c r="R1143" s="34" t="s">
        <v>31</v>
      </c>
      <c r="S1143" s="35" t="s">
        <v>14693</v>
      </c>
    </row>
    <row r="1144" spans="1:19" s="36" customFormat="1" ht="21.6" customHeight="1" x14ac:dyDescent="0.2">
      <c r="A1144" s="33">
        <v>1251</v>
      </c>
      <c r="B1144" s="33" t="s">
        <v>3241</v>
      </c>
      <c r="C1144" s="33" t="s">
        <v>1018</v>
      </c>
      <c r="D1144" s="33" t="s">
        <v>1019</v>
      </c>
      <c r="E1144" s="33" t="s">
        <v>1020</v>
      </c>
      <c r="F1144" s="33" t="s">
        <v>22</v>
      </c>
      <c r="G1144" s="33" t="s">
        <v>3242</v>
      </c>
      <c r="H1144" s="33" t="s">
        <v>3243</v>
      </c>
      <c r="I1144" s="33">
        <v>-9.5747959999999992</v>
      </c>
      <c r="J1144" s="33">
        <v>17.075165999999999</v>
      </c>
      <c r="K1144" s="33" t="s">
        <v>25</v>
      </c>
      <c r="L1144" s="33" t="s">
        <v>26</v>
      </c>
      <c r="M1144" s="33" t="s">
        <v>151</v>
      </c>
      <c r="N1144" s="33">
        <v>88.872</v>
      </c>
      <c r="O1144" s="33" t="s">
        <v>455</v>
      </c>
      <c r="P1144" s="33" t="s">
        <v>29</v>
      </c>
      <c r="Q1144" s="33" t="s">
        <v>30</v>
      </c>
      <c r="R1144" s="34" t="s">
        <v>31</v>
      </c>
      <c r="S1144" s="35" t="s">
        <v>14693</v>
      </c>
    </row>
    <row r="1145" spans="1:19" s="36" customFormat="1" ht="21.6" customHeight="1" x14ac:dyDescent="0.2">
      <c r="A1145" s="33">
        <v>1252</v>
      </c>
      <c r="B1145" s="33" t="s">
        <v>3244</v>
      </c>
      <c r="C1145" s="33" t="s">
        <v>1018</v>
      </c>
      <c r="D1145" s="33" t="s">
        <v>1019</v>
      </c>
      <c r="E1145" s="33" t="s">
        <v>1020</v>
      </c>
      <c r="F1145" s="33" t="s">
        <v>22</v>
      </c>
      <c r="G1145" s="33" t="s">
        <v>3245</v>
      </c>
      <c r="H1145" s="33" t="s">
        <v>3246</v>
      </c>
      <c r="I1145" s="33">
        <v>-9.5748639999999998</v>
      </c>
      <c r="J1145" s="33">
        <v>17.075334999999999</v>
      </c>
      <c r="K1145" s="33" t="s">
        <v>25</v>
      </c>
      <c r="L1145" s="33" t="s">
        <v>26</v>
      </c>
      <c r="M1145" s="33" t="s">
        <v>151</v>
      </c>
      <c r="N1145" s="33">
        <v>88.891999999999996</v>
      </c>
      <c r="O1145" s="33" t="s">
        <v>455</v>
      </c>
      <c r="P1145" s="33" t="s">
        <v>29</v>
      </c>
      <c r="Q1145" s="33" t="s">
        <v>30</v>
      </c>
      <c r="R1145" s="34" t="s">
        <v>31</v>
      </c>
      <c r="S1145" s="35" t="s">
        <v>14693</v>
      </c>
    </row>
    <row r="1146" spans="1:19" s="36" customFormat="1" ht="21.6" customHeight="1" x14ac:dyDescent="0.2">
      <c r="A1146" s="33">
        <v>1253</v>
      </c>
      <c r="B1146" s="33" t="s">
        <v>3247</v>
      </c>
      <c r="C1146" s="33" t="s">
        <v>1018</v>
      </c>
      <c r="D1146" s="33" t="s">
        <v>1019</v>
      </c>
      <c r="E1146" s="33" t="s">
        <v>1020</v>
      </c>
      <c r="F1146" s="33" t="s">
        <v>22</v>
      </c>
      <c r="G1146" s="33" t="s">
        <v>3248</v>
      </c>
      <c r="H1146" s="33" t="s">
        <v>3249</v>
      </c>
      <c r="I1146" s="33">
        <v>-9.5749329999999997</v>
      </c>
      <c r="J1146" s="33">
        <v>17.075503000000001</v>
      </c>
      <c r="K1146" s="33" t="s">
        <v>25</v>
      </c>
      <c r="L1146" s="33" t="s">
        <v>26</v>
      </c>
      <c r="M1146" s="33" t="s">
        <v>151</v>
      </c>
      <c r="N1146" s="33">
        <v>88.912000000000006</v>
      </c>
      <c r="O1146" s="33" t="s">
        <v>455</v>
      </c>
      <c r="P1146" s="33" t="s">
        <v>29</v>
      </c>
      <c r="Q1146" s="33" t="s">
        <v>30</v>
      </c>
      <c r="R1146" s="34" t="s">
        <v>31</v>
      </c>
      <c r="S1146" s="35" t="s">
        <v>14693</v>
      </c>
    </row>
    <row r="1147" spans="1:19" s="36" customFormat="1" ht="21.6" customHeight="1" x14ac:dyDescent="0.2">
      <c r="A1147" s="33">
        <v>1254</v>
      </c>
      <c r="B1147" s="33" t="s">
        <v>3250</v>
      </c>
      <c r="C1147" s="33" t="s">
        <v>1018</v>
      </c>
      <c r="D1147" s="33" t="s">
        <v>1019</v>
      </c>
      <c r="E1147" s="33" t="s">
        <v>1020</v>
      </c>
      <c r="F1147" s="33" t="s">
        <v>22</v>
      </c>
      <c r="G1147" s="33" t="s">
        <v>3251</v>
      </c>
      <c r="H1147" s="33" t="s">
        <v>3252</v>
      </c>
      <c r="I1147" s="33">
        <v>-9.5750010000000003</v>
      </c>
      <c r="J1147" s="33">
        <v>17.075672000000001</v>
      </c>
      <c r="K1147" s="33" t="s">
        <v>25</v>
      </c>
      <c r="L1147" s="33" t="s">
        <v>26</v>
      </c>
      <c r="M1147" s="33" t="s">
        <v>151</v>
      </c>
      <c r="N1147" s="33">
        <v>88.932000000000002</v>
      </c>
      <c r="O1147" s="33" t="s">
        <v>455</v>
      </c>
      <c r="P1147" s="33" t="s">
        <v>29</v>
      </c>
      <c r="Q1147" s="33" t="s">
        <v>30</v>
      </c>
      <c r="R1147" s="34" t="s">
        <v>31</v>
      </c>
      <c r="S1147" s="35" t="s">
        <v>14693</v>
      </c>
    </row>
    <row r="1148" spans="1:19" s="36" customFormat="1" ht="21.6" customHeight="1" x14ac:dyDescent="0.2">
      <c r="A1148" s="33">
        <v>1255</v>
      </c>
      <c r="B1148" s="33" t="s">
        <v>3253</v>
      </c>
      <c r="C1148" s="33" t="s">
        <v>1018</v>
      </c>
      <c r="D1148" s="33" t="s">
        <v>1019</v>
      </c>
      <c r="E1148" s="33" t="s">
        <v>1020</v>
      </c>
      <c r="F1148" s="33" t="s">
        <v>22</v>
      </c>
      <c r="G1148" s="33" t="s">
        <v>3254</v>
      </c>
      <c r="H1148" s="33" t="s">
        <v>3255</v>
      </c>
      <c r="I1148" s="33">
        <v>-9.5750689999999992</v>
      </c>
      <c r="J1148" s="33">
        <v>17.075841</v>
      </c>
      <c r="K1148" s="33" t="s">
        <v>25</v>
      </c>
      <c r="L1148" s="33" t="s">
        <v>26</v>
      </c>
      <c r="M1148" s="33" t="s">
        <v>151</v>
      </c>
      <c r="N1148" s="33">
        <v>88.951999999999998</v>
      </c>
      <c r="O1148" s="33" t="s">
        <v>455</v>
      </c>
      <c r="P1148" s="33" t="s">
        <v>29</v>
      </c>
      <c r="Q1148" s="33" t="s">
        <v>30</v>
      </c>
      <c r="R1148" s="34" t="s">
        <v>31</v>
      </c>
      <c r="S1148" s="35" t="s">
        <v>14693</v>
      </c>
    </row>
    <row r="1149" spans="1:19" s="36" customFormat="1" ht="21.6" customHeight="1" x14ac:dyDescent="0.2">
      <c r="A1149" s="33">
        <v>1256</v>
      </c>
      <c r="B1149" s="33" t="s">
        <v>3256</v>
      </c>
      <c r="C1149" s="33" t="s">
        <v>1018</v>
      </c>
      <c r="D1149" s="33" t="s">
        <v>1019</v>
      </c>
      <c r="E1149" s="33" t="s">
        <v>1020</v>
      </c>
      <c r="F1149" s="33" t="s">
        <v>22</v>
      </c>
      <c r="G1149" s="33" t="s">
        <v>3257</v>
      </c>
      <c r="H1149" s="33" t="s">
        <v>3258</v>
      </c>
      <c r="I1149" s="33">
        <v>-9.5751380000000008</v>
      </c>
      <c r="J1149" s="33">
        <v>17.076008999999999</v>
      </c>
      <c r="K1149" s="33" t="s">
        <v>25</v>
      </c>
      <c r="L1149" s="33" t="s">
        <v>26</v>
      </c>
      <c r="M1149" s="33" t="s">
        <v>151</v>
      </c>
      <c r="N1149" s="33">
        <v>88.971999999999994</v>
      </c>
      <c r="O1149" s="33" t="s">
        <v>455</v>
      </c>
      <c r="P1149" s="33" t="s">
        <v>29</v>
      </c>
      <c r="Q1149" s="33" t="s">
        <v>30</v>
      </c>
      <c r="R1149" s="34" t="s">
        <v>31</v>
      </c>
      <c r="S1149" s="35" t="s">
        <v>14693</v>
      </c>
    </row>
    <row r="1150" spans="1:19" s="36" customFormat="1" ht="21.6" customHeight="1" x14ac:dyDescent="0.2">
      <c r="A1150" s="33">
        <v>1257</v>
      </c>
      <c r="B1150" s="33" t="s">
        <v>3259</v>
      </c>
      <c r="C1150" s="33" t="s">
        <v>1018</v>
      </c>
      <c r="D1150" s="33" t="s">
        <v>1019</v>
      </c>
      <c r="E1150" s="33" t="s">
        <v>1020</v>
      </c>
      <c r="F1150" s="33" t="s">
        <v>22</v>
      </c>
      <c r="G1150" s="33" t="s">
        <v>3260</v>
      </c>
      <c r="H1150" s="33" t="s">
        <v>3261</v>
      </c>
      <c r="I1150" s="33">
        <v>-9.5752059999999997</v>
      </c>
      <c r="J1150" s="33">
        <v>17.076177999999999</v>
      </c>
      <c r="K1150" s="33" t="s">
        <v>25</v>
      </c>
      <c r="L1150" s="33" t="s">
        <v>26</v>
      </c>
      <c r="M1150" s="33" t="s">
        <v>151</v>
      </c>
      <c r="N1150" s="33">
        <v>88.992000000000004</v>
      </c>
      <c r="O1150" s="33" t="s">
        <v>455</v>
      </c>
      <c r="P1150" s="33" t="s">
        <v>29</v>
      </c>
      <c r="Q1150" s="33" t="s">
        <v>30</v>
      </c>
      <c r="R1150" s="34" t="s">
        <v>31</v>
      </c>
      <c r="S1150" s="35" t="s">
        <v>14693</v>
      </c>
    </row>
    <row r="1151" spans="1:19" s="36" customFormat="1" ht="21.6" customHeight="1" x14ac:dyDescent="0.2">
      <c r="A1151" s="33">
        <v>1258</v>
      </c>
      <c r="B1151" s="33" t="s">
        <v>3262</v>
      </c>
      <c r="C1151" s="33" t="s">
        <v>1018</v>
      </c>
      <c r="D1151" s="33" t="s">
        <v>1019</v>
      </c>
      <c r="E1151" s="33" t="s">
        <v>1020</v>
      </c>
      <c r="F1151" s="33" t="s">
        <v>22</v>
      </c>
      <c r="G1151" s="33" t="s">
        <v>3263</v>
      </c>
      <c r="H1151" s="33" t="s">
        <v>3264</v>
      </c>
      <c r="I1151" s="33">
        <v>-9.5752749999999995</v>
      </c>
      <c r="J1151" s="33">
        <v>17.076346000000001</v>
      </c>
      <c r="K1151" s="33" t="s">
        <v>25</v>
      </c>
      <c r="L1151" s="33" t="s">
        <v>26</v>
      </c>
      <c r="M1151" s="33" t="s">
        <v>151</v>
      </c>
      <c r="N1151" s="33">
        <v>89.012</v>
      </c>
      <c r="O1151" s="33" t="s">
        <v>455</v>
      </c>
      <c r="P1151" s="33" t="s">
        <v>29</v>
      </c>
      <c r="Q1151" s="33" t="s">
        <v>30</v>
      </c>
      <c r="R1151" s="34" t="s">
        <v>31</v>
      </c>
      <c r="S1151" s="35" t="s">
        <v>14693</v>
      </c>
    </row>
    <row r="1152" spans="1:19" s="36" customFormat="1" ht="21.6" customHeight="1" x14ac:dyDescent="0.2">
      <c r="A1152" s="33">
        <v>1259</v>
      </c>
      <c r="B1152" s="33" t="s">
        <v>3265</v>
      </c>
      <c r="C1152" s="33" t="s">
        <v>1018</v>
      </c>
      <c r="D1152" s="33" t="s">
        <v>1019</v>
      </c>
      <c r="E1152" s="33" t="s">
        <v>1020</v>
      </c>
      <c r="F1152" s="33" t="s">
        <v>22</v>
      </c>
      <c r="G1152" s="33" t="s">
        <v>3266</v>
      </c>
      <c r="H1152" s="33" t="s">
        <v>3267</v>
      </c>
      <c r="I1152" s="33">
        <v>-9.5753430000000002</v>
      </c>
      <c r="J1152" s="33">
        <v>17.076515000000001</v>
      </c>
      <c r="K1152" s="33" t="s">
        <v>25</v>
      </c>
      <c r="L1152" s="33" t="s">
        <v>26</v>
      </c>
      <c r="M1152" s="33" t="s">
        <v>151</v>
      </c>
      <c r="N1152" s="33">
        <v>89.031999999999996</v>
      </c>
      <c r="O1152" s="33" t="s">
        <v>455</v>
      </c>
      <c r="P1152" s="33" t="s">
        <v>29</v>
      </c>
      <c r="Q1152" s="33" t="s">
        <v>30</v>
      </c>
      <c r="R1152" s="34" t="s">
        <v>31</v>
      </c>
      <c r="S1152" s="35" t="s">
        <v>14693</v>
      </c>
    </row>
    <row r="1153" spans="1:19" s="36" customFormat="1" ht="21.6" customHeight="1" x14ac:dyDescent="0.2">
      <c r="A1153" s="33">
        <v>1260</v>
      </c>
      <c r="B1153" s="33" t="s">
        <v>3268</v>
      </c>
      <c r="C1153" s="33" t="s">
        <v>1018</v>
      </c>
      <c r="D1153" s="33" t="s">
        <v>1019</v>
      </c>
      <c r="E1153" s="33" t="s">
        <v>1020</v>
      </c>
      <c r="F1153" s="33" t="s">
        <v>22</v>
      </c>
      <c r="G1153" s="33" t="s">
        <v>3269</v>
      </c>
      <c r="H1153" s="33" t="s">
        <v>3270</v>
      </c>
      <c r="I1153" s="33">
        <v>-9.5754110000000008</v>
      </c>
      <c r="J1153" s="33">
        <v>17.076684</v>
      </c>
      <c r="K1153" s="33" t="s">
        <v>25</v>
      </c>
      <c r="L1153" s="33" t="s">
        <v>26</v>
      </c>
      <c r="M1153" s="33" t="s">
        <v>151</v>
      </c>
      <c r="N1153" s="33">
        <v>89.052000000000007</v>
      </c>
      <c r="O1153" s="33" t="s">
        <v>455</v>
      </c>
      <c r="P1153" s="33" t="s">
        <v>29</v>
      </c>
      <c r="Q1153" s="33" t="s">
        <v>30</v>
      </c>
      <c r="R1153" s="34" t="s">
        <v>31</v>
      </c>
      <c r="S1153" s="35" t="s">
        <v>14693</v>
      </c>
    </row>
    <row r="1154" spans="1:19" s="36" customFormat="1" ht="21.6" customHeight="1" x14ac:dyDescent="0.2">
      <c r="A1154" s="33">
        <v>1261</v>
      </c>
      <c r="B1154" s="33" t="s">
        <v>3271</v>
      </c>
      <c r="C1154" s="33" t="s">
        <v>1018</v>
      </c>
      <c r="D1154" s="33" t="s">
        <v>1019</v>
      </c>
      <c r="E1154" s="33" t="s">
        <v>1020</v>
      </c>
      <c r="F1154" s="33" t="s">
        <v>22</v>
      </c>
      <c r="G1154" s="33" t="s">
        <v>3272</v>
      </c>
      <c r="H1154" s="33" t="s">
        <v>3273</v>
      </c>
      <c r="I1154" s="33">
        <v>-9.5754800000000007</v>
      </c>
      <c r="J1154" s="33">
        <v>17.076851999999999</v>
      </c>
      <c r="K1154" s="33" t="s">
        <v>25</v>
      </c>
      <c r="L1154" s="33" t="s">
        <v>26</v>
      </c>
      <c r="M1154" s="33" t="s">
        <v>151</v>
      </c>
      <c r="N1154" s="33">
        <v>89.072000000000003</v>
      </c>
      <c r="O1154" s="33" t="s">
        <v>455</v>
      </c>
      <c r="P1154" s="33" t="s">
        <v>29</v>
      </c>
      <c r="Q1154" s="33" t="s">
        <v>30</v>
      </c>
      <c r="R1154" s="34" t="s">
        <v>31</v>
      </c>
      <c r="S1154" s="35" t="s">
        <v>14693</v>
      </c>
    </row>
    <row r="1155" spans="1:19" s="36" customFormat="1" ht="21.6" customHeight="1" x14ac:dyDescent="0.2">
      <c r="A1155" s="33">
        <v>1262</v>
      </c>
      <c r="B1155" s="33" t="s">
        <v>3274</v>
      </c>
      <c r="C1155" s="33" t="s">
        <v>1018</v>
      </c>
      <c r="D1155" s="33" t="s">
        <v>1019</v>
      </c>
      <c r="E1155" s="33" t="s">
        <v>1020</v>
      </c>
      <c r="F1155" s="33" t="s">
        <v>22</v>
      </c>
      <c r="G1155" s="33" t="s">
        <v>3275</v>
      </c>
      <c r="H1155" s="33" t="s">
        <v>3276</v>
      </c>
      <c r="I1155" s="33">
        <v>-9.5755479999999995</v>
      </c>
      <c r="J1155" s="33">
        <v>17.077020999999998</v>
      </c>
      <c r="K1155" s="33" t="s">
        <v>25</v>
      </c>
      <c r="L1155" s="33" t="s">
        <v>26</v>
      </c>
      <c r="M1155" s="33" t="s">
        <v>151</v>
      </c>
      <c r="N1155" s="33">
        <v>89.091999999999999</v>
      </c>
      <c r="O1155" s="33" t="s">
        <v>455</v>
      </c>
      <c r="P1155" s="33" t="s">
        <v>29</v>
      </c>
      <c r="Q1155" s="33" t="s">
        <v>30</v>
      </c>
      <c r="R1155" s="34" t="s">
        <v>31</v>
      </c>
      <c r="S1155" s="35" t="s">
        <v>14693</v>
      </c>
    </row>
    <row r="1156" spans="1:19" s="36" customFormat="1" ht="21.6" customHeight="1" x14ac:dyDescent="0.2">
      <c r="A1156" s="33">
        <v>1263</v>
      </c>
      <c r="B1156" s="33" t="s">
        <v>3277</v>
      </c>
      <c r="C1156" s="33" t="s">
        <v>1018</v>
      </c>
      <c r="D1156" s="33" t="s">
        <v>1019</v>
      </c>
      <c r="E1156" s="33" t="s">
        <v>1020</v>
      </c>
      <c r="F1156" s="33" t="s">
        <v>22</v>
      </c>
      <c r="G1156" s="33" t="s">
        <v>3278</v>
      </c>
      <c r="H1156" s="33" t="s">
        <v>3279</v>
      </c>
      <c r="I1156" s="33">
        <v>-9.5756169999999994</v>
      </c>
      <c r="J1156" s="33">
        <v>17.077189000000001</v>
      </c>
      <c r="K1156" s="33" t="s">
        <v>25</v>
      </c>
      <c r="L1156" s="33" t="s">
        <v>26</v>
      </c>
      <c r="M1156" s="33" t="s">
        <v>151</v>
      </c>
      <c r="N1156" s="33">
        <v>89.111999999999995</v>
      </c>
      <c r="O1156" s="33" t="s">
        <v>455</v>
      </c>
      <c r="P1156" s="33" t="s">
        <v>29</v>
      </c>
      <c r="Q1156" s="33" t="s">
        <v>30</v>
      </c>
      <c r="R1156" s="34" t="s">
        <v>31</v>
      </c>
      <c r="S1156" s="35" t="s">
        <v>14693</v>
      </c>
    </row>
    <row r="1157" spans="1:19" s="36" customFormat="1" ht="21.6" customHeight="1" x14ac:dyDescent="0.2">
      <c r="A1157" s="33">
        <v>1264</v>
      </c>
      <c r="B1157" s="33" t="s">
        <v>3280</v>
      </c>
      <c r="C1157" s="33" t="s">
        <v>1018</v>
      </c>
      <c r="D1157" s="33" t="s">
        <v>1019</v>
      </c>
      <c r="E1157" s="33" t="s">
        <v>1020</v>
      </c>
      <c r="F1157" s="33" t="s">
        <v>22</v>
      </c>
      <c r="G1157" s="33" t="s">
        <v>3281</v>
      </c>
      <c r="H1157" s="33" t="s">
        <v>3282</v>
      </c>
      <c r="I1157" s="33">
        <v>-9.575685</v>
      </c>
      <c r="J1157" s="33">
        <v>17.077358</v>
      </c>
      <c r="K1157" s="33" t="s">
        <v>25</v>
      </c>
      <c r="L1157" s="33" t="s">
        <v>26</v>
      </c>
      <c r="M1157" s="33" t="s">
        <v>151</v>
      </c>
      <c r="N1157" s="33">
        <v>89.132000000000005</v>
      </c>
      <c r="O1157" s="33" t="s">
        <v>455</v>
      </c>
      <c r="P1157" s="33" t="s">
        <v>29</v>
      </c>
      <c r="Q1157" s="33" t="s">
        <v>30</v>
      </c>
      <c r="R1157" s="34" t="s">
        <v>31</v>
      </c>
      <c r="S1157" s="35" t="s">
        <v>14693</v>
      </c>
    </row>
    <row r="1158" spans="1:19" s="36" customFormat="1" ht="21.6" customHeight="1" x14ac:dyDescent="0.2">
      <c r="A1158" s="33">
        <v>1265</v>
      </c>
      <c r="B1158" s="33" t="s">
        <v>3283</v>
      </c>
      <c r="C1158" s="33" t="s">
        <v>1018</v>
      </c>
      <c r="D1158" s="33" t="s">
        <v>1019</v>
      </c>
      <c r="E1158" s="33" t="s">
        <v>1020</v>
      </c>
      <c r="F1158" s="33" t="s">
        <v>22</v>
      </c>
      <c r="G1158" s="33" t="s">
        <v>3284</v>
      </c>
      <c r="H1158" s="33" t="s">
        <v>3285</v>
      </c>
      <c r="I1158" s="33">
        <v>-9.5757519999999996</v>
      </c>
      <c r="J1158" s="33">
        <v>17.077527</v>
      </c>
      <c r="K1158" s="33" t="s">
        <v>25</v>
      </c>
      <c r="L1158" s="33" t="s">
        <v>26</v>
      </c>
      <c r="M1158" s="33" t="s">
        <v>151</v>
      </c>
      <c r="N1158" s="33">
        <v>89.152000000000001</v>
      </c>
      <c r="O1158" s="33" t="s">
        <v>455</v>
      </c>
      <c r="P1158" s="33" t="s">
        <v>29</v>
      </c>
      <c r="Q1158" s="33" t="s">
        <v>30</v>
      </c>
      <c r="R1158" s="34" t="s">
        <v>31</v>
      </c>
      <c r="S1158" s="35" t="s">
        <v>14693</v>
      </c>
    </row>
    <row r="1159" spans="1:19" s="36" customFormat="1" ht="21.6" customHeight="1" x14ac:dyDescent="0.2">
      <c r="A1159" s="33">
        <v>1266</v>
      </c>
      <c r="B1159" s="33" t="s">
        <v>3286</v>
      </c>
      <c r="C1159" s="33" t="s">
        <v>1018</v>
      </c>
      <c r="D1159" s="33" t="s">
        <v>1019</v>
      </c>
      <c r="E1159" s="33" t="s">
        <v>1020</v>
      </c>
      <c r="F1159" s="33" t="s">
        <v>22</v>
      </c>
      <c r="G1159" s="33" t="s">
        <v>3287</v>
      </c>
      <c r="H1159" s="33" t="s">
        <v>3288</v>
      </c>
      <c r="I1159" s="33">
        <v>-9.5758179999999999</v>
      </c>
      <c r="J1159" s="33">
        <v>17.077697000000001</v>
      </c>
      <c r="K1159" s="33" t="s">
        <v>25</v>
      </c>
      <c r="L1159" s="33" t="s">
        <v>26</v>
      </c>
      <c r="M1159" s="33" t="s">
        <v>151</v>
      </c>
      <c r="N1159" s="33">
        <v>89.171999999999997</v>
      </c>
      <c r="O1159" s="33" t="s">
        <v>455</v>
      </c>
      <c r="P1159" s="33" t="s">
        <v>29</v>
      </c>
      <c r="Q1159" s="33" t="s">
        <v>30</v>
      </c>
      <c r="R1159" s="34" t="s">
        <v>31</v>
      </c>
      <c r="S1159" s="35" t="s">
        <v>14693</v>
      </c>
    </row>
    <row r="1160" spans="1:19" s="36" customFormat="1" ht="21.6" customHeight="1" x14ac:dyDescent="0.2">
      <c r="A1160" s="33">
        <v>1267</v>
      </c>
      <c r="B1160" s="33" t="s">
        <v>3289</v>
      </c>
      <c r="C1160" s="33" t="s">
        <v>1018</v>
      </c>
      <c r="D1160" s="33" t="s">
        <v>1019</v>
      </c>
      <c r="E1160" s="33" t="s">
        <v>1020</v>
      </c>
      <c r="F1160" s="33" t="s">
        <v>22</v>
      </c>
      <c r="G1160" s="33" t="s">
        <v>3290</v>
      </c>
      <c r="H1160" s="33" t="s">
        <v>3291</v>
      </c>
      <c r="I1160" s="33">
        <v>-9.5758849999999995</v>
      </c>
      <c r="J1160" s="33">
        <v>17.077866</v>
      </c>
      <c r="K1160" s="33" t="s">
        <v>25</v>
      </c>
      <c r="L1160" s="33" t="s">
        <v>26</v>
      </c>
      <c r="M1160" s="33" t="s">
        <v>151</v>
      </c>
      <c r="N1160" s="33">
        <v>89.191999999999993</v>
      </c>
      <c r="O1160" s="33" t="s">
        <v>455</v>
      </c>
      <c r="P1160" s="33" t="s">
        <v>29</v>
      </c>
      <c r="Q1160" s="33" t="s">
        <v>30</v>
      </c>
      <c r="R1160" s="34" t="s">
        <v>31</v>
      </c>
      <c r="S1160" s="35" t="s">
        <v>14693</v>
      </c>
    </row>
    <row r="1161" spans="1:19" s="36" customFormat="1" ht="21.6" customHeight="1" x14ac:dyDescent="0.2">
      <c r="A1161" s="33">
        <v>1268</v>
      </c>
      <c r="B1161" s="33" t="s">
        <v>3292</v>
      </c>
      <c r="C1161" s="33" t="s">
        <v>1018</v>
      </c>
      <c r="D1161" s="33" t="s">
        <v>1019</v>
      </c>
      <c r="E1161" s="33" t="s">
        <v>1020</v>
      </c>
      <c r="F1161" s="33" t="s">
        <v>22</v>
      </c>
      <c r="G1161" s="33" t="s">
        <v>3293</v>
      </c>
      <c r="H1161" s="33" t="s">
        <v>3294</v>
      </c>
      <c r="I1161" s="33">
        <v>-9.5759509999999999</v>
      </c>
      <c r="J1161" s="33">
        <v>17.078035</v>
      </c>
      <c r="K1161" s="33" t="s">
        <v>25</v>
      </c>
      <c r="L1161" s="33" t="s">
        <v>26</v>
      </c>
      <c r="M1161" s="33" t="s">
        <v>151</v>
      </c>
      <c r="N1161" s="33">
        <v>89.210999999999999</v>
      </c>
      <c r="O1161" s="33" t="s">
        <v>455</v>
      </c>
      <c r="P1161" s="33" t="s">
        <v>29</v>
      </c>
      <c r="Q1161" s="33" t="s">
        <v>30</v>
      </c>
      <c r="R1161" s="34" t="s">
        <v>31</v>
      </c>
      <c r="S1161" s="35" t="s">
        <v>14693</v>
      </c>
    </row>
    <row r="1162" spans="1:19" s="36" customFormat="1" ht="21.6" customHeight="1" x14ac:dyDescent="0.2">
      <c r="A1162" s="33">
        <v>1269</v>
      </c>
      <c r="B1162" s="33" t="s">
        <v>3295</v>
      </c>
      <c r="C1162" s="33" t="s">
        <v>1018</v>
      </c>
      <c r="D1162" s="33" t="s">
        <v>1019</v>
      </c>
      <c r="E1162" s="33" t="s">
        <v>1020</v>
      </c>
      <c r="F1162" s="33" t="s">
        <v>22</v>
      </c>
      <c r="G1162" s="33" t="s">
        <v>3296</v>
      </c>
      <c r="H1162" s="33" t="s">
        <v>3297</v>
      </c>
      <c r="I1162" s="33">
        <v>-9.5760170000000002</v>
      </c>
      <c r="J1162" s="33">
        <v>17.078205000000001</v>
      </c>
      <c r="K1162" s="33" t="s">
        <v>25</v>
      </c>
      <c r="L1162" s="33" t="s">
        <v>26</v>
      </c>
      <c r="M1162" s="33" t="s">
        <v>151</v>
      </c>
      <c r="N1162" s="33">
        <v>89.230999999999995</v>
      </c>
      <c r="O1162" s="33" t="s">
        <v>455</v>
      </c>
      <c r="P1162" s="33" t="s">
        <v>29</v>
      </c>
      <c r="Q1162" s="33" t="s">
        <v>30</v>
      </c>
      <c r="R1162" s="34" t="s">
        <v>31</v>
      </c>
      <c r="S1162" s="35" t="s">
        <v>14693</v>
      </c>
    </row>
    <row r="1163" spans="1:19" s="36" customFormat="1" ht="21.6" customHeight="1" x14ac:dyDescent="0.2">
      <c r="A1163" s="33">
        <v>1270</v>
      </c>
      <c r="B1163" s="33" t="s">
        <v>3298</v>
      </c>
      <c r="C1163" s="33" t="s">
        <v>1018</v>
      </c>
      <c r="D1163" s="33" t="s">
        <v>1019</v>
      </c>
      <c r="E1163" s="33" t="s">
        <v>1020</v>
      </c>
      <c r="F1163" s="33" t="s">
        <v>22</v>
      </c>
      <c r="G1163" s="33" t="s">
        <v>3299</v>
      </c>
      <c r="H1163" s="33" t="s">
        <v>3300</v>
      </c>
      <c r="I1163" s="33">
        <v>-9.5760839999999998</v>
      </c>
      <c r="J1163" s="33">
        <v>17.078374</v>
      </c>
      <c r="K1163" s="33" t="s">
        <v>25</v>
      </c>
      <c r="L1163" s="33" t="s">
        <v>26</v>
      </c>
      <c r="M1163" s="33" t="s">
        <v>151</v>
      </c>
      <c r="N1163" s="33">
        <v>89.251000000000005</v>
      </c>
      <c r="O1163" s="33" t="s">
        <v>455</v>
      </c>
      <c r="P1163" s="33" t="s">
        <v>29</v>
      </c>
      <c r="Q1163" s="33" t="s">
        <v>30</v>
      </c>
      <c r="R1163" s="34" t="s">
        <v>31</v>
      </c>
      <c r="S1163" s="35" t="s">
        <v>14693</v>
      </c>
    </row>
    <row r="1164" spans="1:19" s="36" customFormat="1" ht="21.6" customHeight="1" x14ac:dyDescent="0.2">
      <c r="A1164" s="33">
        <v>1271</v>
      </c>
      <c r="B1164" s="33" t="s">
        <v>3301</v>
      </c>
      <c r="C1164" s="33" t="s">
        <v>1018</v>
      </c>
      <c r="D1164" s="33" t="s">
        <v>1019</v>
      </c>
      <c r="E1164" s="33" t="s">
        <v>1020</v>
      </c>
      <c r="F1164" s="33" t="s">
        <v>22</v>
      </c>
      <c r="G1164" s="33" t="s">
        <v>3302</v>
      </c>
      <c r="H1164" s="33" t="s">
        <v>3303</v>
      </c>
      <c r="I1164" s="33">
        <v>-9.5761509999999994</v>
      </c>
      <c r="J1164" s="33">
        <v>17.078543</v>
      </c>
      <c r="K1164" s="33" t="s">
        <v>25</v>
      </c>
      <c r="L1164" s="33" t="s">
        <v>26</v>
      </c>
      <c r="M1164" s="33" t="s">
        <v>151</v>
      </c>
      <c r="N1164" s="33">
        <v>89.271000000000001</v>
      </c>
      <c r="O1164" s="33" t="s">
        <v>455</v>
      </c>
      <c r="P1164" s="33" t="s">
        <v>29</v>
      </c>
      <c r="Q1164" s="33" t="s">
        <v>30</v>
      </c>
      <c r="R1164" s="34" t="s">
        <v>31</v>
      </c>
      <c r="S1164" s="35" t="s">
        <v>14693</v>
      </c>
    </row>
    <row r="1165" spans="1:19" s="36" customFormat="1" ht="21.6" customHeight="1" x14ac:dyDescent="0.2">
      <c r="A1165" s="33">
        <v>1272</v>
      </c>
      <c r="B1165" s="33" t="s">
        <v>3304</v>
      </c>
      <c r="C1165" s="33" t="s">
        <v>1018</v>
      </c>
      <c r="D1165" s="33" t="s">
        <v>1019</v>
      </c>
      <c r="E1165" s="33" t="s">
        <v>1020</v>
      </c>
      <c r="F1165" s="33" t="s">
        <v>22</v>
      </c>
      <c r="G1165" s="33" t="s">
        <v>3305</v>
      </c>
      <c r="H1165" s="33" t="s">
        <v>3306</v>
      </c>
      <c r="I1165" s="33">
        <v>-9.5762180000000008</v>
      </c>
      <c r="J1165" s="33">
        <v>17.078711999999999</v>
      </c>
      <c r="K1165" s="33" t="s">
        <v>25</v>
      </c>
      <c r="L1165" s="33" t="s">
        <v>26</v>
      </c>
      <c r="M1165" s="33" t="s">
        <v>151</v>
      </c>
      <c r="N1165" s="33">
        <v>89.290999999999997</v>
      </c>
      <c r="O1165" s="33" t="s">
        <v>455</v>
      </c>
      <c r="P1165" s="33" t="s">
        <v>29</v>
      </c>
      <c r="Q1165" s="33" t="s">
        <v>30</v>
      </c>
      <c r="R1165" s="34" t="s">
        <v>31</v>
      </c>
      <c r="S1165" s="35" t="s">
        <v>14693</v>
      </c>
    </row>
    <row r="1166" spans="1:19" s="36" customFormat="1" ht="21.6" customHeight="1" x14ac:dyDescent="0.2">
      <c r="A1166" s="33">
        <v>1273</v>
      </c>
      <c r="B1166" s="33" t="s">
        <v>3307</v>
      </c>
      <c r="C1166" s="33" t="s">
        <v>1018</v>
      </c>
      <c r="D1166" s="33" t="s">
        <v>1019</v>
      </c>
      <c r="E1166" s="33" t="s">
        <v>1020</v>
      </c>
      <c r="F1166" s="33" t="s">
        <v>22</v>
      </c>
      <c r="G1166" s="33" t="s">
        <v>3308</v>
      </c>
      <c r="H1166" s="33" t="s">
        <v>3309</v>
      </c>
      <c r="I1166" s="33">
        <v>-9.5762859999999996</v>
      </c>
      <c r="J1166" s="33">
        <v>17.078882</v>
      </c>
      <c r="K1166" s="33" t="s">
        <v>25</v>
      </c>
      <c r="L1166" s="33" t="s">
        <v>26</v>
      </c>
      <c r="M1166" s="33" t="s">
        <v>151</v>
      </c>
      <c r="N1166" s="33">
        <v>89.311000000000007</v>
      </c>
      <c r="O1166" s="33" t="s">
        <v>455</v>
      </c>
      <c r="P1166" s="33" t="s">
        <v>29</v>
      </c>
      <c r="Q1166" s="33" t="s">
        <v>30</v>
      </c>
      <c r="R1166" s="34" t="s">
        <v>31</v>
      </c>
      <c r="S1166" s="35" t="s">
        <v>14693</v>
      </c>
    </row>
    <row r="1167" spans="1:19" s="36" customFormat="1" ht="21.6" customHeight="1" x14ac:dyDescent="0.2">
      <c r="A1167" s="33">
        <v>1274</v>
      </c>
      <c r="B1167" s="33" t="s">
        <v>3310</v>
      </c>
      <c r="C1167" s="33" t="s">
        <v>1018</v>
      </c>
      <c r="D1167" s="33" t="s">
        <v>1019</v>
      </c>
      <c r="E1167" s="33" t="s">
        <v>1020</v>
      </c>
      <c r="F1167" s="33" t="s">
        <v>22</v>
      </c>
      <c r="G1167" s="33" t="s">
        <v>3311</v>
      </c>
      <c r="H1167" s="33" t="s">
        <v>3312</v>
      </c>
      <c r="I1167" s="33">
        <v>-9.5763529999999992</v>
      </c>
      <c r="J1167" s="33">
        <v>17.079049999999999</v>
      </c>
      <c r="K1167" s="33" t="s">
        <v>25</v>
      </c>
      <c r="L1167" s="33" t="s">
        <v>26</v>
      </c>
      <c r="M1167" s="33" t="s">
        <v>151</v>
      </c>
      <c r="N1167" s="33">
        <v>89.331000000000003</v>
      </c>
      <c r="O1167" s="33" t="s">
        <v>455</v>
      </c>
      <c r="P1167" s="33" t="s">
        <v>29</v>
      </c>
      <c r="Q1167" s="33" t="s">
        <v>30</v>
      </c>
      <c r="R1167" s="34" t="s">
        <v>31</v>
      </c>
      <c r="S1167" s="35" t="s">
        <v>14693</v>
      </c>
    </row>
    <row r="1168" spans="1:19" s="36" customFormat="1" ht="21.6" customHeight="1" x14ac:dyDescent="0.2">
      <c r="A1168" s="33">
        <v>1275</v>
      </c>
      <c r="B1168" s="33" t="s">
        <v>3313</v>
      </c>
      <c r="C1168" s="33" t="s">
        <v>1018</v>
      </c>
      <c r="D1168" s="33" t="s">
        <v>1019</v>
      </c>
      <c r="E1168" s="33" t="s">
        <v>1020</v>
      </c>
      <c r="F1168" s="33" t="s">
        <v>22</v>
      </c>
      <c r="G1168" s="33" t="s">
        <v>3314</v>
      </c>
      <c r="H1168" s="33" t="s">
        <v>3315</v>
      </c>
      <c r="I1168" s="33">
        <v>-9.5764209999999999</v>
      </c>
      <c r="J1168" s="33">
        <v>17.079218999999998</v>
      </c>
      <c r="K1168" s="33" t="s">
        <v>25</v>
      </c>
      <c r="L1168" s="33" t="s">
        <v>26</v>
      </c>
      <c r="M1168" s="33" t="s">
        <v>151</v>
      </c>
      <c r="N1168" s="33">
        <v>89.350999999999999</v>
      </c>
      <c r="O1168" s="33" t="s">
        <v>455</v>
      </c>
      <c r="P1168" s="33" t="s">
        <v>29</v>
      </c>
      <c r="Q1168" s="33" t="s">
        <v>30</v>
      </c>
      <c r="R1168" s="34" t="s">
        <v>31</v>
      </c>
      <c r="S1168" s="35" t="s">
        <v>14693</v>
      </c>
    </row>
    <row r="1169" spans="1:19" s="36" customFormat="1" ht="21.6" customHeight="1" x14ac:dyDescent="0.2">
      <c r="A1169" s="33">
        <v>1276</v>
      </c>
      <c r="B1169" s="33" t="s">
        <v>3316</v>
      </c>
      <c r="C1169" s="33" t="s">
        <v>1018</v>
      </c>
      <c r="D1169" s="33" t="s">
        <v>1019</v>
      </c>
      <c r="E1169" s="33" t="s">
        <v>1020</v>
      </c>
      <c r="F1169" s="33" t="s">
        <v>22</v>
      </c>
      <c r="G1169" s="33" t="s">
        <v>3317</v>
      </c>
      <c r="H1169" s="33" t="s">
        <v>3318</v>
      </c>
      <c r="I1169" s="33">
        <v>-9.5764890000000005</v>
      </c>
      <c r="J1169" s="33">
        <v>17.079388000000002</v>
      </c>
      <c r="K1169" s="33" t="s">
        <v>25</v>
      </c>
      <c r="L1169" s="33" t="s">
        <v>26</v>
      </c>
      <c r="M1169" s="33" t="s">
        <v>151</v>
      </c>
      <c r="N1169" s="33">
        <v>89.370999999999995</v>
      </c>
      <c r="O1169" s="33" t="s">
        <v>455</v>
      </c>
      <c r="P1169" s="33" t="s">
        <v>29</v>
      </c>
      <c r="Q1169" s="33" t="s">
        <v>30</v>
      </c>
      <c r="R1169" s="34" t="s">
        <v>31</v>
      </c>
      <c r="S1169" s="35" t="s">
        <v>14693</v>
      </c>
    </row>
    <row r="1170" spans="1:19" s="36" customFormat="1" ht="21.6" customHeight="1" x14ac:dyDescent="0.2">
      <c r="A1170" s="33">
        <v>1277</v>
      </c>
      <c r="B1170" s="33" t="s">
        <v>3319</v>
      </c>
      <c r="C1170" s="33" t="s">
        <v>1018</v>
      </c>
      <c r="D1170" s="33" t="s">
        <v>1019</v>
      </c>
      <c r="E1170" s="33" t="s">
        <v>1020</v>
      </c>
      <c r="F1170" s="33" t="s">
        <v>22</v>
      </c>
      <c r="G1170" s="33" t="s">
        <v>3320</v>
      </c>
      <c r="H1170" s="33" t="s">
        <v>3321</v>
      </c>
      <c r="I1170" s="33">
        <v>-9.5765569999999993</v>
      </c>
      <c r="J1170" s="33">
        <v>17.079557000000001</v>
      </c>
      <c r="K1170" s="33" t="s">
        <v>25</v>
      </c>
      <c r="L1170" s="33" t="s">
        <v>26</v>
      </c>
      <c r="M1170" s="33" t="s">
        <v>151</v>
      </c>
      <c r="N1170" s="33">
        <v>89.391000000000005</v>
      </c>
      <c r="O1170" s="33" t="s">
        <v>455</v>
      </c>
      <c r="P1170" s="33" t="s">
        <v>29</v>
      </c>
      <c r="Q1170" s="33" t="s">
        <v>30</v>
      </c>
      <c r="R1170" s="34" t="s">
        <v>31</v>
      </c>
      <c r="S1170" s="35" t="s">
        <v>14693</v>
      </c>
    </row>
    <row r="1171" spans="1:19" s="36" customFormat="1" ht="21.6" customHeight="1" x14ac:dyDescent="0.2">
      <c r="A1171" s="33">
        <v>1278</v>
      </c>
      <c r="B1171" s="33" t="s">
        <v>3322</v>
      </c>
      <c r="C1171" s="33" t="s">
        <v>1018</v>
      </c>
      <c r="D1171" s="33" t="s">
        <v>1019</v>
      </c>
      <c r="E1171" s="33" t="s">
        <v>1020</v>
      </c>
      <c r="F1171" s="33" t="s">
        <v>22</v>
      </c>
      <c r="G1171" s="33" t="s">
        <v>3323</v>
      </c>
      <c r="H1171" s="33" t="s">
        <v>3324</v>
      </c>
      <c r="I1171" s="33">
        <v>-9.5766259999999992</v>
      </c>
      <c r="J1171" s="33">
        <v>17.079725</v>
      </c>
      <c r="K1171" s="33" t="s">
        <v>25</v>
      </c>
      <c r="L1171" s="33" t="s">
        <v>26</v>
      </c>
      <c r="M1171" s="33" t="s">
        <v>151</v>
      </c>
      <c r="N1171" s="33">
        <v>89.411000000000001</v>
      </c>
      <c r="O1171" s="33" t="s">
        <v>455</v>
      </c>
      <c r="P1171" s="33" t="s">
        <v>29</v>
      </c>
      <c r="Q1171" s="33" t="s">
        <v>30</v>
      </c>
      <c r="R1171" s="34" t="s">
        <v>31</v>
      </c>
      <c r="S1171" s="35" t="s">
        <v>14693</v>
      </c>
    </row>
    <row r="1172" spans="1:19" s="36" customFormat="1" ht="21.6" customHeight="1" x14ac:dyDescent="0.2">
      <c r="A1172" s="33">
        <v>1279</v>
      </c>
      <c r="B1172" s="33" t="s">
        <v>3325</v>
      </c>
      <c r="C1172" s="33" t="s">
        <v>1018</v>
      </c>
      <c r="D1172" s="33" t="s">
        <v>1019</v>
      </c>
      <c r="E1172" s="33" t="s">
        <v>1020</v>
      </c>
      <c r="F1172" s="33" t="s">
        <v>22</v>
      </c>
      <c r="G1172" s="33" t="s">
        <v>3326</v>
      </c>
      <c r="H1172" s="33" t="s">
        <v>3327</v>
      </c>
      <c r="I1172" s="33">
        <v>-9.5766939999999998</v>
      </c>
      <c r="J1172" s="33">
        <v>17.079893999999999</v>
      </c>
      <c r="K1172" s="33" t="s">
        <v>25</v>
      </c>
      <c r="L1172" s="33" t="s">
        <v>26</v>
      </c>
      <c r="M1172" s="33" t="s">
        <v>151</v>
      </c>
      <c r="N1172" s="33">
        <v>89.430999999999997</v>
      </c>
      <c r="O1172" s="33" t="s">
        <v>455</v>
      </c>
      <c r="P1172" s="33" t="s">
        <v>29</v>
      </c>
      <c r="Q1172" s="33" t="s">
        <v>30</v>
      </c>
      <c r="R1172" s="34" t="s">
        <v>31</v>
      </c>
      <c r="S1172" s="35" t="s">
        <v>14693</v>
      </c>
    </row>
    <row r="1173" spans="1:19" s="36" customFormat="1" ht="21.6" customHeight="1" x14ac:dyDescent="0.2">
      <c r="A1173" s="33">
        <v>1280</v>
      </c>
      <c r="B1173" s="33" t="s">
        <v>3328</v>
      </c>
      <c r="C1173" s="33" t="s">
        <v>1018</v>
      </c>
      <c r="D1173" s="33" t="s">
        <v>1019</v>
      </c>
      <c r="E1173" s="33" t="s">
        <v>1020</v>
      </c>
      <c r="F1173" s="33" t="s">
        <v>22</v>
      </c>
      <c r="G1173" s="33" t="s">
        <v>3329</v>
      </c>
      <c r="H1173" s="33" t="s">
        <v>3330</v>
      </c>
      <c r="I1173" s="33">
        <v>-9.5767620000000004</v>
      </c>
      <c r="J1173" s="33">
        <v>17.080062999999999</v>
      </c>
      <c r="K1173" s="33" t="s">
        <v>25</v>
      </c>
      <c r="L1173" s="33" t="s">
        <v>26</v>
      </c>
      <c r="M1173" s="33" t="s">
        <v>151</v>
      </c>
      <c r="N1173" s="33">
        <v>89.450999999999993</v>
      </c>
      <c r="O1173" s="33" t="s">
        <v>455</v>
      </c>
      <c r="P1173" s="33" t="s">
        <v>29</v>
      </c>
      <c r="Q1173" s="33" t="s">
        <v>30</v>
      </c>
      <c r="R1173" s="34" t="s">
        <v>31</v>
      </c>
      <c r="S1173" s="35" t="s">
        <v>14693</v>
      </c>
    </row>
    <row r="1174" spans="1:19" s="36" customFormat="1" ht="21.6" customHeight="1" x14ac:dyDescent="0.2">
      <c r="A1174" s="33">
        <v>1281</v>
      </c>
      <c r="B1174" s="33" t="s">
        <v>3331</v>
      </c>
      <c r="C1174" s="33" t="s">
        <v>1018</v>
      </c>
      <c r="D1174" s="33" t="s">
        <v>1019</v>
      </c>
      <c r="E1174" s="33" t="s">
        <v>1020</v>
      </c>
      <c r="F1174" s="33" t="s">
        <v>22</v>
      </c>
      <c r="G1174" s="33" t="s">
        <v>3332</v>
      </c>
      <c r="H1174" s="33" t="s">
        <v>3333</v>
      </c>
      <c r="I1174" s="33">
        <v>-9.5768299999999993</v>
      </c>
      <c r="J1174" s="33">
        <v>17.080231000000001</v>
      </c>
      <c r="K1174" s="33" t="s">
        <v>25</v>
      </c>
      <c r="L1174" s="33" t="s">
        <v>26</v>
      </c>
      <c r="M1174" s="33" t="s">
        <v>151</v>
      </c>
      <c r="N1174" s="33">
        <v>89.471000000000004</v>
      </c>
      <c r="O1174" s="33" t="s">
        <v>455</v>
      </c>
      <c r="P1174" s="33" t="s">
        <v>29</v>
      </c>
      <c r="Q1174" s="33" t="s">
        <v>30</v>
      </c>
      <c r="R1174" s="34" t="s">
        <v>31</v>
      </c>
      <c r="S1174" s="35" t="s">
        <v>14693</v>
      </c>
    </row>
    <row r="1175" spans="1:19" s="36" customFormat="1" ht="21.6" customHeight="1" x14ac:dyDescent="0.2">
      <c r="A1175" s="33">
        <v>1282</v>
      </c>
      <c r="B1175" s="33" t="s">
        <v>3334</v>
      </c>
      <c r="C1175" s="33" t="s">
        <v>1018</v>
      </c>
      <c r="D1175" s="33" t="s">
        <v>1019</v>
      </c>
      <c r="E1175" s="33" t="s">
        <v>1020</v>
      </c>
      <c r="F1175" s="33" t="s">
        <v>22</v>
      </c>
      <c r="G1175" s="33" t="s">
        <v>3335</v>
      </c>
      <c r="H1175" s="33" t="s">
        <v>3336</v>
      </c>
      <c r="I1175" s="33">
        <v>-9.5768989999999992</v>
      </c>
      <c r="J1175" s="33">
        <v>17.080400000000001</v>
      </c>
      <c r="K1175" s="33" t="s">
        <v>25</v>
      </c>
      <c r="L1175" s="33" t="s">
        <v>26</v>
      </c>
      <c r="M1175" s="33" t="s">
        <v>151</v>
      </c>
      <c r="N1175" s="33">
        <v>89.491</v>
      </c>
      <c r="O1175" s="33" t="s">
        <v>455</v>
      </c>
      <c r="P1175" s="33" t="s">
        <v>29</v>
      </c>
      <c r="Q1175" s="33" t="s">
        <v>30</v>
      </c>
      <c r="R1175" s="34" t="s">
        <v>31</v>
      </c>
      <c r="S1175" s="35" t="s">
        <v>14693</v>
      </c>
    </row>
    <row r="1176" spans="1:19" s="36" customFormat="1" ht="21.6" customHeight="1" x14ac:dyDescent="0.2">
      <c r="A1176" s="33">
        <v>1283</v>
      </c>
      <c r="B1176" s="33" t="s">
        <v>3337</v>
      </c>
      <c r="C1176" s="33" t="s">
        <v>1018</v>
      </c>
      <c r="D1176" s="33" t="s">
        <v>1019</v>
      </c>
      <c r="E1176" s="33" t="s">
        <v>1020</v>
      </c>
      <c r="F1176" s="33" t="s">
        <v>22</v>
      </c>
      <c r="G1176" s="33" t="s">
        <v>3338</v>
      </c>
      <c r="H1176" s="33" t="s">
        <v>3339</v>
      </c>
      <c r="I1176" s="33">
        <v>-9.5769669999999998</v>
      </c>
      <c r="J1176" s="33">
        <v>17.080568</v>
      </c>
      <c r="K1176" s="33" t="s">
        <v>25</v>
      </c>
      <c r="L1176" s="33" t="s">
        <v>26</v>
      </c>
      <c r="M1176" s="33" t="s">
        <v>151</v>
      </c>
      <c r="N1176" s="33">
        <v>89.510999999999996</v>
      </c>
      <c r="O1176" s="33" t="s">
        <v>455</v>
      </c>
      <c r="P1176" s="33" t="s">
        <v>29</v>
      </c>
      <c r="Q1176" s="33" t="s">
        <v>30</v>
      </c>
      <c r="R1176" s="34" t="s">
        <v>31</v>
      </c>
      <c r="S1176" s="35" t="s">
        <v>14693</v>
      </c>
    </row>
    <row r="1177" spans="1:19" s="36" customFormat="1" ht="21.6" customHeight="1" x14ac:dyDescent="0.2">
      <c r="A1177" s="33">
        <v>1284</v>
      </c>
      <c r="B1177" s="33" t="s">
        <v>3340</v>
      </c>
      <c r="C1177" s="33" t="s">
        <v>1018</v>
      </c>
      <c r="D1177" s="33" t="s">
        <v>1019</v>
      </c>
      <c r="E1177" s="33" t="s">
        <v>1020</v>
      </c>
      <c r="F1177" s="33" t="s">
        <v>22</v>
      </c>
      <c r="G1177" s="33" t="s">
        <v>3341</v>
      </c>
      <c r="H1177" s="33" t="s">
        <v>3342</v>
      </c>
      <c r="I1177" s="33">
        <v>-9.5770350000000004</v>
      </c>
      <c r="J1177" s="33">
        <v>17.080736999999999</v>
      </c>
      <c r="K1177" s="33" t="s">
        <v>25</v>
      </c>
      <c r="L1177" s="33" t="s">
        <v>26</v>
      </c>
      <c r="M1177" s="33" t="s">
        <v>151</v>
      </c>
      <c r="N1177" s="33">
        <v>89.531000000000006</v>
      </c>
      <c r="O1177" s="33" t="s">
        <v>455</v>
      </c>
      <c r="P1177" s="33" t="s">
        <v>29</v>
      </c>
      <c r="Q1177" s="33" t="s">
        <v>30</v>
      </c>
      <c r="R1177" s="34" t="s">
        <v>31</v>
      </c>
      <c r="S1177" s="35" t="s">
        <v>14693</v>
      </c>
    </row>
    <row r="1178" spans="1:19" s="36" customFormat="1" ht="21.6" customHeight="1" x14ac:dyDescent="0.2">
      <c r="A1178" s="33">
        <v>1285</v>
      </c>
      <c r="B1178" s="33" t="s">
        <v>3343</v>
      </c>
      <c r="C1178" s="33" t="s">
        <v>1018</v>
      </c>
      <c r="D1178" s="33" t="s">
        <v>1019</v>
      </c>
      <c r="E1178" s="33" t="s">
        <v>1020</v>
      </c>
      <c r="F1178" s="33" t="s">
        <v>22</v>
      </c>
      <c r="G1178" s="33" t="s">
        <v>3344</v>
      </c>
      <c r="H1178" s="33" t="s">
        <v>3345</v>
      </c>
      <c r="I1178" s="33">
        <v>-9.5771040000000003</v>
      </c>
      <c r="J1178" s="33">
        <v>17.080905999999999</v>
      </c>
      <c r="K1178" s="33" t="s">
        <v>25</v>
      </c>
      <c r="L1178" s="33" t="s">
        <v>26</v>
      </c>
      <c r="M1178" s="33" t="s">
        <v>151</v>
      </c>
      <c r="N1178" s="33">
        <v>89.551000000000002</v>
      </c>
      <c r="O1178" s="33" t="s">
        <v>455</v>
      </c>
      <c r="P1178" s="33" t="s">
        <v>29</v>
      </c>
      <c r="Q1178" s="33" t="s">
        <v>30</v>
      </c>
      <c r="R1178" s="34" t="s">
        <v>31</v>
      </c>
      <c r="S1178" s="35" t="s">
        <v>14693</v>
      </c>
    </row>
    <row r="1179" spans="1:19" s="36" customFormat="1" ht="21.6" customHeight="1" x14ac:dyDescent="0.2">
      <c r="A1179" s="33">
        <v>1286</v>
      </c>
      <c r="B1179" s="33" t="s">
        <v>3346</v>
      </c>
      <c r="C1179" s="33" t="s">
        <v>1018</v>
      </c>
      <c r="D1179" s="33" t="s">
        <v>1019</v>
      </c>
      <c r="E1179" s="33" t="s">
        <v>1020</v>
      </c>
      <c r="F1179" s="33" t="s">
        <v>22</v>
      </c>
      <c r="G1179" s="33" t="s">
        <v>3347</v>
      </c>
      <c r="H1179" s="33" t="s">
        <v>3348</v>
      </c>
      <c r="I1179" s="33">
        <v>-9.5771719999999991</v>
      </c>
      <c r="J1179" s="33">
        <v>17.081074000000001</v>
      </c>
      <c r="K1179" s="33" t="s">
        <v>25</v>
      </c>
      <c r="L1179" s="33" t="s">
        <v>26</v>
      </c>
      <c r="M1179" s="33" t="s">
        <v>151</v>
      </c>
      <c r="N1179" s="33">
        <v>89.570999999999998</v>
      </c>
      <c r="O1179" s="33" t="s">
        <v>455</v>
      </c>
      <c r="P1179" s="33" t="s">
        <v>29</v>
      </c>
      <c r="Q1179" s="33" t="s">
        <v>30</v>
      </c>
      <c r="R1179" s="34" t="s">
        <v>31</v>
      </c>
      <c r="S1179" s="35" t="s">
        <v>14693</v>
      </c>
    </row>
    <row r="1180" spans="1:19" s="36" customFormat="1" ht="21.6" customHeight="1" x14ac:dyDescent="0.2">
      <c r="A1180" s="33">
        <v>1287</v>
      </c>
      <c r="B1180" s="33" t="s">
        <v>3349</v>
      </c>
      <c r="C1180" s="33" t="s">
        <v>1018</v>
      </c>
      <c r="D1180" s="33" t="s">
        <v>1019</v>
      </c>
      <c r="E1180" s="33" t="s">
        <v>1020</v>
      </c>
      <c r="F1180" s="33" t="s">
        <v>22</v>
      </c>
      <c r="G1180" s="33" t="s">
        <v>3350</v>
      </c>
      <c r="H1180" s="33" t="s">
        <v>3351</v>
      </c>
      <c r="I1180" s="33">
        <v>-9.5772399999999998</v>
      </c>
      <c r="J1180" s="33">
        <v>17.081243000000001</v>
      </c>
      <c r="K1180" s="33" t="s">
        <v>25</v>
      </c>
      <c r="L1180" s="33" t="s">
        <v>26</v>
      </c>
      <c r="M1180" s="33" t="s">
        <v>151</v>
      </c>
      <c r="N1180" s="33">
        <v>89.590999999999994</v>
      </c>
      <c r="O1180" s="33" t="s">
        <v>455</v>
      </c>
      <c r="P1180" s="33" t="s">
        <v>29</v>
      </c>
      <c r="Q1180" s="33" t="s">
        <v>30</v>
      </c>
      <c r="R1180" s="34" t="s">
        <v>31</v>
      </c>
      <c r="S1180" s="35" t="s">
        <v>14693</v>
      </c>
    </row>
    <row r="1181" spans="1:19" s="36" customFormat="1" ht="21.6" customHeight="1" x14ac:dyDescent="0.2">
      <c r="A1181" s="33">
        <v>1288</v>
      </c>
      <c r="B1181" s="33" t="s">
        <v>3352</v>
      </c>
      <c r="C1181" s="33" t="s">
        <v>1018</v>
      </c>
      <c r="D1181" s="33" t="s">
        <v>1019</v>
      </c>
      <c r="E1181" s="33" t="s">
        <v>1020</v>
      </c>
      <c r="F1181" s="33" t="s">
        <v>22</v>
      </c>
      <c r="G1181" s="33" t="s">
        <v>3353</v>
      </c>
      <c r="H1181" s="33" t="s">
        <v>3354</v>
      </c>
      <c r="I1181" s="33">
        <v>-9.5773069999999993</v>
      </c>
      <c r="J1181" s="33">
        <v>17.081412</v>
      </c>
      <c r="K1181" s="33" t="s">
        <v>25</v>
      </c>
      <c r="L1181" s="33" t="s">
        <v>26</v>
      </c>
      <c r="M1181" s="33" t="s">
        <v>151</v>
      </c>
      <c r="N1181" s="33">
        <v>89.611000000000004</v>
      </c>
      <c r="O1181" s="33" t="s">
        <v>455</v>
      </c>
      <c r="P1181" s="33" t="s">
        <v>29</v>
      </c>
      <c r="Q1181" s="33" t="s">
        <v>30</v>
      </c>
      <c r="R1181" s="34" t="s">
        <v>31</v>
      </c>
      <c r="S1181" s="35" t="s">
        <v>14693</v>
      </c>
    </row>
    <row r="1182" spans="1:19" s="36" customFormat="1" ht="21.6" customHeight="1" x14ac:dyDescent="0.2">
      <c r="A1182" s="33">
        <v>1289</v>
      </c>
      <c r="B1182" s="33" t="s">
        <v>3355</v>
      </c>
      <c r="C1182" s="33" t="s">
        <v>1018</v>
      </c>
      <c r="D1182" s="33" t="s">
        <v>1019</v>
      </c>
      <c r="E1182" s="33" t="s">
        <v>1020</v>
      </c>
      <c r="F1182" s="33" t="s">
        <v>22</v>
      </c>
      <c r="G1182" s="33" t="s">
        <v>3356</v>
      </c>
      <c r="H1182" s="33" t="s">
        <v>3357</v>
      </c>
      <c r="I1182" s="33">
        <v>-9.5773740000000007</v>
      </c>
      <c r="J1182" s="33">
        <v>17.081582000000001</v>
      </c>
      <c r="K1182" s="33" t="s">
        <v>25</v>
      </c>
      <c r="L1182" s="33" t="s">
        <v>26</v>
      </c>
      <c r="M1182" s="33" t="s">
        <v>151</v>
      </c>
      <c r="N1182" s="33">
        <v>89.631</v>
      </c>
      <c r="O1182" s="33" t="s">
        <v>455</v>
      </c>
      <c r="P1182" s="33" t="s">
        <v>29</v>
      </c>
      <c r="Q1182" s="33" t="s">
        <v>30</v>
      </c>
      <c r="R1182" s="34" t="s">
        <v>31</v>
      </c>
      <c r="S1182" s="35" t="s">
        <v>14693</v>
      </c>
    </row>
    <row r="1183" spans="1:19" s="36" customFormat="1" ht="21.6" customHeight="1" x14ac:dyDescent="0.2">
      <c r="A1183" s="33">
        <v>1290</v>
      </c>
      <c r="B1183" s="33" t="s">
        <v>3358</v>
      </c>
      <c r="C1183" s="33" t="s">
        <v>1018</v>
      </c>
      <c r="D1183" s="33" t="s">
        <v>1019</v>
      </c>
      <c r="E1183" s="33" t="s">
        <v>1020</v>
      </c>
      <c r="F1183" s="33" t="s">
        <v>22</v>
      </c>
      <c r="G1183" s="33" t="s">
        <v>3359</v>
      </c>
      <c r="H1183" s="33" t="s">
        <v>3360</v>
      </c>
      <c r="I1183" s="33">
        <v>-9.5774399999999993</v>
      </c>
      <c r="J1183" s="33">
        <v>17.081751000000001</v>
      </c>
      <c r="K1183" s="33" t="s">
        <v>25</v>
      </c>
      <c r="L1183" s="33" t="s">
        <v>26</v>
      </c>
      <c r="M1183" s="33" t="s">
        <v>151</v>
      </c>
      <c r="N1183" s="33">
        <v>89.650999999999996</v>
      </c>
      <c r="O1183" s="33" t="s">
        <v>455</v>
      </c>
      <c r="P1183" s="33" t="s">
        <v>29</v>
      </c>
      <c r="Q1183" s="33" t="s">
        <v>30</v>
      </c>
      <c r="R1183" s="34" t="s">
        <v>31</v>
      </c>
      <c r="S1183" s="35" t="s">
        <v>14693</v>
      </c>
    </row>
    <row r="1184" spans="1:19" s="36" customFormat="1" ht="21.6" customHeight="1" x14ac:dyDescent="0.2">
      <c r="A1184" s="33">
        <v>1291</v>
      </c>
      <c r="B1184" s="33" t="s">
        <v>3361</v>
      </c>
      <c r="C1184" s="33" t="s">
        <v>1018</v>
      </c>
      <c r="D1184" s="33" t="s">
        <v>1019</v>
      </c>
      <c r="E1184" s="33" t="s">
        <v>1020</v>
      </c>
      <c r="F1184" s="33" t="s">
        <v>22</v>
      </c>
      <c r="G1184" s="33" t="s">
        <v>3362</v>
      </c>
      <c r="H1184" s="33" t="s">
        <v>3363</v>
      </c>
      <c r="I1184" s="33">
        <v>-9.5775079999999999</v>
      </c>
      <c r="J1184" s="33">
        <v>17.08192</v>
      </c>
      <c r="K1184" s="33" t="s">
        <v>25</v>
      </c>
      <c r="L1184" s="33" t="s">
        <v>26</v>
      </c>
      <c r="M1184" s="33" t="s">
        <v>151</v>
      </c>
      <c r="N1184" s="33">
        <v>89.671000000000006</v>
      </c>
      <c r="O1184" s="33" t="s">
        <v>455</v>
      </c>
      <c r="P1184" s="33" t="s">
        <v>29</v>
      </c>
      <c r="Q1184" s="33" t="s">
        <v>30</v>
      </c>
      <c r="R1184" s="34" t="s">
        <v>31</v>
      </c>
      <c r="S1184" s="35" t="s">
        <v>14693</v>
      </c>
    </row>
    <row r="1185" spans="1:19" s="36" customFormat="1" ht="21.6" customHeight="1" x14ac:dyDescent="0.2">
      <c r="A1185" s="33">
        <v>1292</v>
      </c>
      <c r="B1185" s="33" t="s">
        <v>3364</v>
      </c>
      <c r="C1185" s="33" t="s">
        <v>1018</v>
      </c>
      <c r="D1185" s="33" t="s">
        <v>1019</v>
      </c>
      <c r="E1185" s="33" t="s">
        <v>1020</v>
      </c>
      <c r="F1185" s="33" t="s">
        <v>22</v>
      </c>
      <c r="G1185" s="33" t="s">
        <v>3365</v>
      </c>
      <c r="H1185" s="33" t="s">
        <v>3366</v>
      </c>
      <c r="I1185" s="33">
        <v>-9.5775749999999995</v>
      </c>
      <c r="J1185" s="33">
        <v>17.082089</v>
      </c>
      <c r="K1185" s="33" t="s">
        <v>25</v>
      </c>
      <c r="L1185" s="33" t="s">
        <v>26</v>
      </c>
      <c r="M1185" s="33" t="s">
        <v>151</v>
      </c>
      <c r="N1185" s="33">
        <v>89.691000000000003</v>
      </c>
      <c r="O1185" s="33" t="s">
        <v>455</v>
      </c>
      <c r="P1185" s="33" t="s">
        <v>29</v>
      </c>
      <c r="Q1185" s="33" t="s">
        <v>30</v>
      </c>
      <c r="R1185" s="34" t="s">
        <v>31</v>
      </c>
      <c r="S1185" s="35" t="s">
        <v>14693</v>
      </c>
    </row>
    <row r="1186" spans="1:19" s="36" customFormat="1" ht="21.6" customHeight="1" x14ac:dyDescent="0.2">
      <c r="A1186" s="33">
        <v>1293</v>
      </c>
      <c r="B1186" s="33" t="s">
        <v>3367</v>
      </c>
      <c r="C1186" s="33" t="s">
        <v>1018</v>
      </c>
      <c r="D1186" s="33" t="s">
        <v>1019</v>
      </c>
      <c r="E1186" s="33" t="s">
        <v>1020</v>
      </c>
      <c r="F1186" s="33" t="s">
        <v>22</v>
      </c>
      <c r="G1186" s="33" t="s">
        <v>3368</v>
      </c>
      <c r="H1186" s="33" t="s">
        <v>3369</v>
      </c>
      <c r="I1186" s="33">
        <v>-9.5776420000000009</v>
      </c>
      <c r="J1186" s="33">
        <v>17.082257999999999</v>
      </c>
      <c r="K1186" s="33" t="s">
        <v>25</v>
      </c>
      <c r="L1186" s="33" t="s">
        <v>26</v>
      </c>
      <c r="M1186" s="33" t="s">
        <v>151</v>
      </c>
      <c r="N1186" s="33">
        <v>89.710999999999999</v>
      </c>
      <c r="O1186" s="33" t="s">
        <v>455</v>
      </c>
      <c r="P1186" s="33" t="s">
        <v>29</v>
      </c>
      <c r="Q1186" s="33" t="s">
        <v>30</v>
      </c>
      <c r="R1186" s="34" t="s">
        <v>31</v>
      </c>
      <c r="S1186" s="35" t="s">
        <v>14693</v>
      </c>
    </row>
    <row r="1187" spans="1:19" s="36" customFormat="1" ht="21.6" customHeight="1" x14ac:dyDescent="0.2">
      <c r="A1187" s="33">
        <v>1294</v>
      </c>
      <c r="B1187" s="33" t="s">
        <v>3370</v>
      </c>
      <c r="C1187" s="33" t="s">
        <v>1018</v>
      </c>
      <c r="D1187" s="33" t="s">
        <v>1019</v>
      </c>
      <c r="E1187" s="33" t="s">
        <v>1020</v>
      </c>
      <c r="F1187" s="33" t="s">
        <v>22</v>
      </c>
      <c r="G1187" s="33" t="s">
        <v>3371</v>
      </c>
      <c r="H1187" s="33" t="s">
        <v>3372</v>
      </c>
      <c r="I1187" s="33">
        <v>-9.5777099999999997</v>
      </c>
      <c r="J1187" s="33">
        <v>17.082426999999999</v>
      </c>
      <c r="K1187" s="33" t="s">
        <v>25</v>
      </c>
      <c r="L1187" s="33" t="s">
        <v>26</v>
      </c>
      <c r="M1187" s="33" t="s">
        <v>151</v>
      </c>
      <c r="N1187" s="33">
        <v>89.730999999999995</v>
      </c>
      <c r="O1187" s="33" t="s">
        <v>455</v>
      </c>
      <c r="P1187" s="33" t="s">
        <v>29</v>
      </c>
      <c r="Q1187" s="33" t="s">
        <v>30</v>
      </c>
      <c r="R1187" s="34" t="s">
        <v>31</v>
      </c>
      <c r="S1187" s="35" t="s">
        <v>14693</v>
      </c>
    </row>
    <row r="1188" spans="1:19" s="36" customFormat="1" ht="21.6" customHeight="1" x14ac:dyDescent="0.2">
      <c r="A1188" s="33">
        <v>1295</v>
      </c>
      <c r="B1188" s="33" t="s">
        <v>3373</v>
      </c>
      <c r="C1188" s="33" t="s">
        <v>1018</v>
      </c>
      <c r="D1188" s="33" t="s">
        <v>1019</v>
      </c>
      <c r="E1188" s="33" t="s">
        <v>1020</v>
      </c>
      <c r="F1188" s="33" t="s">
        <v>22</v>
      </c>
      <c r="G1188" s="33" t="s">
        <v>3374</v>
      </c>
      <c r="H1188" s="33" t="s">
        <v>3375</v>
      </c>
      <c r="I1188" s="33">
        <v>-9.5777769999999993</v>
      </c>
      <c r="J1188" s="33">
        <v>17.082595999999999</v>
      </c>
      <c r="K1188" s="33" t="s">
        <v>25</v>
      </c>
      <c r="L1188" s="33" t="s">
        <v>26</v>
      </c>
      <c r="M1188" s="33" t="s">
        <v>151</v>
      </c>
      <c r="N1188" s="33">
        <v>89.751000000000005</v>
      </c>
      <c r="O1188" s="33" t="s">
        <v>455</v>
      </c>
      <c r="P1188" s="33" t="s">
        <v>29</v>
      </c>
      <c r="Q1188" s="33" t="s">
        <v>30</v>
      </c>
      <c r="R1188" s="34" t="s">
        <v>31</v>
      </c>
      <c r="S1188" s="35" t="s">
        <v>14693</v>
      </c>
    </row>
    <row r="1189" spans="1:19" s="36" customFormat="1" ht="21.6" customHeight="1" x14ac:dyDescent="0.2">
      <c r="A1189" s="33">
        <v>1296</v>
      </c>
      <c r="B1189" s="33" t="s">
        <v>3376</v>
      </c>
      <c r="C1189" s="33" t="s">
        <v>1018</v>
      </c>
      <c r="D1189" s="33" t="s">
        <v>1019</v>
      </c>
      <c r="E1189" s="33" t="s">
        <v>1020</v>
      </c>
      <c r="F1189" s="33" t="s">
        <v>22</v>
      </c>
      <c r="G1189" s="33" t="s">
        <v>3377</v>
      </c>
      <c r="H1189" s="33" t="s">
        <v>3378</v>
      </c>
      <c r="I1189" s="33">
        <v>-9.5778459999999992</v>
      </c>
      <c r="J1189" s="33">
        <v>17.082764999999998</v>
      </c>
      <c r="K1189" s="33" t="s">
        <v>25</v>
      </c>
      <c r="L1189" s="33" t="s">
        <v>26</v>
      </c>
      <c r="M1189" s="33" t="s">
        <v>151</v>
      </c>
      <c r="N1189" s="33">
        <v>89.771000000000001</v>
      </c>
      <c r="O1189" s="33" t="s">
        <v>455</v>
      </c>
      <c r="P1189" s="33" t="s">
        <v>29</v>
      </c>
      <c r="Q1189" s="33" t="s">
        <v>30</v>
      </c>
      <c r="R1189" s="34" t="s">
        <v>31</v>
      </c>
      <c r="S1189" s="35" t="s">
        <v>14693</v>
      </c>
    </row>
    <row r="1190" spans="1:19" s="36" customFormat="1" ht="21.6" customHeight="1" x14ac:dyDescent="0.2">
      <c r="A1190" s="33">
        <v>1297</v>
      </c>
      <c r="B1190" s="33" t="s">
        <v>3379</v>
      </c>
      <c r="C1190" s="33" t="s">
        <v>1018</v>
      </c>
      <c r="D1190" s="33" t="s">
        <v>1019</v>
      </c>
      <c r="E1190" s="33" t="s">
        <v>1020</v>
      </c>
      <c r="F1190" s="33" t="s">
        <v>22</v>
      </c>
      <c r="G1190" s="33" t="s">
        <v>3380</v>
      </c>
      <c r="H1190" s="33" t="s">
        <v>3381</v>
      </c>
      <c r="I1190" s="33">
        <v>-9.5779139999999998</v>
      </c>
      <c r="J1190" s="33">
        <v>17.082933000000001</v>
      </c>
      <c r="K1190" s="33" t="s">
        <v>25</v>
      </c>
      <c r="L1190" s="33" t="s">
        <v>26</v>
      </c>
      <c r="M1190" s="33" t="s">
        <v>151</v>
      </c>
      <c r="N1190" s="33">
        <v>89.790999999999997</v>
      </c>
      <c r="O1190" s="33" t="s">
        <v>455</v>
      </c>
      <c r="P1190" s="33" t="s">
        <v>29</v>
      </c>
      <c r="Q1190" s="33" t="s">
        <v>30</v>
      </c>
      <c r="R1190" s="34" t="s">
        <v>31</v>
      </c>
      <c r="S1190" s="35" t="s">
        <v>14693</v>
      </c>
    </row>
    <row r="1191" spans="1:19" s="36" customFormat="1" ht="21.6" customHeight="1" x14ac:dyDescent="0.2">
      <c r="A1191" s="33">
        <v>1298</v>
      </c>
      <c r="B1191" s="33" t="s">
        <v>3382</v>
      </c>
      <c r="C1191" s="33" t="s">
        <v>1018</v>
      </c>
      <c r="D1191" s="33" t="s">
        <v>1019</v>
      </c>
      <c r="E1191" s="33" t="s">
        <v>1020</v>
      </c>
      <c r="F1191" s="33" t="s">
        <v>22</v>
      </c>
      <c r="G1191" s="33" t="s">
        <v>3383</v>
      </c>
      <c r="H1191" s="33" t="s">
        <v>3384</v>
      </c>
      <c r="I1191" s="33">
        <v>-9.5779820000000004</v>
      </c>
      <c r="J1191" s="33">
        <v>17.083102</v>
      </c>
      <c r="K1191" s="33" t="s">
        <v>25</v>
      </c>
      <c r="L1191" s="33" t="s">
        <v>26</v>
      </c>
      <c r="M1191" s="33" t="s">
        <v>151</v>
      </c>
      <c r="N1191" s="33">
        <v>89.811000000000007</v>
      </c>
      <c r="O1191" s="33" t="s">
        <v>455</v>
      </c>
      <c r="P1191" s="33" t="s">
        <v>29</v>
      </c>
      <c r="Q1191" s="33" t="s">
        <v>30</v>
      </c>
      <c r="R1191" s="34" t="s">
        <v>31</v>
      </c>
      <c r="S1191" s="35" t="s">
        <v>14693</v>
      </c>
    </row>
    <row r="1192" spans="1:19" s="36" customFormat="1" ht="21.6" customHeight="1" x14ac:dyDescent="0.2">
      <c r="A1192" s="33">
        <v>1299</v>
      </c>
      <c r="B1192" s="33" t="s">
        <v>3385</v>
      </c>
      <c r="C1192" s="33" t="s">
        <v>1018</v>
      </c>
      <c r="D1192" s="33" t="s">
        <v>1019</v>
      </c>
      <c r="E1192" s="33" t="s">
        <v>1020</v>
      </c>
      <c r="F1192" s="33" t="s">
        <v>22</v>
      </c>
      <c r="G1192" s="33" t="s">
        <v>3386</v>
      </c>
      <c r="H1192" s="33" t="s">
        <v>3387</v>
      </c>
      <c r="I1192" s="33">
        <v>-9.5780499999999993</v>
      </c>
      <c r="J1192" s="33">
        <v>17.083271</v>
      </c>
      <c r="K1192" s="33" t="s">
        <v>25</v>
      </c>
      <c r="L1192" s="33" t="s">
        <v>26</v>
      </c>
      <c r="M1192" s="33" t="s">
        <v>151</v>
      </c>
      <c r="N1192" s="33">
        <v>89.831000000000003</v>
      </c>
      <c r="O1192" s="33" t="s">
        <v>455</v>
      </c>
      <c r="P1192" s="33" t="s">
        <v>29</v>
      </c>
      <c r="Q1192" s="33" t="s">
        <v>30</v>
      </c>
      <c r="R1192" s="34" t="s">
        <v>31</v>
      </c>
      <c r="S1192" s="35" t="s">
        <v>14693</v>
      </c>
    </row>
    <row r="1193" spans="1:19" s="36" customFormat="1" ht="21.6" customHeight="1" x14ac:dyDescent="0.2">
      <c r="A1193" s="33">
        <v>1300</v>
      </c>
      <c r="B1193" s="33" t="s">
        <v>3388</v>
      </c>
      <c r="C1193" s="33" t="s">
        <v>1018</v>
      </c>
      <c r="D1193" s="33" t="s">
        <v>1019</v>
      </c>
      <c r="E1193" s="33" t="s">
        <v>1020</v>
      </c>
      <c r="F1193" s="33" t="s">
        <v>22</v>
      </c>
      <c r="G1193" s="33" t="s">
        <v>3389</v>
      </c>
      <c r="H1193" s="33" t="s">
        <v>3390</v>
      </c>
      <c r="I1193" s="33">
        <v>-9.5781170000000007</v>
      </c>
      <c r="J1193" s="33">
        <v>17.08344</v>
      </c>
      <c r="K1193" s="33" t="s">
        <v>25</v>
      </c>
      <c r="L1193" s="33" t="s">
        <v>26</v>
      </c>
      <c r="M1193" s="33" t="s">
        <v>151</v>
      </c>
      <c r="N1193" s="33">
        <v>89.850999999999999</v>
      </c>
      <c r="O1193" s="33" t="s">
        <v>455</v>
      </c>
      <c r="P1193" s="33" t="s">
        <v>29</v>
      </c>
      <c r="Q1193" s="33" t="s">
        <v>30</v>
      </c>
      <c r="R1193" s="34" t="s">
        <v>31</v>
      </c>
      <c r="S1193" s="35" t="s">
        <v>14693</v>
      </c>
    </row>
    <row r="1194" spans="1:19" s="36" customFormat="1" ht="21.6" customHeight="1" x14ac:dyDescent="0.2">
      <c r="A1194" s="33">
        <v>1301</v>
      </c>
      <c r="B1194" s="33" t="s">
        <v>3391</v>
      </c>
      <c r="C1194" s="33" t="s">
        <v>1018</v>
      </c>
      <c r="D1194" s="33" t="s">
        <v>1019</v>
      </c>
      <c r="E1194" s="33" t="s">
        <v>1020</v>
      </c>
      <c r="F1194" s="33" t="s">
        <v>22</v>
      </c>
      <c r="G1194" s="33" t="s">
        <v>3392</v>
      </c>
      <c r="H1194" s="33" t="s">
        <v>3393</v>
      </c>
      <c r="I1194" s="33">
        <v>-9.5781849999999995</v>
      </c>
      <c r="J1194" s="33">
        <v>17.083608999999999</v>
      </c>
      <c r="K1194" s="33" t="s">
        <v>25</v>
      </c>
      <c r="L1194" s="33" t="s">
        <v>26</v>
      </c>
      <c r="M1194" s="33" t="s">
        <v>151</v>
      </c>
      <c r="N1194" s="33">
        <v>89.870999999999995</v>
      </c>
      <c r="O1194" s="33" t="s">
        <v>455</v>
      </c>
      <c r="P1194" s="33" t="s">
        <v>29</v>
      </c>
      <c r="Q1194" s="33" t="s">
        <v>30</v>
      </c>
      <c r="R1194" s="34" t="s">
        <v>31</v>
      </c>
      <c r="S1194" s="35" t="s">
        <v>14693</v>
      </c>
    </row>
    <row r="1195" spans="1:19" s="36" customFormat="1" ht="21.6" customHeight="1" x14ac:dyDescent="0.2">
      <c r="A1195" s="33">
        <v>1302</v>
      </c>
      <c r="B1195" s="33" t="s">
        <v>3394</v>
      </c>
      <c r="C1195" s="33" t="s">
        <v>1018</v>
      </c>
      <c r="D1195" s="33" t="s">
        <v>1019</v>
      </c>
      <c r="E1195" s="33" t="s">
        <v>1020</v>
      </c>
      <c r="F1195" s="33" t="s">
        <v>22</v>
      </c>
      <c r="G1195" s="33" t="s">
        <v>3395</v>
      </c>
      <c r="H1195" s="33" t="s">
        <v>3396</v>
      </c>
      <c r="I1195" s="33">
        <v>-9.5782530000000001</v>
      </c>
      <c r="J1195" s="33">
        <v>17.083777999999999</v>
      </c>
      <c r="K1195" s="33" t="s">
        <v>25</v>
      </c>
      <c r="L1195" s="33" t="s">
        <v>26</v>
      </c>
      <c r="M1195" s="33" t="s">
        <v>151</v>
      </c>
      <c r="N1195" s="33">
        <v>89.891000000000005</v>
      </c>
      <c r="O1195" s="33" t="s">
        <v>455</v>
      </c>
      <c r="P1195" s="33" t="s">
        <v>29</v>
      </c>
      <c r="Q1195" s="33" t="s">
        <v>30</v>
      </c>
      <c r="R1195" s="34" t="s">
        <v>31</v>
      </c>
      <c r="S1195" s="35" t="s">
        <v>14693</v>
      </c>
    </row>
    <row r="1196" spans="1:19" s="36" customFormat="1" ht="21.6" customHeight="1" x14ac:dyDescent="0.2">
      <c r="A1196" s="33">
        <v>1303</v>
      </c>
      <c r="B1196" s="33" t="s">
        <v>3397</v>
      </c>
      <c r="C1196" s="33" t="s">
        <v>1018</v>
      </c>
      <c r="D1196" s="33" t="s">
        <v>1019</v>
      </c>
      <c r="E1196" s="33" t="s">
        <v>1020</v>
      </c>
      <c r="F1196" s="33" t="s">
        <v>22</v>
      </c>
      <c r="G1196" s="33" t="s">
        <v>3398</v>
      </c>
      <c r="H1196" s="33" t="s">
        <v>3399</v>
      </c>
      <c r="I1196" s="33">
        <v>-9.5783199999999997</v>
      </c>
      <c r="J1196" s="33">
        <v>17.083946999999998</v>
      </c>
      <c r="K1196" s="33" t="s">
        <v>25</v>
      </c>
      <c r="L1196" s="33" t="s">
        <v>26</v>
      </c>
      <c r="M1196" s="33" t="s">
        <v>151</v>
      </c>
      <c r="N1196" s="33">
        <v>89.911000000000001</v>
      </c>
      <c r="O1196" s="33" t="s">
        <v>455</v>
      </c>
      <c r="P1196" s="33" t="s">
        <v>29</v>
      </c>
      <c r="Q1196" s="33" t="s">
        <v>30</v>
      </c>
      <c r="R1196" s="34" t="s">
        <v>31</v>
      </c>
      <c r="S1196" s="35" t="s">
        <v>14693</v>
      </c>
    </row>
    <row r="1197" spans="1:19" s="36" customFormat="1" ht="21.6" customHeight="1" x14ac:dyDescent="0.2">
      <c r="A1197" s="33">
        <v>1304</v>
      </c>
      <c r="B1197" s="33" t="s">
        <v>3400</v>
      </c>
      <c r="C1197" s="33" t="s">
        <v>1018</v>
      </c>
      <c r="D1197" s="33" t="s">
        <v>1019</v>
      </c>
      <c r="E1197" s="33" t="s">
        <v>1020</v>
      </c>
      <c r="F1197" s="33" t="s">
        <v>22</v>
      </c>
      <c r="G1197" s="33" t="s">
        <v>3401</v>
      </c>
      <c r="H1197" s="33" t="s">
        <v>3402</v>
      </c>
      <c r="I1197" s="33">
        <v>-9.5783880000000003</v>
      </c>
      <c r="J1197" s="33">
        <v>17.084115000000001</v>
      </c>
      <c r="K1197" s="33" t="s">
        <v>25</v>
      </c>
      <c r="L1197" s="33" t="s">
        <v>26</v>
      </c>
      <c r="M1197" s="33" t="s">
        <v>151</v>
      </c>
      <c r="N1197" s="33">
        <v>89.93</v>
      </c>
      <c r="O1197" s="33" t="s">
        <v>455</v>
      </c>
      <c r="P1197" s="33" t="s">
        <v>29</v>
      </c>
      <c r="Q1197" s="33" t="s">
        <v>30</v>
      </c>
      <c r="R1197" s="34" t="s">
        <v>31</v>
      </c>
      <c r="S1197" s="35" t="s">
        <v>14693</v>
      </c>
    </row>
    <row r="1198" spans="1:19" s="36" customFormat="1" ht="21.6" customHeight="1" x14ac:dyDescent="0.2">
      <c r="A1198" s="33">
        <v>1305</v>
      </c>
      <c r="B1198" s="33" t="s">
        <v>3403</v>
      </c>
      <c r="C1198" s="33" t="s">
        <v>1018</v>
      </c>
      <c r="D1198" s="33" t="s">
        <v>1019</v>
      </c>
      <c r="E1198" s="33" t="s">
        <v>1020</v>
      </c>
      <c r="F1198" s="33" t="s">
        <v>22</v>
      </c>
      <c r="G1198" s="33" t="s">
        <v>3404</v>
      </c>
      <c r="H1198" s="33" t="s">
        <v>3405</v>
      </c>
      <c r="I1198" s="33">
        <v>-9.5784549999999999</v>
      </c>
      <c r="J1198" s="33">
        <v>17.084284</v>
      </c>
      <c r="K1198" s="33" t="s">
        <v>25</v>
      </c>
      <c r="L1198" s="33" t="s">
        <v>26</v>
      </c>
      <c r="M1198" s="33" t="s">
        <v>151</v>
      </c>
      <c r="N1198" s="33">
        <v>89.95</v>
      </c>
      <c r="O1198" s="33" t="s">
        <v>455</v>
      </c>
      <c r="P1198" s="33" t="s">
        <v>29</v>
      </c>
      <c r="Q1198" s="33" t="s">
        <v>30</v>
      </c>
      <c r="R1198" s="34" t="s">
        <v>31</v>
      </c>
      <c r="S1198" s="35" t="s">
        <v>14693</v>
      </c>
    </row>
    <row r="1199" spans="1:19" s="36" customFormat="1" ht="21.6" customHeight="1" x14ac:dyDescent="0.2">
      <c r="A1199" s="33">
        <v>1306</v>
      </c>
      <c r="B1199" s="33" t="s">
        <v>3406</v>
      </c>
      <c r="C1199" s="33" t="s">
        <v>1018</v>
      </c>
      <c r="D1199" s="33" t="s">
        <v>1019</v>
      </c>
      <c r="E1199" s="33" t="s">
        <v>1020</v>
      </c>
      <c r="F1199" s="33" t="s">
        <v>22</v>
      </c>
      <c r="G1199" s="33" t="s">
        <v>3407</v>
      </c>
      <c r="H1199" s="33" t="s">
        <v>3408</v>
      </c>
      <c r="I1199" s="33">
        <v>-9.5785230000000006</v>
      </c>
      <c r="J1199" s="33">
        <v>17.084453</v>
      </c>
      <c r="K1199" s="33" t="s">
        <v>25</v>
      </c>
      <c r="L1199" s="33" t="s">
        <v>26</v>
      </c>
      <c r="M1199" s="33" t="s">
        <v>151</v>
      </c>
      <c r="N1199" s="33">
        <v>89.97</v>
      </c>
      <c r="O1199" s="33" t="s">
        <v>455</v>
      </c>
      <c r="P1199" s="33" t="s">
        <v>29</v>
      </c>
      <c r="Q1199" s="33" t="s">
        <v>30</v>
      </c>
      <c r="R1199" s="34" t="s">
        <v>31</v>
      </c>
      <c r="S1199" s="35" t="s">
        <v>14693</v>
      </c>
    </row>
    <row r="1200" spans="1:19" s="36" customFormat="1" ht="21.6" customHeight="1" x14ac:dyDescent="0.2">
      <c r="A1200" s="33">
        <v>1307</v>
      </c>
      <c r="B1200" s="33" t="s">
        <v>3409</v>
      </c>
      <c r="C1200" s="33" t="s">
        <v>1018</v>
      </c>
      <c r="D1200" s="33" t="s">
        <v>1019</v>
      </c>
      <c r="E1200" s="33" t="s">
        <v>1020</v>
      </c>
      <c r="F1200" s="33" t="s">
        <v>22</v>
      </c>
      <c r="G1200" s="33" t="s">
        <v>3410</v>
      </c>
      <c r="H1200" s="33" t="s">
        <v>3411</v>
      </c>
      <c r="I1200" s="33">
        <v>-9.5785909999999994</v>
      </c>
      <c r="J1200" s="33">
        <v>17.084622</v>
      </c>
      <c r="K1200" s="33" t="s">
        <v>25</v>
      </c>
      <c r="L1200" s="33" t="s">
        <v>26</v>
      </c>
      <c r="M1200" s="33" t="s">
        <v>151</v>
      </c>
      <c r="N1200" s="33">
        <v>89.99</v>
      </c>
      <c r="O1200" s="33" t="s">
        <v>455</v>
      </c>
      <c r="P1200" s="33" t="s">
        <v>29</v>
      </c>
      <c r="Q1200" s="33" t="s">
        <v>30</v>
      </c>
      <c r="R1200" s="34" t="s">
        <v>31</v>
      </c>
      <c r="S1200" s="35" t="s">
        <v>14693</v>
      </c>
    </row>
    <row r="1201" spans="1:19" s="36" customFormat="1" ht="21.6" customHeight="1" x14ac:dyDescent="0.2">
      <c r="A1201" s="33">
        <v>1308</v>
      </c>
      <c r="B1201" s="33" t="s">
        <v>3412</v>
      </c>
      <c r="C1201" s="33" t="s">
        <v>1018</v>
      </c>
      <c r="D1201" s="33" t="s">
        <v>1019</v>
      </c>
      <c r="E1201" s="33" t="s">
        <v>1020</v>
      </c>
      <c r="F1201" s="33" t="s">
        <v>22</v>
      </c>
      <c r="G1201" s="33" t="s">
        <v>3413</v>
      </c>
      <c r="H1201" s="33" t="s">
        <v>3414</v>
      </c>
      <c r="I1201" s="33">
        <v>-9.5786599999999993</v>
      </c>
      <c r="J1201" s="33">
        <v>17.084790999999999</v>
      </c>
      <c r="K1201" s="33" t="s">
        <v>25</v>
      </c>
      <c r="L1201" s="33" t="s">
        <v>26</v>
      </c>
      <c r="M1201" s="33" t="s">
        <v>151</v>
      </c>
      <c r="N1201" s="33">
        <v>90.01</v>
      </c>
      <c r="O1201" s="33" t="s">
        <v>455</v>
      </c>
      <c r="P1201" s="33" t="s">
        <v>29</v>
      </c>
      <c r="Q1201" s="33" t="s">
        <v>30</v>
      </c>
      <c r="R1201" s="34" t="s">
        <v>31</v>
      </c>
      <c r="S1201" s="35" t="s">
        <v>14693</v>
      </c>
    </row>
    <row r="1202" spans="1:19" s="36" customFormat="1" ht="21.6" customHeight="1" x14ac:dyDescent="0.2">
      <c r="A1202" s="33">
        <v>1309</v>
      </c>
      <c r="B1202" s="33" t="s">
        <v>3415</v>
      </c>
      <c r="C1202" s="33" t="s">
        <v>1018</v>
      </c>
      <c r="D1202" s="33" t="s">
        <v>1019</v>
      </c>
      <c r="E1202" s="33" t="s">
        <v>1020</v>
      </c>
      <c r="F1202" s="33" t="s">
        <v>22</v>
      </c>
      <c r="G1202" s="33" t="s">
        <v>3416</v>
      </c>
      <c r="H1202" s="33" t="s">
        <v>3417</v>
      </c>
      <c r="I1202" s="33">
        <v>-9.5787279999999999</v>
      </c>
      <c r="J1202" s="33">
        <v>17.084959000000001</v>
      </c>
      <c r="K1202" s="33" t="s">
        <v>25</v>
      </c>
      <c r="L1202" s="33" t="s">
        <v>26</v>
      </c>
      <c r="M1202" s="33" t="s">
        <v>151</v>
      </c>
      <c r="N1202" s="33">
        <v>90.03</v>
      </c>
      <c r="O1202" s="33" t="s">
        <v>455</v>
      </c>
      <c r="P1202" s="33" t="s">
        <v>29</v>
      </c>
      <c r="Q1202" s="33" t="s">
        <v>30</v>
      </c>
      <c r="R1202" s="34" t="s">
        <v>31</v>
      </c>
      <c r="S1202" s="35" t="s">
        <v>14693</v>
      </c>
    </row>
    <row r="1203" spans="1:19" s="36" customFormat="1" ht="21.6" customHeight="1" x14ac:dyDescent="0.2">
      <c r="A1203" s="33">
        <v>1310</v>
      </c>
      <c r="B1203" s="33" t="s">
        <v>3418</v>
      </c>
      <c r="C1203" s="33" t="s">
        <v>1018</v>
      </c>
      <c r="D1203" s="33" t="s">
        <v>1019</v>
      </c>
      <c r="E1203" s="33" t="s">
        <v>1020</v>
      </c>
      <c r="F1203" s="33" t="s">
        <v>22</v>
      </c>
      <c r="G1203" s="33" t="s">
        <v>3419</v>
      </c>
      <c r="H1203" s="33" t="s">
        <v>3420</v>
      </c>
      <c r="I1203" s="33">
        <v>-9.5787969999999998</v>
      </c>
      <c r="J1203" s="33">
        <v>17.085128000000001</v>
      </c>
      <c r="K1203" s="33" t="s">
        <v>25</v>
      </c>
      <c r="L1203" s="33" t="s">
        <v>26</v>
      </c>
      <c r="M1203" s="33" t="s">
        <v>151</v>
      </c>
      <c r="N1203" s="33">
        <v>90.05</v>
      </c>
      <c r="O1203" s="33" t="s">
        <v>455</v>
      </c>
      <c r="P1203" s="33" t="s">
        <v>29</v>
      </c>
      <c r="Q1203" s="33" t="s">
        <v>30</v>
      </c>
      <c r="R1203" s="34" t="s">
        <v>31</v>
      </c>
      <c r="S1203" s="35" t="s">
        <v>14693</v>
      </c>
    </row>
    <row r="1204" spans="1:19" s="36" customFormat="1" ht="21.6" customHeight="1" x14ac:dyDescent="0.2">
      <c r="A1204" s="33">
        <v>1311</v>
      </c>
      <c r="B1204" s="33" t="s">
        <v>3421</v>
      </c>
      <c r="C1204" s="33" t="s">
        <v>1018</v>
      </c>
      <c r="D1204" s="33" t="s">
        <v>1019</v>
      </c>
      <c r="E1204" s="33" t="s">
        <v>1020</v>
      </c>
      <c r="F1204" s="33" t="s">
        <v>22</v>
      </c>
      <c r="G1204" s="33" t="s">
        <v>3422</v>
      </c>
      <c r="H1204" s="33" t="s">
        <v>3423</v>
      </c>
      <c r="I1204" s="33">
        <v>-9.5788650000000004</v>
      </c>
      <c r="J1204" s="33">
        <v>17.085296</v>
      </c>
      <c r="K1204" s="33" t="s">
        <v>25</v>
      </c>
      <c r="L1204" s="33" t="s">
        <v>26</v>
      </c>
      <c r="M1204" s="33" t="s">
        <v>151</v>
      </c>
      <c r="N1204" s="33">
        <v>90.07</v>
      </c>
      <c r="O1204" s="33" t="s">
        <v>455</v>
      </c>
      <c r="P1204" s="33" t="s">
        <v>29</v>
      </c>
      <c r="Q1204" s="33" t="s">
        <v>30</v>
      </c>
      <c r="R1204" s="34" t="s">
        <v>31</v>
      </c>
      <c r="S1204" s="35" t="s">
        <v>14693</v>
      </c>
    </row>
    <row r="1205" spans="1:19" s="36" customFormat="1" ht="21.6" customHeight="1" x14ac:dyDescent="0.2">
      <c r="A1205" s="33">
        <v>1312</v>
      </c>
      <c r="B1205" s="33" t="s">
        <v>3424</v>
      </c>
      <c r="C1205" s="33" t="s">
        <v>1018</v>
      </c>
      <c r="D1205" s="33" t="s">
        <v>1019</v>
      </c>
      <c r="E1205" s="33" t="s">
        <v>1020</v>
      </c>
      <c r="F1205" s="33" t="s">
        <v>22</v>
      </c>
      <c r="G1205" s="33" t="s">
        <v>3425</v>
      </c>
      <c r="H1205" s="33" t="s">
        <v>3426</v>
      </c>
      <c r="I1205" s="33">
        <v>-9.5789340000000003</v>
      </c>
      <c r="J1205" s="33">
        <v>17.085464999999999</v>
      </c>
      <c r="K1205" s="33" t="s">
        <v>25</v>
      </c>
      <c r="L1205" s="33" t="s">
        <v>26</v>
      </c>
      <c r="M1205" s="33" t="s">
        <v>151</v>
      </c>
      <c r="N1205" s="33">
        <v>90.09</v>
      </c>
      <c r="O1205" s="33" t="s">
        <v>455</v>
      </c>
      <c r="P1205" s="33" t="s">
        <v>29</v>
      </c>
      <c r="Q1205" s="33" t="s">
        <v>30</v>
      </c>
      <c r="R1205" s="34" t="s">
        <v>31</v>
      </c>
      <c r="S1205" s="35" t="s">
        <v>14693</v>
      </c>
    </row>
    <row r="1206" spans="1:19" s="36" customFormat="1" ht="21.6" customHeight="1" x14ac:dyDescent="0.2">
      <c r="A1206" s="33">
        <v>1313</v>
      </c>
      <c r="B1206" s="33" t="s">
        <v>3427</v>
      </c>
      <c r="C1206" s="33" t="s">
        <v>1018</v>
      </c>
      <c r="D1206" s="33" t="s">
        <v>1019</v>
      </c>
      <c r="E1206" s="33" t="s">
        <v>1020</v>
      </c>
      <c r="F1206" s="33" t="s">
        <v>22</v>
      </c>
      <c r="G1206" s="33" t="s">
        <v>3428</v>
      </c>
      <c r="H1206" s="33" t="s">
        <v>3429</v>
      </c>
      <c r="I1206" s="33">
        <v>-9.5790019999999991</v>
      </c>
      <c r="J1206" s="33">
        <v>17.085633000000001</v>
      </c>
      <c r="K1206" s="33" t="s">
        <v>25</v>
      </c>
      <c r="L1206" s="33" t="s">
        <v>26</v>
      </c>
      <c r="M1206" s="33" t="s">
        <v>151</v>
      </c>
      <c r="N1206" s="33">
        <v>90.11</v>
      </c>
      <c r="O1206" s="33" t="s">
        <v>455</v>
      </c>
      <c r="P1206" s="33" t="s">
        <v>29</v>
      </c>
      <c r="Q1206" s="33" t="s">
        <v>30</v>
      </c>
      <c r="R1206" s="34" t="s">
        <v>31</v>
      </c>
      <c r="S1206" s="35" t="s">
        <v>14693</v>
      </c>
    </row>
    <row r="1207" spans="1:19" s="36" customFormat="1" ht="21.6" customHeight="1" x14ac:dyDescent="0.2">
      <c r="A1207" s="33">
        <v>1314</v>
      </c>
      <c r="B1207" s="33" t="s">
        <v>3430</v>
      </c>
      <c r="C1207" s="33" t="s">
        <v>1018</v>
      </c>
      <c r="D1207" s="33" t="s">
        <v>1019</v>
      </c>
      <c r="E1207" s="33" t="s">
        <v>1020</v>
      </c>
      <c r="F1207" s="33" t="s">
        <v>22</v>
      </c>
      <c r="G1207" s="33" t="s">
        <v>3431</v>
      </c>
      <c r="H1207" s="33" t="s">
        <v>3432</v>
      </c>
      <c r="I1207" s="33">
        <v>-9.5790710000000008</v>
      </c>
      <c r="J1207" s="33">
        <v>17.085802000000001</v>
      </c>
      <c r="K1207" s="33" t="s">
        <v>25</v>
      </c>
      <c r="L1207" s="33" t="s">
        <v>26</v>
      </c>
      <c r="M1207" s="33" t="s">
        <v>151</v>
      </c>
      <c r="N1207" s="33">
        <v>90.13</v>
      </c>
      <c r="O1207" s="33" t="s">
        <v>455</v>
      </c>
      <c r="P1207" s="33" t="s">
        <v>29</v>
      </c>
      <c r="Q1207" s="33" t="s">
        <v>30</v>
      </c>
      <c r="R1207" s="34" t="s">
        <v>31</v>
      </c>
      <c r="S1207" s="35" t="s">
        <v>14693</v>
      </c>
    </row>
    <row r="1208" spans="1:19" s="36" customFormat="1" ht="21.6" customHeight="1" x14ac:dyDescent="0.2">
      <c r="A1208" s="33">
        <v>1315</v>
      </c>
      <c r="B1208" s="33" t="s">
        <v>3433</v>
      </c>
      <c r="C1208" s="33" t="s">
        <v>1018</v>
      </c>
      <c r="D1208" s="33" t="s">
        <v>1019</v>
      </c>
      <c r="E1208" s="33" t="s">
        <v>1020</v>
      </c>
      <c r="F1208" s="33" t="s">
        <v>22</v>
      </c>
      <c r="G1208" s="33" t="s">
        <v>3434</v>
      </c>
      <c r="H1208" s="33" t="s">
        <v>3435</v>
      </c>
      <c r="I1208" s="33">
        <v>-9.5791389999999996</v>
      </c>
      <c r="J1208" s="33">
        <v>17.085971000000001</v>
      </c>
      <c r="K1208" s="33" t="s">
        <v>25</v>
      </c>
      <c r="L1208" s="33" t="s">
        <v>26</v>
      </c>
      <c r="M1208" s="33" t="s">
        <v>151</v>
      </c>
      <c r="N1208" s="33">
        <v>90.15</v>
      </c>
      <c r="O1208" s="33" t="s">
        <v>455</v>
      </c>
      <c r="P1208" s="33" t="s">
        <v>29</v>
      </c>
      <c r="Q1208" s="33" t="s">
        <v>30</v>
      </c>
      <c r="R1208" s="34" t="s">
        <v>31</v>
      </c>
      <c r="S1208" s="35" t="s">
        <v>14693</v>
      </c>
    </row>
    <row r="1209" spans="1:19" s="36" customFormat="1" ht="21.6" customHeight="1" x14ac:dyDescent="0.2">
      <c r="A1209" s="33">
        <v>1316</v>
      </c>
      <c r="B1209" s="33" t="s">
        <v>3436</v>
      </c>
      <c r="C1209" s="33" t="s">
        <v>1018</v>
      </c>
      <c r="D1209" s="33" t="s">
        <v>1019</v>
      </c>
      <c r="E1209" s="33" t="s">
        <v>1020</v>
      </c>
      <c r="F1209" s="33" t="s">
        <v>22</v>
      </c>
      <c r="G1209" s="33" t="s">
        <v>3437</v>
      </c>
      <c r="H1209" s="33" t="s">
        <v>3438</v>
      </c>
      <c r="I1209" s="33">
        <v>-9.5792079999999995</v>
      </c>
      <c r="J1209" s="33">
        <v>17.086138999999999</v>
      </c>
      <c r="K1209" s="33" t="s">
        <v>25</v>
      </c>
      <c r="L1209" s="33" t="s">
        <v>26</v>
      </c>
      <c r="M1209" s="33" t="s">
        <v>151</v>
      </c>
      <c r="N1209" s="33">
        <v>90.17</v>
      </c>
      <c r="O1209" s="33" t="s">
        <v>455</v>
      </c>
      <c r="P1209" s="33" t="s">
        <v>29</v>
      </c>
      <c r="Q1209" s="33" t="s">
        <v>30</v>
      </c>
      <c r="R1209" s="34" t="s">
        <v>31</v>
      </c>
      <c r="S1209" s="35" t="s">
        <v>14693</v>
      </c>
    </row>
    <row r="1210" spans="1:19" s="36" customFormat="1" ht="21.6" customHeight="1" x14ac:dyDescent="0.2">
      <c r="A1210" s="33">
        <v>1317</v>
      </c>
      <c r="B1210" s="33" t="s">
        <v>3439</v>
      </c>
      <c r="C1210" s="33" t="s">
        <v>1018</v>
      </c>
      <c r="D1210" s="33" t="s">
        <v>1019</v>
      </c>
      <c r="E1210" s="33" t="s">
        <v>1020</v>
      </c>
      <c r="F1210" s="33" t="s">
        <v>22</v>
      </c>
      <c r="G1210" s="33" t="s">
        <v>3440</v>
      </c>
      <c r="H1210" s="33" t="s">
        <v>3441</v>
      </c>
      <c r="I1210" s="33">
        <v>-9.5792760000000001</v>
      </c>
      <c r="J1210" s="33">
        <v>17.086307999999999</v>
      </c>
      <c r="K1210" s="33" t="s">
        <v>25</v>
      </c>
      <c r="L1210" s="33" t="s">
        <v>26</v>
      </c>
      <c r="M1210" s="33" t="s">
        <v>151</v>
      </c>
      <c r="N1210" s="33">
        <v>90.19</v>
      </c>
      <c r="O1210" s="33" t="s">
        <v>455</v>
      </c>
      <c r="P1210" s="33" t="s">
        <v>29</v>
      </c>
      <c r="Q1210" s="33" t="s">
        <v>30</v>
      </c>
      <c r="R1210" s="34" t="s">
        <v>31</v>
      </c>
      <c r="S1210" s="35" t="s">
        <v>14693</v>
      </c>
    </row>
    <row r="1211" spans="1:19" s="36" customFormat="1" ht="21.6" customHeight="1" x14ac:dyDescent="0.2">
      <c r="A1211" s="33">
        <v>1318</v>
      </c>
      <c r="B1211" s="33" t="s">
        <v>3442</v>
      </c>
      <c r="C1211" s="33" t="s">
        <v>1018</v>
      </c>
      <c r="D1211" s="33" t="s">
        <v>1019</v>
      </c>
      <c r="E1211" s="33" t="s">
        <v>1020</v>
      </c>
      <c r="F1211" s="33" t="s">
        <v>22</v>
      </c>
      <c r="G1211" s="33" t="s">
        <v>3443</v>
      </c>
      <c r="H1211" s="33" t="s">
        <v>3444</v>
      </c>
      <c r="I1211" s="33">
        <v>-9.579345</v>
      </c>
      <c r="J1211" s="33">
        <v>17.086476000000001</v>
      </c>
      <c r="K1211" s="33" t="s">
        <v>25</v>
      </c>
      <c r="L1211" s="33" t="s">
        <v>26</v>
      </c>
      <c r="M1211" s="33" t="s">
        <v>151</v>
      </c>
      <c r="N1211" s="33">
        <v>90.21</v>
      </c>
      <c r="O1211" s="33" t="s">
        <v>455</v>
      </c>
      <c r="P1211" s="33" t="s">
        <v>29</v>
      </c>
      <c r="Q1211" s="33" t="s">
        <v>30</v>
      </c>
      <c r="R1211" s="34" t="s">
        <v>31</v>
      </c>
      <c r="S1211" s="35" t="s">
        <v>14693</v>
      </c>
    </row>
    <row r="1212" spans="1:19" s="36" customFormat="1" ht="21.6" customHeight="1" x14ac:dyDescent="0.2">
      <c r="A1212" s="33">
        <v>1319</v>
      </c>
      <c r="B1212" s="33" t="s">
        <v>3445</v>
      </c>
      <c r="C1212" s="33" t="s">
        <v>1018</v>
      </c>
      <c r="D1212" s="33" t="s">
        <v>1019</v>
      </c>
      <c r="E1212" s="33" t="s">
        <v>1020</v>
      </c>
      <c r="F1212" s="33" t="s">
        <v>22</v>
      </c>
      <c r="G1212" s="33" t="s">
        <v>3446</v>
      </c>
      <c r="H1212" s="33" t="s">
        <v>3447</v>
      </c>
      <c r="I1212" s="33">
        <v>-9.5794130000000006</v>
      </c>
      <c r="J1212" s="33">
        <v>17.086645000000001</v>
      </c>
      <c r="K1212" s="33" t="s">
        <v>25</v>
      </c>
      <c r="L1212" s="33" t="s">
        <v>26</v>
      </c>
      <c r="M1212" s="33" t="s">
        <v>151</v>
      </c>
      <c r="N1212" s="33">
        <v>90.23</v>
      </c>
      <c r="O1212" s="33" t="s">
        <v>455</v>
      </c>
      <c r="P1212" s="33" t="s">
        <v>29</v>
      </c>
      <c r="Q1212" s="33" t="s">
        <v>30</v>
      </c>
      <c r="R1212" s="34" t="s">
        <v>31</v>
      </c>
      <c r="S1212" s="35" t="s">
        <v>14693</v>
      </c>
    </row>
    <row r="1213" spans="1:19" s="36" customFormat="1" ht="21.6" customHeight="1" x14ac:dyDescent="0.2">
      <c r="A1213" s="33">
        <v>1320</v>
      </c>
      <c r="B1213" s="33" t="s">
        <v>3448</v>
      </c>
      <c r="C1213" s="33" t="s">
        <v>1018</v>
      </c>
      <c r="D1213" s="33" t="s">
        <v>1019</v>
      </c>
      <c r="E1213" s="33" t="s">
        <v>1020</v>
      </c>
      <c r="F1213" s="33" t="s">
        <v>22</v>
      </c>
      <c r="G1213" s="33" t="s">
        <v>3449</v>
      </c>
      <c r="H1213" s="33" t="s">
        <v>3450</v>
      </c>
      <c r="I1213" s="33">
        <v>-9.5794809999999995</v>
      </c>
      <c r="J1213" s="33">
        <v>17.086812999999999</v>
      </c>
      <c r="K1213" s="33" t="s">
        <v>25</v>
      </c>
      <c r="L1213" s="33" t="s">
        <v>26</v>
      </c>
      <c r="M1213" s="33" t="s">
        <v>151</v>
      </c>
      <c r="N1213" s="33">
        <v>90.25</v>
      </c>
      <c r="O1213" s="33" t="s">
        <v>455</v>
      </c>
      <c r="P1213" s="33" t="s">
        <v>29</v>
      </c>
      <c r="Q1213" s="33" t="s">
        <v>30</v>
      </c>
      <c r="R1213" s="34" t="s">
        <v>31</v>
      </c>
      <c r="S1213" s="35" t="s">
        <v>14693</v>
      </c>
    </row>
    <row r="1214" spans="1:19" s="36" customFormat="1" ht="21.6" customHeight="1" x14ac:dyDescent="0.2">
      <c r="A1214" s="33">
        <v>1321</v>
      </c>
      <c r="B1214" s="33" t="s">
        <v>3451</v>
      </c>
      <c r="C1214" s="33" t="s">
        <v>1018</v>
      </c>
      <c r="D1214" s="33" t="s">
        <v>1019</v>
      </c>
      <c r="E1214" s="33" t="s">
        <v>1020</v>
      </c>
      <c r="F1214" s="33" t="s">
        <v>22</v>
      </c>
      <c r="G1214" s="33" t="s">
        <v>3452</v>
      </c>
      <c r="H1214" s="33" t="s">
        <v>3453</v>
      </c>
      <c r="I1214" s="33">
        <v>-9.5795499999999993</v>
      </c>
      <c r="J1214" s="33">
        <v>17.086981999999999</v>
      </c>
      <c r="K1214" s="33" t="s">
        <v>25</v>
      </c>
      <c r="L1214" s="33" t="s">
        <v>26</v>
      </c>
      <c r="M1214" s="33" t="s">
        <v>151</v>
      </c>
      <c r="N1214" s="33">
        <v>90.27</v>
      </c>
      <c r="O1214" s="33" t="s">
        <v>455</v>
      </c>
      <c r="P1214" s="33" t="s">
        <v>29</v>
      </c>
      <c r="Q1214" s="33" t="s">
        <v>30</v>
      </c>
      <c r="R1214" s="34" t="s">
        <v>31</v>
      </c>
      <c r="S1214" s="35" t="s">
        <v>14693</v>
      </c>
    </row>
    <row r="1215" spans="1:19" s="36" customFormat="1" ht="21.6" customHeight="1" x14ac:dyDescent="0.2">
      <c r="A1215" s="33">
        <v>1322</v>
      </c>
      <c r="B1215" s="33" t="s">
        <v>3454</v>
      </c>
      <c r="C1215" s="33" t="s">
        <v>1018</v>
      </c>
      <c r="D1215" s="33" t="s">
        <v>1019</v>
      </c>
      <c r="E1215" s="33" t="s">
        <v>1020</v>
      </c>
      <c r="F1215" s="33" t="s">
        <v>22</v>
      </c>
      <c r="G1215" s="33" t="s">
        <v>3455</v>
      </c>
      <c r="H1215" s="33" t="s">
        <v>3456</v>
      </c>
      <c r="I1215" s="33">
        <v>-9.579618</v>
      </c>
      <c r="J1215" s="33">
        <v>17.087150999999999</v>
      </c>
      <c r="K1215" s="33" t="s">
        <v>25</v>
      </c>
      <c r="L1215" s="33" t="s">
        <v>26</v>
      </c>
      <c r="M1215" s="33" t="s">
        <v>151</v>
      </c>
      <c r="N1215" s="33">
        <v>90.29</v>
      </c>
      <c r="O1215" s="33" t="s">
        <v>455</v>
      </c>
      <c r="P1215" s="33" t="s">
        <v>29</v>
      </c>
      <c r="Q1215" s="33" t="s">
        <v>30</v>
      </c>
      <c r="R1215" s="34" t="s">
        <v>31</v>
      </c>
      <c r="S1215" s="35" t="s">
        <v>14693</v>
      </c>
    </row>
    <row r="1216" spans="1:19" s="36" customFormat="1" ht="21.6" customHeight="1" x14ac:dyDescent="0.2">
      <c r="A1216" s="33">
        <v>1323</v>
      </c>
      <c r="B1216" s="33" t="s">
        <v>3457</v>
      </c>
      <c r="C1216" s="33" t="s">
        <v>1018</v>
      </c>
      <c r="D1216" s="33" t="s">
        <v>1019</v>
      </c>
      <c r="E1216" s="33" t="s">
        <v>1020</v>
      </c>
      <c r="F1216" s="33" t="s">
        <v>22</v>
      </c>
      <c r="G1216" s="33" t="s">
        <v>3458</v>
      </c>
      <c r="H1216" s="33" t="s">
        <v>3459</v>
      </c>
      <c r="I1216" s="33">
        <v>-9.5796869999999998</v>
      </c>
      <c r="J1216" s="33">
        <v>17.087319000000001</v>
      </c>
      <c r="K1216" s="33" t="s">
        <v>25</v>
      </c>
      <c r="L1216" s="33" t="s">
        <v>26</v>
      </c>
      <c r="M1216" s="33" t="s">
        <v>151</v>
      </c>
      <c r="N1216" s="33">
        <v>90.31</v>
      </c>
      <c r="O1216" s="33" t="s">
        <v>455</v>
      </c>
      <c r="P1216" s="33" t="s">
        <v>29</v>
      </c>
      <c r="Q1216" s="33" t="s">
        <v>30</v>
      </c>
      <c r="R1216" s="34" t="s">
        <v>31</v>
      </c>
      <c r="S1216" s="35" t="s">
        <v>14693</v>
      </c>
    </row>
    <row r="1217" spans="1:19" s="36" customFormat="1" ht="21.6" customHeight="1" x14ac:dyDescent="0.2">
      <c r="A1217" s="33">
        <v>1324</v>
      </c>
      <c r="B1217" s="33" t="s">
        <v>3460</v>
      </c>
      <c r="C1217" s="33" t="s">
        <v>1018</v>
      </c>
      <c r="D1217" s="33" t="s">
        <v>1019</v>
      </c>
      <c r="E1217" s="33" t="s">
        <v>1020</v>
      </c>
      <c r="F1217" s="33" t="s">
        <v>22</v>
      </c>
      <c r="G1217" s="33" t="s">
        <v>3461</v>
      </c>
      <c r="H1217" s="33" t="s">
        <v>3462</v>
      </c>
      <c r="I1217" s="33">
        <v>-9.5797550000000005</v>
      </c>
      <c r="J1217" s="33">
        <v>17.087488</v>
      </c>
      <c r="K1217" s="33" t="s">
        <v>25</v>
      </c>
      <c r="L1217" s="33" t="s">
        <v>26</v>
      </c>
      <c r="M1217" s="33" t="s">
        <v>151</v>
      </c>
      <c r="N1217" s="33">
        <v>90.33</v>
      </c>
      <c r="O1217" s="33" t="s">
        <v>455</v>
      </c>
      <c r="P1217" s="33" t="s">
        <v>29</v>
      </c>
      <c r="Q1217" s="33" t="s">
        <v>30</v>
      </c>
      <c r="R1217" s="34" t="s">
        <v>31</v>
      </c>
      <c r="S1217" s="35" t="s">
        <v>14693</v>
      </c>
    </row>
    <row r="1218" spans="1:19" s="36" customFormat="1" ht="21.6" customHeight="1" x14ac:dyDescent="0.2">
      <c r="A1218" s="33">
        <v>1325</v>
      </c>
      <c r="B1218" s="33" t="s">
        <v>3463</v>
      </c>
      <c r="C1218" s="33" t="s">
        <v>1018</v>
      </c>
      <c r="D1218" s="33" t="s">
        <v>1019</v>
      </c>
      <c r="E1218" s="33" t="s">
        <v>1020</v>
      </c>
      <c r="F1218" s="33" t="s">
        <v>22</v>
      </c>
      <c r="G1218" s="33" t="s">
        <v>3464</v>
      </c>
      <c r="H1218" s="33" t="s">
        <v>3465</v>
      </c>
      <c r="I1218" s="33">
        <v>-9.5798229999999993</v>
      </c>
      <c r="J1218" s="33">
        <v>17.087655999999999</v>
      </c>
      <c r="K1218" s="33" t="s">
        <v>25</v>
      </c>
      <c r="L1218" s="33" t="s">
        <v>26</v>
      </c>
      <c r="M1218" s="33" t="s">
        <v>151</v>
      </c>
      <c r="N1218" s="33">
        <v>90.35</v>
      </c>
      <c r="O1218" s="33" t="s">
        <v>455</v>
      </c>
      <c r="P1218" s="33" t="s">
        <v>29</v>
      </c>
      <c r="Q1218" s="33" t="s">
        <v>30</v>
      </c>
      <c r="R1218" s="34" t="s">
        <v>31</v>
      </c>
      <c r="S1218" s="35" t="s">
        <v>14693</v>
      </c>
    </row>
    <row r="1219" spans="1:19" s="36" customFormat="1" ht="21.6" customHeight="1" x14ac:dyDescent="0.2">
      <c r="A1219" s="33">
        <v>1326</v>
      </c>
      <c r="B1219" s="33" t="s">
        <v>3466</v>
      </c>
      <c r="C1219" s="33" t="s">
        <v>1018</v>
      </c>
      <c r="D1219" s="33" t="s">
        <v>1019</v>
      </c>
      <c r="E1219" s="33" t="s">
        <v>1020</v>
      </c>
      <c r="F1219" s="33" t="s">
        <v>22</v>
      </c>
      <c r="G1219" s="33" t="s">
        <v>3467</v>
      </c>
      <c r="H1219" s="33" t="s">
        <v>3468</v>
      </c>
      <c r="I1219" s="33">
        <v>-9.5798919999999992</v>
      </c>
      <c r="J1219" s="33">
        <v>17.087824999999999</v>
      </c>
      <c r="K1219" s="33" t="s">
        <v>25</v>
      </c>
      <c r="L1219" s="33" t="s">
        <v>26</v>
      </c>
      <c r="M1219" s="33" t="s">
        <v>151</v>
      </c>
      <c r="N1219" s="33">
        <v>90.37</v>
      </c>
      <c r="O1219" s="33" t="s">
        <v>455</v>
      </c>
      <c r="P1219" s="33" t="s">
        <v>29</v>
      </c>
      <c r="Q1219" s="33" t="s">
        <v>30</v>
      </c>
      <c r="R1219" s="34" t="s">
        <v>31</v>
      </c>
      <c r="S1219" s="35" t="s">
        <v>14693</v>
      </c>
    </row>
    <row r="1220" spans="1:19" s="36" customFormat="1" ht="21.6" customHeight="1" x14ac:dyDescent="0.2">
      <c r="A1220" s="33">
        <v>1327</v>
      </c>
      <c r="B1220" s="33" t="s">
        <v>3469</v>
      </c>
      <c r="C1220" s="33" t="s">
        <v>1018</v>
      </c>
      <c r="D1220" s="33" t="s">
        <v>1019</v>
      </c>
      <c r="E1220" s="33" t="s">
        <v>1020</v>
      </c>
      <c r="F1220" s="33" t="s">
        <v>22</v>
      </c>
      <c r="G1220" s="33" t="s">
        <v>3470</v>
      </c>
      <c r="H1220" s="33" t="s">
        <v>3471</v>
      </c>
      <c r="I1220" s="33">
        <v>-9.5799599999999998</v>
      </c>
      <c r="J1220" s="33">
        <v>17.087993999999998</v>
      </c>
      <c r="K1220" s="33" t="s">
        <v>25</v>
      </c>
      <c r="L1220" s="33" t="s">
        <v>26</v>
      </c>
      <c r="M1220" s="33" t="s">
        <v>151</v>
      </c>
      <c r="N1220" s="33">
        <v>90.39</v>
      </c>
      <c r="O1220" s="33" t="s">
        <v>455</v>
      </c>
      <c r="P1220" s="33" t="s">
        <v>29</v>
      </c>
      <c r="Q1220" s="33" t="s">
        <v>30</v>
      </c>
      <c r="R1220" s="34" t="s">
        <v>31</v>
      </c>
      <c r="S1220" s="35" t="s">
        <v>14693</v>
      </c>
    </row>
    <row r="1221" spans="1:19" s="36" customFormat="1" ht="21.6" customHeight="1" x14ac:dyDescent="0.2">
      <c r="A1221" s="33">
        <v>1328</v>
      </c>
      <c r="B1221" s="33" t="s">
        <v>3472</v>
      </c>
      <c r="C1221" s="33" t="s">
        <v>1018</v>
      </c>
      <c r="D1221" s="33" t="s">
        <v>1019</v>
      </c>
      <c r="E1221" s="33" t="s">
        <v>1020</v>
      </c>
      <c r="F1221" s="33" t="s">
        <v>22</v>
      </c>
      <c r="G1221" s="33" t="s">
        <v>3473</v>
      </c>
      <c r="H1221" s="33" t="s">
        <v>3474</v>
      </c>
      <c r="I1221" s="33">
        <v>-9.5800280000000004</v>
      </c>
      <c r="J1221" s="33">
        <v>17.088162000000001</v>
      </c>
      <c r="K1221" s="33" t="s">
        <v>25</v>
      </c>
      <c r="L1221" s="33" t="s">
        <v>26</v>
      </c>
      <c r="M1221" s="33" t="s">
        <v>151</v>
      </c>
      <c r="N1221" s="33">
        <v>90.41</v>
      </c>
      <c r="O1221" s="33" t="s">
        <v>455</v>
      </c>
      <c r="P1221" s="33" t="s">
        <v>29</v>
      </c>
      <c r="Q1221" s="33" t="s">
        <v>30</v>
      </c>
      <c r="R1221" s="34" t="s">
        <v>31</v>
      </c>
      <c r="S1221" s="35" t="s">
        <v>14693</v>
      </c>
    </row>
    <row r="1222" spans="1:19" s="36" customFormat="1" ht="21.6" customHeight="1" x14ac:dyDescent="0.2">
      <c r="A1222" s="33">
        <v>1329</v>
      </c>
      <c r="B1222" s="33" t="s">
        <v>3475</v>
      </c>
      <c r="C1222" s="33" t="s">
        <v>1018</v>
      </c>
      <c r="D1222" s="33" t="s">
        <v>1019</v>
      </c>
      <c r="E1222" s="33" t="s">
        <v>1020</v>
      </c>
      <c r="F1222" s="33" t="s">
        <v>22</v>
      </c>
      <c r="G1222" s="33" t="s">
        <v>3476</v>
      </c>
      <c r="H1222" s="33" t="s">
        <v>3477</v>
      </c>
      <c r="I1222" s="33">
        <v>-9.5800959999999993</v>
      </c>
      <c r="J1222" s="33">
        <v>17.088331</v>
      </c>
      <c r="K1222" s="33" t="s">
        <v>25</v>
      </c>
      <c r="L1222" s="33" t="s">
        <v>26</v>
      </c>
      <c r="M1222" s="33" t="s">
        <v>151</v>
      </c>
      <c r="N1222" s="33">
        <v>90.43</v>
      </c>
      <c r="O1222" s="33" t="s">
        <v>455</v>
      </c>
      <c r="P1222" s="33" t="s">
        <v>29</v>
      </c>
      <c r="Q1222" s="33" t="s">
        <v>30</v>
      </c>
      <c r="R1222" s="34" t="s">
        <v>31</v>
      </c>
      <c r="S1222" s="35" t="s">
        <v>14693</v>
      </c>
    </row>
    <row r="1223" spans="1:19" s="36" customFormat="1" ht="21.6" customHeight="1" x14ac:dyDescent="0.2">
      <c r="A1223" s="33">
        <v>1330</v>
      </c>
      <c r="B1223" s="33" t="s">
        <v>3478</v>
      </c>
      <c r="C1223" s="33" t="s">
        <v>1018</v>
      </c>
      <c r="D1223" s="33" t="s">
        <v>1019</v>
      </c>
      <c r="E1223" s="33" t="s">
        <v>1020</v>
      </c>
      <c r="F1223" s="33" t="s">
        <v>22</v>
      </c>
      <c r="G1223" s="33" t="s">
        <v>3479</v>
      </c>
      <c r="H1223" s="33" t="s">
        <v>3480</v>
      </c>
      <c r="I1223" s="33">
        <v>-9.5801639999999999</v>
      </c>
      <c r="J1223" s="33">
        <v>17.0885</v>
      </c>
      <c r="K1223" s="33" t="s">
        <v>25</v>
      </c>
      <c r="L1223" s="33" t="s">
        <v>26</v>
      </c>
      <c r="M1223" s="33" t="s">
        <v>151</v>
      </c>
      <c r="N1223" s="33">
        <v>90.45</v>
      </c>
      <c r="O1223" s="33" t="s">
        <v>455</v>
      </c>
      <c r="P1223" s="33" t="s">
        <v>29</v>
      </c>
      <c r="Q1223" s="33" t="s">
        <v>30</v>
      </c>
      <c r="R1223" s="34" t="s">
        <v>31</v>
      </c>
      <c r="S1223" s="35" t="s">
        <v>14693</v>
      </c>
    </row>
    <row r="1224" spans="1:19" s="36" customFormat="1" ht="21.6" customHeight="1" x14ac:dyDescent="0.2">
      <c r="A1224" s="33">
        <v>1331</v>
      </c>
      <c r="B1224" s="33" t="s">
        <v>3481</v>
      </c>
      <c r="C1224" s="33" t="s">
        <v>1018</v>
      </c>
      <c r="D1224" s="33" t="s">
        <v>1019</v>
      </c>
      <c r="E1224" s="33" t="s">
        <v>1020</v>
      </c>
      <c r="F1224" s="33" t="s">
        <v>22</v>
      </c>
      <c r="G1224" s="33" t="s">
        <v>3482</v>
      </c>
      <c r="H1224" s="33" t="s">
        <v>3483</v>
      </c>
      <c r="I1224" s="33">
        <v>-9.5802329999999998</v>
      </c>
      <c r="J1224" s="33">
        <v>17.088668999999999</v>
      </c>
      <c r="K1224" s="33" t="s">
        <v>25</v>
      </c>
      <c r="L1224" s="33" t="s">
        <v>26</v>
      </c>
      <c r="M1224" s="33" t="s">
        <v>151</v>
      </c>
      <c r="N1224" s="33">
        <v>90.47</v>
      </c>
      <c r="O1224" s="33" t="s">
        <v>455</v>
      </c>
      <c r="P1224" s="33" t="s">
        <v>29</v>
      </c>
      <c r="Q1224" s="33" t="s">
        <v>30</v>
      </c>
      <c r="R1224" s="34" t="s">
        <v>31</v>
      </c>
      <c r="S1224" s="35" t="s">
        <v>14693</v>
      </c>
    </row>
    <row r="1225" spans="1:19" s="36" customFormat="1" ht="21.6" customHeight="1" x14ac:dyDescent="0.2">
      <c r="A1225" s="33">
        <v>1332</v>
      </c>
      <c r="B1225" s="33" t="s">
        <v>3484</v>
      </c>
      <c r="C1225" s="33" t="s">
        <v>1018</v>
      </c>
      <c r="D1225" s="33" t="s">
        <v>1019</v>
      </c>
      <c r="E1225" s="33" t="s">
        <v>1020</v>
      </c>
      <c r="F1225" s="33" t="s">
        <v>22</v>
      </c>
      <c r="G1225" s="33" t="s">
        <v>3485</v>
      </c>
      <c r="H1225" s="33" t="s">
        <v>3486</v>
      </c>
      <c r="I1225" s="33">
        <v>-9.5803010000000004</v>
      </c>
      <c r="J1225" s="33">
        <v>17.088837000000002</v>
      </c>
      <c r="K1225" s="33" t="s">
        <v>25</v>
      </c>
      <c r="L1225" s="33" t="s">
        <v>26</v>
      </c>
      <c r="M1225" s="33" t="s">
        <v>151</v>
      </c>
      <c r="N1225" s="33">
        <v>90.49</v>
      </c>
      <c r="O1225" s="33" t="s">
        <v>455</v>
      </c>
      <c r="P1225" s="33" t="s">
        <v>29</v>
      </c>
      <c r="Q1225" s="33" t="s">
        <v>30</v>
      </c>
      <c r="R1225" s="34" t="s">
        <v>31</v>
      </c>
      <c r="S1225" s="35" t="s">
        <v>14693</v>
      </c>
    </row>
    <row r="1226" spans="1:19" s="36" customFormat="1" ht="21.6" customHeight="1" x14ac:dyDescent="0.2">
      <c r="A1226" s="33">
        <v>1333</v>
      </c>
      <c r="B1226" s="33" t="s">
        <v>3487</v>
      </c>
      <c r="C1226" s="33" t="s">
        <v>1018</v>
      </c>
      <c r="D1226" s="33" t="s">
        <v>1019</v>
      </c>
      <c r="E1226" s="33" t="s">
        <v>1020</v>
      </c>
      <c r="F1226" s="33" t="s">
        <v>22</v>
      </c>
      <c r="G1226" s="33" t="s">
        <v>3488</v>
      </c>
      <c r="H1226" s="33" t="s">
        <v>3489</v>
      </c>
      <c r="I1226" s="33">
        <v>-9.5803689999999992</v>
      </c>
      <c r="J1226" s="33">
        <v>17.089006000000001</v>
      </c>
      <c r="K1226" s="33" t="s">
        <v>25</v>
      </c>
      <c r="L1226" s="33" t="s">
        <v>26</v>
      </c>
      <c r="M1226" s="33" t="s">
        <v>151</v>
      </c>
      <c r="N1226" s="33">
        <v>90.51</v>
      </c>
      <c r="O1226" s="33" t="s">
        <v>455</v>
      </c>
      <c r="P1226" s="33" t="s">
        <v>29</v>
      </c>
      <c r="Q1226" s="33" t="s">
        <v>30</v>
      </c>
      <c r="R1226" s="34" t="s">
        <v>31</v>
      </c>
      <c r="S1226" s="35" t="s">
        <v>14693</v>
      </c>
    </row>
    <row r="1227" spans="1:19" s="36" customFormat="1" ht="21.6" customHeight="1" x14ac:dyDescent="0.2">
      <c r="A1227" s="33">
        <v>1334</v>
      </c>
      <c r="B1227" s="33" t="s">
        <v>3490</v>
      </c>
      <c r="C1227" s="33" t="s">
        <v>1018</v>
      </c>
      <c r="D1227" s="33" t="s">
        <v>1019</v>
      </c>
      <c r="E1227" s="33" t="s">
        <v>1020</v>
      </c>
      <c r="F1227" s="33" t="s">
        <v>22</v>
      </c>
      <c r="G1227" s="33" t="s">
        <v>3491</v>
      </c>
      <c r="H1227" s="33" t="s">
        <v>3492</v>
      </c>
      <c r="I1227" s="33">
        <v>-9.5804369999999999</v>
      </c>
      <c r="J1227" s="33">
        <v>17.089175000000001</v>
      </c>
      <c r="K1227" s="33" t="s">
        <v>25</v>
      </c>
      <c r="L1227" s="33" t="s">
        <v>26</v>
      </c>
      <c r="M1227" s="33" t="s">
        <v>151</v>
      </c>
      <c r="N1227" s="33">
        <v>90.53</v>
      </c>
      <c r="O1227" s="33" t="s">
        <v>455</v>
      </c>
      <c r="P1227" s="33" t="s">
        <v>29</v>
      </c>
      <c r="Q1227" s="33" t="s">
        <v>30</v>
      </c>
      <c r="R1227" s="34" t="s">
        <v>31</v>
      </c>
      <c r="S1227" s="35" t="s">
        <v>14693</v>
      </c>
    </row>
    <row r="1228" spans="1:19" s="36" customFormat="1" ht="21.6" customHeight="1" x14ac:dyDescent="0.2">
      <c r="A1228" s="33">
        <v>1335</v>
      </c>
      <c r="B1228" s="33" t="s">
        <v>3493</v>
      </c>
      <c r="C1228" s="33" t="s">
        <v>1018</v>
      </c>
      <c r="D1228" s="33" t="s">
        <v>1019</v>
      </c>
      <c r="E1228" s="33" t="s">
        <v>1020</v>
      </c>
      <c r="F1228" s="33" t="s">
        <v>22</v>
      </c>
      <c r="G1228" s="33" t="s">
        <v>3494</v>
      </c>
      <c r="H1228" s="33" t="s">
        <v>3495</v>
      </c>
      <c r="I1228" s="33">
        <v>-9.5805050000000005</v>
      </c>
      <c r="J1228" s="33">
        <v>17.089343</v>
      </c>
      <c r="K1228" s="33" t="s">
        <v>25</v>
      </c>
      <c r="L1228" s="33" t="s">
        <v>26</v>
      </c>
      <c r="M1228" s="33" t="s">
        <v>151</v>
      </c>
      <c r="N1228" s="33">
        <v>90.549000000000007</v>
      </c>
      <c r="O1228" s="33" t="s">
        <v>455</v>
      </c>
      <c r="P1228" s="33" t="s">
        <v>29</v>
      </c>
      <c r="Q1228" s="33" t="s">
        <v>30</v>
      </c>
      <c r="R1228" s="34" t="s">
        <v>31</v>
      </c>
      <c r="S1228" s="35" t="s">
        <v>14693</v>
      </c>
    </row>
    <row r="1229" spans="1:19" s="36" customFormat="1" ht="21.6" customHeight="1" x14ac:dyDescent="0.2">
      <c r="A1229" s="33">
        <v>1336</v>
      </c>
      <c r="B1229" s="33" t="s">
        <v>3496</v>
      </c>
      <c r="C1229" s="33" t="s">
        <v>1018</v>
      </c>
      <c r="D1229" s="33" t="s">
        <v>1019</v>
      </c>
      <c r="E1229" s="33" t="s">
        <v>1020</v>
      </c>
      <c r="F1229" s="33" t="s">
        <v>22</v>
      </c>
      <c r="G1229" s="33" t="s">
        <v>3497</v>
      </c>
      <c r="H1229" s="33" t="s">
        <v>3498</v>
      </c>
      <c r="I1229" s="33">
        <v>-9.5805740000000004</v>
      </c>
      <c r="J1229" s="33">
        <v>17.089511999999999</v>
      </c>
      <c r="K1229" s="33" t="s">
        <v>25</v>
      </c>
      <c r="L1229" s="33" t="s">
        <v>26</v>
      </c>
      <c r="M1229" s="33" t="s">
        <v>151</v>
      </c>
      <c r="N1229" s="33">
        <v>90.57</v>
      </c>
      <c r="O1229" s="33" t="s">
        <v>455</v>
      </c>
      <c r="P1229" s="33" t="s">
        <v>29</v>
      </c>
      <c r="Q1229" s="33" t="s">
        <v>30</v>
      </c>
      <c r="R1229" s="34" t="s">
        <v>31</v>
      </c>
      <c r="S1229" s="35" t="s">
        <v>14693</v>
      </c>
    </row>
    <row r="1230" spans="1:19" s="36" customFormat="1" ht="21.6" customHeight="1" x14ac:dyDescent="0.2">
      <c r="A1230" s="33">
        <v>1337</v>
      </c>
      <c r="B1230" s="33" t="s">
        <v>3499</v>
      </c>
      <c r="C1230" s="33" t="s">
        <v>1018</v>
      </c>
      <c r="D1230" s="33" t="s">
        <v>1019</v>
      </c>
      <c r="E1230" s="33" t="s">
        <v>1020</v>
      </c>
      <c r="F1230" s="33" t="s">
        <v>22</v>
      </c>
      <c r="G1230" s="33" t="s">
        <v>3500</v>
      </c>
      <c r="H1230" s="33" t="s">
        <v>3501</v>
      </c>
      <c r="I1230" s="33">
        <v>-9.5806419999999992</v>
      </c>
      <c r="J1230" s="33">
        <v>17.089680999999999</v>
      </c>
      <c r="K1230" s="33" t="s">
        <v>25</v>
      </c>
      <c r="L1230" s="33" t="s">
        <v>26</v>
      </c>
      <c r="M1230" s="33" t="s">
        <v>151</v>
      </c>
      <c r="N1230" s="33">
        <v>90.59</v>
      </c>
      <c r="O1230" s="33" t="s">
        <v>455</v>
      </c>
      <c r="P1230" s="33" t="s">
        <v>29</v>
      </c>
      <c r="Q1230" s="33" t="s">
        <v>30</v>
      </c>
      <c r="R1230" s="34" t="s">
        <v>31</v>
      </c>
      <c r="S1230" s="35" t="s">
        <v>14693</v>
      </c>
    </row>
    <row r="1231" spans="1:19" s="36" customFormat="1" ht="21.6" customHeight="1" x14ac:dyDescent="0.2">
      <c r="A1231" s="33">
        <v>1338</v>
      </c>
      <c r="B1231" s="33" t="s">
        <v>3502</v>
      </c>
      <c r="C1231" s="33" t="s">
        <v>1018</v>
      </c>
      <c r="D1231" s="33" t="s">
        <v>1019</v>
      </c>
      <c r="E1231" s="33" t="s">
        <v>1020</v>
      </c>
      <c r="F1231" s="33" t="s">
        <v>22</v>
      </c>
      <c r="G1231" s="33" t="s">
        <v>3503</v>
      </c>
      <c r="H1231" s="33" t="s">
        <v>3504</v>
      </c>
      <c r="I1231" s="33">
        <v>-9.5807099999999998</v>
      </c>
      <c r="J1231" s="33">
        <v>17.089849000000001</v>
      </c>
      <c r="K1231" s="33" t="s">
        <v>25</v>
      </c>
      <c r="L1231" s="33" t="s">
        <v>26</v>
      </c>
      <c r="M1231" s="33" t="s">
        <v>151</v>
      </c>
      <c r="N1231" s="33">
        <v>90.608999999999995</v>
      </c>
      <c r="O1231" s="33" t="s">
        <v>455</v>
      </c>
      <c r="P1231" s="33" t="s">
        <v>29</v>
      </c>
      <c r="Q1231" s="33" t="s">
        <v>30</v>
      </c>
      <c r="R1231" s="34" t="s">
        <v>31</v>
      </c>
      <c r="S1231" s="35" t="s">
        <v>14693</v>
      </c>
    </row>
    <row r="1232" spans="1:19" s="36" customFormat="1" ht="21.6" customHeight="1" x14ac:dyDescent="0.2">
      <c r="A1232" s="33">
        <v>1339</v>
      </c>
      <c r="B1232" s="33" t="s">
        <v>3505</v>
      </c>
      <c r="C1232" s="33" t="s">
        <v>1018</v>
      </c>
      <c r="D1232" s="33" t="s">
        <v>1019</v>
      </c>
      <c r="E1232" s="33" t="s">
        <v>1020</v>
      </c>
      <c r="F1232" s="33" t="s">
        <v>22</v>
      </c>
      <c r="G1232" s="33" t="s">
        <v>3506</v>
      </c>
      <c r="H1232" s="33" t="s">
        <v>3507</v>
      </c>
      <c r="I1232" s="33">
        <v>-9.5807780000000005</v>
      </c>
      <c r="J1232" s="33">
        <v>17.090018000000001</v>
      </c>
      <c r="K1232" s="33" t="s">
        <v>25</v>
      </c>
      <c r="L1232" s="33" t="s">
        <v>26</v>
      </c>
      <c r="M1232" s="33" t="s">
        <v>151</v>
      </c>
      <c r="N1232" s="33">
        <v>90.629000000000005</v>
      </c>
      <c r="O1232" s="33" t="s">
        <v>455</v>
      </c>
      <c r="P1232" s="33" t="s">
        <v>29</v>
      </c>
      <c r="Q1232" s="33" t="s">
        <v>30</v>
      </c>
      <c r="R1232" s="34" t="s">
        <v>31</v>
      </c>
      <c r="S1232" s="35" t="s">
        <v>14693</v>
      </c>
    </row>
    <row r="1233" spans="1:19" s="36" customFormat="1" ht="21.6" customHeight="1" x14ac:dyDescent="0.2">
      <c r="A1233" s="33">
        <v>1340</v>
      </c>
      <c r="B1233" s="33" t="s">
        <v>3508</v>
      </c>
      <c r="C1233" s="33" t="s">
        <v>1018</v>
      </c>
      <c r="D1233" s="33" t="s">
        <v>1019</v>
      </c>
      <c r="E1233" s="33" t="s">
        <v>1020</v>
      </c>
      <c r="F1233" s="33" t="s">
        <v>22</v>
      </c>
      <c r="G1233" s="33" t="s">
        <v>3509</v>
      </c>
      <c r="H1233" s="33" t="s">
        <v>3510</v>
      </c>
      <c r="I1233" s="33">
        <v>-9.5808459999999993</v>
      </c>
      <c r="J1233" s="33">
        <v>17.090187</v>
      </c>
      <c r="K1233" s="33" t="s">
        <v>25</v>
      </c>
      <c r="L1233" s="33" t="s">
        <v>26</v>
      </c>
      <c r="M1233" s="33" t="s">
        <v>151</v>
      </c>
      <c r="N1233" s="33">
        <v>90.649000000000001</v>
      </c>
      <c r="O1233" s="33" t="s">
        <v>455</v>
      </c>
      <c r="P1233" s="33" t="s">
        <v>29</v>
      </c>
      <c r="Q1233" s="33" t="s">
        <v>30</v>
      </c>
      <c r="R1233" s="34" t="s">
        <v>31</v>
      </c>
      <c r="S1233" s="35" t="s">
        <v>14693</v>
      </c>
    </row>
    <row r="1234" spans="1:19" s="36" customFormat="1" ht="21.6" customHeight="1" x14ac:dyDescent="0.2">
      <c r="A1234" s="33">
        <v>1341</v>
      </c>
      <c r="B1234" s="33" t="s">
        <v>3511</v>
      </c>
      <c r="C1234" s="33" t="s">
        <v>1018</v>
      </c>
      <c r="D1234" s="33" t="s">
        <v>1019</v>
      </c>
      <c r="E1234" s="33" t="s">
        <v>1020</v>
      </c>
      <c r="F1234" s="33" t="s">
        <v>22</v>
      </c>
      <c r="G1234" s="33" t="s">
        <v>3512</v>
      </c>
      <c r="H1234" s="33" t="s">
        <v>3513</v>
      </c>
      <c r="I1234" s="33">
        <v>-9.5809149999999992</v>
      </c>
      <c r="J1234" s="33">
        <v>17.090354999999999</v>
      </c>
      <c r="K1234" s="33" t="s">
        <v>25</v>
      </c>
      <c r="L1234" s="33" t="s">
        <v>26</v>
      </c>
      <c r="M1234" s="33" t="s">
        <v>151</v>
      </c>
      <c r="N1234" s="33">
        <v>90.668999999999997</v>
      </c>
      <c r="O1234" s="33" t="s">
        <v>455</v>
      </c>
      <c r="P1234" s="33" t="s">
        <v>29</v>
      </c>
      <c r="Q1234" s="33" t="s">
        <v>30</v>
      </c>
      <c r="R1234" s="34" t="s">
        <v>31</v>
      </c>
      <c r="S1234" s="35" t="s">
        <v>14693</v>
      </c>
    </row>
    <row r="1235" spans="1:19" s="36" customFormat="1" ht="21.6" customHeight="1" x14ac:dyDescent="0.2">
      <c r="A1235" s="33">
        <v>1342</v>
      </c>
      <c r="B1235" s="33" t="s">
        <v>3514</v>
      </c>
      <c r="C1235" s="33" t="s">
        <v>1018</v>
      </c>
      <c r="D1235" s="33" t="s">
        <v>1019</v>
      </c>
      <c r="E1235" s="33" t="s">
        <v>1020</v>
      </c>
      <c r="F1235" s="33" t="s">
        <v>22</v>
      </c>
      <c r="G1235" s="33" t="s">
        <v>3515</v>
      </c>
      <c r="H1235" s="33" t="s">
        <v>3516</v>
      </c>
      <c r="I1235" s="33">
        <v>-9.5809829999999998</v>
      </c>
      <c r="J1235" s="33">
        <v>17.090523999999998</v>
      </c>
      <c r="K1235" s="33" t="s">
        <v>25</v>
      </c>
      <c r="L1235" s="33" t="s">
        <v>26</v>
      </c>
      <c r="M1235" s="33" t="s">
        <v>151</v>
      </c>
      <c r="N1235" s="33">
        <v>90.688999999999993</v>
      </c>
      <c r="O1235" s="33" t="s">
        <v>455</v>
      </c>
      <c r="P1235" s="33" t="s">
        <v>29</v>
      </c>
      <c r="Q1235" s="33" t="s">
        <v>30</v>
      </c>
      <c r="R1235" s="34" t="s">
        <v>31</v>
      </c>
      <c r="S1235" s="35" t="s">
        <v>14693</v>
      </c>
    </row>
    <row r="1236" spans="1:19" s="36" customFormat="1" ht="21.6" customHeight="1" x14ac:dyDescent="0.2">
      <c r="A1236" s="33">
        <v>1343</v>
      </c>
      <c r="B1236" s="33" t="s">
        <v>3517</v>
      </c>
      <c r="C1236" s="33" t="s">
        <v>1018</v>
      </c>
      <c r="D1236" s="33" t="s">
        <v>1019</v>
      </c>
      <c r="E1236" s="33" t="s">
        <v>1020</v>
      </c>
      <c r="F1236" s="33" t="s">
        <v>22</v>
      </c>
      <c r="G1236" s="33" t="s">
        <v>3518</v>
      </c>
      <c r="H1236" s="33" t="s">
        <v>3519</v>
      </c>
      <c r="I1236" s="33">
        <v>-9.5810510000000004</v>
      </c>
      <c r="J1236" s="33">
        <v>17.090693000000002</v>
      </c>
      <c r="K1236" s="33" t="s">
        <v>25</v>
      </c>
      <c r="L1236" s="33" t="s">
        <v>26</v>
      </c>
      <c r="M1236" s="33" t="s">
        <v>151</v>
      </c>
      <c r="N1236" s="33">
        <v>90.709000000000003</v>
      </c>
      <c r="O1236" s="33" t="s">
        <v>455</v>
      </c>
      <c r="P1236" s="33" t="s">
        <v>29</v>
      </c>
      <c r="Q1236" s="33" t="s">
        <v>30</v>
      </c>
      <c r="R1236" s="34" t="s">
        <v>31</v>
      </c>
      <c r="S1236" s="35" t="s">
        <v>14693</v>
      </c>
    </row>
    <row r="1237" spans="1:19" s="36" customFormat="1" ht="21.6" customHeight="1" x14ac:dyDescent="0.2">
      <c r="A1237" s="33">
        <v>1344</v>
      </c>
      <c r="B1237" s="33" t="s">
        <v>3520</v>
      </c>
      <c r="C1237" s="33" t="s">
        <v>1018</v>
      </c>
      <c r="D1237" s="33" t="s">
        <v>1019</v>
      </c>
      <c r="E1237" s="33" t="s">
        <v>1020</v>
      </c>
      <c r="F1237" s="33" t="s">
        <v>22</v>
      </c>
      <c r="G1237" s="33" t="s">
        <v>3521</v>
      </c>
      <c r="H1237" s="33" t="s">
        <v>3522</v>
      </c>
      <c r="I1237" s="33">
        <v>-9.5811189999999993</v>
      </c>
      <c r="J1237" s="33">
        <v>17.090861</v>
      </c>
      <c r="K1237" s="33" t="s">
        <v>25</v>
      </c>
      <c r="L1237" s="33" t="s">
        <v>26</v>
      </c>
      <c r="M1237" s="33" t="s">
        <v>151</v>
      </c>
      <c r="N1237" s="33">
        <v>90.728999999999999</v>
      </c>
      <c r="O1237" s="33" t="s">
        <v>455</v>
      </c>
      <c r="P1237" s="33" t="s">
        <v>29</v>
      </c>
      <c r="Q1237" s="33" t="s">
        <v>30</v>
      </c>
      <c r="R1237" s="34" t="s">
        <v>31</v>
      </c>
      <c r="S1237" s="35" t="s">
        <v>14693</v>
      </c>
    </row>
    <row r="1238" spans="1:19" s="36" customFormat="1" ht="21.6" customHeight="1" x14ac:dyDescent="0.2">
      <c r="A1238" s="33">
        <v>1345</v>
      </c>
      <c r="B1238" s="33" t="s">
        <v>3523</v>
      </c>
      <c r="C1238" s="33" t="s">
        <v>1018</v>
      </c>
      <c r="D1238" s="33" t="s">
        <v>1019</v>
      </c>
      <c r="E1238" s="33" t="s">
        <v>1020</v>
      </c>
      <c r="F1238" s="33" t="s">
        <v>22</v>
      </c>
      <c r="G1238" s="33" t="s">
        <v>3524</v>
      </c>
      <c r="H1238" s="33" t="s">
        <v>3525</v>
      </c>
      <c r="I1238" s="33">
        <v>-9.5811869999999999</v>
      </c>
      <c r="J1238" s="33">
        <v>17.09103</v>
      </c>
      <c r="K1238" s="33" t="s">
        <v>25</v>
      </c>
      <c r="L1238" s="33" t="s">
        <v>26</v>
      </c>
      <c r="M1238" s="33" t="s">
        <v>151</v>
      </c>
      <c r="N1238" s="33">
        <v>90.748999999999995</v>
      </c>
      <c r="O1238" s="33" t="s">
        <v>455</v>
      </c>
      <c r="P1238" s="33" t="s">
        <v>29</v>
      </c>
      <c r="Q1238" s="33" t="s">
        <v>30</v>
      </c>
      <c r="R1238" s="34" t="s">
        <v>31</v>
      </c>
      <c r="S1238" s="35" t="s">
        <v>14693</v>
      </c>
    </row>
    <row r="1239" spans="1:19" s="36" customFormat="1" ht="21.6" customHeight="1" x14ac:dyDescent="0.2">
      <c r="A1239" s="33">
        <v>1346</v>
      </c>
      <c r="B1239" s="33" t="s">
        <v>3526</v>
      </c>
      <c r="C1239" s="33" t="s">
        <v>1018</v>
      </c>
      <c r="D1239" s="33" t="s">
        <v>1019</v>
      </c>
      <c r="E1239" s="33" t="s">
        <v>1020</v>
      </c>
      <c r="F1239" s="33" t="s">
        <v>22</v>
      </c>
      <c r="G1239" s="33" t="s">
        <v>3527</v>
      </c>
      <c r="H1239" s="33" t="s">
        <v>3528</v>
      </c>
      <c r="I1239" s="33">
        <v>-9.5812559999999998</v>
      </c>
      <c r="J1239" s="33">
        <v>17.091199</v>
      </c>
      <c r="K1239" s="33" t="s">
        <v>25</v>
      </c>
      <c r="L1239" s="33" t="s">
        <v>26</v>
      </c>
      <c r="M1239" s="33" t="s">
        <v>151</v>
      </c>
      <c r="N1239" s="33">
        <v>90.769000000000005</v>
      </c>
      <c r="O1239" s="33" t="s">
        <v>455</v>
      </c>
      <c r="P1239" s="33" t="s">
        <v>29</v>
      </c>
      <c r="Q1239" s="33" t="s">
        <v>30</v>
      </c>
      <c r="R1239" s="34" t="s">
        <v>31</v>
      </c>
      <c r="S1239" s="35" t="s">
        <v>14693</v>
      </c>
    </row>
    <row r="1240" spans="1:19" s="36" customFormat="1" ht="21.6" customHeight="1" x14ac:dyDescent="0.2">
      <c r="A1240" s="33">
        <v>1347</v>
      </c>
      <c r="B1240" s="33" t="s">
        <v>3529</v>
      </c>
      <c r="C1240" s="33" t="s">
        <v>1018</v>
      </c>
      <c r="D1240" s="33" t="s">
        <v>1019</v>
      </c>
      <c r="E1240" s="33" t="s">
        <v>1020</v>
      </c>
      <c r="F1240" s="33" t="s">
        <v>22</v>
      </c>
      <c r="G1240" s="33" t="s">
        <v>3530</v>
      </c>
      <c r="H1240" s="33" t="s">
        <v>3531</v>
      </c>
      <c r="I1240" s="33">
        <v>-9.5813240000000004</v>
      </c>
      <c r="J1240" s="33">
        <v>17.091367999999999</v>
      </c>
      <c r="K1240" s="33" t="s">
        <v>25</v>
      </c>
      <c r="L1240" s="33" t="s">
        <v>26</v>
      </c>
      <c r="M1240" s="33" t="s">
        <v>151</v>
      </c>
      <c r="N1240" s="33">
        <v>90.789000000000001</v>
      </c>
      <c r="O1240" s="33" t="s">
        <v>455</v>
      </c>
      <c r="P1240" s="33" t="s">
        <v>29</v>
      </c>
      <c r="Q1240" s="33" t="s">
        <v>30</v>
      </c>
      <c r="R1240" s="34" t="s">
        <v>31</v>
      </c>
      <c r="S1240" s="35" t="s">
        <v>14693</v>
      </c>
    </row>
    <row r="1241" spans="1:19" s="36" customFormat="1" ht="21.6" customHeight="1" x14ac:dyDescent="0.2">
      <c r="A1241" s="33">
        <v>1348</v>
      </c>
      <c r="B1241" s="33" t="s">
        <v>3532</v>
      </c>
      <c r="C1241" s="33" t="s">
        <v>1018</v>
      </c>
      <c r="D1241" s="33" t="s">
        <v>1019</v>
      </c>
      <c r="E1241" s="33" t="s">
        <v>1020</v>
      </c>
      <c r="F1241" s="33" t="s">
        <v>22</v>
      </c>
      <c r="G1241" s="33" t="s">
        <v>3533</v>
      </c>
      <c r="H1241" s="33" t="s">
        <v>3534</v>
      </c>
      <c r="I1241" s="33">
        <v>-9.5813919999999992</v>
      </c>
      <c r="J1241" s="33">
        <v>17.091536000000001</v>
      </c>
      <c r="K1241" s="33" t="s">
        <v>25</v>
      </c>
      <c r="L1241" s="33" t="s">
        <v>26</v>
      </c>
      <c r="M1241" s="33" t="s">
        <v>151</v>
      </c>
      <c r="N1241" s="33">
        <v>90.808999999999997</v>
      </c>
      <c r="O1241" s="33" t="s">
        <v>455</v>
      </c>
      <c r="P1241" s="33" t="s">
        <v>29</v>
      </c>
      <c r="Q1241" s="33" t="s">
        <v>30</v>
      </c>
      <c r="R1241" s="34" t="s">
        <v>31</v>
      </c>
      <c r="S1241" s="35" t="s">
        <v>14693</v>
      </c>
    </row>
    <row r="1242" spans="1:19" s="36" customFormat="1" ht="21.6" customHeight="1" x14ac:dyDescent="0.2">
      <c r="A1242" s="33">
        <v>1349</v>
      </c>
      <c r="B1242" s="33" t="s">
        <v>3535</v>
      </c>
      <c r="C1242" s="33" t="s">
        <v>1018</v>
      </c>
      <c r="D1242" s="33" t="s">
        <v>1019</v>
      </c>
      <c r="E1242" s="33" t="s">
        <v>1020</v>
      </c>
      <c r="F1242" s="33" t="s">
        <v>22</v>
      </c>
      <c r="G1242" s="33" t="s">
        <v>3536</v>
      </c>
      <c r="H1242" s="33" t="s">
        <v>3537</v>
      </c>
      <c r="I1242" s="33">
        <v>-9.5814599999999999</v>
      </c>
      <c r="J1242" s="33">
        <v>17.091705000000001</v>
      </c>
      <c r="K1242" s="33" t="s">
        <v>25</v>
      </c>
      <c r="L1242" s="33" t="s">
        <v>26</v>
      </c>
      <c r="M1242" s="33" t="s">
        <v>151</v>
      </c>
      <c r="N1242" s="33">
        <v>90.828999999999994</v>
      </c>
      <c r="O1242" s="33" t="s">
        <v>455</v>
      </c>
      <c r="P1242" s="33" t="s">
        <v>29</v>
      </c>
      <c r="Q1242" s="33" t="s">
        <v>30</v>
      </c>
      <c r="R1242" s="34" t="s">
        <v>31</v>
      </c>
      <c r="S1242" s="35" t="s">
        <v>14693</v>
      </c>
    </row>
    <row r="1243" spans="1:19" s="36" customFormat="1" ht="21.6" customHeight="1" x14ac:dyDescent="0.2">
      <c r="A1243" s="33">
        <v>1350</v>
      </c>
      <c r="B1243" s="33" t="s">
        <v>3538</v>
      </c>
      <c r="C1243" s="33" t="s">
        <v>1018</v>
      </c>
      <c r="D1243" s="33" t="s">
        <v>1019</v>
      </c>
      <c r="E1243" s="33" t="s">
        <v>1020</v>
      </c>
      <c r="F1243" s="33" t="s">
        <v>22</v>
      </c>
      <c r="G1243" s="33" t="s">
        <v>3539</v>
      </c>
      <c r="H1243" s="33" t="s">
        <v>3540</v>
      </c>
      <c r="I1243" s="33">
        <v>-9.5815280000000005</v>
      </c>
      <c r="J1243" s="33">
        <v>17.091874000000001</v>
      </c>
      <c r="K1243" s="33" t="s">
        <v>25</v>
      </c>
      <c r="L1243" s="33" t="s">
        <v>26</v>
      </c>
      <c r="M1243" s="33" t="s">
        <v>151</v>
      </c>
      <c r="N1243" s="33">
        <v>90.849000000000004</v>
      </c>
      <c r="O1243" s="33" t="s">
        <v>455</v>
      </c>
      <c r="P1243" s="33" t="s">
        <v>29</v>
      </c>
      <c r="Q1243" s="33" t="s">
        <v>30</v>
      </c>
      <c r="R1243" s="34" t="s">
        <v>31</v>
      </c>
      <c r="S1243" s="35" t="s">
        <v>14693</v>
      </c>
    </row>
    <row r="1244" spans="1:19" s="36" customFormat="1" ht="21.6" customHeight="1" x14ac:dyDescent="0.2">
      <c r="A1244" s="33">
        <v>1351</v>
      </c>
      <c r="B1244" s="33" t="s">
        <v>3541</v>
      </c>
      <c r="C1244" s="33" t="s">
        <v>1018</v>
      </c>
      <c r="D1244" s="33" t="s">
        <v>1019</v>
      </c>
      <c r="E1244" s="33" t="s">
        <v>1020</v>
      </c>
      <c r="F1244" s="33" t="s">
        <v>22</v>
      </c>
      <c r="G1244" s="33" t="s">
        <v>3542</v>
      </c>
      <c r="H1244" s="33" t="s">
        <v>3543</v>
      </c>
      <c r="I1244" s="33">
        <v>-9.5815959999999993</v>
      </c>
      <c r="J1244" s="33">
        <v>17.092041999999999</v>
      </c>
      <c r="K1244" s="33" t="s">
        <v>25</v>
      </c>
      <c r="L1244" s="33" t="s">
        <v>26</v>
      </c>
      <c r="M1244" s="33" t="s">
        <v>151</v>
      </c>
      <c r="N1244" s="33">
        <v>90.869</v>
      </c>
      <c r="O1244" s="33" t="s">
        <v>455</v>
      </c>
      <c r="P1244" s="33" t="s">
        <v>29</v>
      </c>
      <c r="Q1244" s="33" t="s">
        <v>30</v>
      </c>
      <c r="R1244" s="34" t="s">
        <v>31</v>
      </c>
      <c r="S1244" s="35" t="s">
        <v>14693</v>
      </c>
    </row>
    <row r="1245" spans="1:19" s="36" customFormat="1" ht="21.6" customHeight="1" x14ac:dyDescent="0.2">
      <c r="A1245" s="33">
        <v>1352</v>
      </c>
      <c r="B1245" s="33" t="s">
        <v>3544</v>
      </c>
      <c r="C1245" s="33" t="s">
        <v>1018</v>
      </c>
      <c r="D1245" s="33" t="s">
        <v>1019</v>
      </c>
      <c r="E1245" s="33" t="s">
        <v>1020</v>
      </c>
      <c r="F1245" s="33" t="s">
        <v>22</v>
      </c>
      <c r="G1245" s="33" t="s">
        <v>3545</v>
      </c>
      <c r="H1245" s="33" t="s">
        <v>3546</v>
      </c>
      <c r="I1245" s="33">
        <v>-9.5816649999999992</v>
      </c>
      <c r="J1245" s="33">
        <v>17.092210999999999</v>
      </c>
      <c r="K1245" s="33" t="s">
        <v>25</v>
      </c>
      <c r="L1245" s="33" t="s">
        <v>26</v>
      </c>
      <c r="M1245" s="33" t="s">
        <v>151</v>
      </c>
      <c r="N1245" s="33">
        <v>90.888999999999996</v>
      </c>
      <c r="O1245" s="33" t="s">
        <v>455</v>
      </c>
      <c r="P1245" s="33" t="s">
        <v>29</v>
      </c>
      <c r="Q1245" s="33" t="s">
        <v>30</v>
      </c>
      <c r="R1245" s="34" t="s">
        <v>31</v>
      </c>
      <c r="S1245" s="35" t="s">
        <v>14693</v>
      </c>
    </row>
    <row r="1246" spans="1:19" s="36" customFormat="1" ht="21.6" customHeight="1" x14ac:dyDescent="0.2">
      <c r="A1246" s="33">
        <v>1353</v>
      </c>
      <c r="B1246" s="33" t="s">
        <v>3547</v>
      </c>
      <c r="C1246" s="33" t="s">
        <v>1018</v>
      </c>
      <c r="D1246" s="33" t="s">
        <v>1019</v>
      </c>
      <c r="E1246" s="33" t="s">
        <v>1020</v>
      </c>
      <c r="F1246" s="33" t="s">
        <v>22</v>
      </c>
      <c r="G1246" s="33" t="s">
        <v>3548</v>
      </c>
      <c r="H1246" s="33" t="s">
        <v>3549</v>
      </c>
      <c r="I1246" s="33">
        <v>-9.5817340000000009</v>
      </c>
      <c r="J1246" s="33">
        <v>17.092379000000001</v>
      </c>
      <c r="K1246" s="33" t="s">
        <v>25</v>
      </c>
      <c r="L1246" s="33" t="s">
        <v>26</v>
      </c>
      <c r="M1246" s="33" t="s">
        <v>151</v>
      </c>
      <c r="N1246" s="33">
        <v>90.909000000000006</v>
      </c>
      <c r="O1246" s="33" t="s">
        <v>455</v>
      </c>
      <c r="P1246" s="33" t="s">
        <v>29</v>
      </c>
      <c r="Q1246" s="33" t="s">
        <v>30</v>
      </c>
      <c r="R1246" s="34" t="s">
        <v>31</v>
      </c>
      <c r="S1246" s="35" t="s">
        <v>14693</v>
      </c>
    </row>
    <row r="1247" spans="1:19" s="36" customFormat="1" ht="21.6" customHeight="1" x14ac:dyDescent="0.2">
      <c r="A1247" s="33">
        <v>1354</v>
      </c>
      <c r="B1247" s="33" t="s">
        <v>3550</v>
      </c>
      <c r="C1247" s="33" t="s">
        <v>1018</v>
      </c>
      <c r="D1247" s="33" t="s">
        <v>1019</v>
      </c>
      <c r="E1247" s="33" t="s">
        <v>1020</v>
      </c>
      <c r="F1247" s="33" t="s">
        <v>22</v>
      </c>
      <c r="G1247" s="33" t="s">
        <v>3551</v>
      </c>
      <c r="H1247" s="33" t="s">
        <v>3552</v>
      </c>
      <c r="I1247" s="33">
        <v>-9.5818019999999997</v>
      </c>
      <c r="J1247" s="33">
        <v>17.092548000000001</v>
      </c>
      <c r="K1247" s="33" t="s">
        <v>25</v>
      </c>
      <c r="L1247" s="33" t="s">
        <v>26</v>
      </c>
      <c r="M1247" s="33" t="s">
        <v>151</v>
      </c>
      <c r="N1247" s="33">
        <v>90.929000000000002</v>
      </c>
      <c r="O1247" s="33" t="s">
        <v>455</v>
      </c>
      <c r="P1247" s="33" t="s">
        <v>29</v>
      </c>
      <c r="Q1247" s="33" t="s">
        <v>30</v>
      </c>
      <c r="R1247" s="34" t="s">
        <v>31</v>
      </c>
      <c r="S1247" s="35" t="s">
        <v>14693</v>
      </c>
    </row>
    <row r="1248" spans="1:19" s="36" customFormat="1" ht="21.6" customHeight="1" x14ac:dyDescent="0.2">
      <c r="A1248" s="33">
        <v>1355</v>
      </c>
      <c r="B1248" s="33" t="s">
        <v>3553</v>
      </c>
      <c r="C1248" s="33" t="s">
        <v>1018</v>
      </c>
      <c r="D1248" s="33" t="s">
        <v>1019</v>
      </c>
      <c r="E1248" s="33" t="s">
        <v>1020</v>
      </c>
      <c r="F1248" s="33" t="s">
        <v>22</v>
      </c>
      <c r="G1248" s="33" t="s">
        <v>3554</v>
      </c>
      <c r="H1248" s="33" t="s">
        <v>3555</v>
      </c>
      <c r="I1248" s="33">
        <v>-9.5818709999999996</v>
      </c>
      <c r="J1248" s="33">
        <v>17.092715999999999</v>
      </c>
      <c r="K1248" s="33" t="s">
        <v>25</v>
      </c>
      <c r="L1248" s="33" t="s">
        <v>26</v>
      </c>
      <c r="M1248" s="33" t="s">
        <v>151</v>
      </c>
      <c r="N1248" s="33">
        <v>90.948999999999998</v>
      </c>
      <c r="O1248" s="33" t="s">
        <v>455</v>
      </c>
      <c r="P1248" s="33" t="s">
        <v>29</v>
      </c>
      <c r="Q1248" s="33" t="s">
        <v>30</v>
      </c>
      <c r="R1248" s="34" t="s">
        <v>31</v>
      </c>
      <c r="S1248" s="35" t="s">
        <v>14693</v>
      </c>
    </row>
    <row r="1249" spans="1:19" s="36" customFormat="1" ht="21.6" customHeight="1" x14ac:dyDescent="0.2">
      <c r="A1249" s="33">
        <v>1356</v>
      </c>
      <c r="B1249" s="33" t="s">
        <v>3556</v>
      </c>
      <c r="C1249" s="33" t="s">
        <v>1018</v>
      </c>
      <c r="D1249" s="33" t="s">
        <v>1019</v>
      </c>
      <c r="E1249" s="33" t="s">
        <v>1020</v>
      </c>
      <c r="F1249" s="33" t="s">
        <v>22</v>
      </c>
      <c r="G1249" s="33" t="s">
        <v>3557</v>
      </c>
      <c r="H1249" s="33" t="s">
        <v>3558</v>
      </c>
      <c r="I1249" s="33">
        <v>-9.5819399999999995</v>
      </c>
      <c r="J1249" s="33">
        <v>17.092884999999999</v>
      </c>
      <c r="K1249" s="33" t="s">
        <v>25</v>
      </c>
      <c r="L1249" s="33" t="s">
        <v>26</v>
      </c>
      <c r="M1249" s="33" t="s">
        <v>151</v>
      </c>
      <c r="N1249" s="33">
        <v>90.968999999999994</v>
      </c>
      <c r="O1249" s="33" t="s">
        <v>455</v>
      </c>
      <c r="P1249" s="33" t="s">
        <v>29</v>
      </c>
      <c r="Q1249" s="33" t="s">
        <v>30</v>
      </c>
      <c r="R1249" s="34" t="s">
        <v>31</v>
      </c>
      <c r="S1249" s="35" t="s">
        <v>14693</v>
      </c>
    </row>
    <row r="1250" spans="1:19" s="36" customFormat="1" ht="21.6" customHeight="1" x14ac:dyDescent="0.2">
      <c r="A1250" s="33">
        <v>1357</v>
      </c>
      <c r="B1250" s="33" t="s">
        <v>3559</v>
      </c>
      <c r="C1250" s="33" t="s">
        <v>1018</v>
      </c>
      <c r="D1250" s="33" t="s">
        <v>1019</v>
      </c>
      <c r="E1250" s="33" t="s">
        <v>1020</v>
      </c>
      <c r="F1250" s="33" t="s">
        <v>22</v>
      </c>
      <c r="G1250" s="33" t="s">
        <v>3560</v>
      </c>
      <c r="H1250" s="33" t="s">
        <v>3561</v>
      </c>
      <c r="I1250" s="33">
        <v>-9.5820089999999993</v>
      </c>
      <c r="J1250" s="33">
        <v>17.093053000000001</v>
      </c>
      <c r="K1250" s="33" t="s">
        <v>25</v>
      </c>
      <c r="L1250" s="33" t="s">
        <v>26</v>
      </c>
      <c r="M1250" s="33" t="s">
        <v>151</v>
      </c>
      <c r="N1250" s="33">
        <v>90.989000000000004</v>
      </c>
      <c r="O1250" s="33" t="s">
        <v>455</v>
      </c>
      <c r="P1250" s="33" t="s">
        <v>29</v>
      </c>
      <c r="Q1250" s="33" t="s">
        <v>30</v>
      </c>
      <c r="R1250" s="34" t="s">
        <v>31</v>
      </c>
      <c r="S1250" s="35" t="s">
        <v>14693</v>
      </c>
    </row>
    <row r="1251" spans="1:19" s="36" customFormat="1" ht="21.6" customHeight="1" x14ac:dyDescent="0.2">
      <c r="A1251" s="33">
        <v>1358</v>
      </c>
      <c r="B1251" s="33" t="s">
        <v>3562</v>
      </c>
      <c r="C1251" s="33" t="s">
        <v>1018</v>
      </c>
      <c r="D1251" s="33" t="s">
        <v>1019</v>
      </c>
      <c r="E1251" s="33" t="s">
        <v>1020</v>
      </c>
      <c r="F1251" s="33" t="s">
        <v>22</v>
      </c>
      <c r="G1251" s="33" t="s">
        <v>3563</v>
      </c>
      <c r="H1251" s="33" t="s">
        <v>3564</v>
      </c>
      <c r="I1251" s="33">
        <v>-9.582077</v>
      </c>
      <c r="J1251" s="33">
        <v>17.093222000000001</v>
      </c>
      <c r="K1251" s="33" t="s">
        <v>25</v>
      </c>
      <c r="L1251" s="33" t="s">
        <v>26</v>
      </c>
      <c r="M1251" s="33" t="s">
        <v>151</v>
      </c>
      <c r="N1251" s="33">
        <v>91.009</v>
      </c>
      <c r="O1251" s="33" t="s">
        <v>455</v>
      </c>
      <c r="P1251" s="33" t="s">
        <v>29</v>
      </c>
      <c r="Q1251" s="33" t="s">
        <v>30</v>
      </c>
      <c r="R1251" s="34" t="s">
        <v>31</v>
      </c>
      <c r="S1251" s="35" t="s">
        <v>14693</v>
      </c>
    </row>
    <row r="1252" spans="1:19" s="36" customFormat="1" ht="21.6" customHeight="1" x14ac:dyDescent="0.2">
      <c r="A1252" s="33">
        <v>1359</v>
      </c>
      <c r="B1252" s="33" t="s">
        <v>3565</v>
      </c>
      <c r="C1252" s="33" t="s">
        <v>1018</v>
      </c>
      <c r="D1252" s="33" t="s">
        <v>1019</v>
      </c>
      <c r="E1252" s="33" t="s">
        <v>1020</v>
      </c>
      <c r="F1252" s="33" t="s">
        <v>22</v>
      </c>
      <c r="G1252" s="33" t="s">
        <v>3566</v>
      </c>
      <c r="H1252" s="33" t="s">
        <v>3567</v>
      </c>
      <c r="I1252" s="33">
        <v>-9.5821439999999996</v>
      </c>
      <c r="J1252" s="33">
        <v>17.093391</v>
      </c>
      <c r="K1252" s="33" t="s">
        <v>25</v>
      </c>
      <c r="L1252" s="33" t="s">
        <v>26</v>
      </c>
      <c r="M1252" s="33" t="s">
        <v>151</v>
      </c>
      <c r="N1252" s="33">
        <v>91.028999999999996</v>
      </c>
      <c r="O1252" s="33" t="s">
        <v>455</v>
      </c>
      <c r="P1252" s="33" t="s">
        <v>29</v>
      </c>
      <c r="Q1252" s="33" t="s">
        <v>30</v>
      </c>
      <c r="R1252" s="34" t="s">
        <v>31</v>
      </c>
      <c r="S1252" s="35" t="s">
        <v>14693</v>
      </c>
    </row>
    <row r="1253" spans="1:19" s="36" customFormat="1" ht="21.6" customHeight="1" x14ac:dyDescent="0.2">
      <c r="A1253" s="33">
        <v>1360</v>
      </c>
      <c r="B1253" s="33" t="s">
        <v>3568</v>
      </c>
      <c r="C1253" s="33" t="s">
        <v>1018</v>
      </c>
      <c r="D1253" s="33" t="s">
        <v>1019</v>
      </c>
      <c r="E1253" s="33" t="s">
        <v>1020</v>
      </c>
      <c r="F1253" s="33" t="s">
        <v>22</v>
      </c>
      <c r="G1253" s="33" t="s">
        <v>3569</v>
      </c>
      <c r="H1253" s="33" t="s">
        <v>3570</v>
      </c>
      <c r="I1253" s="33">
        <v>-9.5822099999999999</v>
      </c>
      <c r="J1253" s="33">
        <v>17.09356</v>
      </c>
      <c r="K1253" s="33" t="s">
        <v>25</v>
      </c>
      <c r="L1253" s="33" t="s">
        <v>26</v>
      </c>
      <c r="M1253" s="33" t="s">
        <v>151</v>
      </c>
      <c r="N1253" s="33">
        <v>91.049000000000007</v>
      </c>
      <c r="O1253" s="33" t="s">
        <v>455</v>
      </c>
      <c r="P1253" s="33" t="s">
        <v>29</v>
      </c>
      <c r="Q1253" s="33" t="s">
        <v>30</v>
      </c>
      <c r="R1253" s="34" t="s">
        <v>31</v>
      </c>
      <c r="S1253" s="35" t="s">
        <v>14693</v>
      </c>
    </row>
    <row r="1254" spans="1:19" s="36" customFormat="1" ht="21.6" customHeight="1" x14ac:dyDescent="0.2">
      <c r="A1254" s="33">
        <v>1361</v>
      </c>
      <c r="B1254" s="33" t="s">
        <v>3571</v>
      </c>
      <c r="C1254" s="33" t="s">
        <v>1018</v>
      </c>
      <c r="D1254" s="33" t="s">
        <v>1019</v>
      </c>
      <c r="E1254" s="33" t="s">
        <v>1020</v>
      </c>
      <c r="F1254" s="33" t="s">
        <v>22</v>
      </c>
      <c r="G1254" s="33" t="s">
        <v>3572</v>
      </c>
      <c r="H1254" s="33" t="s">
        <v>3573</v>
      </c>
      <c r="I1254" s="33">
        <v>-9.5822769999999995</v>
      </c>
      <c r="J1254" s="33">
        <v>17.093730000000001</v>
      </c>
      <c r="K1254" s="33" t="s">
        <v>25</v>
      </c>
      <c r="L1254" s="33" t="s">
        <v>26</v>
      </c>
      <c r="M1254" s="33" t="s">
        <v>151</v>
      </c>
      <c r="N1254" s="33">
        <v>91.069000000000003</v>
      </c>
      <c r="O1254" s="33" t="s">
        <v>455</v>
      </c>
      <c r="P1254" s="33" t="s">
        <v>29</v>
      </c>
      <c r="Q1254" s="33" t="s">
        <v>30</v>
      </c>
      <c r="R1254" s="34" t="s">
        <v>31</v>
      </c>
      <c r="S1254" s="35" t="s">
        <v>14693</v>
      </c>
    </row>
    <row r="1255" spans="1:19" s="36" customFormat="1" ht="21.6" customHeight="1" x14ac:dyDescent="0.2">
      <c r="A1255" s="33">
        <v>1362</v>
      </c>
      <c r="B1255" s="33" t="s">
        <v>3574</v>
      </c>
      <c r="C1255" s="33" t="s">
        <v>1018</v>
      </c>
      <c r="D1255" s="33" t="s">
        <v>1019</v>
      </c>
      <c r="E1255" s="33" t="s">
        <v>1020</v>
      </c>
      <c r="F1255" s="33" t="s">
        <v>22</v>
      </c>
      <c r="G1255" s="33" t="s">
        <v>3575</v>
      </c>
      <c r="H1255" s="33" t="s">
        <v>3576</v>
      </c>
      <c r="I1255" s="33">
        <v>-9.5823440000000009</v>
      </c>
      <c r="J1255" s="33">
        <v>17.093899</v>
      </c>
      <c r="K1255" s="33" t="s">
        <v>25</v>
      </c>
      <c r="L1255" s="33" t="s">
        <v>26</v>
      </c>
      <c r="M1255" s="33" t="s">
        <v>151</v>
      </c>
      <c r="N1255" s="33">
        <v>91.088999999999999</v>
      </c>
      <c r="O1255" s="33" t="s">
        <v>455</v>
      </c>
      <c r="P1255" s="33" t="s">
        <v>29</v>
      </c>
      <c r="Q1255" s="33" t="s">
        <v>30</v>
      </c>
      <c r="R1255" s="34" t="s">
        <v>31</v>
      </c>
      <c r="S1255" s="35" t="s">
        <v>14693</v>
      </c>
    </row>
    <row r="1256" spans="1:19" s="36" customFormat="1" ht="21.6" customHeight="1" x14ac:dyDescent="0.2">
      <c r="A1256" s="33">
        <v>1363</v>
      </c>
      <c r="B1256" s="33" t="s">
        <v>3577</v>
      </c>
      <c r="C1256" s="33" t="s">
        <v>1018</v>
      </c>
      <c r="D1256" s="33" t="s">
        <v>1019</v>
      </c>
      <c r="E1256" s="33" t="s">
        <v>1020</v>
      </c>
      <c r="F1256" s="33" t="s">
        <v>22</v>
      </c>
      <c r="G1256" s="33" t="s">
        <v>3578</v>
      </c>
      <c r="H1256" s="33" t="s">
        <v>3579</v>
      </c>
      <c r="I1256" s="33">
        <v>-9.5824110000000005</v>
      </c>
      <c r="J1256" s="33">
        <v>17.094068</v>
      </c>
      <c r="K1256" s="33" t="s">
        <v>25</v>
      </c>
      <c r="L1256" s="33" t="s">
        <v>26</v>
      </c>
      <c r="M1256" s="33" t="s">
        <v>151</v>
      </c>
      <c r="N1256" s="33">
        <v>91.108999999999995</v>
      </c>
      <c r="O1256" s="33" t="s">
        <v>455</v>
      </c>
      <c r="P1256" s="33" t="s">
        <v>29</v>
      </c>
      <c r="Q1256" s="33" t="s">
        <v>30</v>
      </c>
      <c r="R1256" s="34" t="s">
        <v>31</v>
      </c>
      <c r="S1256" s="35" t="s">
        <v>14693</v>
      </c>
    </row>
    <row r="1257" spans="1:19" s="36" customFormat="1" ht="21.6" customHeight="1" x14ac:dyDescent="0.2">
      <c r="A1257" s="33">
        <v>1364</v>
      </c>
      <c r="B1257" s="33" t="s">
        <v>3580</v>
      </c>
      <c r="C1257" s="33" t="s">
        <v>1018</v>
      </c>
      <c r="D1257" s="33" t="s">
        <v>1019</v>
      </c>
      <c r="E1257" s="33" t="s">
        <v>1020</v>
      </c>
      <c r="F1257" s="33" t="s">
        <v>22</v>
      </c>
      <c r="G1257" s="33" t="s">
        <v>3581</v>
      </c>
      <c r="H1257" s="33" t="s">
        <v>3582</v>
      </c>
      <c r="I1257" s="33">
        <v>-9.5824780000000001</v>
      </c>
      <c r="J1257" s="33">
        <v>17.094237</v>
      </c>
      <c r="K1257" s="33" t="s">
        <v>25</v>
      </c>
      <c r="L1257" s="33" t="s">
        <v>26</v>
      </c>
      <c r="M1257" s="33" t="s">
        <v>151</v>
      </c>
      <c r="N1257" s="33">
        <v>91.129000000000005</v>
      </c>
      <c r="O1257" s="33" t="s">
        <v>455</v>
      </c>
      <c r="P1257" s="33" t="s">
        <v>29</v>
      </c>
      <c r="Q1257" s="33" t="s">
        <v>30</v>
      </c>
      <c r="R1257" s="34" t="s">
        <v>31</v>
      </c>
      <c r="S1257" s="35" t="s">
        <v>14693</v>
      </c>
    </row>
    <row r="1258" spans="1:19" s="36" customFormat="1" ht="21.6" customHeight="1" x14ac:dyDescent="0.2">
      <c r="A1258" s="33">
        <v>1365</v>
      </c>
      <c r="B1258" s="33" t="s">
        <v>3583</v>
      </c>
      <c r="C1258" s="33" t="s">
        <v>1018</v>
      </c>
      <c r="D1258" s="33" t="s">
        <v>1019</v>
      </c>
      <c r="E1258" s="33" t="s">
        <v>1020</v>
      </c>
      <c r="F1258" s="33" t="s">
        <v>22</v>
      </c>
      <c r="G1258" s="33" t="s">
        <v>3584</v>
      </c>
      <c r="H1258" s="33" t="s">
        <v>3585</v>
      </c>
      <c r="I1258" s="33">
        <v>-9.5825440000000004</v>
      </c>
      <c r="J1258" s="33">
        <v>17.094407</v>
      </c>
      <c r="K1258" s="33" t="s">
        <v>25</v>
      </c>
      <c r="L1258" s="33" t="s">
        <v>26</v>
      </c>
      <c r="M1258" s="33" t="s">
        <v>151</v>
      </c>
      <c r="N1258" s="33">
        <v>91.149000000000001</v>
      </c>
      <c r="O1258" s="33" t="s">
        <v>455</v>
      </c>
      <c r="P1258" s="33" t="s">
        <v>29</v>
      </c>
      <c r="Q1258" s="33" t="s">
        <v>30</v>
      </c>
      <c r="R1258" s="34" t="s">
        <v>31</v>
      </c>
      <c r="S1258" s="35" t="s">
        <v>14693</v>
      </c>
    </row>
    <row r="1259" spans="1:19" s="36" customFormat="1" ht="21.6" customHeight="1" x14ac:dyDescent="0.2">
      <c r="A1259" s="33">
        <v>1366</v>
      </c>
      <c r="B1259" s="33" t="s">
        <v>3586</v>
      </c>
      <c r="C1259" s="33" t="s">
        <v>1018</v>
      </c>
      <c r="D1259" s="33" t="s">
        <v>1019</v>
      </c>
      <c r="E1259" s="33" t="s">
        <v>1020</v>
      </c>
      <c r="F1259" s="33" t="s">
        <v>22</v>
      </c>
      <c r="G1259" s="33" t="s">
        <v>3587</v>
      </c>
      <c r="H1259" s="33" t="s">
        <v>3588</v>
      </c>
      <c r="I1259" s="33">
        <v>-9.582611</v>
      </c>
      <c r="J1259" s="33">
        <v>17.094576</v>
      </c>
      <c r="K1259" s="33" t="s">
        <v>25</v>
      </c>
      <c r="L1259" s="33" t="s">
        <v>26</v>
      </c>
      <c r="M1259" s="33" t="s">
        <v>151</v>
      </c>
      <c r="N1259" s="33">
        <v>91.168999999999997</v>
      </c>
      <c r="O1259" s="33" t="s">
        <v>455</v>
      </c>
      <c r="P1259" s="33" t="s">
        <v>29</v>
      </c>
      <c r="Q1259" s="33" t="s">
        <v>30</v>
      </c>
      <c r="R1259" s="34" t="s">
        <v>31</v>
      </c>
      <c r="S1259" s="35" t="s">
        <v>14693</v>
      </c>
    </row>
    <row r="1260" spans="1:19" s="36" customFormat="1" ht="21.6" customHeight="1" x14ac:dyDescent="0.2">
      <c r="A1260" s="33">
        <v>1367</v>
      </c>
      <c r="B1260" s="33" t="s">
        <v>3589</v>
      </c>
      <c r="C1260" s="33" t="s">
        <v>1018</v>
      </c>
      <c r="D1260" s="33" t="s">
        <v>1019</v>
      </c>
      <c r="E1260" s="33" t="s">
        <v>1020</v>
      </c>
      <c r="F1260" s="33" t="s">
        <v>22</v>
      </c>
      <c r="G1260" s="33" t="s">
        <v>3590</v>
      </c>
      <c r="H1260" s="33" t="s">
        <v>3591</v>
      </c>
      <c r="I1260" s="33">
        <v>-9.5826779999999996</v>
      </c>
      <c r="J1260" s="33">
        <v>17.094745</v>
      </c>
      <c r="K1260" s="33" t="s">
        <v>25</v>
      </c>
      <c r="L1260" s="33" t="s">
        <v>26</v>
      </c>
      <c r="M1260" s="33" t="s">
        <v>151</v>
      </c>
      <c r="N1260" s="33">
        <v>91.188999999999993</v>
      </c>
      <c r="O1260" s="33" t="s">
        <v>455</v>
      </c>
      <c r="P1260" s="33" t="s">
        <v>29</v>
      </c>
      <c r="Q1260" s="33" t="s">
        <v>30</v>
      </c>
      <c r="R1260" s="34" t="s">
        <v>31</v>
      </c>
      <c r="S1260" s="35" t="s">
        <v>14693</v>
      </c>
    </row>
    <row r="1261" spans="1:19" s="36" customFormat="1" ht="21.6" customHeight="1" x14ac:dyDescent="0.2">
      <c r="A1261" s="33">
        <v>1368</v>
      </c>
      <c r="B1261" s="33" t="s">
        <v>3592</v>
      </c>
      <c r="C1261" s="33" t="s">
        <v>1018</v>
      </c>
      <c r="D1261" s="33" t="s">
        <v>1019</v>
      </c>
      <c r="E1261" s="33" t="s">
        <v>1020</v>
      </c>
      <c r="F1261" s="33" t="s">
        <v>22</v>
      </c>
      <c r="G1261" s="33" t="s">
        <v>3593</v>
      </c>
      <c r="H1261" s="33" t="s">
        <v>3594</v>
      </c>
      <c r="I1261" s="33">
        <v>-9.5827449999999992</v>
      </c>
      <c r="J1261" s="33">
        <v>17.094913999999999</v>
      </c>
      <c r="K1261" s="33" t="s">
        <v>25</v>
      </c>
      <c r="L1261" s="33" t="s">
        <v>26</v>
      </c>
      <c r="M1261" s="33" t="s">
        <v>151</v>
      </c>
      <c r="N1261" s="33">
        <v>91.209000000000003</v>
      </c>
      <c r="O1261" s="33" t="s">
        <v>455</v>
      </c>
      <c r="P1261" s="33" t="s">
        <v>29</v>
      </c>
      <c r="Q1261" s="33" t="s">
        <v>30</v>
      </c>
      <c r="R1261" s="34" t="s">
        <v>31</v>
      </c>
      <c r="S1261" s="35" t="s">
        <v>14693</v>
      </c>
    </row>
    <row r="1262" spans="1:19" s="36" customFormat="1" ht="21.6" customHeight="1" x14ac:dyDescent="0.2">
      <c r="A1262" s="33">
        <v>1369</v>
      </c>
      <c r="B1262" s="33" t="s">
        <v>3595</v>
      </c>
      <c r="C1262" s="33" t="s">
        <v>1018</v>
      </c>
      <c r="D1262" s="33" t="s">
        <v>1019</v>
      </c>
      <c r="E1262" s="33" t="s">
        <v>1020</v>
      </c>
      <c r="F1262" s="33" t="s">
        <v>22</v>
      </c>
      <c r="G1262" s="33" t="s">
        <v>3596</v>
      </c>
      <c r="H1262" s="33" t="s">
        <v>3597</v>
      </c>
      <c r="I1262" s="33">
        <v>-9.5828129999999998</v>
      </c>
      <c r="J1262" s="33">
        <v>17.095082999999999</v>
      </c>
      <c r="K1262" s="33" t="s">
        <v>25</v>
      </c>
      <c r="L1262" s="33" t="s">
        <v>26</v>
      </c>
      <c r="M1262" s="33" t="s">
        <v>151</v>
      </c>
      <c r="N1262" s="33">
        <v>91.228999999999999</v>
      </c>
      <c r="O1262" s="33" t="s">
        <v>455</v>
      </c>
      <c r="P1262" s="33" t="s">
        <v>29</v>
      </c>
      <c r="Q1262" s="33" t="s">
        <v>30</v>
      </c>
      <c r="R1262" s="34" t="s">
        <v>31</v>
      </c>
      <c r="S1262" s="35" t="s">
        <v>14693</v>
      </c>
    </row>
    <row r="1263" spans="1:19" s="36" customFormat="1" ht="21.6" customHeight="1" x14ac:dyDescent="0.2">
      <c r="A1263" s="33">
        <v>1370</v>
      </c>
      <c r="B1263" s="33" t="s">
        <v>3598</v>
      </c>
      <c r="C1263" s="33" t="s">
        <v>1018</v>
      </c>
      <c r="D1263" s="33" t="s">
        <v>1019</v>
      </c>
      <c r="E1263" s="33" t="s">
        <v>1020</v>
      </c>
      <c r="F1263" s="33" t="s">
        <v>22</v>
      </c>
      <c r="G1263" s="33" t="s">
        <v>3599</v>
      </c>
      <c r="H1263" s="33" t="s">
        <v>3600</v>
      </c>
      <c r="I1263" s="33">
        <v>-9.5828810000000004</v>
      </c>
      <c r="J1263" s="33">
        <v>17.095251999999999</v>
      </c>
      <c r="K1263" s="33" t="s">
        <v>25</v>
      </c>
      <c r="L1263" s="33" t="s">
        <v>26</v>
      </c>
      <c r="M1263" s="33" t="s">
        <v>151</v>
      </c>
      <c r="N1263" s="33">
        <v>91.248999999999995</v>
      </c>
      <c r="O1263" s="33" t="s">
        <v>455</v>
      </c>
      <c r="P1263" s="33" t="s">
        <v>29</v>
      </c>
      <c r="Q1263" s="33" t="s">
        <v>30</v>
      </c>
      <c r="R1263" s="34" t="s">
        <v>31</v>
      </c>
      <c r="S1263" s="35" t="s">
        <v>14693</v>
      </c>
    </row>
    <row r="1264" spans="1:19" s="36" customFormat="1" ht="21.6" customHeight="1" x14ac:dyDescent="0.2">
      <c r="A1264" s="33">
        <v>1371</v>
      </c>
      <c r="B1264" s="33" t="s">
        <v>3601</v>
      </c>
      <c r="C1264" s="33" t="s">
        <v>1018</v>
      </c>
      <c r="D1264" s="33" t="s">
        <v>1019</v>
      </c>
      <c r="E1264" s="33" t="s">
        <v>1020</v>
      </c>
      <c r="F1264" s="33" t="s">
        <v>22</v>
      </c>
      <c r="G1264" s="33" t="s">
        <v>3602</v>
      </c>
      <c r="H1264" s="33" t="s">
        <v>3603</v>
      </c>
      <c r="I1264" s="33">
        <v>-9.5829489999999993</v>
      </c>
      <c r="J1264" s="33">
        <v>17.095421000000002</v>
      </c>
      <c r="K1264" s="33" t="s">
        <v>25</v>
      </c>
      <c r="L1264" s="33" t="s">
        <v>26</v>
      </c>
      <c r="M1264" s="33" t="s">
        <v>151</v>
      </c>
      <c r="N1264" s="33">
        <v>91.269000000000005</v>
      </c>
      <c r="O1264" s="33" t="s">
        <v>455</v>
      </c>
      <c r="P1264" s="33" t="s">
        <v>29</v>
      </c>
      <c r="Q1264" s="33" t="s">
        <v>30</v>
      </c>
      <c r="R1264" s="34" t="s">
        <v>31</v>
      </c>
      <c r="S1264" s="35" t="s">
        <v>14693</v>
      </c>
    </row>
    <row r="1265" spans="1:19" s="36" customFormat="1" ht="21.6" customHeight="1" x14ac:dyDescent="0.2">
      <c r="A1265" s="33">
        <v>1372</v>
      </c>
      <c r="B1265" s="33" t="s">
        <v>3604</v>
      </c>
      <c r="C1265" s="33" t="s">
        <v>1018</v>
      </c>
      <c r="D1265" s="33" t="s">
        <v>1019</v>
      </c>
      <c r="E1265" s="33" t="s">
        <v>1020</v>
      </c>
      <c r="F1265" s="33" t="s">
        <v>22</v>
      </c>
      <c r="G1265" s="33" t="s">
        <v>3605</v>
      </c>
      <c r="H1265" s="33" t="s">
        <v>3606</v>
      </c>
      <c r="I1265" s="33">
        <v>-9.5830169999999999</v>
      </c>
      <c r="J1265" s="33">
        <v>17.095589</v>
      </c>
      <c r="K1265" s="33" t="s">
        <v>25</v>
      </c>
      <c r="L1265" s="33" t="s">
        <v>26</v>
      </c>
      <c r="M1265" s="33" t="s">
        <v>151</v>
      </c>
      <c r="N1265" s="33">
        <v>91.287999999999997</v>
      </c>
      <c r="O1265" s="33" t="s">
        <v>455</v>
      </c>
      <c r="P1265" s="33" t="s">
        <v>29</v>
      </c>
      <c r="Q1265" s="33" t="s">
        <v>30</v>
      </c>
      <c r="R1265" s="34" t="s">
        <v>31</v>
      </c>
      <c r="S1265" s="35" t="s">
        <v>14693</v>
      </c>
    </row>
    <row r="1266" spans="1:19" s="36" customFormat="1" ht="21.6" customHeight="1" x14ac:dyDescent="0.2">
      <c r="A1266" s="33">
        <v>1373</v>
      </c>
      <c r="B1266" s="33" t="s">
        <v>3607</v>
      </c>
      <c r="C1266" s="33" t="s">
        <v>1018</v>
      </c>
      <c r="D1266" s="33" t="s">
        <v>1019</v>
      </c>
      <c r="E1266" s="33" t="s">
        <v>1020</v>
      </c>
      <c r="F1266" s="33" t="s">
        <v>22</v>
      </c>
      <c r="G1266" s="33" t="s">
        <v>3608</v>
      </c>
      <c r="H1266" s="33" t="s">
        <v>3609</v>
      </c>
      <c r="I1266" s="33">
        <v>-9.5830850000000005</v>
      </c>
      <c r="J1266" s="33">
        <v>17.095758</v>
      </c>
      <c r="K1266" s="33" t="s">
        <v>25</v>
      </c>
      <c r="L1266" s="33" t="s">
        <v>26</v>
      </c>
      <c r="M1266" s="33" t="s">
        <v>151</v>
      </c>
      <c r="N1266" s="33">
        <v>91.308000000000007</v>
      </c>
      <c r="O1266" s="33" t="s">
        <v>455</v>
      </c>
      <c r="P1266" s="33" t="s">
        <v>29</v>
      </c>
      <c r="Q1266" s="33" t="s">
        <v>30</v>
      </c>
      <c r="R1266" s="34" t="s">
        <v>31</v>
      </c>
      <c r="S1266" s="35" t="s">
        <v>14693</v>
      </c>
    </row>
    <row r="1267" spans="1:19" s="36" customFormat="1" ht="21.6" customHeight="1" x14ac:dyDescent="0.2">
      <c r="A1267" s="33">
        <v>1374</v>
      </c>
      <c r="B1267" s="33" t="s">
        <v>3610</v>
      </c>
      <c r="C1267" s="33" t="s">
        <v>1018</v>
      </c>
      <c r="D1267" s="33" t="s">
        <v>1019</v>
      </c>
      <c r="E1267" s="33" t="s">
        <v>1020</v>
      </c>
      <c r="F1267" s="33" t="s">
        <v>22</v>
      </c>
      <c r="G1267" s="33" t="s">
        <v>3611</v>
      </c>
      <c r="H1267" s="33" t="s">
        <v>3612</v>
      </c>
      <c r="I1267" s="33">
        <v>-9.5831520000000001</v>
      </c>
      <c r="J1267" s="33">
        <v>17.095927</v>
      </c>
      <c r="K1267" s="33" t="s">
        <v>25</v>
      </c>
      <c r="L1267" s="33" t="s">
        <v>26</v>
      </c>
      <c r="M1267" s="33" t="s">
        <v>151</v>
      </c>
      <c r="N1267" s="33">
        <v>91.328000000000003</v>
      </c>
      <c r="O1267" s="33" t="s">
        <v>455</v>
      </c>
      <c r="P1267" s="33" t="s">
        <v>29</v>
      </c>
      <c r="Q1267" s="33" t="s">
        <v>30</v>
      </c>
      <c r="R1267" s="34" t="s">
        <v>31</v>
      </c>
      <c r="S1267" s="35" t="s">
        <v>14693</v>
      </c>
    </row>
    <row r="1268" spans="1:19" s="36" customFormat="1" ht="21.6" customHeight="1" x14ac:dyDescent="0.2">
      <c r="A1268" s="33">
        <v>1375</v>
      </c>
      <c r="B1268" s="33" t="s">
        <v>3613</v>
      </c>
      <c r="C1268" s="33" t="s">
        <v>1018</v>
      </c>
      <c r="D1268" s="33" t="s">
        <v>1019</v>
      </c>
      <c r="E1268" s="33" t="s">
        <v>1020</v>
      </c>
      <c r="F1268" s="33" t="s">
        <v>22</v>
      </c>
      <c r="G1268" s="33" t="s">
        <v>3614</v>
      </c>
      <c r="H1268" s="33" t="s">
        <v>3615</v>
      </c>
      <c r="I1268" s="33">
        <v>-9.5832200000000007</v>
      </c>
      <c r="J1268" s="33">
        <v>17.096095999999999</v>
      </c>
      <c r="K1268" s="33" t="s">
        <v>25</v>
      </c>
      <c r="L1268" s="33" t="s">
        <v>26</v>
      </c>
      <c r="M1268" s="33" t="s">
        <v>151</v>
      </c>
      <c r="N1268" s="33">
        <v>91.347999999999999</v>
      </c>
      <c r="O1268" s="33" t="s">
        <v>455</v>
      </c>
      <c r="P1268" s="33" t="s">
        <v>29</v>
      </c>
      <c r="Q1268" s="33" t="s">
        <v>30</v>
      </c>
      <c r="R1268" s="34" t="s">
        <v>31</v>
      </c>
      <c r="S1268" s="35" t="s">
        <v>14693</v>
      </c>
    </row>
    <row r="1269" spans="1:19" s="36" customFormat="1" ht="21.6" customHeight="1" x14ac:dyDescent="0.2">
      <c r="A1269" s="33">
        <v>1376</v>
      </c>
      <c r="B1269" s="33" t="s">
        <v>3616</v>
      </c>
      <c r="C1269" s="33" t="s">
        <v>1018</v>
      </c>
      <c r="D1269" s="33" t="s">
        <v>1019</v>
      </c>
      <c r="E1269" s="33" t="s">
        <v>1020</v>
      </c>
      <c r="F1269" s="33" t="s">
        <v>22</v>
      </c>
      <c r="G1269" s="33" t="s">
        <v>3617</v>
      </c>
      <c r="H1269" s="33" t="s">
        <v>3618</v>
      </c>
      <c r="I1269" s="33">
        <v>-9.5832879999999996</v>
      </c>
      <c r="J1269" s="33">
        <v>17.096264999999999</v>
      </c>
      <c r="K1269" s="33" t="s">
        <v>25</v>
      </c>
      <c r="L1269" s="33" t="s">
        <v>26</v>
      </c>
      <c r="M1269" s="33" t="s">
        <v>151</v>
      </c>
      <c r="N1269" s="33">
        <v>91.367999999999995</v>
      </c>
      <c r="O1269" s="33" t="s">
        <v>455</v>
      </c>
      <c r="P1269" s="33" t="s">
        <v>29</v>
      </c>
      <c r="Q1269" s="33" t="s">
        <v>30</v>
      </c>
      <c r="R1269" s="34" t="s">
        <v>31</v>
      </c>
      <c r="S1269" s="35" t="s">
        <v>14693</v>
      </c>
    </row>
    <row r="1270" spans="1:19" s="36" customFormat="1" ht="21.6" customHeight="1" x14ac:dyDescent="0.2">
      <c r="A1270" s="33">
        <v>1377</v>
      </c>
      <c r="B1270" s="33" t="s">
        <v>3619</v>
      </c>
      <c r="C1270" s="33" t="s">
        <v>1018</v>
      </c>
      <c r="D1270" s="33" t="s">
        <v>1019</v>
      </c>
      <c r="E1270" s="33" t="s">
        <v>1020</v>
      </c>
      <c r="F1270" s="33" t="s">
        <v>22</v>
      </c>
      <c r="G1270" s="33" t="s">
        <v>3620</v>
      </c>
      <c r="H1270" s="33" t="s">
        <v>3621</v>
      </c>
      <c r="I1270" s="33">
        <v>-9.5833560000000002</v>
      </c>
      <c r="J1270" s="33">
        <v>17.096433999999999</v>
      </c>
      <c r="K1270" s="33" t="s">
        <v>25</v>
      </c>
      <c r="L1270" s="33" t="s">
        <v>26</v>
      </c>
      <c r="M1270" s="33" t="s">
        <v>151</v>
      </c>
      <c r="N1270" s="33">
        <v>91.388000000000005</v>
      </c>
      <c r="O1270" s="33" t="s">
        <v>455</v>
      </c>
      <c r="P1270" s="33" t="s">
        <v>29</v>
      </c>
      <c r="Q1270" s="33" t="s">
        <v>30</v>
      </c>
      <c r="R1270" s="34" t="s">
        <v>31</v>
      </c>
      <c r="S1270" s="35" t="s">
        <v>14693</v>
      </c>
    </row>
    <row r="1271" spans="1:19" s="36" customFormat="1" ht="21.6" customHeight="1" x14ac:dyDescent="0.2">
      <c r="A1271" s="33">
        <v>1378</v>
      </c>
      <c r="B1271" s="33" t="s">
        <v>3622</v>
      </c>
      <c r="C1271" s="33" t="s">
        <v>1018</v>
      </c>
      <c r="D1271" s="33" t="s">
        <v>1019</v>
      </c>
      <c r="E1271" s="33" t="s">
        <v>1020</v>
      </c>
      <c r="F1271" s="33" t="s">
        <v>22</v>
      </c>
      <c r="G1271" s="33" t="s">
        <v>3623</v>
      </c>
      <c r="H1271" s="33" t="s">
        <v>3624</v>
      </c>
      <c r="I1271" s="33">
        <v>-9.5834240000000008</v>
      </c>
      <c r="J1271" s="33">
        <v>17.096602000000001</v>
      </c>
      <c r="K1271" s="33" t="s">
        <v>25</v>
      </c>
      <c r="L1271" s="33" t="s">
        <v>26</v>
      </c>
      <c r="M1271" s="33" t="s">
        <v>151</v>
      </c>
      <c r="N1271" s="33">
        <v>91.408000000000001</v>
      </c>
      <c r="O1271" s="33" t="s">
        <v>455</v>
      </c>
      <c r="P1271" s="33" t="s">
        <v>29</v>
      </c>
      <c r="Q1271" s="33" t="s">
        <v>30</v>
      </c>
      <c r="R1271" s="34" t="s">
        <v>31</v>
      </c>
      <c r="S1271" s="35" t="s">
        <v>14693</v>
      </c>
    </row>
    <row r="1272" spans="1:19" s="36" customFormat="1" ht="21.6" customHeight="1" x14ac:dyDescent="0.2">
      <c r="A1272" s="33">
        <v>1379</v>
      </c>
      <c r="B1272" s="33" t="s">
        <v>3625</v>
      </c>
      <c r="C1272" s="33" t="s">
        <v>1018</v>
      </c>
      <c r="D1272" s="33" t="s">
        <v>1019</v>
      </c>
      <c r="E1272" s="33" t="s">
        <v>1020</v>
      </c>
      <c r="F1272" s="33" t="s">
        <v>22</v>
      </c>
      <c r="G1272" s="33" t="s">
        <v>3626</v>
      </c>
      <c r="H1272" s="33" t="s">
        <v>3627</v>
      </c>
      <c r="I1272" s="33">
        <v>-9.5834919999999997</v>
      </c>
      <c r="J1272" s="33">
        <v>17.096771</v>
      </c>
      <c r="K1272" s="33" t="s">
        <v>25</v>
      </c>
      <c r="L1272" s="33" t="s">
        <v>26</v>
      </c>
      <c r="M1272" s="33" t="s">
        <v>151</v>
      </c>
      <c r="N1272" s="33">
        <v>91.427999999999997</v>
      </c>
      <c r="O1272" s="33" t="s">
        <v>455</v>
      </c>
      <c r="P1272" s="33" t="s">
        <v>29</v>
      </c>
      <c r="Q1272" s="33" t="s">
        <v>30</v>
      </c>
      <c r="R1272" s="34" t="s">
        <v>31</v>
      </c>
      <c r="S1272" s="35" t="s">
        <v>14693</v>
      </c>
    </row>
    <row r="1273" spans="1:19" s="36" customFormat="1" ht="21.6" customHeight="1" x14ac:dyDescent="0.2">
      <c r="A1273" s="33">
        <v>1380</v>
      </c>
      <c r="B1273" s="33" t="s">
        <v>3628</v>
      </c>
      <c r="C1273" s="33" t="s">
        <v>1018</v>
      </c>
      <c r="D1273" s="33" t="s">
        <v>1019</v>
      </c>
      <c r="E1273" s="33" t="s">
        <v>1020</v>
      </c>
      <c r="F1273" s="33" t="s">
        <v>22</v>
      </c>
      <c r="G1273" s="33" t="s">
        <v>3629</v>
      </c>
      <c r="H1273" s="33" t="s">
        <v>3630</v>
      </c>
      <c r="I1273" s="33">
        <v>-9.5835600000000003</v>
      </c>
      <c r="J1273" s="33">
        <v>17.09694</v>
      </c>
      <c r="K1273" s="33" t="s">
        <v>25</v>
      </c>
      <c r="L1273" s="33" t="s">
        <v>26</v>
      </c>
      <c r="M1273" s="33" t="s">
        <v>151</v>
      </c>
      <c r="N1273" s="33">
        <v>91.447999999999993</v>
      </c>
      <c r="O1273" s="33" t="s">
        <v>455</v>
      </c>
      <c r="P1273" s="33" t="s">
        <v>29</v>
      </c>
      <c r="Q1273" s="33" t="s">
        <v>30</v>
      </c>
      <c r="R1273" s="34" t="s">
        <v>31</v>
      </c>
      <c r="S1273" s="35" t="s">
        <v>14693</v>
      </c>
    </row>
    <row r="1274" spans="1:19" s="36" customFormat="1" ht="21.6" customHeight="1" x14ac:dyDescent="0.2">
      <c r="A1274" s="33">
        <v>1381</v>
      </c>
      <c r="B1274" s="33" t="s">
        <v>3631</v>
      </c>
      <c r="C1274" s="33" t="s">
        <v>1018</v>
      </c>
      <c r="D1274" s="33" t="s">
        <v>1019</v>
      </c>
      <c r="E1274" s="33" t="s">
        <v>1020</v>
      </c>
      <c r="F1274" s="33" t="s">
        <v>22</v>
      </c>
      <c r="G1274" s="33" t="s">
        <v>3632</v>
      </c>
      <c r="H1274" s="33" t="s">
        <v>3633</v>
      </c>
      <c r="I1274" s="33">
        <v>-9.5836279999999991</v>
      </c>
      <c r="J1274" s="33">
        <v>17.097109</v>
      </c>
      <c r="K1274" s="33" t="s">
        <v>25</v>
      </c>
      <c r="L1274" s="33" t="s">
        <v>26</v>
      </c>
      <c r="M1274" s="33" t="s">
        <v>151</v>
      </c>
      <c r="N1274" s="33">
        <v>91.468000000000004</v>
      </c>
      <c r="O1274" s="33" t="s">
        <v>455</v>
      </c>
      <c r="P1274" s="33" t="s">
        <v>29</v>
      </c>
      <c r="Q1274" s="33" t="s">
        <v>30</v>
      </c>
      <c r="R1274" s="34" t="s">
        <v>31</v>
      </c>
      <c r="S1274" s="35" t="s">
        <v>14693</v>
      </c>
    </row>
    <row r="1275" spans="1:19" s="36" customFormat="1" ht="21.6" customHeight="1" x14ac:dyDescent="0.2">
      <c r="A1275" s="33">
        <v>1382</v>
      </c>
      <c r="B1275" s="33" t="s">
        <v>3634</v>
      </c>
      <c r="C1275" s="33" t="s">
        <v>1018</v>
      </c>
      <c r="D1275" s="33" t="s">
        <v>1019</v>
      </c>
      <c r="E1275" s="33" t="s">
        <v>1020</v>
      </c>
      <c r="F1275" s="33" t="s">
        <v>22</v>
      </c>
      <c r="G1275" s="33" t="s">
        <v>3635</v>
      </c>
      <c r="H1275" s="33" t="s">
        <v>3636</v>
      </c>
      <c r="I1275" s="33">
        <v>-9.5836959999999998</v>
      </c>
      <c r="J1275" s="33">
        <v>17.097276999999998</v>
      </c>
      <c r="K1275" s="33" t="s">
        <v>25</v>
      </c>
      <c r="L1275" s="33" t="s">
        <v>26</v>
      </c>
      <c r="M1275" s="33" t="s">
        <v>151</v>
      </c>
      <c r="N1275" s="33">
        <v>91.488</v>
      </c>
      <c r="O1275" s="33" t="s">
        <v>455</v>
      </c>
      <c r="P1275" s="33" t="s">
        <v>29</v>
      </c>
      <c r="Q1275" s="33" t="s">
        <v>30</v>
      </c>
      <c r="R1275" s="34" t="s">
        <v>31</v>
      </c>
      <c r="S1275" s="35" t="s">
        <v>14693</v>
      </c>
    </row>
    <row r="1276" spans="1:19" s="36" customFormat="1" ht="21.6" customHeight="1" x14ac:dyDescent="0.2">
      <c r="A1276" s="33">
        <v>1383</v>
      </c>
      <c r="B1276" s="33" t="s">
        <v>3637</v>
      </c>
      <c r="C1276" s="33" t="s">
        <v>1018</v>
      </c>
      <c r="D1276" s="33" t="s">
        <v>1019</v>
      </c>
      <c r="E1276" s="33" t="s">
        <v>1020</v>
      </c>
      <c r="F1276" s="33" t="s">
        <v>22</v>
      </c>
      <c r="G1276" s="33" t="s">
        <v>3638</v>
      </c>
      <c r="H1276" s="33" t="s">
        <v>3639</v>
      </c>
      <c r="I1276" s="33">
        <v>-9.5837640000000004</v>
      </c>
      <c r="J1276" s="33">
        <v>17.097446000000001</v>
      </c>
      <c r="K1276" s="33" t="s">
        <v>25</v>
      </c>
      <c r="L1276" s="33" t="s">
        <v>26</v>
      </c>
      <c r="M1276" s="33" t="s">
        <v>151</v>
      </c>
      <c r="N1276" s="33">
        <v>91.507999999999996</v>
      </c>
      <c r="O1276" s="33" t="s">
        <v>455</v>
      </c>
      <c r="P1276" s="33" t="s">
        <v>29</v>
      </c>
      <c r="Q1276" s="33" t="s">
        <v>30</v>
      </c>
      <c r="R1276" s="34" t="s">
        <v>31</v>
      </c>
      <c r="S1276" s="35" t="s">
        <v>14693</v>
      </c>
    </row>
    <row r="1277" spans="1:19" s="36" customFormat="1" ht="21.6" customHeight="1" x14ac:dyDescent="0.2">
      <c r="A1277" s="33">
        <v>1384</v>
      </c>
      <c r="B1277" s="33" t="s">
        <v>3640</v>
      </c>
      <c r="C1277" s="33" t="s">
        <v>1018</v>
      </c>
      <c r="D1277" s="33" t="s">
        <v>1019</v>
      </c>
      <c r="E1277" s="33" t="s">
        <v>1020</v>
      </c>
      <c r="F1277" s="33" t="s">
        <v>22</v>
      </c>
      <c r="G1277" s="33" t="s">
        <v>3641</v>
      </c>
      <c r="H1277" s="33" t="s">
        <v>3642</v>
      </c>
      <c r="I1277" s="33">
        <v>-9.5838319999999992</v>
      </c>
      <c r="J1277" s="33">
        <v>17.097615000000001</v>
      </c>
      <c r="K1277" s="33" t="s">
        <v>25</v>
      </c>
      <c r="L1277" s="33" t="s">
        <v>26</v>
      </c>
      <c r="M1277" s="33" t="s">
        <v>151</v>
      </c>
      <c r="N1277" s="33">
        <v>91.528000000000006</v>
      </c>
      <c r="O1277" s="33" t="s">
        <v>455</v>
      </c>
      <c r="P1277" s="33" t="s">
        <v>29</v>
      </c>
      <c r="Q1277" s="33" t="s">
        <v>30</v>
      </c>
      <c r="R1277" s="34" t="s">
        <v>31</v>
      </c>
      <c r="S1277" s="35" t="s">
        <v>14693</v>
      </c>
    </row>
    <row r="1278" spans="1:19" s="36" customFormat="1" ht="21.6" customHeight="1" x14ac:dyDescent="0.2">
      <c r="A1278" s="33">
        <v>1385</v>
      </c>
      <c r="B1278" s="33" t="s">
        <v>3643</v>
      </c>
      <c r="C1278" s="33" t="s">
        <v>1018</v>
      </c>
      <c r="D1278" s="33" t="s">
        <v>1019</v>
      </c>
      <c r="E1278" s="33" t="s">
        <v>1020</v>
      </c>
      <c r="F1278" s="33" t="s">
        <v>22</v>
      </c>
      <c r="G1278" s="33" t="s">
        <v>3644</v>
      </c>
      <c r="H1278" s="33" t="s">
        <v>3645</v>
      </c>
      <c r="I1278" s="33">
        <v>-9.5838990000000006</v>
      </c>
      <c r="J1278" s="33">
        <v>17.097784000000001</v>
      </c>
      <c r="K1278" s="33" t="s">
        <v>25</v>
      </c>
      <c r="L1278" s="33" t="s">
        <v>26</v>
      </c>
      <c r="M1278" s="33" t="s">
        <v>151</v>
      </c>
      <c r="N1278" s="33">
        <v>91.548000000000002</v>
      </c>
      <c r="O1278" s="33" t="s">
        <v>455</v>
      </c>
      <c r="P1278" s="33" t="s">
        <v>29</v>
      </c>
      <c r="Q1278" s="33" t="s">
        <v>30</v>
      </c>
      <c r="R1278" s="34" t="s">
        <v>31</v>
      </c>
      <c r="S1278" s="35" t="s">
        <v>14693</v>
      </c>
    </row>
    <row r="1279" spans="1:19" s="36" customFormat="1" ht="21.6" customHeight="1" x14ac:dyDescent="0.2">
      <c r="A1279" s="33">
        <v>1386</v>
      </c>
      <c r="B1279" s="33" t="s">
        <v>3646</v>
      </c>
      <c r="C1279" s="33" t="s">
        <v>1018</v>
      </c>
      <c r="D1279" s="33" t="s">
        <v>1019</v>
      </c>
      <c r="E1279" s="33" t="s">
        <v>1020</v>
      </c>
      <c r="F1279" s="33" t="s">
        <v>22</v>
      </c>
      <c r="G1279" s="33" t="s">
        <v>3647</v>
      </c>
      <c r="H1279" s="33" t="s">
        <v>3648</v>
      </c>
      <c r="I1279" s="33">
        <v>-9.5839669999999995</v>
      </c>
      <c r="J1279" s="33">
        <v>17.097953</v>
      </c>
      <c r="K1279" s="33" t="s">
        <v>25</v>
      </c>
      <c r="L1279" s="33" t="s">
        <v>26</v>
      </c>
      <c r="M1279" s="33" t="s">
        <v>151</v>
      </c>
      <c r="N1279" s="33">
        <v>91.567999999999998</v>
      </c>
      <c r="O1279" s="33" t="s">
        <v>455</v>
      </c>
      <c r="P1279" s="33" t="s">
        <v>29</v>
      </c>
      <c r="Q1279" s="33" t="s">
        <v>30</v>
      </c>
      <c r="R1279" s="34" t="s">
        <v>31</v>
      </c>
      <c r="S1279" s="35" t="s">
        <v>14693</v>
      </c>
    </row>
    <row r="1280" spans="1:19" s="36" customFormat="1" ht="21.6" customHeight="1" x14ac:dyDescent="0.2">
      <c r="A1280" s="33">
        <v>1387</v>
      </c>
      <c r="B1280" s="33" t="s">
        <v>3649</v>
      </c>
      <c r="C1280" s="33" t="s">
        <v>1018</v>
      </c>
      <c r="D1280" s="33" t="s">
        <v>1019</v>
      </c>
      <c r="E1280" s="33" t="s">
        <v>1020</v>
      </c>
      <c r="F1280" s="33" t="s">
        <v>22</v>
      </c>
      <c r="G1280" s="33" t="s">
        <v>3650</v>
      </c>
      <c r="H1280" s="33" t="s">
        <v>3651</v>
      </c>
      <c r="I1280" s="33">
        <v>-9.5840350000000001</v>
      </c>
      <c r="J1280" s="33">
        <v>17.098122</v>
      </c>
      <c r="K1280" s="33" t="s">
        <v>25</v>
      </c>
      <c r="L1280" s="33" t="s">
        <v>26</v>
      </c>
      <c r="M1280" s="33" t="s">
        <v>151</v>
      </c>
      <c r="N1280" s="33">
        <v>91.587999999999994</v>
      </c>
      <c r="O1280" s="33" t="s">
        <v>455</v>
      </c>
      <c r="P1280" s="33" t="s">
        <v>29</v>
      </c>
      <c r="Q1280" s="33" t="s">
        <v>30</v>
      </c>
      <c r="R1280" s="34" t="s">
        <v>31</v>
      </c>
      <c r="S1280" s="35" t="s">
        <v>14693</v>
      </c>
    </row>
    <row r="1281" spans="1:19" s="36" customFormat="1" ht="21.6" customHeight="1" x14ac:dyDescent="0.2">
      <c r="A1281" s="33">
        <v>1388</v>
      </c>
      <c r="B1281" s="33" t="s">
        <v>3652</v>
      </c>
      <c r="C1281" s="33" t="s">
        <v>1018</v>
      </c>
      <c r="D1281" s="33" t="s">
        <v>1019</v>
      </c>
      <c r="E1281" s="33" t="s">
        <v>1020</v>
      </c>
      <c r="F1281" s="33" t="s">
        <v>22</v>
      </c>
      <c r="G1281" s="33" t="s">
        <v>3653</v>
      </c>
      <c r="H1281" s="33" t="s">
        <v>3654</v>
      </c>
      <c r="I1281" s="33">
        <v>-9.5841030000000007</v>
      </c>
      <c r="J1281" s="33">
        <v>17.098289999999999</v>
      </c>
      <c r="K1281" s="33" t="s">
        <v>25</v>
      </c>
      <c r="L1281" s="33" t="s">
        <v>26</v>
      </c>
      <c r="M1281" s="33" t="s">
        <v>151</v>
      </c>
      <c r="N1281" s="33">
        <v>91.608000000000004</v>
      </c>
      <c r="O1281" s="33" t="s">
        <v>455</v>
      </c>
      <c r="P1281" s="33" t="s">
        <v>29</v>
      </c>
      <c r="Q1281" s="33" t="s">
        <v>30</v>
      </c>
      <c r="R1281" s="34" t="s">
        <v>31</v>
      </c>
      <c r="S1281" s="35" t="s">
        <v>14693</v>
      </c>
    </row>
    <row r="1282" spans="1:19" s="36" customFormat="1" ht="21.6" customHeight="1" x14ac:dyDescent="0.2">
      <c r="A1282" s="33">
        <v>1389</v>
      </c>
      <c r="B1282" s="33" t="s">
        <v>3655</v>
      </c>
      <c r="C1282" s="33" t="s">
        <v>1018</v>
      </c>
      <c r="D1282" s="33" t="s">
        <v>1019</v>
      </c>
      <c r="E1282" s="33" t="s">
        <v>1020</v>
      </c>
      <c r="F1282" s="33" t="s">
        <v>22</v>
      </c>
      <c r="G1282" s="33" t="s">
        <v>3656</v>
      </c>
      <c r="H1282" s="33" t="s">
        <v>3657</v>
      </c>
      <c r="I1282" s="33">
        <v>-9.5841709999999996</v>
      </c>
      <c r="J1282" s="33">
        <v>17.098458999999998</v>
      </c>
      <c r="K1282" s="33" t="s">
        <v>25</v>
      </c>
      <c r="L1282" s="33" t="s">
        <v>26</v>
      </c>
      <c r="M1282" s="33" t="s">
        <v>151</v>
      </c>
      <c r="N1282" s="33">
        <v>91.628</v>
      </c>
      <c r="O1282" s="33" t="s">
        <v>455</v>
      </c>
      <c r="P1282" s="33" t="s">
        <v>29</v>
      </c>
      <c r="Q1282" s="33" t="s">
        <v>30</v>
      </c>
      <c r="R1282" s="34" t="s">
        <v>31</v>
      </c>
      <c r="S1282" s="35" t="s">
        <v>14693</v>
      </c>
    </row>
    <row r="1283" spans="1:19" s="36" customFormat="1" ht="21.6" customHeight="1" x14ac:dyDescent="0.2">
      <c r="A1283" s="33">
        <v>1390</v>
      </c>
      <c r="B1283" s="33" t="s">
        <v>3658</v>
      </c>
      <c r="C1283" s="33" t="s">
        <v>1018</v>
      </c>
      <c r="D1283" s="33" t="s">
        <v>1019</v>
      </c>
      <c r="E1283" s="33" t="s">
        <v>1020</v>
      </c>
      <c r="F1283" s="33" t="s">
        <v>22</v>
      </c>
      <c r="G1283" s="33" t="s">
        <v>3659</v>
      </c>
      <c r="H1283" s="33" t="s">
        <v>3660</v>
      </c>
      <c r="I1283" s="33">
        <v>-9.5842390000000002</v>
      </c>
      <c r="J1283" s="33">
        <v>17.098628000000001</v>
      </c>
      <c r="K1283" s="33" t="s">
        <v>25</v>
      </c>
      <c r="L1283" s="33" t="s">
        <v>26</v>
      </c>
      <c r="M1283" s="33" t="s">
        <v>151</v>
      </c>
      <c r="N1283" s="33">
        <v>91.647999999999996</v>
      </c>
      <c r="O1283" s="33" t="s">
        <v>455</v>
      </c>
      <c r="P1283" s="33" t="s">
        <v>29</v>
      </c>
      <c r="Q1283" s="33" t="s">
        <v>30</v>
      </c>
      <c r="R1283" s="34" t="s">
        <v>31</v>
      </c>
      <c r="S1283" s="35" t="s">
        <v>14693</v>
      </c>
    </row>
    <row r="1284" spans="1:19" s="36" customFormat="1" ht="21.6" customHeight="1" x14ac:dyDescent="0.2">
      <c r="A1284" s="33">
        <v>1391</v>
      </c>
      <c r="B1284" s="33" t="s">
        <v>3661</v>
      </c>
      <c r="C1284" s="33" t="s">
        <v>1018</v>
      </c>
      <c r="D1284" s="33" t="s">
        <v>1019</v>
      </c>
      <c r="E1284" s="33" t="s">
        <v>1020</v>
      </c>
      <c r="F1284" s="33" t="s">
        <v>22</v>
      </c>
      <c r="G1284" s="33" t="s">
        <v>3662</v>
      </c>
      <c r="H1284" s="33" t="s">
        <v>3663</v>
      </c>
      <c r="I1284" s="33">
        <v>-9.5843070000000008</v>
      </c>
      <c r="J1284" s="33">
        <v>17.098797000000001</v>
      </c>
      <c r="K1284" s="33" t="s">
        <v>25</v>
      </c>
      <c r="L1284" s="33" t="s">
        <v>26</v>
      </c>
      <c r="M1284" s="33" t="s">
        <v>151</v>
      </c>
      <c r="N1284" s="33">
        <v>91.668000000000006</v>
      </c>
      <c r="O1284" s="33" t="s">
        <v>455</v>
      </c>
      <c r="P1284" s="33" t="s">
        <v>29</v>
      </c>
      <c r="Q1284" s="33" t="s">
        <v>30</v>
      </c>
      <c r="R1284" s="34" t="s">
        <v>31</v>
      </c>
      <c r="S1284" s="35" t="s">
        <v>14693</v>
      </c>
    </row>
    <row r="1285" spans="1:19" s="36" customFormat="1" ht="21.6" customHeight="1" x14ac:dyDescent="0.2">
      <c r="A1285" s="33">
        <v>1392</v>
      </c>
      <c r="B1285" s="33" t="s">
        <v>3664</v>
      </c>
      <c r="C1285" s="33" t="s">
        <v>1018</v>
      </c>
      <c r="D1285" s="33" t="s">
        <v>1019</v>
      </c>
      <c r="E1285" s="33" t="s">
        <v>1020</v>
      </c>
      <c r="F1285" s="33" t="s">
        <v>22</v>
      </c>
      <c r="G1285" s="33" t="s">
        <v>3665</v>
      </c>
      <c r="H1285" s="33" t="s">
        <v>3666</v>
      </c>
      <c r="I1285" s="33">
        <v>-9.5843749999999996</v>
      </c>
      <c r="J1285" s="33">
        <v>17.098965</v>
      </c>
      <c r="K1285" s="33" t="s">
        <v>25</v>
      </c>
      <c r="L1285" s="33" t="s">
        <v>26</v>
      </c>
      <c r="M1285" s="33" t="s">
        <v>151</v>
      </c>
      <c r="N1285" s="33">
        <v>91.688000000000002</v>
      </c>
      <c r="O1285" s="33" t="s">
        <v>455</v>
      </c>
      <c r="P1285" s="33" t="s">
        <v>29</v>
      </c>
      <c r="Q1285" s="33" t="s">
        <v>30</v>
      </c>
      <c r="R1285" s="34" t="s">
        <v>31</v>
      </c>
      <c r="S1285" s="35" t="s">
        <v>14693</v>
      </c>
    </row>
    <row r="1286" spans="1:19" s="36" customFormat="1" ht="21.6" customHeight="1" x14ac:dyDescent="0.2">
      <c r="A1286" s="33">
        <v>1393</v>
      </c>
      <c r="B1286" s="33" t="s">
        <v>3667</v>
      </c>
      <c r="C1286" s="33" t="s">
        <v>1018</v>
      </c>
      <c r="D1286" s="33" t="s">
        <v>1019</v>
      </c>
      <c r="E1286" s="33" t="s">
        <v>1020</v>
      </c>
      <c r="F1286" s="33" t="s">
        <v>22</v>
      </c>
      <c r="G1286" s="33" t="s">
        <v>3668</v>
      </c>
      <c r="H1286" s="33" t="s">
        <v>3669</v>
      </c>
      <c r="I1286" s="33">
        <v>-9.5844430000000003</v>
      </c>
      <c r="J1286" s="33">
        <v>17.099133999999999</v>
      </c>
      <c r="K1286" s="33" t="s">
        <v>25</v>
      </c>
      <c r="L1286" s="33" t="s">
        <v>26</v>
      </c>
      <c r="M1286" s="33" t="s">
        <v>151</v>
      </c>
      <c r="N1286" s="33">
        <v>91.707999999999998</v>
      </c>
      <c r="O1286" s="33" t="s">
        <v>455</v>
      </c>
      <c r="P1286" s="33" t="s">
        <v>29</v>
      </c>
      <c r="Q1286" s="33" t="s">
        <v>30</v>
      </c>
      <c r="R1286" s="34" t="s">
        <v>31</v>
      </c>
      <c r="S1286" s="35" t="s">
        <v>14693</v>
      </c>
    </row>
    <row r="1287" spans="1:19" s="36" customFormat="1" ht="21.6" customHeight="1" x14ac:dyDescent="0.2">
      <c r="A1287" s="33">
        <v>1394</v>
      </c>
      <c r="B1287" s="33" t="s">
        <v>3670</v>
      </c>
      <c r="C1287" s="33" t="s">
        <v>1018</v>
      </c>
      <c r="D1287" s="33" t="s">
        <v>1019</v>
      </c>
      <c r="E1287" s="33" t="s">
        <v>1020</v>
      </c>
      <c r="F1287" s="33" t="s">
        <v>22</v>
      </c>
      <c r="G1287" s="33" t="s">
        <v>3671</v>
      </c>
      <c r="H1287" s="33" t="s">
        <v>3672</v>
      </c>
      <c r="I1287" s="33">
        <v>-9.5845109999999991</v>
      </c>
      <c r="J1287" s="33">
        <v>17.099302999999999</v>
      </c>
      <c r="K1287" s="33" t="s">
        <v>25</v>
      </c>
      <c r="L1287" s="33" t="s">
        <v>26</v>
      </c>
      <c r="M1287" s="33" t="s">
        <v>151</v>
      </c>
      <c r="N1287" s="33">
        <v>91.727999999999994</v>
      </c>
      <c r="O1287" s="33" t="s">
        <v>455</v>
      </c>
      <c r="P1287" s="33" t="s">
        <v>29</v>
      </c>
      <c r="Q1287" s="33" t="s">
        <v>30</v>
      </c>
      <c r="R1287" s="34" t="s">
        <v>31</v>
      </c>
      <c r="S1287" s="35" t="s">
        <v>14693</v>
      </c>
    </row>
    <row r="1288" spans="1:19" s="36" customFormat="1" ht="21.6" customHeight="1" x14ac:dyDescent="0.2">
      <c r="A1288" s="33">
        <v>1395</v>
      </c>
      <c r="B1288" s="33" t="s">
        <v>3673</v>
      </c>
      <c r="C1288" s="33" t="s">
        <v>1018</v>
      </c>
      <c r="D1288" s="33" t="s">
        <v>1019</v>
      </c>
      <c r="E1288" s="33" t="s">
        <v>1020</v>
      </c>
      <c r="F1288" s="33" t="s">
        <v>22</v>
      </c>
      <c r="G1288" s="33" t="s">
        <v>3674</v>
      </c>
      <c r="H1288" s="33" t="s">
        <v>3675</v>
      </c>
      <c r="I1288" s="33">
        <v>-9.5845789999999997</v>
      </c>
      <c r="J1288" s="33">
        <v>17.099471999999999</v>
      </c>
      <c r="K1288" s="33" t="s">
        <v>25</v>
      </c>
      <c r="L1288" s="33" t="s">
        <v>26</v>
      </c>
      <c r="M1288" s="33" t="s">
        <v>151</v>
      </c>
      <c r="N1288" s="33">
        <v>91.748000000000005</v>
      </c>
      <c r="O1288" s="33" t="s">
        <v>455</v>
      </c>
      <c r="P1288" s="33" t="s">
        <v>29</v>
      </c>
      <c r="Q1288" s="33" t="s">
        <v>30</v>
      </c>
      <c r="R1288" s="34" t="s">
        <v>31</v>
      </c>
      <c r="S1288" s="35" t="s">
        <v>14693</v>
      </c>
    </row>
    <row r="1289" spans="1:19" s="36" customFormat="1" ht="21.6" customHeight="1" x14ac:dyDescent="0.2">
      <c r="A1289" s="33">
        <v>1396</v>
      </c>
      <c r="B1289" s="33" t="s">
        <v>3676</v>
      </c>
      <c r="C1289" s="33" t="s">
        <v>1018</v>
      </c>
      <c r="D1289" s="33" t="s">
        <v>1019</v>
      </c>
      <c r="E1289" s="33" t="s">
        <v>1020</v>
      </c>
      <c r="F1289" s="33" t="s">
        <v>22</v>
      </c>
      <c r="G1289" s="33" t="s">
        <v>3677</v>
      </c>
      <c r="H1289" s="33" t="s">
        <v>3678</v>
      </c>
      <c r="I1289" s="33">
        <v>-9.5846459999999993</v>
      </c>
      <c r="J1289" s="33">
        <v>17.099640999999998</v>
      </c>
      <c r="K1289" s="33" t="s">
        <v>25</v>
      </c>
      <c r="L1289" s="33" t="s">
        <v>26</v>
      </c>
      <c r="M1289" s="33" t="s">
        <v>151</v>
      </c>
      <c r="N1289" s="33">
        <v>91.768000000000001</v>
      </c>
      <c r="O1289" s="33" t="s">
        <v>455</v>
      </c>
      <c r="P1289" s="33" t="s">
        <v>29</v>
      </c>
      <c r="Q1289" s="33" t="s">
        <v>30</v>
      </c>
      <c r="R1289" s="34" t="s">
        <v>31</v>
      </c>
      <c r="S1289" s="35" t="s">
        <v>14693</v>
      </c>
    </row>
    <row r="1290" spans="1:19" s="36" customFormat="1" ht="21.6" customHeight="1" x14ac:dyDescent="0.2">
      <c r="A1290" s="33">
        <v>1397</v>
      </c>
      <c r="B1290" s="33" t="s">
        <v>3679</v>
      </c>
      <c r="C1290" s="33" t="s">
        <v>1018</v>
      </c>
      <c r="D1290" s="33" t="s">
        <v>1019</v>
      </c>
      <c r="E1290" s="33" t="s">
        <v>1020</v>
      </c>
      <c r="F1290" s="33" t="s">
        <v>22</v>
      </c>
      <c r="G1290" s="33" t="s">
        <v>3680</v>
      </c>
      <c r="H1290" s="33" t="s">
        <v>3681</v>
      </c>
      <c r="I1290" s="33">
        <v>-9.584714</v>
      </c>
      <c r="J1290" s="33">
        <v>17.099810000000002</v>
      </c>
      <c r="K1290" s="33" t="s">
        <v>25</v>
      </c>
      <c r="L1290" s="33" t="s">
        <v>26</v>
      </c>
      <c r="M1290" s="33" t="s">
        <v>151</v>
      </c>
      <c r="N1290" s="33">
        <v>91.787999999999997</v>
      </c>
      <c r="O1290" s="33" t="s">
        <v>455</v>
      </c>
      <c r="P1290" s="33" t="s">
        <v>29</v>
      </c>
      <c r="Q1290" s="33" t="s">
        <v>30</v>
      </c>
      <c r="R1290" s="34" t="s">
        <v>31</v>
      </c>
      <c r="S1290" s="35" t="s">
        <v>14693</v>
      </c>
    </row>
    <row r="1291" spans="1:19" s="36" customFormat="1" ht="21.6" customHeight="1" x14ac:dyDescent="0.2">
      <c r="A1291" s="33">
        <v>1398</v>
      </c>
      <c r="B1291" s="33" t="s">
        <v>3682</v>
      </c>
      <c r="C1291" s="33" t="s">
        <v>1018</v>
      </c>
      <c r="D1291" s="33" t="s">
        <v>1019</v>
      </c>
      <c r="E1291" s="33" t="s">
        <v>1020</v>
      </c>
      <c r="F1291" s="33" t="s">
        <v>22</v>
      </c>
      <c r="G1291" s="33" t="s">
        <v>3683</v>
      </c>
      <c r="H1291" s="33" t="s">
        <v>3684</v>
      </c>
      <c r="I1291" s="33">
        <v>-9.5847820000000006</v>
      </c>
      <c r="J1291" s="33">
        <v>17.099978</v>
      </c>
      <c r="K1291" s="33" t="s">
        <v>25</v>
      </c>
      <c r="L1291" s="33" t="s">
        <v>26</v>
      </c>
      <c r="M1291" s="33" t="s">
        <v>151</v>
      </c>
      <c r="N1291" s="33">
        <v>91.808000000000007</v>
      </c>
      <c r="O1291" s="33" t="s">
        <v>455</v>
      </c>
      <c r="P1291" s="33" t="s">
        <v>29</v>
      </c>
      <c r="Q1291" s="33" t="s">
        <v>30</v>
      </c>
      <c r="R1291" s="34" t="s">
        <v>31</v>
      </c>
      <c r="S1291" s="35" t="s">
        <v>14693</v>
      </c>
    </row>
    <row r="1292" spans="1:19" s="36" customFormat="1" ht="21.6" customHeight="1" x14ac:dyDescent="0.2">
      <c r="A1292" s="33">
        <v>1399</v>
      </c>
      <c r="B1292" s="33" t="s">
        <v>3685</v>
      </c>
      <c r="C1292" s="33" t="s">
        <v>1018</v>
      </c>
      <c r="D1292" s="33" t="s">
        <v>1019</v>
      </c>
      <c r="E1292" s="33" t="s">
        <v>1020</v>
      </c>
      <c r="F1292" s="33" t="s">
        <v>22</v>
      </c>
      <c r="G1292" s="33" t="s">
        <v>3686</v>
      </c>
      <c r="H1292" s="33" t="s">
        <v>3687</v>
      </c>
      <c r="I1292" s="33">
        <v>-9.5848499999999994</v>
      </c>
      <c r="J1292" s="33">
        <v>17.100147</v>
      </c>
      <c r="K1292" s="33" t="s">
        <v>25</v>
      </c>
      <c r="L1292" s="33" t="s">
        <v>26</v>
      </c>
      <c r="M1292" s="33" t="s">
        <v>151</v>
      </c>
      <c r="N1292" s="33">
        <v>91.828000000000003</v>
      </c>
      <c r="O1292" s="33" t="s">
        <v>455</v>
      </c>
      <c r="P1292" s="33" t="s">
        <v>29</v>
      </c>
      <c r="Q1292" s="33" t="s">
        <v>30</v>
      </c>
      <c r="R1292" s="34" t="s">
        <v>31</v>
      </c>
      <c r="S1292" s="35" t="s">
        <v>14693</v>
      </c>
    </row>
    <row r="1293" spans="1:19" s="36" customFormat="1" ht="21.6" customHeight="1" x14ac:dyDescent="0.2">
      <c r="A1293" s="33">
        <v>1400</v>
      </c>
      <c r="B1293" s="33" t="s">
        <v>3688</v>
      </c>
      <c r="C1293" s="33" t="s">
        <v>1018</v>
      </c>
      <c r="D1293" s="33" t="s">
        <v>1019</v>
      </c>
      <c r="E1293" s="33" t="s">
        <v>1020</v>
      </c>
      <c r="F1293" s="33" t="s">
        <v>22</v>
      </c>
      <c r="G1293" s="33" t="s">
        <v>3689</v>
      </c>
      <c r="H1293" s="33" t="s">
        <v>3690</v>
      </c>
      <c r="I1293" s="33">
        <v>-9.5849189999999993</v>
      </c>
      <c r="J1293" s="33">
        <v>17.100315999999999</v>
      </c>
      <c r="K1293" s="33" t="s">
        <v>25</v>
      </c>
      <c r="L1293" s="33" t="s">
        <v>26</v>
      </c>
      <c r="M1293" s="33" t="s">
        <v>151</v>
      </c>
      <c r="N1293" s="33">
        <v>91.847999999999999</v>
      </c>
      <c r="O1293" s="33" t="s">
        <v>455</v>
      </c>
      <c r="P1293" s="33" t="s">
        <v>29</v>
      </c>
      <c r="Q1293" s="33" t="s">
        <v>30</v>
      </c>
      <c r="R1293" s="34" t="s">
        <v>31</v>
      </c>
      <c r="S1293" s="35" t="s">
        <v>14693</v>
      </c>
    </row>
    <row r="1294" spans="1:19" s="36" customFormat="1" ht="21.6" customHeight="1" x14ac:dyDescent="0.2">
      <c r="A1294" s="33">
        <v>1401</v>
      </c>
      <c r="B1294" s="33" t="s">
        <v>3691</v>
      </c>
      <c r="C1294" s="33" t="s">
        <v>1018</v>
      </c>
      <c r="D1294" s="33" t="s">
        <v>1019</v>
      </c>
      <c r="E1294" s="33" t="s">
        <v>1020</v>
      </c>
      <c r="F1294" s="33" t="s">
        <v>22</v>
      </c>
      <c r="G1294" s="33" t="s">
        <v>3692</v>
      </c>
      <c r="H1294" s="33" t="s">
        <v>3693</v>
      </c>
      <c r="I1294" s="33">
        <v>-9.5849879999999992</v>
      </c>
      <c r="J1294" s="33">
        <v>17.100484000000002</v>
      </c>
      <c r="K1294" s="33" t="s">
        <v>25</v>
      </c>
      <c r="L1294" s="33" t="s">
        <v>26</v>
      </c>
      <c r="M1294" s="33" t="s">
        <v>151</v>
      </c>
      <c r="N1294" s="33">
        <v>91.867999999999995</v>
      </c>
      <c r="O1294" s="33" t="s">
        <v>455</v>
      </c>
      <c r="P1294" s="33" t="s">
        <v>29</v>
      </c>
      <c r="Q1294" s="33" t="s">
        <v>30</v>
      </c>
      <c r="R1294" s="34" t="s">
        <v>31</v>
      </c>
      <c r="S1294" s="35" t="s">
        <v>14693</v>
      </c>
    </row>
    <row r="1295" spans="1:19" s="36" customFormat="1" ht="21.6" customHeight="1" x14ac:dyDescent="0.2">
      <c r="A1295" s="33">
        <v>1402</v>
      </c>
      <c r="B1295" s="33" t="s">
        <v>3694</v>
      </c>
      <c r="C1295" s="33" t="s">
        <v>1018</v>
      </c>
      <c r="D1295" s="33" t="s">
        <v>1019</v>
      </c>
      <c r="E1295" s="33" t="s">
        <v>1020</v>
      </c>
      <c r="F1295" s="33" t="s">
        <v>22</v>
      </c>
      <c r="G1295" s="33" t="s">
        <v>3695</v>
      </c>
      <c r="H1295" s="33" t="s">
        <v>3696</v>
      </c>
      <c r="I1295" s="33">
        <v>-9.5850570000000008</v>
      </c>
      <c r="J1295" s="33">
        <v>17.100652</v>
      </c>
      <c r="K1295" s="33" t="s">
        <v>25</v>
      </c>
      <c r="L1295" s="33" t="s">
        <v>26</v>
      </c>
      <c r="M1295" s="33" t="s">
        <v>151</v>
      </c>
      <c r="N1295" s="33">
        <v>91.888000000000005</v>
      </c>
      <c r="O1295" s="33" t="s">
        <v>455</v>
      </c>
      <c r="P1295" s="33" t="s">
        <v>29</v>
      </c>
      <c r="Q1295" s="33" t="s">
        <v>30</v>
      </c>
      <c r="R1295" s="34" t="s">
        <v>31</v>
      </c>
      <c r="S1295" s="35" t="s">
        <v>14693</v>
      </c>
    </row>
    <row r="1296" spans="1:19" s="36" customFormat="1" ht="21.6" customHeight="1" x14ac:dyDescent="0.2">
      <c r="A1296" s="33">
        <v>1403</v>
      </c>
      <c r="B1296" s="33" t="s">
        <v>3697</v>
      </c>
      <c r="C1296" s="33" t="s">
        <v>1018</v>
      </c>
      <c r="D1296" s="33" t="s">
        <v>1019</v>
      </c>
      <c r="E1296" s="33" t="s">
        <v>1020</v>
      </c>
      <c r="F1296" s="33" t="s">
        <v>22</v>
      </c>
      <c r="G1296" s="33" t="s">
        <v>3698</v>
      </c>
      <c r="H1296" s="33" t="s">
        <v>3699</v>
      </c>
      <c r="I1296" s="33">
        <v>-9.5851260000000007</v>
      </c>
      <c r="J1296" s="33">
        <v>17.100821</v>
      </c>
      <c r="K1296" s="33" t="s">
        <v>25</v>
      </c>
      <c r="L1296" s="33" t="s">
        <v>26</v>
      </c>
      <c r="M1296" s="33" t="s">
        <v>151</v>
      </c>
      <c r="N1296" s="33">
        <v>91.908000000000001</v>
      </c>
      <c r="O1296" s="33" t="s">
        <v>455</v>
      </c>
      <c r="P1296" s="33" t="s">
        <v>29</v>
      </c>
      <c r="Q1296" s="33" t="s">
        <v>30</v>
      </c>
      <c r="R1296" s="34" t="s">
        <v>31</v>
      </c>
      <c r="S1296" s="35" t="s">
        <v>14693</v>
      </c>
    </row>
    <row r="1297" spans="1:19" s="36" customFormat="1" ht="21.6" customHeight="1" x14ac:dyDescent="0.2">
      <c r="A1297" s="33">
        <v>1404</v>
      </c>
      <c r="B1297" s="33" t="s">
        <v>3700</v>
      </c>
      <c r="C1297" s="33" t="s">
        <v>1018</v>
      </c>
      <c r="D1297" s="33" t="s">
        <v>1019</v>
      </c>
      <c r="E1297" s="33" t="s">
        <v>1020</v>
      </c>
      <c r="F1297" s="33" t="s">
        <v>22</v>
      </c>
      <c r="G1297" s="33" t="s">
        <v>3701</v>
      </c>
      <c r="H1297" s="33" t="s">
        <v>3702</v>
      </c>
      <c r="I1297" s="33">
        <v>-9.5851950000000006</v>
      </c>
      <c r="J1297" s="33">
        <v>17.100988999999998</v>
      </c>
      <c r="K1297" s="33" t="s">
        <v>25</v>
      </c>
      <c r="L1297" s="33" t="s">
        <v>26</v>
      </c>
      <c r="M1297" s="33" t="s">
        <v>151</v>
      </c>
      <c r="N1297" s="33">
        <v>91.927999999999997</v>
      </c>
      <c r="O1297" s="33" t="s">
        <v>455</v>
      </c>
      <c r="P1297" s="33" t="s">
        <v>29</v>
      </c>
      <c r="Q1297" s="33" t="s">
        <v>30</v>
      </c>
      <c r="R1297" s="34" t="s">
        <v>31</v>
      </c>
      <c r="S1297" s="35" t="s">
        <v>14693</v>
      </c>
    </row>
    <row r="1298" spans="1:19" s="36" customFormat="1" ht="21.6" customHeight="1" x14ac:dyDescent="0.2">
      <c r="A1298" s="33">
        <v>1405</v>
      </c>
      <c r="B1298" s="33" t="s">
        <v>3703</v>
      </c>
      <c r="C1298" s="33" t="s">
        <v>1018</v>
      </c>
      <c r="D1298" s="33" t="s">
        <v>1019</v>
      </c>
      <c r="E1298" s="33" t="s">
        <v>1020</v>
      </c>
      <c r="F1298" s="33" t="s">
        <v>22</v>
      </c>
      <c r="G1298" s="33" t="s">
        <v>3704</v>
      </c>
      <c r="H1298" s="33" t="s">
        <v>3705</v>
      </c>
      <c r="I1298" s="33">
        <v>-9.5852640000000005</v>
      </c>
      <c r="J1298" s="33">
        <v>17.101157000000001</v>
      </c>
      <c r="K1298" s="33" t="s">
        <v>25</v>
      </c>
      <c r="L1298" s="33" t="s">
        <v>26</v>
      </c>
      <c r="M1298" s="33" t="s">
        <v>151</v>
      </c>
      <c r="N1298" s="33">
        <v>91.947000000000003</v>
      </c>
      <c r="O1298" s="33" t="s">
        <v>455</v>
      </c>
      <c r="P1298" s="33" t="s">
        <v>29</v>
      </c>
      <c r="Q1298" s="33" t="s">
        <v>30</v>
      </c>
      <c r="R1298" s="34" t="s">
        <v>31</v>
      </c>
      <c r="S1298" s="35" t="s">
        <v>14693</v>
      </c>
    </row>
    <row r="1299" spans="1:19" s="36" customFormat="1" ht="21.6" customHeight="1" x14ac:dyDescent="0.2">
      <c r="A1299" s="33">
        <v>1406</v>
      </c>
      <c r="B1299" s="33" t="s">
        <v>3706</v>
      </c>
      <c r="C1299" s="33" t="s">
        <v>1018</v>
      </c>
      <c r="D1299" s="33" t="s">
        <v>1019</v>
      </c>
      <c r="E1299" s="33" t="s">
        <v>1020</v>
      </c>
      <c r="F1299" s="33" t="s">
        <v>22</v>
      </c>
      <c r="G1299" s="33" t="s">
        <v>3707</v>
      </c>
      <c r="H1299" s="33" t="s">
        <v>3708</v>
      </c>
      <c r="I1299" s="33">
        <v>-9.5853330000000003</v>
      </c>
      <c r="J1299" s="33">
        <v>17.101326</v>
      </c>
      <c r="K1299" s="33" t="s">
        <v>25</v>
      </c>
      <c r="L1299" s="33" t="s">
        <v>26</v>
      </c>
      <c r="M1299" s="33" t="s">
        <v>151</v>
      </c>
      <c r="N1299" s="33">
        <v>91.968000000000004</v>
      </c>
      <c r="O1299" s="33" t="s">
        <v>455</v>
      </c>
      <c r="P1299" s="33" t="s">
        <v>29</v>
      </c>
      <c r="Q1299" s="33" t="s">
        <v>30</v>
      </c>
      <c r="R1299" s="34" t="s">
        <v>31</v>
      </c>
      <c r="S1299" s="35" t="s">
        <v>14693</v>
      </c>
    </row>
    <row r="1300" spans="1:19" s="36" customFormat="1" ht="21.6" customHeight="1" x14ac:dyDescent="0.2">
      <c r="A1300" s="33">
        <v>1407</v>
      </c>
      <c r="B1300" s="33" t="s">
        <v>3709</v>
      </c>
      <c r="C1300" s="33" t="s">
        <v>1018</v>
      </c>
      <c r="D1300" s="33" t="s">
        <v>1019</v>
      </c>
      <c r="E1300" s="33" t="s">
        <v>1020</v>
      </c>
      <c r="F1300" s="33" t="s">
        <v>22</v>
      </c>
      <c r="G1300" s="33" t="s">
        <v>3710</v>
      </c>
      <c r="H1300" s="33" t="s">
        <v>3711</v>
      </c>
      <c r="I1300" s="33">
        <v>-9.5854020000000002</v>
      </c>
      <c r="J1300" s="33">
        <v>17.101493999999999</v>
      </c>
      <c r="K1300" s="33" t="s">
        <v>25</v>
      </c>
      <c r="L1300" s="33" t="s">
        <v>26</v>
      </c>
      <c r="M1300" s="33" t="s">
        <v>151</v>
      </c>
      <c r="N1300" s="33">
        <v>91.986999999999995</v>
      </c>
      <c r="O1300" s="33" t="s">
        <v>455</v>
      </c>
      <c r="P1300" s="33" t="s">
        <v>29</v>
      </c>
      <c r="Q1300" s="33" t="s">
        <v>30</v>
      </c>
      <c r="R1300" s="34" t="s">
        <v>31</v>
      </c>
      <c r="S1300" s="35" t="s">
        <v>14693</v>
      </c>
    </row>
    <row r="1301" spans="1:19" s="36" customFormat="1" ht="21.6" customHeight="1" x14ac:dyDescent="0.2">
      <c r="A1301" s="33">
        <v>1408</v>
      </c>
      <c r="B1301" s="33" t="s">
        <v>3712</v>
      </c>
      <c r="C1301" s="33" t="s">
        <v>1018</v>
      </c>
      <c r="D1301" s="33" t="s">
        <v>1019</v>
      </c>
      <c r="E1301" s="33" t="s">
        <v>1020</v>
      </c>
      <c r="F1301" s="33" t="s">
        <v>22</v>
      </c>
      <c r="G1301" s="33" t="s">
        <v>3713</v>
      </c>
      <c r="H1301" s="33" t="s">
        <v>3714</v>
      </c>
      <c r="I1301" s="33">
        <v>-9.5854710000000001</v>
      </c>
      <c r="J1301" s="33">
        <v>17.101662000000001</v>
      </c>
      <c r="K1301" s="33" t="s">
        <v>25</v>
      </c>
      <c r="L1301" s="33" t="s">
        <v>26</v>
      </c>
      <c r="M1301" s="33" t="s">
        <v>151</v>
      </c>
      <c r="N1301" s="33">
        <v>92.007000000000005</v>
      </c>
      <c r="O1301" s="33" t="s">
        <v>455</v>
      </c>
      <c r="P1301" s="33" t="s">
        <v>29</v>
      </c>
      <c r="Q1301" s="33" t="s">
        <v>30</v>
      </c>
      <c r="R1301" s="34" t="s">
        <v>31</v>
      </c>
      <c r="S1301" s="35" t="s">
        <v>14693</v>
      </c>
    </row>
    <row r="1302" spans="1:19" s="36" customFormat="1" ht="21.6" customHeight="1" x14ac:dyDescent="0.2">
      <c r="A1302" s="33">
        <v>1409</v>
      </c>
      <c r="B1302" s="33" t="s">
        <v>3715</v>
      </c>
      <c r="C1302" s="33" t="s">
        <v>1018</v>
      </c>
      <c r="D1302" s="33" t="s">
        <v>1019</v>
      </c>
      <c r="E1302" s="33" t="s">
        <v>1020</v>
      </c>
      <c r="F1302" s="33" t="s">
        <v>22</v>
      </c>
      <c r="G1302" s="33" t="s">
        <v>3716</v>
      </c>
      <c r="H1302" s="33" t="s">
        <v>3717</v>
      </c>
      <c r="I1302" s="33">
        <v>-9.5855399999999999</v>
      </c>
      <c r="J1302" s="33">
        <v>17.101831000000001</v>
      </c>
      <c r="K1302" s="33" t="s">
        <v>25</v>
      </c>
      <c r="L1302" s="33" t="s">
        <v>26</v>
      </c>
      <c r="M1302" s="33" t="s">
        <v>151</v>
      </c>
      <c r="N1302" s="33">
        <v>92.027000000000001</v>
      </c>
      <c r="O1302" s="33" t="s">
        <v>455</v>
      </c>
      <c r="P1302" s="33" t="s">
        <v>29</v>
      </c>
      <c r="Q1302" s="33" t="s">
        <v>30</v>
      </c>
      <c r="R1302" s="34" t="s">
        <v>31</v>
      </c>
      <c r="S1302" s="35" t="s">
        <v>14693</v>
      </c>
    </row>
    <row r="1303" spans="1:19" s="36" customFormat="1" ht="21.6" customHeight="1" x14ac:dyDescent="0.2">
      <c r="A1303" s="33">
        <v>1410</v>
      </c>
      <c r="B1303" s="33" t="s">
        <v>3718</v>
      </c>
      <c r="C1303" s="33" t="s">
        <v>1018</v>
      </c>
      <c r="D1303" s="33" t="s">
        <v>1019</v>
      </c>
      <c r="E1303" s="33" t="s">
        <v>1020</v>
      </c>
      <c r="F1303" s="33" t="s">
        <v>22</v>
      </c>
      <c r="G1303" s="33" t="s">
        <v>3719</v>
      </c>
      <c r="H1303" s="33" t="s">
        <v>3720</v>
      </c>
      <c r="I1303" s="33">
        <v>-9.5856089999999998</v>
      </c>
      <c r="J1303" s="33">
        <v>17.101998999999999</v>
      </c>
      <c r="K1303" s="33" t="s">
        <v>25</v>
      </c>
      <c r="L1303" s="33" t="s">
        <v>26</v>
      </c>
      <c r="M1303" s="33" t="s">
        <v>151</v>
      </c>
      <c r="N1303" s="33">
        <v>92.046999999999997</v>
      </c>
      <c r="O1303" s="33" t="s">
        <v>455</v>
      </c>
      <c r="P1303" s="33" t="s">
        <v>29</v>
      </c>
      <c r="Q1303" s="33" t="s">
        <v>30</v>
      </c>
      <c r="R1303" s="34" t="s">
        <v>31</v>
      </c>
      <c r="S1303" s="35" t="s">
        <v>14693</v>
      </c>
    </row>
    <row r="1304" spans="1:19" s="36" customFormat="1" ht="21.6" customHeight="1" x14ac:dyDescent="0.2">
      <c r="A1304" s="33">
        <v>1411</v>
      </c>
      <c r="B1304" s="33" t="s">
        <v>3721</v>
      </c>
      <c r="C1304" s="33" t="s">
        <v>1018</v>
      </c>
      <c r="D1304" s="33" t="s">
        <v>1019</v>
      </c>
      <c r="E1304" s="33" t="s">
        <v>1020</v>
      </c>
      <c r="F1304" s="33" t="s">
        <v>22</v>
      </c>
      <c r="G1304" s="33" t="s">
        <v>3722</v>
      </c>
      <c r="H1304" s="33" t="s">
        <v>3723</v>
      </c>
      <c r="I1304" s="33">
        <v>-9.5856779999999997</v>
      </c>
      <c r="J1304" s="33">
        <v>17.102167000000001</v>
      </c>
      <c r="K1304" s="33" t="s">
        <v>25</v>
      </c>
      <c r="L1304" s="33" t="s">
        <v>26</v>
      </c>
      <c r="M1304" s="33" t="s">
        <v>151</v>
      </c>
      <c r="N1304" s="33">
        <v>92.066999999999993</v>
      </c>
      <c r="O1304" s="33" t="s">
        <v>455</v>
      </c>
      <c r="P1304" s="33" t="s">
        <v>29</v>
      </c>
      <c r="Q1304" s="33" t="s">
        <v>30</v>
      </c>
      <c r="R1304" s="34" t="s">
        <v>31</v>
      </c>
      <c r="S1304" s="35" t="s">
        <v>14693</v>
      </c>
    </row>
    <row r="1305" spans="1:19" s="36" customFormat="1" ht="21.6" customHeight="1" x14ac:dyDescent="0.2">
      <c r="A1305" s="33">
        <v>1412</v>
      </c>
      <c r="B1305" s="33" t="s">
        <v>3724</v>
      </c>
      <c r="C1305" s="33" t="s">
        <v>1018</v>
      </c>
      <c r="D1305" s="33" t="s">
        <v>1019</v>
      </c>
      <c r="E1305" s="33" t="s">
        <v>1020</v>
      </c>
      <c r="F1305" s="33" t="s">
        <v>22</v>
      </c>
      <c r="G1305" s="33" t="s">
        <v>3725</v>
      </c>
      <c r="H1305" s="33" t="s">
        <v>3726</v>
      </c>
      <c r="I1305" s="33">
        <v>-9.5857460000000003</v>
      </c>
      <c r="J1305" s="33">
        <v>17.102336000000001</v>
      </c>
      <c r="K1305" s="33" t="s">
        <v>25</v>
      </c>
      <c r="L1305" s="33" t="s">
        <v>26</v>
      </c>
      <c r="M1305" s="33" t="s">
        <v>151</v>
      </c>
      <c r="N1305" s="33">
        <v>92.087000000000003</v>
      </c>
      <c r="O1305" s="33" t="s">
        <v>455</v>
      </c>
      <c r="P1305" s="33" t="s">
        <v>29</v>
      </c>
      <c r="Q1305" s="33" t="s">
        <v>30</v>
      </c>
      <c r="R1305" s="34" t="s">
        <v>31</v>
      </c>
      <c r="S1305" s="35" t="s">
        <v>14693</v>
      </c>
    </row>
    <row r="1306" spans="1:19" s="36" customFormat="1" ht="21.6" customHeight="1" x14ac:dyDescent="0.2">
      <c r="A1306" s="33">
        <v>1413</v>
      </c>
      <c r="B1306" s="33" t="s">
        <v>3727</v>
      </c>
      <c r="C1306" s="33" t="s">
        <v>1018</v>
      </c>
      <c r="D1306" s="33" t="s">
        <v>1019</v>
      </c>
      <c r="E1306" s="33" t="s">
        <v>1020</v>
      </c>
      <c r="F1306" s="33" t="s">
        <v>22</v>
      </c>
      <c r="G1306" s="33" t="s">
        <v>3728</v>
      </c>
      <c r="H1306" s="33" t="s">
        <v>3729</v>
      </c>
      <c r="I1306" s="33">
        <v>-9.5858129999999999</v>
      </c>
      <c r="J1306" s="33">
        <v>17.102505000000001</v>
      </c>
      <c r="K1306" s="33" t="s">
        <v>25</v>
      </c>
      <c r="L1306" s="33" t="s">
        <v>26</v>
      </c>
      <c r="M1306" s="33" t="s">
        <v>151</v>
      </c>
      <c r="N1306" s="33">
        <v>92.106999999999999</v>
      </c>
      <c r="O1306" s="33" t="s">
        <v>455</v>
      </c>
      <c r="P1306" s="33" t="s">
        <v>29</v>
      </c>
      <c r="Q1306" s="33" t="s">
        <v>30</v>
      </c>
      <c r="R1306" s="34" t="s">
        <v>31</v>
      </c>
      <c r="S1306" s="35" t="s">
        <v>14693</v>
      </c>
    </row>
    <row r="1307" spans="1:19" s="36" customFormat="1" ht="21.6" customHeight="1" x14ac:dyDescent="0.2">
      <c r="A1307" s="33">
        <v>1414</v>
      </c>
      <c r="B1307" s="33" t="s">
        <v>3730</v>
      </c>
      <c r="C1307" s="33" t="s">
        <v>1018</v>
      </c>
      <c r="D1307" s="33" t="s">
        <v>1019</v>
      </c>
      <c r="E1307" s="33" t="s">
        <v>1020</v>
      </c>
      <c r="F1307" s="33" t="s">
        <v>22</v>
      </c>
      <c r="G1307" s="33" t="s">
        <v>3731</v>
      </c>
      <c r="H1307" s="33" t="s">
        <v>3732</v>
      </c>
      <c r="I1307" s="33">
        <v>-9.5858799999999995</v>
      </c>
      <c r="J1307" s="33">
        <v>17.102675000000001</v>
      </c>
      <c r="K1307" s="33" t="s">
        <v>25</v>
      </c>
      <c r="L1307" s="33" t="s">
        <v>26</v>
      </c>
      <c r="M1307" s="33" t="s">
        <v>151</v>
      </c>
      <c r="N1307" s="33">
        <v>92.126999999999995</v>
      </c>
      <c r="O1307" s="33" t="s">
        <v>455</v>
      </c>
      <c r="P1307" s="33" t="s">
        <v>29</v>
      </c>
      <c r="Q1307" s="33" t="s">
        <v>30</v>
      </c>
      <c r="R1307" s="34" t="s">
        <v>31</v>
      </c>
      <c r="S1307" s="35" t="s">
        <v>14693</v>
      </c>
    </row>
    <row r="1308" spans="1:19" s="36" customFormat="1" ht="21.6" customHeight="1" x14ac:dyDescent="0.2">
      <c r="A1308" s="33">
        <v>1415</v>
      </c>
      <c r="B1308" s="33" t="s">
        <v>3733</v>
      </c>
      <c r="C1308" s="33" t="s">
        <v>1018</v>
      </c>
      <c r="D1308" s="33" t="s">
        <v>1019</v>
      </c>
      <c r="E1308" s="33" t="s">
        <v>1020</v>
      </c>
      <c r="F1308" s="33" t="s">
        <v>22</v>
      </c>
      <c r="G1308" s="33" t="s">
        <v>3734</v>
      </c>
      <c r="H1308" s="33" t="s">
        <v>3735</v>
      </c>
      <c r="I1308" s="33">
        <v>-9.5859459999999999</v>
      </c>
      <c r="J1308" s="33">
        <v>17.102844000000001</v>
      </c>
      <c r="K1308" s="33" t="s">
        <v>25</v>
      </c>
      <c r="L1308" s="33" t="s">
        <v>26</v>
      </c>
      <c r="M1308" s="33" t="s">
        <v>151</v>
      </c>
      <c r="N1308" s="33">
        <v>92.147000000000006</v>
      </c>
      <c r="O1308" s="33" t="s">
        <v>455</v>
      </c>
      <c r="P1308" s="33" t="s">
        <v>29</v>
      </c>
      <c r="Q1308" s="33" t="s">
        <v>30</v>
      </c>
      <c r="R1308" s="34" t="s">
        <v>31</v>
      </c>
      <c r="S1308" s="35" t="s">
        <v>14693</v>
      </c>
    </row>
    <row r="1309" spans="1:19" s="36" customFormat="1" ht="21.6" customHeight="1" x14ac:dyDescent="0.2">
      <c r="A1309" s="33">
        <v>1416</v>
      </c>
      <c r="B1309" s="33" t="s">
        <v>3736</v>
      </c>
      <c r="C1309" s="33" t="s">
        <v>1018</v>
      </c>
      <c r="D1309" s="33" t="s">
        <v>1019</v>
      </c>
      <c r="E1309" s="33" t="s">
        <v>1020</v>
      </c>
      <c r="F1309" s="33" t="s">
        <v>22</v>
      </c>
      <c r="G1309" s="33" t="s">
        <v>3737</v>
      </c>
      <c r="H1309" s="33" t="s">
        <v>3738</v>
      </c>
      <c r="I1309" s="33">
        <v>-9.5860129999999995</v>
      </c>
      <c r="J1309" s="33">
        <v>17.103013000000001</v>
      </c>
      <c r="K1309" s="33" t="s">
        <v>25</v>
      </c>
      <c r="L1309" s="33" t="s">
        <v>26</v>
      </c>
      <c r="M1309" s="33" t="s">
        <v>151</v>
      </c>
      <c r="N1309" s="33">
        <v>92.167000000000002</v>
      </c>
      <c r="O1309" s="33" t="s">
        <v>455</v>
      </c>
      <c r="P1309" s="33" t="s">
        <v>29</v>
      </c>
      <c r="Q1309" s="33" t="s">
        <v>30</v>
      </c>
      <c r="R1309" s="34" t="s">
        <v>31</v>
      </c>
      <c r="S1309" s="35" t="s">
        <v>14693</v>
      </c>
    </row>
    <row r="1310" spans="1:19" s="36" customFormat="1" ht="21.6" customHeight="1" x14ac:dyDescent="0.2">
      <c r="A1310" s="33">
        <v>1417</v>
      </c>
      <c r="B1310" s="33" t="s">
        <v>3739</v>
      </c>
      <c r="C1310" s="33" t="s">
        <v>1018</v>
      </c>
      <c r="D1310" s="33" t="s">
        <v>1019</v>
      </c>
      <c r="E1310" s="33" t="s">
        <v>1020</v>
      </c>
      <c r="F1310" s="33" t="s">
        <v>22</v>
      </c>
      <c r="G1310" s="33" t="s">
        <v>3740</v>
      </c>
      <c r="H1310" s="33" t="s">
        <v>3741</v>
      </c>
      <c r="I1310" s="33">
        <v>-9.5860800000000008</v>
      </c>
      <c r="J1310" s="33">
        <v>17.103183000000001</v>
      </c>
      <c r="K1310" s="33" t="s">
        <v>25</v>
      </c>
      <c r="L1310" s="33" t="s">
        <v>26</v>
      </c>
      <c r="M1310" s="33" t="s">
        <v>151</v>
      </c>
      <c r="N1310" s="33">
        <v>92.186999999999998</v>
      </c>
      <c r="O1310" s="33" t="s">
        <v>455</v>
      </c>
      <c r="P1310" s="33" t="s">
        <v>29</v>
      </c>
      <c r="Q1310" s="33" t="s">
        <v>30</v>
      </c>
      <c r="R1310" s="34" t="s">
        <v>31</v>
      </c>
      <c r="S1310" s="35" t="s">
        <v>14693</v>
      </c>
    </row>
    <row r="1311" spans="1:19" s="36" customFormat="1" ht="21.6" customHeight="1" x14ac:dyDescent="0.2">
      <c r="A1311" s="33">
        <v>1418</v>
      </c>
      <c r="B1311" s="33" t="s">
        <v>3742</v>
      </c>
      <c r="C1311" s="33" t="s">
        <v>1018</v>
      </c>
      <c r="D1311" s="33" t="s">
        <v>1019</v>
      </c>
      <c r="E1311" s="33" t="s">
        <v>1020</v>
      </c>
      <c r="F1311" s="33" t="s">
        <v>22</v>
      </c>
      <c r="G1311" s="33" t="s">
        <v>3743</v>
      </c>
      <c r="H1311" s="33" t="s">
        <v>3744</v>
      </c>
      <c r="I1311" s="33">
        <v>-9.5861459999999994</v>
      </c>
      <c r="J1311" s="33">
        <v>17.103352000000001</v>
      </c>
      <c r="K1311" s="33" t="s">
        <v>25</v>
      </c>
      <c r="L1311" s="33" t="s">
        <v>26</v>
      </c>
      <c r="M1311" s="33" t="s">
        <v>151</v>
      </c>
      <c r="N1311" s="33">
        <v>92.206999999999994</v>
      </c>
      <c r="O1311" s="33" t="s">
        <v>455</v>
      </c>
      <c r="P1311" s="33" t="s">
        <v>29</v>
      </c>
      <c r="Q1311" s="33" t="s">
        <v>30</v>
      </c>
      <c r="R1311" s="34" t="s">
        <v>31</v>
      </c>
      <c r="S1311" s="35" t="s">
        <v>14693</v>
      </c>
    </row>
    <row r="1312" spans="1:19" s="36" customFormat="1" ht="21.6" customHeight="1" x14ac:dyDescent="0.2">
      <c r="A1312" s="33">
        <v>1419</v>
      </c>
      <c r="B1312" s="33" t="s">
        <v>3745</v>
      </c>
      <c r="C1312" s="33" t="s">
        <v>1018</v>
      </c>
      <c r="D1312" s="33" t="s">
        <v>1019</v>
      </c>
      <c r="E1312" s="33" t="s">
        <v>1020</v>
      </c>
      <c r="F1312" s="33" t="s">
        <v>22</v>
      </c>
      <c r="G1312" s="33" t="s">
        <v>3746</v>
      </c>
      <c r="H1312" s="33" t="s">
        <v>3747</v>
      </c>
      <c r="I1312" s="33">
        <v>-9.5862130000000008</v>
      </c>
      <c r="J1312" s="33">
        <v>17.103521000000001</v>
      </c>
      <c r="K1312" s="33" t="s">
        <v>25</v>
      </c>
      <c r="L1312" s="33" t="s">
        <v>26</v>
      </c>
      <c r="M1312" s="33" t="s">
        <v>151</v>
      </c>
      <c r="N1312" s="33">
        <v>92.227000000000004</v>
      </c>
      <c r="O1312" s="33" t="s">
        <v>455</v>
      </c>
      <c r="P1312" s="33" t="s">
        <v>29</v>
      </c>
      <c r="Q1312" s="33" t="s">
        <v>30</v>
      </c>
      <c r="R1312" s="34" t="s">
        <v>31</v>
      </c>
      <c r="S1312" s="35" t="s">
        <v>14693</v>
      </c>
    </row>
    <row r="1313" spans="1:19" s="36" customFormat="1" ht="21.6" customHeight="1" x14ac:dyDescent="0.2">
      <c r="A1313" s="33">
        <v>1420</v>
      </c>
      <c r="B1313" s="33" t="s">
        <v>3748</v>
      </c>
      <c r="C1313" s="33" t="s">
        <v>1018</v>
      </c>
      <c r="D1313" s="33" t="s">
        <v>1019</v>
      </c>
      <c r="E1313" s="33" t="s">
        <v>1020</v>
      </c>
      <c r="F1313" s="33" t="s">
        <v>22</v>
      </c>
      <c r="G1313" s="33" t="s">
        <v>3749</v>
      </c>
      <c r="H1313" s="33" t="s">
        <v>3750</v>
      </c>
      <c r="I1313" s="33">
        <v>-9.5862800000000004</v>
      </c>
      <c r="J1313" s="33">
        <v>17.103691000000001</v>
      </c>
      <c r="K1313" s="33" t="s">
        <v>25</v>
      </c>
      <c r="L1313" s="33" t="s">
        <v>26</v>
      </c>
      <c r="M1313" s="33" t="s">
        <v>151</v>
      </c>
      <c r="N1313" s="33">
        <v>92.247</v>
      </c>
      <c r="O1313" s="33" t="s">
        <v>455</v>
      </c>
      <c r="P1313" s="33" t="s">
        <v>29</v>
      </c>
      <c r="Q1313" s="33" t="s">
        <v>30</v>
      </c>
      <c r="R1313" s="34" t="s">
        <v>31</v>
      </c>
      <c r="S1313" s="35" t="s">
        <v>14693</v>
      </c>
    </row>
    <row r="1314" spans="1:19" s="36" customFormat="1" ht="21.6" customHeight="1" x14ac:dyDescent="0.2">
      <c r="A1314" s="33">
        <v>1421</v>
      </c>
      <c r="B1314" s="33" t="s">
        <v>3751</v>
      </c>
      <c r="C1314" s="33" t="s">
        <v>1018</v>
      </c>
      <c r="D1314" s="33" t="s">
        <v>1019</v>
      </c>
      <c r="E1314" s="33" t="s">
        <v>1020</v>
      </c>
      <c r="F1314" s="33" t="s">
        <v>22</v>
      </c>
      <c r="G1314" s="33" t="s">
        <v>3752</v>
      </c>
      <c r="H1314" s="33" t="s">
        <v>3753</v>
      </c>
      <c r="I1314" s="33">
        <v>-9.5863460000000007</v>
      </c>
      <c r="J1314" s="33">
        <v>17.103860000000001</v>
      </c>
      <c r="K1314" s="33" t="s">
        <v>25</v>
      </c>
      <c r="L1314" s="33" t="s">
        <v>26</v>
      </c>
      <c r="M1314" s="33" t="s">
        <v>151</v>
      </c>
      <c r="N1314" s="33">
        <v>92.266999999999996</v>
      </c>
      <c r="O1314" s="33" t="s">
        <v>455</v>
      </c>
      <c r="P1314" s="33" t="s">
        <v>29</v>
      </c>
      <c r="Q1314" s="33" t="s">
        <v>30</v>
      </c>
      <c r="R1314" s="34" t="s">
        <v>31</v>
      </c>
      <c r="S1314" s="35" t="s">
        <v>14693</v>
      </c>
    </row>
    <row r="1315" spans="1:19" s="36" customFormat="1" ht="21.6" customHeight="1" x14ac:dyDescent="0.2">
      <c r="A1315" s="33">
        <v>1422</v>
      </c>
      <c r="B1315" s="33" t="s">
        <v>3754</v>
      </c>
      <c r="C1315" s="33" t="s">
        <v>1018</v>
      </c>
      <c r="D1315" s="33" t="s">
        <v>1019</v>
      </c>
      <c r="E1315" s="33" t="s">
        <v>1020</v>
      </c>
      <c r="F1315" s="33" t="s">
        <v>22</v>
      </c>
      <c r="G1315" s="33" t="s">
        <v>3755</v>
      </c>
      <c r="H1315" s="33" t="s">
        <v>3756</v>
      </c>
      <c r="I1315" s="33">
        <v>-9.5864130000000003</v>
      </c>
      <c r="J1315" s="33">
        <v>17.104029000000001</v>
      </c>
      <c r="K1315" s="33" t="s">
        <v>25</v>
      </c>
      <c r="L1315" s="33" t="s">
        <v>26</v>
      </c>
      <c r="M1315" s="33" t="s">
        <v>151</v>
      </c>
      <c r="N1315" s="33">
        <v>92.287000000000006</v>
      </c>
      <c r="O1315" s="33" t="s">
        <v>455</v>
      </c>
      <c r="P1315" s="33" t="s">
        <v>29</v>
      </c>
      <c r="Q1315" s="33" t="s">
        <v>30</v>
      </c>
      <c r="R1315" s="34" t="s">
        <v>31</v>
      </c>
      <c r="S1315" s="35" t="s">
        <v>14693</v>
      </c>
    </row>
    <row r="1316" spans="1:19" s="36" customFormat="1" ht="21.6" customHeight="1" x14ac:dyDescent="0.2">
      <c r="A1316" s="33">
        <v>1423</v>
      </c>
      <c r="B1316" s="33" t="s">
        <v>3757</v>
      </c>
      <c r="C1316" s="33" t="s">
        <v>1018</v>
      </c>
      <c r="D1316" s="33" t="s">
        <v>1019</v>
      </c>
      <c r="E1316" s="33" t="s">
        <v>1020</v>
      </c>
      <c r="F1316" s="33" t="s">
        <v>22</v>
      </c>
      <c r="G1316" s="33" t="s">
        <v>3758</v>
      </c>
      <c r="H1316" s="33" t="s">
        <v>3759</v>
      </c>
      <c r="I1316" s="33">
        <v>-9.5864779999999996</v>
      </c>
      <c r="J1316" s="33">
        <v>17.104199000000001</v>
      </c>
      <c r="K1316" s="33" t="s">
        <v>25</v>
      </c>
      <c r="L1316" s="33" t="s">
        <v>26</v>
      </c>
      <c r="M1316" s="33" t="s">
        <v>151</v>
      </c>
      <c r="N1316" s="33">
        <v>92.307000000000002</v>
      </c>
      <c r="O1316" s="33" t="s">
        <v>455</v>
      </c>
      <c r="P1316" s="33" t="s">
        <v>29</v>
      </c>
      <c r="Q1316" s="33" t="s">
        <v>30</v>
      </c>
      <c r="R1316" s="34" t="s">
        <v>31</v>
      </c>
      <c r="S1316" s="35" t="s">
        <v>14693</v>
      </c>
    </row>
    <row r="1317" spans="1:19" s="36" customFormat="1" ht="21.6" customHeight="1" x14ac:dyDescent="0.2">
      <c r="A1317" s="33">
        <v>1424</v>
      </c>
      <c r="B1317" s="33" t="s">
        <v>3760</v>
      </c>
      <c r="C1317" s="33" t="s">
        <v>1018</v>
      </c>
      <c r="D1317" s="33" t="s">
        <v>1019</v>
      </c>
      <c r="E1317" s="33" t="s">
        <v>1020</v>
      </c>
      <c r="F1317" s="33" t="s">
        <v>22</v>
      </c>
      <c r="G1317" s="33" t="s">
        <v>3761</v>
      </c>
      <c r="H1317" s="33" t="s">
        <v>3762</v>
      </c>
      <c r="I1317" s="33">
        <v>-9.5865419999999997</v>
      </c>
      <c r="J1317" s="33">
        <v>17.104368999999998</v>
      </c>
      <c r="K1317" s="33" t="s">
        <v>25</v>
      </c>
      <c r="L1317" s="33" t="s">
        <v>26</v>
      </c>
      <c r="M1317" s="33" t="s">
        <v>151</v>
      </c>
      <c r="N1317" s="33">
        <v>92.326999999999998</v>
      </c>
      <c r="O1317" s="33" t="s">
        <v>455</v>
      </c>
      <c r="P1317" s="33" t="s">
        <v>29</v>
      </c>
      <c r="Q1317" s="33" t="s">
        <v>30</v>
      </c>
      <c r="R1317" s="34" t="s">
        <v>31</v>
      </c>
      <c r="S1317" s="35" t="s">
        <v>14693</v>
      </c>
    </row>
    <row r="1318" spans="1:19" s="36" customFormat="1" ht="21.6" customHeight="1" x14ac:dyDescent="0.2">
      <c r="A1318" s="33">
        <v>1425</v>
      </c>
      <c r="B1318" s="33" t="s">
        <v>3763</v>
      </c>
      <c r="C1318" s="33" t="s">
        <v>1018</v>
      </c>
      <c r="D1318" s="33" t="s">
        <v>1019</v>
      </c>
      <c r="E1318" s="33" t="s">
        <v>1020</v>
      </c>
      <c r="F1318" s="33" t="s">
        <v>22</v>
      </c>
      <c r="G1318" s="33" t="s">
        <v>3764</v>
      </c>
      <c r="H1318" s="33" t="s">
        <v>3765</v>
      </c>
      <c r="I1318" s="33">
        <v>-9.5866070000000008</v>
      </c>
      <c r="J1318" s="33">
        <v>17.104538999999999</v>
      </c>
      <c r="K1318" s="33" t="s">
        <v>25</v>
      </c>
      <c r="L1318" s="33" t="s">
        <v>26</v>
      </c>
      <c r="M1318" s="33" t="s">
        <v>151</v>
      </c>
      <c r="N1318" s="33">
        <v>92.346999999999994</v>
      </c>
      <c r="O1318" s="33" t="s">
        <v>455</v>
      </c>
      <c r="P1318" s="33" t="s">
        <v>29</v>
      </c>
      <c r="Q1318" s="33" t="s">
        <v>30</v>
      </c>
      <c r="R1318" s="34" t="s">
        <v>31</v>
      </c>
      <c r="S1318" s="35" t="s">
        <v>14693</v>
      </c>
    </row>
    <row r="1319" spans="1:19" s="36" customFormat="1" ht="21.6" customHeight="1" x14ac:dyDescent="0.2">
      <c r="A1319" s="33">
        <v>1426</v>
      </c>
      <c r="B1319" s="33" t="s">
        <v>3766</v>
      </c>
      <c r="C1319" s="33" t="s">
        <v>1018</v>
      </c>
      <c r="D1319" s="33" t="s">
        <v>1019</v>
      </c>
      <c r="E1319" s="33" t="s">
        <v>1020</v>
      </c>
      <c r="F1319" s="33" t="s">
        <v>22</v>
      </c>
      <c r="G1319" s="33" t="s">
        <v>3767</v>
      </c>
      <c r="H1319" s="33" t="s">
        <v>3768</v>
      </c>
      <c r="I1319" s="33">
        <v>-9.5866720000000001</v>
      </c>
      <c r="J1319" s="33">
        <v>17.104710000000001</v>
      </c>
      <c r="K1319" s="33" t="s">
        <v>25</v>
      </c>
      <c r="L1319" s="33" t="s">
        <v>26</v>
      </c>
      <c r="M1319" s="33" t="s">
        <v>151</v>
      </c>
      <c r="N1319" s="33">
        <v>92.367000000000004</v>
      </c>
      <c r="O1319" s="33" t="s">
        <v>455</v>
      </c>
      <c r="P1319" s="33" t="s">
        <v>29</v>
      </c>
      <c r="Q1319" s="33" t="s">
        <v>30</v>
      </c>
      <c r="R1319" s="34" t="s">
        <v>31</v>
      </c>
      <c r="S1319" s="35" t="s">
        <v>14693</v>
      </c>
    </row>
    <row r="1320" spans="1:19" s="36" customFormat="1" ht="21.6" customHeight="1" x14ac:dyDescent="0.2">
      <c r="A1320" s="33">
        <v>1427</v>
      </c>
      <c r="B1320" s="33" t="s">
        <v>3769</v>
      </c>
      <c r="C1320" s="33" t="s">
        <v>1018</v>
      </c>
      <c r="D1320" s="33" t="s">
        <v>1019</v>
      </c>
      <c r="E1320" s="33" t="s">
        <v>1020</v>
      </c>
      <c r="F1320" s="33" t="s">
        <v>22</v>
      </c>
      <c r="G1320" s="33" t="s">
        <v>3770</v>
      </c>
      <c r="H1320" s="33" t="s">
        <v>3771</v>
      </c>
      <c r="I1320" s="33">
        <v>-9.5867360000000001</v>
      </c>
      <c r="J1320" s="33">
        <v>17.104880000000001</v>
      </c>
      <c r="K1320" s="33" t="s">
        <v>25</v>
      </c>
      <c r="L1320" s="33" t="s">
        <v>26</v>
      </c>
      <c r="M1320" s="33" t="s">
        <v>151</v>
      </c>
      <c r="N1320" s="33">
        <v>92.387</v>
      </c>
      <c r="O1320" s="33" t="s">
        <v>455</v>
      </c>
      <c r="P1320" s="33" t="s">
        <v>29</v>
      </c>
      <c r="Q1320" s="33" t="s">
        <v>30</v>
      </c>
      <c r="R1320" s="34" t="s">
        <v>31</v>
      </c>
      <c r="S1320" s="35" t="s">
        <v>14693</v>
      </c>
    </row>
    <row r="1321" spans="1:19" s="36" customFormat="1" ht="21.6" customHeight="1" x14ac:dyDescent="0.2">
      <c r="A1321" s="33">
        <v>1428</v>
      </c>
      <c r="B1321" s="33" t="s">
        <v>3772</v>
      </c>
      <c r="C1321" s="33" t="s">
        <v>1018</v>
      </c>
      <c r="D1321" s="33" t="s">
        <v>1019</v>
      </c>
      <c r="E1321" s="33" t="s">
        <v>1020</v>
      </c>
      <c r="F1321" s="33" t="s">
        <v>22</v>
      </c>
      <c r="G1321" s="33" t="s">
        <v>3773</v>
      </c>
      <c r="H1321" s="33" t="s">
        <v>3774</v>
      </c>
      <c r="I1321" s="33">
        <v>-9.5867989999999992</v>
      </c>
      <c r="J1321" s="33">
        <v>17.105049999999999</v>
      </c>
      <c r="K1321" s="33" t="s">
        <v>25</v>
      </c>
      <c r="L1321" s="33" t="s">
        <v>26</v>
      </c>
      <c r="M1321" s="33" t="s">
        <v>151</v>
      </c>
      <c r="N1321" s="33">
        <v>92.406999999999996</v>
      </c>
      <c r="O1321" s="33" t="s">
        <v>455</v>
      </c>
      <c r="P1321" s="33" t="s">
        <v>29</v>
      </c>
      <c r="Q1321" s="33" t="s">
        <v>30</v>
      </c>
      <c r="R1321" s="34" t="s">
        <v>31</v>
      </c>
      <c r="S1321" s="35" t="s">
        <v>14693</v>
      </c>
    </row>
    <row r="1322" spans="1:19" s="36" customFormat="1" ht="21.6" customHeight="1" x14ac:dyDescent="0.2">
      <c r="A1322" s="33">
        <v>1429</v>
      </c>
      <c r="B1322" s="33" t="s">
        <v>3775</v>
      </c>
      <c r="C1322" s="33" t="s">
        <v>1018</v>
      </c>
      <c r="D1322" s="33" t="s">
        <v>1019</v>
      </c>
      <c r="E1322" s="33" t="s">
        <v>1020</v>
      </c>
      <c r="F1322" s="33" t="s">
        <v>22</v>
      </c>
      <c r="G1322" s="33" t="s">
        <v>3776</v>
      </c>
      <c r="H1322" s="33" t="s">
        <v>3777</v>
      </c>
      <c r="I1322" s="33">
        <v>-9.5868570000000002</v>
      </c>
      <c r="J1322" s="33">
        <v>17.105222999999999</v>
      </c>
      <c r="K1322" s="33" t="s">
        <v>25</v>
      </c>
      <c r="L1322" s="33" t="s">
        <v>26</v>
      </c>
      <c r="M1322" s="33" t="s">
        <v>151</v>
      </c>
      <c r="N1322" s="33">
        <v>92.427000000000007</v>
      </c>
      <c r="O1322" s="33" t="s">
        <v>455</v>
      </c>
      <c r="P1322" s="33" t="s">
        <v>29</v>
      </c>
      <c r="Q1322" s="33" t="s">
        <v>30</v>
      </c>
      <c r="R1322" s="34" t="s">
        <v>31</v>
      </c>
      <c r="S1322" s="35" t="s">
        <v>14693</v>
      </c>
    </row>
    <row r="1323" spans="1:19" s="36" customFormat="1" ht="21.6" customHeight="1" x14ac:dyDescent="0.2">
      <c r="A1323" s="33">
        <v>1430</v>
      </c>
      <c r="B1323" s="33" t="s">
        <v>3778</v>
      </c>
      <c r="C1323" s="33" t="s">
        <v>1018</v>
      </c>
      <c r="D1323" s="33" t="s">
        <v>1019</v>
      </c>
      <c r="E1323" s="33" t="s">
        <v>1020</v>
      </c>
      <c r="F1323" s="33" t="s">
        <v>22</v>
      </c>
      <c r="G1323" s="33" t="s">
        <v>3779</v>
      </c>
      <c r="H1323" s="33" t="s">
        <v>3780</v>
      </c>
      <c r="I1323" s="33">
        <v>-9.5869079999999993</v>
      </c>
      <c r="J1323" s="33">
        <v>17.105398000000001</v>
      </c>
      <c r="K1323" s="33" t="s">
        <v>25</v>
      </c>
      <c r="L1323" s="33" t="s">
        <v>26</v>
      </c>
      <c r="M1323" s="33" t="s">
        <v>151</v>
      </c>
      <c r="N1323" s="33">
        <v>92.447000000000003</v>
      </c>
      <c r="O1323" s="33" t="s">
        <v>455</v>
      </c>
      <c r="P1323" s="33" t="s">
        <v>29</v>
      </c>
      <c r="Q1323" s="33" t="s">
        <v>30</v>
      </c>
      <c r="R1323" s="34" t="s">
        <v>31</v>
      </c>
      <c r="S1323" s="35" t="s">
        <v>14693</v>
      </c>
    </row>
    <row r="1324" spans="1:19" s="36" customFormat="1" ht="21.6" customHeight="1" x14ac:dyDescent="0.2">
      <c r="A1324" s="33">
        <v>1431</v>
      </c>
      <c r="B1324" s="33" t="s">
        <v>3781</v>
      </c>
      <c r="C1324" s="33" t="s">
        <v>1018</v>
      </c>
      <c r="D1324" s="33" t="s">
        <v>1019</v>
      </c>
      <c r="E1324" s="33" t="s">
        <v>1020</v>
      </c>
      <c r="F1324" s="33" t="s">
        <v>22</v>
      </c>
      <c r="G1324" s="33" t="s">
        <v>3782</v>
      </c>
      <c r="H1324" s="33" t="s">
        <v>3783</v>
      </c>
      <c r="I1324" s="33">
        <v>-9.5869599999999995</v>
      </c>
      <c r="J1324" s="33">
        <v>17.105571999999999</v>
      </c>
      <c r="K1324" s="33" t="s">
        <v>25</v>
      </c>
      <c r="L1324" s="33" t="s">
        <v>26</v>
      </c>
      <c r="M1324" s="33" t="s">
        <v>151</v>
      </c>
      <c r="N1324" s="33">
        <v>92.466999999999999</v>
      </c>
      <c r="O1324" s="33" t="s">
        <v>455</v>
      </c>
      <c r="P1324" s="33" t="s">
        <v>29</v>
      </c>
      <c r="Q1324" s="33" t="s">
        <v>30</v>
      </c>
      <c r="R1324" s="34" t="s">
        <v>31</v>
      </c>
      <c r="S1324" s="35" t="s">
        <v>14693</v>
      </c>
    </row>
    <row r="1325" spans="1:19" s="36" customFormat="1" ht="21.6" customHeight="1" x14ac:dyDescent="0.2">
      <c r="A1325" s="33">
        <v>1432</v>
      </c>
      <c r="B1325" s="33" t="s">
        <v>3784</v>
      </c>
      <c r="C1325" s="33" t="s">
        <v>1018</v>
      </c>
      <c r="D1325" s="33" t="s">
        <v>1019</v>
      </c>
      <c r="E1325" s="33" t="s">
        <v>1020</v>
      </c>
      <c r="F1325" s="33" t="s">
        <v>22</v>
      </c>
      <c r="G1325" s="33" t="s">
        <v>3785</v>
      </c>
      <c r="H1325" s="33" t="s">
        <v>3786</v>
      </c>
      <c r="I1325" s="33">
        <v>-9.5870080000000009</v>
      </c>
      <c r="J1325" s="33">
        <v>17.105747999999998</v>
      </c>
      <c r="K1325" s="33" t="s">
        <v>25</v>
      </c>
      <c r="L1325" s="33" t="s">
        <v>26</v>
      </c>
      <c r="M1325" s="33" t="s">
        <v>151</v>
      </c>
      <c r="N1325" s="33">
        <v>92.486999999999995</v>
      </c>
      <c r="O1325" s="33" t="s">
        <v>455</v>
      </c>
      <c r="P1325" s="33" t="s">
        <v>29</v>
      </c>
      <c r="Q1325" s="33" t="s">
        <v>30</v>
      </c>
      <c r="R1325" s="34" t="s">
        <v>31</v>
      </c>
      <c r="S1325" s="35" t="s">
        <v>14693</v>
      </c>
    </row>
    <row r="1326" spans="1:19" s="36" customFormat="1" ht="21.6" customHeight="1" x14ac:dyDescent="0.2">
      <c r="A1326" s="33">
        <v>1433</v>
      </c>
      <c r="B1326" s="33" t="s">
        <v>3787</v>
      </c>
      <c r="C1326" s="33" t="s">
        <v>1018</v>
      </c>
      <c r="D1326" s="33" t="s">
        <v>1019</v>
      </c>
      <c r="E1326" s="33" t="s">
        <v>1020</v>
      </c>
      <c r="F1326" s="33" t="s">
        <v>22</v>
      </c>
      <c r="G1326" s="33" t="s">
        <v>3788</v>
      </c>
      <c r="H1326" s="33" t="s">
        <v>3789</v>
      </c>
      <c r="I1326" s="33">
        <v>-9.5870549999999994</v>
      </c>
      <c r="J1326" s="33">
        <v>17.105923000000001</v>
      </c>
      <c r="K1326" s="33" t="s">
        <v>25</v>
      </c>
      <c r="L1326" s="33" t="s">
        <v>26</v>
      </c>
      <c r="M1326" s="33" t="s">
        <v>151</v>
      </c>
      <c r="N1326" s="33">
        <v>92.507000000000005</v>
      </c>
      <c r="O1326" s="33" t="s">
        <v>455</v>
      </c>
      <c r="P1326" s="33" t="s">
        <v>29</v>
      </c>
      <c r="Q1326" s="33" t="s">
        <v>30</v>
      </c>
      <c r="R1326" s="34" t="s">
        <v>31</v>
      </c>
      <c r="S1326" s="35" t="s">
        <v>14693</v>
      </c>
    </row>
    <row r="1327" spans="1:19" s="36" customFormat="1" ht="21.6" customHeight="1" x14ac:dyDescent="0.2">
      <c r="A1327" s="33">
        <v>1434</v>
      </c>
      <c r="B1327" s="33" t="s">
        <v>3790</v>
      </c>
      <c r="C1327" s="33" t="s">
        <v>1018</v>
      </c>
      <c r="D1327" s="33" t="s">
        <v>1019</v>
      </c>
      <c r="E1327" s="33" t="s">
        <v>1020</v>
      </c>
      <c r="F1327" s="33" t="s">
        <v>22</v>
      </c>
      <c r="G1327" s="33" t="s">
        <v>3791</v>
      </c>
      <c r="H1327" s="33" t="s">
        <v>3792</v>
      </c>
      <c r="I1327" s="33">
        <v>-9.5871019999999998</v>
      </c>
      <c r="J1327" s="33">
        <v>17.106099</v>
      </c>
      <c r="K1327" s="33" t="s">
        <v>25</v>
      </c>
      <c r="L1327" s="33" t="s">
        <v>26</v>
      </c>
      <c r="M1327" s="33" t="s">
        <v>151</v>
      </c>
      <c r="N1327" s="33">
        <v>92.527000000000001</v>
      </c>
      <c r="O1327" s="33" t="s">
        <v>455</v>
      </c>
      <c r="P1327" s="33" t="s">
        <v>29</v>
      </c>
      <c r="Q1327" s="33" t="s">
        <v>30</v>
      </c>
      <c r="R1327" s="34" t="s">
        <v>31</v>
      </c>
      <c r="S1327" s="35" t="s">
        <v>14693</v>
      </c>
    </row>
    <row r="1328" spans="1:19" s="36" customFormat="1" ht="21.6" customHeight="1" x14ac:dyDescent="0.2">
      <c r="A1328" s="33">
        <v>1435</v>
      </c>
      <c r="B1328" s="33" t="s">
        <v>3793</v>
      </c>
      <c r="C1328" s="33" t="s">
        <v>1018</v>
      </c>
      <c r="D1328" s="33" t="s">
        <v>1019</v>
      </c>
      <c r="E1328" s="33" t="s">
        <v>1020</v>
      </c>
      <c r="F1328" s="33" t="s">
        <v>22</v>
      </c>
      <c r="G1328" s="33" t="s">
        <v>3794</v>
      </c>
      <c r="H1328" s="33" t="s">
        <v>3795</v>
      </c>
      <c r="I1328" s="33">
        <v>-9.5871490000000001</v>
      </c>
      <c r="J1328" s="33">
        <v>17.106275</v>
      </c>
      <c r="K1328" s="33" t="s">
        <v>25</v>
      </c>
      <c r="L1328" s="33" t="s">
        <v>26</v>
      </c>
      <c r="M1328" s="33" t="s">
        <v>151</v>
      </c>
      <c r="N1328" s="33">
        <v>92.546000000000006</v>
      </c>
      <c r="O1328" s="33" t="s">
        <v>455</v>
      </c>
      <c r="P1328" s="33" t="s">
        <v>29</v>
      </c>
      <c r="Q1328" s="33" t="s">
        <v>30</v>
      </c>
      <c r="R1328" s="34" t="s">
        <v>31</v>
      </c>
      <c r="S1328" s="35" t="s">
        <v>14693</v>
      </c>
    </row>
    <row r="1329" spans="1:19" s="36" customFormat="1" ht="21.6" customHeight="1" x14ac:dyDescent="0.2">
      <c r="A1329" s="33">
        <v>1436</v>
      </c>
      <c r="B1329" s="33" t="s">
        <v>3796</v>
      </c>
      <c r="C1329" s="33" t="s">
        <v>1018</v>
      </c>
      <c r="D1329" s="33" t="s">
        <v>1019</v>
      </c>
      <c r="E1329" s="33" t="s">
        <v>1020</v>
      </c>
      <c r="F1329" s="33" t="s">
        <v>22</v>
      </c>
      <c r="G1329" s="33" t="s">
        <v>3797</v>
      </c>
      <c r="H1329" s="33" t="s">
        <v>3798</v>
      </c>
      <c r="I1329" s="33">
        <v>-9.5871960000000005</v>
      </c>
      <c r="J1329" s="33">
        <v>17.106451</v>
      </c>
      <c r="K1329" s="33" t="s">
        <v>25</v>
      </c>
      <c r="L1329" s="33" t="s">
        <v>26</v>
      </c>
      <c r="M1329" s="33" t="s">
        <v>151</v>
      </c>
      <c r="N1329" s="33">
        <v>92.566000000000003</v>
      </c>
      <c r="O1329" s="33" t="s">
        <v>455</v>
      </c>
      <c r="P1329" s="33" t="s">
        <v>29</v>
      </c>
      <c r="Q1329" s="33" t="s">
        <v>30</v>
      </c>
      <c r="R1329" s="34" t="s">
        <v>31</v>
      </c>
      <c r="S1329" s="35" t="s">
        <v>14693</v>
      </c>
    </row>
    <row r="1330" spans="1:19" s="36" customFormat="1" ht="21.6" customHeight="1" x14ac:dyDescent="0.2">
      <c r="A1330" s="33">
        <v>1437</v>
      </c>
      <c r="B1330" s="33" t="s">
        <v>3799</v>
      </c>
      <c r="C1330" s="33" t="s">
        <v>1018</v>
      </c>
      <c r="D1330" s="33" t="s">
        <v>1019</v>
      </c>
      <c r="E1330" s="33" t="s">
        <v>1020</v>
      </c>
      <c r="F1330" s="33" t="s">
        <v>22</v>
      </c>
      <c r="G1330" s="33" t="s">
        <v>3800</v>
      </c>
      <c r="H1330" s="33" t="s">
        <v>3801</v>
      </c>
      <c r="I1330" s="33">
        <v>-9.5872430000000008</v>
      </c>
      <c r="J1330" s="33">
        <v>17.106627</v>
      </c>
      <c r="K1330" s="33" t="s">
        <v>25</v>
      </c>
      <c r="L1330" s="33" t="s">
        <v>26</v>
      </c>
      <c r="M1330" s="33" t="s">
        <v>151</v>
      </c>
      <c r="N1330" s="33">
        <v>92.585999999999999</v>
      </c>
      <c r="O1330" s="33" t="s">
        <v>455</v>
      </c>
      <c r="P1330" s="33" t="s">
        <v>29</v>
      </c>
      <c r="Q1330" s="33" t="s">
        <v>30</v>
      </c>
      <c r="R1330" s="34" t="s">
        <v>31</v>
      </c>
      <c r="S1330" s="35" t="s">
        <v>14693</v>
      </c>
    </row>
    <row r="1331" spans="1:19" s="36" customFormat="1" ht="21.6" customHeight="1" x14ac:dyDescent="0.2">
      <c r="A1331" s="33">
        <v>1438</v>
      </c>
      <c r="B1331" s="33" t="s">
        <v>3802</v>
      </c>
      <c r="C1331" s="33" t="s">
        <v>1018</v>
      </c>
      <c r="D1331" s="33" t="s">
        <v>1019</v>
      </c>
      <c r="E1331" s="33" t="s">
        <v>1020</v>
      </c>
      <c r="F1331" s="33" t="s">
        <v>22</v>
      </c>
      <c r="G1331" s="33" t="s">
        <v>3803</v>
      </c>
      <c r="H1331" s="33" t="s">
        <v>3804</v>
      </c>
      <c r="I1331" s="33">
        <v>-9.5872899999999994</v>
      </c>
      <c r="J1331" s="33">
        <v>17.106802999999999</v>
      </c>
      <c r="K1331" s="33" t="s">
        <v>25</v>
      </c>
      <c r="L1331" s="33" t="s">
        <v>26</v>
      </c>
      <c r="M1331" s="33" t="s">
        <v>151</v>
      </c>
      <c r="N1331" s="33">
        <v>92.605999999999995</v>
      </c>
      <c r="O1331" s="33" t="s">
        <v>455</v>
      </c>
      <c r="P1331" s="33" t="s">
        <v>29</v>
      </c>
      <c r="Q1331" s="33" t="s">
        <v>30</v>
      </c>
      <c r="R1331" s="34" t="s">
        <v>31</v>
      </c>
      <c r="S1331" s="35" t="s">
        <v>14693</v>
      </c>
    </row>
    <row r="1332" spans="1:19" s="36" customFormat="1" ht="21.6" customHeight="1" x14ac:dyDescent="0.2">
      <c r="A1332" s="33">
        <v>1439</v>
      </c>
      <c r="B1332" s="33" t="s">
        <v>3805</v>
      </c>
      <c r="C1332" s="33" t="s">
        <v>1018</v>
      </c>
      <c r="D1332" s="33" t="s">
        <v>1019</v>
      </c>
      <c r="E1332" s="33" t="s">
        <v>1020</v>
      </c>
      <c r="F1332" s="33" t="s">
        <v>22</v>
      </c>
      <c r="G1332" s="33" t="s">
        <v>3806</v>
      </c>
      <c r="H1332" s="33" t="s">
        <v>3807</v>
      </c>
      <c r="I1332" s="33">
        <v>-9.5873380000000008</v>
      </c>
      <c r="J1332" s="33">
        <v>17.106978999999999</v>
      </c>
      <c r="K1332" s="33" t="s">
        <v>25</v>
      </c>
      <c r="L1332" s="33" t="s">
        <v>26</v>
      </c>
      <c r="M1332" s="33" t="s">
        <v>151</v>
      </c>
      <c r="N1332" s="33">
        <v>92.626000000000005</v>
      </c>
      <c r="O1332" s="33" t="s">
        <v>455</v>
      </c>
      <c r="P1332" s="33" t="s">
        <v>29</v>
      </c>
      <c r="Q1332" s="33" t="s">
        <v>30</v>
      </c>
      <c r="R1332" s="34" t="s">
        <v>31</v>
      </c>
      <c r="S1332" s="35" t="s">
        <v>14693</v>
      </c>
    </row>
    <row r="1333" spans="1:19" s="36" customFormat="1" ht="21.6" customHeight="1" x14ac:dyDescent="0.2">
      <c r="A1333" s="33">
        <v>1440</v>
      </c>
      <c r="B1333" s="33" t="s">
        <v>3808</v>
      </c>
      <c r="C1333" s="33" t="s">
        <v>1018</v>
      </c>
      <c r="D1333" s="33" t="s">
        <v>1019</v>
      </c>
      <c r="E1333" s="33" t="s">
        <v>1020</v>
      </c>
      <c r="F1333" s="33" t="s">
        <v>22</v>
      </c>
      <c r="G1333" s="33" t="s">
        <v>3809</v>
      </c>
      <c r="H1333" s="33" t="s">
        <v>3810</v>
      </c>
      <c r="I1333" s="33">
        <v>-9.5873849999999994</v>
      </c>
      <c r="J1333" s="33">
        <v>17.107154000000001</v>
      </c>
      <c r="K1333" s="33" t="s">
        <v>25</v>
      </c>
      <c r="L1333" s="33" t="s">
        <v>26</v>
      </c>
      <c r="M1333" s="33" t="s">
        <v>151</v>
      </c>
      <c r="N1333" s="33">
        <v>92.646000000000001</v>
      </c>
      <c r="O1333" s="33" t="s">
        <v>455</v>
      </c>
      <c r="P1333" s="33" t="s">
        <v>29</v>
      </c>
      <c r="Q1333" s="33" t="s">
        <v>30</v>
      </c>
      <c r="R1333" s="34" t="s">
        <v>31</v>
      </c>
      <c r="S1333" s="35" t="s">
        <v>14693</v>
      </c>
    </row>
    <row r="1334" spans="1:19" s="36" customFormat="1" ht="21.6" customHeight="1" x14ac:dyDescent="0.2">
      <c r="A1334" s="33">
        <v>1441</v>
      </c>
      <c r="B1334" s="33" t="s">
        <v>3811</v>
      </c>
      <c r="C1334" s="33" t="s">
        <v>1018</v>
      </c>
      <c r="D1334" s="33" t="s">
        <v>1019</v>
      </c>
      <c r="E1334" s="33" t="s">
        <v>1020</v>
      </c>
      <c r="F1334" s="33" t="s">
        <v>22</v>
      </c>
      <c r="G1334" s="33" t="s">
        <v>3812</v>
      </c>
      <c r="H1334" s="33" t="s">
        <v>3813</v>
      </c>
      <c r="I1334" s="33">
        <v>-9.5874319999999997</v>
      </c>
      <c r="J1334" s="33">
        <v>17.107330000000001</v>
      </c>
      <c r="K1334" s="33" t="s">
        <v>25</v>
      </c>
      <c r="L1334" s="33" t="s">
        <v>26</v>
      </c>
      <c r="M1334" s="33" t="s">
        <v>151</v>
      </c>
      <c r="N1334" s="33">
        <v>92.665999999999997</v>
      </c>
      <c r="O1334" s="33" t="s">
        <v>455</v>
      </c>
      <c r="P1334" s="33" t="s">
        <v>29</v>
      </c>
      <c r="Q1334" s="33" t="s">
        <v>30</v>
      </c>
      <c r="R1334" s="34" t="s">
        <v>31</v>
      </c>
      <c r="S1334" s="35" t="s">
        <v>14693</v>
      </c>
    </row>
    <row r="1335" spans="1:19" s="36" customFormat="1" ht="21.6" customHeight="1" x14ac:dyDescent="0.2">
      <c r="A1335" s="33">
        <v>1442</v>
      </c>
      <c r="B1335" s="33" t="s">
        <v>3814</v>
      </c>
      <c r="C1335" s="33" t="s">
        <v>1018</v>
      </c>
      <c r="D1335" s="33" t="s">
        <v>1019</v>
      </c>
      <c r="E1335" s="33" t="s">
        <v>1020</v>
      </c>
      <c r="F1335" s="33" t="s">
        <v>22</v>
      </c>
      <c r="G1335" s="33" t="s">
        <v>3815</v>
      </c>
      <c r="H1335" s="33" t="s">
        <v>3816</v>
      </c>
      <c r="I1335" s="33">
        <v>-9.5874790000000001</v>
      </c>
      <c r="J1335" s="33">
        <v>17.107506000000001</v>
      </c>
      <c r="K1335" s="33" t="s">
        <v>25</v>
      </c>
      <c r="L1335" s="33" t="s">
        <v>26</v>
      </c>
      <c r="M1335" s="33" t="s">
        <v>151</v>
      </c>
      <c r="N1335" s="33">
        <v>92.686000000000007</v>
      </c>
      <c r="O1335" s="33" t="s">
        <v>455</v>
      </c>
      <c r="P1335" s="33" t="s">
        <v>29</v>
      </c>
      <c r="Q1335" s="33" t="s">
        <v>30</v>
      </c>
      <c r="R1335" s="34" t="s">
        <v>31</v>
      </c>
      <c r="S1335" s="35" t="s">
        <v>14693</v>
      </c>
    </row>
    <row r="1336" spans="1:19" s="36" customFormat="1" ht="21.6" customHeight="1" x14ac:dyDescent="0.2">
      <c r="A1336" s="33">
        <v>1443</v>
      </c>
      <c r="B1336" s="33" t="s">
        <v>3817</v>
      </c>
      <c r="C1336" s="33" t="s">
        <v>1018</v>
      </c>
      <c r="D1336" s="33" t="s">
        <v>1019</v>
      </c>
      <c r="E1336" s="33" t="s">
        <v>1020</v>
      </c>
      <c r="F1336" s="33" t="s">
        <v>22</v>
      </c>
      <c r="G1336" s="33" t="s">
        <v>3818</v>
      </c>
      <c r="H1336" s="33" t="s">
        <v>3819</v>
      </c>
      <c r="I1336" s="33">
        <v>-9.5875260000000004</v>
      </c>
      <c r="J1336" s="33">
        <v>17.107682</v>
      </c>
      <c r="K1336" s="33" t="s">
        <v>25</v>
      </c>
      <c r="L1336" s="33" t="s">
        <v>26</v>
      </c>
      <c r="M1336" s="33" t="s">
        <v>151</v>
      </c>
      <c r="N1336" s="33">
        <v>92.706000000000003</v>
      </c>
      <c r="O1336" s="33" t="s">
        <v>455</v>
      </c>
      <c r="P1336" s="33" t="s">
        <v>29</v>
      </c>
      <c r="Q1336" s="33" t="s">
        <v>30</v>
      </c>
      <c r="R1336" s="34" t="s">
        <v>31</v>
      </c>
      <c r="S1336" s="35" t="s">
        <v>14693</v>
      </c>
    </row>
    <row r="1337" spans="1:19" s="36" customFormat="1" ht="21.6" customHeight="1" x14ac:dyDescent="0.2">
      <c r="A1337" s="33">
        <v>1444</v>
      </c>
      <c r="B1337" s="33" t="s">
        <v>3820</v>
      </c>
      <c r="C1337" s="33" t="s">
        <v>1018</v>
      </c>
      <c r="D1337" s="33" t="s">
        <v>1019</v>
      </c>
      <c r="E1337" s="33" t="s">
        <v>1020</v>
      </c>
      <c r="F1337" s="33" t="s">
        <v>22</v>
      </c>
      <c r="G1337" s="33" t="s">
        <v>3821</v>
      </c>
      <c r="H1337" s="33" t="s">
        <v>3822</v>
      </c>
      <c r="I1337" s="33">
        <v>-9.5875730000000008</v>
      </c>
      <c r="J1337" s="33">
        <v>17.107858</v>
      </c>
      <c r="K1337" s="33" t="s">
        <v>25</v>
      </c>
      <c r="L1337" s="33" t="s">
        <v>26</v>
      </c>
      <c r="M1337" s="33" t="s">
        <v>151</v>
      </c>
      <c r="N1337" s="33">
        <v>92.725999999999999</v>
      </c>
      <c r="O1337" s="33" t="s">
        <v>455</v>
      </c>
      <c r="P1337" s="33" t="s">
        <v>29</v>
      </c>
      <c r="Q1337" s="33" t="s">
        <v>30</v>
      </c>
      <c r="R1337" s="34" t="s">
        <v>31</v>
      </c>
      <c r="S1337" s="35" t="s">
        <v>14693</v>
      </c>
    </row>
    <row r="1338" spans="1:19" s="36" customFormat="1" ht="21.6" customHeight="1" x14ac:dyDescent="0.2">
      <c r="A1338" s="33">
        <v>1445</v>
      </c>
      <c r="B1338" s="33" t="s">
        <v>3823</v>
      </c>
      <c r="C1338" s="33" t="s">
        <v>1018</v>
      </c>
      <c r="D1338" s="33" t="s">
        <v>1019</v>
      </c>
      <c r="E1338" s="33" t="s">
        <v>1020</v>
      </c>
      <c r="F1338" s="33" t="s">
        <v>22</v>
      </c>
      <c r="G1338" s="33" t="s">
        <v>3824</v>
      </c>
      <c r="H1338" s="33" t="s">
        <v>3825</v>
      </c>
      <c r="I1338" s="33">
        <v>-9.5876199999999994</v>
      </c>
      <c r="J1338" s="33">
        <v>17.108034</v>
      </c>
      <c r="K1338" s="33" t="s">
        <v>25</v>
      </c>
      <c r="L1338" s="33" t="s">
        <v>26</v>
      </c>
      <c r="M1338" s="33" t="s">
        <v>151</v>
      </c>
      <c r="N1338" s="33">
        <v>92.745999999999995</v>
      </c>
      <c r="O1338" s="33" t="s">
        <v>455</v>
      </c>
      <c r="P1338" s="33" t="s">
        <v>29</v>
      </c>
      <c r="Q1338" s="33" t="s">
        <v>30</v>
      </c>
      <c r="R1338" s="34" t="s">
        <v>31</v>
      </c>
      <c r="S1338" s="35" t="s">
        <v>14693</v>
      </c>
    </row>
    <row r="1339" spans="1:19" s="36" customFormat="1" ht="21.6" customHeight="1" x14ac:dyDescent="0.2">
      <c r="A1339" s="33">
        <v>1446</v>
      </c>
      <c r="B1339" s="33" t="s">
        <v>3826</v>
      </c>
      <c r="C1339" s="33" t="s">
        <v>1018</v>
      </c>
      <c r="D1339" s="33" t="s">
        <v>1019</v>
      </c>
      <c r="E1339" s="33" t="s">
        <v>1020</v>
      </c>
      <c r="F1339" s="33" t="s">
        <v>22</v>
      </c>
      <c r="G1339" s="33" t="s">
        <v>3827</v>
      </c>
      <c r="H1339" s="33" t="s">
        <v>3828</v>
      </c>
      <c r="I1339" s="33">
        <v>-9.5876669999999997</v>
      </c>
      <c r="J1339" s="33">
        <v>17.10821</v>
      </c>
      <c r="K1339" s="33" t="s">
        <v>25</v>
      </c>
      <c r="L1339" s="33" t="s">
        <v>26</v>
      </c>
      <c r="M1339" s="33" t="s">
        <v>151</v>
      </c>
      <c r="N1339" s="33">
        <v>92.766000000000005</v>
      </c>
      <c r="O1339" s="33" t="s">
        <v>455</v>
      </c>
      <c r="P1339" s="33" t="s">
        <v>29</v>
      </c>
      <c r="Q1339" s="33" t="s">
        <v>30</v>
      </c>
      <c r="R1339" s="34" t="s">
        <v>31</v>
      </c>
      <c r="S1339" s="35" t="s">
        <v>14693</v>
      </c>
    </row>
    <row r="1340" spans="1:19" s="36" customFormat="1" ht="21.6" customHeight="1" x14ac:dyDescent="0.2">
      <c r="A1340" s="33">
        <v>1447</v>
      </c>
      <c r="B1340" s="33" t="s">
        <v>3829</v>
      </c>
      <c r="C1340" s="33" t="s">
        <v>1018</v>
      </c>
      <c r="D1340" s="33" t="s">
        <v>1019</v>
      </c>
      <c r="E1340" s="33" t="s">
        <v>1020</v>
      </c>
      <c r="F1340" s="33" t="s">
        <v>22</v>
      </c>
      <c r="G1340" s="33" t="s">
        <v>3830</v>
      </c>
      <c r="H1340" s="33" t="s">
        <v>3831</v>
      </c>
      <c r="I1340" s="33">
        <v>-9.5877140000000001</v>
      </c>
      <c r="J1340" s="33">
        <v>17.108385999999999</v>
      </c>
      <c r="K1340" s="33" t="s">
        <v>25</v>
      </c>
      <c r="L1340" s="33" t="s">
        <v>26</v>
      </c>
      <c r="M1340" s="33" t="s">
        <v>151</v>
      </c>
      <c r="N1340" s="33">
        <v>92.784999999999997</v>
      </c>
      <c r="O1340" s="33" t="s">
        <v>455</v>
      </c>
      <c r="P1340" s="33" t="s">
        <v>29</v>
      </c>
      <c r="Q1340" s="33" t="s">
        <v>30</v>
      </c>
      <c r="R1340" s="34" t="s">
        <v>31</v>
      </c>
      <c r="S1340" s="35" t="s">
        <v>14693</v>
      </c>
    </row>
    <row r="1341" spans="1:19" s="36" customFormat="1" ht="21.6" customHeight="1" x14ac:dyDescent="0.2">
      <c r="A1341" s="33">
        <v>1448</v>
      </c>
      <c r="B1341" s="33" t="s">
        <v>3832</v>
      </c>
      <c r="C1341" s="33" t="s">
        <v>1018</v>
      </c>
      <c r="D1341" s="33" t="s">
        <v>1019</v>
      </c>
      <c r="E1341" s="33" t="s">
        <v>1020</v>
      </c>
      <c r="F1341" s="33" t="s">
        <v>22</v>
      </c>
      <c r="G1341" s="33" t="s">
        <v>3833</v>
      </c>
      <c r="H1341" s="33" t="s">
        <v>3834</v>
      </c>
      <c r="I1341" s="33">
        <v>-9.5877610000000004</v>
      </c>
      <c r="J1341" s="33">
        <v>17.108561000000002</v>
      </c>
      <c r="K1341" s="33" t="s">
        <v>25</v>
      </c>
      <c r="L1341" s="33" t="s">
        <v>26</v>
      </c>
      <c r="M1341" s="33" t="s">
        <v>151</v>
      </c>
      <c r="N1341" s="33">
        <v>92.805000000000007</v>
      </c>
      <c r="O1341" s="33" t="s">
        <v>455</v>
      </c>
      <c r="P1341" s="33" t="s">
        <v>29</v>
      </c>
      <c r="Q1341" s="33" t="s">
        <v>30</v>
      </c>
      <c r="R1341" s="34" t="s">
        <v>31</v>
      </c>
      <c r="S1341" s="35" t="s">
        <v>14693</v>
      </c>
    </row>
    <row r="1342" spans="1:19" s="36" customFormat="1" ht="21.6" customHeight="1" x14ac:dyDescent="0.2">
      <c r="A1342" s="33">
        <v>1449</v>
      </c>
      <c r="B1342" s="33" t="s">
        <v>3835</v>
      </c>
      <c r="C1342" s="33" t="s">
        <v>1018</v>
      </c>
      <c r="D1342" s="33" t="s">
        <v>1019</v>
      </c>
      <c r="E1342" s="33" t="s">
        <v>1020</v>
      </c>
      <c r="F1342" s="33" t="s">
        <v>22</v>
      </c>
      <c r="G1342" s="33" t="s">
        <v>3836</v>
      </c>
      <c r="H1342" s="33" t="s">
        <v>3837</v>
      </c>
      <c r="I1342" s="33">
        <v>-9.5878080000000008</v>
      </c>
      <c r="J1342" s="33">
        <v>17.108737000000001</v>
      </c>
      <c r="K1342" s="33" t="s">
        <v>25</v>
      </c>
      <c r="L1342" s="33" t="s">
        <v>26</v>
      </c>
      <c r="M1342" s="33" t="s">
        <v>151</v>
      </c>
      <c r="N1342" s="33">
        <v>92.825000000000003</v>
      </c>
      <c r="O1342" s="33" t="s">
        <v>455</v>
      </c>
      <c r="P1342" s="33" t="s">
        <v>29</v>
      </c>
      <c r="Q1342" s="33" t="s">
        <v>30</v>
      </c>
      <c r="R1342" s="34" t="s">
        <v>31</v>
      </c>
      <c r="S1342" s="35" t="s">
        <v>14693</v>
      </c>
    </row>
    <row r="1343" spans="1:19" s="36" customFormat="1" ht="21.6" customHeight="1" x14ac:dyDescent="0.2">
      <c r="A1343" s="33">
        <v>1450</v>
      </c>
      <c r="B1343" s="33" t="s">
        <v>3838</v>
      </c>
      <c r="C1343" s="33" t="s">
        <v>1018</v>
      </c>
      <c r="D1343" s="33" t="s">
        <v>1019</v>
      </c>
      <c r="E1343" s="33" t="s">
        <v>1020</v>
      </c>
      <c r="F1343" s="33" t="s">
        <v>22</v>
      </c>
      <c r="G1343" s="33" t="s">
        <v>3839</v>
      </c>
      <c r="H1343" s="33" t="s">
        <v>3840</v>
      </c>
      <c r="I1343" s="33">
        <v>-9.5878549999999994</v>
      </c>
      <c r="J1343" s="33">
        <v>17.108913000000001</v>
      </c>
      <c r="K1343" s="33" t="s">
        <v>25</v>
      </c>
      <c r="L1343" s="33" t="s">
        <v>26</v>
      </c>
      <c r="M1343" s="33" t="s">
        <v>151</v>
      </c>
      <c r="N1343" s="33">
        <v>92.844999999999999</v>
      </c>
      <c r="O1343" s="33" t="s">
        <v>455</v>
      </c>
      <c r="P1343" s="33" t="s">
        <v>29</v>
      </c>
      <c r="Q1343" s="33" t="s">
        <v>30</v>
      </c>
      <c r="R1343" s="34" t="s">
        <v>31</v>
      </c>
      <c r="S1343" s="35" t="s">
        <v>14693</v>
      </c>
    </row>
    <row r="1344" spans="1:19" s="36" customFormat="1" ht="21.6" customHeight="1" x14ac:dyDescent="0.2">
      <c r="A1344" s="33">
        <v>1451</v>
      </c>
      <c r="B1344" s="33" t="s">
        <v>3841</v>
      </c>
      <c r="C1344" s="33" t="s">
        <v>1018</v>
      </c>
      <c r="D1344" s="33" t="s">
        <v>1019</v>
      </c>
      <c r="E1344" s="33" t="s">
        <v>1020</v>
      </c>
      <c r="F1344" s="33" t="s">
        <v>22</v>
      </c>
      <c r="G1344" s="33" t="s">
        <v>3842</v>
      </c>
      <c r="H1344" s="33" t="s">
        <v>3843</v>
      </c>
      <c r="I1344" s="33">
        <v>-9.5879010000000005</v>
      </c>
      <c r="J1344" s="33">
        <v>17.109089000000001</v>
      </c>
      <c r="K1344" s="33" t="s">
        <v>25</v>
      </c>
      <c r="L1344" s="33" t="s">
        <v>26</v>
      </c>
      <c r="M1344" s="33" t="s">
        <v>151</v>
      </c>
      <c r="N1344" s="33">
        <v>92.864999999999995</v>
      </c>
      <c r="O1344" s="33" t="s">
        <v>455</v>
      </c>
      <c r="P1344" s="33" t="s">
        <v>29</v>
      </c>
      <c r="Q1344" s="33" t="s">
        <v>30</v>
      </c>
      <c r="R1344" s="34" t="s">
        <v>31</v>
      </c>
      <c r="S1344" s="35" t="s">
        <v>14693</v>
      </c>
    </row>
    <row r="1345" spans="1:19" s="36" customFormat="1" ht="21.6" customHeight="1" x14ac:dyDescent="0.2">
      <c r="A1345" s="33">
        <v>1452</v>
      </c>
      <c r="B1345" s="33" t="s">
        <v>3844</v>
      </c>
      <c r="C1345" s="33" t="s">
        <v>1018</v>
      </c>
      <c r="D1345" s="33" t="s">
        <v>1019</v>
      </c>
      <c r="E1345" s="33" t="s">
        <v>1020</v>
      </c>
      <c r="F1345" s="33" t="s">
        <v>22</v>
      </c>
      <c r="G1345" s="33" t="s">
        <v>3845</v>
      </c>
      <c r="H1345" s="33" t="s">
        <v>3846</v>
      </c>
      <c r="I1345" s="33">
        <v>-9.5879480000000008</v>
      </c>
      <c r="J1345" s="33">
        <v>17.109265000000001</v>
      </c>
      <c r="K1345" s="33" t="s">
        <v>25</v>
      </c>
      <c r="L1345" s="33" t="s">
        <v>26</v>
      </c>
      <c r="M1345" s="33" t="s">
        <v>151</v>
      </c>
      <c r="N1345" s="33">
        <v>92.885000000000005</v>
      </c>
      <c r="O1345" s="33" t="s">
        <v>455</v>
      </c>
      <c r="P1345" s="33" t="s">
        <v>29</v>
      </c>
      <c r="Q1345" s="33" t="s">
        <v>30</v>
      </c>
      <c r="R1345" s="34" t="s">
        <v>31</v>
      </c>
      <c r="S1345" s="35" t="s">
        <v>14693</v>
      </c>
    </row>
    <row r="1346" spans="1:19" s="36" customFormat="1" ht="21.6" customHeight="1" x14ac:dyDescent="0.2">
      <c r="A1346" s="33">
        <v>1453</v>
      </c>
      <c r="B1346" s="33" t="s">
        <v>3847</v>
      </c>
      <c r="C1346" s="33" t="s">
        <v>1018</v>
      </c>
      <c r="D1346" s="33" t="s">
        <v>1019</v>
      </c>
      <c r="E1346" s="33" t="s">
        <v>1020</v>
      </c>
      <c r="F1346" s="33" t="s">
        <v>22</v>
      </c>
      <c r="G1346" s="33" t="s">
        <v>3848</v>
      </c>
      <c r="H1346" s="33" t="s">
        <v>3849</v>
      </c>
      <c r="I1346" s="33">
        <v>-9.5879949999999994</v>
      </c>
      <c r="J1346" s="33">
        <v>17.109441</v>
      </c>
      <c r="K1346" s="33" t="s">
        <v>25</v>
      </c>
      <c r="L1346" s="33" t="s">
        <v>26</v>
      </c>
      <c r="M1346" s="33" t="s">
        <v>151</v>
      </c>
      <c r="N1346" s="33">
        <v>92.905000000000001</v>
      </c>
      <c r="O1346" s="33" t="s">
        <v>455</v>
      </c>
      <c r="P1346" s="33" t="s">
        <v>29</v>
      </c>
      <c r="Q1346" s="33" t="s">
        <v>30</v>
      </c>
      <c r="R1346" s="34" t="s">
        <v>31</v>
      </c>
      <c r="S1346" s="35" t="s">
        <v>14693</v>
      </c>
    </row>
    <row r="1347" spans="1:19" s="36" customFormat="1" ht="21.6" customHeight="1" x14ac:dyDescent="0.2">
      <c r="A1347" s="33">
        <v>1454</v>
      </c>
      <c r="B1347" s="33" t="s">
        <v>3850</v>
      </c>
      <c r="C1347" s="33" t="s">
        <v>1018</v>
      </c>
      <c r="D1347" s="33" t="s">
        <v>1019</v>
      </c>
      <c r="E1347" s="33" t="s">
        <v>1020</v>
      </c>
      <c r="F1347" s="33" t="s">
        <v>22</v>
      </c>
      <c r="G1347" s="33" t="s">
        <v>3851</v>
      </c>
      <c r="H1347" s="33" t="s">
        <v>3852</v>
      </c>
      <c r="I1347" s="33">
        <v>-9.5880419999999997</v>
      </c>
      <c r="J1347" s="33">
        <v>17.109617</v>
      </c>
      <c r="K1347" s="33" t="s">
        <v>25</v>
      </c>
      <c r="L1347" s="33" t="s">
        <v>26</v>
      </c>
      <c r="M1347" s="33" t="s">
        <v>151</v>
      </c>
      <c r="N1347" s="33">
        <v>92.924999999999997</v>
      </c>
      <c r="O1347" s="33" t="s">
        <v>455</v>
      </c>
      <c r="P1347" s="33" t="s">
        <v>29</v>
      </c>
      <c r="Q1347" s="33" t="s">
        <v>30</v>
      </c>
      <c r="R1347" s="34" t="s">
        <v>31</v>
      </c>
      <c r="S1347" s="35" t="s">
        <v>14693</v>
      </c>
    </row>
    <row r="1348" spans="1:19" s="36" customFormat="1" ht="21.6" customHeight="1" x14ac:dyDescent="0.2">
      <c r="A1348" s="33">
        <v>1455</v>
      </c>
      <c r="B1348" s="33" t="s">
        <v>3853</v>
      </c>
      <c r="C1348" s="33" t="s">
        <v>1018</v>
      </c>
      <c r="D1348" s="33" t="s">
        <v>1019</v>
      </c>
      <c r="E1348" s="33" t="s">
        <v>1020</v>
      </c>
      <c r="F1348" s="33" t="s">
        <v>22</v>
      </c>
      <c r="G1348" s="33" t="s">
        <v>3854</v>
      </c>
      <c r="H1348" s="33" t="s">
        <v>3855</v>
      </c>
      <c r="I1348" s="33">
        <v>-9.5880890000000001</v>
      </c>
      <c r="J1348" s="33">
        <v>17.109793</v>
      </c>
      <c r="K1348" s="33" t="s">
        <v>25</v>
      </c>
      <c r="L1348" s="33" t="s">
        <v>26</v>
      </c>
      <c r="M1348" s="33" t="s">
        <v>151</v>
      </c>
      <c r="N1348" s="33">
        <v>92.944999999999993</v>
      </c>
      <c r="O1348" s="33" t="s">
        <v>455</v>
      </c>
      <c r="P1348" s="33" t="s">
        <v>29</v>
      </c>
      <c r="Q1348" s="33" t="s">
        <v>30</v>
      </c>
      <c r="R1348" s="34" t="s">
        <v>31</v>
      </c>
      <c r="S1348" s="35" t="s">
        <v>14693</v>
      </c>
    </row>
    <row r="1349" spans="1:19" s="36" customFormat="1" ht="21.6" customHeight="1" x14ac:dyDescent="0.2">
      <c r="A1349" s="33">
        <v>1456</v>
      </c>
      <c r="B1349" s="33" t="s">
        <v>3856</v>
      </c>
      <c r="C1349" s="33" t="s">
        <v>1018</v>
      </c>
      <c r="D1349" s="33" t="s">
        <v>1019</v>
      </c>
      <c r="E1349" s="33" t="s">
        <v>1020</v>
      </c>
      <c r="F1349" s="33" t="s">
        <v>22</v>
      </c>
      <c r="G1349" s="33" t="s">
        <v>3857</v>
      </c>
      <c r="H1349" s="33" t="s">
        <v>3858</v>
      </c>
      <c r="I1349" s="33">
        <v>-9.5881360000000004</v>
      </c>
      <c r="J1349" s="33">
        <v>17.109969</v>
      </c>
      <c r="K1349" s="33" t="s">
        <v>25</v>
      </c>
      <c r="L1349" s="33" t="s">
        <v>26</v>
      </c>
      <c r="M1349" s="33" t="s">
        <v>151</v>
      </c>
      <c r="N1349" s="33">
        <v>92.965000000000003</v>
      </c>
      <c r="O1349" s="33" t="s">
        <v>455</v>
      </c>
      <c r="P1349" s="33" t="s">
        <v>29</v>
      </c>
      <c r="Q1349" s="33" t="s">
        <v>30</v>
      </c>
      <c r="R1349" s="34" t="s">
        <v>31</v>
      </c>
      <c r="S1349" s="35" t="s">
        <v>14693</v>
      </c>
    </row>
    <row r="1350" spans="1:19" s="36" customFormat="1" ht="21.6" customHeight="1" x14ac:dyDescent="0.2">
      <c r="A1350" s="33">
        <v>1457</v>
      </c>
      <c r="B1350" s="33" t="s">
        <v>3859</v>
      </c>
      <c r="C1350" s="33" t="s">
        <v>1018</v>
      </c>
      <c r="D1350" s="33" t="s">
        <v>1019</v>
      </c>
      <c r="E1350" s="33" t="s">
        <v>1020</v>
      </c>
      <c r="F1350" s="33" t="s">
        <v>22</v>
      </c>
      <c r="G1350" s="33" t="s">
        <v>3860</v>
      </c>
      <c r="H1350" s="33" t="s">
        <v>3861</v>
      </c>
      <c r="I1350" s="33">
        <v>-9.588184</v>
      </c>
      <c r="J1350" s="33">
        <v>17.110143999999998</v>
      </c>
      <c r="K1350" s="33" t="s">
        <v>25</v>
      </c>
      <c r="L1350" s="33" t="s">
        <v>26</v>
      </c>
      <c r="M1350" s="33" t="s">
        <v>151</v>
      </c>
      <c r="N1350" s="33">
        <v>92.984999999999999</v>
      </c>
      <c r="O1350" s="33" t="s">
        <v>455</v>
      </c>
      <c r="P1350" s="33" t="s">
        <v>29</v>
      </c>
      <c r="Q1350" s="33" t="s">
        <v>30</v>
      </c>
      <c r="R1350" s="34" t="s">
        <v>31</v>
      </c>
      <c r="S1350" s="35" t="s">
        <v>14693</v>
      </c>
    </row>
    <row r="1351" spans="1:19" s="36" customFormat="1" ht="21.6" customHeight="1" x14ac:dyDescent="0.2">
      <c r="A1351" s="33">
        <v>1458</v>
      </c>
      <c r="B1351" s="33" t="s">
        <v>3862</v>
      </c>
      <c r="C1351" s="33" t="s">
        <v>1018</v>
      </c>
      <c r="D1351" s="33" t="s">
        <v>1019</v>
      </c>
      <c r="E1351" s="33" t="s">
        <v>1020</v>
      </c>
      <c r="F1351" s="33" t="s">
        <v>22</v>
      </c>
      <c r="G1351" s="33" t="s">
        <v>3863</v>
      </c>
      <c r="H1351" s="33" t="s">
        <v>3864</v>
      </c>
      <c r="I1351" s="33">
        <v>-9.5882310000000004</v>
      </c>
      <c r="J1351" s="33">
        <v>17.110320000000002</v>
      </c>
      <c r="K1351" s="33" t="s">
        <v>25</v>
      </c>
      <c r="L1351" s="33" t="s">
        <v>26</v>
      </c>
      <c r="M1351" s="33" t="s">
        <v>151</v>
      </c>
      <c r="N1351" s="33">
        <v>93.004000000000005</v>
      </c>
      <c r="O1351" s="33" t="s">
        <v>455</v>
      </c>
      <c r="P1351" s="33" t="s">
        <v>29</v>
      </c>
      <c r="Q1351" s="33" t="s">
        <v>30</v>
      </c>
      <c r="R1351" s="34" t="s">
        <v>31</v>
      </c>
      <c r="S1351" s="35" t="s">
        <v>14693</v>
      </c>
    </row>
    <row r="1352" spans="1:19" s="36" customFormat="1" ht="21.6" customHeight="1" x14ac:dyDescent="0.2">
      <c r="A1352" s="33">
        <v>1459</v>
      </c>
      <c r="B1352" s="33" t="s">
        <v>3865</v>
      </c>
      <c r="C1352" s="33" t="s">
        <v>1018</v>
      </c>
      <c r="D1352" s="33" t="s">
        <v>1019</v>
      </c>
      <c r="E1352" s="33" t="s">
        <v>1020</v>
      </c>
      <c r="F1352" s="33" t="s">
        <v>22</v>
      </c>
      <c r="G1352" s="33" t="s">
        <v>3866</v>
      </c>
      <c r="H1352" s="33" t="s">
        <v>3867</v>
      </c>
      <c r="I1352" s="33">
        <v>-9.5882780000000007</v>
      </c>
      <c r="J1352" s="33">
        <v>17.110496000000001</v>
      </c>
      <c r="K1352" s="33" t="s">
        <v>25</v>
      </c>
      <c r="L1352" s="33" t="s">
        <v>26</v>
      </c>
      <c r="M1352" s="33" t="s">
        <v>151</v>
      </c>
      <c r="N1352" s="33">
        <v>93.024000000000001</v>
      </c>
      <c r="O1352" s="33" t="s">
        <v>455</v>
      </c>
      <c r="P1352" s="33" t="s">
        <v>29</v>
      </c>
      <c r="Q1352" s="33" t="s">
        <v>30</v>
      </c>
      <c r="R1352" s="34" t="s">
        <v>31</v>
      </c>
      <c r="S1352" s="35" t="s">
        <v>14693</v>
      </c>
    </row>
    <row r="1353" spans="1:19" s="36" customFormat="1" ht="21.6" customHeight="1" x14ac:dyDescent="0.2">
      <c r="A1353" s="33">
        <v>1460</v>
      </c>
      <c r="B1353" s="33" t="s">
        <v>3868</v>
      </c>
      <c r="C1353" s="33" t="s">
        <v>1018</v>
      </c>
      <c r="D1353" s="33" t="s">
        <v>1019</v>
      </c>
      <c r="E1353" s="33" t="s">
        <v>1020</v>
      </c>
      <c r="F1353" s="33" t="s">
        <v>22</v>
      </c>
      <c r="G1353" s="33" t="s">
        <v>3869</v>
      </c>
      <c r="H1353" s="33" t="s">
        <v>3870</v>
      </c>
      <c r="I1353" s="33">
        <v>-9.5883260000000003</v>
      </c>
      <c r="J1353" s="33">
        <v>17.110672000000001</v>
      </c>
      <c r="K1353" s="33" t="s">
        <v>25</v>
      </c>
      <c r="L1353" s="33" t="s">
        <v>26</v>
      </c>
      <c r="M1353" s="33" t="s">
        <v>151</v>
      </c>
      <c r="N1353" s="33">
        <v>93.043999999999997</v>
      </c>
      <c r="O1353" s="33" t="s">
        <v>455</v>
      </c>
      <c r="P1353" s="33" t="s">
        <v>29</v>
      </c>
      <c r="Q1353" s="33" t="s">
        <v>30</v>
      </c>
      <c r="R1353" s="34" t="s">
        <v>31</v>
      </c>
      <c r="S1353" s="35" t="s">
        <v>14693</v>
      </c>
    </row>
    <row r="1354" spans="1:19" s="36" customFormat="1" ht="21.6" customHeight="1" x14ac:dyDescent="0.2">
      <c r="A1354" s="33">
        <v>1461</v>
      </c>
      <c r="B1354" s="33" t="s">
        <v>3871</v>
      </c>
      <c r="C1354" s="33" t="s">
        <v>1018</v>
      </c>
      <c r="D1354" s="33" t="s">
        <v>1019</v>
      </c>
      <c r="E1354" s="33" t="s">
        <v>1020</v>
      </c>
      <c r="F1354" s="33" t="s">
        <v>22</v>
      </c>
      <c r="G1354" s="33" t="s">
        <v>3872</v>
      </c>
      <c r="H1354" s="33" t="s">
        <v>3873</v>
      </c>
      <c r="I1354" s="33">
        <v>-9.5883730000000007</v>
      </c>
      <c r="J1354" s="33">
        <v>17.110848000000001</v>
      </c>
      <c r="K1354" s="33" t="s">
        <v>25</v>
      </c>
      <c r="L1354" s="33" t="s">
        <v>26</v>
      </c>
      <c r="M1354" s="33" t="s">
        <v>151</v>
      </c>
      <c r="N1354" s="33">
        <v>93.063999999999993</v>
      </c>
      <c r="O1354" s="33" t="s">
        <v>455</v>
      </c>
      <c r="P1354" s="33" t="s">
        <v>29</v>
      </c>
      <c r="Q1354" s="33" t="s">
        <v>30</v>
      </c>
      <c r="R1354" s="34" t="s">
        <v>31</v>
      </c>
      <c r="S1354" s="35" t="s">
        <v>14693</v>
      </c>
    </row>
    <row r="1355" spans="1:19" s="36" customFormat="1" ht="21.6" customHeight="1" x14ac:dyDescent="0.2">
      <c r="A1355" s="33">
        <v>1462</v>
      </c>
      <c r="B1355" s="33" t="s">
        <v>3874</v>
      </c>
      <c r="C1355" s="33" t="s">
        <v>1018</v>
      </c>
      <c r="D1355" s="33" t="s">
        <v>1019</v>
      </c>
      <c r="E1355" s="33" t="s">
        <v>1020</v>
      </c>
      <c r="F1355" s="33" t="s">
        <v>22</v>
      </c>
      <c r="G1355" s="33" t="s">
        <v>3875</v>
      </c>
      <c r="H1355" s="33" t="s">
        <v>3876</v>
      </c>
      <c r="I1355" s="33">
        <v>-9.5884199999999993</v>
      </c>
      <c r="J1355" s="33">
        <v>17.111022999999999</v>
      </c>
      <c r="K1355" s="33" t="s">
        <v>25</v>
      </c>
      <c r="L1355" s="33" t="s">
        <v>26</v>
      </c>
      <c r="M1355" s="33" t="s">
        <v>151</v>
      </c>
      <c r="N1355" s="33">
        <v>93.084000000000003</v>
      </c>
      <c r="O1355" s="33" t="s">
        <v>455</v>
      </c>
      <c r="P1355" s="33" t="s">
        <v>29</v>
      </c>
      <c r="Q1355" s="33" t="s">
        <v>30</v>
      </c>
      <c r="R1355" s="34" t="s">
        <v>31</v>
      </c>
      <c r="S1355" s="35" t="s">
        <v>14693</v>
      </c>
    </row>
    <row r="1356" spans="1:19" s="36" customFormat="1" ht="21.6" customHeight="1" x14ac:dyDescent="0.2">
      <c r="A1356" s="33">
        <v>1463</v>
      </c>
      <c r="B1356" s="33" t="s">
        <v>3877</v>
      </c>
      <c r="C1356" s="33" t="s">
        <v>1018</v>
      </c>
      <c r="D1356" s="33" t="s">
        <v>1019</v>
      </c>
      <c r="E1356" s="33" t="s">
        <v>1020</v>
      </c>
      <c r="F1356" s="33" t="s">
        <v>22</v>
      </c>
      <c r="G1356" s="33" t="s">
        <v>3878</v>
      </c>
      <c r="H1356" s="33" t="s">
        <v>3879</v>
      </c>
      <c r="I1356" s="33">
        <v>-9.5884669999999996</v>
      </c>
      <c r="J1356" s="33">
        <v>17.111198999999999</v>
      </c>
      <c r="K1356" s="33" t="s">
        <v>25</v>
      </c>
      <c r="L1356" s="33" t="s">
        <v>26</v>
      </c>
      <c r="M1356" s="33" t="s">
        <v>151</v>
      </c>
      <c r="N1356" s="33">
        <v>93.103999999999999</v>
      </c>
      <c r="O1356" s="33" t="s">
        <v>455</v>
      </c>
      <c r="P1356" s="33" t="s">
        <v>29</v>
      </c>
      <c r="Q1356" s="33" t="s">
        <v>30</v>
      </c>
      <c r="R1356" s="34" t="s">
        <v>31</v>
      </c>
      <c r="S1356" s="35" t="s">
        <v>14693</v>
      </c>
    </row>
    <row r="1357" spans="1:19" s="36" customFormat="1" ht="21.6" customHeight="1" x14ac:dyDescent="0.2">
      <c r="A1357" s="33">
        <v>1464</v>
      </c>
      <c r="B1357" s="33" t="s">
        <v>3880</v>
      </c>
      <c r="C1357" s="33" t="s">
        <v>1018</v>
      </c>
      <c r="D1357" s="33" t="s">
        <v>1019</v>
      </c>
      <c r="E1357" s="33" t="s">
        <v>1020</v>
      </c>
      <c r="F1357" s="33" t="s">
        <v>22</v>
      </c>
      <c r="G1357" s="33" t="s">
        <v>3881</v>
      </c>
      <c r="H1357" s="33" t="s">
        <v>3882</v>
      </c>
      <c r="I1357" s="33">
        <v>-9.5885149999999992</v>
      </c>
      <c r="J1357" s="33">
        <v>17.111374999999999</v>
      </c>
      <c r="K1357" s="33" t="s">
        <v>25</v>
      </c>
      <c r="L1357" s="33" t="s">
        <v>26</v>
      </c>
      <c r="M1357" s="33" t="s">
        <v>151</v>
      </c>
      <c r="N1357" s="33">
        <v>93.123999999999995</v>
      </c>
      <c r="O1357" s="33" t="s">
        <v>455</v>
      </c>
      <c r="P1357" s="33" t="s">
        <v>29</v>
      </c>
      <c r="Q1357" s="33" t="s">
        <v>30</v>
      </c>
      <c r="R1357" s="34" t="s">
        <v>31</v>
      </c>
      <c r="S1357" s="35" t="s">
        <v>14693</v>
      </c>
    </row>
    <row r="1358" spans="1:19" s="36" customFormat="1" ht="21.6" customHeight="1" x14ac:dyDescent="0.2">
      <c r="A1358" s="33">
        <v>1465</v>
      </c>
      <c r="B1358" s="33" t="s">
        <v>3883</v>
      </c>
      <c r="C1358" s="33" t="s">
        <v>1018</v>
      </c>
      <c r="D1358" s="33" t="s">
        <v>1019</v>
      </c>
      <c r="E1358" s="33" t="s">
        <v>1020</v>
      </c>
      <c r="F1358" s="33" t="s">
        <v>22</v>
      </c>
      <c r="G1358" s="33" t="s">
        <v>3884</v>
      </c>
      <c r="H1358" s="33" t="s">
        <v>3885</v>
      </c>
      <c r="I1358" s="33">
        <v>-9.5885619999999996</v>
      </c>
      <c r="J1358" s="33">
        <v>17.111550999999999</v>
      </c>
      <c r="K1358" s="33" t="s">
        <v>25</v>
      </c>
      <c r="L1358" s="33" t="s">
        <v>26</v>
      </c>
      <c r="M1358" s="33" t="s">
        <v>151</v>
      </c>
      <c r="N1358" s="33">
        <v>93.144000000000005</v>
      </c>
      <c r="O1358" s="33" t="s">
        <v>455</v>
      </c>
      <c r="P1358" s="33" t="s">
        <v>29</v>
      </c>
      <c r="Q1358" s="33" t="s">
        <v>30</v>
      </c>
      <c r="R1358" s="34" t="s">
        <v>31</v>
      </c>
      <c r="S1358" s="35" t="s">
        <v>14693</v>
      </c>
    </row>
    <row r="1359" spans="1:19" s="36" customFormat="1" ht="21.6" customHeight="1" x14ac:dyDescent="0.2">
      <c r="A1359" s="33">
        <v>1466</v>
      </c>
      <c r="B1359" s="33" t="s">
        <v>3886</v>
      </c>
      <c r="C1359" s="33" t="s">
        <v>1018</v>
      </c>
      <c r="D1359" s="33" t="s">
        <v>1019</v>
      </c>
      <c r="E1359" s="33" t="s">
        <v>1020</v>
      </c>
      <c r="F1359" s="33" t="s">
        <v>22</v>
      </c>
      <c r="G1359" s="33" t="s">
        <v>3887</v>
      </c>
      <c r="H1359" s="33" t="s">
        <v>3888</v>
      </c>
      <c r="I1359" s="33">
        <v>-9.5886099999999992</v>
      </c>
      <c r="J1359" s="33">
        <v>17.111726999999998</v>
      </c>
      <c r="K1359" s="33" t="s">
        <v>25</v>
      </c>
      <c r="L1359" s="33" t="s">
        <v>26</v>
      </c>
      <c r="M1359" s="33" t="s">
        <v>151</v>
      </c>
      <c r="N1359" s="33">
        <v>93.164000000000001</v>
      </c>
      <c r="O1359" s="33" t="s">
        <v>455</v>
      </c>
      <c r="P1359" s="33" t="s">
        <v>29</v>
      </c>
      <c r="Q1359" s="33" t="s">
        <v>30</v>
      </c>
      <c r="R1359" s="34" t="s">
        <v>31</v>
      </c>
      <c r="S1359" s="35" t="s">
        <v>14693</v>
      </c>
    </row>
    <row r="1360" spans="1:19" s="36" customFormat="1" ht="21.6" customHeight="1" x14ac:dyDescent="0.2">
      <c r="A1360" s="33">
        <v>1467</v>
      </c>
      <c r="B1360" s="33" t="s">
        <v>3889</v>
      </c>
      <c r="C1360" s="33" t="s">
        <v>1018</v>
      </c>
      <c r="D1360" s="33" t="s">
        <v>1019</v>
      </c>
      <c r="E1360" s="33" t="s">
        <v>1020</v>
      </c>
      <c r="F1360" s="33" t="s">
        <v>22</v>
      </c>
      <c r="G1360" s="33" t="s">
        <v>3890</v>
      </c>
      <c r="H1360" s="33" t="s">
        <v>3891</v>
      </c>
      <c r="I1360" s="33">
        <v>-9.5886569999999995</v>
      </c>
      <c r="J1360" s="33">
        <v>17.111902000000001</v>
      </c>
      <c r="K1360" s="33" t="s">
        <v>25</v>
      </c>
      <c r="L1360" s="33" t="s">
        <v>26</v>
      </c>
      <c r="M1360" s="33" t="s">
        <v>151</v>
      </c>
      <c r="N1360" s="33">
        <v>93.183999999999997</v>
      </c>
      <c r="O1360" s="33" t="s">
        <v>455</v>
      </c>
      <c r="P1360" s="33" t="s">
        <v>29</v>
      </c>
      <c r="Q1360" s="33" t="s">
        <v>30</v>
      </c>
      <c r="R1360" s="34" t="s">
        <v>31</v>
      </c>
      <c r="S1360" s="35" t="s">
        <v>14693</v>
      </c>
    </row>
    <row r="1361" spans="1:19" s="36" customFormat="1" ht="21.6" customHeight="1" x14ac:dyDescent="0.2">
      <c r="A1361" s="33">
        <v>1468</v>
      </c>
      <c r="B1361" s="33" t="s">
        <v>3892</v>
      </c>
      <c r="C1361" s="33" t="s">
        <v>1018</v>
      </c>
      <c r="D1361" s="33" t="s">
        <v>1019</v>
      </c>
      <c r="E1361" s="33" t="s">
        <v>1020</v>
      </c>
      <c r="F1361" s="33" t="s">
        <v>22</v>
      </c>
      <c r="G1361" s="33" t="s">
        <v>3893</v>
      </c>
      <c r="H1361" s="33" t="s">
        <v>3894</v>
      </c>
      <c r="I1361" s="33">
        <v>-9.5887030000000006</v>
      </c>
      <c r="J1361" s="33">
        <v>17.112079000000001</v>
      </c>
      <c r="K1361" s="33" t="s">
        <v>25</v>
      </c>
      <c r="L1361" s="33" t="s">
        <v>26</v>
      </c>
      <c r="M1361" s="33" t="s">
        <v>151</v>
      </c>
      <c r="N1361" s="33">
        <v>93.203999999999994</v>
      </c>
      <c r="O1361" s="33" t="s">
        <v>455</v>
      </c>
      <c r="P1361" s="33" t="s">
        <v>29</v>
      </c>
      <c r="Q1361" s="33" t="s">
        <v>30</v>
      </c>
      <c r="R1361" s="34" t="s">
        <v>31</v>
      </c>
      <c r="S1361" s="35" t="s">
        <v>14693</v>
      </c>
    </row>
    <row r="1362" spans="1:19" s="36" customFormat="1" ht="21.6" customHeight="1" x14ac:dyDescent="0.2">
      <c r="A1362" s="33">
        <v>1469</v>
      </c>
      <c r="B1362" s="33" t="s">
        <v>3895</v>
      </c>
      <c r="C1362" s="33" t="s">
        <v>1018</v>
      </c>
      <c r="D1362" s="33" t="s">
        <v>1019</v>
      </c>
      <c r="E1362" s="33" t="s">
        <v>1020</v>
      </c>
      <c r="F1362" s="33" t="s">
        <v>22</v>
      </c>
      <c r="G1362" s="33" t="s">
        <v>3896</v>
      </c>
      <c r="H1362" s="33" t="s">
        <v>3897</v>
      </c>
      <c r="I1362" s="33">
        <v>-9.588749</v>
      </c>
      <c r="J1362" s="33">
        <v>17.112255000000001</v>
      </c>
      <c r="K1362" s="33" t="s">
        <v>25</v>
      </c>
      <c r="L1362" s="33" t="s">
        <v>26</v>
      </c>
      <c r="M1362" s="33" t="s">
        <v>151</v>
      </c>
      <c r="N1362" s="33">
        <v>93.224000000000004</v>
      </c>
      <c r="O1362" s="33" t="s">
        <v>455</v>
      </c>
      <c r="P1362" s="33" t="s">
        <v>29</v>
      </c>
      <c r="Q1362" s="33" t="s">
        <v>30</v>
      </c>
      <c r="R1362" s="34" t="s">
        <v>31</v>
      </c>
      <c r="S1362" s="35" t="s">
        <v>14693</v>
      </c>
    </row>
    <row r="1363" spans="1:19" s="36" customFormat="1" ht="21.6" customHeight="1" x14ac:dyDescent="0.2">
      <c r="A1363" s="33">
        <v>1470</v>
      </c>
      <c r="B1363" s="33" t="s">
        <v>3898</v>
      </c>
      <c r="C1363" s="33" t="s">
        <v>1018</v>
      </c>
      <c r="D1363" s="33" t="s">
        <v>1019</v>
      </c>
      <c r="E1363" s="33" t="s">
        <v>1020</v>
      </c>
      <c r="F1363" s="33" t="s">
        <v>22</v>
      </c>
      <c r="G1363" s="33" t="s">
        <v>3899</v>
      </c>
      <c r="H1363" s="33" t="s">
        <v>3900</v>
      </c>
      <c r="I1363" s="33">
        <v>-9.5887949999999993</v>
      </c>
      <c r="J1363" s="33">
        <v>17.112431000000001</v>
      </c>
      <c r="K1363" s="33" t="s">
        <v>25</v>
      </c>
      <c r="L1363" s="33" t="s">
        <v>26</v>
      </c>
      <c r="M1363" s="33" t="s">
        <v>151</v>
      </c>
      <c r="N1363" s="33">
        <v>93.244</v>
      </c>
      <c r="O1363" s="33" t="s">
        <v>455</v>
      </c>
      <c r="P1363" s="33" t="s">
        <v>29</v>
      </c>
      <c r="Q1363" s="33" t="s">
        <v>30</v>
      </c>
      <c r="R1363" s="34" t="s">
        <v>31</v>
      </c>
      <c r="S1363" s="35" t="s">
        <v>14693</v>
      </c>
    </row>
    <row r="1364" spans="1:19" s="36" customFormat="1" ht="21.6" customHeight="1" x14ac:dyDescent="0.2">
      <c r="A1364" s="33">
        <v>1471</v>
      </c>
      <c r="B1364" s="33" t="s">
        <v>3901</v>
      </c>
      <c r="C1364" s="33" t="s">
        <v>1018</v>
      </c>
      <c r="D1364" s="33" t="s">
        <v>1019</v>
      </c>
      <c r="E1364" s="33" t="s">
        <v>1020</v>
      </c>
      <c r="F1364" s="33" t="s">
        <v>22</v>
      </c>
      <c r="G1364" s="33" t="s">
        <v>3902</v>
      </c>
      <c r="H1364" s="33" t="s">
        <v>3903</v>
      </c>
      <c r="I1364" s="33">
        <v>-9.5888410000000004</v>
      </c>
      <c r="J1364" s="33">
        <v>17.112607000000001</v>
      </c>
      <c r="K1364" s="33" t="s">
        <v>25</v>
      </c>
      <c r="L1364" s="33" t="s">
        <v>26</v>
      </c>
      <c r="M1364" s="33" t="s">
        <v>151</v>
      </c>
      <c r="N1364" s="33">
        <v>93.263000000000005</v>
      </c>
      <c r="O1364" s="33" t="s">
        <v>455</v>
      </c>
      <c r="P1364" s="33" t="s">
        <v>29</v>
      </c>
      <c r="Q1364" s="33" t="s">
        <v>30</v>
      </c>
      <c r="R1364" s="34" t="s">
        <v>31</v>
      </c>
      <c r="S1364" s="35" t="s">
        <v>14693</v>
      </c>
    </row>
    <row r="1365" spans="1:19" s="36" customFormat="1" ht="21.6" customHeight="1" x14ac:dyDescent="0.2">
      <c r="A1365" s="33">
        <v>1472</v>
      </c>
      <c r="B1365" s="33" t="s">
        <v>3904</v>
      </c>
      <c r="C1365" s="33" t="s">
        <v>1018</v>
      </c>
      <c r="D1365" s="33" t="s">
        <v>1019</v>
      </c>
      <c r="E1365" s="33" t="s">
        <v>1020</v>
      </c>
      <c r="F1365" s="33" t="s">
        <v>22</v>
      </c>
      <c r="G1365" s="33" t="s">
        <v>3905</v>
      </c>
      <c r="H1365" s="33" t="s">
        <v>3906</v>
      </c>
      <c r="I1365" s="33">
        <v>-9.5888880000000007</v>
      </c>
      <c r="J1365" s="33">
        <v>17.112783</v>
      </c>
      <c r="K1365" s="33" t="s">
        <v>25</v>
      </c>
      <c r="L1365" s="33" t="s">
        <v>26</v>
      </c>
      <c r="M1365" s="33" t="s">
        <v>151</v>
      </c>
      <c r="N1365" s="33">
        <v>93.283000000000001</v>
      </c>
      <c r="O1365" s="33" t="s">
        <v>455</v>
      </c>
      <c r="P1365" s="33" t="s">
        <v>29</v>
      </c>
      <c r="Q1365" s="33" t="s">
        <v>30</v>
      </c>
      <c r="R1365" s="34" t="s">
        <v>31</v>
      </c>
      <c r="S1365" s="35" t="s">
        <v>14693</v>
      </c>
    </row>
    <row r="1366" spans="1:19" s="36" customFormat="1" ht="21.6" customHeight="1" x14ac:dyDescent="0.2">
      <c r="A1366" s="33">
        <v>1473</v>
      </c>
      <c r="B1366" s="33" t="s">
        <v>3907</v>
      </c>
      <c r="C1366" s="33" t="s">
        <v>1018</v>
      </c>
      <c r="D1366" s="33" t="s">
        <v>1019</v>
      </c>
      <c r="E1366" s="33" t="s">
        <v>1020</v>
      </c>
      <c r="F1366" s="33" t="s">
        <v>22</v>
      </c>
      <c r="G1366" s="33" t="s">
        <v>3908</v>
      </c>
      <c r="H1366" s="33" t="s">
        <v>3909</v>
      </c>
      <c r="I1366" s="33">
        <v>-9.5889360000000003</v>
      </c>
      <c r="J1366" s="33">
        <v>17.112957999999999</v>
      </c>
      <c r="K1366" s="33" t="s">
        <v>25</v>
      </c>
      <c r="L1366" s="33" t="s">
        <v>26</v>
      </c>
      <c r="M1366" s="33" t="s">
        <v>151</v>
      </c>
      <c r="N1366" s="33">
        <v>93.302999999999997</v>
      </c>
      <c r="O1366" s="33" t="s">
        <v>455</v>
      </c>
      <c r="P1366" s="33" t="s">
        <v>29</v>
      </c>
      <c r="Q1366" s="33" t="s">
        <v>30</v>
      </c>
      <c r="R1366" s="34" t="s">
        <v>31</v>
      </c>
      <c r="S1366" s="35" t="s">
        <v>14693</v>
      </c>
    </row>
    <row r="1367" spans="1:19" s="36" customFormat="1" ht="21.6" customHeight="1" x14ac:dyDescent="0.2">
      <c r="A1367" s="33">
        <v>1474</v>
      </c>
      <c r="B1367" s="33" t="s">
        <v>3910</v>
      </c>
      <c r="C1367" s="33" t="s">
        <v>1018</v>
      </c>
      <c r="D1367" s="33" t="s">
        <v>1019</v>
      </c>
      <c r="E1367" s="33" t="s">
        <v>1020</v>
      </c>
      <c r="F1367" s="33" t="s">
        <v>22</v>
      </c>
      <c r="G1367" s="33" t="s">
        <v>3911</v>
      </c>
      <c r="H1367" s="33" t="s">
        <v>3912</v>
      </c>
      <c r="I1367" s="33">
        <v>-9.588984</v>
      </c>
      <c r="J1367" s="33">
        <v>17.113133999999999</v>
      </c>
      <c r="K1367" s="33" t="s">
        <v>25</v>
      </c>
      <c r="L1367" s="33" t="s">
        <v>26</v>
      </c>
      <c r="M1367" s="33" t="s">
        <v>151</v>
      </c>
      <c r="N1367" s="33">
        <v>93.322999999999993</v>
      </c>
      <c r="O1367" s="33" t="s">
        <v>455</v>
      </c>
      <c r="P1367" s="33" t="s">
        <v>29</v>
      </c>
      <c r="Q1367" s="33" t="s">
        <v>30</v>
      </c>
      <c r="R1367" s="34" t="s">
        <v>31</v>
      </c>
      <c r="S1367" s="35" t="s">
        <v>14693</v>
      </c>
    </row>
    <row r="1368" spans="1:19" s="36" customFormat="1" ht="21.6" customHeight="1" x14ac:dyDescent="0.2">
      <c r="A1368" s="33">
        <v>1475</v>
      </c>
      <c r="B1368" s="33" t="s">
        <v>3913</v>
      </c>
      <c r="C1368" s="33" t="s">
        <v>1018</v>
      </c>
      <c r="D1368" s="33" t="s">
        <v>1019</v>
      </c>
      <c r="E1368" s="33" t="s">
        <v>1020</v>
      </c>
      <c r="F1368" s="33" t="s">
        <v>22</v>
      </c>
      <c r="G1368" s="33" t="s">
        <v>3914</v>
      </c>
      <c r="H1368" s="33" t="s">
        <v>3915</v>
      </c>
      <c r="I1368" s="33">
        <v>-9.5890319999999996</v>
      </c>
      <c r="J1368" s="33">
        <v>17.113309999999998</v>
      </c>
      <c r="K1368" s="33" t="s">
        <v>25</v>
      </c>
      <c r="L1368" s="33" t="s">
        <v>26</v>
      </c>
      <c r="M1368" s="33" t="s">
        <v>151</v>
      </c>
      <c r="N1368" s="33">
        <v>93.343000000000004</v>
      </c>
      <c r="O1368" s="33" t="s">
        <v>455</v>
      </c>
      <c r="P1368" s="33" t="s">
        <v>29</v>
      </c>
      <c r="Q1368" s="33" t="s">
        <v>30</v>
      </c>
      <c r="R1368" s="34" t="s">
        <v>31</v>
      </c>
      <c r="S1368" s="35" t="s">
        <v>14693</v>
      </c>
    </row>
    <row r="1369" spans="1:19" s="36" customFormat="1" ht="21.6" customHeight="1" x14ac:dyDescent="0.2">
      <c r="A1369" s="33">
        <v>1476</v>
      </c>
      <c r="B1369" s="33" t="s">
        <v>3916</v>
      </c>
      <c r="C1369" s="33" t="s">
        <v>1018</v>
      </c>
      <c r="D1369" s="33" t="s">
        <v>1019</v>
      </c>
      <c r="E1369" s="33" t="s">
        <v>1020</v>
      </c>
      <c r="F1369" s="33" t="s">
        <v>22</v>
      </c>
      <c r="G1369" s="33" t="s">
        <v>3917</v>
      </c>
      <c r="H1369" s="33" t="s">
        <v>3918</v>
      </c>
      <c r="I1369" s="33">
        <v>-9.5890799999999992</v>
      </c>
      <c r="J1369" s="33">
        <v>17.113485000000001</v>
      </c>
      <c r="K1369" s="33" t="s">
        <v>25</v>
      </c>
      <c r="L1369" s="33" t="s">
        <v>26</v>
      </c>
      <c r="M1369" s="33" t="s">
        <v>151</v>
      </c>
      <c r="N1369" s="33">
        <v>93.363</v>
      </c>
      <c r="O1369" s="33" t="s">
        <v>455</v>
      </c>
      <c r="P1369" s="33" t="s">
        <v>29</v>
      </c>
      <c r="Q1369" s="33" t="s">
        <v>30</v>
      </c>
      <c r="R1369" s="34" t="s">
        <v>31</v>
      </c>
      <c r="S1369" s="35" t="s">
        <v>14693</v>
      </c>
    </row>
    <row r="1370" spans="1:19" s="36" customFormat="1" ht="21.6" customHeight="1" x14ac:dyDescent="0.2">
      <c r="A1370" s="33">
        <v>1477</v>
      </c>
      <c r="B1370" s="33" t="s">
        <v>3919</v>
      </c>
      <c r="C1370" s="33" t="s">
        <v>1018</v>
      </c>
      <c r="D1370" s="33" t="s">
        <v>1019</v>
      </c>
      <c r="E1370" s="33" t="s">
        <v>1020</v>
      </c>
      <c r="F1370" s="33" t="s">
        <v>22</v>
      </c>
      <c r="G1370" s="33" t="s">
        <v>3920</v>
      </c>
      <c r="H1370" s="33" t="s">
        <v>3921</v>
      </c>
      <c r="I1370" s="33">
        <v>-9.5891269999999995</v>
      </c>
      <c r="J1370" s="33">
        <v>17.113661</v>
      </c>
      <c r="K1370" s="33" t="s">
        <v>25</v>
      </c>
      <c r="L1370" s="33" t="s">
        <v>26</v>
      </c>
      <c r="M1370" s="33" t="s">
        <v>151</v>
      </c>
      <c r="N1370" s="33">
        <v>93.382999999999996</v>
      </c>
      <c r="O1370" s="33" t="s">
        <v>455</v>
      </c>
      <c r="P1370" s="33" t="s">
        <v>29</v>
      </c>
      <c r="Q1370" s="33" t="s">
        <v>30</v>
      </c>
      <c r="R1370" s="34" t="s">
        <v>31</v>
      </c>
      <c r="S1370" s="35" t="s">
        <v>14693</v>
      </c>
    </row>
    <row r="1371" spans="1:19" s="36" customFormat="1" ht="21.6" customHeight="1" x14ac:dyDescent="0.2">
      <c r="A1371" s="33">
        <v>1478</v>
      </c>
      <c r="B1371" s="33" t="s">
        <v>3922</v>
      </c>
      <c r="C1371" s="33" t="s">
        <v>1018</v>
      </c>
      <c r="D1371" s="33" t="s">
        <v>1019</v>
      </c>
      <c r="E1371" s="33" t="s">
        <v>1020</v>
      </c>
      <c r="F1371" s="33" t="s">
        <v>22</v>
      </c>
      <c r="G1371" s="33" t="s">
        <v>3923</v>
      </c>
      <c r="H1371" s="33" t="s">
        <v>3924</v>
      </c>
      <c r="I1371" s="33">
        <v>-9.5891749999999991</v>
      </c>
      <c r="J1371" s="33">
        <v>17.113837</v>
      </c>
      <c r="K1371" s="33" t="s">
        <v>25</v>
      </c>
      <c r="L1371" s="33" t="s">
        <v>26</v>
      </c>
      <c r="M1371" s="33" t="s">
        <v>151</v>
      </c>
      <c r="N1371" s="33">
        <v>93.403000000000006</v>
      </c>
      <c r="O1371" s="33" t="s">
        <v>455</v>
      </c>
      <c r="P1371" s="33" t="s">
        <v>29</v>
      </c>
      <c r="Q1371" s="33" t="s">
        <v>30</v>
      </c>
      <c r="R1371" s="34" t="s">
        <v>31</v>
      </c>
      <c r="S1371" s="35" t="s">
        <v>14693</v>
      </c>
    </row>
    <row r="1372" spans="1:19" s="36" customFormat="1" ht="21.6" customHeight="1" x14ac:dyDescent="0.2">
      <c r="A1372" s="33">
        <v>1479</v>
      </c>
      <c r="B1372" s="33" t="s">
        <v>3925</v>
      </c>
      <c r="C1372" s="33" t="s">
        <v>1018</v>
      </c>
      <c r="D1372" s="33" t="s">
        <v>1019</v>
      </c>
      <c r="E1372" s="33" t="s">
        <v>1020</v>
      </c>
      <c r="F1372" s="33" t="s">
        <v>22</v>
      </c>
      <c r="G1372" s="33" t="s">
        <v>3926</v>
      </c>
      <c r="H1372" s="33" t="s">
        <v>3927</v>
      </c>
      <c r="I1372" s="33">
        <v>-9.5892230000000005</v>
      </c>
      <c r="J1372" s="33">
        <v>17.114011999999999</v>
      </c>
      <c r="K1372" s="33" t="s">
        <v>25</v>
      </c>
      <c r="L1372" s="33" t="s">
        <v>26</v>
      </c>
      <c r="M1372" s="33" t="s">
        <v>151</v>
      </c>
      <c r="N1372" s="33">
        <v>93.423000000000002</v>
      </c>
      <c r="O1372" s="33" t="s">
        <v>455</v>
      </c>
      <c r="P1372" s="33" t="s">
        <v>29</v>
      </c>
      <c r="Q1372" s="33" t="s">
        <v>30</v>
      </c>
      <c r="R1372" s="34" t="s">
        <v>31</v>
      </c>
      <c r="S1372" s="35" t="s">
        <v>14693</v>
      </c>
    </row>
    <row r="1373" spans="1:19" s="36" customFormat="1" ht="21.6" customHeight="1" x14ac:dyDescent="0.2">
      <c r="A1373" s="33">
        <v>1480</v>
      </c>
      <c r="B1373" s="33" t="s">
        <v>3928</v>
      </c>
      <c r="C1373" s="33" t="s">
        <v>1018</v>
      </c>
      <c r="D1373" s="33" t="s">
        <v>1019</v>
      </c>
      <c r="E1373" s="33" t="s">
        <v>1020</v>
      </c>
      <c r="F1373" s="33" t="s">
        <v>22</v>
      </c>
      <c r="G1373" s="33" t="s">
        <v>3929</v>
      </c>
      <c r="H1373" s="33" t="s">
        <v>3930</v>
      </c>
      <c r="I1373" s="33">
        <v>-9.5892710000000001</v>
      </c>
      <c r="J1373" s="33">
        <v>17.114187999999999</v>
      </c>
      <c r="K1373" s="33" t="s">
        <v>25</v>
      </c>
      <c r="L1373" s="33" t="s">
        <v>26</v>
      </c>
      <c r="M1373" s="33" t="s">
        <v>151</v>
      </c>
      <c r="N1373" s="33">
        <v>93.442999999999998</v>
      </c>
      <c r="O1373" s="33" t="s">
        <v>455</v>
      </c>
      <c r="P1373" s="33" t="s">
        <v>29</v>
      </c>
      <c r="Q1373" s="33" t="s">
        <v>30</v>
      </c>
      <c r="R1373" s="34" t="s">
        <v>31</v>
      </c>
      <c r="S1373" s="35" t="s">
        <v>14693</v>
      </c>
    </row>
    <row r="1374" spans="1:19" s="36" customFormat="1" ht="21.6" customHeight="1" x14ac:dyDescent="0.2">
      <c r="A1374" s="33">
        <v>1481</v>
      </c>
      <c r="B1374" s="33" t="s">
        <v>3931</v>
      </c>
      <c r="C1374" s="33" t="s">
        <v>1018</v>
      </c>
      <c r="D1374" s="33" t="s">
        <v>1019</v>
      </c>
      <c r="E1374" s="33" t="s">
        <v>1020</v>
      </c>
      <c r="F1374" s="33" t="s">
        <v>22</v>
      </c>
      <c r="G1374" s="33" t="s">
        <v>3932</v>
      </c>
      <c r="H1374" s="33" t="s">
        <v>3933</v>
      </c>
      <c r="I1374" s="33">
        <v>-9.5893189999999997</v>
      </c>
      <c r="J1374" s="33">
        <v>17.114363999999998</v>
      </c>
      <c r="K1374" s="33" t="s">
        <v>25</v>
      </c>
      <c r="L1374" s="33" t="s">
        <v>26</v>
      </c>
      <c r="M1374" s="33" t="s">
        <v>151</v>
      </c>
      <c r="N1374" s="33">
        <v>93.462999999999994</v>
      </c>
      <c r="O1374" s="33" t="s">
        <v>455</v>
      </c>
      <c r="P1374" s="33" t="s">
        <v>29</v>
      </c>
      <c r="Q1374" s="33" t="s">
        <v>30</v>
      </c>
      <c r="R1374" s="34" t="s">
        <v>31</v>
      </c>
      <c r="S1374" s="35" t="s">
        <v>14693</v>
      </c>
    </row>
    <row r="1375" spans="1:19" s="36" customFormat="1" ht="21.6" customHeight="1" x14ac:dyDescent="0.2">
      <c r="A1375" s="33">
        <v>1482</v>
      </c>
      <c r="B1375" s="33" t="s">
        <v>3934</v>
      </c>
      <c r="C1375" s="33" t="s">
        <v>1018</v>
      </c>
      <c r="D1375" s="33" t="s">
        <v>1019</v>
      </c>
      <c r="E1375" s="33" t="s">
        <v>1020</v>
      </c>
      <c r="F1375" s="33" t="s">
        <v>22</v>
      </c>
      <c r="G1375" s="33" t="s">
        <v>3935</v>
      </c>
      <c r="H1375" s="33" t="s">
        <v>3936</v>
      </c>
      <c r="I1375" s="33">
        <v>-9.5893660000000001</v>
      </c>
      <c r="J1375" s="33">
        <v>17.114539000000001</v>
      </c>
      <c r="K1375" s="33" t="s">
        <v>25</v>
      </c>
      <c r="L1375" s="33" t="s">
        <v>26</v>
      </c>
      <c r="M1375" s="33" t="s">
        <v>151</v>
      </c>
      <c r="N1375" s="33">
        <v>93.481999999999999</v>
      </c>
      <c r="O1375" s="33" t="s">
        <v>455</v>
      </c>
      <c r="P1375" s="33" t="s">
        <v>29</v>
      </c>
      <c r="Q1375" s="33" t="s">
        <v>30</v>
      </c>
      <c r="R1375" s="34" t="s">
        <v>31</v>
      </c>
      <c r="S1375" s="35" t="s">
        <v>14693</v>
      </c>
    </row>
    <row r="1376" spans="1:19" s="36" customFormat="1" ht="21.6" customHeight="1" x14ac:dyDescent="0.2">
      <c r="A1376" s="33">
        <v>1483</v>
      </c>
      <c r="B1376" s="33" t="s">
        <v>3937</v>
      </c>
      <c r="C1376" s="33" t="s">
        <v>1018</v>
      </c>
      <c r="D1376" s="33" t="s">
        <v>1019</v>
      </c>
      <c r="E1376" s="33" t="s">
        <v>1020</v>
      </c>
      <c r="F1376" s="33" t="s">
        <v>22</v>
      </c>
      <c r="G1376" s="33" t="s">
        <v>3938</v>
      </c>
      <c r="H1376" s="33" t="s">
        <v>3939</v>
      </c>
      <c r="I1376" s="33">
        <v>-9.5894130000000004</v>
      </c>
      <c r="J1376" s="33">
        <v>17.114715</v>
      </c>
      <c r="K1376" s="33" t="s">
        <v>25</v>
      </c>
      <c r="L1376" s="33" t="s">
        <v>26</v>
      </c>
      <c r="M1376" s="33" t="s">
        <v>151</v>
      </c>
      <c r="N1376" s="33">
        <v>93.501999999999995</v>
      </c>
      <c r="O1376" s="33" t="s">
        <v>455</v>
      </c>
      <c r="P1376" s="33" t="s">
        <v>29</v>
      </c>
      <c r="Q1376" s="33" t="s">
        <v>30</v>
      </c>
      <c r="R1376" s="34" t="s">
        <v>31</v>
      </c>
      <c r="S1376" s="35" t="s">
        <v>14693</v>
      </c>
    </row>
    <row r="1377" spans="1:19" s="36" customFormat="1" ht="21.6" customHeight="1" x14ac:dyDescent="0.2">
      <c r="A1377" s="33">
        <v>1484</v>
      </c>
      <c r="B1377" s="33" t="s">
        <v>3940</v>
      </c>
      <c r="C1377" s="33" t="s">
        <v>1018</v>
      </c>
      <c r="D1377" s="33" t="s">
        <v>1019</v>
      </c>
      <c r="E1377" s="33" t="s">
        <v>1020</v>
      </c>
      <c r="F1377" s="33" t="s">
        <v>22</v>
      </c>
      <c r="G1377" s="33" t="s">
        <v>3941</v>
      </c>
      <c r="H1377" s="33" t="s">
        <v>3942</v>
      </c>
      <c r="I1377" s="33">
        <v>-9.5894600000000008</v>
      </c>
      <c r="J1377" s="33">
        <v>17.114891</v>
      </c>
      <c r="K1377" s="33" t="s">
        <v>25</v>
      </c>
      <c r="L1377" s="33" t="s">
        <v>26</v>
      </c>
      <c r="M1377" s="33" t="s">
        <v>151</v>
      </c>
      <c r="N1377" s="33">
        <v>93.522000000000006</v>
      </c>
      <c r="O1377" s="33" t="s">
        <v>455</v>
      </c>
      <c r="P1377" s="33" t="s">
        <v>29</v>
      </c>
      <c r="Q1377" s="33" t="s">
        <v>30</v>
      </c>
      <c r="R1377" s="34" t="s">
        <v>31</v>
      </c>
      <c r="S1377" s="35" t="s">
        <v>14693</v>
      </c>
    </row>
    <row r="1378" spans="1:19" s="36" customFormat="1" ht="21.6" customHeight="1" x14ac:dyDescent="0.2">
      <c r="A1378" s="33">
        <v>1485</v>
      </c>
      <c r="B1378" s="33" t="s">
        <v>3943</v>
      </c>
      <c r="C1378" s="33" t="s">
        <v>1018</v>
      </c>
      <c r="D1378" s="33" t="s">
        <v>1019</v>
      </c>
      <c r="E1378" s="33" t="s">
        <v>1020</v>
      </c>
      <c r="F1378" s="33" t="s">
        <v>22</v>
      </c>
      <c r="G1378" s="33" t="s">
        <v>3944</v>
      </c>
      <c r="H1378" s="33" t="s">
        <v>3945</v>
      </c>
      <c r="I1378" s="33">
        <v>-9.5895069999999993</v>
      </c>
      <c r="J1378" s="33">
        <v>17.115067</v>
      </c>
      <c r="K1378" s="33" t="s">
        <v>25</v>
      </c>
      <c r="L1378" s="33" t="s">
        <v>26</v>
      </c>
      <c r="M1378" s="33" t="s">
        <v>151</v>
      </c>
      <c r="N1378" s="33">
        <v>93.542000000000002</v>
      </c>
      <c r="O1378" s="33" t="s">
        <v>455</v>
      </c>
      <c r="P1378" s="33" t="s">
        <v>29</v>
      </c>
      <c r="Q1378" s="33" t="s">
        <v>30</v>
      </c>
      <c r="R1378" s="34" t="s">
        <v>31</v>
      </c>
      <c r="S1378" s="35" t="s">
        <v>14693</v>
      </c>
    </row>
    <row r="1379" spans="1:19" s="36" customFormat="1" ht="21.6" customHeight="1" x14ac:dyDescent="0.2">
      <c r="A1379" s="33">
        <v>1486</v>
      </c>
      <c r="B1379" s="33" t="s">
        <v>3946</v>
      </c>
      <c r="C1379" s="33" t="s">
        <v>1018</v>
      </c>
      <c r="D1379" s="33" t="s">
        <v>1019</v>
      </c>
      <c r="E1379" s="33" t="s">
        <v>1020</v>
      </c>
      <c r="F1379" s="33" t="s">
        <v>22</v>
      </c>
      <c r="G1379" s="33" t="s">
        <v>3947</v>
      </c>
      <c r="H1379" s="33" t="s">
        <v>3948</v>
      </c>
      <c r="I1379" s="33">
        <v>-9.5895539999999997</v>
      </c>
      <c r="J1379" s="33">
        <v>17.115243</v>
      </c>
      <c r="K1379" s="33" t="s">
        <v>25</v>
      </c>
      <c r="L1379" s="33" t="s">
        <v>26</v>
      </c>
      <c r="M1379" s="33" t="s">
        <v>151</v>
      </c>
      <c r="N1379" s="33">
        <v>93.561999999999998</v>
      </c>
      <c r="O1379" s="33" t="s">
        <v>455</v>
      </c>
      <c r="P1379" s="33" t="s">
        <v>29</v>
      </c>
      <c r="Q1379" s="33" t="s">
        <v>30</v>
      </c>
      <c r="R1379" s="34" t="s">
        <v>31</v>
      </c>
      <c r="S1379" s="35" t="s">
        <v>14693</v>
      </c>
    </row>
    <row r="1380" spans="1:19" s="36" customFormat="1" ht="21.6" customHeight="1" x14ac:dyDescent="0.2">
      <c r="A1380" s="33">
        <v>1487</v>
      </c>
      <c r="B1380" s="33" t="s">
        <v>3949</v>
      </c>
      <c r="C1380" s="33" t="s">
        <v>1018</v>
      </c>
      <c r="D1380" s="33" t="s">
        <v>1019</v>
      </c>
      <c r="E1380" s="33" t="s">
        <v>1020</v>
      </c>
      <c r="F1380" s="33" t="s">
        <v>22</v>
      </c>
      <c r="G1380" s="33" t="s">
        <v>3950</v>
      </c>
      <c r="H1380" s="33" t="s">
        <v>3951</v>
      </c>
      <c r="I1380" s="33">
        <v>-9.589601</v>
      </c>
      <c r="J1380" s="33">
        <v>17.115418999999999</v>
      </c>
      <c r="K1380" s="33" t="s">
        <v>25</v>
      </c>
      <c r="L1380" s="33" t="s">
        <v>26</v>
      </c>
      <c r="M1380" s="33" t="s">
        <v>151</v>
      </c>
      <c r="N1380" s="33">
        <v>93.581999999999994</v>
      </c>
      <c r="O1380" s="33" t="s">
        <v>455</v>
      </c>
      <c r="P1380" s="33" t="s">
        <v>29</v>
      </c>
      <c r="Q1380" s="33" t="s">
        <v>30</v>
      </c>
      <c r="R1380" s="34" t="s">
        <v>31</v>
      </c>
      <c r="S1380" s="35" t="s">
        <v>14693</v>
      </c>
    </row>
    <row r="1381" spans="1:19" s="36" customFormat="1" ht="21.6" customHeight="1" x14ac:dyDescent="0.2">
      <c r="A1381" s="33">
        <v>1488</v>
      </c>
      <c r="B1381" s="33" t="s">
        <v>3952</v>
      </c>
      <c r="C1381" s="33" t="s">
        <v>1018</v>
      </c>
      <c r="D1381" s="33" t="s">
        <v>1019</v>
      </c>
      <c r="E1381" s="33" t="s">
        <v>1020</v>
      </c>
      <c r="F1381" s="33" t="s">
        <v>22</v>
      </c>
      <c r="G1381" s="33" t="s">
        <v>3953</v>
      </c>
      <c r="H1381" s="33" t="s">
        <v>3954</v>
      </c>
      <c r="I1381" s="33">
        <v>-9.5896480000000004</v>
      </c>
      <c r="J1381" s="33">
        <v>17.115594999999999</v>
      </c>
      <c r="K1381" s="33" t="s">
        <v>25</v>
      </c>
      <c r="L1381" s="33" t="s">
        <v>26</v>
      </c>
      <c r="M1381" s="33" t="s">
        <v>151</v>
      </c>
      <c r="N1381" s="33">
        <v>93.602000000000004</v>
      </c>
      <c r="O1381" s="33" t="s">
        <v>455</v>
      </c>
      <c r="P1381" s="33" t="s">
        <v>29</v>
      </c>
      <c r="Q1381" s="33" t="s">
        <v>30</v>
      </c>
      <c r="R1381" s="34" t="s">
        <v>31</v>
      </c>
      <c r="S1381" s="35" t="s">
        <v>14693</v>
      </c>
    </row>
    <row r="1382" spans="1:19" s="36" customFormat="1" ht="21.6" customHeight="1" x14ac:dyDescent="0.2">
      <c r="A1382" s="33">
        <v>1489</v>
      </c>
      <c r="B1382" s="33" t="s">
        <v>3955</v>
      </c>
      <c r="C1382" s="33" t="s">
        <v>1018</v>
      </c>
      <c r="D1382" s="33" t="s">
        <v>1019</v>
      </c>
      <c r="E1382" s="33" t="s">
        <v>1020</v>
      </c>
      <c r="F1382" s="33" t="s">
        <v>22</v>
      </c>
      <c r="G1382" s="33" t="s">
        <v>3956</v>
      </c>
      <c r="H1382" s="33" t="s">
        <v>3957</v>
      </c>
      <c r="I1382" s="33">
        <v>-9.589696</v>
      </c>
      <c r="J1382" s="33">
        <v>17.115770000000001</v>
      </c>
      <c r="K1382" s="33" t="s">
        <v>25</v>
      </c>
      <c r="L1382" s="33" t="s">
        <v>26</v>
      </c>
      <c r="M1382" s="33" t="s">
        <v>151</v>
      </c>
      <c r="N1382" s="33">
        <v>93.622</v>
      </c>
      <c r="O1382" s="33" t="s">
        <v>455</v>
      </c>
      <c r="P1382" s="33" t="s">
        <v>29</v>
      </c>
      <c r="Q1382" s="33" t="s">
        <v>30</v>
      </c>
      <c r="R1382" s="34" t="s">
        <v>31</v>
      </c>
      <c r="S1382" s="35" t="s">
        <v>14693</v>
      </c>
    </row>
    <row r="1383" spans="1:19" s="36" customFormat="1" ht="21.6" customHeight="1" x14ac:dyDescent="0.2">
      <c r="A1383" s="33">
        <v>1490</v>
      </c>
      <c r="B1383" s="33" t="s">
        <v>3958</v>
      </c>
      <c r="C1383" s="33" t="s">
        <v>1018</v>
      </c>
      <c r="D1383" s="33" t="s">
        <v>1019</v>
      </c>
      <c r="E1383" s="33" t="s">
        <v>1020</v>
      </c>
      <c r="F1383" s="33" t="s">
        <v>22</v>
      </c>
      <c r="G1383" s="33" t="s">
        <v>3959</v>
      </c>
      <c r="H1383" s="33" t="s">
        <v>3960</v>
      </c>
      <c r="I1383" s="33">
        <v>-9.5897430000000004</v>
      </c>
      <c r="J1383" s="33">
        <v>17.115946000000001</v>
      </c>
      <c r="K1383" s="33" t="s">
        <v>25</v>
      </c>
      <c r="L1383" s="33" t="s">
        <v>26</v>
      </c>
      <c r="M1383" s="33" t="s">
        <v>151</v>
      </c>
      <c r="N1383" s="33">
        <v>93.641999999999996</v>
      </c>
      <c r="O1383" s="33" t="s">
        <v>455</v>
      </c>
      <c r="P1383" s="33" t="s">
        <v>29</v>
      </c>
      <c r="Q1383" s="33" t="s">
        <v>30</v>
      </c>
      <c r="R1383" s="34" t="s">
        <v>31</v>
      </c>
      <c r="S1383" s="35" t="s">
        <v>14693</v>
      </c>
    </row>
    <row r="1384" spans="1:19" s="36" customFormat="1" ht="21.6" customHeight="1" x14ac:dyDescent="0.2">
      <c r="A1384" s="33">
        <v>1491</v>
      </c>
      <c r="B1384" s="33" t="s">
        <v>3961</v>
      </c>
      <c r="C1384" s="33" t="s">
        <v>1018</v>
      </c>
      <c r="D1384" s="33" t="s">
        <v>1019</v>
      </c>
      <c r="E1384" s="33" t="s">
        <v>1020</v>
      </c>
      <c r="F1384" s="33" t="s">
        <v>22</v>
      </c>
      <c r="G1384" s="33" t="s">
        <v>3962</v>
      </c>
      <c r="H1384" s="33" t="s">
        <v>3963</v>
      </c>
      <c r="I1384" s="33">
        <v>-9.5897900000000007</v>
      </c>
      <c r="J1384" s="33">
        <v>17.116122000000001</v>
      </c>
      <c r="K1384" s="33" t="s">
        <v>25</v>
      </c>
      <c r="L1384" s="33" t="s">
        <v>26</v>
      </c>
      <c r="M1384" s="33" t="s">
        <v>151</v>
      </c>
      <c r="N1384" s="33">
        <v>93.662000000000006</v>
      </c>
      <c r="O1384" s="33" t="s">
        <v>455</v>
      </c>
      <c r="P1384" s="33" t="s">
        <v>29</v>
      </c>
      <c r="Q1384" s="33" t="s">
        <v>30</v>
      </c>
      <c r="R1384" s="34" t="s">
        <v>31</v>
      </c>
      <c r="S1384" s="35" t="s">
        <v>14693</v>
      </c>
    </row>
    <row r="1385" spans="1:19" s="36" customFormat="1" ht="21.6" customHeight="1" x14ac:dyDescent="0.2">
      <c r="A1385" s="33">
        <v>1492</v>
      </c>
      <c r="B1385" s="33" t="s">
        <v>3964</v>
      </c>
      <c r="C1385" s="33" t="s">
        <v>1018</v>
      </c>
      <c r="D1385" s="33" t="s">
        <v>1019</v>
      </c>
      <c r="E1385" s="33" t="s">
        <v>1020</v>
      </c>
      <c r="F1385" s="33" t="s">
        <v>22</v>
      </c>
      <c r="G1385" s="33" t="s">
        <v>3965</v>
      </c>
      <c r="H1385" s="33" t="s">
        <v>3966</v>
      </c>
      <c r="I1385" s="33">
        <v>-9.5898369999999993</v>
      </c>
      <c r="J1385" s="33">
        <v>17.116298</v>
      </c>
      <c r="K1385" s="33" t="s">
        <v>25</v>
      </c>
      <c r="L1385" s="33" t="s">
        <v>26</v>
      </c>
      <c r="M1385" s="33" t="s">
        <v>151</v>
      </c>
      <c r="N1385" s="33">
        <v>93.682000000000002</v>
      </c>
      <c r="O1385" s="33" t="s">
        <v>455</v>
      </c>
      <c r="P1385" s="33" t="s">
        <v>29</v>
      </c>
      <c r="Q1385" s="33" t="s">
        <v>30</v>
      </c>
      <c r="R1385" s="34" t="s">
        <v>31</v>
      </c>
      <c r="S1385" s="35" t="s">
        <v>14693</v>
      </c>
    </row>
    <row r="1386" spans="1:19" s="36" customFormat="1" ht="21.6" customHeight="1" x14ac:dyDescent="0.2">
      <c r="A1386" s="33">
        <v>1493</v>
      </c>
      <c r="B1386" s="33" t="s">
        <v>3967</v>
      </c>
      <c r="C1386" s="33" t="s">
        <v>1018</v>
      </c>
      <c r="D1386" s="33" t="s">
        <v>1019</v>
      </c>
      <c r="E1386" s="33" t="s">
        <v>1020</v>
      </c>
      <c r="F1386" s="33" t="s">
        <v>22</v>
      </c>
      <c r="G1386" s="33" t="s">
        <v>3968</v>
      </c>
      <c r="H1386" s="33" t="s">
        <v>3969</v>
      </c>
      <c r="I1386" s="33">
        <v>-9.5898839999999996</v>
      </c>
      <c r="J1386" s="33">
        <v>17.116474</v>
      </c>
      <c r="K1386" s="33" t="s">
        <v>25</v>
      </c>
      <c r="L1386" s="33" t="s">
        <v>26</v>
      </c>
      <c r="M1386" s="33" t="s">
        <v>151</v>
      </c>
      <c r="N1386" s="33">
        <v>93.701999999999998</v>
      </c>
      <c r="O1386" s="33" t="s">
        <v>455</v>
      </c>
      <c r="P1386" s="33" t="s">
        <v>29</v>
      </c>
      <c r="Q1386" s="33" t="s">
        <v>30</v>
      </c>
      <c r="R1386" s="34" t="s">
        <v>31</v>
      </c>
      <c r="S1386" s="35" t="s">
        <v>14693</v>
      </c>
    </row>
    <row r="1387" spans="1:19" s="36" customFormat="1" ht="21.6" customHeight="1" x14ac:dyDescent="0.2">
      <c r="A1387" s="33">
        <v>1494</v>
      </c>
      <c r="B1387" s="33" t="s">
        <v>3970</v>
      </c>
      <c r="C1387" s="33" t="s">
        <v>1018</v>
      </c>
      <c r="D1387" s="33" t="s">
        <v>1019</v>
      </c>
      <c r="E1387" s="33" t="s">
        <v>1020</v>
      </c>
      <c r="F1387" s="33" t="s">
        <v>22</v>
      </c>
      <c r="G1387" s="33" t="s">
        <v>3971</v>
      </c>
      <c r="H1387" s="33" t="s">
        <v>3972</v>
      </c>
      <c r="I1387" s="33">
        <v>-9.589931</v>
      </c>
      <c r="J1387" s="33">
        <v>17.11665</v>
      </c>
      <c r="K1387" s="33" t="s">
        <v>25</v>
      </c>
      <c r="L1387" s="33" t="s">
        <v>26</v>
      </c>
      <c r="M1387" s="33" t="s">
        <v>151</v>
      </c>
      <c r="N1387" s="33">
        <v>93.721999999999994</v>
      </c>
      <c r="O1387" s="33" t="s">
        <v>455</v>
      </c>
      <c r="P1387" s="33" t="s">
        <v>29</v>
      </c>
      <c r="Q1387" s="33" t="s">
        <v>30</v>
      </c>
      <c r="R1387" s="34" t="s">
        <v>31</v>
      </c>
      <c r="S1387" s="35" t="s">
        <v>14693</v>
      </c>
    </row>
    <row r="1388" spans="1:19" s="36" customFormat="1" ht="21.6" customHeight="1" x14ac:dyDescent="0.2">
      <c r="A1388" s="33">
        <v>1495</v>
      </c>
      <c r="B1388" s="33" t="s">
        <v>3973</v>
      </c>
      <c r="C1388" s="33" t="s">
        <v>1018</v>
      </c>
      <c r="D1388" s="33" t="s">
        <v>1019</v>
      </c>
      <c r="E1388" s="33" t="s">
        <v>1020</v>
      </c>
      <c r="F1388" s="33" t="s">
        <v>22</v>
      </c>
      <c r="G1388" s="33" t="s">
        <v>3974</v>
      </c>
      <c r="H1388" s="33" t="s">
        <v>3975</v>
      </c>
      <c r="I1388" s="33">
        <v>-9.5899780000000003</v>
      </c>
      <c r="J1388" s="33">
        <v>17.116826</v>
      </c>
      <c r="K1388" s="33" t="s">
        <v>25</v>
      </c>
      <c r="L1388" s="33" t="s">
        <v>26</v>
      </c>
      <c r="M1388" s="33" t="s">
        <v>151</v>
      </c>
      <c r="N1388" s="33">
        <v>93.741</v>
      </c>
      <c r="O1388" s="33" t="s">
        <v>455</v>
      </c>
      <c r="P1388" s="33" t="s">
        <v>29</v>
      </c>
      <c r="Q1388" s="33" t="s">
        <v>30</v>
      </c>
      <c r="R1388" s="34" t="s">
        <v>31</v>
      </c>
      <c r="S1388" s="35" t="s">
        <v>14693</v>
      </c>
    </row>
    <row r="1389" spans="1:19" s="36" customFormat="1" ht="21.6" customHeight="1" x14ac:dyDescent="0.2">
      <c r="A1389" s="33">
        <v>1496</v>
      </c>
      <c r="B1389" s="33" t="s">
        <v>3976</v>
      </c>
      <c r="C1389" s="33" t="s">
        <v>1018</v>
      </c>
      <c r="D1389" s="33" t="s">
        <v>1019</v>
      </c>
      <c r="E1389" s="33" t="s">
        <v>1020</v>
      </c>
      <c r="F1389" s="33" t="s">
        <v>22</v>
      </c>
      <c r="G1389" s="33" t="s">
        <v>3977</v>
      </c>
      <c r="H1389" s="33" t="s">
        <v>3978</v>
      </c>
      <c r="I1389" s="33">
        <v>-9.5900250000000007</v>
      </c>
      <c r="J1389" s="33">
        <v>17.117000999999998</v>
      </c>
      <c r="K1389" s="33" t="s">
        <v>25</v>
      </c>
      <c r="L1389" s="33" t="s">
        <v>26</v>
      </c>
      <c r="M1389" s="33" t="s">
        <v>151</v>
      </c>
      <c r="N1389" s="33">
        <v>93.760999999999996</v>
      </c>
      <c r="O1389" s="33" t="s">
        <v>455</v>
      </c>
      <c r="P1389" s="33" t="s">
        <v>29</v>
      </c>
      <c r="Q1389" s="33" t="s">
        <v>30</v>
      </c>
      <c r="R1389" s="34" t="s">
        <v>31</v>
      </c>
      <c r="S1389" s="35" t="s">
        <v>14693</v>
      </c>
    </row>
    <row r="1390" spans="1:19" s="36" customFormat="1" ht="21.6" customHeight="1" x14ac:dyDescent="0.2">
      <c r="A1390" s="33">
        <v>1497</v>
      </c>
      <c r="B1390" s="33" t="s">
        <v>3979</v>
      </c>
      <c r="C1390" s="33" t="s">
        <v>1018</v>
      </c>
      <c r="D1390" s="33" t="s">
        <v>1019</v>
      </c>
      <c r="E1390" s="33" t="s">
        <v>1020</v>
      </c>
      <c r="F1390" s="33" t="s">
        <v>22</v>
      </c>
      <c r="G1390" s="33" t="s">
        <v>3980</v>
      </c>
      <c r="H1390" s="33" t="s">
        <v>3981</v>
      </c>
      <c r="I1390" s="33">
        <v>-9.5900730000000003</v>
      </c>
      <c r="J1390" s="33">
        <v>17.117177000000002</v>
      </c>
      <c r="K1390" s="33" t="s">
        <v>25</v>
      </c>
      <c r="L1390" s="33" t="s">
        <v>26</v>
      </c>
      <c r="M1390" s="33" t="s">
        <v>151</v>
      </c>
      <c r="N1390" s="33">
        <v>93.781000000000006</v>
      </c>
      <c r="O1390" s="33" t="s">
        <v>455</v>
      </c>
      <c r="P1390" s="33" t="s">
        <v>29</v>
      </c>
      <c r="Q1390" s="33" t="s">
        <v>30</v>
      </c>
      <c r="R1390" s="34" t="s">
        <v>31</v>
      </c>
      <c r="S1390" s="35" t="s">
        <v>14693</v>
      </c>
    </row>
    <row r="1391" spans="1:19" s="36" customFormat="1" ht="21.6" customHeight="1" x14ac:dyDescent="0.2">
      <c r="A1391" s="33">
        <v>1498</v>
      </c>
      <c r="B1391" s="33" t="s">
        <v>3982</v>
      </c>
      <c r="C1391" s="33" t="s">
        <v>1018</v>
      </c>
      <c r="D1391" s="33" t="s">
        <v>1019</v>
      </c>
      <c r="E1391" s="33" t="s">
        <v>1020</v>
      </c>
      <c r="F1391" s="33" t="s">
        <v>22</v>
      </c>
      <c r="G1391" s="33" t="s">
        <v>3983</v>
      </c>
      <c r="H1391" s="33" t="s">
        <v>3984</v>
      </c>
      <c r="I1391" s="33">
        <v>-9.5901200000000006</v>
      </c>
      <c r="J1391" s="33">
        <v>17.117353000000001</v>
      </c>
      <c r="K1391" s="33" t="s">
        <v>25</v>
      </c>
      <c r="L1391" s="33" t="s">
        <v>26</v>
      </c>
      <c r="M1391" s="33" t="s">
        <v>151</v>
      </c>
      <c r="N1391" s="33">
        <v>93.801000000000002</v>
      </c>
      <c r="O1391" s="33" t="s">
        <v>455</v>
      </c>
      <c r="P1391" s="33" t="s">
        <v>29</v>
      </c>
      <c r="Q1391" s="33" t="s">
        <v>30</v>
      </c>
      <c r="R1391" s="34" t="s">
        <v>31</v>
      </c>
      <c r="S1391" s="35" t="s">
        <v>14693</v>
      </c>
    </row>
    <row r="1392" spans="1:19" s="36" customFormat="1" ht="21.6" customHeight="1" x14ac:dyDescent="0.2">
      <c r="A1392" s="33">
        <v>1499</v>
      </c>
      <c r="B1392" s="33" t="s">
        <v>3985</v>
      </c>
      <c r="C1392" s="33" t="s">
        <v>1018</v>
      </c>
      <c r="D1392" s="33" t="s">
        <v>1019</v>
      </c>
      <c r="E1392" s="33" t="s">
        <v>1020</v>
      </c>
      <c r="F1392" s="33" t="s">
        <v>22</v>
      </c>
      <c r="G1392" s="33" t="s">
        <v>3986</v>
      </c>
      <c r="H1392" s="33" t="s">
        <v>3987</v>
      </c>
      <c r="I1392" s="33">
        <v>-9.5901669999999992</v>
      </c>
      <c r="J1392" s="33">
        <v>17.117529000000001</v>
      </c>
      <c r="K1392" s="33" t="s">
        <v>25</v>
      </c>
      <c r="L1392" s="33" t="s">
        <v>26</v>
      </c>
      <c r="M1392" s="33" t="s">
        <v>151</v>
      </c>
      <c r="N1392" s="33">
        <v>93.820999999999998</v>
      </c>
      <c r="O1392" s="33" t="s">
        <v>455</v>
      </c>
      <c r="P1392" s="33" t="s">
        <v>29</v>
      </c>
      <c r="Q1392" s="33" t="s">
        <v>30</v>
      </c>
      <c r="R1392" s="34" t="s">
        <v>31</v>
      </c>
      <c r="S1392" s="35" t="s">
        <v>14693</v>
      </c>
    </row>
    <row r="1393" spans="1:19" s="36" customFormat="1" ht="21.6" customHeight="1" x14ac:dyDescent="0.2">
      <c r="A1393" s="33">
        <v>1500</v>
      </c>
      <c r="B1393" s="33" t="s">
        <v>3988</v>
      </c>
      <c r="C1393" s="33" t="s">
        <v>1018</v>
      </c>
      <c r="D1393" s="33" t="s">
        <v>1019</v>
      </c>
      <c r="E1393" s="33" t="s">
        <v>1020</v>
      </c>
      <c r="F1393" s="33" t="s">
        <v>22</v>
      </c>
      <c r="G1393" s="33" t="s">
        <v>3989</v>
      </c>
      <c r="H1393" s="33" t="s">
        <v>3990</v>
      </c>
      <c r="I1393" s="33">
        <v>-9.5902139999999996</v>
      </c>
      <c r="J1393" s="33">
        <v>17.117705000000001</v>
      </c>
      <c r="K1393" s="33" t="s">
        <v>25</v>
      </c>
      <c r="L1393" s="33" t="s">
        <v>26</v>
      </c>
      <c r="M1393" s="33" t="s">
        <v>151</v>
      </c>
      <c r="N1393" s="33">
        <v>93.840999999999994</v>
      </c>
      <c r="O1393" s="33" t="s">
        <v>455</v>
      </c>
      <c r="P1393" s="33" t="s">
        <v>29</v>
      </c>
      <c r="Q1393" s="33" t="s">
        <v>30</v>
      </c>
      <c r="R1393" s="34" t="s">
        <v>31</v>
      </c>
      <c r="S1393" s="35" t="s">
        <v>14693</v>
      </c>
    </row>
    <row r="1394" spans="1:19" s="36" customFormat="1" ht="21.6" customHeight="1" x14ac:dyDescent="0.2">
      <c r="A1394" s="33">
        <v>1501</v>
      </c>
      <c r="B1394" s="33" t="s">
        <v>3991</v>
      </c>
      <c r="C1394" s="33" t="s">
        <v>1018</v>
      </c>
      <c r="D1394" s="33" t="s">
        <v>1019</v>
      </c>
      <c r="E1394" s="33" t="s">
        <v>1020</v>
      </c>
      <c r="F1394" s="33" t="s">
        <v>22</v>
      </c>
      <c r="G1394" s="33" t="s">
        <v>3992</v>
      </c>
      <c r="H1394" s="33" t="s">
        <v>3993</v>
      </c>
      <c r="I1394" s="33">
        <v>-9.5902609999999999</v>
      </c>
      <c r="J1394" s="33">
        <v>17.117881000000001</v>
      </c>
      <c r="K1394" s="33" t="s">
        <v>25</v>
      </c>
      <c r="L1394" s="33" t="s">
        <v>26</v>
      </c>
      <c r="M1394" s="33" t="s">
        <v>151</v>
      </c>
      <c r="N1394" s="33">
        <v>93.861000000000004</v>
      </c>
      <c r="O1394" s="33" t="s">
        <v>455</v>
      </c>
      <c r="P1394" s="33" t="s">
        <v>29</v>
      </c>
      <c r="Q1394" s="33" t="s">
        <v>30</v>
      </c>
      <c r="R1394" s="34" t="s">
        <v>31</v>
      </c>
      <c r="S1394" s="35" t="s">
        <v>14693</v>
      </c>
    </row>
    <row r="1395" spans="1:19" s="36" customFormat="1" ht="21.6" customHeight="1" x14ac:dyDescent="0.2">
      <c r="A1395" s="33">
        <v>1502</v>
      </c>
      <c r="B1395" s="33" t="s">
        <v>3994</v>
      </c>
      <c r="C1395" s="33" t="s">
        <v>1018</v>
      </c>
      <c r="D1395" s="33" t="s">
        <v>1019</v>
      </c>
      <c r="E1395" s="33" t="s">
        <v>1020</v>
      </c>
      <c r="F1395" s="33" t="s">
        <v>22</v>
      </c>
      <c r="G1395" s="33" t="s">
        <v>3995</v>
      </c>
      <c r="H1395" s="33" t="s">
        <v>3996</v>
      </c>
      <c r="I1395" s="33">
        <v>-9.5903080000000003</v>
      </c>
      <c r="J1395" s="33">
        <v>17.118055999999999</v>
      </c>
      <c r="K1395" s="33" t="s">
        <v>25</v>
      </c>
      <c r="L1395" s="33" t="s">
        <v>26</v>
      </c>
      <c r="M1395" s="33" t="s">
        <v>151</v>
      </c>
      <c r="N1395" s="33">
        <v>93.881</v>
      </c>
      <c r="O1395" s="33" t="s">
        <v>455</v>
      </c>
      <c r="P1395" s="33" t="s">
        <v>29</v>
      </c>
      <c r="Q1395" s="33" t="s">
        <v>30</v>
      </c>
      <c r="R1395" s="34" t="s">
        <v>31</v>
      </c>
      <c r="S1395" s="35" t="s">
        <v>14693</v>
      </c>
    </row>
    <row r="1396" spans="1:19" s="36" customFormat="1" ht="21.6" customHeight="1" x14ac:dyDescent="0.2">
      <c r="A1396" s="33">
        <v>1503</v>
      </c>
      <c r="B1396" s="33" t="s">
        <v>3997</v>
      </c>
      <c r="C1396" s="33" t="s">
        <v>1018</v>
      </c>
      <c r="D1396" s="33" t="s">
        <v>1019</v>
      </c>
      <c r="E1396" s="33" t="s">
        <v>1020</v>
      </c>
      <c r="F1396" s="33" t="s">
        <v>22</v>
      </c>
      <c r="G1396" s="33" t="s">
        <v>3998</v>
      </c>
      <c r="H1396" s="33" t="s">
        <v>3999</v>
      </c>
      <c r="I1396" s="33">
        <v>-9.5903550000000006</v>
      </c>
      <c r="J1396" s="33">
        <v>17.118231999999999</v>
      </c>
      <c r="K1396" s="33" t="s">
        <v>25</v>
      </c>
      <c r="L1396" s="33" t="s">
        <v>26</v>
      </c>
      <c r="M1396" s="33" t="s">
        <v>151</v>
      </c>
      <c r="N1396" s="33">
        <v>93.900999999999996</v>
      </c>
      <c r="O1396" s="33" t="s">
        <v>455</v>
      </c>
      <c r="P1396" s="33" t="s">
        <v>29</v>
      </c>
      <c r="Q1396" s="33" t="s">
        <v>30</v>
      </c>
      <c r="R1396" s="34" t="s">
        <v>31</v>
      </c>
      <c r="S1396" s="35" t="s">
        <v>14693</v>
      </c>
    </row>
    <row r="1397" spans="1:19" s="36" customFormat="1" ht="21.6" customHeight="1" x14ac:dyDescent="0.2">
      <c r="A1397" s="33">
        <v>1504</v>
      </c>
      <c r="B1397" s="33" t="s">
        <v>4000</v>
      </c>
      <c r="C1397" s="33" t="s">
        <v>1018</v>
      </c>
      <c r="D1397" s="33" t="s">
        <v>1019</v>
      </c>
      <c r="E1397" s="33" t="s">
        <v>1020</v>
      </c>
      <c r="F1397" s="33" t="s">
        <v>22</v>
      </c>
      <c r="G1397" s="33" t="s">
        <v>4001</v>
      </c>
      <c r="H1397" s="33" t="s">
        <v>4002</v>
      </c>
      <c r="I1397" s="33">
        <v>-9.5904030000000002</v>
      </c>
      <c r="J1397" s="33">
        <v>17.118407999999999</v>
      </c>
      <c r="K1397" s="33" t="s">
        <v>25</v>
      </c>
      <c r="L1397" s="33" t="s">
        <v>26</v>
      </c>
      <c r="M1397" s="33" t="s">
        <v>151</v>
      </c>
      <c r="N1397" s="33">
        <v>93.921000000000006</v>
      </c>
      <c r="O1397" s="33" t="s">
        <v>455</v>
      </c>
      <c r="P1397" s="33" t="s">
        <v>29</v>
      </c>
      <c r="Q1397" s="33" t="s">
        <v>30</v>
      </c>
      <c r="R1397" s="34" t="s">
        <v>31</v>
      </c>
      <c r="S1397" s="35" t="s">
        <v>14693</v>
      </c>
    </row>
    <row r="1398" spans="1:19" s="36" customFormat="1" ht="21.6" customHeight="1" x14ac:dyDescent="0.2">
      <c r="A1398" s="33">
        <v>1505</v>
      </c>
      <c r="B1398" s="33" t="s">
        <v>4003</v>
      </c>
      <c r="C1398" s="33" t="s">
        <v>1018</v>
      </c>
      <c r="D1398" s="33" t="s">
        <v>1019</v>
      </c>
      <c r="E1398" s="33" t="s">
        <v>1020</v>
      </c>
      <c r="F1398" s="33" t="s">
        <v>22</v>
      </c>
      <c r="G1398" s="33" t="s">
        <v>4004</v>
      </c>
      <c r="H1398" s="33" t="s">
        <v>4005</v>
      </c>
      <c r="I1398" s="33">
        <v>-9.5904500000000006</v>
      </c>
      <c r="J1398" s="33">
        <v>17.118583999999998</v>
      </c>
      <c r="K1398" s="33" t="s">
        <v>25</v>
      </c>
      <c r="L1398" s="33" t="s">
        <v>26</v>
      </c>
      <c r="M1398" s="33" t="s">
        <v>151</v>
      </c>
      <c r="N1398" s="33">
        <v>93.941000000000003</v>
      </c>
      <c r="O1398" s="33" t="s">
        <v>455</v>
      </c>
      <c r="P1398" s="33" t="s">
        <v>29</v>
      </c>
      <c r="Q1398" s="33" t="s">
        <v>30</v>
      </c>
      <c r="R1398" s="34" t="s">
        <v>31</v>
      </c>
      <c r="S1398" s="35" t="s">
        <v>14693</v>
      </c>
    </row>
    <row r="1399" spans="1:19" s="36" customFormat="1" ht="21.6" customHeight="1" x14ac:dyDescent="0.2">
      <c r="A1399" s="33">
        <v>1506</v>
      </c>
      <c r="B1399" s="33" t="s">
        <v>4006</v>
      </c>
      <c r="C1399" s="33" t="s">
        <v>1018</v>
      </c>
      <c r="D1399" s="33" t="s">
        <v>1019</v>
      </c>
      <c r="E1399" s="33" t="s">
        <v>1020</v>
      </c>
      <c r="F1399" s="33" t="s">
        <v>22</v>
      </c>
      <c r="G1399" s="33" t="s">
        <v>4007</v>
      </c>
      <c r="H1399" s="33" t="s">
        <v>4008</v>
      </c>
      <c r="I1399" s="33">
        <v>-9.5904969999999992</v>
      </c>
      <c r="J1399" s="33">
        <v>17.118760000000002</v>
      </c>
      <c r="K1399" s="33" t="s">
        <v>25</v>
      </c>
      <c r="L1399" s="33" t="s">
        <v>26</v>
      </c>
      <c r="M1399" s="33" t="s">
        <v>151</v>
      </c>
      <c r="N1399" s="33">
        <v>93.960999999999999</v>
      </c>
      <c r="O1399" s="33" t="s">
        <v>455</v>
      </c>
      <c r="P1399" s="33" t="s">
        <v>29</v>
      </c>
      <c r="Q1399" s="33" t="s">
        <v>30</v>
      </c>
      <c r="R1399" s="34" t="s">
        <v>31</v>
      </c>
      <c r="S1399" s="35" t="s">
        <v>14693</v>
      </c>
    </row>
    <row r="1400" spans="1:19" s="36" customFormat="1" ht="21.6" customHeight="1" x14ac:dyDescent="0.2">
      <c r="A1400" s="33">
        <v>1507</v>
      </c>
      <c r="B1400" s="33" t="s">
        <v>4009</v>
      </c>
      <c r="C1400" s="33" t="s">
        <v>1018</v>
      </c>
      <c r="D1400" s="33" t="s">
        <v>1019</v>
      </c>
      <c r="E1400" s="33" t="s">
        <v>1020</v>
      </c>
      <c r="F1400" s="33" t="s">
        <v>22</v>
      </c>
      <c r="G1400" s="33" t="s">
        <v>4010</v>
      </c>
      <c r="H1400" s="33" t="s">
        <v>4011</v>
      </c>
      <c r="I1400" s="33">
        <v>-9.5905439999999995</v>
      </c>
      <c r="J1400" s="33">
        <v>17.118935</v>
      </c>
      <c r="K1400" s="33" t="s">
        <v>25</v>
      </c>
      <c r="L1400" s="33" t="s">
        <v>26</v>
      </c>
      <c r="M1400" s="33" t="s">
        <v>151</v>
      </c>
      <c r="N1400" s="33">
        <v>93.98</v>
      </c>
      <c r="O1400" s="33" t="s">
        <v>455</v>
      </c>
      <c r="P1400" s="33" t="s">
        <v>29</v>
      </c>
      <c r="Q1400" s="33" t="s">
        <v>30</v>
      </c>
      <c r="R1400" s="34" t="s">
        <v>31</v>
      </c>
      <c r="S1400" s="35" t="s">
        <v>14693</v>
      </c>
    </row>
    <row r="1401" spans="1:19" s="36" customFormat="1" ht="21.6" customHeight="1" x14ac:dyDescent="0.2">
      <c r="A1401" s="33">
        <v>1508</v>
      </c>
      <c r="B1401" s="33" t="s">
        <v>4012</v>
      </c>
      <c r="C1401" s="33" t="s">
        <v>1018</v>
      </c>
      <c r="D1401" s="33" t="s">
        <v>1019</v>
      </c>
      <c r="E1401" s="33" t="s">
        <v>1020</v>
      </c>
      <c r="F1401" s="33" t="s">
        <v>22</v>
      </c>
      <c r="G1401" s="33" t="s">
        <v>4013</v>
      </c>
      <c r="H1401" s="33" t="s">
        <v>4014</v>
      </c>
      <c r="I1401" s="33">
        <v>-9.5905919999999991</v>
      </c>
      <c r="J1401" s="33">
        <v>17.119111</v>
      </c>
      <c r="K1401" s="33" t="s">
        <v>25</v>
      </c>
      <c r="L1401" s="33" t="s">
        <v>26</v>
      </c>
      <c r="M1401" s="33" t="s">
        <v>151</v>
      </c>
      <c r="N1401" s="33">
        <v>94</v>
      </c>
      <c r="O1401" s="33" t="s">
        <v>455</v>
      </c>
      <c r="P1401" s="33" t="s">
        <v>29</v>
      </c>
      <c r="Q1401" s="33" t="s">
        <v>30</v>
      </c>
      <c r="R1401" s="34" t="s">
        <v>31</v>
      </c>
      <c r="S1401" s="35" t="s">
        <v>14693</v>
      </c>
    </row>
    <row r="1402" spans="1:19" s="36" customFormat="1" ht="21.6" customHeight="1" x14ac:dyDescent="0.2">
      <c r="A1402" s="33">
        <v>1509</v>
      </c>
      <c r="B1402" s="33" t="s">
        <v>4015</v>
      </c>
      <c r="C1402" s="33" t="s">
        <v>1018</v>
      </c>
      <c r="D1402" s="33" t="s">
        <v>1019</v>
      </c>
      <c r="E1402" s="33" t="s">
        <v>1020</v>
      </c>
      <c r="F1402" s="33" t="s">
        <v>22</v>
      </c>
      <c r="G1402" s="33" t="s">
        <v>4016</v>
      </c>
      <c r="H1402" s="33" t="s">
        <v>4017</v>
      </c>
      <c r="I1402" s="33">
        <v>-9.5906389999999995</v>
      </c>
      <c r="J1402" s="33">
        <v>17.119287</v>
      </c>
      <c r="K1402" s="33" t="s">
        <v>25</v>
      </c>
      <c r="L1402" s="33" t="s">
        <v>26</v>
      </c>
      <c r="M1402" s="33" t="s">
        <v>151</v>
      </c>
      <c r="N1402" s="33">
        <v>94.02</v>
      </c>
      <c r="O1402" s="33" t="s">
        <v>455</v>
      </c>
      <c r="P1402" s="33" t="s">
        <v>29</v>
      </c>
      <c r="Q1402" s="33" t="s">
        <v>30</v>
      </c>
      <c r="R1402" s="34" t="s">
        <v>31</v>
      </c>
      <c r="S1402" s="35" t="s">
        <v>14693</v>
      </c>
    </row>
    <row r="1403" spans="1:19" s="36" customFormat="1" ht="21.6" customHeight="1" x14ac:dyDescent="0.2">
      <c r="A1403" s="33">
        <v>1510</v>
      </c>
      <c r="B1403" s="33" t="s">
        <v>4018</v>
      </c>
      <c r="C1403" s="33" t="s">
        <v>1018</v>
      </c>
      <c r="D1403" s="33" t="s">
        <v>1019</v>
      </c>
      <c r="E1403" s="33" t="s">
        <v>1020</v>
      </c>
      <c r="F1403" s="33" t="s">
        <v>22</v>
      </c>
      <c r="G1403" s="33" t="s">
        <v>4019</v>
      </c>
      <c r="H1403" s="33" t="s">
        <v>4020</v>
      </c>
      <c r="I1403" s="33">
        <v>-9.5906859999999998</v>
      </c>
      <c r="J1403" s="33">
        <v>17.119463</v>
      </c>
      <c r="K1403" s="33" t="s">
        <v>25</v>
      </c>
      <c r="L1403" s="33" t="s">
        <v>26</v>
      </c>
      <c r="M1403" s="33" t="s">
        <v>151</v>
      </c>
      <c r="N1403" s="33">
        <v>94.04</v>
      </c>
      <c r="O1403" s="33" t="s">
        <v>455</v>
      </c>
      <c r="P1403" s="33" t="s">
        <v>29</v>
      </c>
      <c r="Q1403" s="33" t="s">
        <v>30</v>
      </c>
      <c r="R1403" s="34" t="s">
        <v>31</v>
      </c>
      <c r="S1403" s="35" t="s">
        <v>14693</v>
      </c>
    </row>
    <row r="1404" spans="1:19" s="36" customFormat="1" ht="21.6" customHeight="1" x14ac:dyDescent="0.2">
      <c r="A1404" s="33">
        <v>1511</v>
      </c>
      <c r="B1404" s="33" t="s">
        <v>4021</v>
      </c>
      <c r="C1404" s="33" t="s">
        <v>1018</v>
      </c>
      <c r="D1404" s="33" t="s">
        <v>1019</v>
      </c>
      <c r="E1404" s="33" t="s">
        <v>1020</v>
      </c>
      <c r="F1404" s="33" t="s">
        <v>22</v>
      </c>
      <c r="G1404" s="33" t="s">
        <v>4022</v>
      </c>
      <c r="H1404" s="33" t="s">
        <v>4023</v>
      </c>
      <c r="I1404" s="33">
        <v>-9.5907339999999994</v>
      </c>
      <c r="J1404" s="33">
        <v>17.119638999999999</v>
      </c>
      <c r="K1404" s="33" t="s">
        <v>25</v>
      </c>
      <c r="L1404" s="33" t="s">
        <v>26</v>
      </c>
      <c r="M1404" s="33" t="s">
        <v>151</v>
      </c>
      <c r="N1404" s="33">
        <v>94.06</v>
      </c>
      <c r="O1404" s="33" t="s">
        <v>455</v>
      </c>
      <c r="P1404" s="33" t="s">
        <v>29</v>
      </c>
      <c r="Q1404" s="33" t="s">
        <v>30</v>
      </c>
      <c r="R1404" s="34" t="s">
        <v>31</v>
      </c>
      <c r="S1404" s="35" t="s">
        <v>14693</v>
      </c>
    </row>
    <row r="1405" spans="1:19" s="36" customFormat="1" ht="21.6" customHeight="1" x14ac:dyDescent="0.2">
      <c r="A1405" s="33">
        <v>1512</v>
      </c>
      <c r="B1405" s="33" t="s">
        <v>4024</v>
      </c>
      <c r="C1405" s="33" t="s">
        <v>1018</v>
      </c>
      <c r="D1405" s="33" t="s">
        <v>1019</v>
      </c>
      <c r="E1405" s="33" t="s">
        <v>1020</v>
      </c>
      <c r="F1405" s="33" t="s">
        <v>22</v>
      </c>
      <c r="G1405" s="33" t="s">
        <v>4025</v>
      </c>
      <c r="H1405" s="33" t="s">
        <v>4026</v>
      </c>
      <c r="I1405" s="33">
        <v>-9.5907809999999998</v>
      </c>
      <c r="J1405" s="33">
        <v>17.119814000000002</v>
      </c>
      <c r="K1405" s="33" t="s">
        <v>25</v>
      </c>
      <c r="L1405" s="33" t="s">
        <v>26</v>
      </c>
      <c r="M1405" s="33" t="s">
        <v>151</v>
      </c>
      <c r="N1405" s="33">
        <v>94.08</v>
      </c>
      <c r="O1405" s="33" t="s">
        <v>455</v>
      </c>
      <c r="P1405" s="33" t="s">
        <v>29</v>
      </c>
      <c r="Q1405" s="33" t="s">
        <v>30</v>
      </c>
      <c r="R1405" s="34" t="s">
        <v>31</v>
      </c>
      <c r="S1405" s="35" t="s">
        <v>14693</v>
      </c>
    </row>
    <row r="1406" spans="1:19" s="36" customFormat="1" ht="21.6" customHeight="1" x14ac:dyDescent="0.2">
      <c r="A1406" s="33">
        <v>1513</v>
      </c>
      <c r="B1406" s="33" t="s">
        <v>4027</v>
      </c>
      <c r="C1406" s="33" t="s">
        <v>1018</v>
      </c>
      <c r="D1406" s="33" t="s">
        <v>1019</v>
      </c>
      <c r="E1406" s="33" t="s">
        <v>1020</v>
      </c>
      <c r="F1406" s="33" t="s">
        <v>22</v>
      </c>
      <c r="G1406" s="33" t="s">
        <v>4028</v>
      </c>
      <c r="H1406" s="33" t="s">
        <v>4029</v>
      </c>
      <c r="I1406" s="33">
        <v>-9.5908280000000001</v>
      </c>
      <c r="J1406" s="33">
        <v>17.119990000000001</v>
      </c>
      <c r="K1406" s="33" t="s">
        <v>25</v>
      </c>
      <c r="L1406" s="33" t="s">
        <v>26</v>
      </c>
      <c r="M1406" s="33" t="s">
        <v>151</v>
      </c>
      <c r="N1406" s="33">
        <v>94.1</v>
      </c>
      <c r="O1406" s="33" t="s">
        <v>455</v>
      </c>
      <c r="P1406" s="33" t="s">
        <v>29</v>
      </c>
      <c r="Q1406" s="33" t="s">
        <v>30</v>
      </c>
      <c r="R1406" s="34" t="s">
        <v>31</v>
      </c>
      <c r="S1406" s="35" t="s">
        <v>14693</v>
      </c>
    </row>
    <row r="1407" spans="1:19" s="36" customFormat="1" ht="21.6" customHeight="1" x14ac:dyDescent="0.2">
      <c r="A1407" s="33">
        <v>1514</v>
      </c>
      <c r="B1407" s="33" t="s">
        <v>4030</v>
      </c>
      <c r="C1407" s="33" t="s">
        <v>1018</v>
      </c>
      <c r="D1407" s="33" t="s">
        <v>1019</v>
      </c>
      <c r="E1407" s="33" t="s">
        <v>1020</v>
      </c>
      <c r="F1407" s="33" t="s">
        <v>22</v>
      </c>
      <c r="G1407" s="33" t="s">
        <v>4031</v>
      </c>
      <c r="H1407" s="33" t="s">
        <v>4032</v>
      </c>
      <c r="I1407" s="33">
        <v>-9.5908750000000005</v>
      </c>
      <c r="J1407" s="33">
        <v>17.120166000000001</v>
      </c>
      <c r="K1407" s="33" t="s">
        <v>25</v>
      </c>
      <c r="L1407" s="33" t="s">
        <v>26</v>
      </c>
      <c r="M1407" s="33" t="s">
        <v>151</v>
      </c>
      <c r="N1407" s="33">
        <v>94.12</v>
      </c>
      <c r="O1407" s="33" t="s">
        <v>455</v>
      </c>
      <c r="P1407" s="33" t="s">
        <v>29</v>
      </c>
      <c r="Q1407" s="33" t="s">
        <v>30</v>
      </c>
      <c r="R1407" s="34" t="s">
        <v>31</v>
      </c>
      <c r="S1407" s="35" t="s">
        <v>14693</v>
      </c>
    </row>
    <row r="1408" spans="1:19" s="36" customFormat="1" ht="21.6" customHeight="1" x14ac:dyDescent="0.2">
      <c r="A1408" s="33">
        <v>1515</v>
      </c>
      <c r="B1408" s="33" t="s">
        <v>4033</v>
      </c>
      <c r="C1408" s="33" t="s">
        <v>1018</v>
      </c>
      <c r="D1408" s="33" t="s">
        <v>1019</v>
      </c>
      <c r="E1408" s="33" t="s">
        <v>1020</v>
      </c>
      <c r="F1408" s="33" t="s">
        <v>22</v>
      </c>
      <c r="G1408" s="33" t="s">
        <v>4034</v>
      </c>
      <c r="H1408" s="33" t="s">
        <v>4035</v>
      </c>
      <c r="I1408" s="33">
        <v>-9.5909230000000001</v>
      </c>
      <c r="J1408" s="33">
        <v>17.120342000000001</v>
      </c>
      <c r="K1408" s="33" t="s">
        <v>25</v>
      </c>
      <c r="L1408" s="33" t="s">
        <v>26</v>
      </c>
      <c r="M1408" s="33" t="s">
        <v>151</v>
      </c>
      <c r="N1408" s="33">
        <v>94.14</v>
      </c>
      <c r="O1408" s="33" t="s">
        <v>455</v>
      </c>
      <c r="P1408" s="33" t="s">
        <v>29</v>
      </c>
      <c r="Q1408" s="33" t="s">
        <v>30</v>
      </c>
      <c r="R1408" s="34" t="s">
        <v>31</v>
      </c>
      <c r="S1408" s="35" t="s">
        <v>14693</v>
      </c>
    </row>
    <row r="1409" spans="1:19" s="36" customFormat="1" ht="21.6" customHeight="1" x14ac:dyDescent="0.2">
      <c r="A1409" s="33">
        <v>1516</v>
      </c>
      <c r="B1409" s="33" t="s">
        <v>4036</v>
      </c>
      <c r="C1409" s="33" t="s">
        <v>1018</v>
      </c>
      <c r="D1409" s="33" t="s">
        <v>1019</v>
      </c>
      <c r="E1409" s="33" t="s">
        <v>1020</v>
      </c>
      <c r="F1409" s="33" t="s">
        <v>22</v>
      </c>
      <c r="G1409" s="33" t="s">
        <v>4037</v>
      </c>
      <c r="H1409" s="33" t="s">
        <v>4038</v>
      </c>
      <c r="I1409" s="33">
        <v>-9.5909700000000004</v>
      </c>
      <c r="J1409" s="33">
        <v>17.120518000000001</v>
      </c>
      <c r="K1409" s="33" t="s">
        <v>25</v>
      </c>
      <c r="L1409" s="33" t="s">
        <v>26</v>
      </c>
      <c r="M1409" s="33" t="s">
        <v>151</v>
      </c>
      <c r="N1409" s="33">
        <v>94.16</v>
      </c>
      <c r="O1409" s="33" t="s">
        <v>455</v>
      </c>
      <c r="P1409" s="33" t="s">
        <v>29</v>
      </c>
      <c r="Q1409" s="33" t="s">
        <v>30</v>
      </c>
      <c r="R1409" s="34" t="s">
        <v>31</v>
      </c>
      <c r="S1409" s="35" t="s">
        <v>14693</v>
      </c>
    </row>
    <row r="1410" spans="1:19" s="36" customFormat="1" ht="21.6" customHeight="1" x14ac:dyDescent="0.2">
      <c r="A1410" s="33">
        <v>1517</v>
      </c>
      <c r="B1410" s="33" t="s">
        <v>4039</v>
      </c>
      <c r="C1410" s="33" t="s">
        <v>1018</v>
      </c>
      <c r="D1410" s="33" t="s">
        <v>1019</v>
      </c>
      <c r="E1410" s="33" t="s">
        <v>1020</v>
      </c>
      <c r="F1410" s="33" t="s">
        <v>22</v>
      </c>
      <c r="G1410" s="33" t="s">
        <v>4040</v>
      </c>
      <c r="H1410" s="33" t="s">
        <v>4041</v>
      </c>
      <c r="I1410" s="33">
        <v>-9.5910170000000008</v>
      </c>
      <c r="J1410" s="33">
        <v>17.120694</v>
      </c>
      <c r="K1410" s="33" t="s">
        <v>25</v>
      </c>
      <c r="L1410" s="33" t="s">
        <v>26</v>
      </c>
      <c r="M1410" s="33" t="s">
        <v>151</v>
      </c>
      <c r="N1410" s="33">
        <v>94.18</v>
      </c>
      <c r="O1410" s="33" t="s">
        <v>455</v>
      </c>
      <c r="P1410" s="33" t="s">
        <v>29</v>
      </c>
      <c r="Q1410" s="33" t="s">
        <v>30</v>
      </c>
      <c r="R1410" s="34" t="s">
        <v>31</v>
      </c>
      <c r="S1410" s="35" t="s">
        <v>14693</v>
      </c>
    </row>
    <row r="1411" spans="1:19" s="36" customFormat="1" ht="21.6" customHeight="1" x14ac:dyDescent="0.2">
      <c r="A1411" s="33">
        <v>1518</v>
      </c>
      <c r="B1411" s="33" t="s">
        <v>4042</v>
      </c>
      <c r="C1411" s="33" t="s">
        <v>1018</v>
      </c>
      <c r="D1411" s="33" t="s">
        <v>1019</v>
      </c>
      <c r="E1411" s="33" t="s">
        <v>1020</v>
      </c>
      <c r="F1411" s="33" t="s">
        <v>22</v>
      </c>
      <c r="G1411" s="33" t="s">
        <v>4043</v>
      </c>
      <c r="H1411" s="33" t="s">
        <v>4044</v>
      </c>
      <c r="I1411" s="33">
        <v>-9.5910630000000001</v>
      </c>
      <c r="J1411" s="33">
        <v>17.12087</v>
      </c>
      <c r="K1411" s="33" t="s">
        <v>25</v>
      </c>
      <c r="L1411" s="33" t="s">
        <v>26</v>
      </c>
      <c r="M1411" s="33" t="s">
        <v>151</v>
      </c>
      <c r="N1411" s="33">
        <v>94.2</v>
      </c>
      <c r="O1411" s="33" t="s">
        <v>455</v>
      </c>
      <c r="P1411" s="33" t="s">
        <v>29</v>
      </c>
      <c r="Q1411" s="33" t="s">
        <v>30</v>
      </c>
      <c r="R1411" s="34" t="s">
        <v>31</v>
      </c>
      <c r="S1411" s="35" t="s">
        <v>14693</v>
      </c>
    </row>
    <row r="1412" spans="1:19" s="36" customFormat="1" ht="21.6" customHeight="1" x14ac:dyDescent="0.2">
      <c r="A1412" s="33">
        <v>1519</v>
      </c>
      <c r="B1412" s="33" t="s">
        <v>4045</v>
      </c>
      <c r="C1412" s="33" t="s">
        <v>1018</v>
      </c>
      <c r="D1412" s="33" t="s">
        <v>1019</v>
      </c>
      <c r="E1412" s="33" t="s">
        <v>1020</v>
      </c>
      <c r="F1412" s="33" t="s">
        <v>22</v>
      </c>
      <c r="G1412" s="33" t="s">
        <v>4046</v>
      </c>
      <c r="H1412" s="33" t="s">
        <v>4047</v>
      </c>
      <c r="I1412" s="33">
        <v>-9.5911100000000005</v>
      </c>
      <c r="J1412" s="33">
        <v>17.121046</v>
      </c>
      <c r="K1412" s="33" t="s">
        <v>25</v>
      </c>
      <c r="L1412" s="33" t="s">
        <v>26</v>
      </c>
      <c r="M1412" s="33" t="s">
        <v>151</v>
      </c>
      <c r="N1412" s="33">
        <v>94.218999999999994</v>
      </c>
      <c r="O1412" s="33" t="s">
        <v>455</v>
      </c>
      <c r="P1412" s="33" t="s">
        <v>29</v>
      </c>
      <c r="Q1412" s="33" t="s">
        <v>30</v>
      </c>
      <c r="R1412" s="34" t="s">
        <v>31</v>
      </c>
      <c r="S1412" s="35" t="s">
        <v>14693</v>
      </c>
    </row>
    <row r="1413" spans="1:19" s="36" customFormat="1" ht="21.6" customHeight="1" x14ac:dyDescent="0.2">
      <c r="A1413" s="33">
        <v>1520</v>
      </c>
      <c r="B1413" s="33" t="s">
        <v>4048</v>
      </c>
      <c r="C1413" s="33" t="s">
        <v>1018</v>
      </c>
      <c r="D1413" s="33" t="s">
        <v>1019</v>
      </c>
      <c r="E1413" s="33" t="s">
        <v>1020</v>
      </c>
      <c r="F1413" s="33" t="s">
        <v>22</v>
      </c>
      <c r="G1413" s="33" t="s">
        <v>4049</v>
      </c>
      <c r="H1413" s="33" t="s">
        <v>4050</v>
      </c>
      <c r="I1413" s="33">
        <v>-9.5911570000000008</v>
      </c>
      <c r="J1413" s="33">
        <v>17.121221999999999</v>
      </c>
      <c r="K1413" s="33" t="s">
        <v>25</v>
      </c>
      <c r="L1413" s="33" t="s">
        <v>26</v>
      </c>
      <c r="M1413" s="33" t="s">
        <v>151</v>
      </c>
      <c r="N1413" s="33">
        <v>94.239000000000004</v>
      </c>
      <c r="O1413" s="33" t="s">
        <v>455</v>
      </c>
      <c r="P1413" s="33" t="s">
        <v>29</v>
      </c>
      <c r="Q1413" s="33" t="s">
        <v>30</v>
      </c>
      <c r="R1413" s="34" t="s">
        <v>31</v>
      </c>
      <c r="S1413" s="35" t="s">
        <v>14693</v>
      </c>
    </row>
    <row r="1414" spans="1:19" s="36" customFormat="1" ht="21.6" customHeight="1" x14ac:dyDescent="0.2">
      <c r="A1414" s="33">
        <v>1521</v>
      </c>
      <c r="B1414" s="33" t="s">
        <v>4051</v>
      </c>
      <c r="C1414" s="33" t="s">
        <v>1018</v>
      </c>
      <c r="D1414" s="33" t="s">
        <v>1019</v>
      </c>
      <c r="E1414" s="33" t="s">
        <v>1020</v>
      </c>
      <c r="F1414" s="33" t="s">
        <v>22</v>
      </c>
      <c r="G1414" s="33" t="s">
        <v>4052</v>
      </c>
      <c r="H1414" s="33" t="s">
        <v>4053</v>
      </c>
      <c r="I1414" s="33">
        <v>-9.5912030000000001</v>
      </c>
      <c r="J1414" s="33">
        <v>17.121397999999999</v>
      </c>
      <c r="K1414" s="33" t="s">
        <v>25</v>
      </c>
      <c r="L1414" s="33" t="s">
        <v>26</v>
      </c>
      <c r="M1414" s="33" t="s">
        <v>151</v>
      </c>
      <c r="N1414" s="33">
        <v>94.259</v>
      </c>
      <c r="O1414" s="33" t="s">
        <v>455</v>
      </c>
      <c r="P1414" s="33" t="s">
        <v>29</v>
      </c>
      <c r="Q1414" s="33" t="s">
        <v>30</v>
      </c>
      <c r="R1414" s="34" t="s">
        <v>31</v>
      </c>
      <c r="S1414" s="35" t="s">
        <v>14693</v>
      </c>
    </row>
    <row r="1415" spans="1:19" s="36" customFormat="1" ht="21.6" customHeight="1" x14ac:dyDescent="0.2">
      <c r="A1415" s="33">
        <v>1522</v>
      </c>
      <c r="B1415" s="33" t="s">
        <v>4054</v>
      </c>
      <c r="C1415" s="33" t="s">
        <v>1018</v>
      </c>
      <c r="D1415" s="33" t="s">
        <v>1019</v>
      </c>
      <c r="E1415" s="33" t="s">
        <v>1020</v>
      </c>
      <c r="F1415" s="33" t="s">
        <v>22</v>
      </c>
      <c r="G1415" s="33" t="s">
        <v>4055</v>
      </c>
      <c r="H1415" s="33" t="s">
        <v>4056</v>
      </c>
      <c r="I1415" s="33">
        <v>-9.5912500000000005</v>
      </c>
      <c r="J1415" s="33">
        <v>17.121573999999999</v>
      </c>
      <c r="K1415" s="33" t="s">
        <v>25</v>
      </c>
      <c r="L1415" s="33" t="s">
        <v>26</v>
      </c>
      <c r="M1415" s="33" t="s">
        <v>151</v>
      </c>
      <c r="N1415" s="33">
        <v>94.278999999999996</v>
      </c>
      <c r="O1415" s="33" t="s">
        <v>455</v>
      </c>
      <c r="P1415" s="33" t="s">
        <v>29</v>
      </c>
      <c r="Q1415" s="33" t="s">
        <v>30</v>
      </c>
      <c r="R1415" s="34" t="s">
        <v>31</v>
      </c>
      <c r="S1415" s="35" t="s">
        <v>14693</v>
      </c>
    </row>
    <row r="1416" spans="1:19" s="36" customFormat="1" ht="21.6" customHeight="1" x14ac:dyDescent="0.2">
      <c r="A1416" s="33">
        <v>1523</v>
      </c>
      <c r="B1416" s="33" t="s">
        <v>4057</v>
      </c>
      <c r="C1416" s="33" t="s">
        <v>1018</v>
      </c>
      <c r="D1416" s="33" t="s">
        <v>1019</v>
      </c>
      <c r="E1416" s="33" t="s">
        <v>1020</v>
      </c>
      <c r="F1416" s="33" t="s">
        <v>22</v>
      </c>
      <c r="G1416" s="33" t="s">
        <v>4058</v>
      </c>
      <c r="H1416" s="33" t="s">
        <v>4059</v>
      </c>
      <c r="I1416" s="33">
        <v>-9.5912959999999998</v>
      </c>
      <c r="J1416" s="33">
        <v>17.121749999999999</v>
      </c>
      <c r="K1416" s="33" t="s">
        <v>25</v>
      </c>
      <c r="L1416" s="33" t="s">
        <v>26</v>
      </c>
      <c r="M1416" s="33" t="s">
        <v>151</v>
      </c>
      <c r="N1416" s="33">
        <v>94.299000000000007</v>
      </c>
      <c r="O1416" s="33" t="s">
        <v>455</v>
      </c>
      <c r="P1416" s="33" t="s">
        <v>29</v>
      </c>
      <c r="Q1416" s="33" t="s">
        <v>30</v>
      </c>
      <c r="R1416" s="34" t="s">
        <v>31</v>
      </c>
      <c r="S1416" s="35" t="s">
        <v>14693</v>
      </c>
    </row>
    <row r="1417" spans="1:19" s="36" customFormat="1" ht="21.6" customHeight="1" x14ac:dyDescent="0.2">
      <c r="A1417" s="33">
        <v>1524</v>
      </c>
      <c r="B1417" s="33" t="s">
        <v>4060</v>
      </c>
      <c r="C1417" s="33" t="s">
        <v>1018</v>
      </c>
      <c r="D1417" s="33" t="s">
        <v>1019</v>
      </c>
      <c r="E1417" s="33" t="s">
        <v>1020</v>
      </c>
      <c r="F1417" s="33" t="s">
        <v>22</v>
      </c>
      <c r="G1417" s="33" t="s">
        <v>4061</v>
      </c>
      <c r="H1417" s="33" t="s">
        <v>4062</v>
      </c>
      <c r="I1417" s="33">
        <v>-9.5913430000000002</v>
      </c>
      <c r="J1417" s="33">
        <v>17.121925999999998</v>
      </c>
      <c r="K1417" s="33" t="s">
        <v>25</v>
      </c>
      <c r="L1417" s="33" t="s">
        <v>26</v>
      </c>
      <c r="M1417" s="33" t="s">
        <v>151</v>
      </c>
      <c r="N1417" s="33">
        <v>94.319000000000003</v>
      </c>
      <c r="O1417" s="33" t="s">
        <v>455</v>
      </c>
      <c r="P1417" s="33" t="s">
        <v>29</v>
      </c>
      <c r="Q1417" s="33" t="s">
        <v>30</v>
      </c>
      <c r="R1417" s="34" t="s">
        <v>31</v>
      </c>
      <c r="S1417" s="35" t="s">
        <v>14693</v>
      </c>
    </row>
    <row r="1418" spans="1:19" s="36" customFormat="1" ht="21.6" customHeight="1" x14ac:dyDescent="0.2">
      <c r="A1418" s="33">
        <v>1525</v>
      </c>
      <c r="B1418" s="33" t="s">
        <v>4063</v>
      </c>
      <c r="C1418" s="33" t="s">
        <v>1018</v>
      </c>
      <c r="D1418" s="33" t="s">
        <v>1019</v>
      </c>
      <c r="E1418" s="33" t="s">
        <v>1020</v>
      </c>
      <c r="F1418" s="33" t="s">
        <v>22</v>
      </c>
      <c r="G1418" s="33" t="s">
        <v>4064</v>
      </c>
      <c r="H1418" s="33" t="s">
        <v>4065</v>
      </c>
      <c r="I1418" s="33">
        <v>-9.5913900000000005</v>
      </c>
      <c r="J1418" s="33">
        <v>17.122101000000001</v>
      </c>
      <c r="K1418" s="33" t="s">
        <v>25</v>
      </c>
      <c r="L1418" s="33" t="s">
        <v>26</v>
      </c>
      <c r="M1418" s="33" t="s">
        <v>151</v>
      </c>
      <c r="N1418" s="33">
        <v>94.338999999999999</v>
      </c>
      <c r="O1418" s="33" t="s">
        <v>455</v>
      </c>
      <c r="P1418" s="33" t="s">
        <v>29</v>
      </c>
      <c r="Q1418" s="33" t="s">
        <v>30</v>
      </c>
      <c r="R1418" s="34" t="s">
        <v>31</v>
      </c>
      <c r="S1418" s="35" t="s">
        <v>14693</v>
      </c>
    </row>
    <row r="1419" spans="1:19" s="36" customFormat="1" ht="21.6" customHeight="1" x14ac:dyDescent="0.2">
      <c r="A1419" s="33">
        <v>1526</v>
      </c>
      <c r="B1419" s="33" t="s">
        <v>4066</v>
      </c>
      <c r="C1419" s="33" t="s">
        <v>1018</v>
      </c>
      <c r="D1419" s="33" t="s">
        <v>1019</v>
      </c>
      <c r="E1419" s="33" t="s">
        <v>1020</v>
      </c>
      <c r="F1419" s="33" t="s">
        <v>22</v>
      </c>
      <c r="G1419" s="33" t="s">
        <v>4067</v>
      </c>
      <c r="H1419" s="33" t="s">
        <v>4068</v>
      </c>
      <c r="I1419" s="33">
        <v>-9.5914380000000001</v>
      </c>
      <c r="J1419" s="33">
        <v>17.122277</v>
      </c>
      <c r="K1419" s="33" t="s">
        <v>25</v>
      </c>
      <c r="L1419" s="33" t="s">
        <v>26</v>
      </c>
      <c r="M1419" s="33" t="s">
        <v>151</v>
      </c>
      <c r="N1419" s="33">
        <v>94.358999999999995</v>
      </c>
      <c r="O1419" s="33" t="s">
        <v>455</v>
      </c>
      <c r="P1419" s="33" t="s">
        <v>29</v>
      </c>
      <c r="Q1419" s="33" t="s">
        <v>30</v>
      </c>
      <c r="R1419" s="34" t="s">
        <v>31</v>
      </c>
      <c r="S1419" s="35" t="s">
        <v>14693</v>
      </c>
    </row>
    <row r="1420" spans="1:19" s="36" customFormat="1" ht="21.6" customHeight="1" x14ac:dyDescent="0.2">
      <c r="A1420" s="33">
        <v>1527</v>
      </c>
      <c r="B1420" s="33" t="s">
        <v>4069</v>
      </c>
      <c r="C1420" s="33" t="s">
        <v>1018</v>
      </c>
      <c r="D1420" s="33" t="s">
        <v>1019</v>
      </c>
      <c r="E1420" s="33" t="s">
        <v>1020</v>
      </c>
      <c r="F1420" s="33" t="s">
        <v>22</v>
      </c>
      <c r="G1420" s="33" t="s">
        <v>4070</v>
      </c>
      <c r="H1420" s="33" t="s">
        <v>4071</v>
      </c>
      <c r="I1420" s="33">
        <v>-9.5914850000000005</v>
      </c>
      <c r="J1420" s="33">
        <v>17.122453</v>
      </c>
      <c r="K1420" s="33" t="s">
        <v>25</v>
      </c>
      <c r="L1420" s="33" t="s">
        <v>26</v>
      </c>
      <c r="M1420" s="33" t="s">
        <v>151</v>
      </c>
      <c r="N1420" s="33">
        <v>94.379000000000005</v>
      </c>
      <c r="O1420" s="33" t="s">
        <v>455</v>
      </c>
      <c r="P1420" s="33" t="s">
        <v>29</v>
      </c>
      <c r="Q1420" s="33" t="s">
        <v>30</v>
      </c>
      <c r="R1420" s="34" t="s">
        <v>31</v>
      </c>
      <c r="S1420" s="35" t="s">
        <v>14693</v>
      </c>
    </row>
    <row r="1421" spans="1:19" s="36" customFormat="1" ht="21.6" customHeight="1" x14ac:dyDescent="0.2">
      <c r="A1421" s="33">
        <v>1528</v>
      </c>
      <c r="B1421" s="33" t="s">
        <v>4072</v>
      </c>
      <c r="C1421" s="33" t="s">
        <v>1018</v>
      </c>
      <c r="D1421" s="33" t="s">
        <v>1019</v>
      </c>
      <c r="E1421" s="33" t="s">
        <v>1020</v>
      </c>
      <c r="F1421" s="33" t="s">
        <v>22</v>
      </c>
      <c r="G1421" s="33" t="s">
        <v>4073</v>
      </c>
      <c r="H1421" s="33" t="s">
        <v>4074</v>
      </c>
      <c r="I1421" s="33">
        <v>-9.5915320000000008</v>
      </c>
      <c r="J1421" s="33">
        <v>17.122629</v>
      </c>
      <c r="K1421" s="33" t="s">
        <v>25</v>
      </c>
      <c r="L1421" s="33" t="s">
        <v>26</v>
      </c>
      <c r="M1421" s="33" t="s">
        <v>151</v>
      </c>
      <c r="N1421" s="33">
        <v>94.399000000000001</v>
      </c>
      <c r="O1421" s="33" t="s">
        <v>455</v>
      </c>
      <c r="P1421" s="33" t="s">
        <v>29</v>
      </c>
      <c r="Q1421" s="33" t="s">
        <v>30</v>
      </c>
      <c r="R1421" s="34" t="s">
        <v>31</v>
      </c>
      <c r="S1421" s="35" t="s">
        <v>14693</v>
      </c>
    </row>
    <row r="1422" spans="1:19" s="36" customFormat="1" ht="21.6" customHeight="1" x14ac:dyDescent="0.2">
      <c r="A1422" s="33">
        <v>1529</v>
      </c>
      <c r="B1422" s="33" t="s">
        <v>4075</v>
      </c>
      <c r="C1422" s="33" t="s">
        <v>1018</v>
      </c>
      <c r="D1422" s="33" t="s">
        <v>1019</v>
      </c>
      <c r="E1422" s="33" t="s">
        <v>1020</v>
      </c>
      <c r="F1422" s="33" t="s">
        <v>22</v>
      </c>
      <c r="G1422" s="33" t="s">
        <v>4076</v>
      </c>
      <c r="H1422" s="33" t="s">
        <v>4077</v>
      </c>
      <c r="I1422" s="33">
        <v>-9.5915789999999994</v>
      </c>
      <c r="J1422" s="33">
        <v>17.122805</v>
      </c>
      <c r="K1422" s="33" t="s">
        <v>25</v>
      </c>
      <c r="L1422" s="33" t="s">
        <v>26</v>
      </c>
      <c r="M1422" s="33" t="s">
        <v>151</v>
      </c>
      <c r="N1422" s="33">
        <v>94.418999999999997</v>
      </c>
      <c r="O1422" s="33" t="s">
        <v>455</v>
      </c>
      <c r="P1422" s="33" t="s">
        <v>29</v>
      </c>
      <c r="Q1422" s="33" t="s">
        <v>30</v>
      </c>
      <c r="R1422" s="34" t="s">
        <v>31</v>
      </c>
      <c r="S1422" s="35" t="s">
        <v>14693</v>
      </c>
    </row>
    <row r="1423" spans="1:19" s="36" customFormat="1" ht="21.6" customHeight="1" x14ac:dyDescent="0.2">
      <c r="A1423" s="33">
        <v>1530</v>
      </c>
      <c r="B1423" s="33" t="s">
        <v>4078</v>
      </c>
      <c r="C1423" s="33" t="s">
        <v>1018</v>
      </c>
      <c r="D1423" s="33" t="s">
        <v>1019</v>
      </c>
      <c r="E1423" s="33" t="s">
        <v>1020</v>
      </c>
      <c r="F1423" s="33" t="s">
        <v>22</v>
      </c>
      <c r="G1423" s="33" t="s">
        <v>4079</v>
      </c>
      <c r="H1423" s="33" t="s">
        <v>4080</v>
      </c>
      <c r="I1423" s="33">
        <v>-9.5916259999999998</v>
      </c>
      <c r="J1423" s="33">
        <v>17.122979999999998</v>
      </c>
      <c r="K1423" s="33" t="s">
        <v>25</v>
      </c>
      <c r="L1423" s="33" t="s">
        <v>26</v>
      </c>
      <c r="M1423" s="33" t="s">
        <v>151</v>
      </c>
      <c r="N1423" s="33">
        <v>94.438000000000002</v>
      </c>
      <c r="O1423" s="33" t="s">
        <v>455</v>
      </c>
      <c r="P1423" s="33" t="s">
        <v>29</v>
      </c>
      <c r="Q1423" s="33" t="s">
        <v>30</v>
      </c>
      <c r="R1423" s="34" t="s">
        <v>31</v>
      </c>
      <c r="S1423" s="35" t="s">
        <v>14693</v>
      </c>
    </row>
    <row r="1424" spans="1:19" s="36" customFormat="1" ht="21.6" customHeight="1" x14ac:dyDescent="0.2">
      <c r="A1424" s="33">
        <v>1531</v>
      </c>
      <c r="B1424" s="33" t="s">
        <v>4081</v>
      </c>
      <c r="C1424" s="33" t="s">
        <v>1018</v>
      </c>
      <c r="D1424" s="33" t="s">
        <v>1019</v>
      </c>
      <c r="E1424" s="33" t="s">
        <v>1020</v>
      </c>
      <c r="F1424" s="33" t="s">
        <v>22</v>
      </c>
      <c r="G1424" s="33" t="s">
        <v>4082</v>
      </c>
      <c r="H1424" s="33" t="s">
        <v>4083</v>
      </c>
      <c r="I1424" s="33">
        <v>-9.5916730000000001</v>
      </c>
      <c r="J1424" s="33">
        <v>17.123156000000002</v>
      </c>
      <c r="K1424" s="33" t="s">
        <v>25</v>
      </c>
      <c r="L1424" s="33" t="s">
        <v>26</v>
      </c>
      <c r="M1424" s="33" t="s">
        <v>151</v>
      </c>
      <c r="N1424" s="33">
        <v>94.457999999999998</v>
      </c>
      <c r="O1424" s="33" t="s">
        <v>455</v>
      </c>
      <c r="P1424" s="33" t="s">
        <v>29</v>
      </c>
      <c r="Q1424" s="33" t="s">
        <v>30</v>
      </c>
      <c r="R1424" s="34" t="s">
        <v>31</v>
      </c>
      <c r="S1424" s="35" t="s">
        <v>14693</v>
      </c>
    </row>
    <row r="1425" spans="1:19" s="36" customFormat="1" ht="21.6" customHeight="1" x14ac:dyDescent="0.2">
      <c r="A1425" s="33">
        <v>1532</v>
      </c>
      <c r="B1425" s="33" t="s">
        <v>4084</v>
      </c>
      <c r="C1425" s="33" t="s">
        <v>1018</v>
      </c>
      <c r="D1425" s="33" t="s">
        <v>1019</v>
      </c>
      <c r="E1425" s="33" t="s">
        <v>1020</v>
      </c>
      <c r="F1425" s="33" t="s">
        <v>22</v>
      </c>
      <c r="G1425" s="33" t="s">
        <v>4085</v>
      </c>
      <c r="H1425" s="33" t="s">
        <v>4086</v>
      </c>
      <c r="I1425" s="33">
        <v>-9.5917200000000005</v>
      </c>
      <c r="J1425" s="33">
        <v>17.123332000000001</v>
      </c>
      <c r="K1425" s="33" t="s">
        <v>25</v>
      </c>
      <c r="L1425" s="33" t="s">
        <v>26</v>
      </c>
      <c r="M1425" s="33" t="s">
        <v>151</v>
      </c>
      <c r="N1425" s="33">
        <v>94.477999999999994</v>
      </c>
      <c r="O1425" s="33" t="s">
        <v>455</v>
      </c>
      <c r="P1425" s="33" t="s">
        <v>29</v>
      </c>
      <c r="Q1425" s="33" t="s">
        <v>30</v>
      </c>
      <c r="R1425" s="34" t="s">
        <v>31</v>
      </c>
      <c r="S1425" s="35" t="s">
        <v>14693</v>
      </c>
    </row>
    <row r="1426" spans="1:19" s="36" customFormat="1" ht="21.6" customHeight="1" x14ac:dyDescent="0.2">
      <c r="A1426" s="33">
        <v>1533</v>
      </c>
      <c r="B1426" s="33" t="s">
        <v>4087</v>
      </c>
      <c r="C1426" s="33" t="s">
        <v>1018</v>
      </c>
      <c r="D1426" s="33" t="s">
        <v>1019</v>
      </c>
      <c r="E1426" s="33" t="s">
        <v>1020</v>
      </c>
      <c r="F1426" s="33" t="s">
        <v>22</v>
      </c>
      <c r="G1426" s="33" t="s">
        <v>4088</v>
      </c>
      <c r="H1426" s="33" t="s">
        <v>4089</v>
      </c>
      <c r="I1426" s="33">
        <v>-9.5917670000000008</v>
      </c>
      <c r="J1426" s="33">
        <v>17.123508000000001</v>
      </c>
      <c r="K1426" s="33" t="s">
        <v>25</v>
      </c>
      <c r="L1426" s="33" t="s">
        <v>26</v>
      </c>
      <c r="M1426" s="33" t="s">
        <v>151</v>
      </c>
      <c r="N1426" s="33">
        <v>94.498000000000005</v>
      </c>
      <c r="O1426" s="33" t="s">
        <v>455</v>
      </c>
      <c r="P1426" s="33" t="s">
        <v>29</v>
      </c>
      <c r="Q1426" s="33" t="s">
        <v>30</v>
      </c>
      <c r="R1426" s="34" t="s">
        <v>31</v>
      </c>
      <c r="S1426" s="35" t="s">
        <v>14693</v>
      </c>
    </row>
    <row r="1427" spans="1:19" s="36" customFormat="1" ht="21.6" customHeight="1" x14ac:dyDescent="0.2">
      <c r="A1427" s="33">
        <v>1534</v>
      </c>
      <c r="B1427" s="33" t="s">
        <v>4090</v>
      </c>
      <c r="C1427" s="33" t="s">
        <v>1018</v>
      </c>
      <c r="D1427" s="33" t="s">
        <v>1019</v>
      </c>
      <c r="E1427" s="33" t="s">
        <v>1020</v>
      </c>
      <c r="F1427" s="33" t="s">
        <v>22</v>
      </c>
      <c r="G1427" s="33" t="s">
        <v>4091</v>
      </c>
      <c r="H1427" s="33" t="s">
        <v>4092</v>
      </c>
      <c r="I1427" s="33">
        <v>-9.5918139999999994</v>
      </c>
      <c r="J1427" s="33">
        <v>17.123684000000001</v>
      </c>
      <c r="K1427" s="33" t="s">
        <v>25</v>
      </c>
      <c r="L1427" s="33" t="s">
        <v>26</v>
      </c>
      <c r="M1427" s="33" t="s">
        <v>151</v>
      </c>
      <c r="N1427" s="33">
        <v>94.518000000000001</v>
      </c>
      <c r="O1427" s="33" t="s">
        <v>455</v>
      </c>
      <c r="P1427" s="33" t="s">
        <v>29</v>
      </c>
      <c r="Q1427" s="33" t="s">
        <v>30</v>
      </c>
      <c r="R1427" s="34" t="s">
        <v>31</v>
      </c>
      <c r="S1427" s="35" t="s">
        <v>14693</v>
      </c>
    </row>
    <row r="1428" spans="1:19" s="36" customFormat="1" ht="21.6" customHeight="1" x14ac:dyDescent="0.2">
      <c r="A1428" s="33">
        <v>1535</v>
      </c>
      <c r="B1428" s="33" t="s">
        <v>4093</v>
      </c>
      <c r="C1428" s="33" t="s">
        <v>1018</v>
      </c>
      <c r="D1428" s="33" t="s">
        <v>1019</v>
      </c>
      <c r="E1428" s="33" t="s">
        <v>1020</v>
      </c>
      <c r="F1428" s="33" t="s">
        <v>22</v>
      </c>
      <c r="G1428" s="33" t="s">
        <v>4094</v>
      </c>
      <c r="H1428" s="33" t="s">
        <v>4095</v>
      </c>
      <c r="I1428" s="33">
        <v>-9.5918609999999997</v>
      </c>
      <c r="J1428" s="33">
        <v>17.123860000000001</v>
      </c>
      <c r="K1428" s="33" t="s">
        <v>25</v>
      </c>
      <c r="L1428" s="33" t="s">
        <v>26</v>
      </c>
      <c r="M1428" s="33" t="s">
        <v>151</v>
      </c>
      <c r="N1428" s="33">
        <v>94.537999999999997</v>
      </c>
      <c r="O1428" s="33" t="s">
        <v>455</v>
      </c>
      <c r="P1428" s="33" t="s">
        <v>29</v>
      </c>
      <c r="Q1428" s="33" t="s">
        <v>30</v>
      </c>
      <c r="R1428" s="34" t="s">
        <v>31</v>
      </c>
      <c r="S1428" s="35" t="s">
        <v>14693</v>
      </c>
    </row>
    <row r="1429" spans="1:19" s="36" customFormat="1" ht="21.6" customHeight="1" x14ac:dyDescent="0.2">
      <c r="A1429" s="33">
        <v>1536</v>
      </c>
      <c r="B1429" s="33" t="s">
        <v>4096</v>
      </c>
      <c r="C1429" s="33" t="s">
        <v>1018</v>
      </c>
      <c r="D1429" s="33" t="s">
        <v>1019</v>
      </c>
      <c r="E1429" s="33" t="s">
        <v>1020</v>
      </c>
      <c r="F1429" s="33" t="s">
        <v>22</v>
      </c>
      <c r="G1429" s="33" t="s">
        <v>4097</v>
      </c>
      <c r="H1429" s="33" t="s">
        <v>4098</v>
      </c>
      <c r="I1429" s="33">
        <v>-9.5919080000000001</v>
      </c>
      <c r="J1429" s="33">
        <v>17.124036</v>
      </c>
      <c r="K1429" s="33" t="s">
        <v>25</v>
      </c>
      <c r="L1429" s="33" t="s">
        <v>26</v>
      </c>
      <c r="M1429" s="33" t="s">
        <v>151</v>
      </c>
      <c r="N1429" s="33">
        <v>94.558000000000007</v>
      </c>
      <c r="O1429" s="33" t="s">
        <v>455</v>
      </c>
      <c r="P1429" s="33" t="s">
        <v>29</v>
      </c>
      <c r="Q1429" s="33" t="s">
        <v>30</v>
      </c>
      <c r="R1429" s="34" t="s">
        <v>31</v>
      </c>
      <c r="S1429" s="35" t="s">
        <v>14693</v>
      </c>
    </row>
    <row r="1430" spans="1:19" s="36" customFormat="1" ht="21.6" customHeight="1" x14ac:dyDescent="0.2">
      <c r="A1430" s="33">
        <v>1537</v>
      </c>
      <c r="B1430" s="33" t="s">
        <v>4099</v>
      </c>
      <c r="C1430" s="33" t="s">
        <v>1018</v>
      </c>
      <c r="D1430" s="33" t="s">
        <v>1019</v>
      </c>
      <c r="E1430" s="33" t="s">
        <v>1020</v>
      </c>
      <c r="F1430" s="33" t="s">
        <v>22</v>
      </c>
      <c r="G1430" s="33" t="s">
        <v>4100</v>
      </c>
      <c r="H1430" s="33" t="s">
        <v>4101</v>
      </c>
      <c r="I1430" s="33">
        <v>-9.5919550000000005</v>
      </c>
      <c r="J1430" s="33">
        <v>17.124212</v>
      </c>
      <c r="K1430" s="33" t="s">
        <v>25</v>
      </c>
      <c r="L1430" s="33" t="s">
        <v>26</v>
      </c>
      <c r="M1430" s="33" t="s">
        <v>151</v>
      </c>
      <c r="N1430" s="33">
        <v>94.578000000000003</v>
      </c>
      <c r="O1430" s="33" t="s">
        <v>455</v>
      </c>
      <c r="P1430" s="33" t="s">
        <v>29</v>
      </c>
      <c r="Q1430" s="33" t="s">
        <v>30</v>
      </c>
      <c r="R1430" s="34" t="s">
        <v>31</v>
      </c>
      <c r="S1430" s="35" t="s">
        <v>14693</v>
      </c>
    </row>
    <row r="1431" spans="1:19" s="36" customFormat="1" ht="21.6" customHeight="1" x14ac:dyDescent="0.2">
      <c r="A1431" s="33">
        <v>1538</v>
      </c>
      <c r="B1431" s="33" t="s">
        <v>4102</v>
      </c>
      <c r="C1431" s="33" t="s">
        <v>1018</v>
      </c>
      <c r="D1431" s="33" t="s">
        <v>1019</v>
      </c>
      <c r="E1431" s="33" t="s">
        <v>1020</v>
      </c>
      <c r="F1431" s="33" t="s">
        <v>22</v>
      </c>
      <c r="G1431" s="33" t="s">
        <v>4103</v>
      </c>
      <c r="H1431" s="33" t="s">
        <v>4104</v>
      </c>
      <c r="I1431" s="33">
        <v>-9.5920020000000008</v>
      </c>
      <c r="J1431" s="33">
        <v>17.124388</v>
      </c>
      <c r="K1431" s="33" t="s">
        <v>25</v>
      </c>
      <c r="L1431" s="33" t="s">
        <v>26</v>
      </c>
      <c r="M1431" s="33" t="s">
        <v>151</v>
      </c>
      <c r="N1431" s="33">
        <v>94.597999999999999</v>
      </c>
      <c r="O1431" s="33" t="s">
        <v>455</v>
      </c>
      <c r="P1431" s="33" t="s">
        <v>29</v>
      </c>
      <c r="Q1431" s="33" t="s">
        <v>30</v>
      </c>
      <c r="R1431" s="34" t="s">
        <v>31</v>
      </c>
      <c r="S1431" s="35" t="s">
        <v>14693</v>
      </c>
    </row>
    <row r="1432" spans="1:19" s="36" customFormat="1" ht="21.6" customHeight="1" x14ac:dyDescent="0.2">
      <c r="A1432" s="33">
        <v>1539</v>
      </c>
      <c r="B1432" s="33" t="s">
        <v>4105</v>
      </c>
      <c r="C1432" s="33" t="s">
        <v>1018</v>
      </c>
      <c r="D1432" s="33" t="s">
        <v>1019</v>
      </c>
      <c r="E1432" s="33" t="s">
        <v>1020</v>
      </c>
      <c r="F1432" s="33" t="s">
        <v>22</v>
      </c>
      <c r="G1432" s="33" t="s">
        <v>4106</v>
      </c>
      <c r="H1432" s="33" t="s">
        <v>4107</v>
      </c>
      <c r="I1432" s="33">
        <v>-9.5920489999999994</v>
      </c>
      <c r="J1432" s="33">
        <v>17.124562999999998</v>
      </c>
      <c r="K1432" s="33" t="s">
        <v>25</v>
      </c>
      <c r="L1432" s="33" t="s">
        <v>26</v>
      </c>
      <c r="M1432" s="33" t="s">
        <v>151</v>
      </c>
      <c r="N1432" s="33">
        <v>94.617999999999995</v>
      </c>
      <c r="O1432" s="33" t="s">
        <v>455</v>
      </c>
      <c r="P1432" s="33" t="s">
        <v>29</v>
      </c>
      <c r="Q1432" s="33" t="s">
        <v>30</v>
      </c>
      <c r="R1432" s="34" t="s">
        <v>31</v>
      </c>
      <c r="S1432" s="35" t="s">
        <v>14693</v>
      </c>
    </row>
    <row r="1433" spans="1:19" s="36" customFormat="1" ht="21.6" customHeight="1" x14ac:dyDescent="0.2">
      <c r="A1433" s="33">
        <v>1540</v>
      </c>
      <c r="B1433" s="33" t="s">
        <v>4108</v>
      </c>
      <c r="C1433" s="33" t="s">
        <v>1018</v>
      </c>
      <c r="D1433" s="33" t="s">
        <v>1019</v>
      </c>
      <c r="E1433" s="33" t="s">
        <v>1020</v>
      </c>
      <c r="F1433" s="33" t="s">
        <v>22</v>
      </c>
      <c r="G1433" s="33" t="s">
        <v>4109</v>
      </c>
      <c r="H1433" s="33" t="s">
        <v>4110</v>
      </c>
      <c r="I1433" s="33">
        <v>-9.5920959999999997</v>
      </c>
      <c r="J1433" s="33">
        <v>17.124739000000002</v>
      </c>
      <c r="K1433" s="33" t="s">
        <v>25</v>
      </c>
      <c r="L1433" s="33" t="s">
        <v>26</v>
      </c>
      <c r="M1433" s="33" t="s">
        <v>151</v>
      </c>
      <c r="N1433" s="33">
        <v>94.638000000000005</v>
      </c>
      <c r="O1433" s="33" t="s">
        <v>455</v>
      </c>
      <c r="P1433" s="33" t="s">
        <v>29</v>
      </c>
      <c r="Q1433" s="33" t="s">
        <v>30</v>
      </c>
      <c r="R1433" s="34" t="s">
        <v>31</v>
      </c>
      <c r="S1433" s="35" t="s">
        <v>14693</v>
      </c>
    </row>
    <row r="1434" spans="1:19" s="36" customFormat="1" ht="21.6" customHeight="1" x14ac:dyDescent="0.2">
      <c r="A1434" s="33">
        <v>1541</v>
      </c>
      <c r="B1434" s="33" t="s">
        <v>4111</v>
      </c>
      <c r="C1434" s="33" t="s">
        <v>1018</v>
      </c>
      <c r="D1434" s="33" t="s">
        <v>1019</v>
      </c>
      <c r="E1434" s="33" t="s">
        <v>1020</v>
      </c>
      <c r="F1434" s="33" t="s">
        <v>22</v>
      </c>
      <c r="G1434" s="33" t="s">
        <v>4112</v>
      </c>
      <c r="H1434" s="33" t="s">
        <v>4113</v>
      </c>
      <c r="I1434" s="33">
        <v>-9.5921430000000001</v>
      </c>
      <c r="J1434" s="33">
        <v>17.124915000000001</v>
      </c>
      <c r="K1434" s="33" t="s">
        <v>25</v>
      </c>
      <c r="L1434" s="33" t="s">
        <v>26</v>
      </c>
      <c r="M1434" s="33" t="s">
        <v>151</v>
      </c>
      <c r="N1434" s="33">
        <v>94.658000000000001</v>
      </c>
      <c r="O1434" s="33" t="s">
        <v>455</v>
      </c>
      <c r="P1434" s="33" t="s">
        <v>29</v>
      </c>
      <c r="Q1434" s="33" t="s">
        <v>30</v>
      </c>
      <c r="R1434" s="34" t="s">
        <v>31</v>
      </c>
      <c r="S1434" s="35" t="s">
        <v>14693</v>
      </c>
    </row>
    <row r="1435" spans="1:19" s="36" customFormat="1" ht="21.6" customHeight="1" x14ac:dyDescent="0.2">
      <c r="A1435" s="33">
        <v>1542</v>
      </c>
      <c r="B1435" s="33" t="s">
        <v>4114</v>
      </c>
      <c r="C1435" s="33" t="s">
        <v>1018</v>
      </c>
      <c r="D1435" s="33" t="s">
        <v>1019</v>
      </c>
      <c r="E1435" s="33" t="s">
        <v>1020</v>
      </c>
      <c r="F1435" s="33" t="s">
        <v>22</v>
      </c>
      <c r="G1435" s="33" t="s">
        <v>4115</v>
      </c>
      <c r="H1435" s="33" t="s">
        <v>4116</v>
      </c>
      <c r="I1435" s="33">
        <v>-9.5921900000000004</v>
      </c>
      <c r="J1435" s="33">
        <v>17.125091000000001</v>
      </c>
      <c r="K1435" s="33" t="s">
        <v>25</v>
      </c>
      <c r="L1435" s="33" t="s">
        <v>26</v>
      </c>
      <c r="M1435" s="33" t="s">
        <v>151</v>
      </c>
      <c r="N1435" s="33">
        <v>94.677000000000007</v>
      </c>
      <c r="O1435" s="33" t="s">
        <v>455</v>
      </c>
      <c r="P1435" s="33" t="s">
        <v>29</v>
      </c>
      <c r="Q1435" s="33" t="s">
        <v>30</v>
      </c>
      <c r="R1435" s="34" t="s">
        <v>31</v>
      </c>
      <c r="S1435" s="35" t="s">
        <v>14693</v>
      </c>
    </row>
    <row r="1436" spans="1:19" s="36" customFormat="1" ht="21.6" customHeight="1" x14ac:dyDescent="0.2">
      <c r="A1436" s="33">
        <v>1543</v>
      </c>
      <c r="B1436" s="33" t="s">
        <v>4117</v>
      </c>
      <c r="C1436" s="33" t="s">
        <v>1018</v>
      </c>
      <c r="D1436" s="33" t="s">
        <v>1019</v>
      </c>
      <c r="E1436" s="33" t="s">
        <v>1020</v>
      </c>
      <c r="F1436" s="33" t="s">
        <v>22</v>
      </c>
      <c r="G1436" s="33" t="s">
        <v>4118</v>
      </c>
      <c r="H1436" s="33" t="s">
        <v>4119</v>
      </c>
      <c r="I1436" s="33">
        <v>-9.5922370000000008</v>
      </c>
      <c r="J1436" s="33">
        <v>17.125267000000001</v>
      </c>
      <c r="K1436" s="33" t="s">
        <v>25</v>
      </c>
      <c r="L1436" s="33" t="s">
        <v>26</v>
      </c>
      <c r="M1436" s="33" t="s">
        <v>151</v>
      </c>
      <c r="N1436" s="33">
        <v>94.697000000000003</v>
      </c>
      <c r="O1436" s="33" t="s">
        <v>455</v>
      </c>
      <c r="P1436" s="33" t="s">
        <v>29</v>
      </c>
      <c r="Q1436" s="33" t="s">
        <v>30</v>
      </c>
      <c r="R1436" s="34" t="s">
        <v>31</v>
      </c>
      <c r="S1436" s="35" t="s">
        <v>14693</v>
      </c>
    </row>
    <row r="1437" spans="1:19" s="36" customFormat="1" ht="21.6" customHeight="1" x14ac:dyDescent="0.2">
      <c r="A1437" s="33">
        <v>1544</v>
      </c>
      <c r="B1437" s="33" t="s">
        <v>4120</v>
      </c>
      <c r="C1437" s="33" t="s">
        <v>1018</v>
      </c>
      <c r="D1437" s="33" t="s">
        <v>1019</v>
      </c>
      <c r="E1437" s="33" t="s">
        <v>1020</v>
      </c>
      <c r="F1437" s="33" t="s">
        <v>22</v>
      </c>
      <c r="G1437" s="33" t="s">
        <v>4121</v>
      </c>
      <c r="H1437" s="33" t="s">
        <v>4122</v>
      </c>
      <c r="I1437" s="33">
        <v>-9.5922839999999994</v>
      </c>
      <c r="J1437" s="33">
        <v>17.125443000000001</v>
      </c>
      <c r="K1437" s="33" t="s">
        <v>25</v>
      </c>
      <c r="L1437" s="33" t="s">
        <v>26</v>
      </c>
      <c r="M1437" s="33" t="s">
        <v>151</v>
      </c>
      <c r="N1437" s="33">
        <v>94.716999999999999</v>
      </c>
      <c r="O1437" s="33" t="s">
        <v>455</v>
      </c>
      <c r="P1437" s="33" t="s">
        <v>29</v>
      </c>
      <c r="Q1437" s="33" t="s">
        <v>30</v>
      </c>
      <c r="R1437" s="34" t="s">
        <v>31</v>
      </c>
      <c r="S1437" s="35" t="s">
        <v>14693</v>
      </c>
    </row>
    <row r="1438" spans="1:19" s="36" customFormat="1" ht="21.6" customHeight="1" x14ac:dyDescent="0.2">
      <c r="A1438" s="33">
        <v>1545</v>
      </c>
      <c r="B1438" s="33" t="s">
        <v>4123</v>
      </c>
      <c r="C1438" s="33" t="s">
        <v>1018</v>
      </c>
      <c r="D1438" s="33" t="s">
        <v>1019</v>
      </c>
      <c r="E1438" s="33" t="s">
        <v>1020</v>
      </c>
      <c r="F1438" s="33" t="s">
        <v>22</v>
      </c>
      <c r="G1438" s="33" t="s">
        <v>4124</v>
      </c>
      <c r="H1438" s="33" t="s">
        <v>4125</v>
      </c>
      <c r="I1438" s="33">
        <v>-9.5923309999999997</v>
      </c>
      <c r="J1438" s="33">
        <v>17.125619</v>
      </c>
      <c r="K1438" s="33" t="s">
        <v>25</v>
      </c>
      <c r="L1438" s="33" t="s">
        <v>26</v>
      </c>
      <c r="M1438" s="33" t="s">
        <v>151</v>
      </c>
      <c r="N1438" s="33">
        <v>94.736999999999995</v>
      </c>
      <c r="O1438" s="33" t="s">
        <v>455</v>
      </c>
      <c r="P1438" s="33" t="s">
        <v>29</v>
      </c>
      <c r="Q1438" s="33" t="s">
        <v>30</v>
      </c>
      <c r="R1438" s="34" t="s">
        <v>31</v>
      </c>
      <c r="S1438" s="35" t="s">
        <v>14693</v>
      </c>
    </row>
    <row r="1439" spans="1:19" s="36" customFormat="1" ht="21.6" customHeight="1" x14ac:dyDescent="0.2">
      <c r="A1439" s="33">
        <v>1546</v>
      </c>
      <c r="B1439" s="33" t="s">
        <v>4126</v>
      </c>
      <c r="C1439" s="33" t="s">
        <v>1018</v>
      </c>
      <c r="D1439" s="33" t="s">
        <v>1019</v>
      </c>
      <c r="E1439" s="33" t="s">
        <v>1020</v>
      </c>
      <c r="F1439" s="33" t="s">
        <v>22</v>
      </c>
      <c r="G1439" s="33" t="s">
        <v>4127</v>
      </c>
      <c r="H1439" s="33" t="s">
        <v>4128</v>
      </c>
      <c r="I1439" s="33">
        <v>-9.5923780000000001</v>
      </c>
      <c r="J1439" s="33">
        <v>17.125795</v>
      </c>
      <c r="K1439" s="33" t="s">
        <v>25</v>
      </c>
      <c r="L1439" s="33" t="s">
        <v>26</v>
      </c>
      <c r="M1439" s="33" t="s">
        <v>151</v>
      </c>
      <c r="N1439" s="33">
        <v>94.757000000000005</v>
      </c>
      <c r="O1439" s="33" t="s">
        <v>455</v>
      </c>
      <c r="P1439" s="33" t="s">
        <v>29</v>
      </c>
      <c r="Q1439" s="33" t="s">
        <v>30</v>
      </c>
      <c r="R1439" s="34" t="s">
        <v>31</v>
      </c>
      <c r="S1439" s="35" t="s">
        <v>14693</v>
      </c>
    </row>
    <row r="1440" spans="1:19" s="36" customFormat="1" ht="21.6" customHeight="1" x14ac:dyDescent="0.2">
      <c r="A1440" s="33">
        <v>1547</v>
      </c>
      <c r="B1440" s="33" t="s">
        <v>4129</v>
      </c>
      <c r="C1440" s="33" t="s">
        <v>1018</v>
      </c>
      <c r="D1440" s="33" t="s">
        <v>1019</v>
      </c>
      <c r="E1440" s="33" t="s">
        <v>1020</v>
      </c>
      <c r="F1440" s="33" t="s">
        <v>22</v>
      </c>
      <c r="G1440" s="33" t="s">
        <v>4130</v>
      </c>
      <c r="H1440" s="33" t="s">
        <v>4131</v>
      </c>
      <c r="I1440" s="33">
        <v>-9.5924250000000004</v>
      </c>
      <c r="J1440" s="33">
        <v>17.125969999999999</v>
      </c>
      <c r="K1440" s="33" t="s">
        <v>25</v>
      </c>
      <c r="L1440" s="33" t="s">
        <v>26</v>
      </c>
      <c r="M1440" s="33" t="s">
        <v>151</v>
      </c>
      <c r="N1440" s="33">
        <v>94.777000000000001</v>
      </c>
      <c r="O1440" s="33" t="s">
        <v>455</v>
      </c>
      <c r="P1440" s="33" t="s">
        <v>29</v>
      </c>
      <c r="Q1440" s="33" t="s">
        <v>30</v>
      </c>
      <c r="R1440" s="34" t="s">
        <v>31</v>
      </c>
      <c r="S1440" s="35" t="s">
        <v>14693</v>
      </c>
    </row>
    <row r="1441" spans="1:19" s="36" customFormat="1" ht="21.6" customHeight="1" x14ac:dyDescent="0.2">
      <c r="A1441" s="33">
        <v>1548</v>
      </c>
      <c r="B1441" s="33" t="s">
        <v>4132</v>
      </c>
      <c r="C1441" s="33" t="s">
        <v>1018</v>
      </c>
      <c r="D1441" s="33" t="s">
        <v>1019</v>
      </c>
      <c r="E1441" s="33" t="s">
        <v>1020</v>
      </c>
      <c r="F1441" s="33" t="s">
        <v>22</v>
      </c>
      <c r="G1441" s="33" t="s">
        <v>4133</v>
      </c>
      <c r="H1441" s="33" t="s">
        <v>4134</v>
      </c>
      <c r="I1441" s="33">
        <v>-9.5924720000000008</v>
      </c>
      <c r="J1441" s="33">
        <v>17.126145999999999</v>
      </c>
      <c r="K1441" s="33" t="s">
        <v>25</v>
      </c>
      <c r="L1441" s="33" t="s">
        <v>26</v>
      </c>
      <c r="M1441" s="33" t="s">
        <v>151</v>
      </c>
      <c r="N1441" s="33">
        <v>94.796999999999997</v>
      </c>
      <c r="O1441" s="33" t="s">
        <v>455</v>
      </c>
      <c r="P1441" s="33" t="s">
        <v>29</v>
      </c>
      <c r="Q1441" s="33" t="s">
        <v>30</v>
      </c>
      <c r="R1441" s="34" t="s">
        <v>31</v>
      </c>
      <c r="S1441" s="35" t="s">
        <v>14693</v>
      </c>
    </row>
    <row r="1442" spans="1:19" s="36" customFormat="1" ht="21.6" customHeight="1" x14ac:dyDescent="0.2">
      <c r="A1442" s="33">
        <v>1549</v>
      </c>
      <c r="B1442" s="33" t="s">
        <v>4135</v>
      </c>
      <c r="C1442" s="33" t="s">
        <v>1018</v>
      </c>
      <c r="D1442" s="33" t="s">
        <v>1019</v>
      </c>
      <c r="E1442" s="33" t="s">
        <v>1020</v>
      </c>
      <c r="F1442" s="33" t="s">
        <v>22</v>
      </c>
      <c r="G1442" s="33" t="s">
        <v>4136</v>
      </c>
      <c r="H1442" s="33" t="s">
        <v>4137</v>
      </c>
      <c r="I1442" s="33">
        <v>-9.5925200000000004</v>
      </c>
      <c r="J1442" s="33">
        <v>17.126321999999998</v>
      </c>
      <c r="K1442" s="33" t="s">
        <v>25</v>
      </c>
      <c r="L1442" s="33" t="s">
        <v>26</v>
      </c>
      <c r="M1442" s="33" t="s">
        <v>151</v>
      </c>
      <c r="N1442" s="33">
        <v>94.816999999999993</v>
      </c>
      <c r="O1442" s="33" t="s">
        <v>455</v>
      </c>
      <c r="P1442" s="33" t="s">
        <v>29</v>
      </c>
      <c r="Q1442" s="33" t="s">
        <v>30</v>
      </c>
      <c r="R1442" s="34" t="s">
        <v>31</v>
      </c>
      <c r="S1442" s="35" t="s">
        <v>14693</v>
      </c>
    </row>
    <row r="1443" spans="1:19" s="36" customFormat="1" ht="21.6" customHeight="1" x14ac:dyDescent="0.2">
      <c r="A1443" s="33">
        <v>1550</v>
      </c>
      <c r="B1443" s="33" t="s">
        <v>4138</v>
      </c>
      <c r="C1443" s="33" t="s">
        <v>1018</v>
      </c>
      <c r="D1443" s="33" t="s">
        <v>1019</v>
      </c>
      <c r="E1443" s="33" t="s">
        <v>1020</v>
      </c>
      <c r="F1443" s="33" t="s">
        <v>22</v>
      </c>
      <c r="G1443" s="33" t="s">
        <v>4139</v>
      </c>
      <c r="H1443" s="33" t="s">
        <v>4140</v>
      </c>
      <c r="I1443" s="33">
        <v>-9.592568</v>
      </c>
      <c r="J1443" s="33">
        <v>17.126498000000002</v>
      </c>
      <c r="K1443" s="33" t="s">
        <v>25</v>
      </c>
      <c r="L1443" s="33" t="s">
        <v>26</v>
      </c>
      <c r="M1443" s="33" t="s">
        <v>151</v>
      </c>
      <c r="N1443" s="33">
        <v>94.837000000000003</v>
      </c>
      <c r="O1443" s="33" t="s">
        <v>455</v>
      </c>
      <c r="P1443" s="33" t="s">
        <v>29</v>
      </c>
      <c r="Q1443" s="33" t="s">
        <v>30</v>
      </c>
      <c r="R1443" s="34" t="s">
        <v>31</v>
      </c>
      <c r="S1443" s="35" t="s">
        <v>14693</v>
      </c>
    </row>
    <row r="1444" spans="1:19" s="36" customFormat="1" ht="21.6" customHeight="1" x14ac:dyDescent="0.2">
      <c r="A1444" s="33">
        <v>1551</v>
      </c>
      <c r="B1444" s="33" t="s">
        <v>4141</v>
      </c>
      <c r="C1444" s="33" t="s">
        <v>1018</v>
      </c>
      <c r="D1444" s="33" t="s">
        <v>1019</v>
      </c>
      <c r="E1444" s="33" t="s">
        <v>1020</v>
      </c>
      <c r="F1444" s="33" t="s">
        <v>22</v>
      </c>
      <c r="G1444" s="33" t="s">
        <v>4142</v>
      </c>
      <c r="H1444" s="33" t="s">
        <v>4143</v>
      </c>
      <c r="I1444" s="33">
        <v>-9.5926159999999996</v>
      </c>
      <c r="J1444" s="33">
        <v>17.126673</v>
      </c>
      <c r="K1444" s="33" t="s">
        <v>25</v>
      </c>
      <c r="L1444" s="33" t="s">
        <v>26</v>
      </c>
      <c r="M1444" s="33" t="s">
        <v>151</v>
      </c>
      <c r="N1444" s="33">
        <v>94.856999999999999</v>
      </c>
      <c r="O1444" s="33" t="s">
        <v>455</v>
      </c>
      <c r="P1444" s="33" t="s">
        <v>29</v>
      </c>
      <c r="Q1444" s="33" t="s">
        <v>30</v>
      </c>
      <c r="R1444" s="34" t="s">
        <v>31</v>
      </c>
      <c r="S1444" s="35" t="s">
        <v>14693</v>
      </c>
    </row>
    <row r="1445" spans="1:19" s="36" customFormat="1" ht="21.6" customHeight="1" x14ac:dyDescent="0.2">
      <c r="A1445" s="33">
        <v>1552</v>
      </c>
      <c r="B1445" s="33" t="s">
        <v>4144</v>
      </c>
      <c r="C1445" s="33" t="s">
        <v>1018</v>
      </c>
      <c r="D1445" s="33" t="s">
        <v>1019</v>
      </c>
      <c r="E1445" s="33" t="s">
        <v>1020</v>
      </c>
      <c r="F1445" s="33" t="s">
        <v>22</v>
      </c>
      <c r="G1445" s="33" t="s">
        <v>4145</v>
      </c>
      <c r="H1445" s="33" t="s">
        <v>4146</v>
      </c>
      <c r="I1445" s="33">
        <v>-9.5926639999999992</v>
      </c>
      <c r="J1445" s="33">
        <v>17.126849</v>
      </c>
      <c r="K1445" s="33" t="s">
        <v>25</v>
      </c>
      <c r="L1445" s="33" t="s">
        <v>26</v>
      </c>
      <c r="M1445" s="33" t="s">
        <v>151</v>
      </c>
      <c r="N1445" s="33">
        <v>94.876999999999995</v>
      </c>
      <c r="O1445" s="33" t="s">
        <v>455</v>
      </c>
      <c r="P1445" s="33" t="s">
        <v>29</v>
      </c>
      <c r="Q1445" s="33" t="s">
        <v>30</v>
      </c>
      <c r="R1445" s="34" t="s">
        <v>31</v>
      </c>
      <c r="S1445" s="35" t="s">
        <v>14693</v>
      </c>
    </row>
    <row r="1446" spans="1:19" s="36" customFormat="1" ht="21.6" customHeight="1" x14ac:dyDescent="0.2">
      <c r="A1446" s="33">
        <v>1553</v>
      </c>
      <c r="B1446" s="33" t="s">
        <v>4147</v>
      </c>
      <c r="C1446" s="33" t="s">
        <v>1018</v>
      </c>
      <c r="D1446" s="33" t="s">
        <v>1019</v>
      </c>
      <c r="E1446" s="33" t="s">
        <v>1020</v>
      </c>
      <c r="F1446" s="33" t="s">
        <v>22</v>
      </c>
      <c r="G1446" s="33" t="s">
        <v>4148</v>
      </c>
      <c r="H1446" s="33" t="s">
        <v>4149</v>
      </c>
      <c r="I1446" s="33">
        <v>-9.5927120000000006</v>
      </c>
      <c r="J1446" s="33">
        <v>17.127023999999999</v>
      </c>
      <c r="K1446" s="33" t="s">
        <v>25</v>
      </c>
      <c r="L1446" s="33" t="s">
        <v>26</v>
      </c>
      <c r="M1446" s="33" t="s">
        <v>151</v>
      </c>
      <c r="N1446" s="33">
        <v>94.897000000000006</v>
      </c>
      <c r="O1446" s="33" t="s">
        <v>455</v>
      </c>
      <c r="P1446" s="33" t="s">
        <v>29</v>
      </c>
      <c r="Q1446" s="33" t="s">
        <v>30</v>
      </c>
      <c r="R1446" s="34" t="s">
        <v>31</v>
      </c>
      <c r="S1446" s="35" t="s">
        <v>14693</v>
      </c>
    </row>
    <row r="1447" spans="1:19" s="36" customFormat="1" ht="21.6" customHeight="1" x14ac:dyDescent="0.2">
      <c r="A1447" s="33">
        <v>1554</v>
      </c>
      <c r="B1447" s="33" t="s">
        <v>4150</v>
      </c>
      <c r="C1447" s="33" t="s">
        <v>1018</v>
      </c>
      <c r="D1447" s="33" t="s">
        <v>1019</v>
      </c>
      <c r="E1447" s="33" t="s">
        <v>1020</v>
      </c>
      <c r="F1447" s="33" t="s">
        <v>22</v>
      </c>
      <c r="G1447" s="33" t="s">
        <v>4151</v>
      </c>
      <c r="H1447" s="33" t="s">
        <v>4152</v>
      </c>
      <c r="I1447" s="33">
        <v>-9.5927609999999994</v>
      </c>
      <c r="J1447" s="33">
        <v>17.127199999999998</v>
      </c>
      <c r="K1447" s="33" t="s">
        <v>25</v>
      </c>
      <c r="L1447" s="33" t="s">
        <v>26</v>
      </c>
      <c r="M1447" s="33" t="s">
        <v>151</v>
      </c>
      <c r="N1447" s="33">
        <v>94.917000000000002</v>
      </c>
      <c r="O1447" s="33" t="s">
        <v>455</v>
      </c>
      <c r="P1447" s="33" t="s">
        <v>29</v>
      </c>
      <c r="Q1447" s="33" t="s">
        <v>30</v>
      </c>
      <c r="R1447" s="34" t="s">
        <v>31</v>
      </c>
      <c r="S1447" s="35" t="s">
        <v>14693</v>
      </c>
    </row>
    <row r="1448" spans="1:19" s="36" customFormat="1" ht="21.6" customHeight="1" x14ac:dyDescent="0.2">
      <c r="A1448" s="33">
        <v>1555</v>
      </c>
      <c r="B1448" s="33" t="s">
        <v>4153</v>
      </c>
      <c r="C1448" s="33" t="s">
        <v>1018</v>
      </c>
      <c r="D1448" s="33" t="s">
        <v>1019</v>
      </c>
      <c r="E1448" s="33" t="s">
        <v>1020</v>
      </c>
      <c r="F1448" s="33" t="s">
        <v>22</v>
      </c>
      <c r="G1448" s="33" t="s">
        <v>4154</v>
      </c>
      <c r="H1448" s="33" t="s">
        <v>4155</v>
      </c>
      <c r="I1448" s="33">
        <v>-9.5928090000000008</v>
      </c>
      <c r="J1448" s="33">
        <v>17.127375000000001</v>
      </c>
      <c r="K1448" s="33" t="s">
        <v>25</v>
      </c>
      <c r="L1448" s="33" t="s">
        <v>26</v>
      </c>
      <c r="M1448" s="33" t="s">
        <v>151</v>
      </c>
      <c r="N1448" s="33">
        <v>94.936000000000007</v>
      </c>
      <c r="O1448" s="33" t="s">
        <v>455</v>
      </c>
      <c r="P1448" s="33" t="s">
        <v>29</v>
      </c>
      <c r="Q1448" s="33" t="s">
        <v>30</v>
      </c>
      <c r="R1448" s="34" t="s">
        <v>31</v>
      </c>
      <c r="S1448" s="35" t="s">
        <v>14693</v>
      </c>
    </row>
    <row r="1449" spans="1:19" s="36" customFormat="1" ht="21.6" customHeight="1" x14ac:dyDescent="0.2">
      <c r="A1449" s="33">
        <v>1556</v>
      </c>
      <c r="B1449" s="33" t="s">
        <v>4156</v>
      </c>
      <c r="C1449" s="33" t="s">
        <v>1018</v>
      </c>
      <c r="D1449" s="33" t="s">
        <v>1019</v>
      </c>
      <c r="E1449" s="33" t="s">
        <v>1020</v>
      </c>
      <c r="F1449" s="33" t="s">
        <v>22</v>
      </c>
      <c r="G1449" s="33" t="s">
        <v>4157</v>
      </c>
      <c r="H1449" s="33" t="s">
        <v>4158</v>
      </c>
      <c r="I1449" s="33">
        <v>-9.5928660000000008</v>
      </c>
      <c r="J1449" s="33">
        <v>17.127548000000001</v>
      </c>
      <c r="K1449" s="33" t="s">
        <v>25</v>
      </c>
      <c r="L1449" s="33" t="s">
        <v>26</v>
      </c>
      <c r="M1449" s="33" t="s">
        <v>151</v>
      </c>
      <c r="N1449" s="33">
        <v>94.956000000000003</v>
      </c>
      <c r="O1449" s="33" t="s">
        <v>455</v>
      </c>
      <c r="P1449" s="33" t="s">
        <v>29</v>
      </c>
      <c r="Q1449" s="33" t="s">
        <v>30</v>
      </c>
      <c r="R1449" s="34" t="s">
        <v>31</v>
      </c>
      <c r="S1449" s="35" t="s">
        <v>14693</v>
      </c>
    </row>
    <row r="1450" spans="1:19" s="36" customFormat="1" ht="21.6" customHeight="1" x14ac:dyDescent="0.2">
      <c r="A1450" s="33">
        <v>1557</v>
      </c>
      <c r="B1450" s="33" t="s">
        <v>4159</v>
      </c>
      <c r="C1450" s="33" t="s">
        <v>1018</v>
      </c>
      <c r="D1450" s="33" t="s">
        <v>1019</v>
      </c>
      <c r="E1450" s="33" t="s">
        <v>1020</v>
      </c>
      <c r="F1450" s="33" t="s">
        <v>22</v>
      </c>
      <c r="G1450" s="33" t="s">
        <v>4160</v>
      </c>
      <c r="H1450" s="33" t="s">
        <v>4161</v>
      </c>
      <c r="I1450" s="33">
        <v>-9.5929249999999993</v>
      </c>
      <c r="J1450" s="33">
        <v>17.12772</v>
      </c>
      <c r="K1450" s="33" t="s">
        <v>25</v>
      </c>
      <c r="L1450" s="33" t="s">
        <v>26</v>
      </c>
      <c r="M1450" s="33" t="s">
        <v>151</v>
      </c>
      <c r="N1450" s="33">
        <v>94.975999999999999</v>
      </c>
      <c r="O1450" s="33" t="s">
        <v>455</v>
      </c>
      <c r="P1450" s="33" t="s">
        <v>29</v>
      </c>
      <c r="Q1450" s="33" t="s">
        <v>30</v>
      </c>
      <c r="R1450" s="34" t="s">
        <v>31</v>
      </c>
      <c r="S1450" s="35" t="s">
        <v>14693</v>
      </c>
    </row>
    <row r="1451" spans="1:19" s="36" customFormat="1" ht="21.6" customHeight="1" x14ac:dyDescent="0.2">
      <c r="A1451" s="33">
        <v>1558</v>
      </c>
      <c r="B1451" s="33" t="s">
        <v>4162</v>
      </c>
      <c r="C1451" s="33" t="s">
        <v>1018</v>
      </c>
      <c r="D1451" s="33" t="s">
        <v>1019</v>
      </c>
      <c r="E1451" s="33" t="s">
        <v>1020</v>
      </c>
      <c r="F1451" s="33" t="s">
        <v>22</v>
      </c>
      <c r="G1451" s="33" t="s">
        <v>4163</v>
      </c>
      <c r="H1451" s="33" t="s">
        <v>4164</v>
      </c>
      <c r="I1451" s="33">
        <v>-9.5929859999999998</v>
      </c>
      <c r="J1451" s="33">
        <v>17.127891999999999</v>
      </c>
      <c r="K1451" s="33" t="s">
        <v>25</v>
      </c>
      <c r="L1451" s="33" t="s">
        <v>26</v>
      </c>
      <c r="M1451" s="33" t="s">
        <v>151</v>
      </c>
      <c r="N1451" s="33">
        <v>94.995999999999995</v>
      </c>
      <c r="O1451" s="33" t="s">
        <v>455</v>
      </c>
      <c r="P1451" s="33" t="s">
        <v>29</v>
      </c>
      <c r="Q1451" s="33" t="s">
        <v>30</v>
      </c>
      <c r="R1451" s="34" t="s">
        <v>31</v>
      </c>
      <c r="S1451" s="35" t="s">
        <v>14693</v>
      </c>
    </row>
    <row r="1452" spans="1:19" s="36" customFormat="1" ht="21.6" customHeight="1" x14ac:dyDescent="0.2">
      <c r="A1452" s="33">
        <v>1559</v>
      </c>
      <c r="B1452" s="33" t="s">
        <v>4165</v>
      </c>
      <c r="C1452" s="33" t="s">
        <v>1018</v>
      </c>
      <c r="D1452" s="33" t="s">
        <v>1019</v>
      </c>
      <c r="E1452" s="33" t="s">
        <v>1020</v>
      </c>
      <c r="F1452" s="33" t="s">
        <v>22</v>
      </c>
      <c r="G1452" s="33" t="s">
        <v>4166</v>
      </c>
      <c r="H1452" s="33" t="s">
        <v>4167</v>
      </c>
      <c r="I1452" s="33">
        <v>-9.5930579999999992</v>
      </c>
      <c r="J1452" s="33">
        <v>17.128059</v>
      </c>
      <c r="K1452" s="33" t="s">
        <v>25</v>
      </c>
      <c r="L1452" s="33" t="s">
        <v>26</v>
      </c>
      <c r="M1452" s="33" t="s">
        <v>151</v>
      </c>
      <c r="N1452" s="33">
        <v>95.016000000000005</v>
      </c>
      <c r="O1452" s="33" t="s">
        <v>455</v>
      </c>
      <c r="P1452" s="33" t="s">
        <v>29</v>
      </c>
      <c r="Q1452" s="33" t="s">
        <v>30</v>
      </c>
      <c r="R1452" s="34" t="s">
        <v>31</v>
      </c>
      <c r="S1452" s="35" t="s">
        <v>14693</v>
      </c>
    </row>
    <row r="1453" spans="1:19" s="36" customFormat="1" ht="21.6" customHeight="1" x14ac:dyDescent="0.2">
      <c r="A1453" s="33">
        <v>1560</v>
      </c>
      <c r="B1453" s="33" t="s">
        <v>4168</v>
      </c>
      <c r="C1453" s="33" t="s">
        <v>1018</v>
      </c>
      <c r="D1453" s="33" t="s">
        <v>1019</v>
      </c>
      <c r="E1453" s="33" t="s">
        <v>1020</v>
      </c>
      <c r="F1453" s="33" t="s">
        <v>22</v>
      </c>
      <c r="G1453" s="33" t="s">
        <v>4169</v>
      </c>
      <c r="H1453" s="33" t="s">
        <v>4170</v>
      </c>
      <c r="I1453" s="33">
        <v>-9.5931289999999994</v>
      </c>
      <c r="J1453" s="33">
        <v>17.128226000000002</v>
      </c>
      <c r="K1453" s="33" t="s">
        <v>25</v>
      </c>
      <c r="L1453" s="33" t="s">
        <v>26</v>
      </c>
      <c r="M1453" s="33" t="s">
        <v>151</v>
      </c>
      <c r="N1453" s="33">
        <v>95.036000000000001</v>
      </c>
      <c r="O1453" s="33" t="s">
        <v>455</v>
      </c>
      <c r="P1453" s="33" t="s">
        <v>29</v>
      </c>
      <c r="Q1453" s="33" t="s">
        <v>30</v>
      </c>
      <c r="R1453" s="34" t="s">
        <v>31</v>
      </c>
      <c r="S1453" s="35" t="s">
        <v>14693</v>
      </c>
    </row>
    <row r="1454" spans="1:19" s="36" customFormat="1" ht="21.6" customHeight="1" x14ac:dyDescent="0.2">
      <c r="A1454" s="33">
        <v>1561</v>
      </c>
      <c r="B1454" s="33" t="s">
        <v>4171</v>
      </c>
      <c r="C1454" s="33" t="s">
        <v>1018</v>
      </c>
      <c r="D1454" s="33" t="s">
        <v>1019</v>
      </c>
      <c r="E1454" s="33" t="s">
        <v>1020</v>
      </c>
      <c r="F1454" s="33" t="s">
        <v>22</v>
      </c>
      <c r="G1454" s="33" t="s">
        <v>4172</v>
      </c>
      <c r="H1454" s="33" t="s">
        <v>4173</v>
      </c>
      <c r="I1454" s="33">
        <v>-9.5932049999999993</v>
      </c>
      <c r="J1454" s="33">
        <v>17.128392000000002</v>
      </c>
      <c r="K1454" s="33" t="s">
        <v>25</v>
      </c>
      <c r="L1454" s="33" t="s">
        <v>26</v>
      </c>
      <c r="M1454" s="33" t="s">
        <v>151</v>
      </c>
      <c r="N1454" s="33">
        <v>95.055999999999997</v>
      </c>
      <c r="O1454" s="33" t="s">
        <v>455</v>
      </c>
      <c r="P1454" s="33" t="s">
        <v>29</v>
      </c>
      <c r="Q1454" s="33" t="s">
        <v>30</v>
      </c>
      <c r="R1454" s="34" t="s">
        <v>31</v>
      </c>
      <c r="S1454" s="35" t="s">
        <v>14693</v>
      </c>
    </row>
    <row r="1455" spans="1:19" s="36" customFormat="1" ht="21.6" customHeight="1" x14ac:dyDescent="0.2">
      <c r="A1455" s="33">
        <v>1562</v>
      </c>
      <c r="B1455" s="33" t="s">
        <v>4174</v>
      </c>
      <c r="C1455" s="33" t="s">
        <v>1018</v>
      </c>
      <c r="D1455" s="33" t="s">
        <v>1019</v>
      </c>
      <c r="E1455" s="33" t="s">
        <v>1020</v>
      </c>
      <c r="F1455" s="33" t="s">
        <v>22</v>
      </c>
      <c r="G1455" s="33" t="s">
        <v>4175</v>
      </c>
      <c r="H1455" s="33" t="s">
        <v>4176</v>
      </c>
      <c r="I1455" s="33">
        <v>-9.5932829999999996</v>
      </c>
      <c r="J1455" s="33">
        <v>17.128556</v>
      </c>
      <c r="K1455" s="33" t="s">
        <v>25</v>
      </c>
      <c r="L1455" s="33" t="s">
        <v>26</v>
      </c>
      <c r="M1455" s="33" t="s">
        <v>151</v>
      </c>
      <c r="N1455" s="33">
        <v>95.075999999999993</v>
      </c>
      <c r="O1455" s="33" t="s">
        <v>455</v>
      </c>
      <c r="P1455" s="33" t="s">
        <v>29</v>
      </c>
      <c r="Q1455" s="33" t="s">
        <v>30</v>
      </c>
      <c r="R1455" s="34" t="s">
        <v>31</v>
      </c>
      <c r="S1455" s="35" t="s">
        <v>14693</v>
      </c>
    </row>
    <row r="1456" spans="1:19" s="36" customFormat="1" ht="21.6" customHeight="1" x14ac:dyDescent="0.2">
      <c r="A1456" s="33">
        <v>1563</v>
      </c>
      <c r="B1456" s="33" t="s">
        <v>4177</v>
      </c>
      <c r="C1456" s="33" t="s">
        <v>1018</v>
      </c>
      <c r="D1456" s="33" t="s">
        <v>1019</v>
      </c>
      <c r="E1456" s="33" t="s">
        <v>1020</v>
      </c>
      <c r="F1456" s="33" t="s">
        <v>22</v>
      </c>
      <c r="G1456" s="33" t="s">
        <v>4178</v>
      </c>
      <c r="H1456" s="33" t="s">
        <v>4179</v>
      </c>
      <c r="I1456" s="33">
        <v>-9.5933609999999998</v>
      </c>
      <c r="J1456" s="33">
        <v>17.128720000000001</v>
      </c>
      <c r="K1456" s="33" t="s">
        <v>25</v>
      </c>
      <c r="L1456" s="33" t="s">
        <v>26</v>
      </c>
      <c r="M1456" s="33" t="s">
        <v>151</v>
      </c>
      <c r="N1456" s="33">
        <v>95.096000000000004</v>
      </c>
      <c r="O1456" s="33" t="s">
        <v>455</v>
      </c>
      <c r="P1456" s="33" t="s">
        <v>29</v>
      </c>
      <c r="Q1456" s="33" t="s">
        <v>30</v>
      </c>
      <c r="R1456" s="34" t="s">
        <v>31</v>
      </c>
      <c r="S1456" s="35" t="s">
        <v>14693</v>
      </c>
    </row>
    <row r="1457" spans="1:19" s="36" customFormat="1" ht="21.6" customHeight="1" x14ac:dyDescent="0.2">
      <c r="A1457" s="33">
        <v>1564</v>
      </c>
      <c r="B1457" s="33" t="s">
        <v>4180</v>
      </c>
      <c r="C1457" s="33" t="s">
        <v>1018</v>
      </c>
      <c r="D1457" s="33" t="s">
        <v>1019</v>
      </c>
      <c r="E1457" s="33" t="s">
        <v>1020</v>
      </c>
      <c r="F1457" s="33" t="s">
        <v>22</v>
      </c>
      <c r="G1457" s="33" t="s">
        <v>4181</v>
      </c>
      <c r="H1457" s="33" t="s">
        <v>4182</v>
      </c>
      <c r="I1457" s="33">
        <v>-9.593439</v>
      </c>
      <c r="J1457" s="33">
        <v>17.128883999999999</v>
      </c>
      <c r="K1457" s="33" t="s">
        <v>25</v>
      </c>
      <c r="L1457" s="33" t="s">
        <v>26</v>
      </c>
      <c r="M1457" s="33" t="s">
        <v>151</v>
      </c>
      <c r="N1457" s="33">
        <v>95.116</v>
      </c>
      <c r="O1457" s="33" t="s">
        <v>455</v>
      </c>
      <c r="P1457" s="33" t="s">
        <v>29</v>
      </c>
      <c r="Q1457" s="33" t="s">
        <v>30</v>
      </c>
      <c r="R1457" s="34" t="s">
        <v>31</v>
      </c>
      <c r="S1457" s="35" t="s">
        <v>14693</v>
      </c>
    </row>
    <row r="1458" spans="1:19" s="36" customFormat="1" ht="21.6" customHeight="1" x14ac:dyDescent="0.2">
      <c r="A1458" s="33">
        <v>1565</v>
      </c>
      <c r="B1458" s="33" t="s">
        <v>4183</v>
      </c>
      <c r="C1458" s="33" t="s">
        <v>1018</v>
      </c>
      <c r="D1458" s="33" t="s">
        <v>1019</v>
      </c>
      <c r="E1458" s="33" t="s">
        <v>1020</v>
      </c>
      <c r="F1458" s="33" t="s">
        <v>22</v>
      </c>
      <c r="G1458" s="33" t="s">
        <v>4184</v>
      </c>
      <c r="H1458" s="33" t="s">
        <v>4185</v>
      </c>
      <c r="I1458" s="33">
        <v>-9.5935170000000003</v>
      </c>
      <c r="J1458" s="33">
        <v>17.129048999999998</v>
      </c>
      <c r="K1458" s="33" t="s">
        <v>25</v>
      </c>
      <c r="L1458" s="33" t="s">
        <v>26</v>
      </c>
      <c r="M1458" s="33" t="s">
        <v>151</v>
      </c>
      <c r="N1458" s="33">
        <v>95.135999999999996</v>
      </c>
      <c r="O1458" s="33" t="s">
        <v>455</v>
      </c>
      <c r="P1458" s="33" t="s">
        <v>29</v>
      </c>
      <c r="Q1458" s="33" t="s">
        <v>30</v>
      </c>
      <c r="R1458" s="34" t="s">
        <v>31</v>
      </c>
      <c r="S1458" s="35" t="s">
        <v>14693</v>
      </c>
    </row>
    <row r="1459" spans="1:19" s="36" customFormat="1" ht="21.6" customHeight="1" x14ac:dyDescent="0.2">
      <c r="A1459" s="33">
        <v>1566</v>
      </c>
      <c r="B1459" s="33" t="s">
        <v>4186</v>
      </c>
      <c r="C1459" s="33" t="s">
        <v>1018</v>
      </c>
      <c r="D1459" s="33" t="s">
        <v>1019</v>
      </c>
      <c r="E1459" s="33" t="s">
        <v>1020</v>
      </c>
      <c r="F1459" s="33" t="s">
        <v>22</v>
      </c>
      <c r="G1459" s="33" t="s">
        <v>4187</v>
      </c>
      <c r="H1459" s="33" t="s">
        <v>4188</v>
      </c>
      <c r="I1459" s="33">
        <v>-9.5935950000000005</v>
      </c>
      <c r="J1459" s="33">
        <v>17.129213</v>
      </c>
      <c r="K1459" s="33" t="s">
        <v>25</v>
      </c>
      <c r="L1459" s="33" t="s">
        <v>26</v>
      </c>
      <c r="M1459" s="33" t="s">
        <v>151</v>
      </c>
      <c r="N1459" s="33">
        <v>95.156000000000006</v>
      </c>
      <c r="O1459" s="33" t="s">
        <v>455</v>
      </c>
      <c r="P1459" s="33" t="s">
        <v>29</v>
      </c>
      <c r="Q1459" s="33" t="s">
        <v>30</v>
      </c>
      <c r="R1459" s="34" t="s">
        <v>31</v>
      </c>
      <c r="S1459" s="35" t="s">
        <v>14693</v>
      </c>
    </row>
    <row r="1460" spans="1:19" s="36" customFormat="1" ht="21.6" customHeight="1" x14ac:dyDescent="0.2">
      <c r="A1460" s="33">
        <v>1567</v>
      </c>
      <c r="B1460" s="33" t="s">
        <v>4189</v>
      </c>
      <c r="C1460" s="33" t="s">
        <v>1018</v>
      </c>
      <c r="D1460" s="33" t="s">
        <v>1019</v>
      </c>
      <c r="E1460" s="33" t="s">
        <v>1020</v>
      </c>
      <c r="F1460" s="33" t="s">
        <v>22</v>
      </c>
      <c r="G1460" s="33" t="s">
        <v>4190</v>
      </c>
      <c r="H1460" s="33" t="s">
        <v>4191</v>
      </c>
      <c r="I1460" s="33">
        <v>-9.5936730000000008</v>
      </c>
      <c r="J1460" s="33">
        <v>17.129377999999999</v>
      </c>
      <c r="K1460" s="33" t="s">
        <v>25</v>
      </c>
      <c r="L1460" s="33" t="s">
        <v>26</v>
      </c>
      <c r="M1460" s="33" t="s">
        <v>151</v>
      </c>
      <c r="N1460" s="33">
        <v>95.176000000000002</v>
      </c>
      <c r="O1460" s="33" t="s">
        <v>455</v>
      </c>
      <c r="P1460" s="33" t="s">
        <v>29</v>
      </c>
      <c r="Q1460" s="33" t="s">
        <v>30</v>
      </c>
      <c r="R1460" s="34" t="s">
        <v>31</v>
      </c>
      <c r="S1460" s="35" t="s">
        <v>14693</v>
      </c>
    </row>
    <row r="1461" spans="1:19" s="36" customFormat="1" ht="21.6" customHeight="1" x14ac:dyDescent="0.2">
      <c r="A1461" s="33">
        <v>1568</v>
      </c>
      <c r="B1461" s="33" t="s">
        <v>4192</v>
      </c>
      <c r="C1461" s="33" t="s">
        <v>1018</v>
      </c>
      <c r="D1461" s="33" t="s">
        <v>1019</v>
      </c>
      <c r="E1461" s="33" t="s">
        <v>1020</v>
      </c>
      <c r="F1461" s="33" t="s">
        <v>22</v>
      </c>
      <c r="G1461" s="33" t="s">
        <v>4193</v>
      </c>
      <c r="H1461" s="33" t="s">
        <v>4194</v>
      </c>
      <c r="I1461" s="33">
        <v>-9.59375</v>
      </c>
      <c r="J1461" s="33">
        <v>17.129542000000001</v>
      </c>
      <c r="K1461" s="33" t="s">
        <v>25</v>
      </c>
      <c r="L1461" s="33" t="s">
        <v>26</v>
      </c>
      <c r="M1461" s="33" t="s">
        <v>151</v>
      </c>
      <c r="N1461" s="33">
        <v>95.194999999999993</v>
      </c>
      <c r="O1461" s="33" t="s">
        <v>455</v>
      </c>
      <c r="P1461" s="33" t="s">
        <v>29</v>
      </c>
      <c r="Q1461" s="33" t="s">
        <v>30</v>
      </c>
      <c r="R1461" s="34" t="s">
        <v>31</v>
      </c>
      <c r="S1461" s="35" t="s">
        <v>14693</v>
      </c>
    </row>
    <row r="1462" spans="1:19" s="36" customFormat="1" ht="21.6" customHeight="1" x14ac:dyDescent="0.2">
      <c r="A1462" s="33">
        <v>1569</v>
      </c>
      <c r="B1462" s="33" t="s">
        <v>4195</v>
      </c>
      <c r="C1462" s="33" t="s">
        <v>1018</v>
      </c>
      <c r="D1462" s="33" t="s">
        <v>1019</v>
      </c>
      <c r="E1462" s="33" t="s">
        <v>1020</v>
      </c>
      <c r="F1462" s="33" t="s">
        <v>22</v>
      </c>
      <c r="G1462" s="33" t="s">
        <v>4196</v>
      </c>
      <c r="H1462" s="33" t="s">
        <v>4197</v>
      </c>
      <c r="I1462" s="33">
        <v>-9.5938280000000002</v>
      </c>
      <c r="J1462" s="33">
        <v>17.129705999999999</v>
      </c>
      <c r="K1462" s="33" t="s">
        <v>25</v>
      </c>
      <c r="L1462" s="33" t="s">
        <v>26</v>
      </c>
      <c r="M1462" s="33" t="s">
        <v>151</v>
      </c>
      <c r="N1462" s="33">
        <v>95.215000000000003</v>
      </c>
      <c r="O1462" s="33" t="s">
        <v>455</v>
      </c>
      <c r="P1462" s="33" t="s">
        <v>29</v>
      </c>
      <c r="Q1462" s="33" t="s">
        <v>30</v>
      </c>
      <c r="R1462" s="34" t="s">
        <v>31</v>
      </c>
      <c r="S1462" s="35" t="s">
        <v>14693</v>
      </c>
    </row>
    <row r="1463" spans="1:19" s="36" customFormat="1" ht="21.6" customHeight="1" x14ac:dyDescent="0.2">
      <c r="A1463" s="33">
        <v>1570</v>
      </c>
      <c r="B1463" s="33" t="s">
        <v>4198</v>
      </c>
      <c r="C1463" s="33" t="s">
        <v>1018</v>
      </c>
      <c r="D1463" s="33" t="s">
        <v>1019</v>
      </c>
      <c r="E1463" s="33" t="s">
        <v>1020</v>
      </c>
      <c r="F1463" s="33" t="s">
        <v>22</v>
      </c>
      <c r="G1463" s="33" t="s">
        <v>4199</v>
      </c>
      <c r="H1463" s="33" t="s">
        <v>4200</v>
      </c>
      <c r="I1463" s="33">
        <v>-9.5939060000000005</v>
      </c>
      <c r="J1463" s="33">
        <v>17.129871000000001</v>
      </c>
      <c r="K1463" s="33" t="s">
        <v>25</v>
      </c>
      <c r="L1463" s="33" t="s">
        <v>26</v>
      </c>
      <c r="M1463" s="33" t="s">
        <v>151</v>
      </c>
      <c r="N1463" s="33">
        <v>95.234999999999999</v>
      </c>
      <c r="O1463" s="33" t="s">
        <v>455</v>
      </c>
      <c r="P1463" s="33" t="s">
        <v>29</v>
      </c>
      <c r="Q1463" s="33" t="s">
        <v>30</v>
      </c>
      <c r="R1463" s="34" t="s">
        <v>31</v>
      </c>
      <c r="S1463" s="35" t="s">
        <v>14693</v>
      </c>
    </row>
    <row r="1464" spans="1:19" s="36" customFormat="1" ht="21.6" customHeight="1" x14ac:dyDescent="0.2">
      <c r="A1464" s="33">
        <v>1571</v>
      </c>
      <c r="B1464" s="33" t="s">
        <v>4201</v>
      </c>
      <c r="C1464" s="33" t="s">
        <v>1018</v>
      </c>
      <c r="D1464" s="33" t="s">
        <v>1019</v>
      </c>
      <c r="E1464" s="33" t="s">
        <v>1020</v>
      </c>
      <c r="F1464" s="33" t="s">
        <v>22</v>
      </c>
      <c r="G1464" s="33" t="s">
        <v>4202</v>
      </c>
      <c r="H1464" s="33" t="s">
        <v>4203</v>
      </c>
      <c r="I1464" s="33">
        <v>-9.5939840000000007</v>
      </c>
      <c r="J1464" s="33">
        <v>17.130034999999999</v>
      </c>
      <c r="K1464" s="33" t="s">
        <v>25</v>
      </c>
      <c r="L1464" s="33" t="s">
        <v>26</v>
      </c>
      <c r="M1464" s="33" t="s">
        <v>151</v>
      </c>
      <c r="N1464" s="33">
        <v>95.254999999999995</v>
      </c>
      <c r="O1464" s="33" t="s">
        <v>455</v>
      </c>
      <c r="P1464" s="33" t="s">
        <v>29</v>
      </c>
      <c r="Q1464" s="33" t="s">
        <v>30</v>
      </c>
      <c r="R1464" s="34" t="s">
        <v>31</v>
      </c>
      <c r="S1464" s="35" t="s">
        <v>14693</v>
      </c>
    </row>
    <row r="1465" spans="1:19" s="36" customFormat="1" ht="21.6" customHeight="1" x14ac:dyDescent="0.2">
      <c r="A1465" s="33">
        <v>1572</v>
      </c>
      <c r="B1465" s="33" t="s">
        <v>4204</v>
      </c>
      <c r="C1465" s="33" t="s">
        <v>1018</v>
      </c>
      <c r="D1465" s="33" t="s">
        <v>1019</v>
      </c>
      <c r="E1465" s="33" t="s">
        <v>1020</v>
      </c>
      <c r="F1465" s="33" t="s">
        <v>22</v>
      </c>
      <c r="G1465" s="33" t="s">
        <v>4205</v>
      </c>
      <c r="H1465" s="33" t="s">
        <v>4206</v>
      </c>
      <c r="I1465" s="33">
        <v>-9.594061</v>
      </c>
      <c r="J1465" s="33">
        <v>17.130199999999999</v>
      </c>
      <c r="K1465" s="33" t="s">
        <v>25</v>
      </c>
      <c r="L1465" s="33" t="s">
        <v>26</v>
      </c>
      <c r="M1465" s="33" t="s">
        <v>151</v>
      </c>
      <c r="N1465" s="33">
        <v>95.275000000000006</v>
      </c>
      <c r="O1465" s="33" t="s">
        <v>455</v>
      </c>
      <c r="P1465" s="33" t="s">
        <v>29</v>
      </c>
      <c r="Q1465" s="33" t="s">
        <v>30</v>
      </c>
      <c r="R1465" s="34" t="s">
        <v>31</v>
      </c>
      <c r="S1465" s="35" t="s">
        <v>14693</v>
      </c>
    </row>
    <row r="1466" spans="1:19" s="36" customFormat="1" ht="21.6" customHeight="1" x14ac:dyDescent="0.2">
      <c r="A1466" s="33">
        <v>1573</v>
      </c>
      <c r="B1466" s="33" t="s">
        <v>4207</v>
      </c>
      <c r="C1466" s="33" t="s">
        <v>1018</v>
      </c>
      <c r="D1466" s="33" t="s">
        <v>1019</v>
      </c>
      <c r="E1466" s="33" t="s">
        <v>1020</v>
      </c>
      <c r="F1466" s="33" t="s">
        <v>22</v>
      </c>
      <c r="G1466" s="33" t="s">
        <v>4208</v>
      </c>
      <c r="H1466" s="33" t="s">
        <v>4209</v>
      </c>
      <c r="I1466" s="33">
        <v>-9.5941399999999994</v>
      </c>
      <c r="J1466" s="33">
        <v>17.130364</v>
      </c>
      <c r="K1466" s="33" t="s">
        <v>25</v>
      </c>
      <c r="L1466" s="33" t="s">
        <v>26</v>
      </c>
      <c r="M1466" s="33" t="s">
        <v>151</v>
      </c>
      <c r="N1466" s="33">
        <v>95.295000000000002</v>
      </c>
      <c r="O1466" s="33" t="s">
        <v>455</v>
      </c>
      <c r="P1466" s="33" t="s">
        <v>29</v>
      </c>
      <c r="Q1466" s="33" t="s">
        <v>30</v>
      </c>
      <c r="R1466" s="34" t="s">
        <v>31</v>
      </c>
      <c r="S1466" s="35" t="s">
        <v>14693</v>
      </c>
    </row>
    <row r="1467" spans="1:19" s="36" customFormat="1" ht="21.6" customHeight="1" x14ac:dyDescent="0.2">
      <c r="A1467" s="33">
        <v>1574</v>
      </c>
      <c r="B1467" s="33" t="s">
        <v>4210</v>
      </c>
      <c r="C1467" s="33" t="s">
        <v>1018</v>
      </c>
      <c r="D1467" s="33" t="s">
        <v>1019</v>
      </c>
      <c r="E1467" s="33" t="s">
        <v>1020</v>
      </c>
      <c r="F1467" s="33" t="s">
        <v>22</v>
      </c>
      <c r="G1467" s="33" t="s">
        <v>4211</v>
      </c>
      <c r="H1467" s="33" t="s">
        <v>4212</v>
      </c>
      <c r="I1467" s="33">
        <v>-9.5942179999999997</v>
      </c>
      <c r="J1467" s="33">
        <v>17.130528000000002</v>
      </c>
      <c r="K1467" s="33" t="s">
        <v>25</v>
      </c>
      <c r="L1467" s="33" t="s">
        <v>26</v>
      </c>
      <c r="M1467" s="33" t="s">
        <v>151</v>
      </c>
      <c r="N1467" s="33">
        <v>95.314999999999998</v>
      </c>
      <c r="O1467" s="33" t="s">
        <v>455</v>
      </c>
      <c r="P1467" s="33" t="s">
        <v>29</v>
      </c>
      <c r="Q1467" s="33" t="s">
        <v>30</v>
      </c>
      <c r="R1467" s="34" t="s">
        <v>31</v>
      </c>
      <c r="S1467" s="35" t="s">
        <v>14693</v>
      </c>
    </row>
    <row r="1468" spans="1:19" s="36" customFormat="1" ht="21.6" customHeight="1" x14ac:dyDescent="0.2">
      <c r="A1468" s="33">
        <v>1575</v>
      </c>
      <c r="B1468" s="33" t="s">
        <v>4213</v>
      </c>
      <c r="C1468" s="33" t="s">
        <v>1018</v>
      </c>
      <c r="D1468" s="33" t="s">
        <v>1019</v>
      </c>
      <c r="E1468" s="33" t="s">
        <v>1020</v>
      </c>
      <c r="F1468" s="33" t="s">
        <v>22</v>
      </c>
      <c r="G1468" s="33" t="s">
        <v>4214</v>
      </c>
      <c r="H1468" s="33" t="s">
        <v>4215</v>
      </c>
      <c r="I1468" s="33">
        <v>-9.5942969999999992</v>
      </c>
      <c r="J1468" s="33">
        <v>17.130692</v>
      </c>
      <c r="K1468" s="33" t="s">
        <v>25</v>
      </c>
      <c r="L1468" s="33" t="s">
        <v>26</v>
      </c>
      <c r="M1468" s="33" t="s">
        <v>151</v>
      </c>
      <c r="N1468" s="33">
        <v>95.334999999999994</v>
      </c>
      <c r="O1468" s="33" t="s">
        <v>455</v>
      </c>
      <c r="P1468" s="33" t="s">
        <v>29</v>
      </c>
      <c r="Q1468" s="33" t="s">
        <v>30</v>
      </c>
      <c r="R1468" s="34" t="s">
        <v>31</v>
      </c>
      <c r="S1468" s="35" t="s">
        <v>14693</v>
      </c>
    </row>
    <row r="1469" spans="1:19" s="36" customFormat="1" ht="21.6" customHeight="1" x14ac:dyDescent="0.2">
      <c r="A1469" s="33">
        <v>1576</v>
      </c>
      <c r="B1469" s="33" t="s">
        <v>4216</v>
      </c>
      <c r="C1469" s="33" t="s">
        <v>1018</v>
      </c>
      <c r="D1469" s="33" t="s">
        <v>1019</v>
      </c>
      <c r="E1469" s="33" t="s">
        <v>1020</v>
      </c>
      <c r="F1469" s="33" t="s">
        <v>22</v>
      </c>
      <c r="G1469" s="33" t="s">
        <v>4217</v>
      </c>
      <c r="H1469" s="33" t="s">
        <v>4218</v>
      </c>
      <c r="I1469" s="33">
        <v>-9.5943749999999994</v>
      </c>
      <c r="J1469" s="33">
        <v>17.130856000000001</v>
      </c>
      <c r="K1469" s="33" t="s">
        <v>25</v>
      </c>
      <c r="L1469" s="33" t="s">
        <v>26</v>
      </c>
      <c r="M1469" s="33" t="s">
        <v>151</v>
      </c>
      <c r="N1469" s="33">
        <v>95.353999999999999</v>
      </c>
      <c r="O1469" s="33" t="s">
        <v>455</v>
      </c>
      <c r="P1469" s="33" t="s">
        <v>29</v>
      </c>
      <c r="Q1469" s="33" t="s">
        <v>30</v>
      </c>
      <c r="R1469" s="34" t="s">
        <v>31</v>
      </c>
      <c r="S1469" s="35" t="s">
        <v>14693</v>
      </c>
    </row>
    <row r="1470" spans="1:19" s="36" customFormat="1" ht="21.6" customHeight="1" x14ac:dyDescent="0.2">
      <c r="A1470" s="33">
        <v>1577</v>
      </c>
      <c r="B1470" s="33" t="s">
        <v>4219</v>
      </c>
      <c r="C1470" s="33" t="s">
        <v>1018</v>
      </c>
      <c r="D1470" s="33" t="s">
        <v>1019</v>
      </c>
      <c r="E1470" s="33" t="s">
        <v>1020</v>
      </c>
      <c r="F1470" s="33" t="s">
        <v>22</v>
      </c>
      <c r="G1470" s="33" t="s">
        <v>4220</v>
      </c>
      <c r="H1470" s="33" t="s">
        <v>4221</v>
      </c>
      <c r="I1470" s="33">
        <v>-9.5944540000000007</v>
      </c>
      <c r="J1470" s="33">
        <v>17.131019999999999</v>
      </c>
      <c r="K1470" s="33" t="s">
        <v>25</v>
      </c>
      <c r="L1470" s="33" t="s">
        <v>26</v>
      </c>
      <c r="M1470" s="33" t="s">
        <v>151</v>
      </c>
      <c r="N1470" s="33">
        <v>95.373999999999995</v>
      </c>
      <c r="O1470" s="33" t="s">
        <v>455</v>
      </c>
      <c r="P1470" s="33" t="s">
        <v>29</v>
      </c>
      <c r="Q1470" s="33" t="s">
        <v>30</v>
      </c>
      <c r="R1470" s="34" t="s">
        <v>31</v>
      </c>
      <c r="S1470" s="35" t="s">
        <v>14693</v>
      </c>
    </row>
    <row r="1471" spans="1:19" s="36" customFormat="1" ht="21.6" customHeight="1" x14ac:dyDescent="0.2">
      <c r="A1471" s="33">
        <v>1578</v>
      </c>
      <c r="B1471" s="33" t="s">
        <v>4222</v>
      </c>
      <c r="C1471" s="33" t="s">
        <v>1018</v>
      </c>
      <c r="D1471" s="33" t="s">
        <v>1019</v>
      </c>
      <c r="E1471" s="33" t="s">
        <v>1020</v>
      </c>
      <c r="F1471" s="33" t="s">
        <v>22</v>
      </c>
      <c r="G1471" s="33" t="s">
        <v>4223</v>
      </c>
      <c r="H1471" s="33" t="s">
        <v>4224</v>
      </c>
      <c r="I1471" s="33">
        <v>-9.5945319999999992</v>
      </c>
      <c r="J1471" s="33">
        <v>17.131184000000001</v>
      </c>
      <c r="K1471" s="33" t="s">
        <v>25</v>
      </c>
      <c r="L1471" s="33" t="s">
        <v>26</v>
      </c>
      <c r="M1471" s="33" t="s">
        <v>151</v>
      </c>
      <c r="N1471" s="33">
        <v>95.394000000000005</v>
      </c>
      <c r="O1471" s="33" t="s">
        <v>455</v>
      </c>
      <c r="P1471" s="33" t="s">
        <v>29</v>
      </c>
      <c r="Q1471" s="33" t="s">
        <v>30</v>
      </c>
      <c r="R1471" s="34" t="s">
        <v>31</v>
      </c>
      <c r="S1471" s="35" t="s">
        <v>14693</v>
      </c>
    </row>
    <row r="1472" spans="1:19" s="36" customFormat="1" ht="21.6" customHeight="1" x14ac:dyDescent="0.2">
      <c r="A1472" s="33">
        <v>1579</v>
      </c>
      <c r="B1472" s="33" t="s">
        <v>4225</v>
      </c>
      <c r="C1472" s="33" t="s">
        <v>1018</v>
      </c>
      <c r="D1472" s="33" t="s">
        <v>1019</v>
      </c>
      <c r="E1472" s="33" t="s">
        <v>1020</v>
      </c>
      <c r="F1472" s="33" t="s">
        <v>22</v>
      </c>
      <c r="G1472" s="33" t="s">
        <v>4226</v>
      </c>
      <c r="H1472" s="33" t="s">
        <v>4227</v>
      </c>
      <c r="I1472" s="33">
        <v>-9.5946099999999994</v>
      </c>
      <c r="J1472" s="33">
        <v>17.131347999999999</v>
      </c>
      <c r="K1472" s="33" t="s">
        <v>25</v>
      </c>
      <c r="L1472" s="33" t="s">
        <v>26</v>
      </c>
      <c r="M1472" s="33" t="s">
        <v>151</v>
      </c>
      <c r="N1472" s="33">
        <v>95.414000000000001</v>
      </c>
      <c r="O1472" s="33" t="s">
        <v>455</v>
      </c>
      <c r="P1472" s="33" t="s">
        <v>29</v>
      </c>
      <c r="Q1472" s="33" t="s">
        <v>30</v>
      </c>
      <c r="R1472" s="34" t="s">
        <v>31</v>
      </c>
      <c r="S1472" s="35" t="s">
        <v>14693</v>
      </c>
    </row>
    <row r="1473" spans="1:19" s="36" customFormat="1" ht="21.6" customHeight="1" x14ac:dyDescent="0.2">
      <c r="A1473" s="33">
        <v>1580</v>
      </c>
      <c r="B1473" s="33" t="s">
        <v>4228</v>
      </c>
      <c r="C1473" s="33" t="s">
        <v>1018</v>
      </c>
      <c r="D1473" s="33" t="s">
        <v>1019</v>
      </c>
      <c r="E1473" s="33" t="s">
        <v>1020</v>
      </c>
      <c r="F1473" s="33" t="s">
        <v>22</v>
      </c>
      <c r="G1473" s="33" t="s">
        <v>4229</v>
      </c>
      <c r="H1473" s="33" t="s">
        <v>4230</v>
      </c>
      <c r="I1473" s="33">
        <v>-9.5946890000000007</v>
      </c>
      <c r="J1473" s="33">
        <v>17.131513000000002</v>
      </c>
      <c r="K1473" s="33" t="s">
        <v>25</v>
      </c>
      <c r="L1473" s="33" t="s">
        <v>26</v>
      </c>
      <c r="M1473" s="33" t="s">
        <v>151</v>
      </c>
      <c r="N1473" s="33">
        <v>95.433999999999997</v>
      </c>
      <c r="O1473" s="33" t="s">
        <v>455</v>
      </c>
      <c r="P1473" s="33" t="s">
        <v>29</v>
      </c>
      <c r="Q1473" s="33" t="s">
        <v>30</v>
      </c>
      <c r="R1473" s="34" t="s">
        <v>31</v>
      </c>
      <c r="S1473" s="35" t="s">
        <v>14693</v>
      </c>
    </row>
    <row r="1474" spans="1:19" s="36" customFormat="1" ht="21.6" customHeight="1" x14ac:dyDescent="0.2">
      <c r="A1474" s="33">
        <v>1581</v>
      </c>
      <c r="B1474" s="33" t="s">
        <v>4231</v>
      </c>
      <c r="C1474" s="33" t="s">
        <v>1018</v>
      </c>
      <c r="D1474" s="33" t="s">
        <v>1019</v>
      </c>
      <c r="E1474" s="33" t="s">
        <v>1020</v>
      </c>
      <c r="F1474" s="33" t="s">
        <v>22</v>
      </c>
      <c r="G1474" s="33" t="s">
        <v>4232</v>
      </c>
      <c r="H1474" s="33" t="s">
        <v>4233</v>
      </c>
      <c r="I1474" s="33">
        <v>-9.5947669999999992</v>
      </c>
      <c r="J1474" s="33">
        <v>17.131677</v>
      </c>
      <c r="K1474" s="33" t="s">
        <v>25</v>
      </c>
      <c r="L1474" s="33" t="s">
        <v>26</v>
      </c>
      <c r="M1474" s="33" t="s">
        <v>151</v>
      </c>
      <c r="N1474" s="33">
        <v>95.453999999999994</v>
      </c>
      <c r="O1474" s="33" t="s">
        <v>455</v>
      </c>
      <c r="P1474" s="33" t="s">
        <v>29</v>
      </c>
      <c r="Q1474" s="33" t="s">
        <v>30</v>
      </c>
      <c r="R1474" s="34" t="s">
        <v>31</v>
      </c>
      <c r="S1474" s="35" t="s">
        <v>14693</v>
      </c>
    </row>
    <row r="1475" spans="1:19" s="36" customFormat="1" ht="21.6" customHeight="1" x14ac:dyDescent="0.2">
      <c r="A1475" s="33">
        <v>1582</v>
      </c>
      <c r="B1475" s="33" t="s">
        <v>4234</v>
      </c>
      <c r="C1475" s="33" t="s">
        <v>1018</v>
      </c>
      <c r="D1475" s="33" t="s">
        <v>1019</v>
      </c>
      <c r="E1475" s="33" t="s">
        <v>1020</v>
      </c>
      <c r="F1475" s="33" t="s">
        <v>22</v>
      </c>
      <c r="G1475" s="33" t="s">
        <v>4235</v>
      </c>
      <c r="H1475" s="33" t="s">
        <v>4236</v>
      </c>
      <c r="I1475" s="33">
        <v>-9.5948449999999994</v>
      </c>
      <c r="J1475" s="33">
        <v>17.131841000000001</v>
      </c>
      <c r="K1475" s="33" t="s">
        <v>25</v>
      </c>
      <c r="L1475" s="33" t="s">
        <v>26</v>
      </c>
      <c r="M1475" s="33" t="s">
        <v>151</v>
      </c>
      <c r="N1475" s="33">
        <v>95.474000000000004</v>
      </c>
      <c r="O1475" s="33" t="s">
        <v>455</v>
      </c>
      <c r="P1475" s="33" t="s">
        <v>29</v>
      </c>
      <c r="Q1475" s="33" t="s">
        <v>30</v>
      </c>
      <c r="R1475" s="34" t="s">
        <v>31</v>
      </c>
      <c r="S1475" s="35" t="s">
        <v>14693</v>
      </c>
    </row>
    <row r="1476" spans="1:19" s="36" customFormat="1" ht="21.6" customHeight="1" x14ac:dyDescent="0.2">
      <c r="A1476" s="33">
        <v>1583</v>
      </c>
      <c r="B1476" s="33" t="s">
        <v>4237</v>
      </c>
      <c r="C1476" s="33" t="s">
        <v>1018</v>
      </c>
      <c r="D1476" s="33" t="s">
        <v>1019</v>
      </c>
      <c r="E1476" s="33" t="s">
        <v>1020</v>
      </c>
      <c r="F1476" s="33" t="s">
        <v>22</v>
      </c>
      <c r="G1476" s="33" t="s">
        <v>4238</v>
      </c>
      <c r="H1476" s="33" t="s">
        <v>4239</v>
      </c>
      <c r="I1476" s="33">
        <v>-9.5949229999999996</v>
      </c>
      <c r="J1476" s="33">
        <v>17.132006000000001</v>
      </c>
      <c r="K1476" s="33" t="s">
        <v>25</v>
      </c>
      <c r="L1476" s="33" t="s">
        <v>26</v>
      </c>
      <c r="M1476" s="33" t="s">
        <v>151</v>
      </c>
      <c r="N1476" s="33">
        <v>95.494</v>
      </c>
      <c r="O1476" s="33" t="s">
        <v>455</v>
      </c>
      <c r="P1476" s="33" t="s">
        <v>29</v>
      </c>
      <c r="Q1476" s="33" t="s">
        <v>30</v>
      </c>
      <c r="R1476" s="34" t="s">
        <v>31</v>
      </c>
      <c r="S1476" s="35" t="s">
        <v>14693</v>
      </c>
    </row>
    <row r="1477" spans="1:19" s="36" customFormat="1" ht="21.6" customHeight="1" x14ac:dyDescent="0.2">
      <c r="A1477" s="33">
        <v>1584</v>
      </c>
      <c r="B1477" s="33" t="s">
        <v>4240</v>
      </c>
      <c r="C1477" s="33" t="s">
        <v>1018</v>
      </c>
      <c r="D1477" s="33" t="s">
        <v>1019</v>
      </c>
      <c r="E1477" s="33" t="s">
        <v>1020</v>
      </c>
      <c r="F1477" s="33" t="s">
        <v>22</v>
      </c>
      <c r="G1477" s="33" t="s">
        <v>4241</v>
      </c>
      <c r="H1477" s="33" t="s">
        <v>4242</v>
      </c>
      <c r="I1477" s="33">
        <v>-9.5950009999999999</v>
      </c>
      <c r="J1477" s="33">
        <v>17.132169999999999</v>
      </c>
      <c r="K1477" s="33" t="s">
        <v>25</v>
      </c>
      <c r="L1477" s="33" t="s">
        <v>26</v>
      </c>
      <c r="M1477" s="33" t="s">
        <v>151</v>
      </c>
      <c r="N1477" s="33">
        <v>95.513999999999996</v>
      </c>
      <c r="O1477" s="33" t="s">
        <v>455</v>
      </c>
      <c r="P1477" s="33" t="s">
        <v>29</v>
      </c>
      <c r="Q1477" s="33" t="s">
        <v>30</v>
      </c>
      <c r="R1477" s="34" t="s">
        <v>31</v>
      </c>
      <c r="S1477" s="35" t="s">
        <v>14693</v>
      </c>
    </row>
    <row r="1478" spans="1:19" s="36" customFormat="1" ht="21.6" customHeight="1" x14ac:dyDescent="0.2">
      <c r="A1478" s="33">
        <v>1585</v>
      </c>
      <c r="B1478" s="33" t="s">
        <v>4243</v>
      </c>
      <c r="C1478" s="33" t="s">
        <v>1018</v>
      </c>
      <c r="D1478" s="33" t="s">
        <v>1019</v>
      </c>
      <c r="E1478" s="33" t="s">
        <v>1020</v>
      </c>
      <c r="F1478" s="33" t="s">
        <v>22</v>
      </c>
      <c r="G1478" s="33" t="s">
        <v>4244</v>
      </c>
      <c r="H1478" s="33" t="s">
        <v>4245</v>
      </c>
      <c r="I1478" s="33">
        <v>-9.5950780000000009</v>
      </c>
      <c r="J1478" s="33">
        <v>17.132334</v>
      </c>
      <c r="K1478" s="33" t="s">
        <v>25</v>
      </c>
      <c r="L1478" s="33" t="s">
        <v>26</v>
      </c>
      <c r="M1478" s="33" t="s">
        <v>151</v>
      </c>
      <c r="N1478" s="33">
        <v>95.533000000000001</v>
      </c>
      <c r="O1478" s="33" t="s">
        <v>455</v>
      </c>
      <c r="P1478" s="33" t="s">
        <v>29</v>
      </c>
      <c r="Q1478" s="33" t="s">
        <v>30</v>
      </c>
      <c r="R1478" s="34" t="s">
        <v>31</v>
      </c>
      <c r="S1478" s="35" t="s">
        <v>14693</v>
      </c>
    </row>
    <row r="1479" spans="1:19" s="36" customFormat="1" ht="21.6" customHeight="1" x14ac:dyDescent="0.2">
      <c r="A1479" s="33">
        <v>1586</v>
      </c>
      <c r="B1479" s="33" t="s">
        <v>4246</v>
      </c>
      <c r="C1479" s="33" t="s">
        <v>1018</v>
      </c>
      <c r="D1479" s="33" t="s">
        <v>1019</v>
      </c>
      <c r="E1479" s="33" t="s">
        <v>1020</v>
      </c>
      <c r="F1479" s="33" t="s">
        <v>22</v>
      </c>
      <c r="G1479" s="33" t="s">
        <v>4247</v>
      </c>
      <c r="H1479" s="33" t="s">
        <v>4248</v>
      </c>
      <c r="I1479" s="33">
        <v>-9.5951559999999994</v>
      </c>
      <c r="J1479" s="33">
        <v>17.132498999999999</v>
      </c>
      <c r="K1479" s="33" t="s">
        <v>25</v>
      </c>
      <c r="L1479" s="33" t="s">
        <v>26</v>
      </c>
      <c r="M1479" s="33" t="s">
        <v>151</v>
      </c>
      <c r="N1479" s="33">
        <v>95.552999999999997</v>
      </c>
      <c r="O1479" s="33" t="s">
        <v>455</v>
      </c>
      <c r="P1479" s="33" t="s">
        <v>29</v>
      </c>
      <c r="Q1479" s="33" t="s">
        <v>30</v>
      </c>
      <c r="R1479" s="34" t="s">
        <v>31</v>
      </c>
      <c r="S1479" s="35" t="s">
        <v>14693</v>
      </c>
    </row>
    <row r="1480" spans="1:19" s="36" customFormat="1" ht="21.6" customHeight="1" x14ac:dyDescent="0.2">
      <c r="A1480" s="33">
        <v>1587</v>
      </c>
      <c r="B1480" s="33" t="s">
        <v>4249</v>
      </c>
      <c r="C1480" s="33" t="s">
        <v>1018</v>
      </c>
      <c r="D1480" s="33" t="s">
        <v>1019</v>
      </c>
      <c r="E1480" s="33" t="s">
        <v>1020</v>
      </c>
      <c r="F1480" s="33" t="s">
        <v>22</v>
      </c>
      <c r="G1480" s="33" t="s">
        <v>4250</v>
      </c>
      <c r="H1480" s="33" t="s">
        <v>4251</v>
      </c>
      <c r="I1480" s="33">
        <v>-9.5952339999999996</v>
      </c>
      <c r="J1480" s="33">
        <v>17.132663000000001</v>
      </c>
      <c r="K1480" s="33" t="s">
        <v>25</v>
      </c>
      <c r="L1480" s="33" t="s">
        <v>26</v>
      </c>
      <c r="M1480" s="33" t="s">
        <v>151</v>
      </c>
      <c r="N1480" s="33">
        <v>95.572999999999993</v>
      </c>
      <c r="O1480" s="33" t="s">
        <v>455</v>
      </c>
      <c r="P1480" s="33" t="s">
        <v>29</v>
      </c>
      <c r="Q1480" s="33" t="s">
        <v>30</v>
      </c>
      <c r="R1480" s="34" t="s">
        <v>31</v>
      </c>
      <c r="S1480" s="35" t="s">
        <v>14693</v>
      </c>
    </row>
    <row r="1481" spans="1:19" s="36" customFormat="1" ht="21.6" customHeight="1" x14ac:dyDescent="0.2">
      <c r="A1481" s="33">
        <v>1588</v>
      </c>
      <c r="B1481" s="33" t="s">
        <v>4252</v>
      </c>
      <c r="C1481" s="33" t="s">
        <v>1018</v>
      </c>
      <c r="D1481" s="33" t="s">
        <v>1019</v>
      </c>
      <c r="E1481" s="33" t="s">
        <v>1020</v>
      </c>
      <c r="F1481" s="33" t="s">
        <v>22</v>
      </c>
      <c r="G1481" s="33" t="s">
        <v>4253</v>
      </c>
      <c r="H1481" s="33" t="s">
        <v>4254</v>
      </c>
      <c r="I1481" s="33">
        <v>-9.5953119999999998</v>
      </c>
      <c r="J1481" s="33">
        <v>17.132826999999999</v>
      </c>
      <c r="K1481" s="33" t="s">
        <v>25</v>
      </c>
      <c r="L1481" s="33" t="s">
        <v>26</v>
      </c>
      <c r="M1481" s="33" t="s">
        <v>151</v>
      </c>
      <c r="N1481" s="33">
        <v>95.593000000000004</v>
      </c>
      <c r="O1481" s="33" t="s">
        <v>455</v>
      </c>
      <c r="P1481" s="33" t="s">
        <v>29</v>
      </c>
      <c r="Q1481" s="33" t="s">
        <v>30</v>
      </c>
      <c r="R1481" s="34" t="s">
        <v>31</v>
      </c>
      <c r="S1481" s="35" t="s">
        <v>14693</v>
      </c>
    </row>
    <row r="1482" spans="1:19" s="36" customFormat="1" ht="21.6" customHeight="1" x14ac:dyDescent="0.2">
      <c r="A1482" s="33">
        <v>1589</v>
      </c>
      <c r="B1482" s="33" t="s">
        <v>4255</v>
      </c>
      <c r="C1482" s="33" t="s">
        <v>1018</v>
      </c>
      <c r="D1482" s="33" t="s">
        <v>1019</v>
      </c>
      <c r="E1482" s="33" t="s">
        <v>1020</v>
      </c>
      <c r="F1482" s="33" t="s">
        <v>22</v>
      </c>
      <c r="G1482" s="33" t="s">
        <v>4256</v>
      </c>
      <c r="H1482" s="33" t="s">
        <v>4257</v>
      </c>
      <c r="I1482" s="33">
        <v>-9.5953920000000004</v>
      </c>
      <c r="J1482" s="33">
        <v>17.132991000000001</v>
      </c>
      <c r="K1482" s="33" t="s">
        <v>25</v>
      </c>
      <c r="L1482" s="33" t="s">
        <v>26</v>
      </c>
      <c r="M1482" s="33" t="s">
        <v>151</v>
      </c>
      <c r="N1482" s="33">
        <v>95.613</v>
      </c>
      <c r="O1482" s="33" t="s">
        <v>455</v>
      </c>
      <c r="P1482" s="33" t="s">
        <v>29</v>
      </c>
      <c r="Q1482" s="33" t="s">
        <v>30</v>
      </c>
      <c r="R1482" s="34" t="s">
        <v>31</v>
      </c>
      <c r="S1482" s="35" t="s">
        <v>14693</v>
      </c>
    </row>
    <row r="1483" spans="1:19" s="36" customFormat="1" ht="21.6" customHeight="1" x14ac:dyDescent="0.2">
      <c r="A1483" s="33">
        <v>1590</v>
      </c>
      <c r="B1483" s="33" t="s">
        <v>4258</v>
      </c>
      <c r="C1483" s="33" t="s">
        <v>1018</v>
      </c>
      <c r="D1483" s="33" t="s">
        <v>1019</v>
      </c>
      <c r="E1483" s="33" t="s">
        <v>1020</v>
      </c>
      <c r="F1483" s="33" t="s">
        <v>22</v>
      </c>
      <c r="G1483" s="33" t="s">
        <v>4259</v>
      </c>
      <c r="H1483" s="33" t="s">
        <v>4260</v>
      </c>
      <c r="I1483" s="33">
        <v>-9.5954730000000001</v>
      </c>
      <c r="J1483" s="33">
        <v>17.133154000000001</v>
      </c>
      <c r="K1483" s="33" t="s">
        <v>25</v>
      </c>
      <c r="L1483" s="33" t="s">
        <v>26</v>
      </c>
      <c r="M1483" s="33" t="s">
        <v>151</v>
      </c>
      <c r="N1483" s="33">
        <v>95.632999999999996</v>
      </c>
      <c r="O1483" s="33" t="s">
        <v>455</v>
      </c>
      <c r="P1483" s="33" t="s">
        <v>29</v>
      </c>
      <c r="Q1483" s="33" t="s">
        <v>30</v>
      </c>
      <c r="R1483" s="34" t="s">
        <v>31</v>
      </c>
      <c r="S1483" s="35" t="s">
        <v>14693</v>
      </c>
    </row>
    <row r="1484" spans="1:19" s="36" customFormat="1" ht="21.6" customHeight="1" x14ac:dyDescent="0.2">
      <c r="A1484" s="33">
        <v>1591</v>
      </c>
      <c r="B1484" s="33" t="s">
        <v>4261</v>
      </c>
      <c r="C1484" s="33" t="s">
        <v>1018</v>
      </c>
      <c r="D1484" s="33" t="s">
        <v>1019</v>
      </c>
      <c r="E1484" s="33" t="s">
        <v>1020</v>
      </c>
      <c r="F1484" s="33" t="s">
        <v>22</v>
      </c>
      <c r="G1484" s="33" t="s">
        <v>4262</v>
      </c>
      <c r="H1484" s="33" t="s">
        <v>4263</v>
      </c>
      <c r="I1484" s="33">
        <v>-9.5955530000000007</v>
      </c>
      <c r="J1484" s="33">
        <v>17.133317000000002</v>
      </c>
      <c r="K1484" s="33" t="s">
        <v>25</v>
      </c>
      <c r="L1484" s="33" t="s">
        <v>26</v>
      </c>
      <c r="M1484" s="33" t="s">
        <v>151</v>
      </c>
      <c r="N1484" s="33">
        <v>95.653000000000006</v>
      </c>
      <c r="O1484" s="33" t="s">
        <v>455</v>
      </c>
      <c r="P1484" s="33" t="s">
        <v>29</v>
      </c>
      <c r="Q1484" s="33" t="s">
        <v>30</v>
      </c>
      <c r="R1484" s="34" t="s">
        <v>31</v>
      </c>
      <c r="S1484" s="35" t="s">
        <v>14693</v>
      </c>
    </row>
    <row r="1485" spans="1:19" s="36" customFormat="1" ht="21.6" customHeight="1" x14ac:dyDescent="0.2">
      <c r="A1485" s="33">
        <v>1592</v>
      </c>
      <c r="B1485" s="33" t="s">
        <v>4264</v>
      </c>
      <c r="C1485" s="33" t="s">
        <v>1018</v>
      </c>
      <c r="D1485" s="33" t="s">
        <v>1019</v>
      </c>
      <c r="E1485" s="33" t="s">
        <v>1020</v>
      </c>
      <c r="F1485" s="33" t="s">
        <v>22</v>
      </c>
      <c r="G1485" s="33" t="s">
        <v>4265</v>
      </c>
      <c r="H1485" s="33" t="s">
        <v>4266</v>
      </c>
      <c r="I1485" s="33">
        <v>-9.5956349999999997</v>
      </c>
      <c r="J1485" s="33">
        <v>17.133479000000001</v>
      </c>
      <c r="K1485" s="33" t="s">
        <v>25</v>
      </c>
      <c r="L1485" s="33" t="s">
        <v>26</v>
      </c>
      <c r="M1485" s="33" t="s">
        <v>151</v>
      </c>
      <c r="N1485" s="33">
        <v>95.671999999999997</v>
      </c>
      <c r="O1485" s="33" t="s">
        <v>455</v>
      </c>
      <c r="P1485" s="33" t="s">
        <v>29</v>
      </c>
      <c r="Q1485" s="33" t="s">
        <v>30</v>
      </c>
      <c r="R1485" s="34" t="s">
        <v>31</v>
      </c>
      <c r="S1485" s="35" t="s">
        <v>14693</v>
      </c>
    </row>
    <row r="1486" spans="1:19" s="36" customFormat="1" ht="21.6" customHeight="1" x14ac:dyDescent="0.2">
      <c r="A1486" s="33">
        <v>1593</v>
      </c>
      <c r="B1486" s="33" t="s">
        <v>4267</v>
      </c>
      <c r="C1486" s="33" t="s">
        <v>1018</v>
      </c>
      <c r="D1486" s="33" t="s">
        <v>1019</v>
      </c>
      <c r="E1486" s="33" t="s">
        <v>1020</v>
      </c>
      <c r="F1486" s="33" t="s">
        <v>22</v>
      </c>
      <c r="G1486" s="33" t="s">
        <v>4268</v>
      </c>
      <c r="H1486" s="33" t="s">
        <v>4269</v>
      </c>
      <c r="I1486" s="33">
        <v>-9.5957190000000008</v>
      </c>
      <c r="J1486" s="33">
        <v>17.133641000000001</v>
      </c>
      <c r="K1486" s="33" t="s">
        <v>25</v>
      </c>
      <c r="L1486" s="33" t="s">
        <v>26</v>
      </c>
      <c r="M1486" s="33" t="s">
        <v>151</v>
      </c>
      <c r="N1486" s="33">
        <v>95.691999999999993</v>
      </c>
      <c r="O1486" s="33" t="s">
        <v>455</v>
      </c>
      <c r="P1486" s="33" t="s">
        <v>29</v>
      </c>
      <c r="Q1486" s="33" t="s">
        <v>30</v>
      </c>
      <c r="R1486" s="34" t="s">
        <v>31</v>
      </c>
      <c r="S1486" s="35" t="s">
        <v>14693</v>
      </c>
    </row>
    <row r="1487" spans="1:19" s="36" customFormat="1" ht="21.6" customHeight="1" x14ac:dyDescent="0.2">
      <c r="A1487" s="33">
        <v>1594</v>
      </c>
      <c r="B1487" s="33" t="s">
        <v>4270</v>
      </c>
      <c r="C1487" s="33" t="s">
        <v>1018</v>
      </c>
      <c r="D1487" s="33" t="s">
        <v>1019</v>
      </c>
      <c r="E1487" s="33" t="s">
        <v>1020</v>
      </c>
      <c r="F1487" s="33" t="s">
        <v>22</v>
      </c>
      <c r="G1487" s="33" t="s">
        <v>4271</v>
      </c>
      <c r="H1487" s="33" t="s">
        <v>4272</v>
      </c>
      <c r="I1487" s="33">
        <v>-9.5958089999999991</v>
      </c>
      <c r="J1487" s="33">
        <v>17.133799</v>
      </c>
      <c r="K1487" s="33" t="s">
        <v>25</v>
      </c>
      <c r="L1487" s="33" t="s">
        <v>26</v>
      </c>
      <c r="M1487" s="33" t="s">
        <v>151</v>
      </c>
      <c r="N1487" s="33">
        <v>95.712000000000003</v>
      </c>
      <c r="O1487" s="33" t="s">
        <v>455</v>
      </c>
      <c r="P1487" s="33" t="s">
        <v>29</v>
      </c>
      <c r="Q1487" s="33" t="s">
        <v>30</v>
      </c>
      <c r="R1487" s="34" t="s">
        <v>31</v>
      </c>
      <c r="S1487" s="35" t="s">
        <v>14693</v>
      </c>
    </row>
    <row r="1488" spans="1:19" s="36" customFormat="1" ht="21.6" customHeight="1" x14ac:dyDescent="0.2">
      <c r="A1488" s="33">
        <v>1595</v>
      </c>
      <c r="B1488" s="33" t="s">
        <v>4273</v>
      </c>
      <c r="C1488" s="33" t="s">
        <v>1018</v>
      </c>
      <c r="D1488" s="33" t="s">
        <v>1019</v>
      </c>
      <c r="E1488" s="33" t="s">
        <v>1020</v>
      </c>
      <c r="F1488" s="33" t="s">
        <v>22</v>
      </c>
      <c r="G1488" s="33" t="s">
        <v>4274</v>
      </c>
      <c r="H1488" s="33" t="s">
        <v>4275</v>
      </c>
      <c r="I1488" s="33">
        <v>-9.5959020000000006</v>
      </c>
      <c r="J1488" s="33">
        <v>17.133955</v>
      </c>
      <c r="K1488" s="33" t="s">
        <v>25</v>
      </c>
      <c r="L1488" s="33" t="s">
        <v>26</v>
      </c>
      <c r="M1488" s="33" t="s">
        <v>151</v>
      </c>
      <c r="N1488" s="33">
        <v>95.731999999999999</v>
      </c>
      <c r="O1488" s="33" t="s">
        <v>455</v>
      </c>
      <c r="P1488" s="33" t="s">
        <v>29</v>
      </c>
      <c r="Q1488" s="33" t="s">
        <v>30</v>
      </c>
      <c r="R1488" s="34" t="s">
        <v>31</v>
      </c>
      <c r="S1488" s="35" t="s">
        <v>14693</v>
      </c>
    </row>
    <row r="1489" spans="1:19" s="36" customFormat="1" ht="21.6" customHeight="1" x14ac:dyDescent="0.2">
      <c r="A1489" s="33">
        <v>1596</v>
      </c>
      <c r="B1489" s="33" t="s">
        <v>4276</v>
      </c>
      <c r="C1489" s="33" t="s">
        <v>1018</v>
      </c>
      <c r="D1489" s="33" t="s">
        <v>1019</v>
      </c>
      <c r="E1489" s="33" t="s">
        <v>1020</v>
      </c>
      <c r="F1489" s="33" t="s">
        <v>22</v>
      </c>
      <c r="G1489" s="33" t="s">
        <v>4277</v>
      </c>
      <c r="H1489" s="33" t="s">
        <v>4278</v>
      </c>
      <c r="I1489" s="33">
        <v>-9.5960029999999996</v>
      </c>
      <c r="J1489" s="33">
        <v>17.134105999999999</v>
      </c>
      <c r="K1489" s="33" t="s">
        <v>25</v>
      </c>
      <c r="L1489" s="33" t="s">
        <v>26</v>
      </c>
      <c r="M1489" s="33" t="s">
        <v>151</v>
      </c>
      <c r="N1489" s="33">
        <v>95.751000000000005</v>
      </c>
      <c r="O1489" s="33" t="s">
        <v>455</v>
      </c>
      <c r="P1489" s="33" t="s">
        <v>29</v>
      </c>
      <c r="Q1489" s="33" t="s">
        <v>30</v>
      </c>
      <c r="R1489" s="34" t="s">
        <v>31</v>
      </c>
      <c r="S1489" s="35" t="s">
        <v>14693</v>
      </c>
    </row>
    <row r="1490" spans="1:19" s="36" customFormat="1" ht="21.6" customHeight="1" x14ac:dyDescent="0.2">
      <c r="A1490" s="33">
        <v>1597</v>
      </c>
      <c r="B1490" s="33" t="s">
        <v>4279</v>
      </c>
      <c r="C1490" s="33" t="s">
        <v>1018</v>
      </c>
      <c r="D1490" s="33" t="s">
        <v>1019</v>
      </c>
      <c r="E1490" s="33" t="s">
        <v>1020</v>
      </c>
      <c r="F1490" s="33" t="s">
        <v>22</v>
      </c>
      <c r="G1490" s="33" t="s">
        <v>4280</v>
      </c>
      <c r="H1490" s="33" t="s">
        <v>4281</v>
      </c>
      <c r="I1490" s="33">
        <v>-9.5961079999999992</v>
      </c>
      <c r="J1490" s="33">
        <v>17.134253999999999</v>
      </c>
      <c r="K1490" s="33" t="s">
        <v>25</v>
      </c>
      <c r="L1490" s="33" t="s">
        <v>26</v>
      </c>
      <c r="M1490" s="33" t="s">
        <v>151</v>
      </c>
      <c r="N1490" s="33">
        <v>95.77</v>
      </c>
      <c r="O1490" s="33" t="s">
        <v>455</v>
      </c>
      <c r="P1490" s="33" t="s">
        <v>29</v>
      </c>
      <c r="Q1490" s="33" t="s">
        <v>30</v>
      </c>
      <c r="R1490" s="34" t="s">
        <v>31</v>
      </c>
      <c r="S1490" s="35" t="s">
        <v>14693</v>
      </c>
    </row>
    <row r="1491" spans="1:19" s="36" customFormat="1" ht="21.6" customHeight="1" x14ac:dyDescent="0.2">
      <c r="A1491" s="33">
        <v>1598</v>
      </c>
      <c r="B1491" s="33" t="s">
        <v>4282</v>
      </c>
      <c r="C1491" s="33" t="s">
        <v>1018</v>
      </c>
      <c r="D1491" s="33" t="s">
        <v>1019</v>
      </c>
      <c r="E1491" s="33" t="s">
        <v>1020</v>
      </c>
      <c r="F1491" s="33" t="s">
        <v>22</v>
      </c>
      <c r="G1491" s="33" t="s">
        <v>4283</v>
      </c>
      <c r="H1491" s="33" t="s">
        <v>4284</v>
      </c>
      <c r="I1491" s="33">
        <v>-9.5962130000000005</v>
      </c>
      <c r="J1491" s="33">
        <v>17.134402000000001</v>
      </c>
      <c r="K1491" s="33" t="s">
        <v>25</v>
      </c>
      <c r="L1491" s="33" t="s">
        <v>26</v>
      </c>
      <c r="M1491" s="33" t="s">
        <v>151</v>
      </c>
      <c r="N1491" s="33">
        <v>95.789000000000001</v>
      </c>
      <c r="O1491" s="33" t="s">
        <v>455</v>
      </c>
      <c r="P1491" s="33" t="s">
        <v>29</v>
      </c>
      <c r="Q1491" s="33" t="s">
        <v>30</v>
      </c>
      <c r="R1491" s="34" t="s">
        <v>31</v>
      </c>
      <c r="S1491" s="35" t="s">
        <v>14693</v>
      </c>
    </row>
    <row r="1492" spans="1:19" s="36" customFormat="1" ht="21.6" customHeight="1" x14ac:dyDescent="0.2">
      <c r="A1492" s="33">
        <v>1599</v>
      </c>
      <c r="B1492" s="33" t="s">
        <v>4285</v>
      </c>
      <c r="C1492" s="33" t="s">
        <v>1018</v>
      </c>
      <c r="D1492" s="33" t="s">
        <v>1019</v>
      </c>
      <c r="E1492" s="33" t="s">
        <v>1020</v>
      </c>
      <c r="F1492" s="33" t="s">
        <v>22</v>
      </c>
      <c r="G1492" s="33" t="s">
        <v>4286</v>
      </c>
      <c r="H1492" s="33" t="s">
        <v>4287</v>
      </c>
      <c r="I1492" s="33">
        <v>-9.5963220000000007</v>
      </c>
      <c r="J1492" s="33">
        <v>17.134547999999999</v>
      </c>
      <c r="K1492" s="33" t="s">
        <v>25</v>
      </c>
      <c r="L1492" s="33" t="s">
        <v>26</v>
      </c>
      <c r="M1492" s="33" t="s">
        <v>151</v>
      </c>
      <c r="N1492" s="33">
        <v>95.808999999999997</v>
      </c>
      <c r="O1492" s="33" t="s">
        <v>455</v>
      </c>
      <c r="P1492" s="33" t="s">
        <v>29</v>
      </c>
      <c r="Q1492" s="33" t="s">
        <v>30</v>
      </c>
      <c r="R1492" s="34" t="s">
        <v>31</v>
      </c>
      <c r="S1492" s="35" t="s">
        <v>14693</v>
      </c>
    </row>
    <row r="1493" spans="1:19" s="36" customFormat="1" ht="21.6" customHeight="1" x14ac:dyDescent="0.2">
      <c r="A1493" s="33">
        <v>1600</v>
      </c>
      <c r="B1493" s="33" t="s">
        <v>4288</v>
      </c>
      <c r="C1493" s="33" t="s">
        <v>1018</v>
      </c>
      <c r="D1493" s="33" t="s">
        <v>1019</v>
      </c>
      <c r="E1493" s="33" t="s">
        <v>1020</v>
      </c>
      <c r="F1493" s="33" t="s">
        <v>22</v>
      </c>
      <c r="G1493" s="33" t="s">
        <v>4289</v>
      </c>
      <c r="H1493" s="33" t="s">
        <v>4290</v>
      </c>
      <c r="I1493" s="33">
        <v>-9.5964360000000006</v>
      </c>
      <c r="J1493" s="33">
        <v>17.134688000000001</v>
      </c>
      <c r="K1493" s="33" t="s">
        <v>25</v>
      </c>
      <c r="L1493" s="33" t="s">
        <v>26</v>
      </c>
      <c r="M1493" s="33" t="s">
        <v>151</v>
      </c>
      <c r="N1493" s="33">
        <v>95.826999999999998</v>
      </c>
      <c r="O1493" s="33" t="s">
        <v>455</v>
      </c>
      <c r="P1493" s="33" t="s">
        <v>29</v>
      </c>
      <c r="Q1493" s="33" t="s">
        <v>30</v>
      </c>
      <c r="R1493" s="34" t="s">
        <v>31</v>
      </c>
      <c r="S1493" s="35" t="s">
        <v>14693</v>
      </c>
    </row>
    <row r="1494" spans="1:19" s="36" customFormat="1" ht="21.6" customHeight="1" x14ac:dyDescent="0.2">
      <c r="A1494" s="33">
        <v>1601</v>
      </c>
      <c r="B1494" s="33" t="s">
        <v>4291</v>
      </c>
      <c r="C1494" s="33" t="s">
        <v>1018</v>
      </c>
      <c r="D1494" s="33" t="s">
        <v>1019</v>
      </c>
      <c r="E1494" s="33" t="s">
        <v>1020</v>
      </c>
      <c r="F1494" s="33" t="s">
        <v>22</v>
      </c>
      <c r="G1494" s="33" t="s">
        <v>4292</v>
      </c>
      <c r="H1494" s="33" t="s">
        <v>4293</v>
      </c>
      <c r="I1494" s="33">
        <v>-9.5965509999999998</v>
      </c>
      <c r="J1494" s="33">
        <v>17.134829</v>
      </c>
      <c r="K1494" s="33" t="s">
        <v>25</v>
      </c>
      <c r="L1494" s="33" t="s">
        <v>26</v>
      </c>
      <c r="M1494" s="33" t="s">
        <v>151</v>
      </c>
      <c r="N1494" s="33">
        <v>95.846000000000004</v>
      </c>
      <c r="O1494" s="33" t="s">
        <v>455</v>
      </c>
      <c r="P1494" s="33" t="s">
        <v>29</v>
      </c>
      <c r="Q1494" s="33" t="s">
        <v>30</v>
      </c>
      <c r="R1494" s="34" t="s">
        <v>31</v>
      </c>
      <c r="S1494" s="35" t="s">
        <v>14693</v>
      </c>
    </row>
    <row r="1495" spans="1:19" s="36" customFormat="1" ht="21.6" customHeight="1" x14ac:dyDescent="0.2">
      <c r="A1495" s="33">
        <v>1602</v>
      </c>
      <c r="B1495" s="33" t="s">
        <v>4294</v>
      </c>
      <c r="C1495" s="33" t="s">
        <v>1018</v>
      </c>
      <c r="D1495" s="33" t="s">
        <v>1019</v>
      </c>
      <c r="E1495" s="33" t="s">
        <v>1020</v>
      </c>
      <c r="F1495" s="33" t="s">
        <v>22</v>
      </c>
      <c r="G1495" s="33" t="s">
        <v>4295</v>
      </c>
      <c r="H1495" s="33" t="s">
        <v>4296</v>
      </c>
      <c r="I1495" s="33">
        <v>-9.5966660000000008</v>
      </c>
      <c r="J1495" s="33">
        <v>17.134969999999999</v>
      </c>
      <c r="K1495" s="33" t="s">
        <v>25</v>
      </c>
      <c r="L1495" s="33" t="s">
        <v>26</v>
      </c>
      <c r="M1495" s="33" t="s">
        <v>151</v>
      </c>
      <c r="N1495" s="33">
        <v>95.864999999999995</v>
      </c>
      <c r="O1495" s="33" t="s">
        <v>455</v>
      </c>
      <c r="P1495" s="33" t="s">
        <v>29</v>
      </c>
      <c r="Q1495" s="33" t="s">
        <v>30</v>
      </c>
      <c r="R1495" s="34" t="s">
        <v>31</v>
      </c>
      <c r="S1495" s="35" t="s">
        <v>14693</v>
      </c>
    </row>
    <row r="1496" spans="1:19" s="36" customFormat="1" ht="21.6" customHeight="1" x14ac:dyDescent="0.2">
      <c r="A1496" s="33">
        <v>1603</v>
      </c>
      <c r="B1496" s="33" t="s">
        <v>4297</v>
      </c>
      <c r="C1496" s="33" t="s">
        <v>1018</v>
      </c>
      <c r="D1496" s="33" t="s">
        <v>1019</v>
      </c>
      <c r="E1496" s="33" t="s">
        <v>1020</v>
      </c>
      <c r="F1496" s="33" t="s">
        <v>22</v>
      </c>
      <c r="G1496" s="33" t="s">
        <v>4298</v>
      </c>
      <c r="H1496" s="33" t="s">
        <v>4299</v>
      </c>
      <c r="I1496" s="33">
        <v>-9.5967819999999993</v>
      </c>
      <c r="J1496" s="33">
        <v>17.135110000000001</v>
      </c>
      <c r="K1496" s="33" t="s">
        <v>25</v>
      </c>
      <c r="L1496" s="33" t="s">
        <v>26</v>
      </c>
      <c r="M1496" s="33" t="s">
        <v>151</v>
      </c>
      <c r="N1496" s="33">
        <v>95.884</v>
      </c>
      <c r="O1496" s="33" t="s">
        <v>455</v>
      </c>
      <c r="P1496" s="33" t="s">
        <v>29</v>
      </c>
      <c r="Q1496" s="33" t="s">
        <v>30</v>
      </c>
      <c r="R1496" s="34" t="s">
        <v>31</v>
      </c>
      <c r="S1496" s="35" t="s">
        <v>14693</v>
      </c>
    </row>
    <row r="1497" spans="1:19" s="36" customFormat="1" ht="21.6" customHeight="1" x14ac:dyDescent="0.2">
      <c r="A1497" s="33">
        <v>1604</v>
      </c>
      <c r="B1497" s="33" t="s">
        <v>4300</v>
      </c>
      <c r="C1497" s="33" t="s">
        <v>1018</v>
      </c>
      <c r="D1497" s="33" t="s">
        <v>1019</v>
      </c>
      <c r="E1497" s="33" t="s">
        <v>1020</v>
      </c>
      <c r="F1497" s="33" t="s">
        <v>22</v>
      </c>
      <c r="G1497" s="33" t="s">
        <v>4301</v>
      </c>
      <c r="H1497" s="33" t="s">
        <v>4302</v>
      </c>
      <c r="I1497" s="33">
        <v>-9.5968990000000005</v>
      </c>
      <c r="J1497" s="33">
        <v>17.135249000000002</v>
      </c>
      <c r="K1497" s="33" t="s">
        <v>25</v>
      </c>
      <c r="L1497" s="33" t="s">
        <v>26</v>
      </c>
      <c r="M1497" s="33" t="s">
        <v>151</v>
      </c>
      <c r="N1497" s="33">
        <v>95.903000000000006</v>
      </c>
      <c r="O1497" s="33" t="s">
        <v>455</v>
      </c>
      <c r="P1497" s="33" t="s">
        <v>29</v>
      </c>
      <c r="Q1497" s="33" t="s">
        <v>30</v>
      </c>
      <c r="R1497" s="34" t="s">
        <v>31</v>
      </c>
      <c r="S1497" s="35" t="s">
        <v>14693</v>
      </c>
    </row>
    <row r="1498" spans="1:19" s="36" customFormat="1" ht="21.6" customHeight="1" x14ac:dyDescent="0.2">
      <c r="A1498" s="33">
        <v>1605</v>
      </c>
      <c r="B1498" s="33" t="s">
        <v>4303</v>
      </c>
      <c r="C1498" s="33" t="s">
        <v>1018</v>
      </c>
      <c r="D1498" s="33" t="s">
        <v>1019</v>
      </c>
      <c r="E1498" s="33" t="s">
        <v>1020</v>
      </c>
      <c r="F1498" s="33" t="s">
        <v>22</v>
      </c>
      <c r="G1498" s="33" t="s">
        <v>4304</v>
      </c>
      <c r="H1498" s="33" t="s">
        <v>4305</v>
      </c>
      <c r="I1498" s="33">
        <v>-9.5970169999999992</v>
      </c>
      <c r="J1498" s="33">
        <v>17.135386</v>
      </c>
      <c r="K1498" s="33" t="s">
        <v>25</v>
      </c>
      <c r="L1498" s="33" t="s">
        <v>26</v>
      </c>
      <c r="M1498" s="33" t="s">
        <v>151</v>
      </c>
      <c r="N1498" s="33">
        <v>95.921000000000006</v>
      </c>
      <c r="O1498" s="33" t="s">
        <v>455</v>
      </c>
      <c r="P1498" s="33" t="s">
        <v>29</v>
      </c>
      <c r="Q1498" s="33" t="s">
        <v>30</v>
      </c>
      <c r="R1498" s="34" t="s">
        <v>31</v>
      </c>
      <c r="S1498" s="35" t="s">
        <v>14693</v>
      </c>
    </row>
    <row r="1499" spans="1:19" s="36" customFormat="1" ht="21.6" customHeight="1" x14ac:dyDescent="0.2">
      <c r="A1499" s="33">
        <v>1606</v>
      </c>
      <c r="B1499" s="33" t="s">
        <v>4306</v>
      </c>
      <c r="C1499" s="33" t="s">
        <v>1018</v>
      </c>
      <c r="D1499" s="33" t="s">
        <v>1019</v>
      </c>
      <c r="E1499" s="33" t="s">
        <v>1020</v>
      </c>
      <c r="F1499" s="33" t="s">
        <v>22</v>
      </c>
      <c r="G1499" s="33" t="s">
        <v>4307</v>
      </c>
      <c r="H1499" s="33" t="s">
        <v>4308</v>
      </c>
      <c r="I1499" s="33">
        <v>-9.5971329999999995</v>
      </c>
      <c r="J1499" s="33">
        <v>17.135525999999999</v>
      </c>
      <c r="K1499" s="33" t="s">
        <v>25</v>
      </c>
      <c r="L1499" s="33" t="s">
        <v>26</v>
      </c>
      <c r="M1499" s="33" t="s">
        <v>151</v>
      </c>
      <c r="N1499" s="33">
        <v>95.94</v>
      </c>
      <c r="O1499" s="33" t="s">
        <v>455</v>
      </c>
      <c r="P1499" s="33" t="s">
        <v>29</v>
      </c>
      <c r="Q1499" s="33" t="s">
        <v>30</v>
      </c>
      <c r="R1499" s="34" t="s">
        <v>31</v>
      </c>
      <c r="S1499" s="35" t="s">
        <v>14693</v>
      </c>
    </row>
    <row r="1500" spans="1:19" s="36" customFormat="1" ht="21.6" customHeight="1" x14ac:dyDescent="0.2">
      <c r="A1500" s="33">
        <v>1607</v>
      </c>
      <c r="B1500" s="33" t="s">
        <v>4309</v>
      </c>
      <c r="C1500" s="33" t="s">
        <v>1018</v>
      </c>
      <c r="D1500" s="33" t="s">
        <v>1019</v>
      </c>
      <c r="E1500" s="33" t="s">
        <v>1020</v>
      </c>
      <c r="F1500" s="33" t="s">
        <v>22</v>
      </c>
      <c r="G1500" s="33" t="s">
        <v>4310</v>
      </c>
      <c r="H1500" s="33" t="s">
        <v>4311</v>
      </c>
      <c r="I1500" s="33">
        <v>-9.5972480000000004</v>
      </c>
      <c r="J1500" s="33">
        <v>17.135667000000002</v>
      </c>
      <c r="K1500" s="33" t="s">
        <v>25</v>
      </c>
      <c r="L1500" s="33" t="s">
        <v>26</v>
      </c>
      <c r="M1500" s="33" t="s">
        <v>151</v>
      </c>
      <c r="N1500" s="33">
        <v>95.959000000000003</v>
      </c>
      <c r="O1500" s="33" t="s">
        <v>455</v>
      </c>
      <c r="P1500" s="33" t="s">
        <v>29</v>
      </c>
      <c r="Q1500" s="33" t="s">
        <v>30</v>
      </c>
      <c r="R1500" s="34" t="s">
        <v>31</v>
      </c>
      <c r="S1500" s="35" t="s">
        <v>14693</v>
      </c>
    </row>
    <row r="1501" spans="1:19" s="36" customFormat="1" ht="21.6" customHeight="1" x14ac:dyDescent="0.2">
      <c r="A1501" s="33">
        <v>1608</v>
      </c>
      <c r="B1501" s="33" t="s">
        <v>4312</v>
      </c>
      <c r="C1501" s="33" t="s">
        <v>1018</v>
      </c>
      <c r="D1501" s="33" t="s">
        <v>1019</v>
      </c>
      <c r="E1501" s="33" t="s">
        <v>1020</v>
      </c>
      <c r="F1501" s="33" t="s">
        <v>22</v>
      </c>
      <c r="G1501" s="33" t="s">
        <v>4313</v>
      </c>
      <c r="H1501" s="33" t="s">
        <v>4314</v>
      </c>
      <c r="I1501" s="33">
        <v>-9.5973640000000007</v>
      </c>
      <c r="J1501" s="33">
        <v>17.135805999999999</v>
      </c>
      <c r="K1501" s="33" t="s">
        <v>25</v>
      </c>
      <c r="L1501" s="33" t="s">
        <v>26</v>
      </c>
      <c r="M1501" s="33" t="s">
        <v>151</v>
      </c>
      <c r="N1501" s="33">
        <v>95.977999999999994</v>
      </c>
      <c r="O1501" s="33" t="s">
        <v>455</v>
      </c>
      <c r="P1501" s="33" t="s">
        <v>29</v>
      </c>
      <c r="Q1501" s="33" t="s">
        <v>30</v>
      </c>
      <c r="R1501" s="34" t="s">
        <v>31</v>
      </c>
      <c r="S1501" s="35" t="s">
        <v>14693</v>
      </c>
    </row>
    <row r="1502" spans="1:19" s="36" customFormat="1" ht="21.6" customHeight="1" x14ac:dyDescent="0.2">
      <c r="A1502" s="33">
        <v>1609</v>
      </c>
      <c r="B1502" s="33" t="s">
        <v>4315</v>
      </c>
      <c r="C1502" s="33" t="s">
        <v>1018</v>
      </c>
      <c r="D1502" s="33" t="s">
        <v>1019</v>
      </c>
      <c r="E1502" s="33" t="s">
        <v>1020</v>
      </c>
      <c r="F1502" s="33" t="s">
        <v>22</v>
      </c>
      <c r="G1502" s="33" t="s">
        <v>4316</v>
      </c>
      <c r="H1502" s="33" t="s">
        <v>4317</v>
      </c>
      <c r="I1502" s="33">
        <v>-9.5974810000000002</v>
      </c>
      <c r="J1502" s="33">
        <v>17.135945</v>
      </c>
      <c r="K1502" s="33" t="s">
        <v>25</v>
      </c>
      <c r="L1502" s="33" t="s">
        <v>26</v>
      </c>
      <c r="M1502" s="33" t="s">
        <v>151</v>
      </c>
      <c r="N1502" s="33">
        <v>95.995999999999995</v>
      </c>
      <c r="O1502" s="33" t="s">
        <v>455</v>
      </c>
      <c r="P1502" s="33" t="s">
        <v>29</v>
      </c>
      <c r="Q1502" s="33" t="s">
        <v>30</v>
      </c>
      <c r="R1502" s="34" t="s">
        <v>31</v>
      </c>
      <c r="S1502" s="35" t="s">
        <v>14693</v>
      </c>
    </row>
    <row r="1503" spans="1:19" s="36" customFormat="1" ht="21.6" customHeight="1" x14ac:dyDescent="0.2">
      <c r="A1503" s="33">
        <v>1610</v>
      </c>
      <c r="B1503" s="33" t="s">
        <v>4318</v>
      </c>
      <c r="C1503" s="33" t="s">
        <v>1018</v>
      </c>
      <c r="D1503" s="33" t="s">
        <v>1019</v>
      </c>
      <c r="E1503" s="33" t="s">
        <v>1020</v>
      </c>
      <c r="F1503" s="33" t="s">
        <v>22</v>
      </c>
      <c r="G1503" s="33" t="s">
        <v>4319</v>
      </c>
      <c r="H1503" s="33" t="s">
        <v>4320</v>
      </c>
      <c r="I1503" s="33">
        <v>-9.5975979999999996</v>
      </c>
      <c r="J1503" s="33">
        <v>17.136084</v>
      </c>
      <c r="K1503" s="33" t="s">
        <v>25</v>
      </c>
      <c r="L1503" s="33" t="s">
        <v>26</v>
      </c>
      <c r="M1503" s="33" t="s">
        <v>151</v>
      </c>
      <c r="N1503" s="33">
        <v>96.015000000000001</v>
      </c>
      <c r="O1503" s="33" t="s">
        <v>455</v>
      </c>
      <c r="P1503" s="33" t="s">
        <v>29</v>
      </c>
      <c r="Q1503" s="33" t="s">
        <v>30</v>
      </c>
      <c r="R1503" s="34" t="s">
        <v>31</v>
      </c>
      <c r="S1503" s="35" t="s">
        <v>14693</v>
      </c>
    </row>
    <row r="1504" spans="1:19" s="36" customFormat="1" ht="21.6" customHeight="1" x14ac:dyDescent="0.2">
      <c r="A1504" s="33">
        <v>1611</v>
      </c>
      <c r="B1504" s="33" t="s">
        <v>4321</v>
      </c>
      <c r="C1504" s="33" t="s">
        <v>1018</v>
      </c>
      <c r="D1504" s="33" t="s">
        <v>1019</v>
      </c>
      <c r="E1504" s="33" t="s">
        <v>1020</v>
      </c>
      <c r="F1504" s="33" t="s">
        <v>22</v>
      </c>
      <c r="G1504" s="33" t="s">
        <v>4322</v>
      </c>
      <c r="H1504" s="33" t="s">
        <v>4323</v>
      </c>
      <c r="I1504" s="33">
        <v>-9.5977139999999999</v>
      </c>
      <c r="J1504" s="33">
        <v>17.136223999999999</v>
      </c>
      <c r="K1504" s="33" t="s">
        <v>25</v>
      </c>
      <c r="L1504" s="33" t="s">
        <v>26</v>
      </c>
      <c r="M1504" s="33" t="s">
        <v>151</v>
      </c>
      <c r="N1504" s="33">
        <v>96.034000000000006</v>
      </c>
      <c r="O1504" s="33" t="s">
        <v>455</v>
      </c>
      <c r="P1504" s="33" t="s">
        <v>29</v>
      </c>
      <c r="Q1504" s="33" t="s">
        <v>30</v>
      </c>
      <c r="R1504" s="34" t="s">
        <v>31</v>
      </c>
      <c r="S1504" s="35" t="s">
        <v>14693</v>
      </c>
    </row>
    <row r="1505" spans="1:19" s="36" customFormat="1" ht="21.6" customHeight="1" x14ac:dyDescent="0.2">
      <c r="A1505" s="33">
        <v>1612</v>
      </c>
      <c r="B1505" s="33" t="s">
        <v>4324</v>
      </c>
      <c r="C1505" s="33" t="s">
        <v>1018</v>
      </c>
      <c r="D1505" s="33" t="s">
        <v>1019</v>
      </c>
      <c r="E1505" s="33" t="s">
        <v>1020</v>
      </c>
      <c r="F1505" s="33" t="s">
        <v>22</v>
      </c>
      <c r="G1505" s="33" t="s">
        <v>4325</v>
      </c>
      <c r="H1505" s="33" t="s">
        <v>4326</v>
      </c>
      <c r="I1505" s="33">
        <v>-9.5978290000000008</v>
      </c>
      <c r="J1505" s="33">
        <v>17.136364</v>
      </c>
      <c r="K1505" s="33" t="s">
        <v>25</v>
      </c>
      <c r="L1505" s="33" t="s">
        <v>26</v>
      </c>
      <c r="M1505" s="33" t="s">
        <v>151</v>
      </c>
      <c r="N1505" s="33">
        <v>96.052999999999997</v>
      </c>
      <c r="O1505" s="33" t="s">
        <v>455</v>
      </c>
      <c r="P1505" s="33" t="s">
        <v>29</v>
      </c>
      <c r="Q1505" s="33" t="s">
        <v>30</v>
      </c>
      <c r="R1505" s="34" t="s">
        <v>31</v>
      </c>
      <c r="S1505" s="35" t="s">
        <v>14693</v>
      </c>
    </row>
    <row r="1506" spans="1:19" s="36" customFormat="1" ht="21.6" customHeight="1" x14ac:dyDescent="0.2">
      <c r="A1506" s="33">
        <v>1613</v>
      </c>
      <c r="B1506" s="33" t="s">
        <v>4327</v>
      </c>
      <c r="C1506" s="33" t="s">
        <v>1018</v>
      </c>
      <c r="D1506" s="33" t="s">
        <v>1019</v>
      </c>
      <c r="E1506" s="33" t="s">
        <v>1020</v>
      </c>
      <c r="F1506" s="33" t="s">
        <v>22</v>
      </c>
      <c r="G1506" s="33" t="s">
        <v>4328</v>
      </c>
      <c r="H1506" s="33" t="s">
        <v>4329</v>
      </c>
      <c r="I1506" s="33">
        <v>-9.5979449999999993</v>
      </c>
      <c r="J1506" s="33">
        <v>17.136503999999999</v>
      </c>
      <c r="K1506" s="33" t="s">
        <v>25</v>
      </c>
      <c r="L1506" s="33" t="s">
        <v>26</v>
      </c>
      <c r="M1506" s="33" t="s">
        <v>151</v>
      </c>
      <c r="N1506" s="33">
        <v>96.070999999999998</v>
      </c>
      <c r="O1506" s="33" t="s">
        <v>455</v>
      </c>
      <c r="P1506" s="33" t="s">
        <v>29</v>
      </c>
      <c r="Q1506" s="33" t="s">
        <v>30</v>
      </c>
      <c r="R1506" s="34" t="s">
        <v>31</v>
      </c>
      <c r="S1506" s="35" t="s">
        <v>14693</v>
      </c>
    </row>
    <row r="1507" spans="1:19" s="36" customFormat="1" ht="21.6" customHeight="1" x14ac:dyDescent="0.2">
      <c r="A1507" s="33">
        <v>1614</v>
      </c>
      <c r="B1507" s="33" t="s">
        <v>4330</v>
      </c>
      <c r="C1507" s="33" t="s">
        <v>1018</v>
      </c>
      <c r="D1507" s="33" t="s">
        <v>1019</v>
      </c>
      <c r="E1507" s="33" t="s">
        <v>1020</v>
      </c>
      <c r="F1507" s="33" t="s">
        <v>22</v>
      </c>
      <c r="G1507" s="33" t="s">
        <v>4331</v>
      </c>
      <c r="H1507" s="33" t="s">
        <v>4332</v>
      </c>
      <c r="I1507" s="33">
        <v>-9.5980600000000003</v>
      </c>
      <c r="J1507" s="33">
        <v>17.136644</v>
      </c>
      <c r="K1507" s="33" t="s">
        <v>25</v>
      </c>
      <c r="L1507" s="33" t="s">
        <v>26</v>
      </c>
      <c r="M1507" s="33" t="s">
        <v>151</v>
      </c>
      <c r="N1507" s="33">
        <v>96.09</v>
      </c>
      <c r="O1507" s="33" t="s">
        <v>455</v>
      </c>
      <c r="P1507" s="33" t="s">
        <v>29</v>
      </c>
      <c r="Q1507" s="33" t="s">
        <v>30</v>
      </c>
      <c r="R1507" s="34" t="s">
        <v>31</v>
      </c>
      <c r="S1507" s="35" t="s">
        <v>14693</v>
      </c>
    </row>
    <row r="1508" spans="1:19" s="36" customFormat="1" ht="21.6" customHeight="1" x14ac:dyDescent="0.2">
      <c r="A1508" s="33">
        <v>1615</v>
      </c>
      <c r="B1508" s="33" t="s">
        <v>4333</v>
      </c>
      <c r="C1508" s="33" t="s">
        <v>1018</v>
      </c>
      <c r="D1508" s="33" t="s">
        <v>1019</v>
      </c>
      <c r="E1508" s="33" t="s">
        <v>1020</v>
      </c>
      <c r="F1508" s="33" t="s">
        <v>22</v>
      </c>
      <c r="G1508" s="33" t="s">
        <v>4334</v>
      </c>
      <c r="H1508" s="33" t="s">
        <v>4335</v>
      </c>
      <c r="I1508" s="33">
        <v>-9.5981749999999995</v>
      </c>
      <c r="J1508" s="33">
        <v>17.136785</v>
      </c>
      <c r="K1508" s="33" t="s">
        <v>25</v>
      </c>
      <c r="L1508" s="33" t="s">
        <v>26</v>
      </c>
      <c r="M1508" s="33" t="s">
        <v>151</v>
      </c>
      <c r="N1508" s="33">
        <v>96.108999999999995</v>
      </c>
      <c r="O1508" s="33" t="s">
        <v>455</v>
      </c>
      <c r="P1508" s="33" t="s">
        <v>29</v>
      </c>
      <c r="Q1508" s="33" t="s">
        <v>30</v>
      </c>
      <c r="R1508" s="34" t="s">
        <v>31</v>
      </c>
      <c r="S1508" s="35" t="s">
        <v>14693</v>
      </c>
    </row>
    <row r="1509" spans="1:19" s="36" customFormat="1" ht="21.6" customHeight="1" x14ac:dyDescent="0.2">
      <c r="A1509" s="33">
        <v>1616</v>
      </c>
      <c r="B1509" s="33" t="s">
        <v>4336</v>
      </c>
      <c r="C1509" s="33" t="s">
        <v>1018</v>
      </c>
      <c r="D1509" s="33" t="s">
        <v>1019</v>
      </c>
      <c r="E1509" s="33" t="s">
        <v>1020</v>
      </c>
      <c r="F1509" s="33" t="s">
        <v>22</v>
      </c>
      <c r="G1509" s="33" t="s">
        <v>4337</v>
      </c>
      <c r="H1509" s="33" t="s">
        <v>4338</v>
      </c>
      <c r="I1509" s="33">
        <v>-9.5982909999999997</v>
      </c>
      <c r="J1509" s="33">
        <v>17.136925000000002</v>
      </c>
      <c r="K1509" s="33" t="s">
        <v>25</v>
      </c>
      <c r="L1509" s="33" t="s">
        <v>26</v>
      </c>
      <c r="M1509" s="33" t="s">
        <v>151</v>
      </c>
      <c r="N1509" s="33">
        <v>96.128</v>
      </c>
      <c r="O1509" s="33" t="s">
        <v>455</v>
      </c>
      <c r="P1509" s="33" t="s">
        <v>29</v>
      </c>
      <c r="Q1509" s="33" t="s">
        <v>30</v>
      </c>
      <c r="R1509" s="34" t="s">
        <v>31</v>
      </c>
      <c r="S1509" s="35" t="s">
        <v>14693</v>
      </c>
    </row>
    <row r="1510" spans="1:19" s="36" customFormat="1" ht="21.6" customHeight="1" x14ac:dyDescent="0.2">
      <c r="A1510" s="33">
        <v>1617</v>
      </c>
      <c r="B1510" s="33" t="s">
        <v>4339</v>
      </c>
      <c r="C1510" s="33" t="s">
        <v>1018</v>
      </c>
      <c r="D1510" s="33" t="s">
        <v>1019</v>
      </c>
      <c r="E1510" s="33" t="s">
        <v>1020</v>
      </c>
      <c r="F1510" s="33" t="s">
        <v>22</v>
      </c>
      <c r="G1510" s="33" t="s">
        <v>4340</v>
      </c>
      <c r="H1510" s="33" t="s">
        <v>4341</v>
      </c>
      <c r="I1510" s="33">
        <v>-9.5984049999999996</v>
      </c>
      <c r="J1510" s="33">
        <v>17.137066000000001</v>
      </c>
      <c r="K1510" s="33" t="s">
        <v>25</v>
      </c>
      <c r="L1510" s="33" t="s">
        <v>26</v>
      </c>
      <c r="M1510" s="33" t="s">
        <v>151</v>
      </c>
      <c r="N1510" s="33">
        <v>96.147000000000006</v>
      </c>
      <c r="O1510" s="33" t="s">
        <v>455</v>
      </c>
      <c r="P1510" s="33" t="s">
        <v>29</v>
      </c>
      <c r="Q1510" s="33" t="s">
        <v>30</v>
      </c>
      <c r="R1510" s="34" t="s">
        <v>31</v>
      </c>
      <c r="S1510" s="35" t="s">
        <v>14693</v>
      </c>
    </row>
    <row r="1511" spans="1:19" s="36" customFormat="1" ht="21.6" customHeight="1" x14ac:dyDescent="0.2">
      <c r="A1511" s="33">
        <v>1618</v>
      </c>
      <c r="B1511" s="33" t="s">
        <v>4342</v>
      </c>
      <c r="C1511" s="33" t="s">
        <v>1018</v>
      </c>
      <c r="D1511" s="33" t="s">
        <v>1019</v>
      </c>
      <c r="E1511" s="33" t="s">
        <v>1020</v>
      </c>
      <c r="F1511" s="33" t="s">
        <v>22</v>
      </c>
      <c r="G1511" s="33" t="s">
        <v>4343</v>
      </c>
      <c r="H1511" s="33" t="s">
        <v>4344</v>
      </c>
      <c r="I1511" s="33">
        <v>-9.5985189999999996</v>
      </c>
      <c r="J1511" s="33">
        <v>17.137208000000001</v>
      </c>
      <c r="K1511" s="33" t="s">
        <v>25</v>
      </c>
      <c r="L1511" s="33" t="s">
        <v>26</v>
      </c>
      <c r="M1511" s="33" t="s">
        <v>151</v>
      </c>
      <c r="N1511" s="33">
        <v>96.165999999999997</v>
      </c>
      <c r="O1511" s="33" t="s">
        <v>455</v>
      </c>
      <c r="P1511" s="33" t="s">
        <v>29</v>
      </c>
      <c r="Q1511" s="33" t="s">
        <v>30</v>
      </c>
      <c r="R1511" s="34" t="s">
        <v>31</v>
      </c>
      <c r="S1511" s="35" t="s">
        <v>14693</v>
      </c>
    </row>
    <row r="1512" spans="1:19" s="36" customFormat="1" ht="21.6" customHeight="1" x14ac:dyDescent="0.2">
      <c r="A1512" s="33">
        <v>1619</v>
      </c>
      <c r="B1512" s="33" t="s">
        <v>4345</v>
      </c>
      <c r="C1512" s="33" t="s">
        <v>1018</v>
      </c>
      <c r="D1512" s="33" t="s">
        <v>1019</v>
      </c>
      <c r="E1512" s="33" t="s">
        <v>1020</v>
      </c>
      <c r="F1512" s="33" t="s">
        <v>22</v>
      </c>
      <c r="G1512" s="33" t="s">
        <v>4346</v>
      </c>
      <c r="H1512" s="33" t="s">
        <v>4347</v>
      </c>
      <c r="I1512" s="33">
        <v>-9.5986320000000003</v>
      </c>
      <c r="J1512" s="33">
        <v>17.137350000000001</v>
      </c>
      <c r="K1512" s="33" t="s">
        <v>25</v>
      </c>
      <c r="L1512" s="33" t="s">
        <v>26</v>
      </c>
      <c r="M1512" s="33" t="s">
        <v>151</v>
      </c>
      <c r="N1512" s="33">
        <v>96.185000000000002</v>
      </c>
      <c r="O1512" s="33" t="s">
        <v>455</v>
      </c>
      <c r="P1512" s="33" t="s">
        <v>29</v>
      </c>
      <c r="Q1512" s="33" t="s">
        <v>30</v>
      </c>
      <c r="R1512" s="34" t="s">
        <v>31</v>
      </c>
      <c r="S1512" s="35" t="s">
        <v>14693</v>
      </c>
    </row>
    <row r="1513" spans="1:19" s="36" customFormat="1" ht="21.6" customHeight="1" x14ac:dyDescent="0.2">
      <c r="A1513" s="33">
        <v>1620</v>
      </c>
      <c r="B1513" s="33" t="s">
        <v>4348</v>
      </c>
      <c r="C1513" s="33" t="s">
        <v>1018</v>
      </c>
      <c r="D1513" s="33" t="s">
        <v>1019</v>
      </c>
      <c r="E1513" s="33" t="s">
        <v>1020</v>
      </c>
      <c r="F1513" s="33" t="s">
        <v>22</v>
      </c>
      <c r="G1513" s="33" t="s">
        <v>4349</v>
      </c>
      <c r="H1513" s="33" t="s">
        <v>4350</v>
      </c>
      <c r="I1513" s="33">
        <v>-9.5987419999999997</v>
      </c>
      <c r="J1513" s="33">
        <v>17.137494</v>
      </c>
      <c r="K1513" s="33" t="s">
        <v>25</v>
      </c>
      <c r="L1513" s="33" t="s">
        <v>26</v>
      </c>
      <c r="M1513" s="33" t="s">
        <v>151</v>
      </c>
      <c r="N1513" s="33">
        <v>96.203999999999994</v>
      </c>
      <c r="O1513" s="33" t="s">
        <v>455</v>
      </c>
      <c r="P1513" s="33" t="s">
        <v>29</v>
      </c>
      <c r="Q1513" s="33" t="s">
        <v>30</v>
      </c>
      <c r="R1513" s="34" t="s">
        <v>31</v>
      </c>
      <c r="S1513" s="35" t="s">
        <v>14693</v>
      </c>
    </row>
    <row r="1514" spans="1:19" s="36" customFormat="1" ht="21.6" customHeight="1" x14ac:dyDescent="0.2">
      <c r="A1514" s="33">
        <v>1621</v>
      </c>
      <c r="B1514" s="33" t="s">
        <v>4351</v>
      </c>
      <c r="C1514" s="33" t="s">
        <v>1018</v>
      </c>
      <c r="D1514" s="33" t="s">
        <v>1019</v>
      </c>
      <c r="E1514" s="33" t="s">
        <v>1020</v>
      </c>
      <c r="F1514" s="33" t="s">
        <v>22</v>
      </c>
      <c r="G1514" s="33" t="s">
        <v>4352</v>
      </c>
      <c r="H1514" s="33" t="s">
        <v>4353</v>
      </c>
      <c r="I1514" s="33">
        <v>-9.5988509999999998</v>
      </c>
      <c r="J1514" s="33">
        <v>17.137639</v>
      </c>
      <c r="K1514" s="33" t="s">
        <v>25</v>
      </c>
      <c r="L1514" s="33" t="s">
        <v>26</v>
      </c>
      <c r="M1514" s="33" t="s">
        <v>151</v>
      </c>
      <c r="N1514" s="33">
        <v>96.222999999999999</v>
      </c>
      <c r="O1514" s="33" t="s">
        <v>455</v>
      </c>
      <c r="P1514" s="33" t="s">
        <v>29</v>
      </c>
      <c r="Q1514" s="33" t="s">
        <v>30</v>
      </c>
      <c r="R1514" s="34" t="s">
        <v>31</v>
      </c>
      <c r="S1514" s="35" t="s">
        <v>14693</v>
      </c>
    </row>
    <row r="1515" spans="1:19" s="36" customFormat="1" ht="21.6" customHeight="1" x14ac:dyDescent="0.2">
      <c r="A1515" s="33">
        <v>1622</v>
      </c>
      <c r="B1515" s="33" t="s">
        <v>4354</v>
      </c>
      <c r="C1515" s="33" t="s">
        <v>1018</v>
      </c>
      <c r="D1515" s="33" t="s">
        <v>1019</v>
      </c>
      <c r="E1515" s="33" t="s">
        <v>1020</v>
      </c>
      <c r="F1515" s="33" t="s">
        <v>22</v>
      </c>
      <c r="G1515" s="33" t="s">
        <v>4355</v>
      </c>
      <c r="H1515" s="33" t="s">
        <v>4356</v>
      </c>
      <c r="I1515" s="33">
        <v>-9.5989579999999997</v>
      </c>
      <c r="J1515" s="33">
        <v>17.137786999999999</v>
      </c>
      <c r="K1515" s="33" t="s">
        <v>25</v>
      </c>
      <c r="L1515" s="33" t="s">
        <v>26</v>
      </c>
      <c r="M1515" s="33" t="s">
        <v>151</v>
      </c>
      <c r="N1515" s="33">
        <v>96.242000000000004</v>
      </c>
      <c r="O1515" s="33" t="s">
        <v>455</v>
      </c>
      <c r="P1515" s="33" t="s">
        <v>29</v>
      </c>
      <c r="Q1515" s="33" t="s">
        <v>30</v>
      </c>
      <c r="R1515" s="34" t="s">
        <v>31</v>
      </c>
      <c r="S1515" s="35" t="s">
        <v>14693</v>
      </c>
    </row>
    <row r="1516" spans="1:19" s="36" customFormat="1" ht="21.6" customHeight="1" x14ac:dyDescent="0.2">
      <c r="A1516" s="33">
        <v>1623</v>
      </c>
      <c r="B1516" s="33" t="s">
        <v>4357</v>
      </c>
      <c r="C1516" s="33" t="s">
        <v>1018</v>
      </c>
      <c r="D1516" s="33" t="s">
        <v>1019</v>
      </c>
      <c r="E1516" s="33" t="s">
        <v>1020</v>
      </c>
      <c r="F1516" s="33" t="s">
        <v>22</v>
      </c>
      <c r="G1516" s="33" t="s">
        <v>4358</v>
      </c>
      <c r="H1516" s="33" t="s">
        <v>4359</v>
      </c>
      <c r="I1516" s="33">
        <v>-9.5990640000000003</v>
      </c>
      <c r="J1516" s="33">
        <v>17.137934000000001</v>
      </c>
      <c r="K1516" s="33" t="s">
        <v>25</v>
      </c>
      <c r="L1516" s="33" t="s">
        <v>26</v>
      </c>
      <c r="M1516" s="33" t="s">
        <v>151</v>
      </c>
      <c r="N1516" s="33">
        <v>96.260999999999996</v>
      </c>
      <c r="O1516" s="33" t="s">
        <v>455</v>
      </c>
      <c r="P1516" s="33" t="s">
        <v>29</v>
      </c>
      <c r="Q1516" s="33" t="s">
        <v>30</v>
      </c>
      <c r="R1516" s="34" t="s">
        <v>31</v>
      </c>
      <c r="S1516" s="35" t="s">
        <v>14693</v>
      </c>
    </row>
    <row r="1517" spans="1:19" s="36" customFormat="1" ht="21.6" customHeight="1" x14ac:dyDescent="0.2">
      <c r="A1517" s="33">
        <v>1624</v>
      </c>
      <c r="B1517" s="33" t="s">
        <v>4360</v>
      </c>
      <c r="C1517" s="33" t="s">
        <v>1018</v>
      </c>
      <c r="D1517" s="33" t="s">
        <v>1019</v>
      </c>
      <c r="E1517" s="33" t="s">
        <v>1020</v>
      </c>
      <c r="F1517" s="33" t="s">
        <v>22</v>
      </c>
      <c r="G1517" s="33" t="s">
        <v>4361</v>
      </c>
      <c r="H1517" s="33" t="s">
        <v>4362</v>
      </c>
      <c r="I1517" s="33">
        <v>-9.5991689999999998</v>
      </c>
      <c r="J1517" s="33">
        <v>17.138082000000001</v>
      </c>
      <c r="K1517" s="33" t="s">
        <v>25</v>
      </c>
      <c r="L1517" s="33" t="s">
        <v>26</v>
      </c>
      <c r="M1517" s="33" t="s">
        <v>151</v>
      </c>
      <c r="N1517" s="33">
        <v>96.28</v>
      </c>
      <c r="O1517" s="33" t="s">
        <v>455</v>
      </c>
      <c r="P1517" s="33" t="s">
        <v>29</v>
      </c>
      <c r="Q1517" s="33" t="s">
        <v>30</v>
      </c>
      <c r="R1517" s="34" t="s">
        <v>31</v>
      </c>
      <c r="S1517" s="35" t="s">
        <v>14693</v>
      </c>
    </row>
    <row r="1518" spans="1:19" s="36" customFormat="1" ht="21.6" customHeight="1" x14ac:dyDescent="0.2">
      <c r="A1518" s="33">
        <v>1625</v>
      </c>
      <c r="B1518" s="33" t="s">
        <v>4363</v>
      </c>
      <c r="C1518" s="33" t="s">
        <v>1018</v>
      </c>
      <c r="D1518" s="33" t="s">
        <v>1019</v>
      </c>
      <c r="E1518" s="33" t="s">
        <v>1020</v>
      </c>
      <c r="F1518" s="33" t="s">
        <v>22</v>
      </c>
      <c r="G1518" s="33" t="s">
        <v>4364</v>
      </c>
      <c r="H1518" s="33" t="s">
        <v>4365</v>
      </c>
      <c r="I1518" s="33">
        <v>-9.5992739999999994</v>
      </c>
      <c r="J1518" s="33">
        <v>17.13823</v>
      </c>
      <c r="K1518" s="33" t="s">
        <v>25</v>
      </c>
      <c r="L1518" s="33" t="s">
        <v>26</v>
      </c>
      <c r="M1518" s="33" t="s">
        <v>151</v>
      </c>
      <c r="N1518" s="33">
        <v>96.3</v>
      </c>
      <c r="O1518" s="33" t="s">
        <v>455</v>
      </c>
      <c r="P1518" s="33" t="s">
        <v>29</v>
      </c>
      <c r="Q1518" s="33" t="s">
        <v>30</v>
      </c>
      <c r="R1518" s="34" t="s">
        <v>31</v>
      </c>
      <c r="S1518" s="35" t="s">
        <v>14693</v>
      </c>
    </row>
    <row r="1519" spans="1:19" s="36" customFormat="1" ht="21.6" customHeight="1" x14ac:dyDescent="0.2">
      <c r="A1519" s="33">
        <v>1626</v>
      </c>
      <c r="B1519" s="33" t="s">
        <v>4366</v>
      </c>
      <c r="C1519" s="33" t="s">
        <v>1018</v>
      </c>
      <c r="D1519" s="33" t="s">
        <v>1019</v>
      </c>
      <c r="E1519" s="33" t="s">
        <v>1020</v>
      </c>
      <c r="F1519" s="33" t="s">
        <v>22</v>
      </c>
      <c r="G1519" s="33" t="s">
        <v>4367</v>
      </c>
      <c r="H1519" s="33" t="s">
        <v>4368</v>
      </c>
      <c r="I1519" s="33">
        <v>-9.5993720000000007</v>
      </c>
      <c r="J1519" s="33">
        <v>17.138383000000001</v>
      </c>
      <c r="K1519" s="33" t="s">
        <v>25</v>
      </c>
      <c r="L1519" s="33" t="s">
        <v>26</v>
      </c>
      <c r="M1519" s="33" t="s">
        <v>151</v>
      </c>
      <c r="N1519" s="33">
        <v>96.319000000000003</v>
      </c>
      <c r="O1519" s="33" t="s">
        <v>455</v>
      </c>
      <c r="P1519" s="33" t="s">
        <v>29</v>
      </c>
      <c r="Q1519" s="33" t="s">
        <v>30</v>
      </c>
      <c r="R1519" s="34" t="s">
        <v>31</v>
      </c>
      <c r="S1519" s="35" t="s">
        <v>14693</v>
      </c>
    </row>
    <row r="1520" spans="1:19" s="36" customFormat="1" ht="21.6" customHeight="1" x14ac:dyDescent="0.2">
      <c r="A1520" s="33">
        <v>1627</v>
      </c>
      <c r="B1520" s="33" t="s">
        <v>4369</v>
      </c>
      <c r="C1520" s="33" t="s">
        <v>1018</v>
      </c>
      <c r="D1520" s="33" t="s">
        <v>1019</v>
      </c>
      <c r="E1520" s="33" t="s">
        <v>1020</v>
      </c>
      <c r="F1520" s="33" t="s">
        <v>22</v>
      </c>
      <c r="G1520" s="33" t="s">
        <v>4370</v>
      </c>
      <c r="H1520" s="33" t="s">
        <v>4371</v>
      </c>
      <c r="I1520" s="33">
        <v>-9.5994700000000002</v>
      </c>
      <c r="J1520" s="33">
        <v>17.138536999999999</v>
      </c>
      <c r="K1520" s="33" t="s">
        <v>25</v>
      </c>
      <c r="L1520" s="33" t="s">
        <v>26</v>
      </c>
      <c r="M1520" s="33" t="s">
        <v>151</v>
      </c>
      <c r="N1520" s="33">
        <v>96.338999999999999</v>
      </c>
      <c r="O1520" s="33" t="s">
        <v>455</v>
      </c>
      <c r="P1520" s="33" t="s">
        <v>29</v>
      </c>
      <c r="Q1520" s="33" t="s">
        <v>30</v>
      </c>
      <c r="R1520" s="34" t="s">
        <v>31</v>
      </c>
      <c r="S1520" s="35" t="s">
        <v>14693</v>
      </c>
    </row>
    <row r="1521" spans="1:19" s="36" customFormat="1" ht="21.6" customHeight="1" x14ac:dyDescent="0.2">
      <c r="A1521" s="33">
        <v>1628</v>
      </c>
      <c r="B1521" s="33" t="s">
        <v>4372</v>
      </c>
      <c r="C1521" s="33" t="s">
        <v>1018</v>
      </c>
      <c r="D1521" s="33" t="s">
        <v>1019</v>
      </c>
      <c r="E1521" s="33" t="s">
        <v>1020</v>
      </c>
      <c r="F1521" s="33" t="s">
        <v>22</v>
      </c>
      <c r="G1521" s="33" t="s">
        <v>4373</v>
      </c>
      <c r="H1521" s="33" t="s">
        <v>4374</v>
      </c>
      <c r="I1521" s="33">
        <v>-9.5995670000000004</v>
      </c>
      <c r="J1521" s="33">
        <v>17.13869</v>
      </c>
      <c r="K1521" s="33" t="s">
        <v>25</v>
      </c>
      <c r="L1521" s="33" t="s">
        <v>26</v>
      </c>
      <c r="M1521" s="33" t="s">
        <v>151</v>
      </c>
      <c r="N1521" s="33">
        <v>96.358000000000004</v>
      </c>
      <c r="O1521" s="33" t="s">
        <v>455</v>
      </c>
      <c r="P1521" s="33" t="s">
        <v>29</v>
      </c>
      <c r="Q1521" s="33" t="s">
        <v>30</v>
      </c>
      <c r="R1521" s="34" t="s">
        <v>31</v>
      </c>
      <c r="S1521" s="35" t="s">
        <v>14693</v>
      </c>
    </row>
    <row r="1522" spans="1:19" s="36" customFormat="1" ht="21.6" customHeight="1" x14ac:dyDescent="0.2">
      <c r="A1522" s="33">
        <v>1629</v>
      </c>
      <c r="B1522" s="33" t="s">
        <v>4375</v>
      </c>
      <c r="C1522" s="33" t="s">
        <v>1018</v>
      </c>
      <c r="D1522" s="33" t="s">
        <v>1019</v>
      </c>
      <c r="E1522" s="33" t="s">
        <v>1020</v>
      </c>
      <c r="F1522" s="33" t="s">
        <v>22</v>
      </c>
      <c r="G1522" s="33" t="s">
        <v>4376</v>
      </c>
      <c r="H1522" s="33" t="s">
        <v>4377</v>
      </c>
      <c r="I1522" s="33">
        <v>-9.5996670000000002</v>
      </c>
      <c r="J1522" s="33">
        <v>17.138842</v>
      </c>
      <c r="K1522" s="33" t="s">
        <v>25</v>
      </c>
      <c r="L1522" s="33" t="s">
        <v>26</v>
      </c>
      <c r="M1522" s="33" t="s">
        <v>151</v>
      </c>
      <c r="N1522" s="33">
        <v>96.378</v>
      </c>
      <c r="O1522" s="33" t="s">
        <v>455</v>
      </c>
      <c r="P1522" s="33" t="s">
        <v>29</v>
      </c>
      <c r="Q1522" s="33" t="s">
        <v>30</v>
      </c>
      <c r="R1522" s="34" t="s">
        <v>31</v>
      </c>
      <c r="S1522" s="35" t="s">
        <v>14693</v>
      </c>
    </row>
    <row r="1523" spans="1:19" s="36" customFormat="1" ht="21.6" customHeight="1" x14ac:dyDescent="0.2">
      <c r="A1523" s="33">
        <v>1630</v>
      </c>
      <c r="B1523" s="33" t="s">
        <v>4378</v>
      </c>
      <c r="C1523" s="33" t="s">
        <v>1018</v>
      </c>
      <c r="D1523" s="33" t="s">
        <v>1019</v>
      </c>
      <c r="E1523" s="33" t="s">
        <v>1020</v>
      </c>
      <c r="F1523" s="33" t="s">
        <v>22</v>
      </c>
      <c r="G1523" s="33" t="s">
        <v>4379</v>
      </c>
      <c r="H1523" s="33" t="s">
        <v>4380</v>
      </c>
      <c r="I1523" s="33">
        <v>-9.5997669999999999</v>
      </c>
      <c r="J1523" s="33">
        <v>17.138992999999999</v>
      </c>
      <c r="K1523" s="33" t="s">
        <v>25</v>
      </c>
      <c r="L1523" s="33" t="s">
        <v>26</v>
      </c>
      <c r="M1523" s="33" t="s">
        <v>151</v>
      </c>
      <c r="N1523" s="33">
        <v>96.397000000000006</v>
      </c>
      <c r="O1523" s="33" t="s">
        <v>455</v>
      </c>
      <c r="P1523" s="33" t="s">
        <v>29</v>
      </c>
      <c r="Q1523" s="33" t="s">
        <v>30</v>
      </c>
      <c r="R1523" s="34" t="s">
        <v>31</v>
      </c>
      <c r="S1523" s="35" t="s">
        <v>14693</v>
      </c>
    </row>
    <row r="1524" spans="1:19" s="36" customFormat="1" ht="21.6" customHeight="1" x14ac:dyDescent="0.2">
      <c r="A1524" s="33">
        <v>1631</v>
      </c>
      <c r="B1524" s="33" t="s">
        <v>4381</v>
      </c>
      <c r="C1524" s="33" t="s">
        <v>1018</v>
      </c>
      <c r="D1524" s="33" t="s">
        <v>1019</v>
      </c>
      <c r="E1524" s="33" t="s">
        <v>1020</v>
      </c>
      <c r="F1524" s="33" t="s">
        <v>22</v>
      </c>
      <c r="G1524" s="33" t="s">
        <v>4382</v>
      </c>
      <c r="H1524" s="33" t="s">
        <v>4383</v>
      </c>
      <c r="I1524" s="33">
        <v>-9.5998660000000005</v>
      </c>
      <c r="J1524" s="33">
        <v>17.139146</v>
      </c>
      <c r="K1524" s="33" t="s">
        <v>25</v>
      </c>
      <c r="L1524" s="33" t="s">
        <v>26</v>
      </c>
      <c r="M1524" s="33" t="s">
        <v>151</v>
      </c>
      <c r="N1524" s="33">
        <v>96.415999999999997</v>
      </c>
      <c r="O1524" s="33" t="s">
        <v>455</v>
      </c>
      <c r="P1524" s="33" t="s">
        <v>29</v>
      </c>
      <c r="Q1524" s="33" t="s">
        <v>30</v>
      </c>
      <c r="R1524" s="34" t="s">
        <v>31</v>
      </c>
      <c r="S1524" s="35" t="s">
        <v>14693</v>
      </c>
    </row>
    <row r="1525" spans="1:19" s="36" customFormat="1" ht="21.6" customHeight="1" x14ac:dyDescent="0.2">
      <c r="A1525" s="33">
        <v>1632</v>
      </c>
      <c r="B1525" s="33" t="s">
        <v>4384</v>
      </c>
      <c r="C1525" s="33" t="s">
        <v>1018</v>
      </c>
      <c r="D1525" s="33" t="s">
        <v>1019</v>
      </c>
      <c r="E1525" s="33" t="s">
        <v>1020</v>
      </c>
      <c r="F1525" s="33" t="s">
        <v>22</v>
      </c>
      <c r="G1525" s="33" t="s">
        <v>4385</v>
      </c>
      <c r="H1525" s="33" t="s">
        <v>4386</v>
      </c>
      <c r="I1525" s="33">
        <v>-9.5999649999999992</v>
      </c>
      <c r="J1525" s="33">
        <v>17.139299000000001</v>
      </c>
      <c r="K1525" s="33" t="s">
        <v>25</v>
      </c>
      <c r="L1525" s="33" t="s">
        <v>26</v>
      </c>
      <c r="M1525" s="33" t="s">
        <v>151</v>
      </c>
      <c r="N1525" s="33">
        <v>96.436000000000007</v>
      </c>
      <c r="O1525" s="33" t="s">
        <v>455</v>
      </c>
      <c r="P1525" s="33" t="s">
        <v>29</v>
      </c>
      <c r="Q1525" s="33" t="s">
        <v>30</v>
      </c>
      <c r="R1525" s="34" t="s">
        <v>31</v>
      </c>
      <c r="S1525" s="35" t="s">
        <v>14693</v>
      </c>
    </row>
    <row r="1526" spans="1:19" s="36" customFormat="1" ht="21.6" customHeight="1" x14ac:dyDescent="0.2">
      <c r="A1526" s="33">
        <v>1633</v>
      </c>
      <c r="B1526" s="33" t="s">
        <v>4387</v>
      </c>
      <c r="C1526" s="33" t="s">
        <v>1018</v>
      </c>
      <c r="D1526" s="33" t="s">
        <v>1019</v>
      </c>
      <c r="E1526" s="33" t="s">
        <v>1020</v>
      </c>
      <c r="F1526" s="33" t="s">
        <v>22</v>
      </c>
      <c r="G1526" s="33" t="s">
        <v>4388</v>
      </c>
      <c r="H1526" s="33" t="s">
        <v>4389</v>
      </c>
      <c r="I1526" s="33">
        <v>-9.6000630000000005</v>
      </c>
      <c r="J1526" s="33">
        <v>17.139451000000001</v>
      </c>
      <c r="K1526" s="33" t="s">
        <v>25</v>
      </c>
      <c r="L1526" s="33" t="s">
        <v>26</v>
      </c>
      <c r="M1526" s="33" t="s">
        <v>151</v>
      </c>
      <c r="N1526" s="33">
        <v>96.454999999999998</v>
      </c>
      <c r="O1526" s="33" t="s">
        <v>455</v>
      </c>
      <c r="P1526" s="33" t="s">
        <v>29</v>
      </c>
      <c r="Q1526" s="33" t="s">
        <v>30</v>
      </c>
      <c r="R1526" s="34" t="s">
        <v>31</v>
      </c>
      <c r="S1526" s="35" t="s">
        <v>14693</v>
      </c>
    </row>
    <row r="1527" spans="1:19" s="36" customFormat="1" ht="21.6" customHeight="1" x14ac:dyDescent="0.2">
      <c r="A1527" s="33">
        <v>1634</v>
      </c>
      <c r="B1527" s="33" t="s">
        <v>4390</v>
      </c>
      <c r="C1527" s="33" t="s">
        <v>1018</v>
      </c>
      <c r="D1527" s="33" t="s">
        <v>1019</v>
      </c>
      <c r="E1527" s="33" t="s">
        <v>1020</v>
      </c>
      <c r="F1527" s="33" t="s">
        <v>22</v>
      </c>
      <c r="G1527" s="33" t="s">
        <v>4391</v>
      </c>
      <c r="H1527" s="33" t="s">
        <v>4392</v>
      </c>
      <c r="I1527" s="33">
        <v>-9.6001609999999999</v>
      </c>
      <c r="J1527" s="33">
        <v>17.139603999999999</v>
      </c>
      <c r="K1527" s="33" t="s">
        <v>25</v>
      </c>
      <c r="L1527" s="33" t="s">
        <v>26</v>
      </c>
      <c r="M1527" s="33" t="s">
        <v>151</v>
      </c>
      <c r="N1527" s="33">
        <v>96.474999999999994</v>
      </c>
      <c r="O1527" s="33" t="s">
        <v>455</v>
      </c>
      <c r="P1527" s="33" t="s">
        <v>29</v>
      </c>
      <c r="Q1527" s="33" t="s">
        <v>30</v>
      </c>
      <c r="R1527" s="34" t="s">
        <v>31</v>
      </c>
      <c r="S1527" s="35" t="s">
        <v>14693</v>
      </c>
    </row>
    <row r="1528" spans="1:19" s="36" customFormat="1" ht="21.6" customHeight="1" x14ac:dyDescent="0.2">
      <c r="A1528" s="33">
        <v>1635</v>
      </c>
      <c r="B1528" s="33" t="s">
        <v>4393</v>
      </c>
      <c r="C1528" s="33" t="s">
        <v>1018</v>
      </c>
      <c r="D1528" s="33" t="s">
        <v>1019</v>
      </c>
      <c r="E1528" s="33" t="s">
        <v>1020</v>
      </c>
      <c r="F1528" s="33" t="s">
        <v>22</v>
      </c>
      <c r="G1528" s="33" t="s">
        <v>4394</v>
      </c>
      <c r="H1528" s="33" t="s">
        <v>4395</v>
      </c>
      <c r="I1528" s="33">
        <v>-9.6002600000000005</v>
      </c>
      <c r="J1528" s="33">
        <v>17.139756999999999</v>
      </c>
      <c r="K1528" s="33" t="s">
        <v>25</v>
      </c>
      <c r="L1528" s="33" t="s">
        <v>26</v>
      </c>
      <c r="M1528" s="33" t="s">
        <v>151</v>
      </c>
      <c r="N1528" s="33">
        <v>96.494</v>
      </c>
      <c r="O1528" s="33" t="s">
        <v>455</v>
      </c>
      <c r="P1528" s="33" t="s">
        <v>29</v>
      </c>
      <c r="Q1528" s="33" t="s">
        <v>30</v>
      </c>
      <c r="R1528" s="34" t="s">
        <v>31</v>
      </c>
      <c r="S1528" s="35" t="s">
        <v>14693</v>
      </c>
    </row>
    <row r="1529" spans="1:19" s="36" customFormat="1" ht="21.6" customHeight="1" x14ac:dyDescent="0.2">
      <c r="A1529" s="33">
        <v>1636</v>
      </c>
      <c r="B1529" s="33" t="s">
        <v>4396</v>
      </c>
      <c r="C1529" s="33" t="s">
        <v>1018</v>
      </c>
      <c r="D1529" s="33" t="s">
        <v>1019</v>
      </c>
      <c r="E1529" s="33" t="s">
        <v>1020</v>
      </c>
      <c r="F1529" s="33" t="s">
        <v>22</v>
      </c>
      <c r="G1529" s="33" t="s">
        <v>4397</v>
      </c>
      <c r="H1529" s="33" t="s">
        <v>4398</v>
      </c>
      <c r="I1529" s="33">
        <v>-9.6003579999999999</v>
      </c>
      <c r="J1529" s="33">
        <v>17.13991</v>
      </c>
      <c r="K1529" s="33" t="s">
        <v>25</v>
      </c>
      <c r="L1529" s="33" t="s">
        <v>26</v>
      </c>
      <c r="M1529" s="33" t="s">
        <v>151</v>
      </c>
      <c r="N1529" s="33">
        <v>96.513999999999996</v>
      </c>
      <c r="O1529" s="33" t="s">
        <v>455</v>
      </c>
      <c r="P1529" s="33" t="s">
        <v>29</v>
      </c>
      <c r="Q1529" s="33" t="s">
        <v>30</v>
      </c>
      <c r="R1529" s="34" t="s">
        <v>31</v>
      </c>
      <c r="S1529" s="35" t="s">
        <v>14693</v>
      </c>
    </row>
    <row r="1530" spans="1:19" s="36" customFormat="1" ht="21.6" customHeight="1" x14ac:dyDescent="0.2">
      <c r="A1530" s="33">
        <v>1637</v>
      </c>
      <c r="B1530" s="33" t="s">
        <v>4399</v>
      </c>
      <c r="C1530" s="33" t="s">
        <v>1018</v>
      </c>
      <c r="D1530" s="33" t="s">
        <v>1019</v>
      </c>
      <c r="E1530" s="33" t="s">
        <v>1020</v>
      </c>
      <c r="F1530" s="33" t="s">
        <v>22</v>
      </c>
      <c r="G1530" s="33" t="s">
        <v>4400</v>
      </c>
      <c r="H1530" s="33" t="s">
        <v>4401</v>
      </c>
      <c r="I1530" s="33">
        <v>-9.6004570000000005</v>
      </c>
      <c r="J1530" s="33">
        <v>17.140062</v>
      </c>
      <c r="K1530" s="33" t="s">
        <v>25</v>
      </c>
      <c r="L1530" s="33" t="s">
        <v>26</v>
      </c>
      <c r="M1530" s="33" t="s">
        <v>151</v>
      </c>
      <c r="N1530" s="33">
        <v>96.533000000000001</v>
      </c>
      <c r="O1530" s="33" t="s">
        <v>455</v>
      </c>
      <c r="P1530" s="33" t="s">
        <v>29</v>
      </c>
      <c r="Q1530" s="33" t="s">
        <v>30</v>
      </c>
      <c r="R1530" s="34" t="s">
        <v>31</v>
      </c>
      <c r="S1530" s="35" t="s">
        <v>14693</v>
      </c>
    </row>
    <row r="1531" spans="1:19" s="36" customFormat="1" ht="21.6" customHeight="1" x14ac:dyDescent="0.2">
      <c r="A1531" s="33">
        <v>1638</v>
      </c>
      <c r="B1531" s="33" t="s">
        <v>4402</v>
      </c>
      <c r="C1531" s="33" t="s">
        <v>1018</v>
      </c>
      <c r="D1531" s="33" t="s">
        <v>1019</v>
      </c>
      <c r="E1531" s="33" t="s">
        <v>1020</v>
      </c>
      <c r="F1531" s="33" t="s">
        <v>22</v>
      </c>
      <c r="G1531" s="33" t="s">
        <v>4403</v>
      </c>
      <c r="H1531" s="33" t="s">
        <v>4404</v>
      </c>
      <c r="I1531" s="33">
        <v>-9.6005549999999999</v>
      </c>
      <c r="J1531" s="33">
        <v>17.140215000000001</v>
      </c>
      <c r="K1531" s="33" t="s">
        <v>25</v>
      </c>
      <c r="L1531" s="33" t="s">
        <v>26</v>
      </c>
      <c r="M1531" s="33" t="s">
        <v>151</v>
      </c>
      <c r="N1531" s="33">
        <v>96.552999999999997</v>
      </c>
      <c r="O1531" s="33" t="s">
        <v>455</v>
      </c>
      <c r="P1531" s="33" t="s">
        <v>29</v>
      </c>
      <c r="Q1531" s="33" t="s">
        <v>30</v>
      </c>
      <c r="R1531" s="34" t="s">
        <v>31</v>
      </c>
      <c r="S1531" s="35" t="s">
        <v>14693</v>
      </c>
    </row>
    <row r="1532" spans="1:19" s="36" customFormat="1" ht="21.6" customHeight="1" x14ac:dyDescent="0.2">
      <c r="A1532" s="33">
        <v>1639</v>
      </c>
      <c r="B1532" s="33" t="s">
        <v>4405</v>
      </c>
      <c r="C1532" s="33" t="s">
        <v>1018</v>
      </c>
      <c r="D1532" s="33" t="s">
        <v>1019</v>
      </c>
      <c r="E1532" s="33" t="s">
        <v>1020</v>
      </c>
      <c r="F1532" s="33" t="s">
        <v>22</v>
      </c>
      <c r="G1532" s="33" t="s">
        <v>4406</v>
      </c>
      <c r="H1532" s="33" t="s">
        <v>4407</v>
      </c>
      <c r="I1532" s="33">
        <v>-9.6006540000000005</v>
      </c>
      <c r="J1532" s="33">
        <v>17.140367999999999</v>
      </c>
      <c r="K1532" s="33" t="s">
        <v>25</v>
      </c>
      <c r="L1532" s="33" t="s">
        <v>26</v>
      </c>
      <c r="M1532" s="33" t="s">
        <v>151</v>
      </c>
      <c r="N1532" s="33">
        <v>96.572000000000003</v>
      </c>
      <c r="O1532" s="33" t="s">
        <v>455</v>
      </c>
      <c r="P1532" s="33" t="s">
        <v>29</v>
      </c>
      <c r="Q1532" s="33" t="s">
        <v>30</v>
      </c>
      <c r="R1532" s="34" t="s">
        <v>31</v>
      </c>
      <c r="S1532" s="35" t="s">
        <v>14693</v>
      </c>
    </row>
    <row r="1533" spans="1:19" s="36" customFormat="1" ht="21.6" customHeight="1" x14ac:dyDescent="0.2">
      <c r="A1533" s="33">
        <v>1640</v>
      </c>
      <c r="B1533" s="33" t="s">
        <v>4408</v>
      </c>
      <c r="C1533" s="33" t="s">
        <v>1018</v>
      </c>
      <c r="D1533" s="33" t="s">
        <v>1019</v>
      </c>
      <c r="E1533" s="33" t="s">
        <v>1020</v>
      </c>
      <c r="F1533" s="33" t="s">
        <v>22</v>
      </c>
      <c r="G1533" s="33" t="s">
        <v>4409</v>
      </c>
      <c r="H1533" s="33" t="s">
        <v>4410</v>
      </c>
      <c r="I1533" s="33">
        <v>-9.600752</v>
      </c>
      <c r="J1533" s="33">
        <v>17.140521</v>
      </c>
      <c r="K1533" s="33" t="s">
        <v>25</v>
      </c>
      <c r="L1533" s="33" t="s">
        <v>26</v>
      </c>
      <c r="M1533" s="33" t="s">
        <v>151</v>
      </c>
      <c r="N1533" s="33">
        <v>96.591999999999999</v>
      </c>
      <c r="O1533" s="33" t="s">
        <v>455</v>
      </c>
      <c r="P1533" s="33" t="s">
        <v>29</v>
      </c>
      <c r="Q1533" s="33" t="s">
        <v>30</v>
      </c>
      <c r="R1533" s="34" t="s">
        <v>31</v>
      </c>
      <c r="S1533" s="35" t="s">
        <v>14693</v>
      </c>
    </row>
    <row r="1534" spans="1:19" s="36" customFormat="1" ht="21.6" customHeight="1" x14ac:dyDescent="0.2">
      <c r="A1534" s="33">
        <v>1641</v>
      </c>
      <c r="B1534" s="33" t="s">
        <v>4411</v>
      </c>
      <c r="C1534" s="33" t="s">
        <v>1018</v>
      </c>
      <c r="D1534" s="33" t="s">
        <v>1019</v>
      </c>
      <c r="E1534" s="33" t="s">
        <v>1020</v>
      </c>
      <c r="F1534" s="33" t="s">
        <v>22</v>
      </c>
      <c r="G1534" s="33" t="s">
        <v>4412</v>
      </c>
      <c r="H1534" s="33" t="s">
        <v>4413</v>
      </c>
      <c r="I1534" s="33">
        <v>-9.6008510000000005</v>
      </c>
      <c r="J1534" s="33">
        <v>17.140674000000001</v>
      </c>
      <c r="K1534" s="33" t="s">
        <v>25</v>
      </c>
      <c r="L1534" s="33" t="s">
        <v>26</v>
      </c>
      <c r="M1534" s="33" t="s">
        <v>151</v>
      </c>
      <c r="N1534" s="33">
        <v>96.611000000000004</v>
      </c>
      <c r="O1534" s="33" t="s">
        <v>455</v>
      </c>
      <c r="P1534" s="33" t="s">
        <v>29</v>
      </c>
      <c r="Q1534" s="33" t="s">
        <v>30</v>
      </c>
      <c r="R1534" s="34" t="s">
        <v>31</v>
      </c>
      <c r="S1534" s="35" t="s">
        <v>14693</v>
      </c>
    </row>
    <row r="1535" spans="1:19" s="36" customFormat="1" ht="21.6" customHeight="1" x14ac:dyDescent="0.2">
      <c r="A1535" s="33">
        <v>1642</v>
      </c>
      <c r="B1535" s="33" t="s">
        <v>4414</v>
      </c>
      <c r="C1535" s="33" t="s">
        <v>1018</v>
      </c>
      <c r="D1535" s="33" t="s">
        <v>1019</v>
      </c>
      <c r="E1535" s="33" t="s">
        <v>1020</v>
      </c>
      <c r="F1535" s="33" t="s">
        <v>22</v>
      </c>
      <c r="G1535" s="33" t="s">
        <v>4415</v>
      </c>
      <c r="H1535" s="33" t="s">
        <v>4416</v>
      </c>
      <c r="I1535" s="33">
        <v>-9.600949</v>
      </c>
      <c r="J1535" s="33">
        <v>17.140826000000001</v>
      </c>
      <c r="K1535" s="33" t="s">
        <v>25</v>
      </c>
      <c r="L1535" s="33" t="s">
        <v>26</v>
      </c>
      <c r="M1535" s="33" t="s">
        <v>151</v>
      </c>
      <c r="N1535" s="33">
        <v>96.631</v>
      </c>
      <c r="O1535" s="33" t="s">
        <v>455</v>
      </c>
      <c r="P1535" s="33" t="s">
        <v>29</v>
      </c>
      <c r="Q1535" s="33" t="s">
        <v>30</v>
      </c>
      <c r="R1535" s="34" t="s">
        <v>31</v>
      </c>
      <c r="S1535" s="35" t="s">
        <v>14693</v>
      </c>
    </row>
    <row r="1536" spans="1:19" s="36" customFormat="1" ht="21.6" customHeight="1" x14ac:dyDescent="0.2">
      <c r="A1536" s="33">
        <v>1643</v>
      </c>
      <c r="B1536" s="33" t="s">
        <v>4417</v>
      </c>
      <c r="C1536" s="33" t="s">
        <v>1018</v>
      </c>
      <c r="D1536" s="33" t="s">
        <v>1019</v>
      </c>
      <c r="E1536" s="33" t="s">
        <v>1020</v>
      </c>
      <c r="F1536" s="33" t="s">
        <v>22</v>
      </c>
      <c r="G1536" s="33" t="s">
        <v>4418</v>
      </c>
      <c r="H1536" s="33" t="s">
        <v>4419</v>
      </c>
      <c r="I1536" s="33">
        <v>-9.6010489999999997</v>
      </c>
      <c r="J1536" s="33">
        <v>17.140978</v>
      </c>
      <c r="K1536" s="33" t="s">
        <v>25</v>
      </c>
      <c r="L1536" s="33" t="s">
        <v>26</v>
      </c>
      <c r="M1536" s="33" t="s">
        <v>151</v>
      </c>
      <c r="N1536" s="33">
        <v>96.65</v>
      </c>
      <c r="O1536" s="33" t="s">
        <v>455</v>
      </c>
      <c r="P1536" s="33" t="s">
        <v>29</v>
      </c>
      <c r="Q1536" s="33" t="s">
        <v>30</v>
      </c>
      <c r="R1536" s="34" t="s">
        <v>31</v>
      </c>
      <c r="S1536" s="35" t="s">
        <v>14693</v>
      </c>
    </row>
    <row r="1537" spans="1:19" s="36" customFormat="1" ht="21.6" customHeight="1" x14ac:dyDescent="0.2">
      <c r="A1537" s="33">
        <v>1644</v>
      </c>
      <c r="B1537" s="33" t="s">
        <v>4420</v>
      </c>
      <c r="C1537" s="33" t="s">
        <v>1018</v>
      </c>
      <c r="D1537" s="33" t="s">
        <v>1019</v>
      </c>
      <c r="E1537" s="33" t="s">
        <v>1020</v>
      </c>
      <c r="F1537" s="33" t="s">
        <v>22</v>
      </c>
      <c r="G1537" s="33" t="s">
        <v>4421</v>
      </c>
      <c r="H1537" s="33" t="s">
        <v>4422</v>
      </c>
      <c r="I1537" s="33">
        <v>-9.6011489999999995</v>
      </c>
      <c r="J1537" s="33">
        <v>17.14113</v>
      </c>
      <c r="K1537" s="33" t="s">
        <v>25</v>
      </c>
      <c r="L1537" s="33" t="s">
        <v>26</v>
      </c>
      <c r="M1537" s="33" t="s">
        <v>151</v>
      </c>
      <c r="N1537" s="33">
        <v>96.67</v>
      </c>
      <c r="O1537" s="33" t="s">
        <v>455</v>
      </c>
      <c r="P1537" s="33" t="s">
        <v>29</v>
      </c>
      <c r="Q1537" s="33" t="s">
        <v>30</v>
      </c>
      <c r="R1537" s="34" t="s">
        <v>31</v>
      </c>
      <c r="S1537" s="35" t="s">
        <v>14693</v>
      </c>
    </row>
    <row r="1538" spans="1:19" s="36" customFormat="1" ht="21.6" customHeight="1" x14ac:dyDescent="0.2">
      <c r="A1538" s="33">
        <v>1645</v>
      </c>
      <c r="B1538" s="33" t="s">
        <v>4423</v>
      </c>
      <c r="C1538" s="33" t="s">
        <v>1018</v>
      </c>
      <c r="D1538" s="33" t="s">
        <v>1019</v>
      </c>
      <c r="E1538" s="33" t="s">
        <v>1020</v>
      </c>
      <c r="F1538" s="33" t="s">
        <v>22</v>
      </c>
      <c r="G1538" s="33" t="s">
        <v>4424</v>
      </c>
      <c r="H1538" s="33" t="s">
        <v>4425</v>
      </c>
      <c r="I1538" s="33">
        <v>-9.601248</v>
      </c>
      <c r="J1538" s="33">
        <v>17.141282</v>
      </c>
      <c r="K1538" s="33" t="s">
        <v>25</v>
      </c>
      <c r="L1538" s="33" t="s">
        <v>26</v>
      </c>
      <c r="M1538" s="33" t="s">
        <v>151</v>
      </c>
      <c r="N1538" s="33">
        <v>96.688999999999993</v>
      </c>
      <c r="O1538" s="33" t="s">
        <v>455</v>
      </c>
      <c r="P1538" s="33" t="s">
        <v>29</v>
      </c>
      <c r="Q1538" s="33" t="s">
        <v>30</v>
      </c>
      <c r="R1538" s="34" t="s">
        <v>31</v>
      </c>
      <c r="S1538" s="35" t="s">
        <v>14693</v>
      </c>
    </row>
    <row r="1539" spans="1:19" s="36" customFormat="1" ht="21.6" customHeight="1" x14ac:dyDescent="0.2">
      <c r="A1539" s="33">
        <v>1646</v>
      </c>
      <c r="B1539" s="33" t="s">
        <v>4426</v>
      </c>
      <c r="C1539" s="33" t="s">
        <v>1018</v>
      </c>
      <c r="D1539" s="33" t="s">
        <v>1019</v>
      </c>
      <c r="E1539" s="33" t="s">
        <v>1020</v>
      </c>
      <c r="F1539" s="33" t="s">
        <v>22</v>
      </c>
      <c r="G1539" s="33" t="s">
        <v>4427</v>
      </c>
      <c r="H1539" s="33" t="s">
        <v>4428</v>
      </c>
      <c r="I1539" s="33">
        <v>-9.6013470000000005</v>
      </c>
      <c r="J1539" s="33">
        <v>17.141435000000001</v>
      </c>
      <c r="K1539" s="33" t="s">
        <v>25</v>
      </c>
      <c r="L1539" s="33" t="s">
        <v>26</v>
      </c>
      <c r="M1539" s="33" t="s">
        <v>151</v>
      </c>
      <c r="N1539" s="33">
        <v>96.707999999999998</v>
      </c>
      <c r="O1539" s="33" t="s">
        <v>455</v>
      </c>
      <c r="P1539" s="33" t="s">
        <v>29</v>
      </c>
      <c r="Q1539" s="33" t="s">
        <v>30</v>
      </c>
      <c r="R1539" s="34" t="s">
        <v>31</v>
      </c>
      <c r="S1539" s="35" t="s">
        <v>14693</v>
      </c>
    </row>
    <row r="1540" spans="1:19" s="36" customFormat="1" ht="21.6" customHeight="1" x14ac:dyDescent="0.2">
      <c r="A1540" s="33">
        <v>1647</v>
      </c>
      <c r="B1540" s="33" t="s">
        <v>4429</v>
      </c>
      <c r="C1540" s="33" t="s">
        <v>1018</v>
      </c>
      <c r="D1540" s="33" t="s">
        <v>1019</v>
      </c>
      <c r="E1540" s="33" t="s">
        <v>1020</v>
      </c>
      <c r="F1540" s="33" t="s">
        <v>22</v>
      </c>
      <c r="G1540" s="33" t="s">
        <v>4430</v>
      </c>
      <c r="H1540" s="33" t="s">
        <v>4431</v>
      </c>
      <c r="I1540" s="33">
        <v>-9.601445</v>
      </c>
      <c r="J1540" s="33">
        <v>17.141587999999999</v>
      </c>
      <c r="K1540" s="33" t="s">
        <v>25</v>
      </c>
      <c r="L1540" s="33" t="s">
        <v>26</v>
      </c>
      <c r="M1540" s="33" t="s">
        <v>151</v>
      </c>
      <c r="N1540" s="33">
        <v>96.727999999999994</v>
      </c>
      <c r="O1540" s="33" t="s">
        <v>455</v>
      </c>
      <c r="P1540" s="33" t="s">
        <v>29</v>
      </c>
      <c r="Q1540" s="33" t="s">
        <v>30</v>
      </c>
      <c r="R1540" s="34" t="s">
        <v>31</v>
      </c>
      <c r="S1540" s="35" t="s">
        <v>14693</v>
      </c>
    </row>
    <row r="1541" spans="1:19" s="36" customFormat="1" ht="21.6" customHeight="1" x14ac:dyDescent="0.2">
      <c r="A1541" s="33">
        <v>1648</v>
      </c>
      <c r="B1541" s="33" t="s">
        <v>4432</v>
      </c>
      <c r="C1541" s="33" t="s">
        <v>1018</v>
      </c>
      <c r="D1541" s="33" t="s">
        <v>1019</v>
      </c>
      <c r="E1541" s="33" t="s">
        <v>1020</v>
      </c>
      <c r="F1541" s="33" t="s">
        <v>22</v>
      </c>
      <c r="G1541" s="33" t="s">
        <v>4433</v>
      </c>
      <c r="H1541" s="33" t="s">
        <v>4434</v>
      </c>
      <c r="I1541" s="33">
        <v>-9.6015440000000005</v>
      </c>
      <c r="J1541" s="33">
        <v>17.141739999999999</v>
      </c>
      <c r="K1541" s="33" t="s">
        <v>25</v>
      </c>
      <c r="L1541" s="33" t="s">
        <v>26</v>
      </c>
      <c r="M1541" s="33" t="s">
        <v>151</v>
      </c>
      <c r="N1541" s="33">
        <v>96.747</v>
      </c>
      <c r="O1541" s="33" t="s">
        <v>455</v>
      </c>
      <c r="P1541" s="33" t="s">
        <v>29</v>
      </c>
      <c r="Q1541" s="33" t="s">
        <v>30</v>
      </c>
      <c r="R1541" s="34" t="s">
        <v>31</v>
      </c>
      <c r="S1541" s="35" t="s">
        <v>14693</v>
      </c>
    </row>
    <row r="1542" spans="1:19" s="36" customFormat="1" ht="21.6" customHeight="1" x14ac:dyDescent="0.2">
      <c r="A1542" s="33">
        <v>1649</v>
      </c>
      <c r="B1542" s="33" t="s">
        <v>4435</v>
      </c>
      <c r="C1542" s="33" t="s">
        <v>1018</v>
      </c>
      <c r="D1542" s="33" t="s">
        <v>1019</v>
      </c>
      <c r="E1542" s="33" t="s">
        <v>1020</v>
      </c>
      <c r="F1542" s="33" t="s">
        <v>22</v>
      </c>
      <c r="G1542" s="33" t="s">
        <v>4436</v>
      </c>
      <c r="H1542" s="33" t="s">
        <v>4437</v>
      </c>
      <c r="I1542" s="33">
        <v>-9.6016429999999993</v>
      </c>
      <c r="J1542" s="33">
        <v>17.141891999999999</v>
      </c>
      <c r="K1542" s="33" t="s">
        <v>25</v>
      </c>
      <c r="L1542" s="33" t="s">
        <v>26</v>
      </c>
      <c r="M1542" s="33" t="s">
        <v>151</v>
      </c>
      <c r="N1542" s="33">
        <v>96.766999999999996</v>
      </c>
      <c r="O1542" s="33" t="s">
        <v>455</v>
      </c>
      <c r="P1542" s="33" t="s">
        <v>29</v>
      </c>
      <c r="Q1542" s="33" t="s">
        <v>30</v>
      </c>
      <c r="R1542" s="34" t="s">
        <v>31</v>
      </c>
      <c r="S1542" s="35" t="s">
        <v>14693</v>
      </c>
    </row>
    <row r="1543" spans="1:19" s="36" customFormat="1" ht="21.6" customHeight="1" x14ac:dyDescent="0.2">
      <c r="A1543" s="33">
        <v>1650</v>
      </c>
      <c r="B1543" s="33" t="s">
        <v>4438</v>
      </c>
      <c r="C1543" s="33" t="s">
        <v>1018</v>
      </c>
      <c r="D1543" s="33" t="s">
        <v>1019</v>
      </c>
      <c r="E1543" s="33" t="s">
        <v>1020</v>
      </c>
      <c r="F1543" s="33" t="s">
        <v>22</v>
      </c>
      <c r="G1543" s="33" t="s">
        <v>4439</v>
      </c>
      <c r="H1543" s="33" t="s">
        <v>4440</v>
      </c>
      <c r="I1543" s="33">
        <v>-9.6017419999999998</v>
      </c>
      <c r="J1543" s="33">
        <v>17.142045</v>
      </c>
      <c r="K1543" s="33" t="s">
        <v>25</v>
      </c>
      <c r="L1543" s="33" t="s">
        <v>26</v>
      </c>
      <c r="M1543" s="33" t="s">
        <v>151</v>
      </c>
      <c r="N1543" s="33">
        <v>96.786000000000001</v>
      </c>
      <c r="O1543" s="33" t="s">
        <v>455</v>
      </c>
      <c r="P1543" s="33" t="s">
        <v>29</v>
      </c>
      <c r="Q1543" s="33" t="s">
        <v>30</v>
      </c>
      <c r="R1543" s="34" t="s">
        <v>31</v>
      </c>
      <c r="S1543" s="35" t="s">
        <v>14693</v>
      </c>
    </row>
    <row r="1544" spans="1:19" s="36" customFormat="1" ht="21.6" customHeight="1" x14ac:dyDescent="0.2">
      <c r="A1544" s="33">
        <v>1651</v>
      </c>
      <c r="B1544" s="33" t="s">
        <v>4441</v>
      </c>
      <c r="C1544" s="33" t="s">
        <v>1018</v>
      </c>
      <c r="D1544" s="33" t="s">
        <v>1019</v>
      </c>
      <c r="E1544" s="33" t="s">
        <v>1020</v>
      </c>
      <c r="F1544" s="33" t="s">
        <v>22</v>
      </c>
      <c r="G1544" s="33" t="s">
        <v>4442</v>
      </c>
      <c r="H1544" s="33" t="s">
        <v>4443</v>
      </c>
      <c r="I1544" s="33">
        <v>-9.6018410000000003</v>
      </c>
      <c r="J1544" s="33">
        <v>17.142196999999999</v>
      </c>
      <c r="K1544" s="33" t="s">
        <v>25</v>
      </c>
      <c r="L1544" s="33" t="s">
        <v>26</v>
      </c>
      <c r="M1544" s="33" t="s">
        <v>151</v>
      </c>
      <c r="N1544" s="33">
        <v>96.805999999999997</v>
      </c>
      <c r="O1544" s="33" t="s">
        <v>455</v>
      </c>
      <c r="P1544" s="33" t="s">
        <v>29</v>
      </c>
      <c r="Q1544" s="33" t="s">
        <v>30</v>
      </c>
      <c r="R1544" s="34" t="s">
        <v>31</v>
      </c>
      <c r="S1544" s="35" t="s">
        <v>14693</v>
      </c>
    </row>
    <row r="1545" spans="1:19" s="36" customFormat="1" ht="21.6" customHeight="1" x14ac:dyDescent="0.2">
      <c r="A1545" s="33">
        <v>1652</v>
      </c>
      <c r="B1545" s="33" t="s">
        <v>4444</v>
      </c>
      <c r="C1545" s="33" t="s">
        <v>1018</v>
      </c>
      <c r="D1545" s="33" t="s">
        <v>1019</v>
      </c>
      <c r="E1545" s="33" t="s">
        <v>1020</v>
      </c>
      <c r="F1545" s="33" t="s">
        <v>22</v>
      </c>
      <c r="G1545" s="33" t="s">
        <v>4445</v>
      </c>
      <c r="H1545" s="33" t="s">
        <v>4446</v>
      </c>
      <c r="I1545" s="33">
        <v>-9.6019389999999998</v>
      </c>
      <c r="J1545" s="33">
        <v>17.14235</v>
      </c>
      <c r="K1545" s="33" t="s">
        <v>25</v>
      </c>
      <c r="L1545" s="33" t="s">
        <v>26</v>
      </c>
      <c r="M1545" s="33" t="s">
        <v>151</v>
      </c>
      <c r="N1545" s="33">
        <v>96.825000000000003</v>
      </c>
      <c r="O1545" s="33" t="s">
        <v>455</v>
      </c>
      <c r="P1545" s="33" t="s">
        <v>29</v>
      </c>
      <c r="Q1545" s="33" t="s">
        <v>30</v>
      </c>
      <c r="R1545" s="34" t="s">
        <v>31</v>
      </c>
      <c r="S1545" s="35" t="s">
        <v>14693</v>
      </c>
    </row>
    <row r="1546" spans="1:19" s="36" customFormat="1" ht="21.6" customHeight="1" x14ac:dyDescent="0.2">
      <c r="A1546" s="33">
        <v>1653</v>
      </c>
      <c r="B1546" s="33" t="s">
        <v>4447</v>
      </c>
      <c r="C1546" s="33" t="s">
        <v>1018</v>
      </c>
      <c r="D1546" s="33" t="s">
        <v>1019</v>
      </c>
      <c r="E1546" s="33" t="s">
        <v>1020</v>
      </c>
      <c r="F1546" s="33" t="s">
        <v>22</v>
      </c>
      <c r="G1546" s="33" t="s">
        <v>4448</v>
      </c>
      <c r="H1546" s="33" t="s">
        <v>4449</v>
      </c>
      <c r="I1546" s="33">
        <v>-9.6020369999999993</v>
      </c>
      <c r="J1546" s="33">
        <v>17.142503000000001</v>
      </c>
      <c r="K1546" s="33" t="s">
        <v>25</v>
      </c>
      <c r="L1546" s="33" t="s">
        <v>26</v>
      </c>
      <c r="M1546" s="33" t="s">
        <v>151</v>
      </c>
      <c r="N1546" s="33">
        <v>96.844999999999999</v>
      </c>
      <c r="O1546" s="33" t="s">
        <v>455</v>
      </c>
      <c r="P1546" s="33" t="s">
        <v>29</v>
      </c>
      <c r="Q1546" s="33" t="s">
        <v>30</v>
      </c>
      <c r="R1546" s="34" t="s">
        <v>31</v>
      </c>
      <c r="S1546" s="35" t="s">
        <v>14693</v>
      </c>
    </row>
    <row r="1547" spans="1:19" s="36" customFormat="1" ht="21.6" customHeight="1" x14ac:dyDescent="0.2">
      <c r="A1547" s="33">
        <v>1654</v>
      </c>
      <c r="B1547" s="33" t="s">
        <v>4450</v>
      </c>
      <c r="C1547" s="33" t="s">
        <v>1018</v>
      </c>
      <c r="D1547" s="33" t="s">
        <v>1019</v>
      </c>
      <c r="E1547" s="33" t="s">
        <v>1020</v>
      </c>
      <c r="F1547" s="33" t="s">
        <v>22</v>
      </c>
      <c r="G1547" s="33" t="s">
        <v>4451</v>
      </c>
      <c r="H1547" s="33" t="s">
        <v>4452</v>
      </c>
      <c r="I1547" s="33">
        <v>-9.6021350000000005</v>
      </c>
      <c r="J1547" s="33">
        <v>17.142655999999999</v>
      </c>
      <c r="K1547" s="33" t="s">
        <v>25</v>
      </c>
      <c r="L1547" s="33" t="s">
        <v>26</v>
      </c>
      <c r="M1547" s="33" t="s">
        <v>151</v>
      </c>
      <c r="N1547" s="33">
        <v>96.864000000000004</v>
      </c>
      <c r="O1547" s="33" t="s">
        <v>455</v>
      </c>
      <c r="P1547" s="33" t="s">
        <v>29</v>
      </c>
      <c r="Q1547" s="33" t="s">
        <v>30</v>
      </c>
      <c r="R1547" s="34" t="s">
        <v>31</v>
      </c>
      <c r="S1547" s="35" t="s">
        <v>14693</v>
      </c>
    </row>
    <row r="1548" spans="1:19" s="36" customFormat="1" ht="21.6" customHeight="1" x14ac:dyDescent="0.2">
      <c r="A1548" s="33">
        <v>1655</v>
      </c>
      <c r="B1548" s="33" t="s">
        <v>4453</v>
      </c>
      <c r="C1548" s="33" t="s">
        <v>1018</v>
      </c>
      <c r="D1548" s="33" t="s">
        <v>1019</v>
      </c>
      <c r="E1548" s="33" t="s">
        <v>1020</v>
      </c>
      <c r="F1548" s="33" t="s">
        <v>22</v>
      </c>
      <c r="G1548" s="33" t="s">
        <v>4454</v>
      </c>
      <c r="H1548" s="33" t="s">
        <v>4455</v>
      </c>
      <c r="I1548" s="33">
        <v>-9.6022350000000003</v>
      </c>
      <c r="J1548" s="33">
        <v>17.142807999999999</v>
      </c>
      <c r="K1548" s="33" t="s">
        <v>25</v>
      </c>
      <c r="L1548" s="33" t="s">
        <v>26</v>
      </c>
      <c r="M1548" s="33" t="s">
        <v>151</v>
      </c>
      <c r="N1548" s="33">
        <v>96.884</v>
      </c>
      <c r="O1548" s="33" t="s">
        <v>455</v>
      </c>
      <c r="P1548" s="33" t="s">
        <v>29</v>
      </c>
      <c r="Q1548" s="33" t="s">
        <v>30</v>
      </c>
      <c r="R1548" s="34" t="s">
        <v>31</v>
      </c>
      <c r="S1548" s="35" t="s">
        <v>14693</v>
      </c>
    </row>
    <row r="1549" spans="1:19" s="36" customFormat="1" ht="21.6" customHeight="1" x14ac:dyDescent="0.2">
      <c r="A1549" s="33">
        <v>1656</v>
      </c>
      <c r="B1549" s="33" t="s">
        <v>4456</v>
      </c>
      <c r="C1549" s="33" t="s">
        <v>1018</v>
      </c>
      <c r="D1549" s="33" t="s">
        <v>1019</v>
      </c>
      <c r="E1549" s="33" t="s">
        <v>1020</v>
      </c>
      <c r="F1549" s="33" t="s">
        <v>22</v>
      </c>
      <c r="G1549" s="33" t="s">
        <v>4457</v>
      </c>
      <c r="H1549" s="33" t="s">
        <v>4458</v>
      </c>
      <c r="I1549" s="33">
        <v>-9.6023350000000001</v>
      </c>
      <c r="J1549" s="33">
        <v>17.142959999999999</v>
      </c>
      <c r="K1549" s="33" t="s">
        <v>25</v>
      </c>
      <c r="L1549" s="33" t="s">
        <v>26</v>
      </c>
      <c r="M1549" s="33" t="s">
        <v>151</v>
      </c>
      <c r="N1549" s="33">
        <v>96.903000000000006</v>
      </c>
      <c r="O1549" s="33" t="s">
        <v>455</v>
      </c>
      <c r="P1549" s="33" t="s">
        <v>29</v>
      </c>
      <c r="Q1549" s="33" t="s">
        <v>30</v>
      </c>
      <c r="R1549" s="34" t="s">
        <v>31</v>
      </c>
      <c r="S1549" s="35" t="s">
        <v>14693</v>
      </c>
    </row>
    <row r="1550" spans="1:19" s="36" customFormat="1" ht="21.6" customHeight="1" x14ac:dyDescent="0.2">
      <c r="A1550" s="33">
        <v>1657</v>
      </c>
      <c r="B1550" s="33" t="s">
        <v>4459</v>
      </c>
      <c r="C1550" s="33" t="s">
        <v>1018</v>
      </c>
      <c r="D1550" s="33" t="s">
        <v>1019</v>
      </c>
      <c r="E1550" s="33" t="s">
        <v>1020</v>
      </c>
      <c r="F1550" s="33" t="s">
        <v>22</v>
      </c>
      <c r="G1550" s="33" t="s">
        <v>4460</v>
      </c>
      <c r="H1550" s="33" t="s">
        <v>4461</v>
      </c>
      <c r="I1550" s="33">
        <v>-9.6024349999999998</v>
      </c>
      <c r="J1550" s="33">
        <v>17.143111999999999</v>
      </c>
      <c r="K1550" s="33" t="s">
        <v>25</v>
      </c>
      <c r="L1550" s="33" t="s">
        <v>26</v>
      </c>
      <c r="M1550" s="33" t="s">
        <v>151</v>
      </c>
      <c r="N1550" s="33">
        <v>96.923000000000002</v>
      </c>
      <c r="O1550" s="33" t="s">
        <v>455</v>
      </c>
      <c r="P1550" s="33" t="s">
        <v>29</v>
      </c>
      <c r="Q1550" s="33" t="s">
        <v>30</v>
      </c>
      <c r="R1550" s="34" t="s">
        <v>31</v>
      </c>
      <c r="S1550" s="35" t="s">
        <v>14693</v>
      </c>
    </row>
    <row r="1551" spans="1:19" s="36" customFormat="1" ht="21.6" customHeight="1" x14ac:dyDescent="0.2">
      <c r="A1551" s="33">
        <v>1658</v>
      </c>
      <c r="B1551" s="33" t="s">
        <v>4462</v>
      </c>
      <c r="C1551" s="33" t="s">
        <v>1018</v>
      </c>
      <c r="D1551" s="33" t="s">
        <v>1019</v>
      </c>
      <c r="E1551" s="33" t="s">
        <v>1020</v>
      </c>
      <c r="F1551" s="33" t="s">
        <v>22</v>
      </c>
      <c r="G1551" s="33" t="s">
        <v>4463</v>
      </c>
      <c r="H1551" s="33" t="s">
        <v>4464</v>
      </c>
      <c r="I1551" s="33">
        <v>-9.6025340000000003</v>
      </c>
      <c r="J1551" s="33">
        <v>17.143263999999999</v>
      </c>
      <c r="K1551" s="33" t="s">
        <v>25</v>
      </c>
      <c r="L1551" s="33" t="s">
        <v>26</v>
      </c>
      <c r="M1551" s="33" t="s">
        <v>151</v>
      </c>
      <c r="N1551" s="33">
        <v>96.941999999999993</v>
      </c>
      <c r="O1551" s="33" t="s">
        <v>455</v>
      </c>
      <c r="P1551" s="33" t="s">
        <v>29</v>
      </c>
      <c r="Q1551" s="33" t="s">
        <v>30</v>
      </c>
      <c r="R1551" s="34" t="s">
        <v>31</v>
      </c>
      <c r="S1551" s="35" t="s">
        <v>14693</v>
      </c>
    </row>
    <row r="1552" spans="1:19" s="36" customFormat="1" ht="21.6" customHeight="1" x14ac:dyDescent="0.2">
      <c r="A1552" s="33">
        <v>1659</v>
      </c>
      <c r="B1552" s="33" t="s">
        <v>4465</v>
      </c>
      <c r="C1552" s="33" t="s">
        <v>1018</v>
      </c>
      <c r="D1552" s="33" t="s">
        <v>1019</v>
      </c>
      <c r="E1552" s="33" t="s">
        <v>1020</v>
      </c>
      <c r="F1552" s="33" t="s">
        <v>22</v>
      </c>
      <c r="G1552" s="33" t="s">
        <v>4466</v>
      </c>
      <c r="H1552" s="33" t="s">
        <v>4467</v>
      </c>
      <c r="I1552" s="33">
        <v>-9.6026310000000006</v>
      </c>
      <c r="J1552" s="33">
        <v>17.143418</v>
      </c>
      <c r="K1552" s="33" t="s">
        <v>25</v>
      </c>
      <c r="L1552" s="33" t="s">
        <v>26</v>
      </c>
      <c r="M1552" s="33" t="s">
        <v>151</v>
      </c>
      <c r="N1552" s="33">
        <v>96.962000000000003</v>
      </c>
      <c r="O1552" s="33" t="s">
        <v>455</v>
      </c>
      <c r="P1552" s="33" t="s">
        <v>29</v>
      </c>
      <c r="Q1552" s="33" t="s">
        <v>30</v>
      </c>
      <c r="R1552" s="34" t="s">
        <v>31</v>
      </c>
      <c r="S1552" s="35" t="s">
        <v>14693</v>
      </c>
    </row>
    <row r="1553" spans="1:19" s="36" customFormat="1" ht="21.6" customHeight="1" x14ac:dyDescent="0.2">
      <c r="A1553" s="33">
        <v>1660</v>
      </c>
      <c r="B1553" s="33" t="s">
        <v>4468</v>
      </c>
      <c r="C1553" s="33" t="s">
        <v>1018</v>
      </c>
      <c r="D1553" s="33" t="s">
        <v>1019</v>
      </c>
      <c r="E1553" s="33" t="s">
        <v>1020</v>
      </c>
      <c r="F1553" s="33" t="s">
        <v>22</v>
      </c>
      <c r="G1553" s="33" t="s">
        <v>4469</v>
      </c>
      <c r="H1553" s="33" t="s">
        <v>4470</v>
      </c>
      <c r="I1553" s="33">
        <v>-9.6027269999999998</v>
      </c>
      <c r="J1553" s="33">
        <v>17.143571999999999</v>
      </c>
      <c r="K1553" s="33" t="s">
        <v>25</v>
      </c>
      <c r="L1553" s="33" t="s">
        <v>26</v>
      </c>
      <c r="M1553" s="33" t="s">
        <v>151</v>
      </c>
      <c r="N1553" s="33">
        <v>96.980999999999995</v>
      </c>
      <c r="O1553" s="33" t="s">
        <v>455</v>
      </c>
      <c r="P1553" s="33" t="s">
        <v>29</v>
      </c>
      <c r="Q1553" s="33" t="s">
        <v>30</v>
      </c>
      <c r="R1553" s="34" t="s">
        <v>31</v>
      </c>
      <c r="S1553" s="35" t="s">
        <v>14693</v>
      </c>
    </row>
    <row r="1554" spans="1:19" s="36" customFormat="1" ht="21.6" customHeight="1" x14ac:dyDescent="0.2">
      <c r="A1554" s="33">
        <v>1661</v>
      </c>
      <c r="B1554" s="33" t="s">
        <v>4471</v>
      </c>
      <c r="C1554" s="33" t="s">
        <v>1018</v>
      </c>
      <c r="D1554" s="33" t="s">
        <v>1019</v>
      </c>
      <c r="E1554" s="33" t="s">
        <v>1020</v>
      </c>
      <c r="F1554" s="33" t="s">
        <v>22</v>
      </c>
      <c r="G1554" s="33" t="s">
        <v>4472</v>
      </c>
      <c r="H1554" s="33" t="s">
        <v>4473</v>
      </c>
      <c r="I1554" s="33">
        <v>-9.6028230000000008</v>
      </c>
      <c r="J1554" s="33">
        <v>17.143726000000001</v>
      </c>
      <c r="K1554" s="33" t="s">
        <v>25</v>
      </c>
      <c r="L1554" s="33" t="s">
        <v>26</v>
      </c>
      <c r="M1554" s="33" t="s">
        <v>151</v>
      </c>
      <c r="N1554" s="33">
        <v>97.001000000000005</v>
      </c>
      <c r="O1554" s="33" t="s">
        <v>455</v>
      </c>
      <c r="P1554" s="33" t="s">
        <v>29</v>
      </c>
      <c r="Q1554" s="33" t="s">
        <v>30</v>
      </c>
      <c r="R1554" s="34" t="s">
        <v>31</v>
      </c>
      <c r="S1554" s="35" t="s">
        <v>14693</v>
      </c>
    </row>
    <row r="1555" spans="1:19" s="36" customFormat="1" ht="21.6" customHeight="1" x14ac:dyDescent="0.2">
      <c r="A1555" s="33">
        <v>1662</v>
      </c>
      <c r="B1555" s="33" t="s">
        <v>4474</v>
      </c>
      <c r="C1555" s="33" t="s">
        <v>1018</v>
      </c>
      <c r="D1555" s="33" t="s">
        <v>1019</v>
      </c>
      <c r="E1555" s="33" t="s">
        <v>1020</v>
      </c>
      <c r="F1555" s="33" t="s">
        <v>22</v>
      </c>
      <c r="G1555" s="33" t="s">
        <v>4475</v>
      </c>
      <c r="H1555" s="33" t="s">
        <v>4476</v>
      </c>
      <c r="I1555" s="33">
        <v>-9.6029230000000005</v>
      </c>
      <c r="J1555" s="33">
        <v>17.143878000000001</v>
      </c>
      <c r="K1555" s="33" t="s">
        <v>25</v>
      </c>
      <c r="L1555" s="33" t="s">
        <v>26</v>
      </c>
      <c r="M1555" s="33" t="s">
        <v>151</v>
      </c>
      <c r="N1555" s="33">
        <v>97.02</v>
      </c>
      <c r="O1555" s="33" t="s">
        <v>455</v>
      </c>
      <c r="P1555" s="33" t="s">
        <v>29</v>
      </c>
      <c r="Q1555" s="33" t="s">
        <v>30</v>
      </c>
      <c r="R1555" s="34" t="s">
        <v>31</v>
      </c>
      <c r="S1555" s="35" t="s">
        <v>14693</v>
      </c>
    </row>
    <row r="1556" spans="1:19" s="36" customFormat="1" ht="21.6" customHeight="1" x14ac:dyDescent="0.2">
      <c r="A1556" s="33">
        <v>1663</v>
      </c>
      <c r="B1556" s="33" t="s">
        <v>4477</v>
      </c>
      <c r="C1556" s="33" t="s">
        <v>1018</v>
      </c>
      <c r="D1556" s="33" t="s">
        <v>1019</v>
      </c>
      <c r="E1556" s="33" t="s">
        <v>1020</v>
      </c>
      <c r="F1556" s="33" t="s">
        <v>22</v>
      </c>
      <c r="G1556" s="33" t="s">
        <v>4478</v>
      </c>
      <c r="H1556" s="33" t="s">
        <v>4479</v>
      </c>
      <c r="I1556" s="33">
        <v>-9.6030219999999993</v>
      </c>
      <c r="J1556" s="33">
        <v>17.144030999999998</v>
      </c>
      <c r="K1556" s="33" t="s">
        <v>25</v>
      </c>
      <c r="L1556" s="33" t="s">
        <v>26</v>
      </c>
      <c r="M1556" s="33" t="s">
        <v>151</v>
      </c>
      <c r="N1556" s="33">
        <v>97.04</v>
      </c>
      <c r="O1556" s="33" t="s">
        <v>455</v>
      </c>
      <c r="P1556" s="33" t="s">
        <v>29</v>
      </c>
      <c r="Q1556" s="33" t="s">
        <v>30</v>
      </c>
      <c r="R1556" s="34" t="s">
        <v>31</v>
      </c>
      <c r="S1556" s="35" t="s">
        <v>14693</v>
      </c>
    </row>
    <row r="1557" spans="1:19" s="36" customFormat="1" ht="21.6" customHeight="1" x14ac:dyDescent="0.2">
      <c r="A1557" s="33">
        <v>1664</v>
      </c>
      <c r="B1557" s="33" t="s">
        <v>4480</v>
      </c>
      <c r="C1557" s="33" t="s">
        <v>1018</v>
      </c>
      <c r="D1557" s="33" t="s">
        <v>1019</v>
      </c>
      <c r="E1557" s="33" t="s">
        <v>1020</v>
      </c>
      <c r="F1557" s="33" t="s">
        <v>22</v>
      </c>
      <c r="G1557" s="33" t="s">
        <v>4481</v>
      </c>
      <c r="H1557" s="33" t="s">
        <v>4482</v>
      </c>
      <c r="I1557" s="33">
        <v>-9.6031220000000008</v>
      </c>
      <c r="J1557" s="33">
        <v>17.144183000000002</v>
      </c>
      <c r="K1557" s="33" t="s">
        <v>25</v>
      </c>
      <c r="L1557" s="33" t="s">
        <v>26</v>
      </c>
      <c r="M1557" s="33" t="s">
        <v>151</v>
      </c>
      <c r="N1557" s="33">
        <v>97.058999999999997</v>
      </c>
      <c r="O1557" s="33" t="s">
        <v>455</v>
      </c>
      <c r="P1557" s="33" t="s">
        <v>29</v>
      </c>
      <c r="Q1557" s="33" t="s">
        <v>30</v>
      </c>
      <c r="R1557" s="34" t="s">
        <v>31</v>
      </c>
      <c r="S1557" s="35" t="s">
        <v>14693</v>
      </c>
    </row>
    <row r="1558" spans="1:19" s="36" customFormat="1" ht="21.6" customHeight="1" x14ac:dyDescent="0.2">
      <c r="A1558" s="33">
        <v>1665</v>
      </c>
      <c r="B1558" s="33" t="s">
        <v>4483</v>
      </c>
      <c r="C1558" s="33" t="s">
        <v>1018</v>
      </c>
      <c r="D1558" s="33" t="s">
        <v>1019</v>
      </c>
      <c r="E1558" s="33" t="s">
        <v>1020</v>
      </c>
      <c r="F1558" s="33" t="s">
        <v>22</v>
      </c>
      <c r="G1558" s="33" t="s">
        <v>4484</v>
      </c>
      <c r="H1558" s="33" t="s">
        <v>4485</v>
      </c>
      <c r="I1558" s="33">
        <v>-9.6032209999999996</v>
      </c>
      <c r="J1558" s="33">
        <v>17.144335000000002</v>
      </c>
      <c r="K1558" s="33" t="s">
        <v>25</v>
      </c>
      <c r="L1558" s="33" t="s">
        <v>26</v>
      </c>
      <c r="M1558" s="33" t="s">
        <v>151</v>
      </c>
      <c r="N1558" s="33">
        <v>97.078000000000003</v>
      </c>
      <c r="O1558" s="33" t="s">
        <v>455</v>
      </c>
      <c r="P1558" s="33" t="s">
        <v>29</v>
      </c>
      <c r="Q1558" s="33" t="s">
        <v>30</v>
      </c>
      <c r="R1558" s="34" t="s">
        <v>31</v>
      </c>
      <c r="S1558" s="35" t="s">
        <v>14693</v>
      </c>
    </row>
    <row r="1559" spans="1:19" s="36" customFormat="1" ht="21.6" customHeight="1" x14ac:dyDescent="0.2">
      <c r="A1559" s="33">
        <v>1666</v>
      </c>
      <c r="B1559" s="33" t="s">
        <v>4486</v>
      </c>
      <c r="C1559" s="33" t="s">
        <v>1018</v>
      </c>
      <c r="D1559" s="33" t="s">
        <v>1019</v>
      </c>
      <c r="E1559" s="33" t="s">
        <v>1020</v>
      </c>
      <c r="F1559" s="33" t="s">
        <v>22</v>
      </c>
      <c r="G1559" s="33" t="s">
        <v>4487</v>
      </c>
      <c r="H1559" s="33" t="s">
        <v>4488</v>
      </c>
      <c r="I1559" s="33">
        <v>-9.6033190000000008</v>
      </c>
      <c r="J1559" s="33">
        <v>17.144487999999999</v>
      </c>
      <c r="K1559" s="33" t="s">
        <v>25</v>
      </c>
      <c r="L1559" s="33" t="s">
        <v>26</v>
      </c>
      <c r="M1559" s="33" t="s">
        <v>151</v>
      </c>
      <c r="N1559" s="33">
        <v>97.097999999999999</v>
      </c>
      <c r="O1559" s="33" t="s">
        <v>455</v>
      </c>
      <c r="P1559" s="33" t="s">
        <v>29</v>
      </c>
      <c r="Q1559" s="33" t="s">
        <v>30</v>
      </c>
      <c r="R1559" s="34" t="s">
        <v>31</v>
      </c>
      <c r="S1559" s="35" t="s">
        <v>14693</v>
      </c>
    </row>
    <row r="1560" spans="1:19" s="36" customFormat="1" ht="21.6" customHeight="1" x14ac:dyDescent="0.2">
      <c r="A1560" s="33">
        <v>1667</v>
      </c>
      <c r="B1560" s="33" t="s">
        <v>4489</v>
      </c>
      <c r="C1560" s="33" t="s">
        <v>1018</v>
      </c>
      <c r="D1560" s="33" t="s">
        <v>1019</v>
      </c>
      <c r="E1560" s="33" t="s">
        <v>1020</v>
      </c>
      <c r="F1560" s="33" t="s">
        <v>22</v>
      </c>
      <c r="G1560" s="33" t="s">
        <v>4490</v>
      </c>
      <c r="H1560" s="33" t="s">
        <v>4491</v>
      </c>
      <c r="I1560" s="33">
        <v>-9.6034120000000005</v>
      </c>
      <c r="J1560" s="33">
        <v>17.144644</v>
      </c>
      <c r="K1560" s="33" t="s">
        <v>25</v>
      </c>
      <c r="L1560" s="33" t="s">
        <v>26</v>
      </c>
      <c r="M1560" s="33" t="s">
        <v>151</v>
      </c>
      <c r="N1560" s="33">
        <v>97.117000000000004</v>
      </c>
      <c r="O1560" s="33" t="s">
        <v>455</v>
      </c>
      <c r="P1560" s="33" t="s">
        <v>29</v>
      </c>
      <c r="Q1560" s="33" t="s">
        <v>30</v>
      </c>
      <c r="R1560" s="34" t="s">
        <v>31</v>
      </c>
      <c r="S1560" s="35" t="s">
        <v>14693</v>
      </c>
    </row>
    <row r="1561" spans="1:19" s="36" customFormat="1" ht="21.6" customHeight="1" x14ac:dyDescent="0.2">
      <c r="A1561" s="33">
        <v>1668</v>
      </c>
      <c r="B1561" s="33" t="s">
        <v>4492</v>
      </c>
      <c r="C1561" s="33" t="s">
        <v>1018</v>
      </c>
      <c r="D1561" s="33" t="s">
        <v>1019</v>
      </c>
      <c r="E1561" s="33" t="s">
        <v>1020</v>
      </c>
      <c r="F1561" s="33" t="s">
        <v>22</v>
      </c>
      <c r="G1561" s="33" t="s">
        <v>4493</v>
      </c>
      <c r="H1561" s="33" t="s">
        <v>4494</v>
      </c>
      <c r="I1561" s="33">
        <v>-9.6035050000000002</v>
      </c>
      <c r="J1561" s="33">
        <v>17.1448</v>
      </c>
      <c r="K1561" s="33" t="s">
        <v>25</v>
      </c>
      <c r="L1561" s="33" t="s">
        <v>26</v>
      </c>
      <c r="M1561" s="33" t="s">
        <v>151</v>
      </c>
      <c r="N1561" s="33">
        <v>97.137</v>
      </c>
      <c r="O1561" s="33" t="s">
        <v>455</v>
      </c>
      <c r="P1561" s="33" t="s">
        <v>29</v>
      </c>
      <c r="Q1561" s="33" t="s">
        <v>30</v>
      </c>
      <c r="R1561" s="34" t="s">
        <v>31</v>
      </c>
      <c r="S1561" s="35" t="s">
        <v>14693</v>
      </c>
    </row>
    <row r="1562" spans="1:19" s="36" customFormat="1" ht="21.6" customHeight="1" x14ac:dyDescent="0.2">
      <c r="A1562" s="33">
        <v>1669</v>
      </c>
      <c r="B1562" s="33" t="s">
        <v>4495</v>
      </c>
      <c r="C1562" s="33" t="s">
        <v>1018</v>
      </c>
      <c r="D1562" s="33" t="s">
        <v>1019</v>
      </c>
      <c r="E1562" s="33" t="s">
        <v>1020</v>
      </c>
      <c r="F1562" s="33" t="s">
        <v>22</v>
      </c>
      <c r="G1562" s="33" t="s">
        <v>4496</v>
      </c>
      <c r="H1562" s="33" t="s">
        <v>4497</v>
      </c>
      <c r="I1562" s="33">
        <v>-9.6035970000000006</v>
      </c>
      <c r="J1562" s="33">
        <v>17.144957000000002</v>
      </c>
      <c r="K1562" s="33" t="s">
        <v>25</v>
      </c>
      <c r="L1562" s="33" t="s">
        <v>26</v>
      </c>
      <c r="M1562" s="33" t="s">
        <v>151</v>
      </c>
      <c r="N1562" s="33">
        <v>97.156999999999996</v>
      </c>
      <c r="O1562" s="33" t="s">
        <v>455</v>
      </c>
      <c r="P1562" s="33" t="s">
        <v>29</v>
      </c>
      <c r="Q1562" s="33" t="s">
        <v>30</v>
      </c>
      <c r="R1562" s="34" t="s">
        <v>31</v>
      </c>
      <c r="S1562" s="35" t="s">
        <v>14693</v>
      </c>
    </row>
    <row r="1563" spans="1:19" s="36" customFormat="1" ht="21.6" customHeight="1" x14ac:dyDescent="0.2">
      <c r="A1563" s="33">
        <v>1670</v>
      </c>
      <c r="B1563" s="33" t="s">
        <v>4498</v>
      </c>
      <c r="C1563" s="33" t="s">
        <v>1018</v>
      </c>
      <c r="D1563" s="33" t="s">
        <v>1019</v>
      </c>
      <c r="E1563" s="33" t="s">
        <v>1020</v>
      </c>
      <c r="F1563" s="33" t="s">
        <v>22</v>
      </c>
      <c r="G1563" s="33" t="s">
        <v>4499</v>
      </c>
      <c r="H1563" s="33" t="s">
        <v>4500</v>
      </c>
      <c r="I1563" s="33">
        <v>-9.6036850000000005</v>
      </c>
      <c r="J1563" s="33">
        <v>17.145116000000002</v>
      </c>
      <c r="K1563" s="33" t="s">
        <v>25</v>
      </c>
      <c r="L1563" s="33" t="s">
        <v>26</v>
      </c>
      <c r="M1563" s="33" t="s">
        <v>151</v>
      </c>
      <c r="N1563" s="33">
        <v>97.177000000000007</v>
      </c>
      <c r="O1563" s="33" t="s">
        <v>455</v>
      </c>
      <c r="P1563" s="33" t="s">
        <v>29</v>
      </c>
      <c r="Q1563" s="33" t="s">
        <v>30</v>
      </c>
      <c r="R1563" s="34" t="s">
        <v>31</v>
      </c>
      <c r="S1563" s="35" t="s">
        <v>14693</v>
      </c>
    </row>
    <row r="1564" spans="1:19" s="36" customFormat="1" ht="21.6" customHeight="1" x14ac:dyDescent="0.2">
      <c r="A1564" s="33">
        <v>1671</v>
      </c>
      <c r="B1564" s="33" t="s">
        <v>4501</v>
      </c>
      <c r="C1564" s="33" t="s">
        <v>1018</v>
      </c>
      <c r="D1564" s="33" t="s">
        <v>1019</v>
      </c>
      <c r="E1564" s="33" t="s">
        <v>1020</v>
      </c>
      <c r="F1564" s="33" t="s">
        <v>22</v>
      </c>
      <c r="G1564" s="33" t="s">
        <v>4502</v>
      </c>
      <c r="H1564" s="33" t="s">
        <v>4503</v>
      </c>
      <c r="I1564" s="33">
        <v>-9.6037739999999996</v>
      </c>
      <c r="J1564" s="33">
        <v>17.145275000000002</v>
      </c>
      <c r="K1564" s="33" t="s">
        <v>25</v>
      </c>
      <c r="L1564" s="33" t="s">
        <v>26</v>
      </c>
      <c r="M1564" s="33" t="s">
        <v>151</v>
      </c>
      <c r="N1564" s="33">
        <v>97.195999999999998</v>
      </c>
      <c r="O1564" s="33" t="s">
        <v>455</v>
      </c>
      <c r="P1564" s="33" t="s">
        <v>29</v>
      </c>
      <c r="Q1564" s="33" t="s">
        <v>30</v>
      </c>
      <c r="R1564" s="34" t="s">
        <v>31</v>
      </c>
      <c r="S1564" s="35" t="s">
        <v>14693</v>
      </c>
    </row>
    <row r="1565" spans="1:19" s="36" customFormat="1" ht="21.6" customHeight="1" x14ac:dyDescent="0.2">
      <c r="A1565" s="33">
        <v>1672</v>
      </c>
      <c r="B1565" s="33" t="s">
        <v>4504</v>
      </c>
      <c r="C1565" s="33" t="s">
        <v>1018</v>
      </c>
      <c r="D1565" s="33" t="s">
        <v>1019</v>
      </c>
      <c r="E1565" s="33" t="s">
        <v>1020</v>
      </c>
      <c r="F1565" s="33" t="s">
        <v>22</v>
      </c>
      <c r="G1565" s="33" t="s">
        <v>4505</v>
      </c>
      <c r="H1565" s="33" t="s">
        <v>4506</v>
      </c>
      <c r="I1565" s="33">
        <v>-9.6038619999999995</v>
      </c>
      <c r="J1565" s="33">
        <v>17.145433000000001</v>
      </c>
      <c r="K1565" s="33" t="s">
        <v>25</v>
      </c>
      <c r="L1565" s="33" t="s">
        <v>26</v>
      </c>
      <c r="M1565" s="33" t="s">
        <v>151</v>
      </c>
      <c r="N1565" s="33">
        <v>97.215999999999994</v>
      </c>
      <c r="O1565" s="33" t="s">
        <v>455</v>
      </c>
      <c r="P1565" s="33" t="s">
        <v>29</v>
      </c>
      <c r="Q1565" s="33" t="s">
        <v>30</v>
      </c>
      <c r="R1565" s="34" t="s">
        <v>31</v>
      </c>
      <c r="S1565" s="35" t="s">
        <v>14693</v>
      </c>
    </row>
    <row r="1566" spans="1:19" s="36" customFormat="1" ht="21.6" customHeight="1" x14ac:dyDescent="0.2">
      <c r="A1566" s="33">
        <v>1673</v>
      </c>
      <c r="B1566" s="33" t="s">
        <v>4507</v>
      </c>
      <c r="C1566" s="33" t="s">
        <v>1018</v>
      </c>
      <c r="D1566" s="33" t="s">
        <v>1019</v>
      </c>
      <c r="E1566" s="33" t="s">
        <v>1020</v>
      </c>
      <c r="F1566" s="33" t="s">
        <v>22</v>
      </c>
      <c r="G1566" s="33" t="s">
        <v>4508</v>
      </c>
      <c r="H1566" s="33" t="s">
        <v>4509</v>
      </c>
      <c r="I1566" s="33">
        <v>-9.6039490000000001</v>
      </c>
      <c r="J1566" s="33">
        <v>17.145593000000002</v>
      </c>
      <c r="K1566" s="33" t="s">
        <v>25</v>
      </c>
      <c r="L1566" s="33" t="s">
        <v>26</v>
      </c>
      <c r="M1566" s="33" t="s">
        <v>151</v>
      </c>
      <c r="N1566" s="33">
        <v>97.236000000000004</v>
      </c>
      <c r="O1566" s="33" t="s">
        <v>455</v>
      </c>
      <c r="P1566" s="33" t="s">
        <v>29</v>
      </c>
      <c r="Q1566" s="33" t="s">
        <v>30</v>
      </c>
      <c r="R1566" s="34" t="s">
        <v>31</v>
      </c>
      <c r="S1566" s="35" t="s">
        <v>14693</v>
      </c>
    </row>
    <row r="1567" spans="1:19" s="36" customFormat="1" ht="21.6" customHeight="1" x14ac:dyDescent="0.2">
      <c r="A1567" s="33">
        <v>1674</v>
      </c>
      <c r="B1567" s="33" t="s">
        <v>4510</v>
      </c>
      <c r="C1567" s="33" t="s">
        <v>1018</v>
      </c>
      <c r="D1567" s="33" t="s">
        <v>1019</v>
      </c>
      <c r="E1567" s="33" t="s">
        <v>1020</v>
      </c>
      <c r="F1567" s="33" t="s">
        <v>22</v>
      </c>
      <c r="G1567" s="33" t="s">
        <v>4511</v>
      </c>
      <c r="H1567" s="33" t="s">
        <v>4512</v>
      </c>
      <c r="I1567" s="33">
        <v>-9.6040320000000001</v>
      </c>
      <c r="J1567" s="33">
        <v>17.145755000000001</v>
      </c>
      <c r="K1567" s="33" t="s">
        <v>25</v>
      </c>
      <c r="L1567" s="33" t="s">
        <v>26</v>
      </c>
      <c r="M1567" s="33" t="s">
        <v>151</v>
      </c>
      <c r="N1567" s="33">
        <v>97.256</v>
      </c>
      <c r="O1567" s="33" t="s">
        <v>455</v>
      </c>
      <c r="P1567" s="33" t="s">
        <v>29</v>
      </c>
      <c r="Q1567" s="33" t="s">
        <v>30</v>
      </c>
      <c r="R1567" s="34" t="s">
        <v>31</v>
      </c>
      <c r="S1567" s="35" t="s">
        <v>14693</v>
      </c>
    </row>
    <row r="1568" spans="1:19" s="36" customFormat="1" ht="21.6" customHeight="1" x14ac:dyDescent="0.2">
      <c r="A1568" s="33">
        <v>1675</v>
      </c>
      <c r="B1568" s="33" t="s">
        <v>4513</v>
      </c>
      <c r="C1568" s="33" t="s">
        <v>1018</v>
      </c>
      <c r="D1568" s="33" t="s">
        <v>1019</v>
      </c>
      <c r="E1568" s="33" t="s">
        <v>1020</v>
      </c>
      <c r="F1568" s="33" t="s">
        <v>22</v>
      </c>
      <c r="G1568" s="33" t="s">
        <v>4514</v>
      </c>
      <c r="H1568" s="33" t="s">
        <v>4515</v>
      </c>
      <c r="I1568" s="33">
        <v>-9.6041150000000002</v>
      </c>
      <c r="J1568" s="33">
        <v>17.145917000000001</v>
      </c>
      <c r="K1568" s="33" t="s">
        <v>25</v>
      </c>
      <c r="L1568" s="33" t="s">
        <v>26</v>
      </c>
      <c r="M1568" s="33" t="s">
        <v>151</v>
      </c>
      <c r="N1568" s="33">
        <v>97.275000000000006</v>
      </c>
      <c r="O1568" s="33" t="s">
        <v>455</v>
      </c>
      <c r="P1568" s="33" t="s">
        <v>29</v>
      </c>
      <c r="Q1568" s="33" t="s">
        <v>30</v>
      </c>
      <c r="R1568" s="34" t="s">
        <v>31</v>
      </c>
      <c r="S1568" s="35" t="s">
        <v>14693</v>
      </c>
    </row>
    <row r="1569" spans="1:19" s="36" customFormat="1" ht="21.6" customHeight="1" x14ac:dyDescent="0.2">
      <c r="A1569" s="33">
        <v>1676</v>
      </c>
      <c r="B1569" s="33" t="s">
        <v>4516</v>
      </c>
      <c r="C1569" s="33" t="s">
        <v>1018</v>
      </c>
      <c r="D1569" s="33" t="s">
        <v>1019</v>
      </c>
      <c r="E1569" s="33" t="s">
        <v>1020</v>
      </c>
      <c r="F1569" s="33" t="s">
        <v>22</v>
      </c>
      <c r="G1569" s="33" t="s">
        <v>4517</v>
      </c>
      <c r="H1569" s="33" t="s">
        <v>4518</v>
      </c>
      <c r="I1569" s="33">
        <v>-9.6041969999999992</v>
      </c>
      <c r="J1569" s="33">
        <v>17.146079</v>
      </c>
      <c r="K1569" s="33" t="s">
        <v>25</v>
      </c>
      <c r="L1569" s="33" t="s">
        <v>26</v>
      </c>
      <c r="M1569" s="33" t="s">
        <v>151</v>
      </c>
      <c r="N1569" s="33">
        <v>97.295000000000002</v>
      </c>
      <c r="O1569" s="33" t="s">
        <v>455</v>
      </c>
      <c r="P1569" s="33" t="s">
        <v>29</v>
      </c>
      <c r="Q1569" s="33" t="s">
        <v>30</v>
      </c>
      <c r="R1569" s="34" t="s">
        <v>31</v>
      </c>
      <c r="S1569" s="35" t="s">
        <v>14693</v>
      </c>
    </row>
    <row r="1570" spans="1:19" s="36" customFormat="1" ht="21.6" customHeight="1" x14ac:dyDescent="0.2">
      <c r="A1570" s="33">
        <v>1677</v>
      </c>
      <c r="B1570" s="33" t="s">
        <v>4519</v>
      </c>
      <c r="C1570" s="33" t="s">
        <v>1018</v>
      </c>
      <c r="D1570" s="33" t="s">
        <v>1019</v>
      </c>
      <c r="E1570" s="33" t="s">
        <v>1020</v>
      </c>
      <c r="F1570" s="33" t="s">
        <v>22</v>
      </c>
      <c r="G1570" s="33" t="s">
        <v>4520</v>
      </c>
      <c r="H1570" s="33" t="s">
        <v>4521</v>
      </c>
      <c r="I1570" s="33">
        <v>-9.6042799999999993</v>
      </c>
      <c r="J1570" s="33">
        <v>17.146241</v>
      </c>
      <c r="K1570" s="33" t="s">
        <v>25</v>
      </c>
      <c r="L1570" s="33" t="s">
        <v>26</v>
      </c>
      <c r="M1570" s="33" t="s">
        <v>151</v>
      </c>
      <c r="N1570" s="33">
        <v>97.314999999999998</v>
      </c>
      <c r="O1570" s="33" t="s">
        <v>455</v>
      </c>
      <c r="P1570" s="33" t="s">
        <v>29</v>
      </c>
      <c r="Q1570" s="33" t="s">
        <v>30</v>
      </c>
      <c r="R1570" s="34" t="s">
        <v>31</v>
      </c>
      <c r="S1570" s="35" t="s">
        <v>14693</v>
      </c>
    </row>
    <row r="1571" spans="1:19" s="36" customFormat="1" ht="21.6" customHeight="1" x14ac:dyDescent="0.2">
      <c r="A1571" s="33">
        <v>1678</v>
      </c>
      <c r="B1571" s="33" t="s">
        <v>4522</v>
      </c>
      <c r="C1571" s="33" t="s">
        <v>1018</v>
      </c>
      <c r="D1571" s="33" t="s">
        <v>1019</v>
      </c>
      <c r="E1571" s="33" t="s">
        <v>1020</v>
      </c>
      <c r="F1571" s="33" t="s">
        <v>22</v>
      </c>
      <c r="G1571" s="33" t="s">
        <v>4523</v>
      </c>
      <c r="H1571" s="33" t="s">
        <v>4524</v>
      </c>
      <c r="I1571" s="33">
        <v>-9.6043649999999996</v>
      </c>
      <c r="J1571" s="33">
        <v>17.146401999999998</v>
      </c>
      <c r="K1571" s="33" t="s">
        <v>25</v>
      </c>
      <c r="L1571" s="33" t="s">
        <v>26</v>
      </c>
      <c r="M1571" s="33" t="s">
        <v>151</v>
      </c>
      <c r="N1571" s="33">
        <v>97.334999999999994</v>
      </c>
      <c r="O1571" s="33" t="s">
        <v>455</v>
      </c>
      <c r="P1571" s="33" t="s">
        <v>29</v>
      </c>
      <c r="Q1571" s="33" t="s">
        <v>30</v>
      </c>
      <c r="R1571" s="34" t="s">
        <v>31</v>
      </c>
      <c r="S1571" s="35" t="s">
        <v>14693</v>
      </c>
    </row>
    <row r="1572" spans="1:19" s="36" customFormat="1" ht="21.6" customHeight="1" x14ac:dyDescent="0.2">
      <c r="A1572" s="33">
        <v>1679</v>
      </c>
      <c r="B1572" s="33" t="s">
        <v>4525</v>
      </c>
      <c r="C1572" s="33" t="s">
        <v>1018</v>
      </c>
      <c r="D1572" s="33" t="s">
        <v>1019</v>
      </c>
      <c r="E1572" s="33" t="s">
        <v>1020</v>
      </c>
      <c r="F1572" s="33" t="s">
        <v>22</v>
      </c>
      <c r="G1572" s="33" t="s">
        <v>4526</v>
      </c>
      <c r="H1572" s="33" t="s">
        <v>4527</v>
      </c>
      <c r="I1572" s="33">
        <v>-9.6044490000000007</v>
      </c>
      <c r="J1572" s="33">
        <v>17.146563</v>
      </c>
      <c r="K1572" s="33" t="s">
        <v>25</v>
      </c>
      <c r="L1572" s="33" t="s">
        <v>26</v>
      </c>
      <c r="M1572" s="33" t="s">
        <v>151</v>
      </c>
      <c r="N1572" s="33">
        <v>97.355000000000004</v>
      </c>
      <c r="O1572" s="33" t="s">
        <v>455</v>
      </c>
      <c r="P1572" s="33" t="s">
        <v>29</v>
      </c>
      <c r="Q1572" s="33" t="s">
        <v>30</v>
      </c>
      <c r="R1572" s="34" t="s">
        <v>31</v>
      </c>
      <c r="S1572" s="35" t="s">
        <v>14693</v>
      </c>
    </row>
    <row r="1573" spans="1:19" s="36" customFormat="1" ht="21.6" customHeight="1" x14ac:dyDescent="0.2">
      <c r="A1573" s="33">
        <v>1680</v>
      </c>
      <c r="B1573" s="33" t="s">
        <v>4528</v>
      </c>
      <c r="C1573" s="33" t="s">
        <v>1018</v>
      </c>
      <c r="D1573" s="33" t="s">
        <v>1019</v>
      </c>
      <c r="E1573" s="33" t="s">
        <v>1020</v>
      </c>
      <c r="F1573" s="33" t="s">
        <v>22</v>
      </c>
      <c r="G1573" s="33" t="s">
        <v>4529</v>
      </c>
      <c r="H1573" s="33" t="s">
        <v>4530</v>
      </c>
      <c r="I1573" s="33">
        <v>-9.604533</v>
      </c>
      <c r="J1573" s="33">
        <v>17.146723999999999</v>
      </c>
      <c r="K1573" s="33" t="s">
        <v>25</v>
      </c>
      <c r="L1573" s="33" t="s">
        <v>26</v>
      </c>
      <c r="M1573" s="33" t="s">
        <v>151</v>
      </c>
      <c r="N1573" s="33">
        <v>97.373999999999995</v>
      </c>
      <c r="O1573" s="33" t="s">
        <v>455</v>
      </c>
      <c r="P1573" s="33" t="s">
        <v>29</v>
      </c>
      <c r="Q1573" s="33" t="s">
        <v>30</v>
      </c>
      <c r="R1573" s="34" t="s">
        <v>31</v>
      </c>
      <c r="S1573" s="35" t="s">
        <v>14693</v>
      </c>
    </row>
    <row r="1574" spans="1:19" s="36" customFormat="1" ht="21.6" customHeight="1" x14ac:dyDescent="0.2">
      <c r="A1574" s="33">
        <v>1681</v>
      </c>
      <c r="B1574" s="33" t="s">
        <v>4531</v>
      </c>
      <c r="C1574" s="33" t="s">
        <v>1018</v>
      </c>
      <c r="D1574" s="33" t="s">
        <v>1019</v>
      </c>
      <c r="E1574" s="33" t="s">
        <v>1020</v>
      </c>
      <c r="F1574" s="33" t="s">
        <v>22</v>
      </c>
      <c r="G1574" s="33" t="s">
        <v>4532</v>
      </c>
      <c r="H1574" s="33" t="s">
        <v>4533</v>
      </c>
      <c r="I1574" s="33">
        <v>-9.6046130000000005</v>
      </c>
      <c r="J1574" s="33">
        <v>17.146888000000001</v>
      </c>
      <c r="K1574" s="33" t="s">
        <v>25</v>
      </c>
      <c r="L1574" s="33" t="s">
        <v>26</v>
      </c>
      <c r="M1574" s="33" t="s">
        <v>151</v>
      </c>
      <c r="N1574" s="33">
        <v>97.394000000000005</v>
      </c>
      <c r="O1574" s="33" t="s">
        <v>455</v>
      </c>
      <c r="P1574" s="33" t="s">
        <v>29</v>
      </c>
      <c r="Q1574" s="33" t="s">
        <v>30</v>
      </c>
      <c r="R1574" s="34" t="s">
        <v>31</v>
      </c>
      <c r="S1574" s="35" t="s">
        <v>14693</v>
      </c>
    </row>
    <row r="1575" spans="1:19" s="36" customFormat="1" ht="21.6" customHeight="1" x14ac:dyDescent="0.2">
      <c r="A1575" s="33">
        <v>1682</v>
      </c>
      <c r="B1575" s="33" t="s">
        <v>4534</v>
      </c>
      <c r="C1575" s="33" t="s">
        <v>1018</v>
      </c>
      <c r="D1575" s="33" t="s">
        <v>1019</v>
      </c>
      <c r="E1575" s="33" t="s">
        <v>1020</v>
      </c>
      <c r="F1575" s="33" t="s">
        <v>22</v>
      </c>
      <c r="G1575" s="33" t="s">
        <v>4535</v>
      </c>
      <c r="H1575" s="33" t="s">
        <v>4536</v>
      </c>
      <c r="I1575" s="33">
        <v>-9.6046929999999993</v>
      </c>
      <c r="J1575" s="33">
        <v>17.147051000000001</v>
      </c>
      <c r="K1575" s="33" t="s">
        <v>25</v>
      </c>
      <c r="L1575" s="33" t="s">
        <v>26</v>
      </c>
      <c r="M1575" s="33" t="s">
        <v>151</v>
      </c>
      <c r="N1575" s="33">
        <v>97.414000000000001</v>
      </c>
      <c r="O1575" s="33" t="s">
        <v>455</v>
      </c>
      <c r="P1575" s="33" t="s">
        <v>29</v>
      </c>
      <c r="Q1575" s="33" t="s">
        <v>30</v>
      </c>
      <c r="R1575" s="34" t="s">
        <v>31</v>
      </c>
      <c r="S1575" s="35" t="s">
        <v>14693</v>
      </c>
    </row>
    <row r="1576" spans="1:19" s="36" customFormat="1" ht="21.6" customHeight="1" x14ac:dyDescent="0.2">
      <c r="A1576" s="33">
        <v>1683</v>
      </c>
      <c r="B1576" s="33" t="s">
        <v>4537</v>
      </c>
      <c r="C1576" s="33" t="s">
        <v>1018</v>
      </c>
      <c r="D1576" s="33" t="s">
        <v>1019</v>
      </c>
      <c r="E1576" s="33" t="s">
        <v>1020</v>
      </c>
      <c r="F1576" s="33" t="s">
        <v>22</v>
      </c>
      <c r="G1576" s="33" t="s">
        <v>4538</v>
      </c>
      <c r="H1576" s="33" t="s">
        <v>4539</v>
      </c>
      <c r="I1576" s="33">
        <v>-9.6047709999999995</v>
      </c>
      <c r="J1576" s="33">
        <v>17.147216</v>
      </c>
      <c r="K1576" s="33" t="s">
        <v>25</v>
      </c>
      <c r="L1576" s="33" t="s">
        <v>26</v>
      </c>
      <c r="M1576" s="33" t="s">
        <v>151</v>
      </c>
      <c r="N1576" s="33">
        <v>97.433999999999997</v>
      </c>
      <c r="O1576" s="33" t="s">
        <v>455</v>
      </c>
      <c r="P1576" s="33" t="s">
        <v>29</v>
      </c>
      <c r="Q1576" s="33" t="s">
        <v>30</v>
      </c>
      <c r="R1576" s="34" t="s">
        <v>31</v>
      </c>
      <c r="S1576" s="35" t="s">
        <v>14693</v>
      </c>
    </row>
    <row r="1577" spans="1:19" s="36" customFormat="1" ht="21.6" customHeight="1" x14ac:dyDescent="0.2">
      <c r="A1577" s="33">
        <v>1684</v>
      </c>
      <c r="B1577" s="33" t="s">
        <v>4540</v>
      </c>
      <c r="C1577" s="33" t="s">
        <v>1018</v>
      </c>
      <c r="D1577" s="33" t="s">
        <v>1019</v>
      </c>
      <c r="E1577" s="33" t="s">
        <v>1020</v>
      </c>
      <c r="F1577" s="33" t="s">
        <v>22</v>
      </c>
      <c r="G1577" s="33" t="s">
        <v>4541</v>
      </c>
      <c r="H1577" s="33" t="s">
        <v>4542</v>
      </c>
      <c r="I1577" s="33">
        <v>-9.6048390000000001</v>
      </c>
      <c r="J1577" s="33">
        <v>17.147383999999999</v>
      </c>
      <c r="K1577" s="33" t="s">
        <v>25</v>
      </c>
      <c r="L1577" s="33" t="s">
        <v>26</v>
      </c>
      <c r="M1577" s="33" t="s">
        <v>151</v>
      </c>
      <c r="N1577" s="33">
        <v>97.453999999999994</v>
      </c>
      <c r="O1577" s="33" t="s">
        <v>455</v>
      </c>
      <c r="P1577" s="33" t="s">
        <v>29</v>
      </c>
      <c r="Q1577" s="33" t="s">
        <v>30</v>
      </c>
      <c r="R1577" s="34" t="s">
        <v>31</v>
      </c>
      <c r="S1577" s="35" t="s">
        <v>14693</v>
      </c>
    </row>
    <row r="1578" spans="1:19" s="36" customFormat="1" ht="21.6" customHeight="1" x14ac:dyDescent="0.2">
      <c r="A1578" s="33">
        <v>1685</v>
      </c>
      <c r="B1578" s="33" t="s">
        <v>4543</v>
      </c>
      <c r="C1578" s="33" t="s">
        <v>1018</v>
      </c>
      <c r="D1578" s="33" t="s">
        <v>1019</v>
      </c>
      <c r="E1578" s="33" t="s">
        <v>1020</v>
      </c>
      <c r="F1578" s="33" t="s">
        <v>22</v>
      </c>
      <c r="G1578" s="33" t="s">
        <v>4544</v>
      </c>
      <c r="H1578" s="33" t="s">
        <v>4545</v>
      </c>
      <c r="I1578" s="33">
        <v>-9.6049070000000007</v>
      </c>
      <c r="J1578" s="33">
        <v>17.147552999999998</v>
      </c>
      <c r="K1578" s="33" t="s">
        <v>25</v>
      </c>
      <c r="L1578" s="33" t="s">
        <v>26</v>
      </c>
      <c r="M1578" s="33" t="s">
        <v>151</v>
      </c>
      <c r="N1578" s="33">
        <v>97.474000000000004</v>
      </c>
      <c r="O1578" s="33" t="s">
        <v>455</v>
      </c>
      <c r="P1578" s="33" t="s">
        <v>29</v>
      </c>
      <c r="Q1578" s="33" t="s">
        <v>30</v>
      </c>
      <c r="R1578" s="34" t="s">
        <v>31</v>
      </c>
      <c r="S1578" s="35" t="s">
        <v>14693</v>
      </c>
    </row>
    <row r="1579" spans="1:19" s="36" customFormat="1" ht="21.6" customHeight="1" x14ac:dyDescent="0.2">
      <c r="A1579" s="33">
        <v>1686</v>
      </c>
      <c r="B1579" s="33" t="s">
        <v>4546</v>
      </c>
      <c r="C1579" s="33" t="s">
        <v>1018</v>
      </c>
      <c r="D1579" s="33" t="s">
        <v>1019</v>
      </c>
      <c r="E1579" s="33" t="s">
        <v>1020</v>
      </c>
      <c r="F1579" s="33" t="s">
        <v>22</v>
      </c>
      <c r="G1579" s="33" t="s">
        <v>4547</v>
      </c>
      <c r="H1579" s="33" t="s">
        <v>4548</v>
      </c>
      <c r="I1579" s="33">
        <v>-9.6049670000000003</v>
      </c>
      <c r="J1579" s="33">
        <v>17.147725000000001</v>
      </c>
      <c r="K1579" s="33" t="s">
        <v>25</v>
      </c>
      <c r="L1579" s="33" t="s">
        <v>26</v>
      </c>
      <c r="M1579" s="33" t="s">
        <v>151</v>
      </c>
      <c r="N1579" s="33">
        <v>97.494</v>
      </c>
      <c r="O1579" s="33" t="s">
        <v>455</v>
      </c>
      <c r="P1579" s="33" t="s">
        <v>29</v>
      </c>
      <c r="Q1579" s="33" t="s">
        <v>30</v>
      </c>
      <c r="R1579" s="34" t="s">
        <v>31</v>
      </c>
      <c r="S1579" s="35" t="s">
        <v>14693</v>
      </c>
    </row>
    <row r="1580" spans="1:19" s="36" customFormat="1" ht="21.6" customHeight="1" x14ac:dyDescent="0.2">
      <c r="A1580" s="33">
        <v>1687</v>
      </c>
      <c r="B1580" s="33" t="s">
        <v>4549</v>
      </c>
      <c r="C1580" s="33" t="s">
        <v>1018</v>
      </c>
      <c r="D1580" s="33" t="s">
        <v>1019</v>
      </c>
      <c r="E1580" s="33" t="s">
        <v>1020</v>
      </c>
      <c r="F1580" s="33" t="s">
        <v>22</v>
      </c>
      <c r="G1580" s="33" t="s">
        <v>4550</v>
      </c>
      <c r="H1580" s="33" t="s">
        <v>4551</v>
      </c>
      <c r="I1580" s="33">
        <v>-9.6050269999999998</v>
      </c>
      <c r="J1580" s="33">
        <v>17.147897</v>
      </c>
      <c r="K1580" s="33" t="s">
        <v>25</v>
      </c>
      <c r="L1580" s="33" t="s">
        <v>26</v>
      </c>
      <c r="M1580" s="33" t="s">
        <v>151</v>
      </c>
      <c r="N1580" s="33">
        <v>97.513999999999996</v>
      </c>
      <c r="O1580" s="33" t="s">
        <v>455</v>
      </c>
      <c r="P1580" s="33" t="s">
        <v>29</v>
      </c>
      <c r="Q1580" s="33" t="s">
        <v>30</v>
      </c>
      <c r="R1580" s="34" t="s">
        <v>31</v>
      </c>
      <c r="S1580" s="35" t="s">
        <v>14693</v>
      </c>
    </row>
    <row r="1581" spans="1:19" s="36" customFormat="1" ht="21.6" customHeight="1" x14ac:dyDescent="0.2">
      <c r="A1581" s="33">
        <v>1688</v>
      </c>
      <c r="B1581" s="33" t="s">
        <v>4552</v>
      </c>
      <c r="C1581" s="33" t="s">
        <v>1018</v>
      </c>
      <c r="D1581" s="33" t="s">
        <v>1019</v>
      </c>
      <c r="E1581" s="33" t="s">
        <v>1020</v>
      </c>
      <c r="F1581" s="33" t="s">
        <v>22</v>
      </c>
      <c r="G1581" s="33" t="s">
        <v>4553</v>
      </c>
      <c r="H1581" s="33" t="s">
        <v>4554</v>
      </c>
      <c r="I1581" s="33">
        <v>-9.6050830000000005</v>
      </c>
      <c r="J1581" s="33">
        <v>17.148070000000001</v>
      </c>
      <c r="K1581" s="33" t="s">
        <v>25</v>
      </c>
      <c r="L1581" s="33" t="s">
        <v>26</v>
      </c>
      <c r="M1581" s="33" t="s">
        <v>151</v>
      </c>
      <c r="N1581" s="33">
        <v>97.534000000000006</v>
      </c>
      <c r="O1581" s="33" t="s">
        <v>455</v>
      </c>
      <c r="P1581" s="33" t="s">
        <v>29</v>
      </c>
      <c r="Q1581" s="33" t="s">
        <v>30</v>
      </c>
      <c r="R1581" s="34" t="s">
        <v>31</v>
      </c>
      <c r="S1581" s="35" t="s">
        <v>14693</v>
      </c>
    </row>
    <row r="1582" spans="1:19" s="36" customFormat="1" ht="21.6" customHeight="1" x14ac:dyDescent="0.2">
      <c r="A1582" s="33">
        <v>1689</v>
      </c>
      <c r="B1582" s="33" t="s">
        <v>4555</v>
      </c>
      <c r="C1582" s="33" t="s">
        <v>1018</v>
      </c>
      <c r="D1582" s="33" t="s">
        <v>1019</v>
      </c>
      <c r="E1582" s="33" t="s">
        <v>1020</v>
      </c>
      <c r="F1582" s="33" t="s">
        <v>22</v>
      </c>
      <c r="G1582" s="33" t="s">
        <v>4556</v>
      </c>
      <c r="H1582" s="33" t="s">
        <v>4557</v>
      </c>
      <c r="I1582" s="33">
        <v>-9.6051359999999999</v>
      </c>
      <c r="J1582" s="33">
        <v>17.148243999999998</v>
      </c>
      <c r="K1582" s="33" t="s">
        <v>25</v>
      </c>
      <c r="L1582" s="33" t="s">
        <v>26</v>
      </c>
      <c r="M1582" s="33" t="s">
        <v>151</v>
      </c>
      <c r="N1582" s="33">
        <v>97.554000000000002</v>
      </c>
      <c r="O1582" s="33" t="s">
        <v>455</v>
      </c>
      <c r="P1582" s="33" t="s">
        <v>29</v>
      </c>
      <c r="Q1582" s="33" t="s">
        <v>30</v>
      </c>
      <c r="R1582" s="34" t="s">
        <v>31</v>
      </c>
      <c r="S1582" s="35" t="s">
        <v>14693</v>
      </c>
    </row>
    <row r="1583" spans="1:19" s="36" customFormat="1" ht="21.6" customHeight="1" x14ac:dyDescent="0.2">
      <c r="A1583" s="33">
        <v>1690</v>
      </c>
      <c r="B1583" s="33" t="s">
        <v>4558</v>
      </c>
      <c r="C1583" s="33" t="s">
        <v>1018</v>
      </c>
      <c r="D1583" s="33" t="s">
        <v>1019</v>
      </c>
      <c r="E1583" s="33" t="s">
        <v>1020</v>
      </c>
      <c r="F1583" s="33" t="s">
        <v>22</v>
      </c>
      <c r="G1583" s="33" t="s">
        <v>4559</v>
      </c>
      <c r="H1583" s="33" t="s">
        <v>4560</v>
      </c>
      <c r="I1583" s="33">
        <v>-9.6051800000000007</v>
      </c>
      <c r="J1583" s="33">
        <v>17.148420000000002</v>
      </c>
      <c r="K1583" s="33" t="s">
        <v>25</v>
      </c>
      <c r="L1583" s="33" t="s">
        <v>26</v>
      </c>
      <c r="M1583" s="33" t="s">
        <v>151</v>
      </c>
      <c r="N1583" s="33">
        <v>97.573999999999998</v>
      </c>
      <c r="O1583" s="33" t="s">
        <v>455</v>
      </c>
      <c r="P1583" s="33" t="s">
        <v>29</v>
      </c>
      <c r="Q1583" s="33" t="s">
        <v>30</v>
      </c>
      <c r="R1583" s="34" t="s">
        <v>31</v>
      </c>
      <c r="S1583" s="35" t="s">
        <v>14693</v>
      </c>
    </row>
    <row r="1584" spans="1:19" s="36" customFormat="1" ht="21.6" customHeight="1" x14ac:dyDescent="0.2">
      <c r="A1584" s="33">
        <v>1691</v>
      </c>
      <c r="B1584" s="33" t="s">
        <v>4561</v>
      </c>
      <c r="C1584" s="33" t="s">
        <v>1018</v>
      </c>
      <c r="D1584" s="33" t="s">
        <v>1019</v>
      </c>
      <c r="E1584" s="33" t="s">
        <v>1020</v>
      </c>
      <c r="F1584" s="33" t="s">
        <v>22</v>
      </c>
      <c r="G1584" s="33" t="s">
        <v>4562</v>
      </c>
      <c r="H1584" s="33" t="s">
        <v>4563</v>
      </c>
      <c r="I1584" s="33">
        <v>-9.6052239999999998</v>
      </c>
      <c r="J1584" s="33">
        <v>17.148596999999999</v>
      </c>
      <c r="K1584" s="33" t="s">
        <v>25</v>
      </c>
      <c r="L1584" s="33" t="s">
        <v>26</v>
      </c>
      <c r="M1584" s="33" t="s">
        <v>151</v>
      </c>
      <c r="N1584" s="33">
        <v>97.593999999999994</v>
      </c>
      <c r="O1584" s="33" t="s">
        <v>455</v>
      </c>
      <c r="P1584" s="33" t="s">
        <v>29</v>
      </c>
      <c r="Q1584" s="33" t="s">
        <v>30</v>
      </c>
      <c r="R1584" s="34" t="s">
        <v>31</v>
      </c>
      <c r="S1584" s="35" t="s">
        <v>14693</v>
      </c>
    </row>
    <row r="1585" spans="1:19" s="36" customFormat="1" ht="21.6" customHeight="1" x14ac:dyDescent="0.2">
      <c r="A1585" s="33">
        <v>1692</v>
      </c>
      <c r="B1585" s="33" t="s">
        <v>4564</v>
      </c>
      <c r="C1585" s="33" t="s">
        <v>1018</v>
      </c>
      <c r="D1585" s="33" t="s">
        <v>1019</v>
      </c>
      <c r="E1585" s="33" t="s">
        <v>1020</v>
      </c>
      <c r="F1585" s="33" t="s">
        <v>22</v>
      </c>
      <c r="G1585" s="33" t="s">
        <v>4565</v>
      </c>
      <c r="H1585" s="33" t="s">
        <v>4566</v>
      </c>
      <c r="I1585" s="33">
        <v>-9.6052630000000008</v>
      </c>
      <c r="J1585" s="33">
        <v>17.148775000000001</v>
      </c>
      <c r="K1585" s="33" t="s">
        <v>25</v>
      </c>
      <c r="L1585" s="33" t="s">
        <v>26</v>
      </c>
      <c r="M1585" s="33" t="s">
        <v>151</v>
      </c>
      <c r="N1585" s="33">
        <v>97.613</v>
      </c>
      <c r="O1585" s="33" t="s">
        <v>455</v>
      </c>
      <c r="P1585" s="33" t="s">
        <v>29</v>
      </c>
      <c r="Q1585" s="33" t="s">
        <v>30</v>
      </c>
      <c r="R1585" s="34" t="s">
        <v>31</v>
      </c>
      <c r="S1585" s="35" t="s">
        <v>14693</v>
      </c>
    </row>
    <row r="1586" spans="1:19" s="36" customFormat="1" ht="21.6" customHeight="1" x14ac:dyDescent="0.2">
      <c r="A1586" s="33">
        <v>1693</v>
      </c>
      <c r="B1586" s="33" t="s">
        <v>4567</v>
      </c>
      <c r="C1586" s="33" t="s">
        <v>1018</v>
      </c>
      <c r="D1586" s="33" t="s">
        <v>1019</v>
      </c>
      <c r="E1586" s="33" t="s">
        <v>1020</v>
      </c>
      <c r="F1586" s="33" t="s">
        <v>22</v>
      </c>
      <c r="G1586" s="33" t="s">
        <v>4568</v>
      </c>
      <c r="H1586" s="33" t="s">
        <v>4569</v>
      </c>
      <c r="I1586" s="33">
        <v>-9.6052979999999994</v>
      </c>
      <c r="J1586" s="33">
        <v>17.148954</v>
      </c>
      <c r="K1586" s="33" t="s">
        <v>25</v>
      </c>
      <c r="L1586" s="33" t="s">
        <v>26</v>
      </c>
      <c r="M1586" s="33" t="s">
        <v>151</v>
      </c>
      <c r="N1586" s="33">
        <v>97.632999999999996</v>
      </c>
      <c r="O1586" s="33" t="s">
        <v>455</v>
      </c>
      <c r="P1586" s="33" t="s">
        <v>29</v>
      </c>
      <c r="Q1586" s="33" t="s">
        <v>30</v>
      </c>
      <c r="R1586" s="34" t="s">
        <v>31</v>
      </c>
      <c r="S1586" s="35" t="s">
        <v>14693</v>
      </c>
    </row>
    <row r="1587" spans="1:19" s="36" customFormat="1" ht="21.6" customHeight="1" x14ac:dyDescent="0.2">
      <c r="A1587" s="33">
        <v>1694</v>
      </c>
      <c r="B1587" s="33" t="s">
        <v>4570</v>
      </c>
      <c r="C1587" s="33" t="s">
        <v>1018</v>
      </c>
      <c r="D1587" s="33" t="s">
        <v>1019</v>
      </c>
      <c r="E1587" s="33" t="s">
        <v>1020</v>
      </c>
      <c r="F1587" s="33" t="s">
        <v>22</v>
      </c>
      <c r="G1587" s="33" t="s">
        <v>4571</v>
      </c>
      <c r="H1587" s="33" t="s">
        <v>4572</v>
      </c>
      <c r="I1587" s="33">
        <v>-9.6053309999999996</v>
      </c>
      <c r="J1587" s="33">
        <v>17.149132999999999</v>
      </c>
      <c r="K1587" s="33" t="s">
        <v>25</v>
      </c>
      <c r="L1587" s="33" t="s">
        <v>26</v>
      </c>
      <c r="M1587" s="33" t="s">
        <v>151</v>
      </c>
      <c r="N1587" s="33">
        <v>97.653000000000006</v>
      </c>
      <c r="O1587" s="33" t="s">
        <v>455</v>
      </c>
      <c r="P1587" s="33" t="s">
        <v>29</v>
      </c>
      <c r="Q1587" s="33" t="s">
        <v>30</v>
      </c>
      <c r="R1587" s="34" t="s">
        <v>31</v>
      </c>
      <c r="S1587" s="35" t="s">
        <v>14693</v>
      </c>
    </row>
    <row r="1588" spans="1:19" s="36" customFormat="1" ht="21.6" customHeight="1" x14ac:dyDescent="0.2">
      <c r="A1588" s="33">
        <v>1695</v>
      </c>
      <c r="B1588" s="33" t="s">
        <v>4573</v>
      </c>
      <c r="C1588" s="33" t="s">
        <v>1018</v>
      </c>
      <c r="D1588" s="33" t="s">
        <v>1019</v>
      </c>
      <c r="E1588" s="33" t="s">
        <v>1020</v>
      </c>
      <c r="F1588" s="33" t="s">
        <v>22</v>
      </c>
      <c r="G1588" s="33" t="s">
        <v>4574</v>
      </c>
      <c r="H1588" s="33" t="s">
        <v>4575</v>
      </c>
      <c r="I1588" s="33">
        <v>-9.6053610000000003</v>
      </c>
      <c r="J1588" s="33">
        <v>17.149311999999998</v>
      </c>
      <c r="K1588" s="33" t="s">
        <v>25</v>
      </c>
      <c r="L1588" s="33" t="s">
        <v>26</v>
      </c>
      <c r="M1588" s="33" t="s">
        <v>151</v>
      </c>
      <c r="N1588" s="33">
        <v>97.673000000000002</v>
      </c>
      <c r="O1588" s="33" t="s">
        <v>455</v>
      </c>
      <c r="P1588" s="33" t="s">
        <v>29</v>
      </c>
      <c r="Q1588" s="33" t="s">
        <v>30</v>
      </c>
      <c r="R1588" s="34" t="s">
        <v>31</v>
      </c>
      <c r="S1588" s="35" t="s">
        <v>14693</v>
      </c>
    </row>
    <row r="1589" spans="1:19" s="36" customFormat="1" ht="21.6" customHeight="1" x14ac:dyDescent="0.2">
      <c r="A1589" s="33">
        <v>1696</v>
      </c>
      <c r="B1589" s="33" t="s">
        <v>4576</v>
      </c>
      <c r="C1589" s="33" t="s">
        <v>1018</v>
      </c>
      <c r="D1589" s="33" t="s">
        <v>1019</v>
      </c>
      <c r="E1589" s="33" t="s">
        <v>1020</v>
      </c>
      <c r="F1589" s="33" t="s">
        <v>22</v>
      </c>
      <c r="G1589" s="33" t="s">
        <v>4577</v>
      </c>
      <c r="H1589" s="33" t="s">
        <v>4578</v>
      </c>
      <c r="I1589" s="33">
        <v>-9.6053929999999994</v>
      </c>
      <c r="J1589" s="33">
        <v>17.149491999999999</v>
      </c>
      <c r="K1589" s="33" t="s">
        <v>25</v>
      </c>
      <c r="L1589" s="33" t="s">
        <v>26</v>
      </c>
      <c r="M1589" s="33" t="s">
        <v>151</v>
      </c>
      <c r="N1589" s="33">
        <v>97.691999999999993</v>
      </c>
      <c r="O1589" s="33" t="s">
        <v>455</v>
      </c>
      <c r="P1589" s="33" t="s">
        <v>29</v>
      </c>
      <c r="Q1589" s="33" t="s">
        <v>30</v>
      </c>
      <c r="R1589" s="34" t="s">
        <v>31</v>
      </c>
      <c r="S1589" s="35" t="s">
        <v>14693</v>
      </c>
    </row>
    <row r="1590" spans="1:19" s="36" customFormat="1" ht="21.6" customHeight="1" x14ac:dyDescent="0.2">
      <c r="A1590" s="33">
        <v>1697</v>
      </c>
      <c r="B1590" s="33" t="s">
        <v>4579</v>
      </c>
      <c r="C1590" s="33" t="s">
        <v>1018</v>
      </c>
      <c r="D1590" s="33" t="s">
        <v>1019</v>
      </c>
      <c r="E1590" s="33" t="s">
        <v>1020</v>
      </c>
      <c r="F1590" s="33" t="s">
        <v>22</v>
      </c>
      <c r="G1590" s="33" t="s">
        <v>4580</v>
      </c>
      <c r="H1590" s="33" t="s">
        <v>4581</v>
      </c>
      <c r="I1590" s="33">
        <v>-9.6054270000000006</v>
      </c>
      <c r="J1590" s="33">
        <v>17.149671000000001</v>
      </c>
      <c r="K1590" s="33" t="s">
        <v>25</v>
      </c>
      <c r="L1590" s="33" t="s">
        <v>26</v>
      </c>
      <c r="M1590" s="33" t="s">
        <v>151</v>
      </c>
      <c r="N1590" s="33">
        <v>97.712000000000003</v>
      </c>
      <c r="O1590" s="33" t="s">
        <v>455</v>
      </c>
      <c r="P1590" s="33" t="s">
        <v>29</v>
      </c>
      <c r="Q1590" s="33" t="s">
        <v>30</v>
      </c>
      <c r="R1590" s="34" t="s">
        <v>31</v>
      </c>
      <c r="S1590" s="35" t="s">
        <v>14693</v>
      </c>
    </row>
    <row r="1591" spans="1:19" s="36" customFormat="1" ht="21.6" customHeight="1" x14ac:dyDescent="0.2">
      <c r="A1591" s="33">
        <v>1698</v>
      </c>
      <c r="B1591" s="33" t="s">
        <v>4582</v>
      </c>
      <c r="C1591" s="33" t="s">
        <v>1018</v>
      </c>
      <c r="D1591" s="33" t="s">
        <v>1019</v>
      </c>
      <c r="E1591" s="33" t="s">
        <v>1020</v>
      </c>
      <c r="F1591" s="33" t="s">
        <v>22</v>
      </c>
      <c r="G1591" s="33" t="s">
        <v>4583</v>
      </c>
      <c r="H1591" s="33" t="s">
        <v>4584</v>
      </c>
      <c r="I1591" s="33">
        <v>-9.6054630000000003</v>
      </c>
      <c r="J1591" s="33">
        <v>17.149849</v>
      </c>
      <c r="K1591" s="33" t="s">
        <v>25</v>
      </c>
      <c r="L1591" s="33" t="s">
        <v>26</v>
      </c>
      <c r="M1591" s="33" t="s">
        <v>151</v>
      </c>
      <c r="N1591" s="33">
        <v>97.731999999999999</v>
      </c>
      <c r="O1591" s="33" t="s">
        <v>455</v>
      </c>
      <c r="P1591" s="33" t="s">
        <v>29</v>
      </c>
      <c r="Q1591" s="33" t="s">
        <v>30</v>
      </c>
      <c r="R1591" s="34" t="s">
        <v>31</v>
      </c>
      <c r="S1591" s="35" t="s">
        <v>14693</v>
      </c>
    </row>
    <row r="1592" spans="1:19" s="36" customFormat="1" ht="21.6" customHeight="1" x14ac:dyDescent="0.2">
      <c r="A1592" s="33">
        <v>1699</v>
      </c>
      <c r="B1592" s="33" t="s">
        <v>4585</v>
      </c>
      <c r="C1592" s="33" t="s">
        <v>1018</v>
      </c>
      <c r="D1592" s="33" t="s">
        <v>1019</v>
      </c>
      <c r="E1592" s="33" t="s">
        <v>1020</v>
      </c>
      <c r="F1592" s="33" t="s">
        <v>22</v>
      </c>
      <c r="G1592" s="33" t="s">
        <v>4586</v>
      </c>
      <c r="H1592" s="33" t="s">
        <v>4587</v>
      </c>
      <c r="I1592" s="33">
        <v>-9.6055039999999998</v>
      </c>
      <c r="J1592" s="33">
        <v>17.150026</v>
      </c>
      <c r="K1592" s="33" t="s">
        <v>25</v>
      </c>
      <c r="L1592" s="33" t="s">
        <v>26</v>
      </c>
      <c r="M1592" s="33" t="s">
        <v>151</v>
      </c>
      <c r="N1592" s="33">
        <v>97.751999999999995</v>
      </c>
      <c r="O1592" s="33" t="s">
        <v>455</v>
      </c>
      <c r="P1592" s="33" t="s">
        <v>29</v>
      </c>
      <c r="Q1592" s="33" t="s">
        <v>30</v>
      </c>
      <c r="R1592" s="34" t="s">
        <v>31</v>
      </c>
      <c r="S1592" s="35" t="s">
        <v>14693</v>
      </c>
    </row>
    <row r="1593" spans="1:19" s="36" customFormat="1" ht="21.6" customHeight="1" x14ac:dyDescent="0.2">
      <c r="A1593" s="33">
        <v>1700</v>
      </c>
      <c r="B1593" s="33" t="s">
        <v>4588</v>
      </c>
      <c r="C1593" s="33" t="s">
        <v>1018</v>
      </c>
      <c r="D1593" s="33" t="s">
        <v>1019</v>
      </c>
      <c r="E1593" s="33" t="s">
        <v>1020</v>
      </c>
      <c r="F1593" s="33" t="s">
        <v>22</v>
      </c>
      <c r="G1593" s="33" t="s">
        <v>4589</v>
      </c>
      <c r="H1593" s="33" t="s">
        <v>4590</v>
      </c>
      <c r="I1593" s="33">
        <v>-9.6055440000000001</v>
      </c>
      <c r="J1593" s="33">
        <v>17.150203999999999</v>
      </c>
      <c r="K1593" s="33" t="s">
        <v>25</v>
      </c>
      <c r="L1593" s="33" t="s">
        <v>26</v>
      </c>
      <c r="M1593" s="33" t="s">
        <v>151</v>
      </c>
      <c r="N1593" s="33">
        <v>97.771000000000001</v>
      </c>
      <c r="O1593" s="33" t="s">
        <v>455</v>
      </c>
      <c r="P1593" s="33" t="s">
        <v>29</v>
      </c>
      <c r="Q1593" s="33" t="s">
        <v>30</v>
      </c>
      <c r="R1593" s="34" t="s">
        <v>31</v>
      </c>
      <c r="S1593" s="35" t="s">
        <v>14693</v>
      </c>
    </row>
    <row r="1594" spans="1:19" s="36" customFormat="1" ht="21.6" customHeight="1" x14ac:dyDescent="0.2">
      <c r="A1594" s="33">
        <v>1701</v>
      </c>
      <c r="B1594" s="33" t="s">
        <v>4591</v>
      </c>
      <c r="C1594" s="33" t="s">
        <v>1018</v>
      </c>
      <c r="D1594" s="33" t="s">
        <v>1019</v>
      </c>
      <c r="E1594" s="33" t="s">
        <v>1020</v>
      </c>
      <c r="F1594" s="33" t="s">
        <v>22</v>
      </c>
      <c r="G1594" s="33" t="s">
        <v>4592</v>
      </c>
      <c r="H1594" s="33" t="s">
        <v>4593</v>
      </c>
      <c r="I1594" s="33">
        <v>-9.6055829999999993</v>
      </c>
      <c r="J1594" s="33">
        <v>17.150382</v>
      </c>
      <c r="K1594" s="33" t="s">
        <v>25</v>
      </c>
      <c r="L1594" s="33" t="s">
        <v>26</v>
      </c>
      <c r="M1594" s="33" t="s">
        <v>151</v>
      </c>
      <c r="N1594" s="33">
        <v>97.790999999999997</v>
      </c>
      <c r="O1594" s="33" t="s">
        <v>455</v>
      </c>
      <c r="P1594" s="33" t="s">
        <v>29</v>
      </c>
      <c r="Q1594" s="33" t="s">
        <v>30</v>
      </c>
      <c r="R1594" s="34" t="s">
        <v>31</v>
      </c>
      <c r="S1594" s="35" t="s">
        <v>14693</v>
      </c>
    </row>
    <row r="1595" spans="1:19" s="36" customFormat="1" ht="21.6" customHeight="1" x14ac:dyDescent="0.2">
      <c r="A1595" s="33">
        <v>1702</v>
      </c>
      <c r="B1595" s="33" t="s">
        <v>4594</v>
      </c>
      <c r="C1595" s="33" t="s">
        <v>1018</v>
      </c>
      <c r="D1595" s="33" t="s">
        <v>1019</v>
      </c>
      <c r="E1595" s="33" t="s">
        <v>1020</v>
      </c>
      <c r="F1595" s="33" t="s">
        <v>22</v>
      </c>
      <c r="G1595" s="33" t="s">
        <v>4595</v>
      </c>
      <c r="H1595" s="33" t="s">
        <v>4596</v>
      </c>
      <c r="I1595" s="33">
        <v>-9.6056220000000003</v>
      </c>
      <c r="J1595" s="33">
        <v>17.150559999999999</v>
      </c>
      <c r="K1595" s="33" t="s">
        <v>25</v>
      </c>
      <c r="L1595" s="33" t="s">
        <v>26</v>
      </c>
      <c r="M1595" s="33" t="s">
        <v>151</v>
      </c>
      <c r="N1595" s="33">
        <v>97.811000000000007</v>
      </c>
      <c r="O1595" s="33" t="s">
        <v>455</v>
      </c>
      <c r="P1595" s="33" t="s">
        <v>29</v>
      </c>
      <c r="Q1595" s="33" t="s">
        <v>30</v>
      </c>
      <c r="R1595" s="34" t="s">
        <v>31</v>
      </c>
      <c r="S1595" s="35" t="s">
        <v>14693</v>
      </c>
    </row>
    <row r="1596" spans="1:19" s="36" customFormat="1" ht="21.6" customHeight="1" x14ac:dyDescent="0.2">
      <c r="A1596" s="33">
        <v>1703</v>
      </c>
      <c r="B1596" s="33" t="s">
        <v>4597</v>
      </c>
      <c r="C1596" s="33" t="s">
        <v>1018</v>
      </c>
      <c r="D1596" s="33" t="s">
        <v>1019</v>
      </c>
      <c r="E1596" s="33" t="s">
        <v>1020</v>
      </c>
      <c r="F1596" s="33" t="s">
        <v>22</v>
      </c>
      <c r="G1596" s="33" t="s">
        <v>4598</v>
      </c>
      <c r="H1596" s="33" t="s">
        <v>4599</v>
      </c>
      <c r="I1596" s="33">
        <v>-9.6056659999999994</v>
      </c>
      <c r="J1596" s="33">
        <v>17.150735999999998</v>
      </c>
      <c r="K1596" s="33" t="s">
        <v>25</v>
      </c>
      <c r="L1596" s="33" t="s">
        <v>26</v>
      </c>
      <c r="M1596" s="33" t="s">
        <v>151</v>
      </c>
      <c r="N1596" s="33">
        <v>97.831000000000003</v>
      </c>
      <c r="O1596" s="33" t="s">
        <v>455</v>
      </c>
      <c r="P1596" s="33" t="s">
        <v>29</v>
      </c>
      <c r="Q1596" s="33" t="s">
        <v>30</v>
      </c>
      <c r="R1596" s="34" t="s">
        <v>31</v>
      </c>
      <c r="S1596" s="35" t="s">
        <v>14693</v>
      </c>
    </row>
    <row r="1597" spans="1:19" s="36" customFormat="1" ht="21.6" customHeight="1" x14ac:dyDescent="0.2">
      <c r="A1597" s="33">
        <v>1704</v>
      </c>
      <c r="B1597" s="33" t="s">
        <v>4600</v>
      </c>
      <c r="C1597" s="33" t="s">
        <v>1018</v>
      </c>
      <c r="D1597" s="33" t="s">
        <v>1019</v>
      </c>
      <c r="E1597" s="33" t="s">
        <v>1020</v>
      </c>
      <c r="F1597" s="33" t="s">
        <v>22</v>
      </c>
      <c r="G1597" s="33" t="s">
        <v>4601</v>
      </c>
      <c r="H1597" s="33" t="s">
        <v>4602</v>
      </c>
      <c r="I1597" s="33">
        <v>-9.6057100000000002</v>
      </c>
      <c r="J1597" s="33">
        <v>17.150912999999999</v>
      </c>
      <c r="K1597" s="33" t="s">
        <v>25</v>
      </c>
      <c r="L1597" s="33" t="s">
        <v>26</v>
      </c>
      <c r="M1597" s="33" t="s">
        <v>151</v>
      </c>
      <c r="N1597" s="33">
        <v>97.850999999999999</v>
      </c>
      <c r="O1597" s="33" t="s">
        <v>455</v>
      </c>
      <c r="P1597" s="33" t="s">
        <v>29</v>
      </c>
      <c r="Q1597" s="33" t="s">
        <v>30</v>
      </c>
      <c r="R1597" s="34" t="s">
        <v>31</v>
      </c>
      <c r="S1597" s="35" t="s">
        <v>14693</v>
      </c>
    </row>
    <row r="1598" spans="1:19" s="36" customFormat="1" ht="21.6" customHeight="1" x14ac:dyDescent="0.2">
      <c r="A1598" s="33">
        <v>1705</v>
      </c>
      <c r="B1598" s="33" t="s">
        <v>4603</v>
      </c>
      <c r="C1598" s="33" t="s">
        <v>1018</v>
      </c>
      <c r="D1598" s="33" t="s">
        <v>1019</v>
      </c>
      <c r="E1598" s="33" t="s">
        <v>1020</v>
      </c>
      <c r="F1598" s="33" t="s">
        <v>22</v>
      </c>
      <c r="G1598" s="33" t="s">
        <v>4604</v>
      </c>
      <c r="H1598" s="33" t="s">
        <v>4605</v>
      </c>
      <c r="I1598" s="33">
        <v>-9.6057550000000003</v>
      </c>
      <c r="J1598" s="33">
        <v>17.151088999999999</v>
      </c>
      <c r="K1598" s="33" t="s">
        <v>25</v>
      </c>
      <c r="L1598" s="33" t="s">
        <v>26</v>
      </c>
      <c r="M1598" s="33" t="s">
        <v>151</v>
      </c>
      <c r="N1598" s="33">
        <v>97.870999999999995</v>
      </c>
      <c r="O1598" s="33" t="s">
        <v>455</v>
      </c>
      <c r="P1598" s="33" t="s">
        <v>29</v>
      </c>
      <c r="Q1598" s="33" t="s">
        <v>30</v>
      </c>
      <c r="R1598" s="34" t="s">
        <v>31</v>
      </c>
      <c r="S1598" s="35" t="s">
        <v>14693</v>
      </c>
    </row>
    <row r="1599" spans="1:19" s="36" customFormat="1" ht="21.6" customHeight="1" x14ac:dyDescent="0.2">
      <c r="A1599" s="33">
        <v>1706</v>
      </c>
      <c r="B1599" s="33" t="s">
        <v>4606</v>
      </c>
      <c r="C1599" s="33" t="s">
        <v>1018</v>
      </c>
      <c r="D1599" s="33" t="s">
        <v>1019</v>
      </c>
      <c r="E1599" s="33" t="s">
        <v>1020</v>
      </c>
      <c r="F1599" s="33" t="s">
        <v>22</v>
      </c>
      <c r="G1599" s="33" t="s">
        <v>4607</v>
      </c>
      <c r="H1599" s="33" t="s">
        <v>4608</v>
      </c>
      <c r="I1599" s="33">
        <v>-9.6058009999999996</v>
      </c>
      <c r="J1599" s="33">
        <v>17.151266</v>
      </c>
      <c r="K1599" s="33" t="s">
        <v>25</v>
      </c>
      <c r="L1599" s="33" t="s">
        <v>26</v>
      </c>
      <c r="M1599" s="33" t="s">
        <v>151</v>
      </c>
      <c r="N1599" s="33">
        <v>97.891000000000005</v>
      </c>
      <c r="O1599" s="33" t="s">
        <v>455</v>
      </c>
      <c r="P1599" s="33" t="s">
        <v>29</v>
      </c>
      <c r="Q1599" s="33" t="s">
        <v>30</v>
      </c>
      <c r="R1599" s="34" t="s">
        <v>31</v>
      </c>
      <c r="S1599" s="35" t="s">
        <v>14693</v>
      </c>
    </row>
    <row r="1600" spans="1:19" s="36" customFormat="1" ht="21.6" customHeight="1" x14ac:dyDescent="0.2">
      <c r="A1600" s="33">
        <v>1707</v>
      </c>
      <c r="B1600" s="33" t="s">
        <v>4609</v>
      </c>
      <c r="C1600" s="33" t="s">
        <v>1018</v>
      </c>
      <c r="D1600" s="33" t="s">
        <v>1019</v>
      </c>
      <c r="E1600" s="33" t="s">
        <v>1020</v>
      </c>
      <c r="F1600" s="33" t="s">
        <v>22</v>
      </c>
      <c r="G1600" s="33" t="s">
        <v>4610</v>
      </c>
      <c r="H1600" s="33" t="s">
        <v>4611</v>
      </c>
      <c r="I1600" s="33">
        <v>-9.6058470000000007</v>
      </c>
      <c r="J1600" s="33">
        <v>17.151441999999999</v>
      </c>
      <c r="K1600" s="33" t="s">
        <v>25</v>
      </c>
      <c r="L1600" s="33" t="s">
        <v>26</v>
      </c>
      <c r="M1600" s="33" t="s">
        <v>151</v>
      </c>
      <c r="N1600" s="33">
        <v>97.91</v>
      </c>
      <c r="O1600" s="33" t="s">
        <v>455</v>
      </c>
      <c r="P1600" s="33" t="s">
        <v>29</v>
      </c>
      <c r="Q1600" s="33" t="s">
        <v>30</v>
      </c>
      <c r="R1600" s="34" t="s">
        <v>31</v>
      </c>
      <c r="S1600" s="35" t="s">
        <v>14693</v>
      </c>
    </row>
    <row r="1601" spans="1:19" s="36" customFormat="1" ht="21.6" customHeight="1" x14ac:dyDescent="0.2">
      <c r="A1601" s="33">
        <v>1708</v>
      </c>
      <c r="B1601" s="33" t="s">
        <v>4612</v>
      </c>
      <c r="C1601" s="33" t="s">
        <v>1018</v>
      </c>
      <c r="D1601" s="33" t="s">
        <v>1019</v>
      </c>
      <c r="E1601" s="33" t="s">
        <v>1020</v>
      </c>
      <c r="F1601" s="33" t="s">
        <v>22</v>
      </c>
      <c r="G1601" s="33" t="s">
        <v>4613</v>
      </c>
      <c r="H1601" s="33" t="s">
        <v>4614</v>
      </c>
      <c r="I1601" s="33">
        <v>-9.6058920000000008</v>
      </c>
      <c r="J1601" s="33">
        <v>17.151617999999999</v>
      </c>
      <c r="K1601" s="33" t="s">
        <v>25</v>
      </c>
      <c r="L1601" s="33" t="s">
        <v>26</v>
      </c>
      <c r="M1601" s="33" t="s">
        <v>151</v>
      </c>
      <c r="N1601" s="33">
        <v>97.93</v>
      </c>
      <c r="O1601" s="33" t="s">
        <v>455</v>
      </c>
      <c r="P1601" s="33" t="s">
        <v>29</v>
      </c>
      <c r="Q1601" s="33" t="s">
        <v>30</v>
      </c>
      <c r="R1601" s="34" t="s">
        <v>31</v>
      </c>
      <c r="S1601" s="35" t="s">
        <v>14693</v>
      </c>
    </row>
    <row r="1602" spans="1:19" s="36" customFormat="1" ht="21.6" customHeight="1" x14ac:dyDescent="0.2">
      <c r="A1602" s="33">
        <v>1709</v>
      </c>
      <c r="B1602" s="33" t="s">
        <v>4615</v>
      </c>
      <c r="C1602" s="33" t="s">
        <v>1018</v>
      </c>
      <c r="D1602" s="33" t="s">
        <v>1019</v>
      </c>
      <c r="E1602" s="33" t="s">
        <v>1020</v>
      </c>
      <c r="F1602" s="33" t="s">
        <v>22</v>
      </c>
      <c r="G1602" s="33" t="s">
        <v>4616</v>
      </c>
      <c r="H1602" s="33" t="s">
        <v>4617</v>
      </c>
      <c r="I1602" s="33">
        <v>-9.6059370000000008</v>
      </c>
      <c r="J1602" s="33">
        <v>17.151795</v>
      </c>
      <c r="K1602" s="33" t="s">
        <v>25</v>
      </c>
      <c r="L1602" s="33" t="s">
        <v>26</v>
      </c>
      <c r="M1602" s="33" t="s">
        <v>151</v>
      </c>
      <c r="N1602" s="33">
        <v>97.95</v>
      </c>
      <c r="O1602" s="33" t="s">
        <v>455</v>
      </c>
      <c r="P1602" s="33" t="s">
        <v>29</v>
      </c>
      <c r="Q1602" s="33" t="s">
        <v>30</v>
      </c>
      <c r="R1602" s="34" t="s">
        <v>31</v>
      </c>
      <c r="S1602" s="35" t="s">
        <v>14693</v>
      </c>
    </row>
    <row r="1603" spans="1:19" s="36" customFormat="1" ht="21.6" customHeight="1" x14ac:dyDescent="0.2">
      <c r="A1603" s="33">
        <v>1710</v>
      </c>
      <c r="B1603" s="33" t="s">
        <v>4618</v>
      </c>
      <c r="C1603" s="33" t="s">
        <v>1018</v>
      </c>
      <c r="D1603" s="33" t="s">
        <v>1019</v>
      </c>
      <c r="E1603" s="33" t="s">
        <v>1020</v>
      </c>
      <c r="F1603" s="33" t="s">
        <v>22</v>
      </c>
      <c r="G1603" s="33" t="s">
        <v>4619</v>
      </c>
      <c r="H1603" s="33" t="s">
        <v>4620</v>
      </c>
      <c r="I1603" s="33">
        <v>-9.6059830000000002</v>
      </c>
      <c r="J1603" s="33">
        <v>17.151971</v>
      </c>
      <c r="K1603" s="33" t="s">
        <v>25</v>
      </c>
      <c r="L1603" s="33" t="s">
        <v>26</v>
      </c>
      <c r="M1603" s="33" t="s">
        <v>151</v>
      </c>
      <c r="N1603" s="33">
        <v>97.97</v>
      </c>
      <c r="O1603" s="33" t="s">
        <v>455</v>
      </c>
      <c r="P1603" s="33" t="s">
        <v>29</v>
      </c>
      <c r="Q1603" s="33" t="s">
        <v>30</v>
      </c>
      <c r="R1603" s="34" t="s">
        <v>31</v>
      </c>
      <c r="S1603" s="35" t="s">
        <v>14693</v>
      </c>
    </row>
    <row r="1604" spans="1:19" s="36" customFormat="1" ht="21.6" customHeight="1" x14ac:dyDescent="0.2">
      <c r="A1604" s="33">
        <v>1711</v>
      </c>
      <c r="B1604" s="33" t="s">
        <v>4621</v>
      </c>
      <c r="C1604" s="33" t="s">
        <v>1018</v>
      </c>
      <c r="D1604" s="33" t="s">
        <v>1019</v>
      </c>
      <c r="E1604" s="33" t="s">
        <v>1020</v>
      </c>
      <c r="F1604" s="33" t="s">
        <v>22</v>
      </c>
      <c r="G1604" s="33" t="s">
        <v>4622</v>
      </c>
      <c r="H1604" s="33" t="s">
        <v>4623</v>
      </c>
      <c r="I1604" s="33">
        <v>-9.6060280000000002</v>
      </c>
      <c r="J1604" s="33">
        <v>17.152146999999999</v>
      </c>
      <c r="K1604" s="33" t="s">
        <v>25</v>
      </c>
      <c r="L1604" s="33" t="s">
        <v>26</v>
      </c>
      <c r="M1604" s="33" t="s">
        <v>151</v>
      </c>
      <c r="N1604" s="33">
        <v>97.99</v>
      </c>
      <c r="O1604" s="33" t="s">
        <v>455</v>
      </c>
      <c r="P1604" s="33" t="s">
        <v>29</v>
      </c>
      <c r="Q1604" s="33" t="s">
        <v>30</v>
      </c>
      <c r="R1604" s="34" t="s">
        <v>31</v>
      </c>
      <c r="S1604" s="35" t="s">
        <v>14693</v>
      </c>
    </row>
    <row r="1605" spans="1:19" s="36" customFormat="1" ht="21.6" customHeight="1" x14ac:dyDescent="0.2">
      <c r="A1605" s="33">
        <v>1712</v>
      </c>
      <c r="B1605" s="33" t="s">
        <v>4624</v>
      </c>
      <c r="C1605" s="33" t="s">
        <v>1018</v>
      </c>
      <c r="D1605" s="33" t="s">
        <v>1019</v>
      </c>
      <c r="E1605" s="33" t="s">
        <v>1020</v>
      </c>
      <c r="F1605" s="33" t="s">
        <v>22</v>
      </c>
      <c r="G1605" s="33" t="s">
        <v>4625</v>
      </c>
      <c r="H1605" s="33" t="s">
        <v>4626</v>
      </c>
      <c r="I1605" s="33">
        <v>-9.6060750000000006</v>
      </c>
      <c r="J1605" s="33">
        <v>17.152322999999999</v>
      </c>
      <c r="K1605" s="33" t="s">
        <v>25</v>
      </c>
      <c r="L1605" s="33" t="s">
        <v>26</v>
      </c>
      <c r="M1605" s="33" t="s">
        <v>151</v>
      </c>
      <c r="N1605" s="33">
        <v>98.01</v>
      </c>
      <c r="O1605" s="33" t="s">
        <v>455</v>
      </c>
      <c r="P1605" s="33" t="s">
        <v>29</v>
      </c>
      <c r="Q1605" s="33" t="s">
        <v>30</v>
      </c>
      <c r="R1605" s="34" t="s">
        <v>31</v>
      </c>
      <c r="S1605" s="35" t="s">
        <v>14693</v>
      </c>
    </row>
    <row r="1606" spans="1:19" s="36" customFormat="1" ht="21.6" customHeight="1" x14ac:dyDescent="0.2">
      <c r="A1606" s="33">
        <v>1713</v>
      </c>
      <c r="B1606" s="33" t="s">
        <v>4627</v>
      </c>
      <c r="C1606" s="33" t="s">
        <v>1018</v>
      </c>
      <c r="D1606" s="33" t="s">
        <v>1019</v>
      </c>
      <c r="E1606" s="33" t="s">
        <v>1020</v>
      </c>
      <c r="F1606" s="33" t="s">
        <v>22</v>
      </c>
      <c r="G1606" s="33" t="s">
        <v>4628</v>
      </c>
      <c r="H1606" s="33" t="s">
        <v>4629</v>
      </c>
      <c r="I1606" s="33">
        <v>-9.6061209999999999</v>
      </c>
      <c r="J1606" s="33">
        <v>17.152498999999999</v>
      </c>
      <c r="K1606" s="33" t="s">
        <v>25</v>
      </c>
      <c r="L1606" s="33" t="s">
        <v>26</v>
      </c>
      <c r="M1606" s="33" t="s">
        <v>151</v>
      </c>
      <c r="N1606" s="33">
        <v>98.03</v>
      </c>
      <c r="O1606" s="33" t="s">
        <v>455</v>
      </c>
      <c r="P1606" s="33" t="s">
        <v>29</v>
      </c>
      <c r="Q1606" s="33" t="s">
        <v>30</v>
      </c>
      <c r="R1606" s="34" t="s">
        <v>31</v>
      </c>
      <c r="S1606" s="35" t="s">
        <v>14693</v>
      </c>
    </row>
    <row r="1607" spans="1:19" s="36" customFormat="1" ht="21.6" customHeight="1" x14ac:dyDescent="0.2">
      <c r="A1607" s="33">
        <v>1714</v>
      </c>
      <c r="B1607" s="33" t="s">
        <v>4630</v>
      </c>
      <c r="C1607" s="33" t="s">
        <v>1018</v>
      </c>
      <c r="D1607" s="33" t="s">
        <v>1019</v>
      </c>
      <c r="E1607" s="33" t="s">
        <v>1020</v>
      </c>
      <c r="F1607" s="33" t="s">
        <v>22</v>
      </c>
      <c r="G1607" s="33" t="s">
        <v>4631</v>
      </c>
      <c r="H1607" s="33" t="s">
        <v>4632</v>
      </c>
      <c r="I1607" s="33">
        <v>-9.6061680000000003</v>
      </c>
      <c r="J1607" s="33">
        <v>17.152674999999999</v>
      </c>
      <c r="K1607" s="33" t="s">
        <v>25</v>
      </c>
      <c r="L1607" s="33" t="s">
        <v>26</v>
      </c>
      <c r="M1607" s="33" t="s">
        <v>151</v>
      </c>
      <c r="N1607" s="33">
        <v>98.05</v>
      </c>
      <c r="O1607" s="33" t="s">
        <v>455</v>
      </c>
      <c r="P1607" s="33" t="s">
        <v>29</v>
      </c>
      <c r="Q1607" s="33" t="s">
        <v>30</v>
      </c>
      <c r="R1607" s="34" t="s">
        <v>31</v>
      </c>
      <c r="S1607" s="35" t="s">
        <v>14693</v>
      </c>
    </row>
    <row r="1608" spans="1:19" s="36" customFormat="1" ht="21.6" customHeight="1" x14ac:dyDescent="0.2">
      <c r="A1608" s="33">
        <v>1715</v>
      </c>
      <c r="B1608" s="33" t="s">
        <v>4633</v>
      </c>
      <c r="C1608" s="33" t="s">
        <v>1018</v>
      </c>
      <c r="D1608" s="33" t="s">
        <v>1019</v>
      </c>
      <c r="E1608" s="33" t="s">
        <v>1020</v>
      </c>
      <c r="F1608" s="33" t="s">
        <v>22</v>
      </c>
      <c r="G1608" s="33" t="s">
        <v>4634</v>
      </c>
      <c r="H1608" s="33" t="s">
        <v>4635</v>
      </c>
      <c r="I1608" s="33">
        <v>-9.6062150000000006</v>
      </c>
      <c r="J1608" s="33">
        <v>17.152850999999998</v>
      </c>
      <c r="K1608" s="33" t="s">
        <v>25</v>
      </c>
      <c r="L1608" s="33" t="s">
        <v>26</v>
      </c>
      <c r="M1608" s="33" t="s">
        <v>151</v>
      </c>
      <c r="N1608" s="33">
        <v>98.07</v>
      </c>
      <c r="O1608" s="33" t="s">
        <v>455</v>
      </c>
      <c r="P1608" s="33" t="s">
        <v>29</v>
      </c>
      <c r="Q1608" s="33" t="s">
        <v>30</v>
      </c>
      <c r="R1608" s="34" t="s">
        <v>31</v>
      </c>
      <c r="S1608" s="35" t="s">
        <v>14693</v>
      </c>
    </row>
    <row r="1609" spans="1:19" s="36" customFormat="1" ht="21.6" customHeight="1" x14ac:dyDescent="0.2">
      <c r="A1609" s="33">
        <v>1716</v>
      </c>
      <c r="B1609" s="33" t="s">
        <v>4636</v>
      </c>
      <c r="C1609" s="33" t="s">
        <v>1018</v>
      </c>
      <c r="D1609" s="33" t="s">
        <v>1019</v>
      </c>
      <c r="E1609" s="33" t="s">
        <v>1020</v>
      </c>
      <c r="F1609" s="33" t="s">
        <v>22</v>
      </c>
      <c r="G1609" s="33" t="s">
        <v>4637</v>
      </c>
      <c r="H1609" s="33" t="s">
        <v>4638</v>
      </c>
      <c r="I1609" s="33">
        <v>-9.6062609999999999</v>
      </c>
      <c r="J1609" s="33">
        <v>17.153027000000002</v>
      </c>
      <c r="K1609" s="33" t="s">
        <v>25</v>
      </c>
      <c r="L1609" s="33" t="s">
        <v>26</v>
      </c>
      <c r="M1609" s="33" t="s">
        <v>151</v>
      </c>
      <c r="N1609" s="33">
        <v>98.09</v>
      </c>
      <c r="O1609" s="33" t="s">
        <v>455</v>
      </c>
      <c r="P1609" s="33" t="s">
        <v>29</v>
      </c>
      <c r="Q1609" s="33" t="s">
        <v>30</v>
      </c>
      <c r="R1609" s="34" t="s">
        <v>31</v>
      </c>
      <c r="S1609" s="35" t="s">
        <v>14693</v>
      </c>
    </row>
    <row r="1610" spans="1:19" s="36" customFormat="1" ht="21.6" customHeight="1" x14ac:dyDescent="0.2">
      <c r="A1610" s="33">
        <v>1717</v>
      </c>
      <c r="B1610" s="33" t="s">
        <v>4639</v>
      </c>
      <c r="C1610" s="33" t="s">
        <v>1018</v>
      </c>
      <c r="D1610" s="33" t="s">
        <v>1019</v>
      </c>
      <c r="E1610" s="33" t="s">
        <v>1020</v>
      </c>
      <c r="F1610" s="33" t="s">
        <v>22</v>
      </c>
      <c r="G1610" s="33" t="s">
        <v>4640</v>
      </c>
      <c r="H1610" s="33" t="s">
        <v>4641</v>
      </c>
      <c r="I1610" s="33">
        <v>-9.606306</v>
      </c>
      <c r="J1610" s="33">
        <v>17.153203000000001</v>
      </c>
      <c r="K1610" s="33" t="s">
        <v>25</v>
      </c>
      <c r="L1610" s="33" t="s">
        <v>26</v>
      </c>
      <c r="M1610" s="33" t="s">
        <v>151</v>
      </c>
      <c r="N1610" s="33">
        <v>98.108999999999995</v>
      </c>
      <c r="O1610" s="33" t="s">
        <v>455</v>
      </c>
      <c r="P1610" s="33" t="s">
        <v>29</v>
      </c>
      <c r="Q1610" s="33" t="s">
        <v>30</v>
      </c>
      <c r="R1610" s="34" t="s">
        <v>31</v>
      </c>
      <c r="S1610" s="35" t="s">
        <v>14693</v>
      </c>
    </row>
    <row r="1611" spans="1:19" s="36" customFormat="1" ht="21.6" customHeight="1" x14ac:dyDescent="0.2">
      <c r="A1611" s="33">
        <v>1718</v>
      </c>
      <c r="B1611" s="33" t="s">
        <v>4642</v>
      </c>
      <c r="C1611" s="33" t="s">
        <v>1018</v>
      </c>
      <c r="D1611" s="33" t="s">
        <v>1019</v>
      </c>
      <c r="E1611" s="33" t="s">
        <v>1020</v>
      </c>
      <c r="F1611" s="33" t="s">
        <v>22</v>
      </c>
      <c r="G1611" s="33" t="s">
        <v>4643</v>
      </c>
      <c r="H1611" s="33" t="s">
        <v>4644</v>
      </c>
      <c r="I1611" s="33">
        <v>-9.6063519999999993</v>
      </c>
      <c r="J1611" s="33">
        <v>17.153379999999999</v>
      </c>
      <c r="K1611" s="33" t="s">
        <v>25</v>
      </c>
      <c r="L1611" s="33" t="s">
        <v>26</v>
      </c>
      <c r="M1611" s="33" t="s">
        <v>151</v>
      </c>
      <c r="N1611" s="33">
        <v>98.129000000000005</v>
      </c>
      <c r="O1611" s="33" t="s">
        <v>455</v>
      </c>
      <c r="P1611" s="33" t="s">
        <v>29</v>
      </c>
      <c r="Q1611" s="33" t="s">
        <v>30</v>
      </c>
      <c r="R1611" s="34" t="s">
        <v>31</v>
      </c>
      <c r="S1611" s="35" t="s">
        <v>14693</v>
      </c>
    </row>
    <row r="1612" spans="1:19" s="36" customFormat="1" ht="21.6" customHeight="1" x14ac:dyDescent="0.2">
      <c r="A1612" s="33">
        <v>1719</v>
      </c>
      <c r="B1612" s="33" t="s">
        <v>4645</v>
      </c>
      <c r="C1612" s="33" t="s">
        <v>1018</v>
      </c>
      <c r="D1612" s="33" t="s">
        <v>1019</v>
      </c>
      <c r="E1612" s="33" t="s">
        <v>1020</v>
      </c>
      <c r="F1612" s="33" t="s">
        <v>22</v>
      </c>
      <c r="G1612" s="33" t="s">
        <v>4646</v>
      </c>
      <c r="H1612" s="33" t="s">
        <v>4647</v>
      </c>
      <c r="I1612" s="33">
        <v>-9.6063980000000004</v>
      </c>
      <c r="J1612" s="33">
        <v>17.153555999999998</v>
      </c>
      <c r="K1612" s="33" t="s">
        <v>25</v>
      </c>
      <c r="L1612" s="33" t="s">
        <v>26</v>
      </c>
      <c r="M1612" s="33" t="s">
        <v>151</v>
      </c>
      <c r="N1612" s="33">
        <v>98.149000000000001</v>
      </c>
      <c r="O1612" s="33" t="s">
        <v>455</v>
      </c>
      <c r="P1612" s="33" t="s">
        <v>29</v>
      </c>
      <c r="Q1612" s="33" t="s">
        <v>30</v>
      </c>
      <c r="R1612" s="34" t="s">
        <v>31</v>
      </c>
      <c r="S1612" s="35" t="s">
        <v>14693</v>
      </c>
    </row>
    <row r="1613" spans="1:19" s="36" customFormat="1" ht="21.6" customHeight="1" x14ac:dyDescent="0.2">
      <c r="A1613" s="33">
        <v>1720</v>
      </c>
      <c r="B1613" s="33" t="s">
        <v>4648</v>
      </c>
      <c r="C1613" s="33" t="s">
        <v>1018</v>
      </c>
      <c r="D1613" s="33" t="s">
        <v>1019</v>
      </c>
      <c r="E1613" s="33" t="s">
        <v>1020</v>
      </c>
      <c r="F1613" s="33" t="s">
        <v>22</v>
      </c>
      <c r="G1613" s="33" t="s">
        <v>4649</v>
      </c>
      <c r="H1613" s="33" t="s">
        <v>4650</v>
      </c>
      <c r="I1613" s="33">
        <v>-9.6064430000000005</v>
      </c>
      <c r="J1613" s="33">
        <v>17.153732000000002</v>
      </c>
      <c r="K1613" s="33" t="s">
        <v>25</v>
      </c>
      <c r="L1613" s="33" t="s">
        <v>26</v>
      </c>
      <c r="M1613" s="33" t="s">
        <v>151</v>
      </c>
      <c r="N1613" s="33">
        <v>98.168999999999997</v>
      </c>
      <c r="O1613" s="33" t="s">
        <v>455</v>
      </c>
      <c r="P1613" s="33" t="s">
        <v>29</v>
      </c>
      <c r="Q1613" s="33" t="s">
        <v>30</v>
      </c>
      <c r="R1613" s="34" t="s">
        <v>31</v>
      </c>
      <c r="S1613" s="35" t="s">
        <v>14693</v>
      </c>
    </row>
    <row r="1614" spans="1:19" s="36" customFormat="1" ht="21.6" customHeight="1" x14ac:dyDescent="0.2">
      <c r="A1614" s="33">
        <v>1721</v>
      </c>
      <c r="B1614" s="33" t="s">
        <v>4651</v>
      </c>
      <c r="C1614" s="33" t="s">
        <v>1018</v>
      </c>
      <c r="D1614" s="33" t="s">
        <v>1019</v>
      </c>
      <c r="E1614" s="33" t="s">
        <v>1020</v>
      </c>
      <c r="F1614" s="33" t="s">
        <v>22</v>
      </c>
      <c r="G1614" s="33" t="s">
        <v>4652</v>
      </c>
      <c r="H1614" s="33" t="s">
        <v>4653</v>
      </c>
      <c r="I1614" s="33">
        <v>-9.6064910000000001</v>
      </c>
      <c r="J1614" s="33">
        <v>17.153908000000001</v>
      </c>
      <c r="K1614" s="33" t="s">
        <v>25</v>
      </c>
      <c r="L1614" s="33" t="s">
        <v>26</v>
      </c>
      <c r="M1614" s="33" t="s">
        <v>151</v>
      </c>
      <c r="N1614" s="33">
        <v>98.188999999999993</v>
      </c>
      <c r="O1614" s="33" t="s">
        <v>455</v>
      </c>
      <c r="P1614" s="33" t="s">
        <v>29</v>
      </c>
      <c r="Q1614" s="33" t="s">
        <v>30</v>
      </c>
      <c r="R1614" s="34" t="s">
        <v>31</v>
      </c>
      <c r="S1614" s="35" t="s">
        <v>14693</v>
      </c>
    </row>
    <row r="1615" spans="1:19" s="36" customFormat="1" ht="21.6" customHeight="1" x14ac:dyDescent="0.2">
      <c r="A1615" s="33">
        <v>1722</v>
      </c>
      <c r="B1615" s="33" t="s">
        <v>4654</v>
      </c>
      <c r="C1615" s="33" t="s">
        <v>1018</v>
      </c>
      <c r="D1615" s="33" t="s">
        <v>1019</v>
      </c>
      <c r="E1615" s="33" t="s">
        <v>1020</v>
      </c>
      <c r="F1615" s="33" t="s">
        <v>22</v>
      </c>
      <c r="G1615" s="33" t="s">
        <v>4655</v>
      </c>
      <c r="H1615" s="33" t="s">
        <v>4656</v>
      </c>
      <c r="I1615" s="33">
        <v>-9.6065400000000007</v>
      </c>
      <c r="J1615" s="33">
        <v>17.154083</v>
      </c>
      <c r="K1615" s="33" t="s">
        <v>25</v>
      </c>
      <c r="L1615" s="33" t="s">
        <v>26</v>
      </c>
      <c r="M1615" s="33" t="s">
        <v>151</v>
      </c>
      <c r="N1615" s="33">
        <v>98.209000000000003</v>
      </c>
      <c r="O1615" s="33" t="s">
        <v>455</v>
      </c>
      <c r="P1615" s="33" t="s">
        <v>29</v>
      </c>
      <c r="Q1615" s="33" t="s">
        <v>30</v>
      </c>
      <c r="R1615" s="34" t="s">
        <v>31</v>
      </c>
      <c r="S1615" s="35" t="s">
        <v>14693</v>
      </c>
    </row>
    <row r="1616" spans="1:19" s="36" customFormat="1" ht="21.6" customHeight="1" x14ac:dyDescent="0.2">
      <c r="A1616" s="33">
        <v>1723</v>
      </c>
      <c r="B1616" s="33" t="s">
        <v>4657</v>
      </c>
      <c r="C1616" s="33" t="s">
        <v>1018</v>
      </c>
      <c r="D1616" s="33" t="s">
        <v>1019</v>
      </c>
      <c r="E1616" s="33" t="s">
        <v>1020</v>
      </c>
      <c r="F1616" s="33" t="s">
        <v>22</v>
      </c>
      <c r="G1616" s="33" t="s">
        <v>4658</v>
      </c>
      <c r="H1616" s="33" t="s">
        <v>4659</v>
      </c>
      <c r="I1616" s="33">
        <v>-9.6065950000000004</v>
      </c>
      <c r="J1616" s="33">
        <v>17.154257000000001</v>
      </c>
      <c r="K1616" s="33" t="s">
        <v>25</v>
      </c>
      <c r="L1616" s="33" t="s">
        <v>26</v>
      </c>
      <c r="M1616" s="33" t="s">
        <v>151</v>
      </c>
      <c r="N1616" s="33">
        <v>98.228999999999999</v>
      </c>
      <c r="O1616" s="33" t="s">
        <v>455</v>
      </c>
      <c r="P1616" s="33" t="s">
        <v>29</v>
      </c>
      <c r="Q1616" s="33" t="s">
        <v>30</v>
      </c>
      <c r="R1616" s="34" t="s">
        <v>31</v>
      </c>
      <c r="S1616" s="35" t="s">
        <v>14693</v>
      </c>
    </row>
    <row r="1617" spans="1:19" s="36" customFormat="1" ht="21.6" customHeight="1" x14ac:dyDescent="0.2">
      <c r="A1617" s="33">
        <v>1724</v>
      </c>
      <c r="B1617" s="33" t="s">
        <v>4660</v>
      </c>
      <c r="C1617" s="33" t="s">
        <v>1018</v>
      </c>
      <c r="D1617" s="33" t="s">
        <v>1019</v>
      </c>
      <c r="E1617" s="33" t="s">
        <v>1020</v>
      </c>
      <c r="F1617" s="33" t="s">
        <v>22</v>
      </c>
      <c r="G1617" s="33" t="s">
        <v>4661</v>
      </c>
      <c r="H1617" s="33" t="s">
        <v>4662</v>
      </c>
      <c r="I1617" s="33">
        <v>-9.6066540000000007</v>
      </c>
      <c r="J1617" s="33">
        <v>17.154429</v>
      </c>
      <c r="K1617" s="33" t="s">
        <v>25</v>
      </c>
      <c r="L1617" s="33" t="s">
        <v>26</v>
      </c>
      <c r="M1617" s="33" t="s">
        <v>151</v>
      </c>
      <c r="N1617" s="33">
        <v>98.248999999999995</v>
      </c>
      <c r="O1617" s="33" t="s">
        <v>455</v>
      </c>
      <c r="P1617" s="33" t="s">
        <v>29</v>
      </c>
      <c r="Q1617" s="33" t="s">
        <v>30</v>
      </c>
      <c r="R1617" s="34" t="s">
        <v>31</v>
      </c>
      <c r="S1617" s="35" t="s">
        <v>14693</v>
      </c>
    </row>
    <row r="1618" spans="1:19" s="36" customFormat="1" ht="21.6" customHeight="1" x14ac:dyDescent="0.2">
      <c r="A1618" s="33">
        <v>1725</v>
      </c>
      <c r="B1618" s="33" t="s">
        <v>4663</v>
      </c>
      <c r="C1618" s="33" t="s">
        <v>1018</v>
      </c>
      <c r="D1618" s="33" t="s">
        <v>1019</v>
      </c>
      <c r="E1618" s="33" t="s">
        <v>1020</v>
      </c>
      <c r="F1618" s="33" t="s">
        <v>22</v>
      </c>
      <c r="G1618" s="33" t="s">
        <v>4664</v>
      </c>
      <c r="H1618" s="33" t="s">
        <v>4665</v>
      </c>
      <c r="I1618" s="33">
        <v>-9.6067140000000002</v>
      </c>
      <c r="J1618" s="33">
        <v>17.154601</v>
      </c>
      <c r="K1618" s="33" t="s">
        <v>25</v>
      </c>
      <c r="L1618" s="33" t="s">
        <v>26</v>
      </c>
      <c r="M1618" s="33" t="s">
        <v>151</v>
      </c>
      <c r="N1618" s="33">
        <v>98.269000000000005</v>
      </c>
      <c r="O1618" s="33" t="s">
        <v>455</v>
      </c>
      <c r="P1618" s="33" t="s">
        <v>29</v>
      </c>
      <c r="Q1618" s="33" t="s">
        <v>30</v>
      </c>
      <c r="R1618" s="34" t="s">
        <v>31</v>
      </c>
      <c r="S1618" s="35" t="s">
        <v>14693</v>
      </c>
    </row>
    <row r="1619" spans="1:19" s="36" customFormat="1" ht="21.6" customHeight="1" x14ac:dyDescent="0.2">
      <c r="A1619" s="33">
        <v>1726</v>
      </c>
      <c r="B1619" s="33" t="s">
        <v>4666</v>
      </c>
      <c r="C1619" s="33" t="s">
        <v>1018</v>
      </c>
      <c r="D1619" s="33" t="s">
        <v>1019</v>
      </c>
      <c r="E1619" s="33" t="s">
        <v>1020</v>
      </c>
      <c r="F1619" s="33" t="s">
        <v>22</v>
      </c>
      <c r="G1619" s="33" t="s">
        <v>4667</v>
      </c>
      <c r="H1619" s="33" t="s">
        <v>4668</v>
      </c>
      <c r="I1619" s="33">
        <v>-9.6067769999999992</v>
      </c>
      <c r="J1619" s="33">
        <v>17.154771</v>
      </c>
      <c r="K1619" s="33" t="s">
        <v>25</v>
      </c>
      <c r="L1619" s="33" t="s">
        <v>26</v>
      </c>
      <c r="M1619" s="33" t="s">
        <v>151</v>
      </c>
      <c r="N1619" s="33">
        <v>98.289000000000001</v>
      </c>
      <c r="O1619" s="33" t="s">
        <v>455</v>
      </c>
      <c r="P1619" s="33" t="s">
        <v>29</v>
      </c>
      <c r="Q1619" s="33" t="s">
        <v>30</v>
      </c>
      <c r="R1619" s="34" t="s">
        <v>31</v>
      </c>
      <c r="S1619" s="35" t="s">
        <v>14693</v>
      </c>
    </row>
    <row r="1620" spans="1:19" s="36" customFormat="1" ht="21.6" customHeight="1" x14ac:dyDescent="0.2">
      <c r="A1620" s="33">
        <v>1727</v>
      </c>
      <c r="B1620" s="33" t="s">
        <v>4669</v>
      </c>
      <c r="C1620" s="33" t="s">
        <v>1018</v>
      </c>
      <c r="D1620" s="33" t="s">
        <v>1019</v>
      </c>
      <c r="E1620" s="33" t="s">
        <v>1020</v>
      </c>
      <c r="F1620" s="33" t="s">
        <v>22</v>
      </c>
      <c r="G1620" s="33" t="s">
        <v>4670</v>
      </c>
      <c r="H1620" s="33" t="s">
        <v>4671</v>
      </c>
      <c r="I1620" s="33">
        <v>-9.60684</v>
      </c>
      <c r="J1620" s="33">
        <v>17.154941999999998</v>
      </c>
      <c r="K1620" s="33" t="s">
        <v>25</v>
      </c>
      <c r="L1620" s="33" t="s">
        <v>26</v>
      </c>
      <c r="M1620" s="33" t="s">
        <v>151</v>
      </c>
      <c r="N1620" s="33">
        <v>98.308999999999997</v>
      </c>
      <c r="O1620" s="33" t="s">
        <v>455</v>
      </c>
      <c r="P1620" s="33" t="s">
        <v>29</v>
      </c>
      <c r="Q1620" s="33" t="s">
        <v>30</v>
      </c>
      <c r="R1620" s="34" t="s">
        <v>31</v>
      </c>
      <c r="S1620" s="35" t="s">
        <v>14693</v>
      </c>
    </row>
    <row r="1621" spans="1:19" s="36" customFormat="1" ht="21.6" customHeight="1" x14ac:dyDescent="0.2">
      <c r="A1621" s="33">
        <v>1728</v>
      </c>
      <c r="B1621" s="33" t="s">
        <v>4672</v>
      </c>
      <c r="C1621" s="33" t="s">
        <v>1018</v>
      </c>
      <c r="D1621" s="33" t="s">
        <v>1019</v>
      </c>
      <c r="E1621" s="33" t="s">
        <v>1020</v>
      </c>
      <c r="F1621" s="33" t="s">
        <v>22</v>
      </c>
      <c r="G1621" s="33" t="s">
        <v>4673</v>
      </c>
      <c r="H1621" s="33" t="s">
        <v>4674</v>
      </c>
      <c r="I1621" s="33">
        <v>-9.6069089999999999</v>
      </c>
      <c r="J1621" s="33">
        <v>17.155111000000002</v>
      </c>
      <c r="K1621" s="33" t="s">
        <v>25</v>
      </c>
      <c r="L1621" s="33" t="s">
        <v>26</v>
      </c>
      <c r="M1621" s="33" t="s">
        <v>151</v>
      </c>
      <c r="N1621" s="33">
        <v>98.328999999999994</v>
      </c>
      <c r="O1621" s="33" t="s">
        <v>455</v>
      </c>
      <c r="P1621" s="33" t="s">
        <v>29</v>
      </c>
      <c r="Q1621" s="33" t="s">
        <v>30</v>
      </c>
      <c r="R1621" s="34" t="s">
        <v>31</v>
      </c>
      <c r="S1621" s="35" t="s">
        <v>14693</v>
      </c>
    </row>
    <row r="1622" spans="1:19" s="36" customFormat="1" ht="21.6" customHeight="1" x14ac:dyDescent="0.2">
      <c r="A1622" s="33">
        <v>1729</v>
      </c>
      <c r="B1622" s="33" t="s">
        <v>4675</v>
      </c>
      <c r="C1622" s="33" t="s">
        <v>1018</v>
      </c>
      <c r="D1622" s="33" t="s">
        <v>1019</v>
      </c>
      <c r="E1622" s="33" t="s">
        <v>1020</v>
      </c>
      <c r="F1622" s="33" t="s">
        <v>22</v>
      </c>
      <c r="G1622" s="33" t="s">
        <v>4676</v>
      </c>
      <c r="H1622" s="33" t="s">
        <v>4677</v>
      </c>
      <c r="I1622" s="33">
        <v>-9.6069790000000008</v>
      </c>
      <c r="J1622" s="33">
        <v>17.155277999999999</v>
      </c>
      <c r="K1622" s="33" t="s">
        <v>25</v>
      </c>
      <c r="L1622" s="33" t="s">
        <v>26</v>
      </c>
      <c r="M1622" s="33" t="s">
        <v>151</v>
      </c>
      <c r="N1622" s="33">
        <v>98.349000000000004</v>
      </c>
      <c r="O1622" s="33" t="s">
        <v>455</v>
      </c>
      <c r="P1622" s="33" t="s">
        <v>29</v>
      </c>
      <c r="Q1622" s="33" t="s">
        <v>30</v>
      </c>
      <c r="R1622" s="34" t="s">
        <v>31</v>
      </c>
      <c r="S1622" s="35" t="s">
        <v>14693</v>
      </c>
    </row>
    <row r="1623" spans="1:19" s="36" customFormat="1" ht="21.6" customHeight="1" x14ac:dyDescent="0.2">
      <c r="A1623" s="33">
        <v>1730</v>
      </c>
      <c r="B1623" s="33" t="s">
        <v>4678</v>
      </c>
      <c r="C1623" s="33" t="s">
        <v>1018</v>
      </c>
      <c r="D1623" s="33" t="s">
        <v>1019</v>
      </c>
      <c r="E1623" s="33" t="s">
        <v>1020</v>
      </c>
      <c r="F1623" s="33" t="s">
        <v>22</v>
      </c>
      <c r="G1623" s="33" t="s">
        <v>4679</v>
      </c>
      <c r="H1623" s="33" t="s">
        <v>4680</v>
      </c>
      <c r="I1623" s="33">
        <v>-9.6070530000000005</v>
      </c>
      <c r="J1623" s="33">
        <v>17.155443999999999</v>
      </c>
      <c r="K1623" s="33" t="s">
        <v>25</v>
      </c>
      <c r="L1623" s="33" t="s">
        <v>26</v>
      </c>
      <c r="M1623" s="33" t="s">
        <v>151</v>
      </c>
      <c r="N1623" s="33">
        <v>98.369</v>
      </c>
      <c r="O1623" s="33" t="s">
        <v>455</v>
      </c>
      <c r="P1623" s="33" t="s">
        <v>29</v>
      </c>
      <c r="Q1623" s="33" t="s">
        <v>30</v>
      </c>
      <c r="R1623" s="34" t="s">
        <v>31</v>
      </c>
      <c r="S1623" s="35" t="s">
        <v>14693</v>
      </c>
    </row>
    <row r="1624" spans="1:19" s="36" customFormat="1" ht="21.6" customHeight="1" x14ac:dyDescent="0.2">
      <c r="A1624" s="33">
        <v>1731</v>
      </c>
      <c r="B1624" s="33" t="s">
        <v>4681</v>
      </c>
      <c r="C1624" s="33" t="s">
        <v>1018</v>
      </c>
      <c r="D1624" s="33" t="s">
        <v>1019</v>
      </c>
      <c r="E1624" s="33" t="s">
        <v>1020</v>
      </c>
      <c r="F1624" s="33" t="s">
        <v>22</v>
      </c>
      <c r="G1624" s="33" t="s">
        <v>4682</v>
      </c>
      <c r="H1624" s="33" t="s">
        <v>4683</v>
      </c>
      <c r="I1624" s="33">
        <v>-9.6071340000000003</v>
      </c>
      <c r="J1624" s="33">
        <v>17.155607</v>
      </c>
      <c r="K1624" s="33" t="s">
        <v>25</v>
      </c>
      <c r="L1624" s="33" t="s">
        <v>26</v>
      </c>
      <c r="M1624" s="33" t="s">
        <v>151</v>
      </c>
      <c r="N1624" s="33">
        <v>98.388999999999996</v>
      </c>
      <c r="O1624" s="33" t="s">
        <v>455</v>
      </c>
      <c r="P1624" s="33" t="s">
        <v>29</v>
      </c>
      <c r="Q1624" s="33" t="s">
        <v>30</v>
      </c>
      <c r="R1624" s="34" t="s">
        <v>31</v>
      </c>
      <c r="S1624" s="35" t="s">
        <v>14693</v>
      </c>
    </row>
    <row r="1625" spans="1:19" s="36" customFormat="1" ht="21.6" customHeight="1" x14ac:dyDescent="0.2">
      <c r="A1625" s="33">
        <v>1732</v>
      </c>
      <c r="B1625" s="33" t="s">
        <v>4684</v>
      </c>
      <c r="C1625" s="33" t="s">
        <v>1018</v>
      </c>
      <c r="D1625" s="33" t="s">
        <v>1019</v>
      </c>
      <c r="E1625" s="33" t="s">
        <v>1020</v>
      </c>
      <c r="F1625" s="33" t="s">
        <v>22</v>
      </c>
      <c r="G1625" s="33" t="s">
        <v>4685</v>
      </c>
      <c r="H1625" s="33" t="s">
        <v>4686</v>
      </c>
      <c r="I1625" s="33">
        <v>-9.6072150000000001</v>
      </c>
      <c r="J1625" s="33">
        <v>17.15577</v>
      </c>
      <c r="K1625" s="33" t="s">
        <v>25</v>
      </c>
      <c r="L1625" s="33" t="s">
        <v>26</v>
      </c>
      <c r="M1625" s="33" t="s">
        <v>151</v>
      </c>
      <c r="N1625" s="33">
        <v>98.408000000000001</v>
      </c>
      <c r="O1625" s="33" t="s">
        <v>455</v>
      </c>
      <c r="P1625" s="33" t="s">
        <v>29</v>
      </c>
      <c r="Q1625" s="33" t="s">
        <v>30</v>
      </c>
      <c r="R1625" s="34" t="s">
        <v>31</v>
      </c>
      <c r="S1625" s="35" t="s">
        <v>14693</v>
      </c>
    </row>
    <row r="1626" spans="1:19" s="36" customFormat="1" ht="21.6" customHeight="1" x14ac:dyDescent="0.2">
      <c r="A1626" s="33">
        <v>1733</v>
      </c>
      <c r="B1626" s="33" t="s">
        <v>4687</v>
      </c>
      <c r="C1626" s="33" t="s">
        <v>1018</v>
      </c>
      <c r="D1626" s="33" t="s">
        <v>1019</v>
      </c>
      <c r="E1626" s="33" t="s">
        <v>1020</v>
      </c>
      <c r="F1626" s="33" t="s">
        <v>22</v>
      </c>
      <c r="G1626" s="33" t="s">
        <v>4688</v>
      </c>
      <c r="H1626" s="33" t="s">
        <v>4689</v>
      </c>
      <c r="I1626" s="33">
        <v>-9.6072970000000009</v>
      </c>
      <c r="J1626" s="33">
        <v>17.155932</v>
      </c>
      <c r="K1626" s="33" t="s">
        <v>25</v>
      </c>
      <c r="L1626" s="33" t="s">
        <v>26</v>
      </c>
      <c r="M1626" s="33" t="s">
        <v>151</v>
      </c>
      <c r="N1626" s="33">
        <v>98.427999999999997</v>
      </c>
      <c r="O1626" s="33" t="s">
        <v>455</v>
      </c>
      <c r="P1626" s="33" t="s">
        <v>29</v>
      </c>
      <c r="Q1626" s="33" t="s">
        <v>30</v>
      </c>
      <c r="R1626" s="34" t="s">
        <v>31</v>
      </c>
      <c r="S1626" s="35" t="s">
        <v>14693</v>
      </c>
    </row>
    <row r="1627" spans="1:19" s="36" customFormat="1" ht="21.6" customHeight="1" x14ac:dyDescent="0.2">
      <c r="A1627" s="33">
        <v>1734</v>
      </c>
      <c r="B1627" s="33" t="s">
        <v>4690</v>
      </c>
      <c r="C1627" s="33" t="s">
        <v>1018</v>
      </c>
      <c r="D1627" s="33" t="s">
        <v>1019</v>
      </c>
      <c r="E1627" s="33" t="s">
        <v>1020</v>
      </c>
      <c r="F1627" s="33" t="s">
        <v>22</v>
      </c>
      <c r="G1627" s="33" t="s">
        <v>4691</v>
      </c>
      <c r="H1627" s="33" t="s">
        <v>4692</v>
      </c>
      <c r="I1627" s="33">
        <v>-9.6073819999999994</v>
      </c>
      <c r="J1627" s="33">
        <v>17.156092999999998</v>
      </c>
      <c r="K1627" s="33" t="s">
        <v>25</v>
      </c>
      <c r="L1627" s="33" t="s">
        <v>26</v>
      </c>
      <c r="M1627" s="33" t="s">
        <v>151</v>
      </c>
      <c r="N1627" s="33">
        <v>98.447999999999993</v>
      </c>
      <c r="O1627" s="33" t="s">
        <v>455</v>
      </c>
      <c r="P1627" s="33" t="s">
        <v>29</v>
      </c>
      <c r="Q1627" s="33" t="s">
        <v>30</v>
      </c>
      <c r="R1627" s="34" t="s">
        <v>31</v>
      </c>
      <c r="S1627" s="35" t="s">
        <v>14693</v>
      </c>
    </row>
    <row r="1628" spans="1:19" s="36" customFormat="1" ht="21.6" customHeight="1" x14ac:dyDescent="0.2">
      <c r="A1628" s="33">
        <v>1735</v>
      </c>
      <c r="B1628" s="33" t="s">
        <v>4693</v>
      </c>
      <c r="C1628" s="33" t="s">
        <v>1018</v>
      </c>
      <c r="D1628" s="33" t="s">
        <v>1019</v>
      </c>
      <c r="E1628" s="33" t="s">
        <v>1020</v>
      </c>
      <c r="F1628" s="33" t="s">
        <v>22</v>
      </c>
      <c r="G1628" s="33" t="s">
        <v>4694</v>
      </c>
      <c r="H1628" s="33" t="s">
        <v>4695</v>
      </c>
      <c r="I1628" s="33">
        <v>-9.6074669999999998</v>
      </c>
      <c r="J1628" s="33">
        <v>17.156254000000001</v>
      </c>
      <c r="K1628" s="33" t="s">
        <v>25</v>
      </c>
      <c r="L1628" s="33" t="s">
        <v>26</v>
      </c>
      <c r="M1628" s="33" t="s">
        <v>151</v>
      </c>
      <c r="N1628" s="33">
        <v>98.468000000000004</v>
      </c>
      <c r="O1628" s="33" t="s">
        <v>455</v>
      </c>
      <c r="P1628" s="33" t="s">
        <v>29</v>
      </c>
      <c r="Q1628" s="33" t="s">
        <v>30</v>
      </c>
      <c r="R1628" s="34" t="s">
        <v>31</v>
      </c>
      <c r="S1628" s="35" t="s">
        <v>14693</v>
      </c>
    </row>
    <row r="1629" spans="1:19" s="36" customFormat="1" ht="21.6" customHeight="1" x14ac:dyDescent="0.2">
      <c r="A1629" s="33">
        <v>1736</v>
      </c>
      <c r="B1629" s="33" t="s">
        <v>4696</v>
      </c>
      <c r="C1629" s="33" t="s">
        <v>1018</v>
      </c>
      <c r="D1629" s="33" t="s">
        <v>1019</v>
      </c>
      <c r="E1629" s="33" t="s">
        <v>1020</v>
      </c>
      <c r="F1629" s="33" t="s">
        <v>22</v>
      </c>
      <c r="G1629" s="33" t="s">
        <v>4697</v>
      </c>
      <c r="H1629" s="33" t="s">
        <v>4698</v>
      </c>
      <c r="I1629" s="33">
        <v>-9.6075529999999993</v>
      </c>
      <c r="J1629" s="33">
        <v>17.156414000000002</v>
      </c>
      <c r="K1629" s="33" t="s">
        <v>25</v>
      </c>
      <c r="L1629" s="33" t="s">
        <v>26</v>
      </c>
      <c r="M1629" s="33" t="s">
        <v>151</v>
      </c>
      <c r="N1629" s="33">
        <v>98.488</v>
      </c>
      <c r="O1629" s="33" t="s">
        <v>455</v>
      </c>
      <c r="P1629" s="33" t="s">
        <v>29</v>
      </c>
      <c r="Q1629" s="33" t="s">
        <v>30</v>
      </c>
      <c r="R1629" s="34" t="s">
        <v>31</v>
      </c>
      <c r="S1629" s="35" t="s">
        <v>14693</v>
      </c>
    </row>
    <row r="1630" spans="1:19" s="36" customFormat="1" ht="21.6" customHeight="1" x14ac:dyDescent="0.2">
      <c r="A1630" s="33">
        <v>1737</v>
      </c>
      <c r="B1630" s="33" t="s">
        <v>4699</v>
      </c>
      <c r="C1630" s="33" t="s">
        <v>1018</v>
      </c>
      <c r="D1630" s="33" t="s">
        <v>1019</v>
      </c>
      <c r="E1630" s="33" t="s">
        <v>1020</v>
      </c>
      <c r="F1630" s="33" t="s">
        <v>22</v>
      </c>
      <c r="G1630" s="33" t="s">
        <v>4700</v>
      </c>
      <c r="H1630" s="33" t="s">
        <v>4701</v>
      </c>
      <c r="I1630" s="33">
        <v>-9.6076409999999992</v>
      </c>
      <c r="J1630" s="33">
        <v>17.156573999999999</v>
      </c>
      <c r="K1630" s="33" t="s">
        <v>25</v>
      </c>
      <c r="L1630" s="33" t="s">
        <v>26</v>
      </c>
      <c r="M1630" s="33" t="s">
        <v>151</v>
      </c>
      <c r="N1630" s="33">
        <v>98.507000000000005</v>
      </c>
      <c r="O1630" s="33" t="s">
        <v>455</v>
      </c>
      <c r="P1630" s="33" t="s">
        <v>29</v>
      </c>
      <c r="Q1630" s="33" t="s">
        <v>30</v>
      </c>
      <c r="R1630" s="34" t="s">
        <v>31</v>
      </c>
      <c r="S1630" s="35" t="s">
        <v>14693</v>
      </c>
    </row>
    <row r="1631" spans="1:19" s="36" customFormat="1" ht="21.6" customHeight="1" x14ac:dyDescent="0.2">
      <c r="A1631" s="33">
        <v>1738</v>
      </c>
      <c r="B1631" s="33" t="s">
        <v>4702</v>
      </c>
      <c r="C1631" s="33" t="s">
        <v>1018</v>
      </c>
      <c r="D1631" s="33" t="s">
        <v>1019</v>
      </c>
      <c r="E1631" s="33" t="s">
        <v>1020</v>
      </c>
      <c r="F1631" s="33" t="s">
        <v>22</v>
      </c>
      <c r="G1631" s="33" t="s">
        <v>4703</v>
      </c>
      <c r="H1631" s="33" t="s">
        <v>4704</v>
      </c>
      <c r="I1631" s="33">
        <v>-9.6077359999999992</v>
      </c>
      <c r="J1631" s="33">
        <v>17.156728000000001</v>
      </c>
      <c r="K1631" s="33" t="s">
        <v>25</v>
      </c>
      <c r="L1631" s="33" t="s">
        <v>26</v>
      </c>
      <c r="M1631" s="33" t="s">
        <v>151</v>
      </c>
      <c r="N1631" s="33">
        <v>98.527000000000001</v>
      </c>
      <c r="O1631" s="33" t="s">
        <v>455</v>
      </c>
      <c r="P1631" s="33" t="s">
        <v>29</v>
      </c>
      <c r="Q1631" s="33" t="s">
        <v>30</v>
      </c>
      <c r="R1631" s="34" t="s">
        <v>31</v>
      </c>
      <c r="S1631" s="35" t="s">
        <v>14693</v>
      </c>
    </row>
    <row r="1632" spans="1:19" s="36" customFormat="1" ht="21.6" customHeight="1" x14ac:dyDescent="0.2">
      <c r="A1632" s="33">
        <v>1739</v>
      </c>
      <c r="B1632" s="33" t="s">
        <v>4705</v>
      </c>
      <c r="C1632" s="33" t="s">
        <v>1018</v>
      </c>
      <c r="D1632" s="33" t="s">
        <v>1019</v>
      </c>
      <c r="E1632" s="33" t="s">
        <v>1020</v>
      </c>
      <c r="F1632" s="33" t="s">
        <v>22</v>
      </c>
      <c r="G1632" s="33" t="s">
        <v>4706</v>
      </c>
      <c r="H1632" s="33" t="s">
        <v>4707</v>
      </c>
      <c r="I1632" s="33">
        <v>-9.6078410000000005</v>
      </c>
      <c r="J1632" s="33">
        <v>17.156876</v>
      </c>
      <c r="K1632" s="33" t="s">
        <v>25</v>
      </c>
      <c r="L1632" s="33" t="s">
        <v>26</v>
      </c>
      <c r="M1632" s="33" t="s">
        <v>151</v>
      </c>
      <c r="N1632" s="33">
        <v>98.546000000000006</v>
      </c>
      <c r="O1632" s="33" t="s">
        <v>455</v>
      </c>
      <c r="P1632" s="33" t="s">
        <v>29</v>
      </c>
      <c r="Q1632" s="33" t="s">
        <v>30</v>
      </c>
      <c r="R1632" s="34" t="s">
        <v>31</v>
      </c>
      <c r="S1632" s="35" t="s">
        <v>14693</v>
      </c>
    </row>
    <row r="1633" spans="1:19" s="36" customFormat="1" ht="21.6" customHeight="1" x14ac:dyDescent="0.2">
      <c r="A1633" s="33">
        <v>1740</v>
      </c>
      <c r="B1633" s="33" t="s">
        <v>4708</v>
      </c>
      <c r="C1633" s="33" t="s">
        <v>1018</v>
      </c>
      <c r="D1633" s="33" t="s">
        <v>1019</v>
      </c>
      <c r="E1633" s="33" t="s">
        <v>1020</v>
      </c>
      <c r="F1633" s="33" t="s">
        <v>22</v>
      </c>
      <c r="G1633" s="33" t="s">
        <v>4709</v>
      </c>
      <c r="H1633" s="33" t="s">
        <v>4710</v>
      </c>
      <c r="I1633" s="33">
        <v>-9.6079450000000008</v>
      </c>
      <c r="J1633" s="33">
        <v>17.157025000000001</v>
      </c>
      <c r="K1633" s="33" t="s">
        <v>25</v>
      </c>
      <c r="L1633" s="33" t="s">
        <v>26</v>
      </c>
      <c r="M1633" s="33" t="s">
        <v>151</v>
      </c>
      <c r="N1633" s="33">
        <v>98.564999999999998</v>
      </c>
      <c r="O1633" s="33" t="s">
        <v>455</v>
      </c>
      <c r="P1633" s="33" t="s">
        <v>29</v>
      </c>
      <c r="Q1633" s="33" t="s">
        <v>30</v>
      </c>
      <c r="R1633" s="34" t="s">
        <v>31</v>
      </c>
      <c r="S1633" s="35" t="s">
        <v>14693</v>
      </c>
    </row>
    <row r="1634" spans="1:19" s="36" customFormat="1" ht="21.6" customHeight="1" x14ac:dyDescent="0.2">
      <c r="A1634" s="33">
        <v>1741</v>
      </c>
      <c r="B1634" s="33" t="s">
        <v>4711</v>
      </c>
      <c r="C1634" s="33" t="s">
        <v>1018</v>
      </c>
      <c r="D1634" s="33" t="s">
        <v>1019</v>
      </c>
      <c r="E1634" s="33" t="s">
        <v>1020</v>
      </c>
      <c r="F1634" s="33" t="s">
        <v>22</v>
      </c>
      <c r="G1634" s="33" t="s">
        <v>4712</v>
      </c>
      <c r="H1634" s="33" t="s">
        <v>4713</v>
      </c>
      <c r="I1634" s="33">
        <v>-9.6080590000000008</v>
      </c>
      <c r="J1634" s="33">
        <v>17.157166</v>
      </c>
      <c r="K1634" s="33" t="s">
        <v>25</v>
      </c>
      <c r="L1634" s="33" t="s">
        <v>26</v>
      </c>
      <c r="M1634" s="33" t="s">
        <v>151</v>
      </c>
      <c r="N1634" s="33">
        <v>98.584000000000003</v>
      </c>
      <c r="O1634" s="33" t="s">
        <v>455</v>
      </c>
      <c r="P1634" s="33" t="s">
        <v>29</v>
      </c>
      <c r="Q1634" s="33" t="s">
        <v>30</v>
      </c>
      <c r="R1634" s="34" t="s">
        <v>31</v>
      </c>
      <c r="S1634" s="35" t="s">
        <v>14693</v>
      </c>
    </row>
    <row r="1635" spans="1:19" s="36" customFormat="1" ht="21.6" customHeight="1" x14ac:dyDescent="0.2">
      <c r="A1635" s="33">
        <v>1742</v>
      </c>
      <c r="B1635" s="33" t="s">
        <v>4714</v>
      </c>
      <c r="C1635" s="33" t="s">
        <v>1018</v>
      </c>
      <c r="D1635" s="33" t="s">
        <v>1019</v>
      </c>
      <c r="E1635" s="33" t="s">
        <v>1020</v>
      </c>
      <c r="F1635" s="33" t="s">
        <v>22</v>
      </c>
      <c r="G1635" s="33" t="s">
        <v>4715</v>
      </c>
      <c r="H1635" s="33" t="s">
        <v>4716</v>
      </c>
      <c r="I1635" s="33">
        <v>-9.6081839999999996</v>
      </c>
      <c r="J1635" s="33">
        <v>17.157297</v>
      </c>
      <c r="K1635" s="33" t="s">
        <v>25</v>
      </c>
      <c r="L1635" s="33" t="s">
        <v>26</v>
      </c>
      <c r="M1635" s="33" t="s">
        <v>151</v>
      </c>
      <c r="N1635" s="33">
        <v>98.602999999999994</v>
      </c>
      <c r="O1635" s="33" t="s">
        <v>455</v>
      </c>
      <c r="P1635" s="33" t="s">
        <v>29</v>
      </c>
      <c r="Q1635" s="33" t="s">
        <v>30</v>
      </c>
      <c r="R1635" s="34" t="s">
        <v>31</v>
      </c>
      <c r="S1635" s="35" t="s">
        <v>14693</v>
      </c>
    </row>
    <row r="1636" spans="1:19" s="36" customFormat="1" ht="21.6" customHeight="1" x14ac:dyDescent="0.2">
      <c r="A1636" s="33">
        <v>1743</v>
      </c>
      <c r="B1636" s="33" t="s">
        <v>4717</v>
      </c>
      <c r="C1636" s="33" t="s">
        <v>1018</v>
      </c>
      <c r="D1636" s="33" t="s">
        <v>1019</v>
      </c>
      <c r="E1636" s="33" t="s">
        <v>1020</v>
      </c>
      <c r="F1636" s="33" t="s">
        <v>22</v>
      </c>
      <c r="G1636" s="33" t="s">
        <v>4718</v>
      </c>
      <c r="H1636" s="33" t="s">
        <v>4719</v>
      </c>
      <c r="I1636" s="33">
        <v>-9.6083090000000002</v>
      </c>
      <c r="J1636" s="33">
        <v>17.157429</v>
      </c>
      <c r="K1636" s="33" t="s">
        <v>25</v>
      </c>
      <c r="L1636" s="33" t="s">
        <v>26</v>
      </c>
      <c r="M1636" s="33" t="s">
        <v>151</v>
      </c>
      <c r="N1636" s="33">
        <v>98.620999999999995</v>
      </c>
      <c r="O1636" s="33" t="s">
        <v>455</v>
      </c>
      <c r="P1636" s="33" t="s">
        <v>29</v>
      </c>
      <c r="Q1636" s="33" t="s">
        <v>30</v>
      </c>
      <c r="R1636" s="34" t="s">
        <v>31</v>
      </c>
      <c r="S1636" s="35" t="s">
        <v>14693</v>
      </c>
    </row>
    <row r="1637" spans="1:19" s="36" customFormat="1" ht="21.6" customHeight="1" x14ac:dyDescent="0.2">
      <c r="A1637" s="33">
        <v>1744</v>
      </c>
      <c r="B1637" s="33" t="s">
        <v>4720</v>
      </c>
      <c r="C1637" s="33" t="s">
        <v>1018</v>
      </c>
      <c r="D1637" s="33" t="s">
        <v>1019</v>
      </c>
      <c r="E1637" s="33" t="s">
        <v>1020</v>
      </c>
      <c r="F1637" s="33" t="s">
        <v>22</v>
      </c>
      <c r="G1637" s="33" t="s">
        <v>4721</v>
      </c>
      <c r="H1637" s="33" t="s">
        <v>4722</v>
      </c>
      <c r="I1637" s="33">
        <v>-9.6084379999999996</v>
      </c>
      <c r="J1637" s="33">
        <v>17.157556</v>
      </c>
      <c r="K1637" s="33" t="s">
        <v>25</v>
      </c>
      <c r="L1637" s="33" t="s">
        <v>26</v>
      </c>
      <c r="M1637" s="33" t="s">
        <v>151</v>
      </c>
      <c r="N1637" s="33">
        <v>98.638999999999996</v>
      </c>
      <c r="O1637" s="33" t="s">
        <v>455</v>
      </c>
      <c r="P1637" s="33" t="s">
        <v>29</v>
      </c>
      <c r="Q1637" s="33" t="s">
        <v>30</v>
      </c>
      <c r="R1637" s="34" t="s">
        <v>31</v>
      </c>
      <c r="S1637" s="35" t="s">
        <v>14693</v>
      </c>
    </row>
    <row r="1638" spans="1:19" s="36" customFormat="1" ht="21.6" customHeight="1" x14ac:dyDescent="0.2">
      <c r="A1638" s="33">
        <v>1745</v>
      </c>
      <c r="B1638" s="33" t="s">
        <v>4723</v>
      </c>
      <c r="C1638" s="33" t="s">
        <v>1018</v>
      </c>
      <c r="D1638" s="33" t="s">
        <v>1019</v>
      </c>
      <c r="E1638" s="33" t="s">
        <v>1020</v>
      </c>
      <c r="F1638" s="33" t="s">
        <v>22</v>
      </c>
      <c r="G1638" s="33" t="s">
        <v>4724</v>
      </c>
      <c r="H1638" s="33" t="s">
        <v>4725</v>
      </c>
      <c r="I1638" s="33">
        <v>-9.6085729999999998</v>
      </c>
      <c r="J1638" s="33">
        <v>17.157677</v>
      </c>
      <c r="K1638" s="33" t="s">
        <v>25</v>
      </c>
      <c r="L1638" s="33" t="s">
        <v>26</v>
      </c>
      <c r="M1638" s="33" t="s">
        <v>151</v>
      </c>
      <c r="N1638" s="33">
        <v>98.656000000000006</v>
      </c>
      <c r="O1638" s="33" t="s">
        <v>455</v>
      </c>
      <c r="P1638" s="33" t="s">
        <v>29</v>
      </c>
      <c r="Q1638" s="33" t="s">
        <v>30</v>
      </c>
      <c r="R1638" s="34" t="s">
        <v>31</v>
      </c>
      <c r="S1638" s="35" t="s">
        <v>14693</v>
      </c>
    </row>
    <row r="1639" spans="1:19" s="36" customFormat="1" ht="21.6" customHeight="1" x14ac:dyDescent="0.2">
      <c r="A1639" s="33">
        <v>1746</v>
      </c>
      <c r="B1639" s="33" t="s">
        <v>4726</v>
      </c>
      <c r="C1639" s="33" t="s">
        <v>1018</v>
      </c>
      <c r="D1639" s="33" t="s">
        <v>1019</v>
      </c>
      <c r="E1639" s="33" t="s">
        <v>1020</v>
      </c>
      <c r="F1639" s="33" t="s">
        <v>22</v>
      </c>
      <c r="G1639" s="33" t="s">
        <v>4727</v>
      </c>
      <c r="H1639" s="33" t="s">
        <v>4728</v>
      </c>
      <c r="I1639" s="33">
        <v>-9.6087100000000003</v>
      </c>
      <c r="J1639" s="33">
        <v>17.157796000000001</v>
      </c>
      <c r="K1639" s="33" t="s">
        <v>25</v>
      </c>
      <c r="L1639" s="33" t="s">
        <v>26</v>
      </c>
      <c r="M1639" s="33" t="s">
        <v>151</v>
      </c>
      <c r="N1639" s="33">
        <v>98.674000000000007</v>
      </c>
      <c r="O1639" s="33" t="s">
        <v>455</v>
      </c>
      <c r="P1639" s="33" t="s">
        <v>29</v>
      </c>
      <c r="Q1639" s="33" t="s">
        <v>30</v>
      </c>
      <c r="R1639" s="34" t="s">
        <v>31</v>
      </c>
      <c r="S1639" s="35" t="s">
        <v>14693</v>
      </c>
    </row>
    <row r="1640" spans="1:19" s="36" customFormat="1" ht="21.6" customHeight="1" x14ac:dyDescent="0.2">
      <c r="A1640" s="33">
        <v>1747</v>
      </c>
      <c r="B1640" s="33" t="s">
        <v>4729</v>
      </c>
      <c r="C1640" s="33" t="s">
        <v>1018</v>
      </c>
      <c r="D1640" s="33" t="s">
        <v>1019</v>
      </c>
      <c r="E1640" s="33" t="s">
        <v>1020</v>
      </c>
      <c r="F1640" s="33" t="s">
        <v>22</v>
      </c>
      <c r="G1640" s="33" t="s">
        <v>4730</v>
      </c>
      <c r="H1640" s="33" t="s">
        <v>4731</v>
      </c>
      <c r="I1640" s="33">
        <v>-9.60886</v>
      </c>
      <c r="J1640" s="33">
        <v>17.157899</v>
      </c>
      <c r="K1640" s="33" t="s">
        <v>25</v>
      </c>
      <c r="L1640" s="33" t="s">
        <v>26</v>
      </c>
      <c r="M1640" s="33" t="s">
        <v>151</v>
      </c>
      <c r="N1640" s="33">
        <v>98.69</v>
      </c>
      <c r="O1640" s="33" t="s">
        <v>455</v>
      </c>
      <c r="P1640" s="33" t="s">
        <v>29</v>
      </c>
      <c r="Q1640" s="33" t="s">
        <v>30</v>
      </c>
      <c r="R1640" s="34" t="s">
        <v>31</v>
      </c>
      <c r="S1640" s="35" t="s">
        <v>14693</v>
      </c>
    </row>
    <row r="1641" spans="1:19" s="36" customFormat="1" ht="21.6" customHeight="1" x14ac:dyDescent="0.2">
      <c r="A1641" s="33">
        <v>1748</v>
      </c>
      <c r="B1641" s="33" t="s">
        <v>4732</v>
      </c>
      <c r="C1641" s="33" t="s">
        <v>1018</v>
      </c>
      <c r="D1641" s="33" t="s">
        <v>1019</v>
      </c>
      <c r="E1641" s="33" t="s">
        <v>1020</v>
      </c>
      <c r="F1641" s="33" t="s">
        <v>22</v>
      </c>
      <c r="G1641" s="33" t="s">
        <v>4733</v>
      </c>
      <c r="H1641" s="33" t="s">
        <v>4734</v>
      </c>
      <c r="I1641" s="33">
        <v>-9.6090090000000004</v>
      </c>
      <c r="J1641" s="33">
        <v>17.158000999999999</v>
      </c>
      <c r="K1641" s="33" t="s">
        <v>25</v>
      </c>
      <c r="L1641" s="33" t="s">
        <v>26</v>
      </c>
      <c r="M1641" s="33" t="s">
        <v>151</v>
      </c>
      <c r="N1641" s="33">
        <v>98.706000000000003</v>
      </c>
      <c r="O1641" s="33" t="s">
        <v>455</v>
      </c>
      <c r="P1641" s="33" t="s">
        <v>29</v>
      </c>
      <c r="Q1641" s="33" t="s">
        <v>30</v>
      </c>
      <c r="R1641" s="34" t="s">
        <v>31</v>
      </c>
      <c r="S1641" s="35" t="s">
        <v>14693</v>
      </c>
    </row>
    <row r="1642" spans="1:19" s="36" customFormat="1" ht="21.6" customHeight="1" x14ac:dyDescent="0.2">
      <c r="A1642" s="33">
        <v>1749</v>
      </c>
      <c r="B1642" s="33" t="s">
        <v>4735</v>
      </c>
      <c r="C1642" s="33" t="s">
        <v>1018</v>
      </c>
      <c r="D1642" s="33" t="s">
        <v>1019</v>
      </c>
      <c r="E1642" s="33" t="s">
        <v>1020</v>
      </c>
      <c r="F1642" s="33" t="s">
        <v>22</v>
      </c>
      <c r="G1642" s="33" t="s">
        <v>4736</v>
      </c>
      <c r="H1642" s="33" t="s">
        <v>4737</v>
      </c>
      <c r="I1642" s="33">
        <v>-9.609159</v>
      </c>
      <c r="J1642" s="33">
        <v>17.158103000000001</v>
      </c>
      <c r="K1642" s="33" t="s">
        <v>25</v>
      </c>
      <c r="L1642" s="33" t="s">
        <v>26</v>
      </c>
      <c r="M1642" s="33" t="s">
        <v>151</v>
      </c>
      <c r="N1642" s="33">
        <v>98.722999999999999</v>
      </c>
      <c r="O1642" s="33" t="s">
        <v>455</v>
      </c>
      <c r="P1642" s="33" t="s">
        <v>29</v>
      </c>
      <c r="Q1642" s="33" t="s">
        <v>30</v>
      </c>
      <c r="R1642" s="34" t="s">
        <v>31</v>
      </c>
      <c r="S1642" s="35" t="s">
        <v>14693</v>
      </c>
    </row>
    <row r="1643" spans="1:19" s="36" customFormat="1" ht="21.6" customHeight="1" x14ac:dyDescent="0.2">
      <c r="A1643" s="33">
        <v>1750</v>
      </c>
      <c r="B1643" s="33" t="s">
        <v>4738</v>
      </c>
      <c r="C1643" s="33" t="s">
        <v>1018</v>
      </c>
      <c r="D1643" s="33" t="s">
        <v>1019</v>
      </c>
      <c r="E1643" s="33" t="s">
        <v>1020</v>
      </c>
      <c r="F1643" s="33" t="s">
        <v>22</v>
      </c>
      <c r="G1643" s="33" t="s">
        <v>4739</v>
      </c>
      <c r="H1643" s="33" t="s">
        <v>4740</v>
      </c>
      <c r="I1643" s="33">
        <v>-9.6093080000000004</v>
      </c>
      <c r="J1643" s="33">
        <v>17.158204999999999</v>
      </c>
      <c r="K1643" s="33" t="s">
        <v>25</v>
      </c>
      <c r="L1643" s="33" t="s">
        <v>26</v>
      </c>
      <c r="M1643" s="33" t="s">
        <v>151</v>
      </c>
      <c r="N1643" s="33">
        <v>98.739000000000004</v>
      </c>
      <c r="O1643" s="33" t="s">
        <v>455</v>
      </c>
      <c r="P1643" s="33" t="s">
        <v>29</v>
      </c>
      <c r="Q1643" s="33" t="s">
        <v>30</v>
      </c>
      <c r="R1643" s="34" t="s">
        <v>31</v>
      </c>
      <c r="S1643" s="35" t="s">
        <v>14693</v>
      </c>
    </row>
    <row r="1644" spans="1:19" s="36" customFormat="1" ht="21.6" customHeight="1" x14ac:dyDescent="0.2">
      <c r="A1644" s="33">
        <v>1751</v>
      </c>
      <c r="B1644" s="33" t="s">
        <v>4741</v>
      </c>
      <c r="C1644" s="33" t="s">
        <v>1018</v>
      </c>
      <c r="D1644" s="33" t="s">
        <v>1019</v>
      </c>
      <c r="E1644" s="33" t="s">
        <v>1020</v>
      </c>
      <c r="F1644" s="33" t="s">
        <v>22</v>
      </c>
      <c r="G1644" s="33" t="s">
        <v>4742</v>
      </c>
      <c r="H1644" s="33" t="s">
        <v>4743</v>
      </c>
      <c r="I1644" s="33">
        <v>-9.6094580000000001</v>
      </c>
      <c r="J1644" s="33">
        <v>17.158307000000001</v>
      </c>
      <c r="K1644" s="33" t="s">
        <v>25</v>
      </c>
      <c r="L1644" s="33" t="s">
        <v>26</v>
      </c>
      <c r="M1644" s="33" t="s">
        <v>151</v>
      </c>
      <c r="N1644" s="33">
        <v>98.754999999999995</v>
      </c>
      <c r="O1644" s="33" t="s">
        <v>455</v>
      </c>
      <c r="P1644" s="33" t="s">
        <v>29</v>
      </c>
      <c r="Q1644" s="33" t="s">
        <v>30</v>
      </c>
      <c r="R1644" s="34" t="s">
        <v>31</v>
      </c>
      <c r="S1644" s="35" t="s">
        <v>14693</v>
      </c>
    </row>
    <row r="1645" spans="1:19" s="36" customFormat="1" ht="21.6" customHeight="1" x14ac:dyDescent="0.2">
      <c r="A1645" s="33">
        <v>1752</v>
      </c>
      <c r="B1645" s="33" t="s">
        <v>4744</v>
      </c>
      <c r="C1645" s="33" t="s">
        <v>1018</v>
      </c>
      <c r="D1645" s="33" t="s">
        <v>1019</v>
      </c>
      <c r="E1645" s="33" t="s">
        <v>1020</v>
      </c>
      <c r="F1645" s="33" t="s">
        <v>22</v>
      </c>
      <c r="G1645" s="33" t="s">
        <v>4745</v>
      </c>
      <c r="H1645" s="33" t="s">
        <v>4746</v>
      </c>
      <c r="I1645" s="33">
        <v>-9.6096070000000005</v>
      </c>
      <c r="J1645" s="33">
        <v>17.15841</v>
      </c>
      <c r="K1645" s="33" t="s">
        <v>25</v>
      </c>
      <c r="L1645" s="33" t="s">
        <v>26</v>
      </c>
      <c r="M1645" s="33" t="s">
        <v>151</v>
      </c>
      <c r="N1645" s="33">
        <v>98.771000000000001</v>
      </c>
      <c r="O1645" s="33" t="s">
        <v>455</v>
      </c>
      <c r="P1645" s="33" t="s">
        <v>29</v>
      </c>
      <c r="Q1645" s="33" t="s">
        <v>30</v>
      </c>
      <c r="R1645" s="34" t="s">
        <v>31</v>
      </c>
      <c r="S1645" s="35" t="s">
        <v>14693</v>
      </c>
    </row>
    <row r="1646" spans="1:19" s="36" customFormat="1" ht="21.6" customHeight="1" x14ac:dyDescent="0.2">
      <c r="A1646" s="33">
        <v>1753</v>
      </c>
      <c r="B1646" s="33" t="s">
        <v>4747</v>
      </c>
      <c r="C1646" s="33" t="s">
        <v>1018</v>
      </c>
      <c r="D1646" s="33" t="s">
        <v>1019</v>
      </c>
      <c r="E1646" s="33" t="s">
        <v>1020</v>
      </c>
      <c r="F1646" s="33" t="s">
        <v>22</v>
      </c>
      <c r="G1646" s="33" t="s">
        <v>4748</v>
      </c>
      <c r="H1646" s="33" t="s">
        <v>4749</v>
      </c>
      <c r="I1646" s="33">
        <v>-9.6097560000000009</v>
      </c>
      <c r="J1646" s="33">
        <v>17.158512999999999</v>
      </c>
      <c r="K1646" s="33" t="s">
        <v>25</v>
      </c>
      <c r="L1646" s="33" t="s">
        <v>26</v>
      </c>
      <c r="M1646" s="33" t="s">
        <v>151</v>
      </c>
      <c r="N1646" s="33">
        <v>98.787999999999997</v>
      </c>
      <c r="O1646" s="33" t="s">
        <v>455</v>
      </c>
      <c r="P1646" s="33" t="s">
        <v>29</v>
      </c>
      <c r="Q1646" s="33" t="s">
        <v>30</v>
      </c>
      <c r="R1646" s="34" t="s">
        <v>31</v>
      </c>
      <c r="S1646" s="35" t="s">
        <v>14693</v>
      </c>
    </row>
    <row r="1647" spans="1:19" s="36" customFormat="1" ht="21.6" customHeight="1" x14ac:dyDescent="0.2">
      <c r="A1647" s="33">
        <v>1754</v>
      </c>
      <c r="B1647" s="33" t="s">
        <v>4750</v>
      </c>
      <c r="C1647" s="33" t="s">
        <v>1018</v>
      </c>
      <c r="D1647" s="33" t="s">
        <v>1019</v>
      </c>
      <c r="E1647" s="33" t="s">
        <v>1020</v>
      </c>
      <c r="F1647" s="33" t="s">
        <v>22</v>
      </c>
      <c r="G1647" s="33" t="s">
        <v>4751</v>
      </c>
      <c r="H1647" s="33" t="s">
        <v>4752</v>
      </c>
      <c r="I1647" s="33">
        <v>-9.6099060000000005</v>
      </c>
      <c r="J1647" s="33">
        <v>17.158615999999999</v>
      </c>
      <c r="K1647" s="33" t="s">
        <v>25</v>
      </c>
      <c r="L1647" s="33" t="s">
        <v>26</v>
      </c>
      <c r="M1647" s="33" t="s">
        <v>151</v>
      </c>
      <c r="N1647" s="33">
        <v>98.804000000000002</v>
      </c>
      <c r="O1647" s="33" t="s">
        <v>455</v>
      </c>
      <c r="P1647" s="33" t="s">
        <v>29</v>
      </c>
      <c r="Q1647" s="33" t="s">
        <v>30</v>
      </c>
      <c r="R1647" s="34" t="s">
        <v>31</v>
      </c>
      <c r="S1647" s="35" t="s">
        <v>14693</v>
      </c>
    </row>
    <row r="1648" spans="1:19" s="36" customFormat="1" ht="21.6" customHeight="1" x14ac:dyDescent="0.2">
      <c r="A1648" s="33">
        <v>1755</v>
      </c>
      <c r="B1648" s="33" t="s">
        <v>4753</v>
      </c>
      <c r="C1648" s="33" t="s">
        <v>1018</v>
      </c>
      <c r="D1648" s="33" t="s">
        <v>1019</v>
      </c>
      <c r="E1648" s="33" t="s">
        <v>1020</v>
      </c>
      <c r="F1648" s="33" t="s">
        <v>22</v>
      </c>
      <c r="G1648" s="33" t="s">
        <v>4754</v>
      </c>
      <c r="H1648" s="33" t="s">
        <v>4755</v>
      </c>
      <c r="I1648" s="33">
        <v>-9.6100549999999991</v>
      </c>
      <c r="J1648" s="33">
        <v>17.158719000000001</v>
      </c>
      <c r="K1648" s="33" t="s">
        <v>25</v>
      </c>
      <c r="L1648" s="33" t="s">
        <v>26</v>
      </c>
      <c r="M1648" s="33" t="s">
        <v>151</v>
      </c>
      <c r="N1648" s="33">
        <v>98.82</v>
      </c>
      <c r="O1648" s="33" t="s">
        <v>455</v>
      </c>
      <c r="P1648" s="33" t="s">
        <v>29</v>
      </c>
      <c r="Q1648" s="33" t="s">
        <v>30</v>
      </c>
      <c r="R1648" s="34" t="s">
        <v>31</v>
      </c>
      <c r="S1648" s="35" t="s">
        <v>14693</v>
      </c>
    </row>
    <row r="1649" spans="1:19" s="36" customFormat="1" ht="21.6" customHeight="1" x14ac:dyDescent="0.2">
      <c r="A1649" s="33">
        <v>1756</v>
      </c>
      <c r="B1649" s="33" t="s">
        <v>4756</v>
      </c>
      <c r="C1649" s="33" t="s">
        <v>1018</v>
      </c>
      <c r="D1649" s="33" t="s">
        <v>1019</v>
      </c>
      <c r="E1649" s="33" t="s">
        <v>1020</v>
      </c>
      <c r="F1649" s="33" t="s">
        <v>22</v>
      </c>
      <c r="G1649" s="33" t="s">
        <v>4757</v>
      </c>
      <c r="H1649" s="33" t="s">
        <v>4758</v>
      </c>
      <c r="I1649" s="33">
        <v>-9.6102050000000006</v>
      </c>
      <c r="J1649" s="33">
        <v>17.158821</v>
      </c>
      <c r="K1649" s="33" t="s">
        <v>25</v>
      </c>
      <c r="L1649" s="33" t="s">
        <v>26</v>
      </c>
      <c r="M1649" s="33" t="s">
        <v>151</v>
      </c>
      <c r="N1649" s="33">
        <v>98.835999999999999</v>
      </c>
      <c r="O1649" s="33" t="s">
        <v>455</v>
      </c>
      <c r="P1649" s="33" t="s">
        <v>29</v>
      </c>
      <c r="Q1649" s="33" t="s">
        <v>30</v>
      </c>
      <c r="R1649" s="34" t="s">
        <v>31</v>
      </c>
      <c r="S1649" s="35" t="s">
        <v>14693</v>
      </c>
    </row>
    <row r="1650" spans="1:19" s="36" customFormat="1" ht="21.6" customHeight="1" x14ac:dyDescent="0.2">
      <c r="A1650" s="33">
        <v>1757</v>
      </c>
      <c r="B1650" s="33" t="s">
        <v>4759</v>
      </c>
      <c r="C1650" s="33" t="s">
        <v>1018</v>
      </c>
      <c r="D1650" s="33" t="s">
        <v>1019</v>
      </c>
      <c r="E1650" s="33" t="s">
        <v>1020</v>
      </c>
      <c r="F1650" s="33" t="s">
        <v>22</v>
      </c>
      <c r="G1650" s="33" t="s">
        <v>4760</v>
      </c>
      <c r="H1650" s="33" t="s">
        <v>4761</v>
      </c>
      <c r="I1650" s="33">
        <v>-9.6103539999999992</v>
      </c>
      <c r="J1650" s="33">
        <v>17.158923000000001</v>
      </c>
      <c r="K1650" s="33" t="s">
        <v>25</v>
      </c>
      <c r="L1650" s="33" t="s">
        <v>26</v>
      </c>
      <c r="M1650" s="33" t="s">
        <v>151</v>
      </c>
      <c r="N1650" s="33">
        <v>98.852999999999994</v>
      </c>
      <c r="O1650" s="33" t="s">
        <v>455</v>
      </c>
      <c r="P1650" s="33" t="s">
        <v>29</v>
      </c>
      <c r="Q1650" s="33" t="s">
        <v>30</v>
      </c>
      <c r="R1650" s="34" t="s">
        <v>31</v>
      </c>
      <c r="S1650" s="35" t="s">
        <v>14693</v>
      </c>
    </row>
    <row r="1651" spans="1:19" s="36" customFormat="1" ht="21.6" customHeight="1" x14ac:dyDescent="0.2">
      <c r="A1651" s="33">
        <v>1758</v>
      </c>
      <c r="B1651" s="33" t="s">
        <v>4762</v>
      </c>
      <c r="C1651" s="33" t="s">
        <v>1018</v>
      </c>
      <c r="D1651" s="33" t="s">
        <v>1019</v>
      </c>
      <c r="E1651" s="33" t="s">
        <v>1020</v>
      </c>
      <c r="F1651" s="33" t="s">
        <v>22</v>
      </c>
      <c r="G1651" s="33" t="s">
        <v>4763</v>
      </c>
      <c r="H1651" s="33" t="s">
        <v>4764</v>
      </c>
      <c r="I1651" s="33">
        <v>-9.6105040000000006</v>
      </c>
      <c r="J1651" s="33">
        <v>17.159026000000001</v>
      </c>
      <c r="K1651" s="33" t="s">
        <v>25</v>
      </c>
      <c r="L1651" s="33" t="s">
        <v>26</v>
      </c>
      <c r="M1651" s="33" t="s">
        <v>151</v>
      </c>
      <c r="N1651" s="33">
        <v>98.869</v>
      </c>
      <c r="O1651" s="33" t="s">
        <v>455</v>
      </c>
      <c r="P1651" s="33" t="s">
        <v>29</v>
      </c>
      <c r="Q1651" s="33" t="s">
        <v>30</v>
      </c>
      <c r="R1651" s="34" t="s">
        <v>31</v>
      </c>
      <c r="S1651" s="35" t="s">
        <v>14693</v>
      </c>
    </row>
    <row r="1652" spans="1:19" s="36" customFormat="1" ht="21.6" customHeight="1" x14ac:dyDescent="0.2">
      <c r="A1652" s="33">
        <v>1759</v>
      </c>
      <c r="B1652" s="33" t="s">
        <v>4765</v>
      </c>
      <c r="C1652" s="33" t="s">
        <v>1018</v>
      </c>
      <c r="D1652" s="33" t="s">
        <v>1019</v>
      </c>
      <c r="E1652" s="33" t="s">
        <v>1020</v>
      </c>
      <c r="F1652" s="33" t="s">
        <v>22</v>
      </c>
      <c r="G1652" s="33" t="s">
        <v>4766</v>
      </c>
      <c r="H1652" s="33" t="s">
        <v>4767</v>
      </c>
      <c r="I1652" s="33">
        <v>-9.6106529999999992</v>
      </c>
      <c r="J1652" s="33">
        <v>17.159127999999999</v>
      </c>
      <c r="K1652" s="33" t="s">
        <v>25</v>
      </c>
      <c r="L1652" s="33" t="s">
        <v>26</v>
      </c>
      <c r="M1652" s="33" t="s">
        <v>151</v>
      </c>
      <c r="N1652" s="33">
        <v>98.885000000000005</v>
      </c>
      <c r="O1652" s="33" t="s">
        <v>455</v>
      </c>
      <c r="P1652" s="33" t="s">
        <v>29</v>
      </c>
      <c r="Q1652" s="33" t="s">
        <v>30</v>
      </c>
      <c r="R1652" s="34" t="s">
        <v>31</v>
      </c>
      <c r="S1652" s="35" t="s">
        <v>14693</v>
      </c>
    </row>
    <row r="1653" spans="1:19" s="36" customFormat="1" ht="21.6" customHeight="1" x14ac:dyDescent="0.2">
      <c r="A1653" s="33">
        <v>1760</v>
      </c>
      <c r="B1653" s="33" t="s">
        <v>4768</v>
      </c>
      <c r="C1653" s="33" t="s">
        <v>1018</v>
      </c>
      <c r="D1653" s="33" t="s">
        <v>1019</v>
      </c>
      <c r="E1653" s="33" t="s">
        <v>1020</v>
      </c>
      <c r="F1653" s="33" t="s">
        <v>22</v>
      </c>
      <c r="G1653" s="33" t="s">
        <v>4769</v>
      </c>
      <c r="H1653" s="33" t="s">
        <v>4770</v>
      </c>
      <c r="I1653" s="33">
        <v>-9.6108030000000007</v>
      </c>
      <c r="J1653" s="33">
        <v>17.159230999999998</v>
      </c>
      <c r="K1653" s="33" t="s">
        <v>25</v>
      </c>
      <c r="L1653" s="33" t="s">
        <v>26</v>
      </c>
      <c r="M1653" s="33" t="s">
        <v>151</v>
      </c>
      <c r="N1653" s="33">
        <v>98.902000000000001</v>
      </c>
      <c r="O1653" s="33" t="s">
        <v>455</v>
      </c>
      <c r="P1653" s="33" t="s">
        <v>29</v>
      </c>
      <c r="Q1653" s="33" t="s">
        <v>30</v>
      </c>
      <c r="R1653" s="34" t="s">
        <v>31</v>
      </c>
      <c r="S1653" s="35" t="s">
        <v>14693</v>
      </c>
    </row>
    <row r="1654" spans="1:19" s="36" customFormat="1" ht="21.6" customHeight="1" x14ac:dyDescent="0.2">
      <c r="A1654" s="33">
        <v>1761</v>
      </c>
      <c r="B1654" s="33" t="s">
        <v>4771</v>
      </c>
      <c r="C1654" s="33" t="s">
        <v>1018</v>
      </c>
      <c r="D1654" s="33" t="s">
        <v>1019</v>
      </c>
      <c r="E1654" s="33" t="s">
        <v>1020</v>
      </c>
      <c r="F1654" s="33" t="s">
        <v>22</v>
      </c>
      <c r="G1654" s="33" t="s">
        <v>4772</v>
      </c>
      <c r="H1654" s="33" t="s">
        <v>4773</v>
      </c>
      <c r="I1654" s="33">
        <v>-9.6109519999999993</v>
      </c>
      <c r="J1654" s="33">
        <v>17.159333</v>
      </c>
      <c r="K1654" s="33" t="s">
        <v>25</v>
      </c>
      <c r="L1654" s="33" t="s">
        <v>26</v>
      </c>
      <c r="M1654" s="33" t="s">
        <v>151</v>
      </c>
      <c r="N1654" s="33">
        <v>98.918000000000006</v>
      </c>
      <c r="O1654" s="33" t="s">
        <v>455</v>
      </c>
      <c r="P1654" s="33" t="s">
        <v>29</v>
      </c>
      <c r="Q1654" s="33" t="s">
        <v>30</v>
      </c>
      <c r="R1654" s="34" t="s">
        <v>31</v>
      </c>
      <c r="S1654" s="35" t="s">
        <v>14693</v>
      </c>
    </row>
    <row r="1655" spans="1:19" s="36" customFormat="1" ht="21.6" customHeight="1" x14ac:dyDescent="0.2">
      <c r="A1655" s="33">
        <v>1762</v>
      </c>
      <c r="B1655" s="33" t="s">
        <v>4774</v>
      </c>
      <c r="C1655" s="33" t="s">
        <v>1018</v>
      </c>
      <c r="D1655" s="33" t="s">
        <v>1019</v>
      </c>
      <c r="E1655" s="33" t="s">
        <v>1020</v>
      </c>
      <c r="F1655" s="33" t="s">
        <v>22</v>
      </c>
      <c r="G1655" s="33" t="s">
        <v>4775</v>
      </c>
      <c r="H1655" s="33" t="s">
        <v>4776</v>
      </c>
      <c r="I1655" s="33">
        <v>-9.6111000000000004</v>
      </c>
      <c r="J1655" s="33">
        <v>17.159438000000002</v>
      </c>
      <c r="K1655" s="33" t="s">
        <v>25</v>
      </c>
      <c r="L1655" s="33" t="s">
        <v>26</v>
      </c>
      <c r="M1655" s="33" t="s">
        <v>151</v>
      </c>
      <c r="N1655" s="33">
        <v>98.933999999999997</v>
      </c>
      <c r="O1655" s="33" t="s">
        <v>455</v>
      </c>
      <c r="P1655" s="33" t="s">
        <v>29</v>
      </c>
      <c r="Q1655" s="33" t="s">
        <v>30</v>
      </c>
      <c r="R1655" s="34" t="s">
        <v>31</v>
      </c>
      <c r="S1655" s="35" t="s">
        <v>14693</v>
      </c>
    </row>
    <row r="1656" spans="1:19" s="36" customFormat="1" ht="21.6" customHeight="1" x14ac:dyDescent="0.2">
      <c r="A1656" s="33">
        <v>1763</v>
      </c>
      <c r="B1656" s="33" t="s">
        <v>4777</v>
      </c>
      <c r="C1656" s="33" t="s">
        <v>1018</v>
      </c>
      <c r="D1656" s="33" t="s">
        <v>1019</v>
      </c>
      <c r="E1656" s="33" t="s">
        <v>1020</v>
      </c>
      <c r="F1656" s="33" t="s">
        <v>22</v>
      </c>
      <c r="G1656" s="33" t="s">
        <v>4778</v>
      </c>
      <c r="H1656" s="33" t="s">
        <v>4779</v>
      </c>
      <c r="I1656" s="33">
        <v>-9.6112459999999995</v>
      </c>
      <c r="J1656" s="33">
        <v>17.159545000000001</v>
      </c>
      <c r="K1656" s="33" t="s">
        <v>25</v>
      </c>
      <c r="L1656" s="33" t="s">
        <v>26</v>
      </c>
      <c r="M1656" s="33" t="s">
        <v>151</v>
      </c>
      <c r="N1656" s="33">
        <v>98.950999999999993</v>
      </c>
      <c r="O1656" s="33" t="s">
        <v>455</v>
      </c>
      <c r="P1656" s="33" t="s">
        <v>29</v>
      </c>
      <c r="Q1656" s="33" t="s">
        <v>30</v>
      </c>
      <c r="R1656" s="34" t="s">
        <v>31</v>
      </c>
      <c r="S1656" s="35" t="s">
        <v>14693</v>
      </c>
    </row>
    <row r="1657" spans="1:19" s="36" customFormat="1" ht="21.6" customHeight="1" x14ac:dyDescent="0.2">
      <c r="A1657" s="33">
        <v>1764</v>
      </c>
      <c r="B1657" s="33" t="s">
        <v>4780</v>
      </c>
      <c r="C1657" s="33" t="s">
        <v>1018</v>
      </c>
      <c r="D1657" s="33" t="s">
        <v>1019</v>
      </c>
      <c r="E1657" s="33" t="s">
        <v>1020</v>
      </c>
      <c r="F1657" s="33" t="s">
        <v>22</v>
      </c>
      <c r="G1657" s="33" t="s">
        <v>4781</v>
      </c>
      <c r="H1657" s="33" t="s">
        <v>4782</v>
      </c>
      <c r="I1657" s="33">
        <v>-9.6113929999999996</v>
      </c>
      <c r="J1657" s="33">
        <v>17.159651</v>
      </c>
      <c r="K1657" s="33" t="s">
        <v>25</v>
      </c>
      <c r="L1657" s="33" t="s">
        <v>26</v>
      </c>
      <c r="M1657" s="33" t="s">
        <v>151</v>
      </c>
      <c r="N1657" s="33">
        <v>98.966999999999999</v>
      </c>
      <c r="O1657" s="33" t="s">
        <v>455</v>
      </c>
      <c r="P1657" s="33" t="s">
        <v>29</v>
      </c>
      <c r="Q1657" s="33" t="s">
        <v>30</v>
      </c>
      <c r="R1657" s="34" t="s">
        <v>31</v>
      </c>
      <c r="S1657" s="35" t="s">
        <v>14693</v>
      </c>
    </row>
    <row r="1658" spans="1:19" s="36" customFormat="1" ht="21.6" customHeight="1" x14ac:dyDescent="0.2">
      <c r="A1658" s="33">
        <v>1765</v>
      </c>
      <c r="B1658" s="33" t="s">
        <v>4783</v>
      </c>
      <c r="C1658" s="33" t="s">
        <v>1018</v>
      </c>
      <c r="D1658" s="33" t="s">
        <v>1019</v>
      </c>
      <c r="E1658" s="33" t="s">
        <v>1020</v>
      </c>
      <c r="F1658" s="33" t="s">
        <v>22</v>
      </c>
      <c r="G1658" s="33" t="s">
        <v>4784</v>
      </c>
      <c r="H1658" s="33" t="s">
        <v>4785</v>
      </c>
      <c r="I1658" s="33">
        <v>-9.6115340000000007</v>
      </c>
      <c r="J1658" s="33">
        <v>17.159765</v>
      </c>
      <c r="K1658" s="33" t="s">
        <v>25</v>
      </c>
      <c r="L1658" s="33" t="s">
        <v>26</v>
      </c>
      <c r="M1658" s="33" t="s">
        <v>151</v>
      </c>
      <c r="N1658" s="33">
        <v>98.983999999999995</v>
      </c>
      <c r="O1658" s="33" t="s">
        <v>455</v>
      </c>
      <c r="P1658" s="33" t="s">
        <v>29</v>
      </c>
      <c r="Q1658" s="33" t="s">
        <v>30</v>
      </c>
      <c r="R1658" s="34" t="s">
        <v>31</v>
      </c>
      <c r="S1658" s="35" t="s">
        <v>14693</v>
      </c>
    </row>
    <row r="1659" spans="1:19" s="36" customFormat="1" ht="21.6" customHeight="1" x14ac:dyDescent="0.2">
      <c r="A1659" s="33">
        <v>1766</v>
      </c>
      <c r="B1659" s="33" t="s">
        <v>4786</v>
      </c>
      <c r="C1659" s="33" t="s">
        <v>1018</v>
      </c>
      <c r="D1659" s="33" t="s">
        <v>1019</v>
      </c>
      <c r="E1659" s="33" t="s">
        <v>1020</v>
      </c>
      <c r="F1659" s="33" t="s">
        <v>22</v>
      </c>
      <c r="G1659" s="33" t="s">
        <v>4787</v>
      </c>
      <c r="H1659" s="33" t="s">
        <v>4788</v>
      </c>
      <c r="I1659" s="33">
        <v>-9.6116729999999997</v>
      </c>
      <c r="J1659" s="33">
        <v>17.159880999999999</v>
      </c>
      <c r="K1659" s="33" t="s">
        <v>25</v>
      </c>
      <c r="L1659" s="33" t="s">
        <v>26</v>
      </c>
      <c r="M1659" s="33" t="s">
        <v>151</v>
      </c>
      <c r="N1659" s="33">
        <v>99.001999999999995</v>
      </c>
      <c r="O1659" s="33" t="s">
        <v>455</v>
      </c>
      <c r="P1659" s="33" t="s">
        <v>29</v>
      </c>
      <c r="Q1659" s="33" t="s">
        <v>30</v>
      </c>
      <c r="R1659" s="34" t="s">
        <v>31</v>
      </c>
      <c r="S1659" s="35" t="s">
        <v>14693</v>
      </c>
    </row>
    <row r="1660" spans="1:19" s="36" customFormat="1" ht="21.6" customHeight="1" x14ac:dyDescent="0.2">
      <c r="A1660" s="33">
        <v>1767</v>
      </c>
      <c r="B1660" s="33" t="s">
        <v>4789</v>
      </c>
      <c r="C1660" s="33" t="s">
        <v>1018</v>
      </c>
      <c r="D1660" s="33" t="s">
        <v>1019</v>
      </c>
      <c r="E1660" s="33" t="s">
        <v>1020</v>
      </c>
      <c r="F1660" s="33" t="s">
        <v>22</v>
      </c>
      <c r="G1660" s="33" t="s">
        <v>4790</v>
      </c>
      <c r="H1660" s="33" t="s">
        <v>4791</v>
      </c>
      <c r="I1660" s="33">
        <v>-9.6118070000000007</v>
      </c>
      <c r="J1660" s="33">
        <v>17.160004000000001</v>
      </c>
      <c r="K1660" s="33" t="s">
        <v>25</v>
      </c>
      <c r="L1660" s="33" t="s">
        <v>26</v>
      </c>
      <c r="M1660" s="33" t="s">
        <v>151</v>
      </c>
      <c r="N1660" s="33">
        <v>99.019000000000005</v>
      </c>
      <c r="O1660" s="33" t="s">
        <v>455</v>
      </c>
      <c r="P1660" s="33" t="s">
        <v>29</v>
      </c>
      <c r="Q1660" s="33" t="s">
        <v>30</v>
      </c>
      <c r="R1660" s="34" t="s">
        <v>31</v>
      </c>
      <c r="S1660" s="35" t="s">
        <v>14693</v>
      </c>
    </row>
    <row r="1661" spans="1:19" s="36" customFormat="1" ht="21.6" customHeight="1" x14ac:dyDescent="0.2">
      <c r="A1661" s="33">
        <v>1768</v>
      </c>
      <c r="B1661" s="33" t="s">
        <v>4792</v>
      </c>
      <c r="C1661" s="33" t="s">
        <v>1018</v>
      </c>
      <c r="D1661" s="33" t="s">
        <v>1019</v>
      </c>
      <c r="E1661" s="33" t="s">
        <v>1020</v>
      </c>
      <c r="F1661" s="33" t="s">
        <v>22</v>
      </c>
      <c r="G1661" s="33" t="s">
        <v>4793</v>
      </c>
      <c r="H1661" s="33" t="s">
        <v>4794</v>
      </c>
      <c r="I1661" s="33">
        <v>-9.6119400000000006</v>
      </c>
      <c r="J1661" s="33">
        <v>17.160126999999999</v>
      </c>
      <c r="K1661" s="33" t="s">
        <v>25</v>
      </c>
      <c r="L1661" s="33" t="s">
        <v>26</v>
      </c>
      <c r="M1661" s="33" t="s">
        <v>151</v>
      </c>
      <c r="N1661" s="33">
        <v>99.037000000000006</v>
      </c>
      <c r="O1661" s="33" t="s">
        <v>455</v>
      </c>
      <c r="P1661" s="33" t="s">
        <v>29</v>
      </c>
      <c r="Q1661" s="33" t="s">
        <v>30</v>
      </c>
      <c r="R1661" s="34" t="s">
        <v>31</v>
      </c>
      <c r="S1661" s="35" t="s">
        <v>14693</v>
      </c>
    </row>
    <row r="1662" spans="1:19" s="36" customFormat="1" ht="21.6" customHeight="1" x14ac:dyDescent="0.2">
      <c r="A1662" s="33">
        <v>1769</v>
      </c>
      <c r="B1662" s="33" t="s">
        <v>4795</v>
      </c>
      <c r="C1662" s="33" t="s">
        <v>1018</v>
      </c>
      <c r="D1662" s="33" t="s">
        <v>1019</v>
      </c>
      <c r="E1662" s="33" t="s">
        <v>1020</v>
      </c>
      <c r="F1662" s="33" t="s">
        <v>22</v>
      </c>
      <c r="G1662" s="33" t="s">
        <v>4796</v>
      </c>
      <c r="H1662" s="33" t="s">
        <v>4797</v>
      </c>
      <c r="I1662" s="33">
        <v>-9.612069</v>
      </c>
      <c r="J1662" s="33">
        <v>17.160254999999999</v>
      </c>
      <c r="K1662" s="33" t="s">
        <v>25</v>
      </c>
      <c r="L1662" s="33" t="s">
        <v>26</v>
      </c>
      <c r="M1662" s="33" t="s">
        <v>151</v>
      </c>
      <c r="N1662" s="33">
        <v>99.055000000000007</v>
      </c>
      <c r="O1662" s="33" t="s">
        <v>455</v>
      </c>
      <c r="P1662" s="33" t="s">
        <v>29</v>
      </c>
      <c r="Q1662" s="33" t="s">
        <v>30</v>
      </c>
      <c r="R1662" s="34" t="s">
        <v>31</v>
      </c>
      <c r="S1662" s="35" t="s">
        <v>14693</v>
      </c>
    </row>
    <row r="1663" spans="1:19" s="36" customFormat="1" ht="21.6" customHeight="1" x14ac:dyDescent="0.2">
      <c r="A1663" s="33">
        <v>1770</v>
      </c>
      <c r="B1663" s="33" t="s">
        <v>4798</v>
      </c>
      <c r="C1663" s="33" t="s">
        <v>1018</v>
      </c>
      <c r="D1663" s="33" t="s">
        <v>1019</v>
      </c>
      <c r="E1663" s="33" t="s">
        <v>1020</v>
      </c>
      <c r="F1663" s="33" t="s">
        <v>22</v>
      </c>
      <c r="G1663" s="33" t="s">
        <v>4799</v>
      </c>
      <c r="H1663" s="33" t="s">
        <v>4800</v>
      </c>
      <c r="I1663" s="33">
        <v>-9.6121960000000009</v>
      </c>
      <c r="J1663" s="33">
        <v>17.160385000000002</v>
      </c>
      <c r="K1663" s="33" t="s">
        <v>25</v>
      </c>
      <c r="L1663" s="33" t="s">
        <v>26</v>
      </c>
      <c r="M1663" s="33" t="s">
        <v>151</v>
      </c>
      <c r="N1663" s="33">
        <v>99.073999999999998</v>
      </c>
      <c r="O1663" s="33" t="s">
        <v>455</v>
      </c>
      <c r="P1663" s="33" t="s">
        <v>29</v>
      </c>
      <c r="Q1663" s="33" t="s">
        <v>30</v>
      </c>
      <c r="R1663" s="34" t="s">
        <v>31</v>
      </c>
      <c r="S1663" s="35" t="s">
        <v>14693</v>
      </c>
    </row>
    <row r="1664" spans="1:19" s="36" customFormat="1" ht="21.6" customHeight="1" x14ac:dyDescent="0.2">
      <c r="A1664" s="33">
        <v>1771</v>
      </c>
      <c r="B1664" s="33" t="s">
        <v>4801</v>
      </c>
      <c r="C1664" s="33" t="s">
        <v>1018</v>
      </c>
      <c r="D1664" s="33" t="s">
        <v>1019</v>
      </c>
      <c r="E1664" s="33" t="s">
        <v>1020</v>
      </c>
      <c r="F1664" s="33" t="s">
        <v>22</v>
      </c>
      <c r="G1664" s="33" t="s">
        <v>4802</v>
      </c>
      <c r="H1664" s="33" t="s">
        <v>4803</v>
      </c>
      <c r="I1664" s="33">
        <v>-9.6123159999999999</v>
      </c>
      <c r="J1664" s="33">
        <v>17.160520000000002</v>
      </c>
      <c r="K1664" s="33" t="s">
        <v>25</v>
      </c>
      <c r="L1664" s="33" t="s">
        <v>26</v>
      </c>
      <c r="M1664" s="33" t="s">
        <v>151</v>
      </c>
      <c r="N1664" s="33">
        <v>99.091999999999999</v>
      </c>
      <c r="O1664" s="33" t="s">
        <v>455</v>
      </c>
      <c r="P1664" s="33" t="s">
        <v>29</v>
      </c>
      <c r="Q1664" s="33" t="s">
        <v>30</v>
      </c>
      <c r="R1664" s="34" t="s">
        <v>31</v>
      </c>
      <c r="S1664" s="35" t="s">
        <v>14693</v>
      </c>
    </row>
    <row r="1665" spans="1:19" s="36" customFormat="1" ht="21.6" customHeight="1" x14ac:dyDescent="0.2">
      <c r="A1665" s="33">
        <v>1772</v>
      </c>
      <c r="B1665" s="33" t="s">
        <v>4804</v>
      </c>
      <c r="C1665" s="33" t="s">
        <v>1018</v>
      </c>
      <c r="D1665" s="33" t="s">
        <v>1019</v>
      </c>
      <c r="E1665" s="33" t="s">
        <v>1020</v>
      </c>
      <c r="F1665" s="33" t="s">
        <v>22</v>
      </c>
      <c r="G1665" s="33" t="s">
        <v>4805</v>
      </c>
      <c r="H1665" s="33" t="s">
        <v>4806</v>
      </c>
      <c r="I1665" s="33">
        <v>-9.6124310000000008</v>
      </c>
      <c r="J1665" s="33">
        <v>17.16066</v>
      </c>
      <c r="K1665" s="33" t="s">
        <v>25</v>
      </c>
      <c r="L1665" s="33" t="s">
        <v>26</v>
      </c>
      <c r="M1665" s="33" t="s">
        <v>151</v>
      </c>
      <c r="N1665" s="33">
        <v>99.111000000000004</v>
      </c>
      <c r="O1665" s="33" t="s">
        <v>455</v>
      </c>
      <c r="P1665" s="33" t="s">
        <v>29</v>
      </c>
      <c r="Q1665" s="33" t="s">
        <v>30</v>
      </c>
      <c r="R1665" s="34" t="s">
        <v>31</v>
      </c>
      <c r="S1665" s="35" t="s">
        <v>14693</v>
      </c>
    </row>
    <row r="1666" spans="1:19" s="36" customFormat="1" ht="21.6" customHeight="1" x14ac:dyDescent="0.2">
      <c r="A1666" s="33">
        <v>1773</v>
      </c>
      <c r="B1666" s="33" t="s">
        <v>4807</v>
      </c>
      <c r="C1666" s="33" t="s">
        <v>1018</v>
      </c>
      <c r="D1666" s="33" t="s">
        <v>1019</v>
      </c>
      <c r="E1666" s="33" t="s">
        <v>1020</v>
      </c>
      <c r="F1666" s="33" t="s">
        <v>22</v>
      </c>
      <c r="G1666" s="33" t="s">
        <v>4808</v>
      </c>
      <c r="H1666" s="33" t="s">
        <v>4809</v>
      </c>
      <c r="I1666" s="33">
        <v>-9.6125389999999999</v>
      </c>
      <c r="J1666" s="33">
        <v>17.160806999999998</v>
      </c>
      <c r="K1666" s="33" t="s">
        <v>25</v>
      </c>
      <c r="L1666" s="33" t="s">
        <v>26</v>
      </c>
      <c r="M1666" s="33" t="s">
        <v>151</v>
      </c>
      <c r="N1666" s="33">
        <v>99.13</v>
      </c>
      <c r="O1666" s="33" t="s">
        <v>455</v>
      </c>
      <c r="P1666" s="33" t="s">
        <v>29</v>
      </c>
      <c r="Q1666" s="33" t="s">
        <v>30</v>
      </c>
      <c r="R1666" s="34" t="s">
        <v>31</v>
      </c>
      <c r="S1666" s="35" t="s">
        <v>14693</v>
      </c>
    </row>
    <row r="1667" spans="1:19" s="36" customFormat="1" ht="21.6" customHeight="1" x14ac:dyDescent="0.2">
      <c r="A1667" s="33">
        <v>1774</v>
      </c>
      <c r="B1667" s="33" t="s">
        <v>4810</v>
      </c>
      <c r="C1667" s="33" t="s">
        <v>1018</v>
      </c>
      <c r="D1667" s="33" t="s">
        <v>1019</v>
      </c>
      <c r="E1667" s="33" t="s">
        <v>1020</v>
      </c>
      <c r="F1667" s="33" t="s">
        <v>22</v>
      </c>
      <c r="G1667" s="33" t="s">
        <v>4811</v>
      </c>
      <c r="H1667" s="33" t="s">
        <v>4812</v>
      </c>
      <c r="I1667" s="33">
        <v>-9.6126299999999993</v>
      </c>
      <c r="J1667" s="33">
        <v>17.160964</v>
      </c>
      <c r="K1667" s="33" t="s">
        <v>25</v>
      </c>
      <c r="L1667" s="33" t="s">
        <v>26</v>
      </c>
      <c r="M1667" s="33" t="s">
        <v>151</v>
      </c>
      <c r="N1667" s="33">
        <v>99.15</v>
      </c>
      <c r="O1667" s="33" t="s">
        <v>455</v>
      </c>
      <c r="P1667" s="33" t="s">
        <v>29</v>
      </c>
      <c r="Q1667" s="33" t="s">
        <v>30</v>
      </c>
      <c r="R1667" s="34" t="s">
        <v>31</v>
      </c>
      <c r="S1667" s="35" t="s">
        <v>14693</v>
      </c>
    </row>
    <row r="1668" spans="1:19" s="36" customFormat="1" ht="21.6" customHeight="1" x14ac:dyDescent="0.2">
      <c r="A1668" s="33">
        <v>1775</v>
      </c>
      <c r="B1668" s="33" t="s">
        <v>4813</v>
      </c>
      <c r="C1668" s="33" t="s">
        <v>1018</v>
      </c>
      <c r="D1668" s="33" t="s">
        <v>1019</v>
      </c>
      <c r="E1668" s="33" t="s">
        <v>1020</v>
      </c>
      <c r="F1668" s="33" t="s">
        <v>22</v>
      </c>
      <c r="G1668" s="33" t="s">
        <v>4814</v>
      </c>
      <c r="H1668" s="33" t="s">
        <v>4815</v>
      </c>
      <c r="I1668" s="33">
        <v>-9.6127120000000001</v>
      </c>
      <c r="J1668" s="33">
        <v>17.161125999999999</v>
      </c>
      <c r="K1668" s="33" t="s">
        <v>25</v>
      </c>
      <c r="L1668" s="33" t="s">
        <v>26</v>
      </c>
      <c r="M1668" s="33" t="s">
        <v>151</v>
      </c>
      <c r="N1668" s="33">
        <v>99.17</v>
      </c>
      <c r="O1668" s="33" t="s">
        <v>455</v>
      </c>
      <c r="P1668" s="33" t="s">
        <v>29</v>
      </c>
      <c r="Q1668" s="33" t="s">
        <v>30</v>
      </c>
      <c r="R1668" s="34" t="s">
        <v>31</v>
      </c>
      <c r="S1668" s="35" t="s">
        <v>14693</v>
      </c>
    </row>
    <row r="1669" spans="1:19" s="36" customFormat="1" ht="21.6" customHeight="1" x14ac:dyDescent="0.2">
      <c r="A1669" s="33">
        <v>1776</v>
      </c>
      <c r="B1669" s="33" t="s">
        <v>4816</v>
      </c>
      <c r="C1669" s="33" t="s">
        <v>1018</v>
      </c>
      <c r="D1669" s="33" t="s">
        <v>1019</v>
      </c>
      <c r="E1669" s="33" t="s">
        <v>1020</v>
      </c>
      <c r="F1669" s="33" t="s">
        <v>22</v>
      </c>
      <c r="G1669" s="33" t="s">
        <v>4817</v>
      </c>
      <c r="H1669" s="33" t="s">
        <v>4818</v>
      </c>
      <c r="I1669" s="33">
        <v>-9.6127880000000001</v>
      </c>
      <c r="J1669" s="33">
        <v>17.161290999999999</v>
      </c>
      <c r="K1669" s="33" t="s">
        <v>25</v>
      </c>
      <c r="L1669" s="33" t="s">
        <v>26</v>
      </c>
      <c r="M1669" s="33" t="s">
        <v>151</v>
      </c>
      <c r="N1669" s="33">
        <v>99.19</v>
      </c>
      <c r="O1669" s="33" t="s">
        <v>455</v>
      </c>
      <c r="P1669" s="33" t="s">
        <v>29</v>
      </c>
      <c r="Q1669" s="33" t="s">
        <v>30</v>
      </c>
      <c r="R1669" s="34" t="s">
        <v>31</v>
      </c>
      <c r="S1669" s="35" t="s">
        <v>14693</v>
      </c>
    </row>
    <row r="1670" spans="1:19" s="36" customFormat="1" ht="21.6" customHeight="1" x14ac:dyDescent="0.2">
      <c r="A1670" s="33">
        <v>1777</v>
      </c>
      <c r="B1670" s="33" t="s">
        <v>4819</v>
      </c>
      <c r="C1670" s="33" t="s">
        <v>1018</v>
      </c>
      <c r="D1670" s="33" t="s">
        <v>1019</v>
      </c>
      <c r="E1670" s="33" t="s">
        <v>1020</v>
      </c>
      <c r="F1670" s="33" t="s">
        <v>22</v>
      </c>
      <c r="G1670" s="33" t="s">
        <v>4820</v>
      </c>
      <c r="H1670" s="33" t="s">
        <v>4821</v>
      </c>
      <c r="I1670" s="33">
        <v>-9.6128599999999995</v>
      </c>
      <c r="J1670" s="33">
        <v>17.161458</v>
      </c>
      <c r="K1670" s="33" t="s">
        <v>25</v>
      </c>
      <c r="L1670" s="33" t="s">
        <v>26</v>
      </c>
      <c r="M1670" s="33" t="s">
        <v>151</v>
      </c>
      <c r="N1670" s="33">
        <v>99.209000000000003</v>
      </c>
      <c r="O1670" s="33" t="s">
        <v>455</v>
      </c>
      <c r="P1670" s="33" t="s">
        <v>29</v>
      </c>
      <c r="Q1670" s="33" t="s">
        <v>30</v>
      </c>
      <c r="R1670" s="34" t="s">
        <v>31</v>
      </c>
      <c r="S1670" s="35" t="s">
        <v>14693</v>
      </c>
    </row>
    <row r="1671" spans="1:19" s="36" customFormat="1" ht="21.6" customHeight="1" x14ac:dyDescent="0.2">
      <c r="A1671" s="33">
        <v>1778</v>
      </c>
      <c r="B1671" s="33" t="s">
        <v>4822</v>
      </c>
      <c r="C1671" s="33" t="s">
        <v>1018</v>
      </c>
      <c r="D1671" s="33" t="s">
        <v>1019</v>
      </c>
      <c r="E1671" s="33" t="s">
        <v>1020</v>
      </c>
      <c r="F1671" s="33" t="s">
        <v>22</v>
      </c>
      <c r="G1671" s="33" t="s">
        <v>4823</v>
      </c>
      <c r="H1671" s="33" t="s">
        <v>4824</v>
      </c>
      <c r="I1671" s="33">
        <v>-9.6129239999999996</v>
      </c>
      <c r="J1671" s="33">
        <v>17.161629000000001</v>
      </c>
      <c r="K1671" s="33" t="s">
        <v>25</v>
      </c>
      <c r="L1671" s="33" t="s">
        <v>26</v>
      </c>
      <c r="M1671" s="33" t="s">
        <v>151</v>
      </c>
      <c r="N1671" s="33">
        <v>99.23</v>
      </c>
      <c r="O1671" s="33" t="s">
        <v>455</v>
      </c>
      <c r="P1671" s="33" t="s">
        <v>29</v>
      </c>
      <c r="Q1671" s="33" t="s">
        <v>30</v>
      </c>
      <c r="R1671" s="34" t="s">
        <v>31</v>
      </c>
      <c r="S1671" s="35" t="s">
        <v>14693</v>
      </c>
    </row>
    <row r="1672" spans="1:19" s="36" customFormat="1" ht="21.6" customHeight="1" x14ac:dyDescent="0.2">
      <c r="A1672" s="33">
        <v>1779</v>
      </c>
      <c r="B1672" s="33" t="s">
        <v>4825</v>
      </c>
      <c r="C1672" s="33" t="s">
        <v>1018</v>
      </c>
      <c r="D1672" s="33" t="s">
        <v>1019</v>
      </c>
      <c r="E1672" s="33" t="s">
        <v>1020</v>
      </c>
      <c r="F1672" s="33" t="s">
        <v>22</v>
      </c>
      <c r="G1672" s="33" t="s">
        <v>4826</v>
      </c>
      <c r="H1672" s="33" t="s">
        <v>4827</v>
      </c>
      <c r="I1672" s="33">
        <v>-9.6129870000000004</v>
      </c>
      <c r="J1672" s="33">
        <v>17.161795999999999</v>
      </c>
      <c r="K1672" s="33" t="s">
        <v>25</v>
      </c>
      <c r="L1672" s="33" t="s">
        <v>26</v>
      </c>
      <c r="M1672" s="33" t="s">
        <v>151</v>
      </c>
      <c r="N1672" s="33">
        <v>99.248999999999995</v>
      </c>
      <c r="O1672" s="33" t="s">
        <v>455</v>
      </c>
      <c r="P1672" s="33" t="s">
        <v>29</v>
      </c>
      <c r="Q1672" s="33" t="s">
        <v>30</v>
      </c>
      <c r="R1672" s="34" t="s">
        <v>31</v>
      </c>
      <c r="S1672" s="35" t="s">
        <v>14693</v>
      </c>
    </row>
    <row r="1673" spans="1:19" s="36" customFormat="1" ht="21.6" customHeight="1" x14ac:dyDescent="0.2">
      <c r="A1673" s="33">
        <v>1780</v>
      </c>
      <c r="B1673" s="33" t="s">
        <v>4828</v>
      </c>
      <c r="C1673" s="33" t="s">
        <v>1018</v>
      </c>
      <c r="D1673" s="33" t="s">
        <v>1019</v>
      </c>
      <c r="E1673" s="33" t="s">
        <v>1020</v>
      </c>
      <c r="F1673" s="33" t="s">
        <v>22</v>
      </c>
      <c r="G1673" s="33" t="s">
        <v>4829</v>
      </c>
      <c r="H1673" s="33" t="s">
        <v>4830</v>
      </c>
      <c r="I1673" s="33">
        <v>-9.6130499999999994</v>
      </c>
      <c r="J1673" s="33">
        <v>17.161967000000001</v>
      </c>
      <c r="K1673" s="33" t="s">
        <v>25</v>
      </c>
      <c r="L1673" s="33" t="s">
        <v>26</v>
      </c>
      <c r="M1673" s="33" t="s">
        <v>151</v>
      </c>
      <c r="N1673" s="33">
        <v>99.269000000000005</v>
      </c>
      <c r="O1673" s="33" t="s">
        <v>455</v>
      </c>
      <c r="P1673" s="33" t="s">
        <v>29</v>
      </c>
      <c r="Q1673" s="33" t="s">
        <v>30</v>
      </c>
      <c r="R1673" s="34" t="s">
        <v>31</v>
      </c>
      <c r="S1673" s="35" t="s">
        <v>14693</v>
      </c>
    </row>
    <row r="1674" spans="1:19" s="36" customFormat="1" ht="21.6" customHeight="1" x14ac:dyDescent="0.2">
      <c r="A1674" s="33">
        <v>1781</v>
      </c>
      <c r="B1674" s="33" t="s">
        <v>4831</v>
      </c>
      <c r="C1674" s="33" t="s">
        <v>1018</v>
      </c>
      <c r="D1674" s="33" t="s">
        <v>1019</v>
      </c>
      <c r="E1674" s="33" t="s">
        <v>1020</v>
      </c>
      <c r="F1674" s="33" t="s">
        <v>22</v>
      </c>
      <c r="G1674" s="33" t="s">
        <v>4832</v>
      </c>
      <c r="H1674" s="33" t="s">
        <v>4833</v>
      </c>
      <c r="I1674" s="33">
        <v>-9.6131150000000005</v>
      </c>
      <c r="J1674" s="33">
        <v>17.162137000000001</v>
      </c>
      <c r="K1674" s="33" t="s">
        <v>25</v>
      </c>
      <c r="L1674" s="33" t="s">
        <v>26</v>
      </c>
      <c r="M1674" s="33" t="s">
        <v>151</v>
      </c>
      <c r="N1674" s="33">
        <v>99.289000000000001</v>
      </c>
      <c r="O1674" s="33" t="s">
        <v>455</v>
      </c>
      <c r="P1674" s="33" t="s">
        <v>29</v>
      </c>
      <c r="Q1674" s="33" t="s">
        <v>30</v>
      </c>
      <c r="R1674" s="34" t="s">
        <v>31</v>
      </c>
      <c r="S1674" s="35" t="s">
        <v>14693</v>
      </c>
    </row>
    <row r="1675" spans="1:19" s="36" customFormat="1" ht="21.6" customHeight="1" x14ac:dyDescent="0.2">
      <c r="A1675" s="33">
        <v>1782</v>
      </c>
      <c r="B1675" s="33" t="s">
        <v>4834</v>
      </c>
      <c r="C1675" s="33" t="s">
        <v>1018</v>
      </c>
      <c r="D1675" s="33" t="s">
        <v>1019</v>
      </c>
      <c r="E1675" s="33" t="s">
        <v>1020</v>
      </c>
      <c r="F1675" s="33" t="s">
        <v>22</v>
      </c>
      <c r="G1675" s="33" t="s">
        <v>4835</v>
      </c>
      <c r="H1675" s="33" t="s">
        <v>4836</v>
      </c>
      <c r="I1675" s="33">
        <v>-9.6131869999999999</v>
      </c>
      <c r="J1675" s="33">
        <v>17.162303999999999</v>
      </c>
      <c r="K1675" s="33" t="s">
        <v>25</v>
      </c>
      <c r="L1675" s="33" t="s">
        <v>26</v>
      </c>
      <c r="M1675" s="33" t="s">
        <v>151</v>
      </c>
      <c r="N1675" s="33">
        <v>99.308999999999997</v>
      </c>
      <c r="O1675" s="33" t="s">
        <v>455</v>
      </c>
      <c r="P1675" s="33" t="s">
        <v>29</v>
      </c>
      <c r="Q1675" s="33" t="s">
        <v>30</v>
      </c>
      <c r="R1675" s="34" t="s">
        <v>31</v>
      </c>
      <c r="S1675" s="35" t="s">
        <v>14693</v>
      </c>
    </row>
    <row r="1676" spans="1:19" s="36" customFormat="1" ht="21.6" customHeight="1" x14ac:dyDescent="0.2">
      <c r="A1676" s="33">
        <v>1783</v>
      </c>
      <c r="B1676" s="33" t="s">
        <v>4837</v>
      </c>
      <c r="C1676" s="33" t="s">
        <v>1018</v>
      </c>
      <c r="D1676" s="33" t="s">
        <v>1019</v>
      </c>
      <c r="E1676" s="33" t="s">
        <v>1020</v>
      </c>
      <c r="F1676" s="33" t="s">
        <v>22</v>
      </c>
      <c r="G1676" s="33" t="s">
        <v>4838</v>
      </c>
      <c r="H1676" s="33" t="s">
        <v>4839</v>
      </c>
      <c r="I1676" s="33">
        <v>-9.6132659999999994</v>
      </c>
      <c r="J1676" s="33">
        <v>17.162468000000001</v>
      </c>
      <c r="K1676" s="33" t="s">
        <v>25</v>
      </c>
      <c r="L1676" s="33" t="s">
        <v>26</v>
      </c>
      <c r="M1676" s="33" t="s">
        <v>151</v>
      </c>
      <c r="N1676" s="33">
        <v>99.328999999999994</v>
      </c>
      <c r="O1676" s="33" t="s">
        <v>455</v>
      </c>
      <c r="P1676" s="33" t="s">
        <v>29</v>
      </c>
      <c r="Q1676" s="33" t="s">
        <v>30</v>
      </c>
      <c r="R1676" s="34" t="s">
        <v>31</v>
      </c>
      <c r="S1676" s="35" t="s">
        <v>14693</v>
      </c>
    </row>
    <row r="1677" spans="1:19" s="36" customFormat="1" ht="21.6" customHeight="1" x14ac:dyDescent="0.2">
      <c r="A1677" s="33">
        <v>1784</v>
      </c>
      <c r="B1677" s="33" t="s">
        <v>4840</v>
      </c>
      <c r="C1677" s="33" t="s">
        <v>1018</v>
      </c>
      <c r="D1677" s="33" t="s">
        <v>1019</v>
      </c>
      <c r="E1677" s="33" t="s">
        <v>1020</v>
      </c>
      <c r="F1677" s="33" t="s">
        <v>22</v>
      </c>
      <c r="G1677" s="33" t="s">
        <v>4841</v>
      </c>
      <c r="H1677" s="33" t="s">
        <v>4842</v>
      </c>
      <c r="I1677" s="33">
        <v>-9.6133550000000003</v>
      </c>
      <c r="J1677" s="33">
        <v>17.162625999999999</v>
      </c>
      <c r="K1677" s="33" t="s">
        <v>25</v>
      </c>
      <c r="L1677" s="33" t="s">
        <v>26</v>
      </c>
      <c r="M1677" s="33" t="s">
        <v>151</v>
      </c>
      <c r="N1677" s="33">
        <v>99.349000000000004</v>
      </c>
      <c r="O1677" s="33" t="s">
        <v>455</v>
      </c>
      <c r="P1677" s="33" t="s">
        <v>29</v>
      </c>
      <c r="Q1677" s="33" t="s">
        <v>30</v>
      </c>
      <c r="R1677" s="34" t="s">
        <v>31</v>
      </c>
      <c r="S1677" s="35" t="s">
        <v>14693</v>
      </c>
    </row>
    <row r="1678" spans="1:19" s="36" customFormat="1" ht="21.6" customHeight="1" x14ac:dyDescent="0.2">
      <c r="A1678" s="33">
        <v>1785</v>
      </c>
      <c r="B1678" s="33" t="s">
        <v>4843</v>
      </c>
      <c r="C1678" s="33" t="s">
        <v>1018</v>
      </c>
      <c r="D1678" s="33" t="s">
        <v>1019</v>
      </c>
      <c r="E1678" s="33" t="s">
        <v>1020</v>
      </c>
      <c r="F1678" s="33" t="s">
        <v>22</v>
      </c>
      <c r="G1678" s="33" t="s">
        <v>4844</v>
      </c>
      <c r="H1678" s="33" t="s">
        <v>4845</v>
      </c>
      <c r="I1678" s="33">
        <v>-9.6134500000000003</v>
      </c>
      <c r="J1678" s="33">
        <v>17.162780999999999</v>
      </c>
      <c r="K1678" s="33" t="s">
        <v>25</v>
      </c>
      <c r="L1678" s="33" t="s">
        <v>26</v>
      </c>
      <c r="M1678" s="33" t="s">
        <v>151</v>
      </c>
      <c r="N1678" s="33">
        <v>99.367999999999995</v>
      </c>
      <c r="O1678" s="33" t="s">
        <v>455</v>
      </c>
      <c r="P1678" s="33" t="s">
        <v>29</v>
      </c>
      <c r="Q1678" s="33" t="s">
        <v>30</v>
      </c>
      <c r="R1678" s="34" t="s">
        <v>31</v>
      </c>
      <c r="S1678" s="35" t="s">
        <v>14693</v>
      </c>
    </row>
    <row r="1679" spans="1:19" s="36" customFormat="1" ht="21.6" customHeight="1" x14ac:dyDescent="0.2">
      <c r="A1679" s="33">
        <v>1786</v>
      </c>
      <c r="B1679" s="33" t="s">
        <v>4846</v>
      </c>
      <c r="C1679" s="33" t="s">
        <v>1018</v>
      </c>
      <c r="D1679" s="33" t="s">
        <v>1019</v>
      </c>
      <c r="E1679" s="33" t="s">
        <v>1020</v>
      </c>
      <c r="F1679" s="33" t="s">
        <v>22</v>
      </c>
      <c r="G1679" s="33" t="s">
        <v>4847</v>
      </c>
      <c r="H1679" s="33" t="s">
        <v>4848</v>
      </c>
      <c r="I1679" s="33">
        <v>-9.6135490000000008</v>
      </c>
      <c r="J1679" s="33">
        <v>17.162932999999999</v>
      </c>
      <c r="K1679" s="33" t="s">
        <v>25</v>
      </c>
      <c r="L1679" s="33" t="s">
        <v>26</v>
      </c>
      <c r="M1679" s="33" t="s">
        <v>151</v>
      </c>
      <c r="N1679" s="33">
        <v>99.388000000000005</v>
      </c>
      <c r="O1679" s="33" t="s">
        <v>455</v>
      </c>
      <c r="P1679" s="33" t="s">
        <v>29</v>
      </c>
      <c r="Q1679" s="33" t="s">
        <v>30</v>
      </c>
      <c r="R1679" s="34" t="s">
        <v>31</v>
      </c>
      <c r="S1679" s="35" t="s">
        <v>14693</v>
      </c>
    </row>
    <row r="1680" spans="1:19" s="36" customFormat="1" ht="21.6" customHeight="1" x14ac:dyDescent="0.2">
      <c r="A1680" s="33">
        <v>1787</v>
      </c>
      <c r="B1680" s="33" t="s">
        <v>4849</v>
      </c>
      <c r="C1680" s="33" t="s">
        <v>1018</v>
      </c>
      <c r="D1680" s="33" t="s">
        <v>1019</v>
      </c>
      <c r="E1680" s="33" t="s">
        <v>1020</v>
      </c>
      <c r="F1680" s="33" t="s">
        <v>22</v>
      </c>
      <c r="G1680" s="33" t="s">
        <v>4850</v>
      </c>
      <c r="H1680" s="33" t="s">
        <v>4851</v>
      </c>
      <c r="I1680" s="33">
        <v>-9.6136569999999999</v>
      </c>
      <c r="J1680" s="33">
        <v>17.163079</v>
      </c>
      <c r="K1680" s="33" t="s">
        <v>25</v>
      </c>
      <c r="L1680" s="33" t="s">
        <v>26</v>
      </c>
      <c r="M1680" s="33" t="s">
        <v>151</v>
      </c>
      <c r="N1680" s="33">
        <v>99.406999999999996</v>
      </c>
      <c r="O1680" s="33" t="s">
        <v>455</v>
      </c>
      <c r="P1680" s="33" t="s">
        <v>29</v>
      </c>
      <c r="Q1680" s="33" t="s">
        <v>30</v>
      </c>
      <c r="R1680" s="34" t="s">
        <v>31</v>
      </c>
      <c r="S1680" s="35" t="s">
        <v>14693</v>
      </c>
    </row>
    <row r="1681" spans="1:19" s="36" customFormat="1" ht="21.6" customHeight="1" x14ac:dyDescent="0.2">
      <c r="A1681" s="33">
        <v>1788</v>
      </c>
      <c r="B1681" s="33" t="s">
        <v>4852</v>
      </c>
      <c r="C1681" s="33" t="s">
        <v>1018</v>
      </c>
      <c r="D1681" s="33" t="s">
        <v>1019</v>
      </c>
      <c r="E1681" s="33" t="s">
        <v>1020</v>
      </c>
      <c r="F1681" s="33" t="s">
        <v>22</v>
      </c>
      <c r="G1681" s="33" t="s">
        <v>4853</v>
      </c>
      <c r="H1681" s="33" t="s">
        <v>4854</v>
      </c>
      <c r="I1681" s="33">
        <v>-9.613766</v>
      </c>
      <c r="J1681" s="33">
        <v>17.163225000000001</v>
      </c>
      <c r="K1681" s="33" t="s">
        <v>25</v>
      </c>
      <c r="L1681" s="33" t="s">
        <v>26</v>
      </c>
      <c r="M1681" s="33" t="s">
        <v>151</v>
      </c>
      <c r="N1681" s="33">
        <v>99.426000000000002</v>
      </c>
      <c r="O1681" s="33" t="s">
        <v>455</v>
      </c>
      <c r="P1681" s="33" t="s">
        <v>29</v>
      </c>
      <c r="Q1681" s="33" t="s">
        <v>30</v>
      </c>
      <c r="R1681" s="34" t="s">
        <v>31</v>
      </c>
      <c r="S1681" s="35" t="s">
        <v>14693</v>
      </c>
    </row>
    <row r="1682" spans="1:19" s="36" customFormat="1" ht="21.6" customHeight="1" x14ac:dyDescent="0.2">
      <c r="A1682" s="33">
        <v>1789</v>
      </c>
      <c r="B1682" s="33" t="s">
        <v>4855</v>
      </c>
      <c r="C1682" s="33" t="s">
        <v>1018</v>
      </c>
      <c r="D1682" s="33" t="s">
        <v>1019</v>
      </c>
      <c r="E1682" s="33" t="s">
        <v>1020</v>
      </c>
      <c r="F1682" s="33" t="s">
        <v>22</v>
      </c>
      <c r="G1682" s="33" t="s">
        <v>4856</v>
      </c>
      <c r="H1682" s="33" t="s">
        <v>4857</v>
      </c>
      <c r="I1682" s="33">
        <v>-9.6138809999999992</v>
      </c>
      <c r="J1682" s="33">
        <v>17.163364999999999</v>
      </c>
      <c r="K1682" s="33" t="s">
        <v>25</v>
      </c>
      <c r="L1682" s="33" t="s">
        <v>26</v>
      </c>
      <c r="M1682" s="33" t="s">
        <v>151</v>
      </c>
      <c r="N1682" s="33">
        <v>99.444999999999993</v>
      </c>
      <c r="O1682" s="33" t="s">
        <v>455</v>
      </c>
      <c r="P1682" s="33" t="s">
        <v>29</v>
      </c>
      <c r="Q1682" s="33" t="s">
        <v>30</v>
      </c>
      <c r="R1682" s="34" t="s">
        <v>31</v>
      </c>
      <c r="S1682" s="35" t="s">
        <v>14693</v>
      </c>
    </row>
    <row r="1683" spans="1:19" s="36" customFormat="1" ht="21.6" customHeight="1" x14ac:dyDescent="0.2">
      <c r="A1683" s="33">
        <v>1790</v>
      </c>
      <c r="B1683" s="33" t="s">
        <v>4858</v>
      </c>
      <c r="C1683" s="33" t="s">
        <v>1018</v>
      </c>
      <c r="D1683" s="33" t="s">
        <v>1019</v>
      </c>
      <c r="E1683" s="33" t="s">
        <v>1020</v>
      </c>
      <c r="F1683" s="33" t="s">
        <v>22</v>
      </c>
      <c r="G1683" s="33" t="s">
        <v>4859</v>
      </c>
      <c r="H1683" s="33" t="s">
        <v>4860</v>
      </c>
      <c r="I1683" s="33">
        <v>-9.6139969999999995</v>
      </c>
      <c r="J1683" s="33">
        <v>17.163505000000001</v>
      </c>
      <c r="K1683" s="33" t="s">
        <v>25</v>
      </c>
      <c r="L1683" s="33" t="s">
        <v>26</v>
      </c>
      <c r="M1683" s="33" t="s">
        <v>151</v>
      </c>
      <c r="N1683" s="33">
        <v>99.463999999999999</v>
      </c>
      <c r="O1683" s="33" t="s">
        <v>455</v>
      </c>
      <c r="P1683" s="33" t="s">
        <v>29</v>
      </c>
      <c r="Q1683" s="33" t="s">
        <v>30</v>
      </c>
      <c r="R1683" s="34" t="s">
        <v>31</v>
      </c>
      <c r="S1683" s="35" t="s">
        <v>14693</v>
      </c>
    </row>
    <row r="1684" spans="1:19" s="36" customFormat="1" ht="21.6" customHeight="1" x14ac:dyDescent="0.2">
      <c r="A1684" s="33">
        <v>1791</v>
      </c>
      <c r="B1684" s="33" t="s">
        <v>4861</v>
      </c>
      <c r="C1684" s="33" t="s">
        <v>1018</v>
      </c>
      <c r="D1684" s="33" t="s">
        <v>1019</v>
      </c>
      <c r="E1684" s="33" t="s">
        <v>1020</v>
      </c>
      <c r="F1684" s="33" t="s">
        <v>22</v>
      </c>
      <c r="G1684" s="33" t="s">
        <v>4862</v>
      </c>
      <c r="H1684" s="33" t="s">
        <v>4863</v>
      </c>
      <c r="I1684" s="33">
        <v>-9.614115</v>
      </c>
      <c r="J1684" s="33">
        <v>17.163643</v>
      </c>
      <c r="K1684" s="33" t="s">
        <v>25</v>
      </c>
      <c r="L1684" s="33" t="s">
        <v>26</v>
      </c>
      <c r="M1684" s="33" t="s">
        <v>151</v>
      </c>
      <c r="N1684" s="33">
        <v>99.481999999999999</v>
      </c>
      <c r="O1684" s="33" t="s">
        <v>455</v>
      </c>
      <c r="P1684" s="33" t="s">
        <v>29</v>
      </c>
      <c r="Q1684" s="33" t="s">
        <v>30</v>
      </c>
      <c r="R1684" s="34" t="s">
        <v>31</v>
      </c>
      <c r="S1684" s="35" t="s">
        <v>14693</v>
      </c>
    </row>
    <row r="1685" spans="1:19" s="36" customFormat="1" ht="21.6" customHeight="1" x14ac:dyDescent="0.2">
      <c r="A1685" s="33">
        <v>1792</v>
      </c>
      <c r="B1685" s="33" t="s">
        <v>4864</v>
      </c>
      <c r="C1685" s="33" t="s">
        <v>1018</v>
      </c>
      <c r="D1685" s="33" t="s">
        <v>1019</v>
      </c>
      <c r="E1685" s="33" t="s">
        <v>1020</v>
      </c>
      <c r="F1685" s="33" t="s">
        <v>22</v>
      </c>
      <c r="G1685" s="33" t="s">
        <v>4865</v>
      </c>
      <c r="H1685" s="33" t="s">
        <v>4866</v>
      </c>
      <c r="I1685" s="33">
        <v>-9.614236</v>
      </c>
      <c r="J1685" s="33">
        <v>17.163778000000001</v>
      </c>
      <c r="K1685" s="33" t="s">
        <v>25</v>
      </c>
      <c r="L1685" s="33" t="s">
        <v>26</v>
      </c>
      <c r="M1685" s="33" t="s">
        <v>151</v>
      </c>
      <c r="N1685" s="33">
        <v>99.501000000000005</v>
      </c>
      <c r="O1685" s="33" t="s">
        <v>455</v>
      </c>
      <c r="P1685" s="33" t="s">
        <v>29</v>
      </c>
      <c r="Q1685" s="33" t="s">
        <v>30</v>
      </c>
      <c r="R1685" s="34" t="s">
        <v>31</v>
      </c>
      <c r="S1685" s="35" t="s">
        <v>14693</v>
      </c>
    </row>
    <row r="1686" spans="1:19" s="36" customFormat="1" ht="21.6" customHeight="1" x14ac:dyDescent="0.2">
      <c r="A1686" s="33">
        <v>1793</v>
      </c>
      <c r="B1686" s="33" t="s">
        <v>4867</v>
      </c>
      <c r="C1686" s="33" t="s">
        <v>1018</v>
      </c>
      <c r="D1686" s="33" t="s">
        <v>1019</v>
      </c>
      <c r="E1686" s="33" t="s">
        <v>1020</v>
      </c>
      <c r="F1686" s="33" t="s">
        <v>22</v>
      </c>
      <c r="G1686" s="33" t="s">
        <v>4868</v>
      </c>
      <c r="H1686" s="33" t="s">
        <v>4869</v>
      </c>
      <c r="I1686" s="33">
        <v>-9.614357</v>
      </c>
      <c r="J1686" s="33">
        <v>17.163913999999998</v>
      </c>
      <c r="K1686" s="33" t="s">
        <v>25</v>
      </c>
      <c r="L1686" s="33" t="s">
        <v>26</v>
      </c>
      <c r="M1686" s="33" t="s">
        <v>151</v>
      </c>
      <c r="N1686" s="33">
        <v>99.52</v>
      </c>
      <c r="O1686" s="33" t="s">
        <v>455</v>
      </c>
      <c r="P1686" s="33" t="s">
        <v>29</v>
      </c>
      <c r="Q1686" s="33" t="s">
        <v>30</v>
      </c>
      <c r="R1686" s="34" t="s">
        <v>31</v>
      </c>
      <c r="S1686" s="35" t="s">
        <v>14693</v>
      </c>
    </row>
    <row r="1687" spans="1:19" s="36" customFormat="1" ht="21.6" customHeight="1" x14ac:dyDescent="0.2">
      <c r="A1687" s="33">
        <v>1794</v>
      </c>
      <c r="B1687" s="33" t="s">
        <v>4870</v>
      </c>
      <c r="C1687" s="33" t="s">
        <v>1018</v>
      </c>
      <c r="D1687" s="33" t="s">
        <v>1019</v>
      </c>
      <c r="E1687" s="33" t="s">
        <v>1020</v>
      </c>
      <c r="F1687" s="33" t="s">
        <v>22</v>
      </c>
      <c r="G1687" s="33" t="s">
        <v>4871</v>
      </c>
      <c r="H1687" s="33" t="s">
        <v>4872</v>
      </c>
      <c r="I1687" s="33">
        <v>-9.6144839999999991</v>
      </c>
      <c r="J1687" s="33">
        <v>17.164044000000001</v>
      </c>
      <c r="K1687" s="33" t="s">
        <v>25</v>
      </c>
      <c r="L1687" s="33" t="s">
        <v>26</v>
      </c>
      <c r="M1687" s="33" t="s">
        <v>151</v>
      </c>
      <c r="N1687" s="33">
        <v>99.537999999999997</v>
      </c>
      <c r="O1687" s="33" t="s">
        <v>455</v>
      </c>
      <c r="P1687" s="33" t="s">
        <v>29</v>
      </c>
      <c r="Q1687" s="33" t="s">
        <v>30</v>
      </c>
      <c r="R1687" s="34" t="s">
        <v>31</v>
      </c>
      <c r="S1687" s="35" t="s">
        <v>14693</v>
      </c>
    </row>
    <row r="1688" spans="1:19" s="36" customFormat="1" ht="21.6" customHeight="1" x14ac:dyDescent="0.2">
      <c r="A1688" s="33">
        <v>1795</v>
      </c>
      <c r="B1688" s="33" t="s">
        <v>4873</v>
      </c>
      <c r="C1688" s="33" t="s">
        <v>1018</v>
      </c>
      <c r="D1688" s="33" t="s">
        <v>1019</v>
      </c>
      <c r="E1688" s="33" t="s">
        <v>1020</v>
      </c>
      <c r="F1688" s="33" t="s">
        <v>22</v>
      </c>
      <c r="G1688" s="33" t="s">
        <v>4874</v>
      </c>
      <c r="H1688" s="33" t="s">
        <v>4875</v>
      </c>
      <c r="I1688" s="33">
        <v>-9.6146150000000006</v>
      </c>
      <c r="J1688" s="33">
        <v>17.164169000000001</v>
      </c>
      <c r="K1688" s="33" t="s">
        <v>25</v>
      </c>
      <c r="L1688" s="33" t="s">
        <v>26</v>
      </c>
      <c r="M1688" s="33" t="s">
        <v>151</v>
      </c>
      <c r="N1688" s="33">
        <v>99.555999999999997</v>
      </c>
      <c r="O1688" s="33" t="s">
        <v>455</v>
      </c>
      <c r="P1688" s="33" t="s">
        <v>29</v>
      </c>
      <c r="Q1688" s="33" t="s">
        <v>30</v>
      </c>
      <c r="R1688" s="34" t="s">
        <v>31</v>
      </c>
      <c r="S1688" s="35" t="s">
        <v>14693</v>
      </c>
    </row>
    <row r="1689" spans="1:19" s="36" customFormat="1" ht="21.6" customHeight="1" x14ac:dyDescent="0.2">
      <c r="A1689" s="33">
        <v>1796</v>
      </c>
      <c r="B1689" s="33" t="s">
        <v>4876</v>
      </c>
      <c r="C1689" s="33" t="s">
        <v>1018</v>
      </c>
      <c r="D1689" s="33" t="s">
        <v>1019</v>
      </c>
      <c r="E1689" s="33" t="s">
        <v>1020</v>
      </c>
      <c r="F1689" s="33" t="s">
        <v>22</v>
      </c>
      <c r="G1689" s="33" t="s">
        <v>4877</v>
      </c>
      <c r="H1689" s="33" t="s">
        <v>4878</v>
      </c>
      <c r="I1689" s="33">
        <v>-9.6147489999999998</v>
      </c>
      <c r="J1689" s="33">
        <v>17.164290999999999</v>
      </c>
      <c r="K1689" s="33" t="s">
        <v>25</v>
      </c>
      <c r="L1689" s="33" t="s">
        <v>26</v>
      </c>
      <c r="M1689" s="33" t="s">
        <v>151</v>
      </c>
      <c r="N1689" s="33">
        <v>99.573999999999998</v>
      </c>
      <c r="O1689" s="33" t="s">
        <v>455</v>
      </c>
      <c r="P1689" s="33" t="s">
        <v>29</v>
      </c>
      <c r="Q1689" s="33" t="s">
        <v>30</v>
      </c>
      <c r="R1689" s="34" t="s">
        <v>31</v>
      </c>
      <c r="S1689" s="35" t="s">
        <v>14693</v>
      </c>
    </row>
    <row r="1690" spans="1:19" s="36" customFormat="1" ht="21.6" customHeight="1" x14ac:dyDescent="0.2">
      <c r="A1690" s="33">
        <v>1797</v>
      </c>
      <c r="B1690" s="33" t="s">
        <v>4879</v>
      </c>
      <c r="C1690" s="33" t="s">
        <v>1018</v>
      </c>
      <c r="D1690" s="33" t="s">
        <v>1019</v>
      </c>
      <c r="E1690" s="33" t="s">
        <v>1020</v>
      </c>
      <c r="F1690" s="33" t="s">
        <v>22</v>
      </c>
      <c r="G1690" s="33" t="s">
        <v>4880</v>
      </c>
      <c r="H1690" s="33" t="s">
        <v>4881</v>
      </c>
      <c r="I1690" s="33">
        <v>-9.6148880000000005</v>
      </c>
      <c r="J1690" s="33">
        <v>17.164408000000002</v>
      </c>
      <c r="K1690" s="33" t="s">
        <v>25</v>
      </c>
      <c r="L1690" s="33" t="s">
        <v>26</v>
      </c>
      <c r="M1690" s="33" t="s">
        <v>151</v>
      </c>
      <c r="N1690" s="33">
        <v>99.590999999999994</v>
      </c>
      <c r="O1690" s="33" t="s">
        <v>455</v>
      </c>
      <c r="P1690" s="33" t="s">
        <v>29</v>
      </c>
      <c r="Q1690" s="33" t="s">
        <v>30</v>
      </c>
      <c r="R1690" s="34" t="s">
        <v>31</v>
      </c>
      <c r="S1690" s="35" t="s">
        <v>14693</v>
      </c>
    </row>
    <row r="1691" spans="1:19" s="36" customFormat="1" ht="21.6" customHeight="1" x14ac:dyDescent="0.2">
      <c r="A1691" s="33">
        <v>1798</v>
      </c>
      <c r="B1691" s="33" t="s">
        <v>4882</v>
      </c>
      <c r="C1691" s="33" t="s">
        <v>1018</v>
      </c>
      <c r="D1691" s="33" t="s">
        <v>1019</v>
      </c>
      <c r="E1691" s="33" t="s">
        <v>1020</v>
      </c>
      <c r="F1691" s="33" t="s">
        <v>22</v>
      </c>
      <c r="G1691" s="33" t="s">
        <v>4883</v>
      </c>
      <c r="H1691" s="33" t="s">
        <v>4884</v>
      </c>
      <c r="I1691" s="33">
        <v>-9.6150289999999998</v>
      </c>
      <c r="J1691" s="33">
        <v>17.164521000000001</v>
      </c>
      <c r="K1691" s="33" t="s">
        <v>25</v>
      </c>
      <c r="L1691" s="33" t="s">
        <v>26</v>
      </c>
      <c r="M1691" s="33" t="s">
        <v>151</v>
      </c>
      <c r="N1691" s="33">
        <v>99.608000000000004</v>
      </c>
      <c r="O1691" s="33" t="s">
        <v>455</v>
      </c>
      <c r="P1691" s="33" t="s">
        <v>29</v>
      </c>
      <c r="Q1691" s="33" t="s">
        <v>30</v>
      </c>
      <c r="R1691" s="34" t="s">
        <v>31</v>
      </c>
      <c r="S1691" s="35" t="s">
        <v>14693</v>
      </c>
    </row>
    <row r="1692" spans="1:19" s="36" customFormat="1" ht="21.6" customHeight="1" x14ac:dyDescent="0.2">
      <c r="A1692" s="33">
        <v>1799</v>
      </c>
      <c r="B1692" s="33" t="s">
        <v>4885</v>
      </c>
      <c r="C1692" s="33" t="s">
        <v>1018</v>
      </c>
      <c r="D1692" s="33" t="s">
        <v>1019</v>
      </c>
      <c r="E1692" s="33" t="s">
        <v>1020</v>
      </c>
      <c r="F1692" s="33" t="s">
        <v>22</v>
      </c>
      <c r="G1692" s="33" t="s">
        <v>4886</v>
      </c>
      <c r="H1692" s="33" t="s">
        <v>4887</v>
      </c>
      <c r="I1692" s="33">
        <v>-9.6151739999999997</v>
      </c>
      <c r="J1692" s="33">
        <v>17.164629000000001</v>
      </c>
      <c r="K1692" s="33" t="s">
        <v>25</v>
      </c>
      <c r="L1692" s="33" t="s">
        <v>26</v>
      </c>
      <c r="M1692" s="33" t="s">
        <v>151</v>
      </c>
      <c r="N1692" s="33">
        <v>99.625</v>
      </c>
      <c r="O1692" s="33" t="s">
        <v>455</v>
      </c>
      <c r="P1692" s="33" t="s">
        <v>29</v>
      </c>
      <c r="Q1692" s="33" t="s">
        <v>30</v>
      </c>
      <c r="R1692" s="34" t="s">
        <v>31</v>
      </c>
      <c r="S1692" s="35" t="s">
        <v>14693</v>
      </c>
    </row>
    <row r="1693" spans="1:19" s="36" customFormat="1" ht="21.6" customHeight="1" x14ac:dyDescent="0.2">
      <c r="A1693" s="33">
        <v>1800</v>
      </c>
      <c r="B1693" s="33" t="s">
        <v>4888</v>
      </c>
      <c r="C1693" s="33" t="s">
        <v>1018</v>
      </c>
      <c r="D1693" s="33" t="s">
        <v>1019</v>
      </c>
      <c r="E1693" s="33" t="s">
        <v>1020</v>
      </c>
      <c r="F1693" s="33" t="s">
        <v>22</v>
      </c>
      <c r="G1693" s="33" t="s">
        <v>4889</v>
      </c>
      <c r="H1693" s="33" t="s">
        <v>4890</v>
      </c>
      <c r="I1693" s="33">
        <v>-9.6153250000000003</v>
      </c>
      <c r="J1693" s="33">
        <v>17.164729999999999</v>
      </c>
      <c r="K1693" s="33" t="s">
        <v>25</v>
      </c>
      <c r="L1693" s="33" t="s">
        <v>26</v>
      </c>
      <c r="M1693" s="33" t="s">
        <v>151</v>
      </c>
      <c r="N1693" s="33">
        <v>99.641000000000005</v>
      </c>
      <c r="O1693" s="33" t="s">
        <v>455</v>
      </c>
      <c r="P1693" s="33" t="s">
        <v>29</v>
      </c>
      <c r="Q1693" s="33" t="s">
        <v>30</v>
      </c>
      <c r="R1693" s="34" t="s">
        <v>31</v>
      </c>
      <c r="S1693" s="35" t="s">
        <v>14693</v>
      </c>
    </row>
    <row r="1694" spans="1:19" s="36" customFormat="1" ht="21.6" customHeight="1" x14ac:dyDescent="0.2">
      <c r="A1694" s="33">
        <v>1801</v>
      </c>
      <c r="B1694" s="33" t="s">
        <v>4891</v>
      </c>
      <c r="C1694" s="33" t="s">
        <v>1018</v>
      </c>
      <c r="D1694" s="33" t="s">
        <v>1019</v>
      </c>
      <c r="E1694" s="33" t="s">
        <v>1020</v>
      </c>
      <c r="F1694" s="33" t="s">
        <v>22</v>
      </c>
      <c r="G1694" s="33" t="s">
        <v>4892</v>
      </c>
      <c r="H1694" s="33" t="s">
        <v>4893</v>
      </c>
      <c r="I1694" s="33">
        <v>-9.6154759999999992</v>
      </c>
      <c r="J1694" s="33">
        <v>17.164831</v>
      </c>
      <c r="K1694" s="33" t="s">
        <v>25</v>
      </c>
      <c r="L1694" s="33" t="s">
        <v>26</v>
      </c>
      <c r="M1694" s="33" t="s">
        <v>151</v>
      </c>
      <c r="N1694" s="33">
        <v>99.656999999999996</v>
      </c>
      <c r="O1694" s="33" t="s">
        <v>455</v>
      </c>
      <c r="P1694" s="33" t="s">
        <v>29</v>
      </c>
      <c r="Q1694" s="33" t="s">
        <v>30</v>
      </c>
      <c r="R1694" s="34" t="s">
        <v>31</v>
      </c>
      <c r="S1694" s="35" t="s">
        <v>14693</v>
      </c>
    </row>
    <row r="1695" spans="1:19" s="36" customFormat="1" ht="21.6" customHeight="1" x14ac:dyDescent="0.2">
      <c r="A1695" s="33">
        <v>1802</v>
      </c>
      <c r="B1695" s="33" t="s">
        <v>4894</v>
      </c>
      <c r="C1695" s="33" t="s">
        <v>1018</v>
      </c>
      <c r="D1695" s="33" t="s">
        <v>1019</v>
      </c>
      <c r="E1695" s="33" t="s">
        <v>1020</v>
      </c>
      <c r="F1695" s="33" t="s">
        <v>22</v>
      </c>
      <c r="G1695" s="33" t="s">
        <v>4895</v>
      </c>
      <c r="H1695" s="33" t="s">
        <v>4896</v>
      </c>
      <c r="I1695" s="33">
        <v>-9.6156290000000002</v>
      </c>
      <c r="J1695" s="33">
        <v>17.164926000000001</v>
      </c>
      <c r="K1695" s="33" t="s">
        <v>25</v>
      </c>
      <c r="L1695" s="33" t="s">
        <v>26</v>
      </c>
      <c r="M1695" s="33" t="s">
        <v>151</v>
      </c>
      <c r="N1695" s="33">
        <v>99.673000000000002</v>
      </c>
      <c r="O1695" s="33" t="s">
        <v>455</v>
      </c>
      <c r="P1695" s="33" t="s">
        <v>29</v>
      </c>
      <c r="Q1695" s="33" t="s">
        <v>30</v>
      </c>
      <c r="R1695" s="34" t="s">
        <v>31</v>
      </c>
      <c r="S1695" s="35" t="s">
        <v>14693</v>
      </c>
    </row>
    <row r="1696" spans="1:19" s="36" customFormat="1" ht="21.6" customHeight="1" x14ac:dyDescent="0.2">
      <c r="A1696" s="33">
        <v>1803</v>
      </c>
      <c r="B1696" s="33" t="s">
        <v>4897</v>
      </c>
      <c r="C1696" s="33" t="s">
        <v>1018</v>
      </c>
      <c r="D1696" s="33" t="s">
        <v>1019</v>
      </c>
      <c r="E1696" s="33" t="s">
        <v>1020</v>
      </c>
      <c r="F1696" s="33" t="s">
        <v>22</v>
      </c>
      <c r="G1696" s="33" t="s">
        <v>4898</v>
      </c>
      <c r="H1696" s="33" t="s">
        <v>4899</v>
      </c>
      <c r="I1696" s="33">
        <v>-9.6157869999999992</v>
      </c>
      <c r="J1696" s="33">
        <v>17.165015</v>
      </c>
      <c r="K1696" s="33" t="s">
        <v>25</v>
      </c>
      <c r="L1696" s="33" t="s">
        <v>26</v>
      </c>
      <c r="M1696" s="33" t="s">
        <v>151</v>
      </c>
      <c r="N1696" s="33">
        <v>99.688000000000002</v>
      </c>
      <c r="O1696" s="33" t="s">
        <v>455</v>
      </c>
      <c r="P1696" s="33" t="s">
        <v>29</v>
      </c>
      <c r="Q1696" s="33" t="s">
        <v>30</v>
      </c>
      <c r="R1696" s="34" t="s">
        <v>31</v>
      </c>
      <c r="S1696" s="35" t="s">
        <v>14693</v>
      </c>
    </row>
    <row r="1697" spans="1:19" s="36" customFormat="1" ht="21.6" customHeight="1" x14ac:dyDescent="0.2">
      <c r="A1697" s="33">
        <v>1804</v>
      </c>
      <c r="B1697" s="33" t="s">
        <v>4900</v>
      </c>
      <c r="C1697" s="33" t="s">
        <v>1018</v>
      </c>
      <c r="D1697" s="33" t="s">
        <v>1019</v>
      </c>
      <c r="E1697" s="33" t="s">
        <v>1020</v>
      </c>
      <c r="F1697" s="33" t="s">
        <v>22</v>
      </c>
      <c r="G1697" s="33" t="s">
        <v>4901</v>
      </c>
      <c r="H1697" s="33" t="s">
        <v>4902</v>
      </c>
      <c r="I1697" s="33">
        <v>-9.6159479999999995</v>
      </c>
      <c r="J1697" s="33">
        <v>17.165098</v>
      </c>
      <c r="K1697" s="33" t="s">
        <v>25</v>
      </c>
      <c r="L1697" s="33" t="s">
        <v>26</v>
      </c>
      <c r="M1697" s="33" t="s">
        <v>151</v>
      </c>
      <c r="N1697" s="33">
        <v>99.703000000000003</v>
      </c>
      <c r="O1697" s="33" t="s">
        <v>455</v>
      </c>
      <c r="P1697" s="33" t="s">
        <v>29</v>
      </c>
      <c r="Q1697" s="33" t="s">
        <v>30</v>
      </c>
      <c r="R1697" s="34" t="s">
        <v>31</v>
      </c>
      <c r="S1697" s="35" t="s">
        <v>14693</v>
      </c>
    </row>
    <row r="1698" spans="1:19" s="36" customFormat="1" ht="21.6" customHeight="1" x14ac:dyDescent="0.2">
      <c r="A1698" s="33">
        <v>1805</v>
      </c>
      <c r="B1698" s="33" t="s">
        <v>4903</v>
      </c>
      <c r="C1698" s="33" t="s">
        <v>1018</v>
      </c>
      <c r="D1698" s="33" t="s">
        <v>1019</v>
      </c>
      <c r="E1698" s="33" t="s">
        <v>1020</v>
      </c>
      <c r="F1698" s="33" t="s">
        <v>22</v>
      </c>
      <c r="G1698" s="33" t="s">
        <v>4904</v>
      </c>
      <c r="H1698" s="33" t="s">
        <v>4905</v>
      </c>
      <c r="I1698" s="33">
        <v>-9.6161089999999998</v>
      </c>
      <c r="J1698" s="33">
        <v>17.165181</v>
      </c>
      <c r="K1698" s="33" t="s">
        <v>25</v>
      </c>
      <c r="L1698" s="33" t="s">
        <v>26</v>
      </c>
      <c r="M1698" s="33" t="s">
        <v>151</v>
      </c>
      <c r="N1698" s="33">
        <v>99.716999999999999</v>
      </c>
      <c r="O1698" s="33" t="s">
        <v>455</v>
      </c>
      <c r="P1698" s="33" t="s">
        <v>29</v>
      </c>
      <c r="Q1698" s="33" t="s">
        <v>30</v>
      </c>
      <c r="R1698" s="34" t="s">
        <v>31</v>
      </c>
      <c r="S1698" s="35" t="s">
        <v>14693</v>
      </c>
    </row>
    <row r="1699" spans="1:19" s="36" customFormat="1" ht="21.6" customHeight="1" x14ac:dyDescent="0.2">
      <c r="A1699" s="33">
        <v>1806</v>
      </c>
      <c r="B1699" s="33" t="s">
        <v>4906</v>
      </c>
      <c r="C1699" s="33" t="s">
        <v>1018</v>
      </c>
      <c r="D1699" s="33" t="s">
        <v>1019</v>
      </c>
      <c r="E1699" s="33" t="s">
        <v>1020</v>
      </c>
      <c r="F1699" s="33" t="s">
        <v>22</v>
      </c>
      <c r="G1699" s="33" t="s">
        <v>4907</v>
      </c>
      <c r="H1699" s="33" t="s">
        <v>4908</v>
      </c>
      <c r="I1699" s="33">
        <v>-9.6162700000000001</v>
      </c>
      <c r="J1699" s="33">
        <v>17.165265000000002</v>
      </c>
      <c r="K1699" s="33" t="s">
        <v>25</v>
      </c>
      <c r="L1699" s="33" t="s">
        <v>26</v>
      </c>
      <c r="M1699" s="33" t="s">
        <v>151</v>
      </c>
      <c r="N1699" s="33">
        <v>99.731999999999999</v>
      </c>
      <c r="O1699" s="33" t="s">
        <v>455</v>
      </c>
      <c r="P1699" s="33" t="s">
        <v>29</v>
      </c>
      <c r="Q1699" s="33" t="s">
        <v>30</v>
      </c>
      <c r="R1699" s="34" t="s">
        <v>31</v>
      </c>
      <c r="S1699" s="35" t="s">
        <v>14693</v>
      </c>
    </row>
    <row r="1700" spans="1:19" s="36" customFormat="1" ht="21.6" customHeight="1" x14ac:dyDescent="0.2">
      <c r="A1700" s="33">
        <v>1807</v>
      </c>
      <c r="B1700" s="33" t="s">
        <v>4909</v>
      </c>
      <c r="C1700" s="33" t="s">
        <v>1018</v>
      </c>
      <c r="D1700" s="33" t="s">
        <v>1019</v>
      </c>
      <c r="E1700" s="33" t="s">
        <v>1020</v>
      </c>
      <c r="F1700" s="33" t="s">
        <v>22</v>
      </c>
      <c r="G1700" s="33" t="s">
        <v>4910</v>
      </c>
      <c r="H1700" s="33" t="s">
        <v>4911</v>
      </c>
      <c r="I1700" s="33">
        <v>-9.6164280000000009</v>
      </c>
      <c r="J1700" s="33">
        <v>17.165351999999999</v>
      </c>
      <c r="K1700" s="33" t="s">
        <v>25</v>
      </c>
      <c r="L1700" s="33" t="s">
        <v>26</v>
      </c>
      <c r="M1700" s="33" t="s">
        <v>151</v>
      </c>
      <c r="N1700" s="33">
        <v>99.747</v>
      </c>
      <c r="O1700" s="33" t="s">
        <v>455</v>
      </c>
      <c r="P1700" s="33" t="s">
        <v>29</v>
      </c>
      <c r="Q1700" s="33" t="s">
        <v>30</v>
      </c>
      <c r="R1700" s="34" t="s">
        <v>31</v>
      </c>
      <c r="S1700" s="35" t="s">
        <v>14693</v>
      </c>
    </row>
    <row r="1701" spans="1:19" s="36" customFormat="1" ht="21.6" customHeight="1" x14ac:dyDescent="0.2">
      <c r="A1701" s="33">
        <v>1808</v>
      </c>
      <c r="B1701" s="33" t="s">
        <v>4912</v>
      </c>
      <c r="C1701" s="33" t="s">
        <v>1018</v>
      </c>
      <c r="D1701" s="33" t="s">
        <v>1019</v>
      </c>
      <c r="E1701" s="33" t="s">
        <v>1020</v>
      </c>
      <c r="F1701" s="33" t="s">
        <v>22</v>
      </c>
      <c r="G1701" s="33" t="s">
        <v>4913</v>
      </c>
      <c r="H1701" s="33" t="s">
        <v>4914</v>
      </c>
      <c r="I1701" s="33">
        <v>-9.6165859999999999</v>
      </c>
      <c r="J1701" s="33">
        <v>17.165441999999999</v>
      </c>
      <c r="K1701" s="33" t="s">
        <v>25</v>
      </c>
      <c r="L1701" s="33" t="s">
        <v>26</v>
      </c>
      <c r="M1701" s="33" t="s">
        <v>151</v>
      </c>
      <c r="N1701" s="33">
        <v>99.763000000000005</v>
      </c>
      <c r="O1701" s="33" t="s">
        <v>455</v>
      </c>
      <c r="P1701" s="33" t="s">
        <v>29</v>
      </c>
      <c r="Q1701" s="33" t="s">
        <v>30</v>
      </c>
      <c r="R1701" s="34" t="s">
        <v>31</v>
      </c>
      <c r="S1701" s="35" t="s">
        <v>14693</v>
      </c>
    </row>
    <row r="1702" spans="1:19" s="36" customFormat="1" ht="21.6" customHeight="1" x14ac:dyDescent="0.2">
      <c r="A1702" s="33">
        <v>1809</v>
      </c>
      <c r="B1702" s="33" t="s">
        <v>4915</v>
      </c>
      <c r="C1702" s="33" t="s">
        <v>1018</v>
      </c>
      <c r="D1702" s="33" t="s">
        <v>1019</v>
      </c>
      <c r="E1702" s="33" t="s">
        <v>1020</v>
      </c>
      <c r="F1702" s="33" t="s">
        <v>22</v>
      </c>
      <c r="G1702" s="33" t="s">
        <v>4916</v>
      </c>
      <c r="H1702" s="33" t="s">
        <v>4917</v>
      </c>
      <c r="I1702" s="33">
        <v>-9.6167420000000003</v>
      </c>
      <c r="J1702" s="33">
        <v>17.165533</v>
      </c>
      <c r="K1702" s="33" t="s">
        <v>25</v>
      </c>
      <c r="L1702" s="33" t="s">
        <v>26</v>
      </c>
      <c r="M1702" s="33" t="s">
        <v>151</v>
      </c>
      <c r="N1702" s="33">
        <v>99.778000000000006</v>
      </c>
      <c r="O1702" s="33" t="s">
        <v>455</v>
      </c>
      <c r="P1702" s="33" t="s">
        <v>29</v>
      </c>
      <c r="Q1702" s="33" t="s">
        <v>30</v>
      </c>
      <c r="R1702" s="34" t="s">
        <v>31</v>
      </c>
      <c r="S1702" s="35" t="s">
        <v>14693</v>
      </c>
    </row>
    <row r="1703" spans="1:19" s="36" customFormat="1" ht="21.6" customHeight="1" x14ac:dyDescent="0.2">
      <c r="A1703" s="33">
        <v>1810</v>
      </c>
      <c r="B1703" s="33" t="s">
        <v>4918</v>
      </c>
      <c r="C1703" s="33" t="s">
        <v>1018</v>
      </c>
      <c r="D1703" s="33" t="s">
        <v>1019</v>
      </c>
      <c r="E1703" s="33" t="s">
        <v>1020</v>
      </c>
      <c r="F1703" s="33" t="s">
        <v>22</v>
      </c>
      <c r="G1703" s="33" t="s">
        <v>4919</v>
      </c>
      <c r="H1703" s="33" t="s">
        <v>4920</v>
      </c>
      <c r="I1703" s="33">
        <v>-9.6168960000000006</v>
      </c>
      <c r="J1703" s="33">
        <v>17.165628000000002</v>
      </c>
      <c r="K1703" s="33" t="s">
        <v>25</v>
      </c>
      <c r="L1703" s="33" t="s">
        <v>26</v>
      </c>
      <c r="M1703" s="33" t="s">
        <v>151</v>
      </c>
      <c r="N1703" s="33">
        <v>99.793999999999997</v>
      </c>
      <c r="O1703" s="33" t="s">
        <v>455</v>
      </c>
      <c r="P1703" s="33" t="s">
        <v>29</v>
      </c>
      <c r="Q1703" s="33" t="s">
        <v>30</v>
      </c>
      <c r="R1703" s="34" t="s">
        <v>31</v>
      </c>
      <c r="S1703" s="35" t="s">
        <v>14693</v>
      </c>
    </row>
    <row r="1704" spans="1:19" s="36" customFormat="1" ht="21.6" customHeight="1" x14ac:dyDescent="0.2">
      <c r="A1704" s="33">
        <v>1811</v>
      </c>
      <c r="B1704" s="33" t="s">
        <v>4921</v>
      </c>
      <c r="C1704" s="33" t="s">
        <v>1018</v>
      </c>
      <c r="D1704" s="33" t="s">
        <v>1019</v>
      </c>
      <c r="E1704" s="33" t="s">
        <v>1020</v>
      </c>
      <c r="F1704" s="33" t="s">
        <v>22</v>
      </c>
      <c r="G1704" s="33" t="s">
        <v>4922</v>
      </c>
      <c r="H1704" s="33" t="s">
        <v>4923</v>
      </c>
      <c r="I1704" s="33">
        <v>-9.6170500000000008</v>
      </c>
      <c r="J1704" s="33">
        <v>17.165724000000001</v>
      </c>
      <c r="K1704" s="33" t="s">
        <v>25</v>
      </c>
      <c r="L1704" s="33" t="s">
        <v>26</v>
      </c>
      <c r="M1704" s="33" t="s">
        <v>151</v>
      </c>
      <c r="N1704" s="33">
        <v>99.81</v>
      </c>
      <c r="O1704" s="33" t="s">
        <v>455</v>
      </c>
      <c r="P1704" s="33" t="s">
        <v>29</v>
      </c>
      <c r="Q1704" s="33" t="s">
        <v>30</v>
      </c>
      <c r="R1704" s="34" t="s">
        <v>31</v>
      </c>
      <c r="S1704" s="35" t="s">
        <v>14693</v>
      </c>
    </row>
    <row r="1705" spans="1:19" s="36" customFormat="1" ht="21.6" customHeight="1" x14ac:dyDescent="0.2">
      <c r="A1705" s="33">
        <v>1812</v>
      </c>
      <c r="B1705" s="33" t="s">
        <v>4924</v>
      </c>
      <c r="C1705" s="33" t="s">
        <v>1018</v>
      </c>
      <c r="D1705" s="33" t="s">
        <v>1019</v>
      </c>
      <c r="E1705" s="33" t="s">
        <v>1020</v>
      </c>
      <c r="F1705" s="33" t="s">
        <v>22</v>
      </c>
      <c r="G1705" s="33" t="s">
        <v>4925</v>
      </c>
      <c r="H1705" s="33" t="s">
        <v>4926</v>
      </c>
      <c r="I1705" s="33">
        <v>-9.6172020000000007</v>
      </c>
      <c r="J1705" s="33">
        <v>17.165821999999999</v>
      </c>
      <c r="K1705" s="33" t="s">
        <v>25</v>
      </c>
      <c r="L1705" s="33" t="s">
        <v>26</v>
      </c>
      <c r="M1705" s="33" t="s">
        <v>151</v>
      </c>
      <c r="N1705" s="33">
        <v>99.825000000000003</v>
      </c>
      <c r="O1705" s="33" t="s">
        <v>455</v>
      </c>
      <c r="P1705" s="33" t="s">
        <v>29</v>
      </c>
      <c r="Q1705" s="33" t="s">
        <v>30</v>
      </c>
      <c r="R1705" s="34" t="s">
        <v>31</v>
      </c>
      <c r="S1705" s="35" t="s">
        <v>14693</v>
      </c>
    </row>
    <row r="1706" spans="1:19" s="36" customFormat="1" ht="21.6" customHeight="1" x14ac:dyDescent="0.2">
      <c r="A1706" s="33">
        <v>1813</v>
      </c>
      <c r="B1706" s="33" t="s">
        <v>4927</v>
      </c>
      <c r="C1706" s="33" t="s">
        <v>1018</v>
      </c>
      <c r="D1706" s="33" t="s">
        <v>1019</v>
      </c>
      <c r="E1706" s="33" t="s">
        <v>1020</v>
      </c>
      <c r="F1706" s="33" t="s">
        <v>22</v>
      </c>
      <c r="G1706" s="33" t="s">
        <v>4928</v>
      </c>
      <c r="H1706" s="33" t="s">
        <v>4929</v>
      </c>
      <c r="I1706" s="33">
        <v>-9.6173520000000003</v>
      </c>
      <c r="J1706" s="33">
        <v>17.165922999999999</v>
      </c>
      <c r="K1706" s="33" t="s">
        <v>25</v>
      </c>
      <c r="L1706" s="33" t="s">
        <v>26</v>
      </c>
      <c r="M1706" s="33" t="s">
        <v>151</v>
      </c>
      <c r="N1706" s="33">
        <v>99.841999999999999</v>
      </c>
      <c r="O1706" s="33" t="s">
        <v>455</v>
      </c>
      <c r="P1706" s="33" t="s">
        <v>29</v>
      </c>
      <c r="Q1706" s="33" t="s">
        <v>30</v>
      </c>
      <c r="R1706" s="34" t="s">
        <v>31</v>
      </c>
      <c r="S1706" s="35" t="s">
        <v>14693</v>
      </c>
    </row>
    <row r="1707" spans="1:19" s="36" customFormat="1" ht="21.6" customHeight="1" x14ac:dyDescent="0.2">
      <c r="A1707" s="33">
        <v>1814</v>
      </c>
      <c r="B1707" s="33" t="s">
        <v>4930</v>
      </c>
      <c r="C1707" s="33" t="s">
        <v>1018</v>
      </c>
      <c r="D1707" s="33" t="s">
        <v>1019</v>
      </c>
      <c r="E1707" s="33" t="s">
        <v>1020</v>
      </c>
      <c r="F1707" s="33" t="s">
        <v>22</v>
      </c>
      <c r="G1707" s="33" t="s">
        <v>4931</v>
      </c>
      <c r="H1707" s="33" t="s">
        <v>4932</v>
      </c>
      <c r="I1707" s="33">
        <v>-9.6175010000000007</v>
      </c>
      <c r="J1707" s="33">
        <v>17.166028000000001</v>
      </c>
      <c r="K1707" s="33" t="s">
        <v>25</v>
      </c>
      <c r="L1707" s="33" t="s">
        <v>26</v>
      </c>
      <c r="M1707" s="33" t="s">
        <v>151</v>
      </c>
      <c r="N1707" s="33">
        <v>99.858000000000004</v>
      </c>
      <c r="O1707" s="33" t="s">
        <v>455</v>
      </c>
      <c r="P1707" s="33" t="s">
        <v>29</v>
      </c>
      <c r="Q1707" s="33" t="s">
        <v>30</v>
      </c>
      <c r="R1707" s="34" t="s">
        <v>31</v>
      </c>
      <c r="S1707" s="35" t="s">
        <v>14693</v>
      </c>
    </row>
    <row r="1708" spans="1:19" s="36" customFormat="1" ht="21.6" customHeight="1" x14ac:dyDescent="0.2">
      <c r="A1708" s="33">
        <v>1815</v>
      </c>
      <c r="B1708" s="33" t="s">
        <v>4933</v>
      </c>
      <c r="C1708" s="33" t="s">
        <v>1018</v>
      </c>
      <c r="D1708" s="33" t="s">
        <v>1019</v>
      </c>
      <c r="E1708" s="33" t="s">
        <v>1020</v>
      </c>
      <c r="F1708" s="33" t="s">
        <v>22</v>
      </c>
      <c r="G1708" s="33" t="s">
        <v>4934</v>
      </c>
      <c r="H1708" s="33" t="s">
        <v>4935</v>
      </c>
      <c r="I1708" s="33">
        <v>-9.6176469999999998</v>
      </c>
      <c r="J1708" s="33">
        <v>17.166135000000001</v>
      </c>
      <c r="K1708" s="33" t="s">
        <v>25</v>
      </c>
      <c r="L1708" s="33" t="s">
        <v>26</v>
      </c>
      <c r="M1708" s="33" t="s">
        <v>151</v>
      </c>
      <c r="N1708" s="33">
        <v>99.875</v>
      </c>
      <c r="O1708" s="33" t="s">
        <v>455</v>
      </c>
      <c r="P1708" s="33" t="s">
        <v>29</v>
      </c>
      <c r="Q1708" s="33" t="s">
        <v>30</v>
      </c>
      <c r="R1708" s="34" t="s">
        <v>31</v>
      </c>
      <c r="S1708" s="35" t="s">
        <v>14693</v>
      </c>
    </row>
    <row r="1709" spans="1:19" s="36" customFormat="1" ht="21.6" customHeight="1" x14ac:dyDescent="0.2">
      <c r="A1709" s="33">
        <v>1816</v>
      </c>
      <c r="B1709" s="33" t="s">
        <v>4936</v>
      </c>
      <c r="C1709" s="33" t="s">
        <v>1018</v>
      </c>
      <c r="D1709" s="33" t="s">
        <v>1019</v>
      </c>
      <c r="E1709" s="33" t="s">
        <v>1020</v>
      </c>
      <c r="F1709" s="33" t="s">
        <v>22</v>
      </c>
      <c r="G1709" s="33" t="s">
        <v>4937</v>
      </c>
      <c r="H1709" s="33" t="s">
        <v>4938</v>
      </c>
      <c r="I1709" s="33">
        <v>-9.6177930000000007</v>
      </c>
      <c r="J1709" s="33">
        <v>17.166240999999999</v>
      </c>
      <c r="K1709" s="33" t="s">
        <v>25</v>
      </c>
      <c r="L1709" s="33" t="s">
        <v>26</v>
      </c>
      <c r="M1709" s="33" t="s">
        <v>151</v>
      </c>
      <c r="N1709" s="33">
        <v>99.891000000000005</v>
      </c>
      <c r="O1709" s="33" t="s">
        <v>455</v>
      </c>
      <c r="P1709" s="33" t="s">
        <v>29</v>
      </c>
      <c r="Q1709" s="33" t="s">
        <v>30</v>
      </c>
      <c r="R1709" s="34" t="s">
        <v>31</v>
      </c>
      <c r="S1709" s="35" t="s">
        <v>14693</v>
      </c>
    </row>
    <row r="1710" spans="1:19" s="36" customFormat="1" ht="21.6" customHeight="1" x14ac:dyDescent="0.2">
      <c r="A1710" s="33">
        <v>1817</v>
      </c>
      <c r="B1710" s="33" t="s">
        <v>4939</v>
      </c>
      <c r="C1710" s="33" t="s">
        <v>1018</v>
      </c>
      <c r="D1710" s="33" t="s">
        <v>1019</v>
      </c>
      <c r="E1710" s="33" t="s">
        <v>1020</v>
      </c>
      <c r="F1710" s="33" t="s">
        <v>22</v>
      </c>
      <c r="G1710" s="33" t="s">
        <v>4940</v>
      </c>
      <c r="H1710" s="33" t="s">
        <v>4941</v>
      </c>
      <c r="I1710" s="33">
        <v>-9.6179389999999998</v>
      </c>
      <c r="J1710" s="33">
        <v>17.166349</v>
      </c>
      <c r="K1710" s="33" t="s">
        <v>25</v>
      </c>
      <c r="L1710" s="33" t="s">
        <v>26</v>
      </c>
      <c r="M1710" s="33" t="s">
        <v>151</v>
      </c>
      <c r="N1710" s="33">
        <v>99.908000000000001</v>
      </c>
      <c r="O1710" s="33" t="s">
        <v>455</v>
      </c>
      <c r="P1710" s="33" t="s">
        <v>29</v>
      </c>
      <c r="Q1710" s="33" t="s">
        <v>30</v>
      </c>
      <c r="R1710" s="34" t="s">
        <v>31</v>
      </c>
      <c r="S1710" s="35" t="s">
        <v>14693</v>
      </c>
    </row>
    <row r="1711" spans="1:19" s="36" customFormat="1" ht="21.6" customHeight="1" x14ac:dyDescent="0.2">
      <c r="A1711" s="33">
        <v>1818</v>
      </c>
      <c r="B1711" s="33" t="s">
        <v>4942</v>
      </c>
      <c r="C1711" s="33" t="s">
        <v>1018</v>
      </c>
      <c r="D1711" s="33" t="s">
        <v>1019</v>
      </c>
      <c r="E1711" s="33" t="s">
        <v>1020</v>
      </c>
      <c r="F1711" s="33" t="s">
        <v>22</v>
      </c>
      <c r="G1711" s="33" t="s">
        <v>4943</v>
      </c>
      <c r="H1711" s="33" t="s">
        <v>4944</v>
      </c>
      <c r="I1711" s="33">
        <v>-9.6180800000000009</v>
      </c>
      <c r="J1711" s="33">
        <v>17.166463</v>
      </c>
      <c r="K1711" s="33" t="s">
        <v>25</v>
      </c>
      <c r="L1711" s="33" t="s">
        <v>26</v>
      </c>
      <c r="M1711" s="33" t="s">
        <v>151</v>
      </c>
      <c r="N1711" s="33">
        <v>99.924999999999997</v>
      </c>
      <c r="O1711" s="33" t="s">
        <v>455</v>
      </c>
      <c r="P1711" s="33" t="s">
        <v>29</v>
      </c>
      <c r="Q1711" s="33" t="s">
        <v>30</v>
      </c>
      <c r="R1711" s="34" t="s">
        <v>31</v>
      </c>
      <c r="S1711" s="35" t="s">
        <v>14693</v>
      </c>
    </row>
    <row r="1712" spans="1:19" s="36" customFormat="1" ht="21.6" customHeight="1" x14ac:dyDescent="0.2">
      <c r="A1712" s="33">
        <v>1819</v>
      </c>
      <c r="B1712" s="33" t="s">
        <v>4945</v>
      </c>
      <c r="C1712" s="33" t="s">
        <v>1018</v>
      </c>
      <c r="D1712" s="33" t="s">
        <v>1019</v>
      </c>
      <c r="E1712" s="33" t="s">
        <v>1020</v>
      </c>
      <c r="F1712" s="33" t="s">
        <v>22</v>
      </c>
      <c r="G1712" s="33" t="s">
        <v>4946</v>
      </c>
      <c r="H1712" s="33" t="s">
        <v>4947</v>
      </c>
      <c r="I1712" s="33">
        <v>-9.6182219999999994</v>
      </c>
      <c r="J1712" s="33">
        <v>17.166575999999999</v>
      </c>
      <c r="K1712" s="33" t="s">
        <v>25</v>
      </c>
      <c r="L1712" s="33" t="s">
        <v>26</v>
      </c>
      <c r="M1712" s="33" t="s">
        <v>151</v>
      </c>
      <c r="N1712" s="33">
        <v>99.941999999999993</v>
      </c>
      <c r="O1712" s="33" t="s">
        <v>455</v>
      </c>
      <c r="P1712" s="33" t="s">
        <v>29</v>
      </c>
      <c r="Q1712" s="33" t="s">
        <v>30</v>
      </c>
      <c r="R1712" s="34" t="s">
        <v>31</v>
      </c>
      <c r="S1712" s="35" t="s">
        <v>14693</v>
      </c>
    </row>
    <row r="1713" spans="1:19" s="36" customFormat="1" ht="21.6" customHeight="1" x14ac:dyDescent="0.2">
      <c r="A1713" s="33">
        <v>1820</v>
      </c>
      <c r="B1713" s="33" t="s">
        <v>4948</v>
      </c>
      <c r="C1713" s="33" t="s">
        <v>1018</v>
      </c>
      <c r="D1713" s="33" t="s">
        <v>1019</v>
      </c>
      <c r="E1713" s="33" t="s">
        <v>1020</v>
      </c>
      <c r="F1713" s="33" t="s">
        <v>22</v>
      </c>
      <c r="G1713" s="33" t="s">
        <v>4949</v>
      </c>
      <c r="H1713" s="33" t="s">
        <v>4950</v>
      </c>
      <c r="I1713" s="33">
        <v>-9.6183630000000004</v>
      </c>
      <c r="J1713" s="33">
        <v>17.166689999999999</v>
      </c>
      <c r="K1713" s="33" t="s">
        <v>25</v>
      </c>
      <c r="L1713" s="33" t="s">
        <v>26</v>
      </c>
      <c r="M1713" s="33" t="s">
        <v>151</v>
      </c>
      <c r="N1713" s="33">
        <v>99.96</v>
      </c>
      <c r="O1713" s="33" t="s">
        <v>455</v>
      </c>
      <c r="P1713" s="33" t="s">
        <v>29</v>
      </c>
      <c r="Q1713" s="33" t="s">
        <v>30</v>
      </c>
      <c r="R1713" s="34" t="s">
        <v>31</v>
      </c>
      <c r="S1713" s="35" t="s">
        <v>14693</v>
      </c>
    </row>
    <row r="1714" spans="1:19" s="36" customFormat="1" ht="21.6" customHeight="1" x14ac:dyDescent="0.2">
      <c r="A1714" s="33">
        <v>1821</v>
      </c>
      <c r="B1714" s="33" t="s">
        <v>4951</v>
      </c>
      <c r="C1714" s="33" t="s">
        <v>1018</v>
      </c>
      <c r="D1714" s="33" t="s">
        <v>1019</v>
      </c>
      <c r="E1714" s="33" t="s">
        <v>1020</v>
      </c>
      <c r="F1714" s="33" t="s">
        <v>22</v>
      </c>
      <c r="G1714" s="33" t="s">
        <v>4952</v>
      </c>
      <c r="H1714" s="33" t="s">
        <v>4953</v>
      </c>
      <c r="I1714" s="33">
        <v>-9.6185039999999997</v>
      </c>
      <c r="J1714" s="33">
        <v>17.166803999999999</v>
      </c>
      <c r="K1714" s="33" t="s">
        <v>25</v>
      </c>
      <c r="L1714" s="33" t="s">
        <v>26</v>
      </c>
      <c r="M1714" s="33" t="s">
        <v>151</v>
      </c>
      <c r="N1714" s="33">
        <v>99.977000000000004</v>
      </c>
      <c r="O1714" s="33" t="s">
        <v>455</v>
      </c>
      <c r="P1714" s="33" t="s">
        <v>29</v>
      </c>
      <c r="Q1714" s="33" t="s">
        <v>30</v>
      </c>
      <c r="R1714" s="34" t="s">
        <v>31</v>
      </c>
      <c r="S1714" s="35" t="s">
        <v>14693</v>
      </c>
    </row>
    <row r="1715" spans="1:19" s="36" customFormat="1" ht="21.6" customHeight="1" x14ac:dyDescent="0.2">
      <c r="A1715" s="33">
        <v>1822</v>
      </c>
      <c r="B1715" s="33" t="s">
        <v>4954</v>
      </c>
      <c r="C1715" s="33" t="s">
        <v>1018</v>
      </c>
      <c r="D1715" s="33" t="s">
        <v>1019</v>
      </c>
      <c r="E1715" s="33" t="s">
        <v>1020</v>
      </c>
      <c r="F1715" s="33" t="s">
        <v>22</v>
      </c>
      <c r="G1715" s="33" t="s">
        <v>4955</v>
      </c>
      <c r="H1715" s="33" t="s">
        <v>4956</v>
      </c>
      <c r="I1715" s="33">
        <v>-9.6186439999999997</v>
      </c>
      <c r="J1715" s="33">
        <v>17.166919</v>
      </c>
      <c r="K1715" s="33" t="s">
        <v>25</v>
      </c>
      <c r="L1715" s="33" t="s">
        <v>26</v>
      </c>
      <c r="M1715" s="33" t="s">
        <v>151</v>
      </c>
      <c r="N1715" s="33">
        <v>99.994</v>
      </c>
      <c r="O1715" s="33" t="s">
        <v>455</v>
      </c>
      <c r="P1715" s="33" t="s">
        <v>29</v>
      </c>
      <c r="Q1715" s="33" t="s">
        <v>30</v>
      </c>
      <c r="R1715" s="34" t="s">
        <v>31</v>
      </c>
      <c r="S1715" s="35" t="s">
        <v>14693</v>
      </c>
    </row>
    <row r="1716" spans="1:19" s="36" customFormat="1" ht="21.6" customHeight="1" x14ac:dyDescent="0.2">
      <c r="A1716" s="33">
        <v>1823</v>
      </c>
      <c r="B1716" s="33" t="s">
        <v>4957</v>
      </c>
      <c r="C1716" s="33" t="s">
        <v>1018</v>
      </c>
      <c r="D1716" s="33" t="s">
        <v>1019</v>
      </c>
      <c r="E1716" s="33" t="s">
        <v>1020</v>
      </c>
      <c r="F1716" s="33" t="s">
        <v>22</v>
      </c>
      <c r="G1716" s="33" t="s">
        <v>4958</v>
      </c>
      <c r="H1716" s="33" t="s">
        <v>4959</v>
      </c>
      <c r="I1716" s="33">
        <v>-9.6187850000000008</v>
      </c>
      <c r="J1716" s="33">
        <v>17.167034000000001</v>
      </c>
      <c r="K1716" s="33" t="s">
        <v>25</v>
      </c>
      <c r="L1716" s="33" t="s">
        <v>26</v>
      </c>
      <c r="M1716" s="33" t="s">
        <v>27</v>
      </c>
      <c r="N1716" s="33">
        <v>100.011</v>
      </c>
      <c r="O1716" s="33" t="s">
        <v>455</v>
      </c>
      <c r="P1716" s="33" t="s">
        <v>29</v>
      </c>
      <c r="Q1716" s="33" t="s">
        <v>30</v>
      </c>
      <c r="R1716" s="34" t="s">
        <v>31</v>
      </c>
      <c r="S1716" s="35" t="s">
        <v>14693</v>
      </c>
    </row>
    <row r="1717" spans="1:19" s="36" customFormat="1" ht="21.6" customHeight="1" x14ac:dyDescent="0.2">
      <c r="A1717" s="33">
        <v>1824</v>
      </c>
      <c r="B1717" s="33" t="s">
        <v>4960</v>
      </c>
      <c r="C1717" s="33" t="s">
        <v>1018</v>
      </c>
      <c r="D1717" s="33" t="s">
        <v>1019</v>
      </c>
      <c r="E1717" s="33" t="s">
        <v>1020</v>
      </c>
      <c r="F1717" s="33" t="s">
        <v>22</v>
      </c>
      <c r="G1717" s="33" t="s">
        <v>4961</v>
      </c>
      <c r="H1717" s="33" t="s">
        <v>4962</v>
      </c>
      <c r="I1717" s="33">
        <v>-9.6189250000000008</v>
      </c>
      <c r="J1717" s="33">
        <v>17.167148999999998</v>
      </c>
      <c r="K1717" s="33" t="s">
        <v>25</v>
      </c>
      <c r="L1717" s="33" t="s">
        <v>26</v>
      </c>
      <c r="M1717" s="33" t="s">
        <v>27</v>
      </c>
      <c r="N1717" s="33">
        <v>100.029</v>
      </c>
      <c r="O1717" s="33" t="s">
        <v>455</v>
      </c>
      <c r="P1717" s="33" t="s">
        <v>29</v>
      </c>
      <c r="Q1717" s="33" t="s">
        <v>30</v>
      </c>
      <c r="R1717" s="34" t="s">
        <v>31</v>
      </c>
      <c r="S1717" s="35" t="s">
        <v>14693</v>
      </c>
    </row>
    <row r="1718" spans="1:19" s="36" customFormat="1" ht="21.6" customHeight="1" x14ac:dyDescent="0.2">
      <c r="A1718" s="33">
        <v>1825</v>
      </c>
      <c r="B1718" s="33" t="s">
        <v>4963</v>
      </c>
      <c r="C1718" s="33" t="s">
        <v>1018</v>
      </c>
      <c r="D1718" s="33" t="s">
        <v>1019</v>
      </c>
      <c r="E1718" s="33" t="s">
        <v>1020</v>
      </c>
      <c r="F1718" s="33" t="s">
        <v>22</v>
      </c>
      <c r="G1718" s="33" t="s">
        <v>4964</v>
      </c>
      <c r="H1718" s="33" t="s">
        <v>4965</v>
      </c>
      <c r="I1718" s="33">
        <v>-9.6190650000000009</v>
      </c>
      <c r="J1718" s="33">
        <v>17.167263999999999</v>
      </c>
      <c r="K1718" s="33" t="s">
        <v>25</v>
      </c>
      <c r="L1718" s="33" t="s">
        <v>26</v>
      </c>
      <c r="M1718" s="33" t="s">
        <v>27</v>
      </c>
      <c r="N1718" s="33">
        <v>100.04600000000001</v>
      </c>
      <c r="O1718" s="33" t="s">
        <v>455</v>
      </c>
      <c r="P1718" s="33" t="s">
        <v>29</v>
      </c>
      <c r="Q1718" s="33" t="s">
        <v>30</v>
      </c>
      <c r="R1718" s="34" t="s">
        <v>31</v>
      </c>
      <c r="S1718" s="35" t="s">
        <v>14693</v>
      </c>
    </row>
    <row r="1719" spans="1:19" s="36" customFormat="1" ht="21.6" customHeight="1" x14ac:dyDescent="0.2">
      <c r="A1719" s="33">
        <v>1826</v>
      </c>
      <c r="B1719" s="33" t="s">
        <v>4966</v>
      </c>
      <c r="C1719" s="33" t="s">
        <v>1018</v>
      </c>
      <c r="D1719" s="33" t="s">
        <v>1019</v>
      </c>
      <c r="E1719" s="33" t="s">
        <v>1020</v>
      </c>
      <c r="F1719" s="33" t="s">
        <v>22</v>
      </c>
      <c r="G1719" s="33" t="s">
        <v>4967</v>
      </c>
      <c r="H1719" s="33" t="s">
        <v>4968</v>
      </c>
      <c r="I1719" s="33">
        <v>-9.6192049999999991</v>
      </c>
      <c r="J1719" s="33">
        <v>17.167379</v>
      </c>
      <c r="K1719" s="33" t="s">
        <v>25</v>
      </c>
      <c r="L1719" s="33" t="s">
        <v>26</v>
      </c>
      <c r="M1719" s="33" t="s">
        <v>27</v>
      </c>
      <c r="N1719" s="33">
        <v>100.063</v>
      </c>
      <c r="O1719" s="33" t="s">
        <v>455</v>
      </c>
      <c r="P1719" s="33" t="s">
        <v>29</v>
      </c>
      <c r="Q1719" s="33" t="s">
        <v>30</v>
      </c>
      <c r="R1719" s="34" t="s">
        <v>31</v>
      </c>
      <c r="S1719" s="35" t="s">
        <v>14693</v>
      </c>
    </row>
    <row r="1720" spans="1:19" s="36" customFormat="1" ht="21.6" customHeight="1" x14ac:dyDescent="0.2">
      <c r="A1720" s="33">
        <v>1827</v>
      </c>
      <c r="B1720" s="33" t="s">
        <v>4969</v>
      </c>
      <c r="C1720" s="33" t="s">
        <v>1018</v>
      </c>
      <c r="D1720" s="33" t="s">
        <v>1019</v>
      </c>
      <c r="E1720" s="33" t="s">
        <v>1020</v>
      </c>
      <c r="F1720" s="33" t="s">
        <v>22</v>
      </c>
      <c r="G1720" s="33" t="s">
        <v>4970</v>
      </c>
      <c r="H1720" s="33" t="s">
        <v>4971</v>
      </c>
      <c r="I1720" s="33">
        <v>-9.6193439999999999</v>
      </c>
      <c r="J1720" s="33">
        <v>17.167494999999999</v>
      </c>
      <c r="K1720" s="33" t="s">
        <v>25</v>
      </c>
      <c r="L1720" s="33" t="s">
        <v>26</v>
      </c>
      <c r="M1720" s="33" t="s">
        <v>27</v>
      </c>
      <c r="N1720" s="33">
        <v>100.08</v>
      </c>
      <c r="O1720" s="33" t="s">
        <v>455</v>
      </c>
      <c r="P1720" s="33" t="s">
        <v>29</v>
      </c>
      <c r="Q1720" s="33" t="s">
        <v>30</v>
      </c>
      <c r="R1720" s="34" t="s">
        <v>31</v>
      </c>
      <c r="S1720" s="35" t="s">
        <v>14693</v>
      </c>
    </row>
    <row r="1721" spans="1:19" s="36" customFormat="1" ht="21.6" customHeight="1" x14ac:dyDescent="0.2">
      <c r="A1721" s="33">
        <v>1828</v>
      </c>
      <c r="B1721" s="33" t="s">
        <v>4972</v>
      </c>
      <c r="C1721" s="33" t="s">
        <v>1018</v>
      </c>
      <c r="D1721" s="33" t="s">
        <v>1019</v>
      </c>
      <c r="E1721" s="33" t="s">
        <v>1020</v>
      </c>
      <c r="F1721" s="33" t="s">
        <v>22</v>
      </c>
      <c r="G1721" s="33" t="s">
        <v>4973</v>
      </c>
      <c r="H1721" s="33" t="s">
        <v>4974</v>
      </c>
      <c r="I1721" s="33">
        <v>-9.6194830000000007</v>
      </c>
      <c r="J1721" s="33">
        <v>17.167611000000001</v>
      </c>
      <c r="K1721" s="33" t="s">
        <v>25</v>
      </c>
      <c r="L1721" s="33" t="s">
        <v>26</v>
      </c>
      <c r="M1721" s="33" t="s">
        <v>27</v>
      </c>
      <c r="N1721" s="33">
        <v>100.098</v>
      </c>
      <c r="O1721" s="33" t="s">
        <v>455</v>
      </c>
      <c r="P1721" s="33" t="s">
        <v>29</v>
      </c>
      <c r="Q1721" s="33" t="s">
        <v>30</v>
      </c>
      <c r="R1721" s="34" t="s">
        <v>31</v>
      </c>
      <c r="S1721" s="35" t="s">
        <v>14693</v>
      </c>
    </row>
    <row r="1722" spans="1:19" s="36" customFormat="1" ht="21.6" customHeight="1" x14ac:dyDescent="0.2">
      <c r="A1722" s="33">
        <v>1829</v>
      </c>
      <c r="B1722" s="33" t="s">
        <v>4975</v>
      </c>
      <c r="C1722" s="33" t="s">
        <v>1018</v>
      </c>
      <c r="D1722" s="33" t="s">
        <v>1019</v>
      </c>
      <c r="E1722" s="33" t="s">
        <v>1020</v>
      </c>
      <c r="F1722" s="33" t="s">
        <v>22</v>
      </c>
      <c r="G1722" s="33" t="s">
        <v>4976</v>
      </c>
      <c r="H1722" s="33" t="s">
        <v>4977</v>
      </c>
      <c r="I1722" s="33">
        <v>-9.6196230000000007</v>
      </c>
      <c r="J1722" s="33">
        <v>17.167726999999999</v>
      </c>
      <c r="K1722" s="33" t="s">
        <v>25</v>
      </c>
      <c r="L1722" s="33" t="s">
        <v>26</v>
      </c>
      <c r="M1722" s="33" t="s">
        <v>27</v>
      </c>
      <c r="N1722" s="33">
        <v>100.11499999999999</v>
      </c>
      <c r="O1722" s="33" t="s">
        <v>455</v>
      </c>
      <c r="P1722" s="33" t="s">
        <v>29</v>
      </c>
      <c r="Q1722" s="33" t="s">
        <v>30</v>
      </c>
      <c r="R1722" s="34" t="s">
        <v>31</v>
      </c>
      <c r="S1722" s="35" t="s">
        <v>14693</v>
      </c>
    </row>
    <row r="1723" spans="1:19" s="36" customFormat="1" ht="21.6" customHeight="1" x14ac:dyDescent="0.2">
      <c r="A1723" s="33">
        <v>1830</v>
      </c>
      <c r="B1723" s="33" t="s">
        <v>4978</v>
      </c>
      <c r="C1723" s="33" t="s">
        <v>1018</v>
      </c>
      <c r="D1723" s="33" t="s">
        <v>1019</v>
      </c>
      <c r="E1723" s="33" t="s">
        <v>1020</v>
      </c>
      <c r="F1723" s="33" t="s">
        <v>22</v>
      </c>
      <c r="G1723" s="33" t="s">
        <v>4979</v>
      </c>
      <c r="H1723" s="33" t="s">
        <v>4980</v>
      </c>
      <c r="I1723" s="33">
        <v>-9.6197619999999997</v>
      </c>
      <c r="J1723" s="33">
        <v>17.167843999999999</v>
      </c>
      <c r="K1723" s="33" t="s">
        <v>25</v>
      </c>
      <c r="L1723" s="33" t="s">
        <v>26</v>
      </c>
      <c r="M1723" s="33" t="s">
        <v>27</v>
      </c>
      <c r="N1723" s="33">
        <v>100.13200000000001</v>
      </c>
      <c r="O1723" s="33" t="s">
        <v>455</v>
      </c>
      <c r="P1723" s="33" t="s">
        <v>29</v>
      </c>
      <c r="Q1723" s="33" t="s">
        <v>30</v>
      </c>
      <c r="R1723" s="34" t="s">
        <v>31</v>
      </c>
      <c r="S1723" s="35" t="s">
        <v>14693</v>
      </c>
    </row>
    <row r="1724" spans="1:19" s="36" customFormat="1" ht="21.6" customHeight="1" x14ac:dyDescent="0.2">
      <c r="A1724" s="33">
        <v>1831</v>
      </c>
      <c r="B1724" s="33" t="s">
        <v>4981</v>
      </c>
      <c r="C1724" s="33" t="s">
        <v>1018</v>
      </c>
      <c r="D1724" s="33" t="s">
        <v>1019</v>
      </c>
      <c r="E1724" s="33" t="s">
        <v>1020</v>
      </c>
      <c r="F1724" s="33" t="s">
        <v>22</v>
      </c>
      <c r="G1724" s="33" t="s">
        <v>4982</v>
      </c>
      <c r="H1724" s="33" t="s">
        <v>4983</v>
      </c>
      <c r="I1724" s="33">
        <v>-9.6198999999999995</v>
      </c>
      <c r="J1724" s="33">
        <v>17.167960999999998</v>
      </c>
      <c r="K1724" s="33" t="s">
        <v>25</v>
      </c>
      <c r="L1724" s="33" t="s">
        <v>26</v>
      </c>
      <c r="M1724" s="33" t="s">
        <v>27</v>
      </c>
      <c r="N1724" s="33">
        <v>100.15</v>
      </c>
      <c r="O1724" s="33" t="s">
        <v>455</v>
      </c>
      <c r="P1724" s="33" t="s">
        <v>29</v>
      </c>
      <c r="Q1724" s="33" t="s">
        <v>30</v>
      </c>
      <c r="R1724" s="34" t="s">
        <v>31</v>
      </c>
      <c r="S1724" s="35" t="s">
        <v>14693</v>
      </c>
    </row>
    <row r="1725" spans="1:19" s="36" customFormat="1" ht="21.6" customHeight="1" x14ac:dyDescent="0.2">
      <c r="A1725" s="33">
        <v>1832</v>
      </c>
      <c r="B1725" s="33" t="s">
        <v>4984</v>
      </c>
      <c r="C1725" s="33" t="s">
        <v>1018</v>
      </c>
      <c r="D1725" s="33" t="s">
        <v>1019</v>
      </c>
      <c r="E1725" s="33" t="s">
        <v>1020</v>
      </c>
      <c r="F1725" s="33" t="s">
        <v>22</v>
      </c>
      <c r="G1725" s="33" t="s">
        <v>4985</v>
      </c>
      <c r="H1725" s="33" t="s">
        <v>4986</v>
      </c>
      <c r="I1725" s="33">
        <v>-9.6200390000000002</v>
      </c>
      <c r="J1725" s="33">
        <v>17.168078000000001</v>
      </c>
      <c r="K1725" s="33" t="s">
        <v>25</v>
      </c>
      <c r="L1725" s="33" t="s">
        <v>26</v>
      </c>
      <c r="M1725" s="33" t="s">
        <v>27</v>
      </c>
      <c r="N1725" s="33">
        <v>100.167</v>
      </c>
      <c r="O1725" s="33" t="s">
        <v>455</v>
      </c>
      <c r="P1725" s="33" t="s">
        <v>29</v>
      </c>
      <c r="Q1725" s="33" t="s">
        <v>30</v>
      </c>
      <c r="R1725" s="34" t="s">
        <v>31</v>
      </c>
      <c r="S1725" s="35" t="s">
        <v>14693</v>
      </c>
    </row>
    <row r="1726" spans="1:19" s="36" customFormat="1" ht="21.6" customHeight="1" x14ac:dyDescent="0.2">
      <c r="A1726" s="33">
        <v>1833</v>
      </c>
      <c r="B1726" s="33" t="s">
        <v>4987</v>
      </c>
      <c r="C1726" s="33" t="s">
        <v>1018</v>
      </c>
      <c r="D1726" s="33" t="s">
        <v>1019</v>
      </c>
      <c r="E1726" s="33" t="s">
        <v>1020</v>
      </c>
      <c r="F1726" s="33" t="s">
        <v>22</v>
      </c>
      <c r="G1726" s="33" t="s">
        <v>4988</v>
      </c>
      <c r="H1726" s="33" t="s">
        <v>4989</v>
      </c>
      <c r="I1726" s="33">
        <v>-9.6201749999999997</v>
      </c>
      <c r="J1726" s="33">
        <v>17.168196999999999</v>
      </c>
      <c r="K1726" s="33" t="s">
        <v>25</v>
      </c>
      <c r="L1726" s="33" t="s">
        <v>26</v>
      </c>
      <c r="M1726" s="33" t="s">
        <v>27</v>
      </c>
      <c r="N1726" s="33">
        <v>100.185</v>
      </c>
      <c r="O1726" s="33" t="s">
        <v>455</v>
      </c>
      <c r="P1726" s="33" t="s">
        <v>29</v>
      </c>
      <c r="Q1726" s="33" t="s">
        <v>30</v>
      </c>
      <c r="R1726" s="34" t="s">
        <v>31</v>
      </c>
      <c r="S1726" s="35" t="s">
        <v>14693</v>
      </c>
    </row>
    <row r="1727" spans="1:19" s="36" customFormat="1" ht="21.6" customHeight="1" x14ac:dyDescent="0.2">
      <c r="A1727" s="33">
        <v>1834</v>
      </c>
      <c r="B1727" s="33" t="s">
        <v>4990</v>
      </c>
      <c r="C1727" s="33" t="s">
        <v>1018</v>
      </c>
      <c r="D1727" s="33" t="s">
        <v>1019</v>
      </c>
      <c r="E1727" s="33" t="s">
        <v>1020</v>
      </c>
      <c r="F1727" s="33" t="s">
        <v>22</v>
      </c>
      <c r="G1727" s="33" t="s">
        <v>4991</v>
      </c>
      <c r="H1727" s="33" t="s">
        <v>4992</v>
      </c>
      <c r="I1727" s="33">
        <v>-9.6203120000000002</v>
      </c>
      <c r="J1727" s="33">
        <v>17.168316999999998</v>
      </c>
      <c r="K1727" s="33" t="s">
        <v>25</v>
      </c>
      <c r="L1727" s="33" t="s">
        <v>26</v>
      </c>
      <c r="M1727" s="33" t="s">
        <v>27</v>
      </c>
      <c r="N1727" s="33">
        <v>100.202</v>
      </c>
      <c r="O1727" s="33" t="s">
        <v>455</v>
      </c>
      <c r="P1727" s="33" t="s">
        <v>29</v>
      </c>
      <c r="Q1727" s="33" t="s">
        <v>30</v>
      </c>
      <c r="R1727" s="34" t="s">
        <v>31</v>
      </c>
      <c r="S1727" s="35" t="s">
        <v>14693</v>
      </c>
    </row>
    <row r="1728" spans="1:19" s="36" customFormat="1" ht="21.6" customHeight="1" x14ac:dyDescent="0.2">
      <c r="A1728" s="33">
        <v>1835</v>
      </c>
      <c r="B1728" s="33" t="s">
        <v>4993</v>
      </c>
      <c r="C1728" s="33" t="s">
        <v>1018</v>
      </c>
      <c r="D1728" s="33" t="s">
        <v>1019</v>
      </c>
      <c r="E1728" s="33" t="s">
        <v>1020</v>
      </c>
      <c r="F1728" s="33" t="s">
        <v>22</v>
      </c>
      <c r="G1728" s="33" t="s">
        <v>4994</v>
      </c>
      <c r="H1728" s="33" t="s">
        <v>4995</v>
      </c>
      <c r="I1728" s="33">
        <v>-9.6204479999999997</v>
      </c>
      <c r="J1728" s="33">
        <v>17.168437000000001</v>
      </c>
      <c r="K1728" s="33" t="s">
        <v>25</v>
      </c>
      <c r="L1728" s="33" t="s">
        <v>26</v>
      </c>
      <c r="M1728" s="33" t="s">
        <v>27</v>
      </c>
      <c r="N1728" s="33">
        <v>100.22</v>
      </c>
      <c r="O1728" s="33" t="s">
        <v>455</v>
      </c>
      <c r="P1728" s="33" t="s">
        <v>29</v>
      </c>
      <c r="Q1728" s="33" t="s">
        <v>30</v>
      </c>
      <c r="R1728" s="34" t="s">
        <v>31</v>
      </c>
      <c r="S1728" s="35" t="s">
        <v>14693</v>
      </c>
    </row>
    <row r="1729" spans="1:19" s="36" customFormat="1" ht="21.6" customHeight="1" x14ac:dyDescent="0.2">
      <c r="A1729" s="33">
        <v>1836</v>
      </c>
      <c r="B1729" s="33" t="s">
        <v>4996</v>
      </c>
      <c r="C1729" s="33" t="s">
        <v>1018</v>
      </c>
      <c r="D1729" s="33" t="s">
        <v>1019</v>
      </c>
      <c r="E1729" s="33" t="s">
        <v>1020</v>
      </c>
      <c r="F1729" s="33" t="s">
        <v>22</v>
      </c>
      <c r="G1729" s="33" t="s">
        <v>4997</v>
      </c>
      <c r="H1729" s="33" t="s">
        <v>4998</v>
      </c>
      <c r="I1729" s="33">
        <v>-9.6205809999999996</v>
      </c>
      <c r="J1729" s="33">
        <v>17.168559999999999</v>
      </c>
      <c r="K1729" s="33" t="s">
        <v>25</v>
      </c>
      <c r="L1729" s="33" t="s">
        <v>26</v>
      </c>
      <c r="M1729" s="33" t="s">
        <v>27</v>
      </c>
      <c r="N1729" s="33">
        <v>100.238</v>
      </c>
      <c r="O1729" s="33" t="s">
        <v>455</v>
      </c>
      <c r="P1729" s="33" t="s">
        <v>29</v>
      </c>
      <c r="Q1729" s="33" t="s">
        <v>30</v>
      </c>
      <c r="R1729" s="34" t="s">
        <v>31</v>
      </c>
      <c r="S1729" s="35" t="s">
        <v>14693</v>
      </c>
    </row>
    <row r="1730" spans="1:19" s="36" customFormat="1" ht="21.6" customHeight="1" x14ac:dyDescent="0.2">
      <c r="A1730" s="33">
        <v>1837</v>
      </c>
      <c r="B1730" s="33" t="s">
        <v>4999</v>
      </c>
      <c r="C1730" s="33" t="s">
        <v>1018</v>
      </c>
      <c r="D1730" s="33" t="s">
        <v>1019</v>
      </c>
      <c r="E1730" s="33" t="s">
        <v>1020</v>
      </c>
      <c r="F1730" s="33" t="s">
        <v>22</v>
      </c>
      <c r="G1730" s="33" t="s">
        <v>5000</v>
      </c>
      <c r="H1730" s="33" t="s">
        <v>5001</v>
      </c>
      <c r="I1730" s="33">
        <v>-9.6207139999999995</v>
      </c>
      <c r="J1730" s="33">
        <v>17.168683000000001</v>
      </c>
      <c r="K1730" s="33" t="s">
        <v>25</v>
      </c>
      <c r="L1730" s="33" t="s">
        <v>26</v>
      </c>
      <c r="M1730" s="33" t="s">
        <v>27</v>
      </c>
      <c r="N1730" s="33">
        <v>100.256</v>
      </c>
      <c r="O1730" s="33" t="s">
        <v>455</v>
      </c>
      <c r="P1730" s="33" t="s">
        <v>29</v>
      </c>
      <c r="Q1730" s="33" t="s">
        <v>30</v>
      </c>
      <c r="R1730" s="34" t="s">
        <v>31</v>
      </c>
      <c r="S1730" s="35" t="s">
        <v>14693</v>
      </c>
    </row>
    <row r="1731" spans="1:19" s="36" customFormat="1" ht="21.6" customHeight="1" x14ac:dyDescent="0.2">
      <c r="A1731" s="33">
        <v>1838</v>
      </c>
      <c r="B1731" s="33" t="s">
        <v>5002</v>
      </c>
      <c r="C1731" s="33" t="s">
        <v>1018</v>
      </c>
      <c r="D1731" s="33" t="s">
        <v>1019</v>
      </c>
      <c r="E1731" s="33" t="s">
        <v>1020</v>
      </c>
      <c r="F1731" s="33" t="s">
        <v>22</v>
      </c>
      <c r="G1731" s="33" t="s">
        <v>5003</v>
      </c>
      <c r="H1731" s="33" t="s">
        <v>5004</v>
      </c>
      <c r="I1731" s="33">
        <v>-9.6208469999999995</v>
      </c>
      <c r="J1731" s="33">
        <v>17.168806</v>
      </c>
      <c r="K1731" s="33" t="s">
        <v>25</v>
      </c>
      <c r="L1731" s="33" t="s">
        <v>26</v>
      </c>
      <c r="M1731" s="33" t="s">
        <v>27</v>
      </c>
      <c r="N1731" s="33">
        <v>100.273</v>
      </c>
      <c r="O1731" s="33" t="s">
        <v>455</v>
      </c>
      <c r="P1731" s="33" t="s">
        <v>29</v>
      </c>
      <c r="Q1731" s="33" t="s">
        <v>30</v>
      </c>
      <c r="R1731" s="34" t="s">
        <v>31</v>
      </c>
      <c r="S1731" s="35" t="s">
        <v>14693</v>
      </c>
    </row>
    <row r="1732" spans="1:19" s="36" customFormat="1" ht="21.6" customHeight="1" x14ac:dyDescent="0.2">
      <c r="A1732" s="33">
        <v>1839</v>
      </c>
      <c r="B1732" s="33" t="s">
        <v>5005</v>
      </c>
      <c r="C1732" s="33" t="s">
        <v>1018</v>
      </c>
      <c r="D1732" s="33" t="s">
        <v>1019</v>
      </c>
      <c r="E1732" s="33" t="s">
        <v>1020</v>
      </c>
      <c r="F1732" s="33" t="s">
        <v>22</v>
      </c>
      <c r="G1732" s="33" t="s">
        <v>5006</v>
      </c>
      <c r="H1732" s="33" t="s">
        <v>5007</v>
      </c>
      <c r="I1732" s="33">
        <v>-9.6209779999999991</v>
      </c>
      <c r="J1732" s="33">
        <v>17.168932000000002</v>
      </c>
      <c r="K1732" s="33" t="s">
        <v>25</v>
      </c>
      <c r="L1732" s="33" t="s">
        <v>26</v>
      </c>
      <c r="M1732" s="33" t="s">
        <v>27</v>
      </c>
      <c r="N1732" s="33">
        <v>100.291</v>
      </c>
      <c r="O1732" s="33" t="s">
        <v>455</v>
      </c>
      <c r="P1732" s="33" t="s">
        <v>29</v>
      </c>
      <c r="Q1732" s="33" t="s">
        <v>30</v>
      </c>
      <c r="R1732" s="34" t="s">
        <v>31</v>
      </c>
      <c r="S1732" s="35" t="s">
        <v>14693</v>
      </c>
    </row>
    <row r="1733" spans="1:19" s="36" customFormat="1" ht="21.6" customHeight="1" x14ac:dyDescent="0.2">
      <c r="A1733" s="33">
        <v>1840</v>
      </c>
      <c r="B1733" s="33" t="s">
        <v>5008</v>
      </c>
      <c r="C1733" s="33" t="s">
        <v>1018</v>
      </c>
      <c r="D1733" s="33" t="s">
        <v>1019</v>
      </c>
      <c r="E1733" s="33" t="s">
        <v>1020</v>
      </c>
      <c r="F1733" s="33" t="s">
        <v>22</v>
      </c>
      <c r="G1733" s="33" t="s">
        <v>5009</v>
      </c>
      <c r="H1733" s="33" t="s">
        <v>5010</v>
      </c>
      <c r="I1733" s="33">
        <v>-9.6211090000000006</v>
      </c>
      <c r="J1733" s="33">
        <v>17.169056999999999</v>
      </c>
      <c r="K1733" s="33" t="s">
        <v>25</v>
      </c>
      <c r="L1733" s="33" t="s">
        <v>26</v>
      </c>
      <c r="M1733" s="33" t="s">
        <v>27</v>
      </c>
      <c r="N1733" s="33">
        <v>100.309</v>
      </c>
      <c r="O1733" s="33" t="s">
        <v>455</v>
      </c>
      <c r="P1733" s="33" t="s">
        <v>29</v>
      </c>
      <c r="Q1733" s="33" t="s">
        <v>30</v>
      </c>
      <c r="R1733" s="34" t="s">
        <v>31</v>
      </c>
      <c r="S1733" s="35" t="s">
        <v>14693</v>
      </c>
    </row>
    <row r="1734" spans="1:19" s="36" customFormat="1" ht="21.6" customHeight="1" x14ac:dyDescent="0.2">
      <c r="A1734" s="33">
        <v>1841</v>
      </c>
      <c r="B1734" s="33" t="s">
        <v>5011</v>
      </c>
      <c r="C1734" s="33" t="s">
        <v>1018</v>
      </c>
      <c r="D1734" s="33" t="s">
        <v>1019</v>
      </c>
      <c r="E1734" s="33" t="s">
        <v>1020</v>
      </c>
      <c r="F1734" s="33" t="s">
        <v>22</v>
      </c>
      <c r="G1734" s="33" t="s">
        <v>5012</v>
      </c>
      <c r="H1734" s="33" t="s">
        <v>5013</v>
      </c>
      <c r="I1734" s="33">
        <v>-9.6212400000000002</v>
      </c>
      <c r="J1734" s="33">
        <v>17.169183</v>
      </c>
      <c r="K1734" s="33" t="s">
        <v>25</v>
      </c>
      <c r="L1734" s="33" t="s">
        <v>26</v>
      </c>
      <c r="M1734" s="33" t="s">
        <v>27</v>
      </c>
      <c r="N1734" s="33">
        <v>100.327</v>
      </c>
      <c r="O1734" s="33" t="s">
        <v>455</v>
      </c>
      <c r="P1734" s="33" t="s">
        <v>29</v>
      </c>
      <c r="Q1734" s="33" t="s">
        <v>30</v>
      </c>
      <c r="R1734" s="34" t="s">
        <v>31</v>
      </c>
      <c r="S1734" s="35" t="s">
        <v>14693</v>
      </c>
    </row>
    <row r="1735" spans="1:19" s="36" customFormat="1" ht="21.6" customHeight="1" x14ac:dyDescent="0.2">
      <c r="A1735" s="33">
        <v>1842</v>
      </c>
      <c r="B1735" s="33" t="s">
        <v>5014</v>
      </c>
      <c r="C1735" s="33" t="s">
        <v>1018</v>
      </c>
      <c r="D1735" s="33" t="s">
        <v>1019</v>
      </c>
      <c r="E1735" s="33" t="s">
        <v>1020</v>
      </c>
      <c r="F1735" s="33" t="s">
        <v>22</v>
      </c>
      <c r="G1735" s="33" t="s">
        <v>5015</v>
      </c>
      <c r="H1735" s="33" t="s">
        <v>5016</v>
      </c>
      <c r="I1735" s="33">
        <v>-9.6213680000000004</v>
      </c>
      <c r="J1735" s="33">
        <v>17.169312000000001</v>
      </c>
      <c r="K1735" s="33" t="s">
        <v>25</v>
      </c>
      <c r="L1735" s="33" t="s">
        <v>26</v>
      </c>
      <c r="M1735" s="33" t="s">
        <v>27</v>
      </c>
      <c r="N1735" s="33">
        <v>100.346</v>
      </c>
      <c r="O1735" s="33" t="s">
        <v>455</v>
      </c>
      <c r="P1735" s="33" t="s">
        <v>29</v>
      </c>
      <c r="Q1735" s="33" t="s">
        <v>30</v>
      </c>
      <c r="R1735" s="34" t="s">
        <v>31</v>
      </c>
      <c r="S1735" s="35" t="s">
        <v>14693</v>
      </c>
    </row>
    <row r="1736" spans="1:19" s="36" customFormat="1" ht="21.6" customHeight="1" x14ac:dyDescent="0.2">
      <c r="A1736" s="33">
        <v>1843</v>
      </c>
      <c r="B1736" s="33" t="s">
        <v>5017</v>
      </c>
      <c r="C1736" s="33" t="s">
        <v>1018</v>
      </c>
      <c r="D1736" s="33" t="s">
        <v>1019</v>
      </c>
      <c r="E1736" s="33" t="s">
        <v>1020</v>
      </c>
      <c r="F1736" s="33" t="s">
        <v>22</v>
      </c>
      <c r="G1736" s="33" t="s">
        <v>5018</v>
      </c>
      <c r="H1736" s="33" t="s">
        <v>5019</v>
      </c>
      <c r="I1736" s="33">
        <v>-9.6214949999999995</v>
      </c>
      <c r="J1736" s="33">
        <v>17.169440999999999</v>
      </c>
      <c r="K1736" s="33" t="s">
        <v>25</v>
      </c>
      <c r="L1736" s="33" t="s">
        <v>26</v>
      </c>
      <c r="M1736" s="33" t="s">
        <v>27</v>
      </c>
      <c r="N1736" s="33">
        <v>100.364</v>
      </c>
      <c r="O1736" s="33" t="s">
        <v>455</v>
      </c>
      <c r="P1736" s="33" t="s">
        <v>29</v>
      </c>
      <c r="Q1736" s="33" t="s">
        <v>30</v>
      </c>
      <c r="R1736" s="34" t="s">
        <v>31</v>
      </c>
      <c r="S1736" s="35" t="s">
        <v>14693</v>
      </c>
    </row>
    <row r="1737" spans="1:19" s="36" customFormat="1" ht="21.6" customHeight="1" x14ac:dyDescent="0.2">
      <c r="A1737" s="33">
        <v>1844</v>
      </c>
      <c r="B1737" s="33" t="s">
        <v>5020</v>
      </c>
      <c r="C1737" s="33" t="s">
        <v>1018</v>
      </c>
      <c r="D1737" s="33" t="s">
        <v>1019</v>
      </c>
      <c r="E1737" s="33" t="s">
        <v>1020</v>
      </c>
      <c r="F1737" s="33" t="s">
        <v>22</v>
      </c>
      <c r="G1737" s="33" t="s">
        <v>5021</v>
      </c>
      <c r="H1737" s="33" t="s">
        <v>5022</v>
      </c>
      <c r="I1737" s="33">
        <v>-9.6216220000000003</v>
      </c>
      <c r="J1737" s="33">
        <v>17.169571000000001</v>
      </c>
      <c r="K1737" s="33" t="s">
        <v>25</v>
      </c>
      <c r="L1737" s="33" t="s">
        <v>26</v>
      </c>
      <c r="M1737" s="33" t="s">
        <v>27</v>
      </c>
      <c r="N1737" s="33">
        <v>100.38200000000001</v>
      </c>
      <c r="O1737" s="33" t="s">
        <v>455</v>
      </c>
      <c r="P1737" s="33" t="s">
        <v>29</v>
      </c>
      <c r="Q1737" s="33" t="s">
        <v>30</v>
      </c>
      <c r="R1737" s="34" t="s">
        <v>31</v>
      </c>
      <c r="S1737" s="35" t="s">
        <v>14693</v>
      </c>
    </row>
    <row r="1738" spans="1:19" s="36" customFormat="1" ht="21.6" customHeight="1" x14ac:dyDescent="0.2">
      <c r="A1738" s="33">
        <v>1845</v>
      </c>
      <c r="B1738" s="33" t="s">
        <v>5023</v>
      </c>
      <c r="C1738" s="33" t="s">
        <v>1018</v>
      </c>
      <c r="D1738" s="33" t="s">
        <v>1019</v>
      </c>
      <c r="E1738" s="33" t="s">
        <v>1020</v>
      </c>
      <c r="F1738" s="33" t="s">
        <v>22</v>
      </c>
      <c r="G1738" s="33" t="s">
        <v>5024</v>
      </c>
      <c r="H1738" s="33" t="s">
        <v>5025</v>
      </c>
      <c r="I1738" s="33">
        <v>-9.6217489999999994</v>
      </c>
      <c r="J1738" s="33">
        <v>17.169701</v>
      </c>
      <c r="K1738" s="33" t="s">
        <v>25</v>
      </c>
      <c r="L1738" s="33" t="s">
        <v>26</v>
      </c>
      <c r="M1738" s="33" t="s">
        <v>27</v>
      </c>
      <c r="N1738" s="33">
        <v>100.4</v>
      </c>
      <c r="O1738" s="33" t="s">
        <v>455</v>
      </c>
      <c r="P1738" s="33" t="s">
        <v>29</v>
      </c>
      <c r="Q1738" s="33" t="s">
        <v>30</v>
      </c>
      <c r="R1738" s="34" t="s">
        <v>31</v>
      </c>
      <c r="S1738" s="35" t="s">
        <v>14693</v>
      </c>
    </row>
    <row r="1739" spans="1:19" s="36" customFormat="1" ht="21.6" customHeight="1" x14ac:dyDescent="0.2">
      <c r="A1739" s="33">
        <v>1846</v>
      </c>
      <c r="B1739" s="33" t="s">
        <v>5026</v>
      </c>
      <c r="C1739" s="33" t="s">
        <v>1018</v>
      </c>
      <c r="D1739" s="33" t="s">
        <v>1019</v>
      </c>
      <c r="E1739" s="33" t="s">
        <v>1020</v>
      </c>
      <c r="F1739" s="33" t="s">
        <v>22</v>
      </c>
      <c r="G1739" s="33" t="s">
        <v>5027</v>
      </c>
      <c r="H1739" s="33" t="s">
        <v>5028</v>
      </c>
      <c r="I1739" s="33">
        <v>-9.6218760000000003</v>
      </c>
      <c r="J1739" s="33">
        <v>17.169830000000001</v>
      </c>
      <c r="K1739" s="33" t="s">
        <v>25</v>
      </c>
      <c r="L1739" s="33" t="s">
        <v>26</v>
      </c>
      <c r="M1739" s="33" t="s">
        <v>27</v>
      </c>
      <c r="N1739" s="33">
        <v>100.419</v>
      </c>
      <c r="O1739" s="33" t="s">
        <v>455</v>
      </c>
      <c r="P1739" s="33" t="s">
        <v>29</v>
      </c>
      <c r="Q1739" s="33" t="s">
        <v>30</v>
      </c>
      <c r="R1739" s="34" t="s">
        <v>31</v>
      </c>
      <c r="S1739" s="35" t="s">
        <v>14693</v>
      </c>
    </row>
    <row r="1740" spans="1:19" s="36" customFormat="1" ht="21.6" customHeight="1" x14ac:dyDescent="0.2">
      <c r="A1740" s="33">
        <v>1847</v>
      </c>
      <c r="B1740" s="33" t="s">
        <v>5029</v>
      </c>
      <c r="C1740" s="33" t="s">
        <v>1018</v>
      </c>
      <c r="D1740" s="33" t="s">
        <v>1019</v>
      </c>
      <c r="E1740" s="33" t="s">
        <v>1020</v>
      </c>
      <c r="F1740" s="33" t="s">
        <v>22</v>
      </c>
      <c r="G1740" s="33" t="s">
        <v>5030</v>
      </c>
      <c r="H1740" s="33" t="s">
        <v>5031</v>
      </c>
      <c r="I1740" s="33">
        <v>-9.6220040000000004</v>
      </c>
      <c r="J1740" s="33">
        <v>17.169958999999999</v>
      </c>
      <c r="K1740" s="33" t="s">
        <v>25</v>
      </c>
      <c r="L1740" s="33" t="s">
        <v>26</v>
      </c>
      <c r="M1740" s="33" t="s">
        <v>27</v>
      </c>
      <c r="N1740" s="33">
        <v>100.437</v>
      </c>
      <c r="O1740" s="33" t="s">
        <v>455</v>
      </c>
      <c r="P1740" s="33" t="s">
        <v>29</v>
      </c>
      <c r="Q1740" s="33" t="s">
        <v>30</v>
      </c>
      <c r="R1740" s="34" t="s">
        <v>31</v>
      </c>
      <c r="S1740" s="35" t="s">
        <v>14693</v>
      </c>
    </row>
    <row r="1741" spans="1:19" s="36" customFormat="1" ht="21.6" customHeight="1" x14ac:dyDescent="0.2">
      <c r="A1741" s="33">
        <v>1848</v>
      </c>
      <c r="B1741" s="33" t="s">
        <v>5032</v>
      </c>
      <c r="C1741" s="33" t="s">
        <v>1018</v>
      </c>
      <c r="D1741" s="33" t="s">
        <v>1019</v>
      </c>
      <c r="E1741" s="33" t="s">
        <v>1020</v>
      </c>
      <c r="F1741" s="33" t="s">
        <v>22</v>
      </c>
      <c r="G1741" s="33" t="s">
        <v>5033</v>
      </c>
      <c r="H1741" s="33" t="s">
        <v>5034</v>
      </c>
      <c r="I1741" s="33">
        <v>-9.6221320000000006</v>
      </c>
      <c r="J1741" s="33">
        <v>17.170086999999999</v>
      </c>
      <c r="K1741" s="33" t="s">
        <v>25</v>
      </c>
      <c r="L1741" s="33" t="s">
        <v>26</v>
      </c>
      <c r="M1741" s="33" t="s">
        <v>27</v>
      </c>
      <c r="N1741" s="33">
        <v>100.455</v>
      </c>
      <c r="O1741" s="33" t="s">
        <v>455</v>
      </c>
      <c r="P1741" s="33" t="s">
        <v>29</v>
      </c>
      <c r="Q1741" s="33" t="s">
        <v>30</v>
      </c>
      <c r="R1741" s="34" t="s">
        <v>31</v>
      </c>
      <c r="S1741" s="35" t="s">
        <v>14693</v>
      </c>
    </row>
    <row r="1742" spans="1:19" s="36" customFormat="1" ht="21.6" customHeight="1" x14ac:dyDescent="0.2">
      <c r="A1742" s="33">
        <v>1849</v>
      </c>
      <c r="B1742" s="33" t="s">
        <v>5035</v>
      </c>
      <c r="C1742" s="33" t="s">
        <v>1018</v>
      </c>
      <c r="D1742" s="33" t="s">
        <v>1019</v>
      </c>
      <c r="E1742" s="33" t="s">
        <v>1020</v>
      </c>
      <c r="F1742" s="33" t="s">
        <v>22</v>
      </c>
      <c r="G1742" s="33" t="s">
        <v>5036</v>
      </c>
      <c r="H1742" s="33" t="s">
        <v>5037</v>
      </c>
      <c r="I1742" s="33">
        <v>-9.6222600000000007</v>
      </c>
      <c r="J1742" s="33">
        <v>17.170216</v>
      </c>
      <c r="K1742" s="33" t="s">
        <v>25</v>
      </c>
      <c r="L1742" s="33" t="s">
        <v>26</v>
      </c>
      <c r="M1742" s="33" t="s">
        <v>27</v>
      </c>
      <c r="N1742" s="33">
        <v>100.473</v>
      </c>
      <c r="O1742" s="33" t="s">
        <v>455</v>
      </c>
      <c r="P1742" s="33" t="s">
        <v>29</v>
      </c>
      <c r="Q1742" s="33" t="s">
        <v>30</v>
      </c>
      <c r="R1742" s="34" t="s">
        <v>31</v>
      </c>
      <c r="S1742" s="35" t="s">
        <v>14693</v>
      </c>
    </row>
    <row r="1743" spans="1:19" s="36" customFormat="1" ht="21.6" customHeight="1" x14ac:dyDescent="0.2">
      <c r="A1743" s="33">
        <v>1850</v>
      </c>
      <c r="B1743" s="33" t="s">
        <v>5038</v>
      </c>
      <c r="C1743" s="33" t="s">
        <v>1018</v>
      </c>
      <c r="D1743" s="33" t="s">
        <v>1019</v>
      </c>
      <c r="E1743" s="33" t="s">
        <v>1020</v>
      </c>
      <c r="F1743" s="33" t="s">
        <v>22</v>
      </c>
      <c r="G1743" s="33" t="s">
        <v>5039</v>
      </c>
      <c r="H1743" s="33" t="s">
        <v>5040</v>
      </c>
      <c r="I1743" s="33">
        <v>-9.6223890000000001</v>
      </c>
      <c r="J1743" s="33">
        <v>17.170344</v>
      </c>
      <c r="K1743" s="33" t="s">
        <v>25</v>
      </c>
      <c r="L1743" s="33" t="s">
        <v>26</v>
      </c>
      <c r="M1743" s="33" t="s">
        <v>27</v>
      </c>
      <c r="N1743" s="33">
        <v>100.491</v>
      </c>
      <c r="O1743" s="33" t="s">
        <v>455</v>
      </c>
      <c r="P1743" s="33" t="s">
        <v>29</v>
      </c>
      <c r="Q1743" s="33" t="s">
        <v>30</v>
      </c>
      <c r="R1743" s="34" t="s">
        <v>31</v>
      </c>
      <c r="S1743" s="35" t="s">
        <v>14693</v>
      </c>
    </row>
    <row r="1744" spans="1:19" s="36" customFormat="1" ht="21.6" customHeight="1" x14ac:dyDescent="0.2">
      <c r="A1744" s="33">
        <v>1851</v>
      </c>
      <c r="B1744" s="33" t="s">
        <v>5041</v>
      </c>
      <c r="C1744" s="33" t="s">
        <v>1018</v>
      </c>
      <c r="D1744" s="33" t="s">
        <v>1019</v>
      </c>
      <c r="E1744" s="33" t="s">
        <v>1020</v>
      </c>
      <c r="F1744" s="33" t="s">
        <v>22</v>
      </c>
      <c r="G1744" s="33" t="s">
        <v>5042</v>
      </c>
      <c r="H1744" s="33" t="s">
        <v>5043</v>
      </c>
      <c r="I1744" s="33">
        <v>-9.6225170000000002</v>
      </c>
      <c r="J1744" s="33">
        <v>17.170472</v>
      </c>
      <c r="K1744" s="33" t="s">
        <v>25</v>
      </c>
      <c r="L1744" s="33" t="s">
        <v>26</v>
      </c>
      <c r="M1744" s="33" t="s">
        <v>27</v>
      </c>
      <c r="N1744" s="33">
        <v>100.51</v>
      </c>
      <c r="O1744" s="33" t="s">
        <v>455</v>
      </c>
      <c r="P1744" s="33" t="s">
        <v>29</v>
      </c>
      <c r="Q1744" s="33" t="s">
        <v>30</v>
      </c>
      <c r="R1744" s="34" t="s">
        <v>31</v>
      </c>
      <c r="S1744" s="35" t="s">
        <v>14693</v>
      </c>
    </row>
    <row r="1745" spans="1:19" s="36" customFormat="1" ht="21.6" customHeight="1" x14ac:dyDescent="0.2">
      <c r="A1745" s="33">
        <v>1852</v>
      </c>
      <c r="B1745" s="33" t="s">
        <v>5044</v>
      </c>
      <c r="C1745" s="33" t="s">
        <v>1018</v>
      </c>
      <c r="D1745" s="33" t="s">
        <v>1019</v>
      </c>
      <c r="E1745" s="33" t="s">
        <v>1020</v>
      </c>
      <c r="F1745" s="33" t="s">
        <v>22</v>
      </c>
      <c r="G1745" s="33" t="s">
        <v>5045</v>
      </c>
      <c r="H1745" s="33" t="s">
        <v>5046</v>
      </c>
      <c r="I1745" s="33">
        <v>-9.6226450000000003</v>
      </c>
      <c r="J1745" s="33">
        <v>17.170601000000001</v>
      </c>
      <c r="K1745" s="33" t="s">
        <v>25</v>
      </c>
      <c r="L1745" s="33" t="s">
        <v>26</v>
      </c>
      <c r="M1745" s="33" t="s">
        <v>27</v>
      </c>
      <c r="N1745" s="33">
        <v>100.52800000000001</v>
      </c>
      <c r="O1745" s="33" t="s">
        <v>455</v>
      </c>
      <c r="P1745" s="33" t="s">
        <v>29</v>
      </c>
      <c r="Q1745" s="33" t="s">
        <v>30</v>
      </c>
      <c r="R1745" s="34" t="s">
        <v>31</v>
      </c>
      <c r="S1745" s="35" t="s">
        <v>14693</v>
      </c>
    </row>
    <row r="1746" spans="1:19" s="36" customFormat="1" ht="21.6" customHeight="1" x14ac:dyDescent="0.2">
      <c r="A1746" s="33">
        <v>1853</v>
      </c>
      <c r="B1746" s="33" t="s">
        <v>5047</v>
      </c>
      <c r="C1746" s="33" t="s">
        <v>1018</v>
      </c>
      <c r="D1746" s="33" t="s">
        <v>1019</v>
      </c>
      <c r="E1746" s="33" t="s">
        <v>1020</v>
      </c>
      <c r="F1746" s="33" t="s">
        <v>22</v>
      </c>
      <c r="G1746" s="33" t="s">
        <v>5048</v>
      </c>
      <c r="H1746" s="33" t="s">
        <v>5049</v>
      </c>
      <c r="I1746" s="33">
        <v>-9.6227730000000005</v>
      </c>
      <c r="J1746" s="33">
        <v>17.170729999999999</v>
      </c>
      <c r="K1746" s="33" t="s">
        <v>25</v>
      </c>
      <c r="L1746" s="33" t="s">
        <v>26</v>
      </c>
      <c r="M1746" s="33" t="s">
        <v>27</v>
      </c>
      <c r="N1746" s="33">
        <v>100.54600000000001</v>
      </c>
      <c r="O1746" s="33" t="s">
        <v>455</v>
      </c>
      <c r="P1746" s="33" t="s">
        <v>29</v>
      </c>
      <c r="Q1746" s="33" t="s">
        <v>30</v>
      </c>
      <c r="R1746" s="34" t="s">
        <v>31</v>
      </c>
      <c r="S1746" s="35" t="s">
        <v>14693</v>
      </c>
    </row>
    <row r="1747" spans="1:19" s="36" customFormat="1" ht="21.6" customHeight="1" x14ac:dyDescent="0.2">
      <c r="A1747" s="33">
        <v>1854</v>
      </c>
      <c r="B1747" s="33" t="s">
        <v>5050</v>
      </c>
      <c r="C1747" s="33" t="s">
        <v>1018</v>
      </c>
      <c r="D1747" s="33" t="s">
        <v>1019</v>
      </c>
      <c r="E1747" s="33" t="s">
        <v>1020</v>
      </c>
      <c r="F1747" s="33" t="s">
        <v>22</v>
      </c>
      <c r="G1747" s="33" t="s">
        <v>5051</v>
      </c>
      <c r="H1747" s="33" t="s">
        <v>5052</v>
      </c>
      <c r="I1747" s="33">
        <v>-9.6229010000000006</v>
      </c>
      <c r="J1747" s="33">
        <v>17.170857999999999</v>
      </c>
      <c r="K1747" s="33" t="s">
        <v>25</v>
      </c>
      <c r="L1747" s="33" t="s">
        <v>26</v>
      </c>
      <c r="M1747" s="33" t="s">
        <v>27</v>
      </c>
      <c r="N1747" s="33">
        <v>100.56399999999999</v>
      </c>
      <c r="O1747" s="33" t="s">
        <v>455</v>
      </c>
      <c r="P1747" s="33" t="s">
        <v>29</v>
      </c>
      <c r="Q1747" s="33" t="s">
        <v>30</v>
      </c>
      <c r="R1747" s="34" t="s">
        <v>31</v>
      </c>
      <c r="S1747" s="35" t="s">
        <v>14693</v>
      </c>
    </row>
    <row r="1748" spans="1:19" s="36" customFormat="1" ht="21.6" customHeight="1" x14ac:dyDescent="0.2">
      <c r="A1748" s="33">
        <v>1855</v>
      </c>
      <c r="B1748" s="33" t="s">
        <v>5053</v>
      </c>
      <c r="C1748" s="33" t="s">
        <v>1018</v>
      </c>
      <c r="D1748" s="33" t="s">
        <v>1019</v>
      </c>
      <c r="E1748" s="33" t="s">
        <v>1020</v>
      </c>
      <c r="F1748" s="33" t="s">
        <v>22</v>
      </c>
      <c r="G1748" s="33" t="s">
        <v>5054</v>
      </c>
      <c r="H1748" s="33" t="s">
        <v>5055</v>
      </c>
      <c r="I1748" s="33">
        <v>-9.6230290000000007</v>
      </c>
      <c r="J1748" s="33">
        <v>17.170987</v>
      </c>
      <c r="K1748" s="33" t="s">
        <v>25</v>
      </c>
      <c r="L1748" s="33" t="s">
        <v>26</v>
      </c>
      <c r="M1748" s="33" t="s">
        <v>27</v>
      </c>
      <c r="N1748" s="33">
        <v>100.58199999999999</v>
      </c>
      <c r="O1748" s="33" t="s">
        <v>455</v>
      </c>
      <c r="P1748" s="33" t="s">
        <v>29</v>
      </c>
      <c r="Q1748" s="33" t="s">
        <v>30</v>
      </c>
      <c r="R1748" s="34" t="s">
        <v>31</v>
      </c>
      <c r="S1748" s="35" t="s">
        <v>14693</v>
      </c>
    </row>
    <row r="1749" spans="1:19" s="36" customFormat="1" ht="21.6" customHeight="1" x14ac:dyDescent="0.2">
      <c r="A1749" s="33">
        <v>1856</v>
      </c>
      <c r="B1749" s="33" t="s">
        <v>5056</v>
      </c>
      <c r="C1749" s="33" t="s">
        <v>1018</v>
      </c>
      <c r="D1749" s="33" t="s">
        <v>1019</v>
      </c>
      <c r="E1749" s="33" t="s">
        <v>1020</v>
      </c>
      <c r="F1749" s="33" t="s">
        <v>22</v>
      </c>
      <c r="G1749" s="33" t="s">
        <v>5057</v>
      </c>
      <c r="H1749" s="33" t="s">
        <v>5058</v>
      </c>
      <c r="I1749" s="33">
        <v>-9.6231559999999998</v>
      </c>
      <c r="J1749" s="33">
        <v>17.171116000000001</v>
      </c>
      <c r="K1749" s="33" t="s">
        <v>25</v>
      </c>
      <c r="L1749" s="33" t="s">
        <v>26</v>
      </c>
      <c r="M1749" s="33" t="s">
        <v>27</v>
      </c>
      <c r="N1749" s="33">
        <v>100.601</v>
      </c>
      <c r="O1749" s="33" t="s">
        <v>455</v>
      </c>
      <c r="P1749" s="33" t="s">
        <v>29</v>
      </c>
      <c r="Q1749" s="33" t="s">
        <v>30</v>
      </c>
      <c r="R1749" s="34" t="s">
        <v>31</v>
      </c>
      <c r="S1749" s="35" t="s">
        <v>14693</v>
      </c>
    </row>
    <row r="1750" spans="1:19" s="36" customFormat="1" ht="21.6" customHeight="1" x14ac:dyDescent="0.2">
      <c r="A1750" s="33">
        <v>1857</v>
      </c>
      <c r="B1750" s="33" t="s">
        <v>5059</v>
      </c>
      <c r="C1750" s="33" t="s">
        <v>1018</v>
      </c>
      <c r="D1750" s="33" t="s">
        <v>1019</v>
      </c>
      <c r="E1750" s="33" t="s">
        <v>1020</v>
      </c>
      <c r="F1750" s="33" t="s">
        <v>22</v>
      </c>
      <c r="G1750" s="33" t="s">
        <v>5060</v>
      </c>
      <c r="H1750" s="33" t="s">
        <v>5061</v>
      </c>
      <c r="I1750" s="33">
        <v>-9.6232819999999997</v>
      </c>
      <c r="J1750" s="33">
        <v>17.171247000000001</v>
      </c>
      <c r="K1750" s="33" t="s">
        <v>25</v>
      </c>
      <c r="L1750" s="33" t="s">
        <v>26</v>
      </c>
      <c r="M1750" s="33" t="s">
        <v>27</v>
      </c>
      <c r="N1750" s="33">
        <v>100.619</v>
      </c>
      <c r="O1750" s="33" t="s">
        <v>455</v>
      </c>
      <c r="P1750" s="33" t="s">
        <v>29</v>
      </c>
      <c r="Q1750" s="33" t="s">
        <v>30</v>
      </c>
      <c r="R1750" s="34" t="s">
        <v>31</v>
      </c>
      <c r="S1750" s="35" t="s">
        <v>14693</v>
      </c>
    </row>
    <row r="1751" spans="1:19" s="36" customFormat="1" ht="21.6" customHeight="1" x14ac:dyDescent="0.2">
      <c r="A1751" s="33">
        <v>1858</v>
      </c>
      <c r="B1751" s="33" t="s">
        <v>5062</v>
      </c>
      <c r="C1751" s="33" t="s">
        <v>1018</v>
      </c>
      <c r="D1751" s="33" t="s">
        <v>1019</v>
      </c>
      <c r="E1751" s="33" t="s">
        <v>1020</v>
      </c>
      <c r="F1751" s="33" t="s">
        <v>22</v>
      </c>
      <c r="G1751" s="33" t="s">
        <v>5063</v>
      </c>
      <c r="H1751" s="33" t="s">
        <v>5064</v>
      </c>
      <c r="I1751" s="33">
        <v>-9.6234090000000005</v>
      </c>
      <c r="J1751" s="33">
        <v>17.171377</v>
      </c>
      <c r="K1751" s="33" t="s">
        <v>25</v>
      </c>
      <c r="L1751" s="33" t="s">
        <v>26</v>
      </c>
      <c r="M1751" s="33" t="s">
        <v>27</v>
      </c>
      <c r="N1751" s="33">
        <v>100.637</v>
      </c>
      <c r="O1751" s="33" t="s">
        <v>455</v>
      </c>
      <c r="P1751" s="33" t="s">
        <v>29</v>
      </c>
      <c r="Q1751" s="33" t="s">
        <v>30</v>
      </c>
      <c r="R1751" s="34" t="s">
        <v>31</v>
      </c>
      <c r="S1751" s="35" t="s">
        <v>14693</v>
      </c>
    </row>
    <row r="1752" spans="1:19" s="36" customFormat="1" ht="21.6" customHeight="1" x14ac:dyDescent="0.2">
      <c r="A1752" s="33">
        <v>1859</v>
      </c>
      <c r="B1752" s="33" t="s">
        <v>5065</v>
      </c>
      <c r="C1752" s="33" t="s">
        <v>1018</v>
      </c>
      <c r="D1752" s="33" t="s">
        <v>1019</v>
      </c>
      <c r="E1752" s="33" t="s">
        <v>1020</v>
      </c>
      <c r="F1752" s="33" t="s">
        <v>22</v>
      </c>
      <c r="G1752" s="33" t="s">
        <v>5066</v>
      </c>
      <c r="H1752" s="33" t="s">
        <v>5067</v>
      </c>
      <c r="I1752" s="33">
        <v>-9.6235350000000004</v>
      </c>
      <c r="J1752" s="33">
        <v>17.171506999999998</v>
      </c>
      <c r="K1752" s="33" t="s">
        <v>25</v>
      </c>
      <c r="L1752" s="33" t="s">
        <v>26</v>
      </c>
      <c r="M1752" s="33" t="s">
        <v>27</v>
      </c>
      <c r="N1752" s="33">
        <v>100.65600000000001</v>
      </c>
      <c r="O1752" s="33" t="s">
        <v>455</v>
      </c>
      <c r="P1752" s="33" t="s">
        <v>29</v>
      </c>
      <c r="Q1752" s="33" t="s">
        <v>30</v>
      </c>
      <c r="R1752" s="34" t="s">
        <v>31</v>
      </c>
      <c r="S1752" s="35" t="s">
        <v>14693</v>
      </c>
    </row>
    <row r="1753" spans="1:19" s="36" customFormat="1" ht="21.6" customHeight="1" x14ac:dyDescent="0.2">
      <c r="A1753" s="33">
        <v>1860</v>
      </c>
      <c r="B1753" s="33" t="s">
        <v>5068</v>
      </c>
      <c r="C1753" s="33" t="s">
        <v>1018</v>
      </c>
      <c r="D1753" s="33" t="s">
        <v>1019</v>
      </c>
      <c r="E1753" s="33" t="s">
        <v>1020</v>
      </c>
      <c r="F1753" s="33" t="s">
        <v>22</v>
      </c>
      <c r="G1753" s="33" t="s">
        <v>5069</v>
      </c>
      <c r="H1753" s="33" t="s">
        <v>5070</v>
      </c>
      <c r="I1753" s="33">
        <v>-9.6236610000000002</v>
      </c>
      <c r="J1753" s="33">
        <v>17.171638000000002</v>
      </c>
      <c r="K1753" s="33" t="s">
        <v>25</v>
      </c>
      <c r="L1753" s="33" t="s">
        <v>26</v>
      </c>
      <c r="M1753" s="33" t="s">
        <v>27</v>
      </c>
      <c r="N1753" s="33">
        <v>100.67400000000001</v>
      </c>
      <c r="O1753" s="33" t="s">
        <v>455</v>
      </c>
      <c r="P1753" s="33" t="s">
        <v>29</v>
      </c>
      <c r="Q1753" s="33" t="s">
        <v>30</v>
      </c>
      <c r="R1753" s="34" t="s">
        <v>31</v>
      </c>
      <c r="S1753" s="35" t="s">
        <v>14693</v>
      </c>
    </row>
    <row r="1754" spans="1:19" s="36" customFormat="1" ht="21.6" customHeight="1" x14ac:dyDescent="0.2">
      <c r="A1754" s="33">
        <v>1861</v>
      </c>
      <c r="B1754" s="33" t="s">
        <v>5071</v>
      </c>
      <c r="C1754" s="33" t="s">
        <v>1018</v>
      </c>
      <c r="D1754" s="33" t="s">
        <v>1019</v>
      </c>
      <c r="E1754" s="33" t="s">
        <v>1020</v>
      </c>
      <c r="F1754" s="33" t="s">
        <v>22</v>
      </c>
      <c r="G1754" s="33" t="s">
        <v>5072</v>
      </c>
      <c r="H1754" s="33" t="s">
        <v>5073</v>
      </c>
      <c r="I1754" s="33">
        <v>-9.6237879999999993</v>
      </c>
      <c r="J1754" s="33">
        <v>17.171768</v>
      </c>
      <c r="K1754" s="33" t="s">
        <v>25</v>
      </c>
      <c r="L1754" s="33" t="s">
        <v>26</v>
      </c>
      <c r="M1754" s="33" t="s">
        <v>27</v>
      </c>
      <c r="N1754" s="33">
        <v>100.69199999999999</v>
      </c>
      <c r="O1754" s="33" t="s">
        <v>455</v>
      </c>
      <c r="P1754" s="33" t="s">
        <v>29</v>
      </c>
      <c r="Q1754" s="33" t="s">
        <v>30</v>
      </c>
      <c r="R1754" s="34" t="s">
        <v>31</v>
      </c>
      <c r="S1754" s="35" t="s">
        <v>14693</v>
      </c>
    </row>
    <row r="1755" spans="1:19" s="36" customFormat="1" ht="21.6" customHeight="1" x14ac:dyDescent="0.2">
      <c r="A1755" s="33">
        <v>1862</v>
      </c>
      <c r="B1755" s="33" t="s">
        <v>5074</v>
      </c>
      <c r="C1755" s="33" t="s">
        <v>1018</v>
      </c>
      <c r="D1755" s="33" t="s">
        <v>1019</v>
      </c>
      <c r="E1755" s="33" t="s">
        <v>1020</v>
      </c>
      <c r="F1755" s="33" t="s">
        <v>22</v>
      </c>
      <c r="G1755" s="33" t="s">
        <v>5075</v>
      </c>
      <c r="H1755" s="33" t="s">
        <v>5076</v>
      </c>
      <c r="I1755" s="33">
        <v>-9.6239139999999992</v>
      </c>
      <c r="J1755" s="33">
        <v>17.171897999999999</v>
      </c>
      <c r="K1755" s="33" t="s">
        <v>25</v>
      </c>
      <c r="L1755" s="33" t="s">
        <v>26</v>
      </c>
      <c r="M1755" s="33" t="s">
        <v>27</v>
      </c>
      <c r="N1755" s="33">
        <v>100.711</v>
      </c>
      <c r="O1755" s="33" t="s">
        <v>455</v>
      </c>
      <c r="P1755" s="33" t="s">
        <v>29</v>
      </c>
      <c r="Q1755" s="33" t="s">
        <v>30</v>
      </c>
      <c r="R1755" s="34" t="s">
        <v>31</v>
      </c>
      <c r="S1755" s="35" t="s">
        <v>14693</v>
      </c>
    </row>
    <row r="1756" spans="1:19" s="36" customFormat="1" ht="21.6" customHeight="1" x14ac:dyDescent="0.2">
      <c r="A1756" s="33">
        <v>1863</v>
      </c>
      <c r="B1756" s="33" t="s">
        <v>5077</v>
      </c>
      <c r="C1756" s="33" t="s">
        <v>1018</v>
      </c>
      <c r="D1756" s="33" t="s">
        <v>1019</v>
      </c>
      <c r="E1756" s="33" t="s">
        <v>1020</v>
      </c>
      <c r="F1756" s="33" t="s">
        <v>22</v>
      </c>
      <c r="G1756" s="33" t="s">
        <v>5078</v>
      </c>
      <c r="H1756" s="33" t="s">
        <v>5079</v>
      </c>
      <c r="I1756" s="33">
        <v>-9.6240400000000008</v>
      </c>
      <c r="J1756" s="33">
        <v>17.172028999999998</v>
      </c>
      <c r="K1756" s="33" t="s">
        <v>25</v>
      </c>
      <c r="L1756" s="33" t="s">
        <v>26</v>
      </c>
      <c r="M1756" s="33" t="s">
        <v>27</v>
      </c>
      <c r="N1756" s="33">
        <v>100.729</v>
      </c>
      <c r="O1756" s="33" t="s">
        <v>455</v>
      </c>
      <c r="P1756" s="33" t="s">
        <v>29</v>
      </c>
      <c r="Q1756" s="33" t="s">
        <v>30</v>
      </c>
      <c r="R1756" s="34" t="s">
        <v>31</v>
      </c>
      <c r="S1756" s="35" t="s">
        <v>14693</v>
      </c>
    </row>
    <row r="1757" spans="1:19" s="36" customFormat="1" ht="21.6" customHeight="1" x14ac:dyDescent="0.2">
      <c r="A1757" s="33">
        <v>1864</v>
      </c>
      <c r="B1757" s="33" t="s">
        <v>5080</v>
      </c>
      <c r="C1757" s="33" t="s">
        <v>1018</v>
      </c>
      <c r="D1757" s="33" t="s">
        <v>1019</v>
      </c>
      <c r="E1757" s="33" t="s">
        <v>1020</v>
      </c>
      <c r="F1757" s="33" t="s">
        <v>22</v>
      </c>
      <c r="G1757" s="33" t="s">
        <v>5081</v>
      </c>
      <c r="H1757" s="33" t="s">
        <v>5082</v>
      </c>
      <c r="I1757" s="33">
        <v>-9.6241660000000007</v>
      </c>
      <c r="J1757" s="33">
        <v>17.172159000000001</v>
      </c>
      <c r="K1757" s="33" t="s">
        <v>25</v>
      </c>
      <c r="L1757" s="33" t="s">
        <v>26</v>
      </c>
      <c r="M1757" s="33" t="s">
        <v>27</v>
      </c>
      <c r="N1757" s="33">
        <v>100.747</v>
      </c>
      <c r="O1757" s="33" t="s">
        <v>455</v>
      </c>
      <c r="P1757" s="33" t="s">
        <v>29</v>
      </c>
      <c r="Q1757" s="33" t="s">
        <v>30</v>
      </c>
      <c r="R1757" s="34" t="s">
        <v>31</v>
      </c>
      <c r="S1757" s="35" t="s">
        <v>14693</v>
      </c>
    </row>
    <row r="1758" spans="1:19" s="36" customFormat="1" ht="21.6" customHeight="1" x14ac:dyDescent="0.2">
      <c r="A1758" s="33">
        <v>1865</v>
      </c>
      <c r="B1758" s="33" t="s">
        <v>5083</v>
      </c>
      <c r="C1758" s="33" t="s">
        <v>1018</v>
      </c>
      <c r="D1758" s="33" t="s">
        <v>1019</v>
      </c>
      <c r="E1758" s="33" t="s">
        <v>1020</v>
      </c>
      <c r="F1758" s="33" t="s">
        <v>22</v>
      </c>
      <c r="G1758" s="33" t="s">
        <v>5084</v>
      </c>
      <c r="H1758" s="33" t="s">
        <v>5085</v>
      </c>
      <c r="I1758" s="33">
        <v>-9.6242929999999998</v>
      </c>
      <c r="J1758" s="33">
        <v>17.172288999999999</v>
      </c>
      <c r="K1758" s="33" t="s">
        <v>25</v>
      </c>
      <c r="L1758" s="33" t="s">
        <v>26</v>
      </c>
      <c r="M1758" s="33" t="s">
        <v>27</v>
      </c>
      <c r="N1758" s="33">
        <v>100.76600000000001</v>
      </c>
      <c r="O1758" s="33" t="s">
        <v>455</v>
      </c>
      <c r="P1758" s="33" t="s">
        <v>29</v>
      </c>
      <c r="Q1758" s="33" t="s">
        <v>30</v>
      </c>
      <c r="R1758" s="34" t="s">
        <v>31</v>
      </c>
      <c r="S1758" s="35" t="s">
        <v>14693</v>
      </c>
    </row>
    <row r="1759" spans="1:19" s="36" customFormat="1" ht="21.6" customHeight="1" x14ac:dyDescent="0.2">
      <c r="A1759" s="33">
        <v>1866</v>
      </c>
      <c r="B1759" s="33" t="s">
        <v>5086</v>
      </c>
      <c r="C1759" s="33" t="s">
        <v>1018</v>
      </c>
      <c r="D1759" s="33" t="s">
        <v>1019</v>
      </c>
      <c r="E1759" s="33" t="s">
        <v>1020</v>
      </c>
      <c r="F1759" s="33" t="s">
        <v>22</v>
      </c>
      <c r="G1759" s="33" t="s">
        <v>5087</v>
      </c>
      <c r="H1759" s="33" t="s">
        <v>5088</v>
      </c>
      <c r="I1759" s="33">
        <v>-9.6244189999999996</v>
      </c>
      <c r="J1759" s="33">
        <v>17.172419000000001</v>
      </c>
      <c r="K1759" s="33" t="s">
        <v>25</v>
      </c>
      <c r="L1759" s="33" t="s">
        <v>26</v>
      </c>
      <c r="M1759" s="33" t="s">
        <v>27</v>
      </c>
      <c r="N1759" s="33">
        <v>100.78400000000001</v>
      </c>
      <c r="O1759" s="33" t="s">
        <v>455</v>
      </c>
      <c r="P1759" s="33" t="s">
        <v>29</v>
      </c>
      <c r="Q1759" s="33" t="s">
        <v>30</v>
      </c>
      <c r="R1759" s="34" t="s">
        <v>31</v>
      </c>
      <c r="S1759" s="35" t="s">
        <v>14693</v>
      </c>
    </row>
    <row r="1760" spans="1:19" s="36" customFormat="1" ht="21.6" customHeight="1" x14ac:dyDescent="0.2">
      <c r="A1760" s="33">
        <v>1867</v>
      </c>
      <c r="B1760" s="33" t="s">
        <v>5089</v>
      </c>
      <c r="C1760" s="33" t="s">
        <v>1018</v>
      </c>
      <c r="D1760" s="33" t="s">
        <v>1019</v>
      </c>
      <c r="E1760" s="33" t="s">
        <v>1020</v>
      </c>
      <c r="F1760" s="33" t="s">
        <v>22</v>
      </c>
      <c r="G1760" s="33" t="s">
        <v>5090</v>
      </c>
      <c r="H1760" s="33" t="s">
        <v>5091</v>
      </c>
      <c r="I1760" s="33">
        <v>-9.6245449999999995</v>
      </c>
      <c r="J1760" s="33">
        <v>17.172550000000001</v>
      </c>
      <c r="K1760" s="33" t="s">
        <v>25</v>
      </c>
      <c r="L1760" s="33" t="s">
        <v>26</v>
      </c>
      <c r="M1760" s="33" t="s">
        <v>27</v>
      </c>
      <c r="N1760" s="33">
        <v>100.80200000000001</v>
      </c>
      <c r="O1760" s="33" t="s">
        <v>455</v>
      </c>
      <c r="P1760" s="33" t="s">
        <v>29</v>
      </c>
      <c r="Q1760" s="33" t="s">
        <v>30</v>
      </c>
      <c r="R1760" s="34" t="s">
        <v>31</v>
      </c>
      <c r="S1760" s="35" t="s">
        <v>14693</v>
      </c>
    </row>
    <row r="1761" spans="1:19" s="36" customFormat="1" ht="21.6" customHeight="1" x14ac:dyDescent="0.2">
      <c r="A1761" s="33">
        <v>1868</v>
      </c>
      <c r="B1761" s="33" t="s">
        <v>5092</v>
      </c>
      <c r="C1761" s="33" t="s">
        <v>1018</v>
      </c>
      <c r="D1761" s="33" t="s">
        <v>1019</v>
      </c>
      <c r="E1761" s="33" t="s">
        <v>1020</v>
      </c>
      <c r="F1761" s="33" t="s">
        <v>22</v>
      </c>
      <c r="G1761" s="33" t="s">
        <v>5093</v>
      </c>
      <c r="H1761" s="33" t="s">
        <v>5094</v>
      </c>
      <c r="I1761" s="33">
        <v>-9.6246709999999993</v>
      </c>
      <c r="J1761" s="33">
        <v>17.172681000000001</v>
      </c>
      <c r="K1761" s="33" t="s">
        <v>25</v>
      </c>
      <c r="L1761" s="33" t="s">
        <v>26</v>
      </c>
      <c r="M1761" s="33" t="s">
        <v>27</v>
      </c>
      <c r="N1761" s="33">
        <v>100.821</v>
      </c>
      <c r="O1761" s="33" t="s">
        <v>455</v>
      </c>
      <c r="P1761" s="33" t="s">
        <v>29</v>
      </c>
      <c r="Q1761" s="33" t="s">
        <v>30</v>
      </c>
      <c r="R1761" s="34" t="s">
        <v>31</v>
      </c>
      <c r="S1761" s="35" t="s">
        <v>14693</v>
      </c>
    </row>
    <row r="1762" spans="1:19" s="36" customFormat="1" ht="21.6" customHeight="1" x14ac:dyDescent="0.2">
      <c r="A1762" s="33">
        <v>1869</v>
      </c>
      <c r="B1762" s="33" t="s">
        <v>5095</v>
      </c>
      <c r="C1762" s="33" t="s">
        <v>1018</v>
      </c>
      <c r="D1762" s="33" t="s">
        <v>1019</v>
      </c>
      <c r="E1762" s="33" t="s">
        <v>1020</v>
      </c>
      <c r="F1762" s="33" t="s">
        <v>22</v>
      </c>
      <c r="G1762" s="33" t="s">
        <v>5096</v>
      </c>
      <c r="H1762" s="33" t="s">
        <v>5097</v>
      </c>
      <c r="I1762" s="33">
        <v>-9.6247950000000007</v>
      </c>
      <c r="J1762" s="33">
        <v>17.172813000000001</v>
      </c>
      <c r="K1762" s="33" t="s">
        <v>25</v>
      </c>
      <c r="L1762" s="33" t="s">
        <v>26</v>
      </c>
      <c r="M1762" s="33" t="s">
        <v>27</v>
      </c>
      <c r="N1762" s="33">
        <v>100.839</v>
      </c>
      <c r="O1762" s="33" t="s">
        <v>455</v>
      </c>
      <c r="P1762" s="33" t="s">
        <v>29</v>
      </c>
      <c r="Q1762" s="33" t="s">
        <v>30</v>
      </c>
      <c r="R1762" s="34" t="s">
        <v>31</v>
      </c>
      <c r="S1762" s="35" t="s">
        <v>14693</v>
      </c>
    </row>
    <row r="1763" spans="1:19" s="36" customFormat="1" ht="21.6" customHeight="1" x14ac:dyDescent="0.2">
      <c r="A1763" s="33">
        <v>1870</v>
      </c>
      <c r="B1763" s="33" t="s">
        <v>5098</v>
      </c>
      <c r="C1763" s="33" t="s">
        <v>1018</v>
      </c>
      <c r="D1763" s="33" t="s">
        <v>1019</v>
      </c>
      <c r="E1763" s="33" t="s">
        <v>1020</v>
      </c>
      <c r="F1763" s="33" t="s">
        <v>22</v>
      </c>
      <c r="G1763" s="33" t="s">
        <v>5099</v>
      </c>
      <c r="H1763" s="33" t="s">
        <v>5100</v>
      </c>
      <c r="I1763" s="33">
        <v>-9.6249190000000002</v>
      </c>
      <c r="J1763" s="33">
        <v>17.172946</v>
      </c>
      <c r="K1763" s="33" t="s">
        <v>25</v>
      </c>
      <c r="L1763" s="33" t="s">
        <v>26</v>
      </c>
      <c r="M1763" s="33" t="s">
        <v>27</v>
      </c>
      <c r="N1763" s="33">
        <v>100.857</v>
      </c>
      <c r="O1763" s="33" t="s">
        <v>455</v>
      </c>
      <c r="P1763" s="33" t="s">
        <v>29</v>
      </c>
      <c r="Q1763" s="33" t="s">
        <v>30</v>
      </c>
      <c r="R1763" s="34" t="s">
        <v>31</v>
      </c>
      <c r="S1763" s="35" t="s">
        <v>14693</v>
      </c>
    </row>
    <row r="1764" spans="1:19" s="36" customFormat="1" ht="21.6" customHeight="1" x14ac:dyDescent="0.2">
      <c r="A1764" s="33">
        <v>1871</v>
      </c>
      <c r="B1764" s="33" t="s">
        <v>5101</v>
      </c>
      <c r="C1764" s="33" t="s">
        <v>1018</v>
      </c>
      <c r="D1764" s="33" t="s">
        <v>1019</v>
      </c>
      <c r="E1764" s="33" t="s">
        <v>1020</v>
      </c>
      <c r="F1764" s="33" t="s">
        <v>22</v>
      </c>
      <c r="G1764" s="33" t="s">
        <v>5102</v>
      </c>
      <c r="H1764" s="33" t="s">
        <v>5103</v>
      </c>
      <c r="I1764" s="33">
        <v>-9.6250429999999998</v>
      </c>
      <c r="J1764" s="33">
        <v>17.173078</v>
      </c>
      <c r="K1764" s="33" t="s">
        <v>25</v>
      </c>
      <c r="L1764" s="33" t="s">
        <v>26</v>
      </c>
      <c r="M1764" s="33" t="s">
        <v>27</v>
      </c>
      <c r="N1764" s="33">
        <v>100.876</v>
      </c>
      <c r="O1764" s="33" t="s">
        <v>455</v>
      </c>
      <c r="P1764" s="33" t="s">
        <v>29</v>
      </c>
      <c r="Q1764" s="33" t="s">
        <v>30</v>
      </c>
      <c r="R1764" s="34" t="s">
        <v>31</v>
      </c>
      <c r="S1764" s="35" t="s">
        <v>14693</v>
      </c>
    </row>
    <row r="1765" spans="1:19" s="36" customFormat="1" ht="21.6" customHeight="1" x14ac:dyDescent="0.2">
      <c r="A1765" s="33">
        <v>1872</v>
      </c>
      <c r="B1765" s="33" t="s">
        <v>5104</v>
      </c>
      <c r="C1765" s="33" t="s">
        <v>1018</v>
      </c>
      <c r="D1765" s="33" t="s">
        <v>1019</v>
      </c>
      <c r="E1765" s="33" t="s">
        <v>1020</v>
      </c>
      <c r="F1765" s="33" t="s">
        <v>22</v>
      </c>
      <c r="G1765" s="33" t="s">
        <v>5105</v>
      </c>
      <c r="H1765" s="33" t="s">
        <v>5106</v>
      </c>
      <c r="I1765" s="33">
        <v>-9.6251639999999998</v>
      </c>
      <c r="J1765" s="33">
        <v>17.173214000000002</v>
      </c>
      <c r="K1765" s="33" t="s">
        <v>25</v>
      </c>
      <c r="L1765" s="33" t="s">
        <v>26</v>
      </c>
      <c r="M1765" s="33" t="s">
        <v>27</v>
      </c>
      <c r="N1765" s="33">
        <v>100.895</v>
      </c>
      <c r="O1765" s="33" t="s">
        <v>455</v>
      </c>
      <c r="P1765" s="33" t="s">
        <v>29</v>
      </c>
      <c r="Q1765" s="33" t="s">
        <v>30</v>
      </c>
      <c r="R1765" s="34" t="s">
        <v>31</v>
      </c>
      <c r="S1765" s="35" t="s">
        <v>14693</v>
      </c>
    </row>
    <row r="1766" spans="1:19" s="36" customFormat="1" ht="21.6" customHeight="1" x14ac:dyDescent="0.2">
      <c r="A1766" s="33">
        <v>1873</v>
      </c>
      <c r="B1766" s="33" t="s">
        <v>5107</v>
      </c>
      <c r="C1766" s="33" t="s">
        <v>1018</v>
      </c>
      <c r="D1766" s="33" t="s">
        <v>1019</v>
      </c>
      <c r="E1766" s="33" t="s">
        <v>1020</v>
      </c>
      <c r="F1766" s="33" t="s">
        <v>22</v>
      </c>
      <c r="G1766" s="33" t="s">
        <v>5108</v>
      </c>
      <c r="H1766" s="33" t="s">
        <v>5109</v>
      </c>
      <c r="I1766" s="33">
        <v>-9.6252829999999996</v>
      </c>
      <c r="J1766" s="33">
        <v>17.173351</v>
      </c>
      <c r="K1766" s="33" t="s">
        <v>25</v>
      </c>
      <c r="L1766" s="33" t="s">
        <v>26</v>
      </c>
      <c r="M1766" s="33" t="s">
        <v>27</v>
      </c>
      <c r="N1766" s="33">
        <v>100.913</v>
      </c>
      <c r="O1766" s="33" t="s">
        <v>455</v>
      </c>
      <c r="P1766" s="33" t="s">
        <v>29</v>
      </c>
      <c r="Q1766" s="33" t="s">
        <v>30</v>
      </c>
      <c r="R1766" s="34" t="s">
        <v>31</v>
      </c>
      <c r="S1766" s="35" t="s">
        <v>14693</v>
      </c>
    </row>
    <row r="1767" spans="1:19" s="36" customFormat="1" ht="21.6" customHeight="1" x14ac:dyDescent="0.2">
      <c r="A1767" s="33">
        <v>1874</v>
      </c>
      <c r="B1767" s="33" t="s">
        <v>5110</v>
      </c>
      <c r="C1767" s="33" t="s">
        <v>1018</v>
      </c>
      <c r="D1767" s="33" t="s">
        <v>1019</v>
      </c>
      <c r="E1767" s="33" t="s">
        <v>1020</v>
      </c>
      <c r="F1767" s="33" t="s">
        <v>22</v>
      </c>
      <c r="G1767" s="33" t="s">
        <v>5111</v>
      </c>
      <c r="H1767" s="33" t="s">
        <v>5112</v>
      </c>
      <c r="I1767" s="33">
        <v>-9.6254030000000004</v>
      </c>
      <c r="J1767" s="33">
        <v>17.173487000000002</v>
      </c>
      <c r="K1767" s="33" t="s">
        <v>25</v>
      </c>
      <c r="L1767" s="33" t="s">
        <v>26</v>
      </c>
      <c r="M1767" s="33" t="s">
        <v>27</v>
      </c>
      <c r="N1767" s="33">
        <v>100.932</v>
      </c>
      <c r="O1767" s="33" t="s">
        <v>455</v>
      </c>
      <c r="P1767" s="33" t="s">
        <v>29</v>
      </c>
      <c r="Q1767" s="33" t="s">
        <v>30</v>
      </c>
      <c r="R1767" s="34" t="s">
        <v>31</v>
      </c>
      <c r="S1767" s="35" t="s">
        <v>14693</v>
      </c>
    </row>
    <row r="1768" spans="1:19" s="36" customFormat="1" ht="21.6" customHeight="1" x14ac:dyDescent="0.2">
      <c r="A1768" s="33">
        <v>1875</v>
      </c>
      <c r="B1768" s="33" t="s">
        <v>5113</v>
      </c>
      <c r="C1768" s="33" t="s">
        <v>1018</v>
      </c>
      <c r="D1768" s="33" t="s">
        <v>1019</v>
      </c>
      <c r="E1768" s="33" t="s">
        <v>1020</v>
      </c>
      <c r="F1768" s="33" t="s">
        <v>22</v>
      </c>
      <c r="G1768" s="33" t="s">
        <v>5114</v>
      </c>
      <c r="H1768" s="33" t="s">
        <v>5115</v>
      </c>
      <c r="I1768" s="33">
        <v>-9.6255229999999994</v>
      </c>
      <c r="J1768" s="33">
        <v>17.173624</v>
      </c>
      <c r="K1768" s="33" t="s">
        <v>25</v>
      </c>
      <c r="L1768" s="33" t="s">
        <v>26</v>
      </c>
      <c r="M1768" s="33" t="s">
        <v>27</v>
      </c>
      <c r="N1768" s="33">
        <v>100.95099999999999</v>
      </c>
      <c r="O1768" s="33" t="s">
        <v>455</v>
      </c>
      <c r="P1768" s="33" t="s">
        <v>29</v>
      </c>
      <c r="Q1768" s="33" t="s">
        <v>30</v>
      </c>
      <c r="R1768" s="34" t="s">
        <v>31</v>
      </c>
      <c r="S1768" s="35" t="s">
        <v>14693</v>
      </c>
    </row>
    <row r="1769" spans="1:19" s="36" customFormat="1" ht="21.6" customHeight="1" x14ac:dyDescent="0.2">
      <c r="A1769" s="33">
        <v>1876</v>
      </c>
      <c r="B1769" s="33" t="s">
        <v>5116</v>
      </c>
      <c r="C1769" s="33" t="s">
        <v>1018</v>
      </c>
      <c r="D1769" s="33" t="s">
        <v>1019</v>
      </c>
      <c r="E1769" s="33" t="s">
        <v>1020</v>
      </c>
      <c r="F1769" s="33" t="s">
        <v>22</v>
      </c>
      <c r="G1769" s="33" t="s">
        <v>5117</v>
      </c>
      <c r="H1769" s="33" t="s">
        <v>5118</v>
      </c>
      <c r="I1769" s="33">
        <v>-9.6256419999999991</v>
      </c>
      <c r="J1769" s="33">
        <v>17.173760000000001</v>
      </c>
      <c r="K1769" s="33" t="s">
        <v>25</v>
      </c>
      <c r="L1769" s="33" t="s">
        <v>26</v>
      </c>
      <c r="M1769" s="33" t="s">
        <v>27</v>
      </c>
      <c r="N1769" s="33">
        <v>100.96899999999999</v>
      </c>
      <c r="O1769" s="33" t="s">
        <v>455</v>
      </c>
      <c r="P1769" s="33" t="s">
        <v>29</v>
      </c>
      <c r="Q1769" s="33" t="s">
        <v>30</v>
      </c>
      <c r="R1769" s="34" t="s">
        <v>31</v>
      </c>
      <c r="S1769" s="35" t="s">
        <v>14693</v>
      </c>
    </row>
    <row r="1770" spans="1:19" s="36" customFormat="1" ht="21.6" customHeight="1" x14ac:dyDescent="0.2">
      <c r="A1770" s="33">
        <v>1877</v>
      </c>
      <c r="B1770" s="33" t="s">
        <v>5119</v>
      </c>
      <c r="C1770" s="33" t="s">
        <v>1018</v>
      </c>
      <c r="D1770" s="33" t="s">
        <v>1019</v>
      </c>
      <c r="E1770" s="33" t="s">
        <v>1020</v>
      </c>
      <c r="F1770" s="33" t="s">
        <v>22</v>
      </c>
      <c r="G1770" s="33" t="s">
        <v>5120</v>
      </c>
      <c r="H1770" s="33" t="s">
        <v>5121</v>
      </c>
      <c r="I1770" s="33">
        <v>-9.6257619999999999</v>
      </c>
      <c r="J1770" s="33">
        <v>17.173897</v>
      </c>
      <c r="K1770" s="33" t="s">
        <v>25</v>
      </c>
      <c r="L1770" s="33" t="s">
        <v>26</v>
      </c>
      <c r="M1770" s="33" t="s">
        <v>27</v>
      </c>
      <c r="N1770" s="33">
        <v>100.988</v>
      </c>
      <c r="O1770" s="33" t="s">
        <v>455</v>
      </c>
      <c r="P1770" s="33" t="s">
        <v>29</v>
      </c>
      <c r="Q1770" s="33" t="s">
        <v>30</v>
      </c>
      <c r="R1770" s="34" t="s">
        <v>31</v>
      </c>
      <c r="S1770" s="35" t="s">
        <v>14693</v>
      </c>
    </row>
    <row r="1771" spans="1:19" s="36" customFormat="1" ht="21.6" customHeight="1" x14ac:dyDescent="0.2">
      <c r="A1771" s="33">
        <v>1878</v>
      </c>
      <c r="B1771" s="33" t="s">
        <v>5122</v>
      </c>
      <c r="C1771" s="33" t="s">
        <v>1018</v>
      </c>
      <c r="D1771" s="33" t="s">
        <v>1019</v>
      </c>
      <c r="E1771" s="33" t="s">
        <v>1020</v>
      </c>
      <c r="F1771" s="33" t="s">
        <v>22</v>
      </c>
      <c r="G1771" s="33" t="s">
        <v>5123</v>
      </c>
      <c r="H1771" s="33" t="s">
        <v>5124</v>
      </c>
      <c r="I1771" s="33">
        <v>-9.6258820000000007</v>
      </c>
      <c r="J1771" s="33">
        <v>17.174033000000001</v>
      </c>
      <c r="K1771" s="33" t="s">
        <v>25</v>
      </c>
      <c r="L1771" s="33" t="s">
        <v>26</v>
      </c>
      <c r="M1771" s="33" t="s">
        <v>27</v>
      </c>
      <c r="N1771" s="33">
        <v>101.00700000000001</v>
      </c>
      <c r="O1771" s="33" t="s">
        <v>455</v>
      </c>
      <c r="P1771" s="33" t="s">
        <v>29</v>
      </c>
      <c r="Q1771" s="33" t="s">
        <v>30</v>
      </c>
      <c r="R1771" s="34" t="s">
        <v>31</v>
      </c>
      <c r="S1771" s="35" t="s">
        <v>14693</v>
      </c>
    </row>
    <row r="1772" spans="1:19" s="36" customFormat="1" ht="21.6" customHeight="1" x14ac:dyDescent="0.2">
      <c r="A1772" s="33">
        <v>1879</v>
      </c>
      <c r="B1772" s="33" t="s">
        <v>5125</v>
      </c>
      <c r="C1772" s="33" t="s">
        <v>1018</v>
      </c>
      <c r="D1772" s="33" t="s">
        <v>1019</v>
      </c>
      <c r="E1772" s="33" t="s">
        <v>1020</v>
      </c>
      <c r="F1772" s="33" t="s">
        <v>22</v>
      </c>
      <c r="G1772" s="33" t="s">
        <v>5126</v>
      </c>
      <c r="H1772" s="33" t="s">
        <v>5127</v>
      </c>
      <c r="I1772" s="33">
        <v>-9.6260030000000008</v>
      </c>
      <c r="J1772" s="33">
        <v>17.174168000000002</v>
      </c>
      <c r="K1772" s="33" t="s">
        <v>25</v>
      </c>
      <c r="L1772" s="33" t="s">
        <v>26</v>
      </c>
      <c r="M1772" s="33" t="s">
        <v>27</v>
      </c>
      <c r="N1772" s="33">
        <v>101.02500000000001</v>
      </c>
      <c r="O1772" s="33" t="s">
        <v>455</v>
      </c>
      <c r="P1772" s="33" t="s">
        <v>29</v>
      </c>
      <c r="Q1772" s="33" t="s">
        <v>30</v>
      </c>
      <c r="R1772" s="34" t="s">
        <v>31</v>
      </c>
      <c r="S1772" s="35" t="s">
        <v>14693</v>
      </c>
    </row>
    <row r="1773" spans="1:19" s="36" customFormat="1" ht="21.6" customHeight="1" x14ac:dyDescent="0.2">
      <c r="A1773" s="33">
        <v>1880</v>
      </c>
      <c r="B1773" s="33" t="s">
        <v>5128</v>
      </c>
      <c r="C1773" s="33" t="s">
        <v>1018</v>
      </c>
      <c r="D1773" s="33" t="s">
        <v>1019</v>
      </c>
      <c r="E1773" s="33" t="s">
        <v>1020</v>
      </c>
      <c r="F1773" s="33" t="s">
        <v>22</v>
      </c>
      <c r="G1773" s="33" t="s">
        <v>5129</v>
      </c>
      <c r="H1773" s="33" t="s">
        <v>5130</v>
      </c>
      <c r="I1773" s="33">
        <v>-9.6261240000000008</v>
      </c>
      <c r="J1773" s="33">
        <v>17.174303999999999</v>
      </c>
      <c r="K1773" s="33" t="s">
        <v>25</v>
      </c>
      <c r="L1773" s="33" t="s">
        <v>26</v>
      </c>
      <c r="M1773" s="33" t="s">
        <v>27</v>
      </c>
      <c r="N1773" s="33">
        <v>101.044</v>
      </c>
      <c r="O1773" s="33" t="s">
        <v>455</v>
      </c>
      <c r="P1773" s="33" t="s">
        <v>29</v>
      </c>
      <c r="Q1773" s="33" t="s">
        <v>30</v>
      </c>
      <c r="R1773" s="34" t="s">
        <v>31</v>
      </c>
      <c r="S1773" s="35" t="s">
        <v>14693</v>
      </c>
    </row>
    <row r="1774" spans="1:19" s="36" customFormat="1" ht="21.6" customHeight="1" x14ac:dyDescent="0.2">
      <c r="A1774" s="33">
        <v>1881</v>
      </c>
      <c r="B1774" s="33" t="s">
        <v>5131</v>
      </c>
      <c r="C1774" s="33" t="s">
        <v>1018</v>
      </c>
      <c r="D1774" s="33" t="s">
        <v>1019</v>
      </c>
      <c r="E1774" s="33" t="s">
        <v>1020</v>
      </c>
      <c r="F1774" s="33" t="s">
        <v>22</v>
      </c>
      <c r="G1774" s="33" t="s">
        <v>5132</v>
      </c>
      <c r="H1774" s="33" t="s">
        <v>5133</v>
      </c>
      <c r="I1774" s="33">
        <v>-9.6262450000000008</v>
      </c>
      <c r="J1774" s="33">
        <v>17.174439</v>
      </c>
      <c r="K1774" s="33" t="s">
        <v>25</v>
      </c>
      <c r="L1774" s="33" t="s">
        <v>26</v>
      </c>
      <c r="M1774" s="33" t="s">
        <v>27</v>
      </c>
      <c r="N1774" s="33">
        <v>101.063</v>
      </c>
      <c r="O1774" s="33" t="s">
        <v>455</v>
      </c>
      <c r="P1774" s="33" t="s">
        <v>29</v>
      </c>
      <c r="Q1774" s="33" t="s">
        <v>30</v>
      </c>
      <c r="R1774" s="34" t="s">
        <v>31</v>
      </c>
      <c r="S1774" s="35" t="s">
        <v>14693</v>
      </c>
    </row>
    <row r="1775" spans="1:19" s="36" customFormat="1" ht="21.6" customHeight="1" x14ac:dyDescent="0.2">
      <c r="A1775" s="33">
        <v>1882</v>
      </c>
      <c r="B1775" s="33" t="s">
        <v>5134</v>
      </c>
      <c r="C1775" s="33" t="s">
        <v>1018</v>
      </c>
      <c r="D1775" s="33" t="s">
        <v>1019</v>
      </c>
      <c r="E1775" s="33" t="s">
        <v>1020</v>
      </c>
      <c r="F1775" s="33" t="s">
        <v>22</v>
      </c>
      <c r="G1775" s="33" t="s">
        <v>5135</v>
      </c>
      <c r="H1775" s="33" t="s">
        <v>5136</v>
      </c>
      <c r="I1775" s="33">
        <v>-9.6263660000000009</v>
      </c>
      <c r="J1775" s="33">
        <v>17.174574</v>
      </c>
      <c r="K1775" s="33" t="s">
        <v>25</v>
      </c>
      <c r="L1775" s="33" t="s">
        <v>26</v>
      </c>
      <c r="M1775" s="33" t="s">
        <v>27</v>
      </c>
      <c r="N1775" s="33">
        <v>101.081</v>
      </c>
      <c r="O1775" s="33" t="s">
        <v>455</v>
      </c>
      <c r="P1775" s="33" t="s">
        <v>29</v>
      </c>
      <c r="Q1775" s="33" t="s">
        <v>30</v>
      </c>
      <c r="R1775" s="34" t="s">
        <v>31</v>
      </c>
      <c r="S1775" s="35" t="s">
        <v>14693</v>
      </c>
    </row>
    <row r="1776" spans="1:19" s="36" customFormat="1" ht="21.6" customHeight="1" x14ac:dyDescent="0.2">
      <c r="A1776" s="33">
        <v>1883</v>
      </c>
      <c r="B1776" s="33" t="s">
        <v>5137</v>
      </c>
      <c r="C1776" s="33" t="s">
        <v>1018</v>
      </c>
      <c r="D1776" s="33" t="s">
        <v>1019</v>
      </c>
      <c r="E1776" s="33" t="s">
        <v>1020</v>
      </c>
      <c r="F1776" s="33" t="s">
        <v>22</v>
      </c>
      <c r="G1776" s="33" t="s">
        <v>5138</v>
      </c>
      <c r="H1776" s="33" t="s">
        <v>5139</v>
      </c>
      <c r="I1776" s="33">
        <v>-9.6264880000000002</v>
      </c>
      <c r="J1776" s="33">
        <v>17.174709</v>
      </c>
      <c r="K1776" s="33" t="s">
        <v>25</v>
      </c>
      <c r="L1776" s="33" t="s">
        <v>26</v>
      </c>
      <c r="M1776" s="33" t="s">
        <v>27</v>
      </c>
      <c r="N1776" s="33">
        <v>101.1</v>
      </c>
      <c r="O1776" s="33" t="s">
        <v>455</v>
      </c>
      <c r="P1776" s="33" t="s">
        <v>29</v>
      </c>
      <c r="Q1776" s="33" t="s">
        <v>30</v>
      </c>
      <c r="R1776" s="34" t="s">
        <v>31</v>
      </c>
      <c r="S1776" s="35" t="s">
        <v>14693</v>
      </c>
    </row>
    <row r="1777" spans="1:19" s="36" customFormat="1" ht="21.6" customHeight="1" x14ac:dyDescent="0.2">
      <c r="A1777" s="33">
        <v>1884</v>
      </c>
      <c r="B1777" s="33" t="s">
        <v>5140</v>
      </c>
      <c r="C1777" s="33" t="s">
        <v>1018</v>
      </c>
      <c r="D1777" s="33" t="s">
        <v>1019</v>
      </c>
      <c r="E1777" s="33" t="s">
        <v>1020</v>
      </c>
      <c r="F1777" s="33" t="s">
        <v>22</v>
      </c>
      <c r="G1777" s="33" t="s">
        <v>5141</v>
      </c>
      <c r="H1777" s="33" t="s">
        <v>5142</v>
      </c>
      <c r="I1777" s="33">
        <v>-9.6266090000000002</v>
      </c>
      <c r="J1777" s="33">
        <v>17.174844</v>
      </c>
      <c r="K1777" s="33" t="s">
        <v>25</v>
      </c>
      <c r="L1777" s="33" t="s">
        <v>26</v>
      </c>
      <c r="M1777" s="33" t="s">
        <v>27</v>
      </c>
      <c r="N1777" s="33">
        <v>101.11799999999999</v>
      </c>
      <c r="O1777" s="33" t="s">
        <v>455</v>
      </c>
      <c r="P1777" s="33" t="s">
        <v>29</v>
      </c>
      <c r="Q1777" s="33" t="s">
        <v>30</v>
      </c>
      <c r="R1777" s="34" t="s">
        <v>31</v>
      </c>
      <c r="S1777" s="35" t="s">
        <v>14693</v>
      </c>
    </row>
    <row r="1778" spans="1:19" s="36" customFormat="1" ht="21.6" customHeight="1" x14ac:dyDescent="0.2">
      <c r="A1778" s="33">
        <v>1885</v>
      </c>
      <c r="B1778" s="33" t="s">
        <v>5143</v>
      </c>
      <c r="C1778" s="33" t="s">
        <v>1018</v>
      </c>
      <c r="D1778" s="33" t="s">
        <v>1019</v>
      </c>
      <c r="E1778" s="33" t="s">
        <v>1020</v>
      </c>
      <c r="F1778" s="33" t="s">
        <v>22</v>
      </c>
      <c r="G1778" s="33" t="s">
        <v>5144</v>
      </c>
      <c r="H1778" s="33" t="s">
        <v>5145</v>
      </c>
      <c r="I1778" s="33">
        <v>-9.6267300000000002</v>
      </c>
      <c r="J1778" s="33">
        <v>17.174979</v>
      </c>
      <c r="K1778" s="33" t="s">
        <v>25</v>
      </c>
      <c r="L1778" s="33" t="s">
        <v>26</v>
      </c>
      <c r="M1778" s="33" t="s">
        <v>27</v>
      </c>
      <c r="N1778" s="33">
        <v>101.137</v>
      </c>
      <c r="O1778" s="33" t="s">
        <v>455</v>
      </c>
      <c r="P1778" s="33" t="s">
        <v>29</v>
      </c>
      <c r="Q1778" s="33" t="s">
        <v>30</v>
      </c>
      <c r="R1778" s="34" t="s">
        <v>31</v>
      </c>
      <c r="S1778" s="35" t="s">
        <v>14693</v>
      </c>
    </row>
    <row r="1779" spans="1:19" s="36" customFormat="1" ht="21.6" customHeight="1" x14ac:dyDescent="0.2">
      <c r="A1779" s="33">
        <v>1886</v>
      </c>
      <c r="B1779" s="33" t="s">
        <v>5146</v>
      </c>
      <c r="C1779" s="33" t="s">
        <v>1018</v>
      </c>
      <c r="D1779" s="33" t="s">
        <v>1019</v>
      </c>
      <c r="E1779" s="33" t="s">
        <v>1020</v>
      </c>
      <c r="F1779" s="33" t="s">
        <v>22</v>
      </c>
      <c r="G1779" s="33" t="s">
        <v>5147</v>
      </c>
      <c r="H1779" s="33" t="s">
        <v>5148</v>
      </c>
      <c r="I1779" s="33">
        <v>-9.6268510000000003</v>
      </c>
      <c r="J1779" s="33">
        <v>17.175114000000001</v>
      </c>
      <c r="K1779" s="33" t="s">
        <v>25</v>
      </c>
      <c r="L1779" s="33" t="s">
        <v>26</v>
      </c>
      <c r="M1779" s="33" t="s">
        <v>27</v>
      </c>
      <c r="N1779" s="33">
        <v>101.15600000000001</v>
      </c>
      <c r="O1779" s="33" t="s">
        <v>455</v>
      </c>
      <c r="P1779" s="33" t="s">
        <v>29</v>
      </c>
      <c r="Q1779" s="33" t="s">
        <v>30</v>
      </c>
      <c r="R1779" s="34" t="s">
        <v>31</v>
      </c>
      <c r="S1779" s="35" t="s">
        <v>14693</v>
      </c>
    </row>
    <row r="1780" spans="1:19" s="36" customFormat="1" ht="21.6" customHeight="1" x14ac:dyDescent="0.2">
      <c r="A1780" s="33">
        <v>1887</v>
      </c>
      <c r="B1780" s="33" t="s">
        <v>5149</v>
      </c>
      <c r="C1780" s="33" t="s">
        <v>1018</v>
      </c>
      <c r="D1780" s="33" t="s">
        <v>1019</v>
      </c>
      <c r="E1780" s="33" t="s">
        <v>1020</v>
      </c>
      <c r="F1780" s="33" t="s">
        <v>22</v>
      </c>
      <c r="G1780" s="33" t="s">
        <v>5150</v>
      </c>
      <c r="H1780" s="33" t="s">
        <v>5151</v>
      </c>
      <c r="I1780" s="33">
        <v>-9.6269720000000003</v>
      </c>
      <c r="J1780" s="33">
        <v>17.175249999999998</v>
      </c>
      <c r="K1780" s="33" t="s">
        <v>25</v>
      </c>
      <c r="L1780" s="33" t="s">
        <v>26</v>
      </c>
      <c r="M1780" s="33" t="s">
        <v>27</v>
      </c>
      <c r="N1780" s="33">
        <v>101.17400000000001</v>
      </c>
      <c r="O1780" s="33" t="s">
        <v>455</v>
      </c>
      <c r="P1780" s="33" t="s">
        <v>29</v>
      </c>
      <c r="Q1780" s="33" t="s">
        <v>30</v>
      </c>
      <c r="R1780" s="34" t="s">
        <v>31</v>
      </c>
      <c r="S1780" s="35" t="s">
        <v>14693</v>
      </c>
    </row>
    <row r="1781" spans="1:19" s="36" customFormat="1" ht="21.6" customHeight="1" x14ac:dyDescent="0.2">
      <c r="A1781" s="33">
        <v>1888</v>
      </c>
      <c r="B1781" s="33" t="s">
        <v>5152</v>
      </c>
      <c r="C1781" s="33" t="s">
        <v>1018</v>
      </c>
      <c r="D1781" s="33" t="s">
        <v>1019</v>
      </c>
      <c r="E1781" s="33" t="s">
        <v>1020</v>
      </c>
      <c r="F1781" s="33" t="s">
        <v>22</v>
      </c>
      <c r="G1781" s="33" t="s">
        <v>5153</v>
      </c>
      <c r="H1781" s="33" t="s">
        <v>5154</v>
      </c>
      <c r="I1781" s="33">
        <v>-9.6270939999999996</v>
      </c>
      <c r="J1781" s="33">
        <v>17.175384999999999</v>
      </c>
      <c r="K1781" s="33" t="s">
        <v>25</v>
      </c>
      <c r="L1781" s="33" t="s">
        <v>26</v>
      </c>
      <c r="M1781" s="33" t="s">
        <v>27</v>
      </c>
      <c r="N1781" s="33">
        <v>101.193</v>
      </c>
      <c r="O1781" s="33" t="s">
        <v>455</v>
      </c>
      <c r="P1781" s="33" t="s">
        <v>29</v>
      </c>
      <c r="Q1781" s="33" t="s">
        <v>30</v>
      </c>
      <c r="R1781" s="34" t="s">
        <v>31</v>
      </c>
      <c r="S1781" s="35" t="s">
        <v>14693</v>
      </c>
    </row>
    <row r="1782" spans="1:19" s="36" customFormat="1" ht="21.6" customHeight="1" x14ac:dyDescent="0.2">
      <c r="A1782" s="33">
        <v>1889</v>
      </c>
      <c r="B1782" s="33" t="s">
        <v>5155</v>
      </c>
      <c r="C1782" s="33" t="s">
        <v>1018</v>
      </c>
      <c r="D1782" s="33" t="s">
        <v>1019</v>
      </c>
      <c r="E1782" s="33" t="s">
        <v>1020</v>
      </c>
      <c r="F1782" s="33" t="s">
        <v>22</v>
      </c>
      <c r="G1782" s="33" t="s">
        <v>5156</v>
      </c>
      <c r="H1782" s="33" t="s">
        <v>5157</v>
      </c>
      <c r="I1782" s="33">
        <v>-9.6272149999999996</v>
      </c>
      <c r="J1782" s="33">
        <v>17.175519999999999</v>
      </c>
      <c r="K1782" s="33" t="s">
        <v>25</v>
      </c>
      <c r="L1782" s="33" t="s">
        <v>26</v>
      </c>
      <c r="M1782" s="33" t="s">
        <v>27</v>
      </c>
      <c r="N1782" s="33">
        <v>101.212</v>
      </c>
      <c r="O1782" s="33" t="s">
        <v>455</v>
      </c>
      <c r="P1782" s="33" t="s">
        <v>29</v>
      </c>
      <c r="Q1782" s="33" t="s">
        <v>30</v>
      </c>
      <c r="R1782" s="34" t="s">
        <v>31</v>
      </c>
      <c r="S1782" s="35" t="s">
        <v>14693</v>
      </c>
    </row>
    <row r="1783" spans="1:19" s="36" customFormat="1" ht="21.6" customHeight="1" x14ac:dyDescent="0.2">
      <c r="A1783" s="33">
        <v>1890</v>
      </c>
      <c r="B1783" s="33" t="s">
        <v>5158</v>
      </c>
      <c r="C1783" s="33" t="s">
        <v>1018</v>
      </c>
      <c r="D1783" s="33" t="s">
        <v>1019</v>
      </c>
      <c r="E1783" s="33" t="s">
        <v>1020</v>
      </c>
      <c r="F1783" s="33" t="s">
        <v>22</v>
      </c>
      <c r="G1783" s="33" t="s">
        <v>5159</v>
      </c>
      <c r="H1783" s="33" t="s">
        <v>5160</v>
      </c>
      <c r="I1783" s="33">
        <v>-9.6273359999999997</v>
      </c>
      <c r="J1783" s="33">
        <v>17.175654999999999</v>
      </c>
      <c r="K1783" s="33" t="s">
        <v>25</v>
      </c>
      <c r="L1783" s="33" t="s">
        <v>26</v>
      </c>
      <c r="M1783" s="33" t="s">
        <v>27</v>
      </c>
      <c r="N1783" s="33">
        <v>101.23</v>
      </c>
      <c r="O1783" s="33" t="s">
        <v>455</v>
      </c>
      <c r="P1783" s="33" t="s">
        <v>29</v>
      </c>
      <c r="Q1783" s="33" t="s">
        <v>30</v>
      </c>
      <c r="R1783" s="34" t="s">
        <v>31</v>
      </c>
      <c r="S1783" s="35" t="s">
        <v>14693</v>
      </c>
    </row>
    <row r="1784" spans="1:19" s="36" customFormat="1" ht="21.6" customHeight="1" x14ac:dyDescent="0.2">
      <c r="A1784" s="33">
        <v>1891</v>
      </c>
      <c r="B1784" s="33" t="s">
        <v>5161</v>
      </c>
      <c r="C1784" s="33" t="s">
        <v>1018</v>
      </c>
      <c r="D1784" s="33" t="s">
        <v>1019</v>
      </c>
      <c r="E1784" s="33" t="s">
        <v>1020</v>
      </c>
      <c r="F1784" s="33" t="s">
        <v>22</v>
      </c>
      <c r="G1784" s="33" t="s">
        <v>5162</v>
      </c>
      <c r="H1784" s="33" t="s">
        <v>5163</v>
      </c>
      <c r="I1784" s="33">
        <v>-9.6274599999999992</v>
      </c>
      <c r="J1784" s="33">
        <v>17.175788000000001</v>
      </c>
      <c r="K1784" s="33" t="s">
        <v>25</v>
      </c>
      <c r="L1784" s="33" t="s">
        <v>26</v>
      </c>
      <c r="M1784" s="33" t="s">
        <v>27</v>
      </c>
      <c r="N1784" s="33">
        <v>101.249</v>
      </c>
      <c r="O1784" s="33" t="s">
        <v>455</v>
      </c>
      <c r="P1784" s="33" t="s">
        <v>29</v>
      </c>
      <c r="Q1784" s="33" t="s">
        <v>30</v>
      </c>
      <c r="R1784" s="34" t="s">
        <v>31</v>
      </c>
      <c r="S1784" s="35" t="s">
        <v>14693</v>
      </c>
    </row>
    <row r="1785" spans="1:19" s="36" customFormat="1" ht="21.6" customHeight="1" x14ac:dyDescent="0.2">
      <c r="A1785" s="33">
        <v>1892</v>
      </c>
      <c r="B1785" s="33" t="s">
        <v>5164</v>
      </c>
      <c r="C1785" s="33" t="s">
        <v>1018</v>
      </c>
      <c r="D1785" s="33" t="s">
        <v>1019</v>
      </c>
      <c r="E1785" s="33" t="s">
        <v>1020</v>
      </c>
      <c r="F1785" s="33" t="s">
        <v>22</v>
      </c>
      <c r="G1785" s="33" t="s">
        <v>5165</v>
      </c>
      <c r="H1785" s="33" t="s">
        <v>5166</v>
      </c>
      <c r="I1785" s="33">
        <v>-9.6275849999999998</v>
      </c>
      <c r="J1785" s="33">
        <v>17.175920000000001</v>
      </c>
      <c r="K1785" s="33" t="s">
        <v>25</v>
      </c>
      <c r="L1785" s="33" t="s">
        <v>26</v>
      </c>
      <c r="M1785" s="33" t="s">
        <v>27</v>
      </c>
      <c r="N1785" s="33">
        <v>101.267</v>
      </c>
      <c r="O1785" s="33" t="s">
        <v>455</v>
      </c>
      <c r="P1785" s="33" t="s">
        <v>29</v>
      </c>
      <c r="Q1785" s="33" t="s">
        <v>30</v>
      </c>
      <c r="R1785" s="34" t="s">
        <v>31</v>
      </c>
      <c r="S1785" s="35" t="s">
        <v>14693</v>
      </c>
    </row>
    <row r="1786" spans="1:19" s="36" customFormat="1" ht="21.6" customHeight="1" x14ac:dyDescent="0.2">
      <c r="A1786" s="33">
        <v>1893</v>
      </c>
      <c r="B1786" s="33" t="s">
        <v>5167</v>
      </c>
      <c r="C1786" s="33" t="s">
        <v>1018</v>
      </c>
      <c r="D1786" s="33" t="s">
        <v>1019</v>
      </c>
      <c r="E1786" s="33" t="s">
        <v>1020</v>
      </c>
      <c r="F1786" s="33" t="s">
        <v>22</v>
      </c>
      <c r="G1786" s="33" t="s">
        <v>5168</v>
      </c>
      <c r="H1786" s="33" t="s">
        <v>5169</v>
      </c>
      <c r="I1786" s="33">
        <v>-9.6277089999999994</v>
      </c>
      <c r="J1786" s="33">
        <v>17.176051000000001</v>
      </c>
      <c r="K1786" s="33" t="s">
        <v>25</v>
      </c>
      <c r="L1786" s="33" t="s">
        <v>26</v>
      </c>
      <c r="M1786" s="33" t="s">
        <v>27</v>
      </c>
      <c r="N1786" s="33">
        <v>101.285</v>
      </c>
      <c r="O1786" s="33" t="s">
        <v>455</v>
      </c>
      <c r="P1786" s="33" t="s">
        <v>29</v>
      </c>
      <c r="Q1786" s="33" t="s">
        <v>30</v>
      </c>
      <c r="R1786" s="34" t="s">
        <v>31</v>
      </c>
      <c r="S1786" s="35" t="s">
        <v>14693</v>
      </c>
    </row>
    <row r="1787" spans="1:19" s="36" customFormat="1" ht="21.6" customHeight="1" x14ac:dyDescent="0.2">
      <c r="A1787" s="33">
        <v>1894</v>
      </c>
      <c r="B1787" s="33" t="s">
        <v>5170</v>
      </c>
      <c r="C1787" s="33" t="s">
        <v>1018</v>
      </c>
      <c r="D1787" s="33" t="s">
        <v>1019</v>
      </c>
      <c r="E1787" s="33" t="s">
        <v>1020</v>
      </c>
      <c r="F1787" s="33" t="s">
        <v>22</v>
      </c>
      <c r="G1787" s="33" t="s">
        <v>5171</v>
      </c>
      <c r="H1787" s="33" t="s">
        <v>5172</v>
      </c>
      <c r="I1787" s="33">
        <v>-9.6278349999999993</v>
      </c>
      <c r="J1787" s="33">
        <v>17.176182000000001</v>
      </c>
      <c r="K1787" s="33" t="s">
        <v>25</v>
      </c>
      <c r="L1787" s="33" t="s">
        <v>26</v>
      </c>
      <c r="M1787" s="33" t="s">
        <v>27</v>
      </c>
      <c r="N1787" s="33">
        <v>101.304</v>
      </c>
      <c r="O1787" s="33" t="s">
        <v>455</v>
      </c>
      <c r="P1787" s="33" t="s">
        <v>29</v>
      </c>
      <c r="Q1787" s="33" t="s">
        <v>30</v>
      </c>
      <c r="R1787" s="34" t="s">
        <v>31</v>
      </c>
      <c r="S1787" s="35" t="s">
        <v>14693</v>
      </c>
    </row>
    <row r="1788" spans="1:19" s="36" customFormat="1" ht="21.6" customHeight="1" x14ac:dyDescent="0.2">
      <c r="A1788" s="33">
        <v>1895</v>
      </c>
      <c r="B1788" s="33" t="s">
        <v>5173</v>
      </c>
      <c r="C1788" s="33" t="s">
        <v>1018</v>
      </c>
      <c r="D1788" s="33" t="s">
        <v>1019</v>
      </c>
      <c r="E1788" s="33" t="s">
        <v>1020</v>
      </c>
      <c r="F1788" s="33" t="s">
        <v>22</v>
      </c>
      <c r="G1788" s="33" t="s">
        <v>5174</v>
      </c>
      <c r="H1788" s="33" t="s">
        <v>5175</v>
      </c>
      <c r="I1788" s="33">
        <v>-9.6279620000000001</v>
      </c>
      <c r="J1788" s="33">
        <v>17.176311999999999</v>
      </c>
      <c r="K1788" s="33" t="s">
        <v>25</v>
      </c>
      <c r="L1788" s="33" t="s">
        <v>26</v>
      </c>
      <c r="M1788" s="33" t="s">
        <v>27</v>
      </c>
      <c r="N1788" s="33">
        <v>101.322</v>
      </c>
      <c r="O1788" s="33" t="s">
        <v>455</v>
      </c>
      <c r="P1788" s="33" t="s">
        <v>29</v>
      </c>
      <c r="Q1788" s="33" t="s">
        <v>30</v>
      </c>
      <c r="R1788" s="34" t="s">
        <v>31</v>
      </c>
      <c r="S1788" s="35" t="s">
        <v>14693</v>
      </c>
    </row>
    <row r="1789" spans="1:19" s="36" customFormat="1" ht="21.6" customHeight="1" x14ac:dyDescent="0.2">
      <c r="A1789" s="33">
        <v>1896</v>
      </c>
      <c r="B1789" s="33" t="s">
        <v>5176</v>
      </c>
      <c r="C1789" s="33" t="s">
        <v>1018</v>
      </c>
      <c r="D1789" s="33" t="s">
        <v>1019</v>
      </c>
      <c r="E1789" s="33" t="s">
        <v>1020</v>
      </c>
      <c r="F1789" s="33" t="s">
        <v>22</v>
      </c>
      <c r="G1789" s="33" t="s">
        <v>5177</v>
      </c>
      <c r="H1789" s="33" t="s">
        <v>5178</v>
      </c>
      <c r="I1789" s="33">
        <v>-9.6280889999999992</v>
      </c>
      <c r="J1789" s="33">
        <v>17.176442000000002</v>
      </c>
      <c r="K1789" s="33" t="s">
        <v>25</v>
      </c>
      <c r="L1789" s="33" t="s">
        <v>26</v>
      </c>
      <c r="M1789" s="33" t="s">
        <v>27</v>
      </c>
      <c r="N1789" s="33">
        <v>101.34099999999999</v>
      </c>
      <c r="O1789" s="33" t="s">
        <v>455</v>
      </c>
      <c r="P1789" s="33" t="s">
        <v>29</v>
      </c>
      <c r="Q1789" s="33" t="s">
        <v>30</v>
      </c>
      <c r="R1789" s="34" t="s">
        <v>31</v>
      </c>
      <c r="S1789" s="35" t="s">
        <v>14693</v>
      </c>
    </row>
    <row r="1790" spans="1:19" s="36" customFormat="1" ht="21.6" customHeight="1" x14ac:dyDescent="0.2">
      <c r="A1790" s="33">
        <v>1897</v>
      </c>
      <c r="B1790" s="33" t="s">
        <v>5179</v>
      </c>
      <c r="C1790" s="33" t="s">
        <v>1018</v>
      </c>
      <c r="D1790" s="33" t="s">
        <v>1019</v>
      </c>
      <c r="E1790" s="33" t="s">
        <v>1020</v>
      </c>
      <c r="F1790" s="33" t="s">
        <v>22</v>
      </c>
      <c r="G1790" s="33" t="s">
        <v>5180</v>
      </c>
      <c r="H1790" s="33" t="s">
        <v>5181</v>
      </c>
      <c r="I1790" s="33">
        <v>-9.6282150000000009</v>
      </c>
      <c r="J1790" s="33">
        <v>17.176572</v>
      </c>
      <c r="K1790" s="33" t="s">
        <v>25</v>
      </c>
      <c r="L1790" s="33" t="s">
        <v>26</v>
      </c>
      <c r="M1790" s="33" t="s">
        <v>27</v>
      </c>
      <c r="N1790" s="33">
        <v>101.35899999999999</v>
      </c>
      <c r="O1790" s="33" t="s">
        <v>455</v>
      </c>
      <c r="P1790" s="33" t="s">
        <v>29</v>
      </c>
      <c r="Q1790" s="33" t="s">
        <v>30</v>
      </c>
      <c r="R1790" s="34" t="s">
        <v>31</v>
      </c>
      <c r="S1790" s="35" t="s">
        <v>14693</v>
      </c>
    </row>
    <row r="1791" spans="1:19" s="36" customFormat="1" ht="21.6" customHeight="1" x14ac:dyDescent="0.2">
      <c r="A1791" s="33">
        <v>1898</v>
      </c>
      <c r="B1791" s="33" t="s">
        <v>5182</v>
      </c>
      <c r="C1791" s="33" t="s">
        <v>1018</v>
      </c>
      <c r="D1791" s="33" t="s">
        <v>1019</v>
      </c>
      <c r="E1791" s="33" t="s">
        <v>1020</v>
      </c>
      <c r="F1791" s="33" t="s">
        <v>22</v>
      </c>
      <c r="G1791" s="33" t="s">
        <v>5183</v>
      </c>
      <c r="H1791" s="33" t="s">
        <v>5184</v>
      </c>
      <c r="I1791" s="33">
        <v>-9.6283410000000007</v>
      </c>
      <c r="J1791" s="33">
        <v>17.176703</v>
      </c>
      <c r="K1791" s="33" t="s">
        <v>25</v>
      </c>
      <c r="L1791" s="33" t="s">
        <v>26</v>
      </c>
      <c r="M1791" s="33" t="s">
        <v>27</v>
      </c>
      <c r="N1791" s="33">
        <v>101.377</v>
      </c>
      <c r="O1791" s="33" t="s">
        <v>455</v>
      </c>
      <c r="P1791" s="33" t="s">
        <v>29</v>
      </c>
      <c r="Q1791" s="33" t="s">
        <v>30</v>
      </c>
      <c r="R1791" s="34" t="s">
        <v>31</v>
      </c>
      <c r="S1791" s="35" t="s">
        <v>14693</v>
      </c>
    </row>
    <row r="1792" spans="1:19" s="36" customFormat="1" ht="21.6" customHeight="1" x14ac:dyDescent="0.2">
      <c r="A1792" s="33">
        <v>1899</v>
      </c>
      <c r="B1792" s="33" t="s">
        <v>5185</v>
      </c>
      <c r="C1792" s="33" t="s">
        <v>1018</v>
      </c>
      <c r="D1792" s="33" t="s">
        <v>1019</v>
      </c>
      <c r="E1792" s="33" t="s">
        <v>1020</v>
      </c>
      <c r="F1792" s="33" t="s">
        <v>22</v>
      </c>
      <c r="G1792" s="33" t="s">
        <v>5186</v>
      </c>
      <c r="H1792" s="33" t="s">
        <v>5187</v>
      </c>
      <c r="I1792" s="33">
        <v>-9.6284679999999998</v>
      </c>
      <c r="J1792" s="33">
        <v>17.176832999999998</v>
      </c>
      <c r="K1792" s="33" t="s">
        <v>25</v>
      </c>
      <c r="L1792" s="33" t="s">
        <v>26</v>
      </c>
      <c r="M1792" s="33" t="s">
        <v>27</v>
      </c>
      <c r="N1792" s="33">
        <v>101.396</v>
      </c>
      <c r="O1792" s="33" t="s">
        <v>455</v>
      </c>
      <c r="P1792" s="33" t="s">
        <v>29</v>
      </c>
      <c r="Q1792" s="33" t="s">
        <v>30</v>
      </c>
      <c r="R1792" s="34" t="s">
        <v>31</v>
      </c>
      <c r="S1792" s="35" t="s">
        <v>14693</v>
      </c>
    </row>
    <row r="1793" spans="1:19" s="36" customFormat="1" ht="21.6" customHeight="1" x14ac:dyDescent="0.2">
      <c r="A1793" s="33">
        <v>1900</v>
      </c>
      <c r="B1793" s="33" t="s">
        <v>5188</v>
      </c>
      <c r="C1793" s="33" t="s">
        <v>1018</v>
      </c>
      <c r="D1793" s="33" t="s">
        <v>1019</v>
      </c>
      <c r="E1793" s="33" t="s">
        <v>1020</v>
      </c>
      <c r="F1793" s="33" t="s">
        <v>22</v>
      </c>
      <c r="G1793" s="33" t="s">
        <v>5189</v>
      </c>
      <c r="H1793" s="33" t="s">
        <v>5190</v>
      </c>
      <c r="I1793" s="33">
        <v>-9.6285939999999997</v>
      </c>
      <c r="J1793" s="33">
        <v>17.176963000000001</v>
      </c>
      <c r="K1793" s="33" t="s">
        <v>25</v>
      </c>
      <c r="L1793" s="33" t="s">
        <v>26</v>
      </c>
      <c r="M1793" s="33" t="s">
        <v>27</v>
      </c>
      <c r="N1793" s="33">
        <v>101.414</v>
      </c>
      <c r="O1793" s="33" t="s">
        <v>455</v>
      </c>
      <c r="P1793" s="33" t="s">
        <v>29</v>
      </c>
      <c r="Q1793" s="33" t="s">
        <v>30</v>
      </c>
      <c r="R1793" s="34" t="s">
        <v>31</v>
      </c>
      <c r="S1793" s="35" t="s">
        <v>14693</v>
      </c>
    </row>
    <row r="1794" spans="1:19" s="36" customFormat="1" ht="21.6" customHeight="1" x14ac:dyDescent="0.2">
      <c r="A1794" s="33">
        <v>1901</v>
      </c>
      <c r="B1794" s="33" t="s">
        <v>5191</v>
      </c>
      <c r="C1794" s="33" t="s">
        <v>1018</v>
      </c>
      <c r="D1794" s="33" t="s">
        <v>1019</v>
      </c>
      <c r="E1794" s="33" t="s">
        <v>1020</v>
      </c>
      <c r="F1794" s="33" t="s">
        <v>22</v>
      </c>
      <c r="G1794" s="33" t="s">
        <v>5192</v>
      </c>
      <c r="H1794" s="33" t="s">
        <v>5193</v>
      </c>
      <c r="I1794" s="33">
        <v>-9.6287199999999995</v>
      </c>
      <c r="J1794" s="33">
        <v>17.177092999999999</v>
      </c>
      <c r="K1794" s="33" t="s">
        <v>25</v>
      </c>
      <c r="L1794" s="33" t="s">
        <v>26</v>
      </c>
      <c r="M1794" s="33" t="s">
        <v>27</v>
      </c>
      <c r="N1794" s="33">
        <v>101.432</v>
      </c>
      <c r="O1794" s="33" t="s">
        <v>455</v>
      </c>
      <c r="P1794" s="33" t="s">
        <v>29</v>
      </c>
      <c r="Q1794" s="33" t="s">
        <v>30</v>
      </c>
      <c r="R1794" s="34" t="s">
        <v>31</v>
      </c>
      <c r="S1794" s="35" t="s">
        <v>14693</v>
      </c>
    </row>
    <row r="1795" spans="1:19" s="36" customFormat="1" ht="21.6" customHeight="1" x14ac:dyDescent="0.2">
      <c r="A1795" s="33">
        <v>1902</v>
      </c>
      <c r="B1795" s="33" t="s">
        <v>5194</v>
      </c>
      <c r="C1795" s="33" t="s">
        <v>1018</v>
      </c>
      <c r="D1795" s="33" t="s">
        <v>1019</v>
      </c>
      <c r="E1795" s="33" t="s">
        <v>1020</v>
      </c>
      <c r="F1795" s="33" t="s">
        <v>22</v>
      </c>
      <c r="G1795" s="33" t="s">
        <v>5195</v>
      </c>
      <c r="H1795" s="33" t="s">
        <v>5196</v>
      </c>
      <c r="I1795" s="33">
        <v>-9.6288470000000004</v>
      </c>
      <c r="J1795" s="33">
        <v>17.177223000000001</v>
      </c>
      <c r="K1795" s="33" t="s">
        <v>25</v>
      </c>
      <c r="L1795" s="33" t="s">
        <v>26</v>
      </c>
      <c r="M1795" s="33" t="s">
        <v>27</v>
      </c>
      <c r="N1795" s="33">
        <v>101.45</v>
      </c>
      <c r="O1795" s="33" t="s">
        <v>455</v>
      </c>
      <c r="P1795" s="33" t="s">
        <v>29</v>
      </c>
      <c r="Q1795" s="33" t="s">
        <v>30</v>
      </c>
      <c r="R1795" s="34" t="s">
        <v>31</v>
      </c>
      <c r="S1795" s="35" t="s">
        <v>14693</v>
      </c>
    </row>
    <row r="1796" spans="1:19" s="36" customFormat="1" ht="21.6" customHeight="1" x14ac:dyDescent="0.2">
      <c r="A1796" s="33">
        <v>1903</v>
      </c>
      <c r="B1796" s="33" t="s">
        <v>5197</v>
      </c>
      <c r="C1796" s="33" t="s">
        <v>1018</v>
      </c>
      <c r="D1796" s="33" t="s">
        <v>1019</v>
      </c>
      <c r="E1796" s="33" t="s">
        <v>1020</v>
      </c>
      <c r="F1796" s="33" t="s">
        <v>22</v>
      </c>
      <c r="G1796" s="33" t="s">
        <v>5198</v>
      </c>
      <c r="H1796" s="33" t="s">
        <v>5199</v>
      </c>
      <c r="I1796" s="33">
        <v>-9.6289730000000002</v>
      </c>
      <c r="J1796" s="33">
        <v>17.177354000000001</v>
      </c>
      <c r="K1796" s="33" t="s">
        <v>25</v>
      </c>
      <c r="L1796" s="33" t="s">
        <v>26</v>
      </c>
      <c r="M1796" s="33" t="s">
        <v>27</v>
      </c>
      <c r="N1796" s="33">
        <v>101.46899999999999</v>
      </c>
      <c r="O1796" s="33" t="s">
        <v>455</v>
      </c>
      <c r="P1796" s="33" t="s">
        <v>29</v>
      </c>
      <c r="Q1796" s="33" t="s">
        <v>30</v>
      </c>
      <c r="R1796" s="34" t="s">
        <v>31</v>
      </c>
      <c r="S1796" s="35" t="s">
        <v>14693</v>
      </c>
    </row>
    <row r="1797" spans="1:19" s="36" customFormat="1" ht="21.6" customHeight="1" x14ac:dyDescent="0.2">
      <c r="A1797" s="33">
        <v>1904</v>
      </c>
      <c r="B1797" s="33" t="s">
        <v>5200</v>
      </c>
      <c r="C1797" s="33" t="s">
        <v>1018</v>
      </c>
      <c r="D1797" s="33" t="s">
        <v>1019</v>
      </c>
      <c r="E1797" s="33" t="s">
        <v>1020</v>
      </c>
      <c r="F1797" s="33" t="s">
        <v>22</v>
      </c>
      <c r="G1797" s="33" t="s">
        <v>5201</v>
      </c>
      <c r="H1797" s="33" t="s">
        <v>5202</v>
      </c>
      <c r="I1797" s="33">
        <v>-9.6290999999999993</v>
      </c>
      <c r="J1797" s="33">
        <v>17.177484</v>
      </c>
      <c r="K1797" s="33" t="s">
        <v>25</v>
      </c>
      <c r="L1797" s="33" t="s">
        <v>26</v>
      </c>
      <c r="M1797" s="33" t="s">
        <v>27</v>
      </c>
      <c r="N1797" s="33">
        <v>101.48699999999999</v>
      </c>
      <c r="O1797" s="33" t="s">
        <v>455</v>
      </c>
      <c r="P1797" s="33" t="s">
        <v>29</v>
      </c>
      <c r="Q1797" s="33" t="s">
        <v>30</v>
      </c>
      <c r="R1797" s="34" t="s">
        <v>31</v>
      </c>
      <c r="S1797" s="35" t="s">
        <v>14693</v>
      </c>
    </row>
    <row r="1798" spans="1:19" s="36" customFormat="1" ht="21.6" customHeight="1" x14ac:dyDescent="0.2">
      <c r="A1798" s="33">
        <v>1905</v>
      </c>
      <c r="B1798" s="33" t="s">
        <v>5203</v>
      </c>
      <c r="C1798" s="33" t="s">
        <v>1018</v>
      </c>
      <c r="D1798" s="33" t="s">
        <v>1019</v>
      </c>
      <c r="E1798" s="33" t="s">
        <v>1020</v>
      </c>
      <c r="F1798" s="33" t="s">
        <v>22</v>
      </c>
      <c r="G1798" s="33" t="s">
        <v>5204</v>
      </c>
      <c r="H1798" s="33" t="s">
        <v>5205</v>
      </c>
      <c r="I1798" s="33">
        <v>-9.6292259999999992</v>
      </c>
      <c r="J1798" s="33">
        <v>17.177613999999998</v>
      </c>
      <c r="K1798" s="33" t="s">
        <v>25</v>
      </c>
      <c r="L1798" s="33" t="s">
        <v>26</v>
      </c>
      <c r="M1798" s="33" t="s">
        <v>27</v>
      </c>
      <c r="N1798" s="33">
        <v>101.506</v>
      </c>
      <c r="O1798" s="33" t="s">
        <v>455</v>
      </c>
      <c r="P1798" s="33" t="s">
        <v>29</v>
      </c>
      <c r="Q1798" s="33" t="s">
        <v>30</v>
      </c>
      <c r="R1798" s="34" t="s">
        <v>31</v>
      </c>
      <c r="S1798" s="35" t="s">
        <v>14693</v>
      </c>
    </row>
    <row r="1799" spans="1:19" s="36" customFormat="1" ht="21.6" customHeight="1" x14ac:dyDescent="0.2">
      <c r="A1799" s="33">
        <v>1906</v>
      </c>
      <c r="B1799" s="33" t="s">
        <v>5206</v>
      </c>
      <c r="C1799" s="33" t="s">
        <v>1018</v>
      </c>
      <c r="D1799" s="33" t="s">
        <v>1019</v>
      </c>
      <c r="E1799" s="33" t="s">
        <v>1020</v>
      </c>
      <c r="F1799" s="33" t="s">
        <v>22</v>
      </c>
      <c r="G1799" s="33" t="s">
        <v>5207</v>
      </c>
      <c r="H1799" s="33" t="s">
        <v>5208</v>
      </c>
      <c r="I1799" s="33">
        <v>-9.6293530000000001</v>
      </c>
      <c r="J1799" s="33">
        <v>17.177744000000001</v>
      </c>
      <c r="K1799" s="33" t="s">
        <v>25</v>
      </c>
      <c r="L1799" s="33" t="s">
        <v>26</v>
      </c>
      <c r="M1799" s="33" t="s">
        <v>27</v>
      </c>
      <c r="N1799" s="33">
        <v>101.524</v>
      </c>
      <c r="O1799" s="33" t="s">
        <v>455</v>
      </c>
      <c r="P1799" s="33" t="s">
        <v>29</v>
      </c>
      <c r="Q1799" s="33" t="s">
        <v>30</v>
      </c>
      <c r="R1799" s="34" t="s">
        <v>31</v>
      </c>
      <c r="S1799" s="35" t="s">
        <v>14693</v>
      </c>
    </row>
    <row r="1800" spans="1:19" s="36" customFormat="1" ht="21.6" customHeight="1" x14ac:dyDescent="0.2">
      <c r="A1800" s="33">
        <v>1907</v>
      </c>
      <c r="B1800" s="33" t="s">
        <v>5209</v>
      </c>
      <c r="C1800" s="33" t="s">
        <v>1018</v>
      </c>
      <c r="D1800" s="33" t="s">
        <v>1019</v>
      </c>
      <c r="E1800" s="33" t="s">
        <v>1020</v>
      </c>
      <c r="F1800" s="33" t="s">
        <v>22</v>
      </c>
      <c r="G1800" s="33" t="s">
        <v>5210</v>
      </c>
      <c r="H1800" s="33" t="s">
        <v>5211</v>
      </c>
      <c r="I1800" s="33">
        <v>-9.6294799999999992</v>
      </c>
      <c r="J1800" s="33">
        <v>17.177873999999999</v>
      </c>
      <c r="K1800" s="33" t="s">
        <v>25</v>
      </c>
      <c r="L1800" s="33" t="s">
        <v>26</v>
      </c>
      <c r="M1800" s="33" t="s">
        <v>27</v>
      </c>
      <c r="N1800" s="33">
        <v>101.542</v>
      </c>
      <c r="O1800" s="33" t="s">
        <v>455</v>
      </c>
      <c r="P1800" s="33" t="s">
        <v>29</v>
      </c>
      <c r="Q1800" s="33" t="s">
        <v>30</v>
      </c>
      <c r="R1800" s="34" t="s">
        <v>31</v>
      </c>
      <c r="S1800" s="35" t="s">
        <v>14693</v>
      </c>
    </row>
    <row r="1801" spans="1:19" s="36" customFormat="1" ht="21.6" customHeight="1" x14ac:dyDescent="0.2">
      <c r="A1801" s="33">
        <v>1908</v>
      </c>
      <c r="B1801" s="33" t="s">
        <v>5212</v>
      </c>
      <c r="C1801" s="33" t="s">
        <v>1018</v>
      </c>
      <c r="D1801" s="33" t="s">
        <v>1019</v>
      </c>
      <c r="E1801" s="33" t="s">
        <v>1020</v>
      </c>
      <c r="F1801" s="33" t="s">
        <v>22</v>
      </c>
      <c r="G1801" s="33" t="s">
        <v>5213</v>
      </c>
      <c r="H1801" s="33" t="s">
        <v>5214</v>
      </c>
      <c r="I1801" s="33">
        <v>-9.6296060000000008</v>
      </c>
      <c r="J1801" s="33">
        <v>17.178004000000001</v>
      </c>
      <c r="K1801" s="33" t="s">
        <v>25</v>
      </c>
      <c r="L1801" s="33" t="s">
        <v>26</v>
      </c>
      <c r="M1801" s="33" t="s">
        <v>27</v>
      </c>
      <c r="N1801" s="33">
        <v>101.56</v>
      </c>
      <c r="O1801" s="33" t="s">
        <v>455</v>
      </c>
      <c r="P1801" s="33" t="s">
        <v>29</v>
      </c>
      <c r="Q1801" s="33" t="s">
        <v>30</v>
      </c>
      <c r="R1801" s="34" t="s">
        <v>31</v>
      </c>
      <c r="S1801" s="35" t="s">
        <v>14693</v>
      </c>
    </row>
    <row r="1802" spans="1:19" s="36" customFormat="1" ht="21.6" customHeight="1" x14ac:dyDescent="0.2">
      <c r="A1802" s="33">
        <v>1909</v>
      </c>
      <c r="B1802" s="33" t="s">
        <v>5215</v>
      </c>
      <c r="C1802" s="33" t="s">
        <v>1018</v>
      </c>
      <c r="D1802" s="33" t="s">
        <v>1019</v>
      </c>
      <c r="E1802" s="33" t="s">
        <v>1020</v>
      </c>
      <c r="F1802" s="33" t="s">
        <v>22</v>
      </c>
      <c r="G1802" s="33" t="s">
        <v>5216</v>
      </c>
      <c r="H1802" s="33" t="s">
        <v>5217</v>
      </c>
      <c r="I1802" s="33">
        <v>-9.6297329999999999</v>
      </c>
      <c r="J1802" s="33">
        <v>17.178132999999999</v>
      </c>
      <c r="K1802" s="33" t="s">
        <v>25</v>
      </c>
      <c r="L1802" s="33" t="s">
        <v>26</v>
      </c>
      <c r="M1802" s="33" t="s">
        <v>27</v>
      </c>
      <c r="N1802" s="33">
        <v>101.57899999999999</v>
      </c>
      <c r="O1802" s="33" t="s">
        <v>455</v>
      </c>
      <c r="P1802" s="33" t="s">
        <v>29</v>
      </c>
      <c r="Q1802" s="33" t="s">
        <v>30</v>
      </c>
      <c r="R1802" s="34" t="s">
        <v>31</v>
      </c>
      <c r="S1802" s="35" t="s">
        <v>14693</v>
      </c>
    </row>
    <row r="1803" spans="1:19" s="36" customFormat="1" ht="21.6" customHeight="1" x14ac:dyDescent="0.2">
      <c r="A1803" s="33">
        <v>1910</v>
      </c>
      <c r="B1803" s="33" t="s">
        <v>5218</v>
      </c>
      <c r="C1803" s="33" t="s">
        <v>1018</v>
      </c>
      <c r="D1803" s="33" t="s">
        <v>1019</v>
      </c>
      <c r="E1803" s="33" t="s">
        <v>1020</v>
      </c>
      <c r="F1803" s="33" t="s">
        <v>22</v>
      </c>
      <c r="G1803" s="33" t="s">
        <v>5219</v>
      </c>
      <c r="H1803" s="33" t="s">
        <v>5220</v>
      </c>
      <c r="I1803" s="33">
        <v>-9.6298600000000008</v>
      </c>
      <c r="J1803" s="33">
        <v>17.178263000000001</v>
      </c>
      <c r="K1803" s="33" t="s">
        <v>25</v>
      </c>
      <c r="L1803" s="33" t="s">
        <v>26</v>
      </c>
      <c r="M1803" s="33" t="s">
        <v>27</v>
      </c>
      <c r="N1803" s="33">
        <v>101.59699999999999</v>
      </c>
      <c r="O1803" s="33" t="s">
        <v>455</v>
      </c>
      <c r="P1803" s="33" t="s">
        <v>29</v>
      </c>
      <c r="Q1803" s="33" t="s">
        <v>30</v>
      </c>
      <c r="R1803" s="34" t="s">
        <v>31</v>
      </c>
      <c r="S1803" s="35" t="s">
        <v>14693</v>
      </c>
    </row>
    <row r="1804" spans="1:19" s="36" customFormat="1" ht="21.6" customHeight="1" x14ac:dyDescent="0.2">
      <c r="A1804" s="33">
        <v>1911</v>
      </c>
      <c r="B1804" s="33" t="s">
        <v>5221</v>
      </c>
      <c r="C1804" s="33" t="s">
        <v>1018</v>
      </c>
      <c r="D1804" s="33" t="s">
        <v>1019</v>
      </c>
      <c r="E1804" s="33" t="s">
        <v>1020</v>
      </c>
      <c r="F1804" s="33" t="s">
        <v>22</v>
      </c>
      <c r="G1804" s="33" t="s">
        <v>5222</v>
      </c>
      <c r="H1804" s="33" t="s">
        <v>5223</v>
      </c>
      <c r="I1804" s="33">
        <v>-9.6299860000000006</v>
      </c>
      <c r="J1804" s="33">
        <v>17.178394000000001</v>
      </c>
      <c r="K1804" s="33" t="s">
        <v>25</v>
      </c>
      <c r="L1804" s="33" t="s">
        <v>26</v>
      </c>
      <c r="M1804" s="33" t="s">
        <v>27</v>
      </c>
      <c r="N1804" s="33">
        <v>101.61499999999999</v>
      </c>
      <c r="O1804" s="33" t="s">
        <v>455</v>
      </c>
      <c r="P1804" s="33" t="s">
        <v>29</v>
      </c>
      <c r="Q1804" s="33" t="s">
        <v>30</v>
      </c>
      <c r="R1804" s="34" t="s">
        <v>31</v>
      </c>
      <c r="S1804" s="35" t="s">
        <v>14693</v>
      </c>
    </row>
    <row r="1805" spans="1:19" s="36" customFormat="1" ht="21.6" customHeight="1" x14ac:dyDescent="0.2">
      <c r="A1805" s="33">
        <v>1912</v>
      </c>
      <c r="B1805" s="33" t="s">
        <v>5224</v>
      </c>
      <c r="C1805" s="33" t="s">
        <v>1018</v>
      </c>
      <c r="D1805" s="33" t="s">
        <v>1019</v>
      </c>
      <c r="E1805" s="33" t="s">
        <v>1020</v>
      </c>
      <c r="F1805" s="33" t="s">
        <v>22</v>
      </c>
      <c r="G1805" s="33" t="s">
        <v>5225</v>
      </c>
      <c r="H1805" s="33" t="s">
        <v>5226</v>
      </c>
      <c r="I1805" s="33">
        <v>-9.6301120000000004</v>
      </c>
      <c r="J1805" s="33">
        <v>17.178523999999999</v>
      </c>
      <c r="K1805" s="33" t="s">
        <v>25</v>
      </c>
      <c r="L1805" s="33" t="s">
        <v>26</v>
      </c>
      <c r="M1805" s="33" t="s">
        <v>27</v>
      </c>
      <c r="N1805" s="33">
        <v>101.634</v>
      </c>
      <c r="O1805" s="33" t="s">
        <v>455</v>
      </c>
      <c r="P1805" s="33" t="s">
        <v>29</v>
      </c>
      <c r="Q1805" s="33" t="s">
        <v>30</v>
      </c>
      <c r="R1805" s="34" t="s">
        <v>31</v>
      </c>
      <c r="S1805" s="35" t="s">
        <v>14693</v>
      </c>
    </row>
    <row r="1806" spans="1:19" s="36" customFormat="1" ht="21.6" customHeight="1" x14ac:dyDescent="0.2">
      <c r="A1806" s="33">
        <v>1913</v>
      </c>
      <c r="B1806" s="33" t="s">
        <v>5227</v>
      </c>
      <c r="C1806" s="33" t="s">
        <v>1018</v>
      </c>
      <c r="D1806" s="33" t="s">
        <v>1019</v>
      </c>
      <c r="E1806" s="33" t="s">
        <v>1020</v>
      </c>
      <c r="F1806" s="33" t="s">
        <v>22</v>
      </c>
      <c r="G1806" s="33" t="s">
        <v>5228</v>
      </c>
      <c r="H1806" s="33" t="s">
        <v>5229</v>
      </c>
      <c r="I1806" s="33">
        <v>-9.6302380000000003</v>
      </c>
      <c r="J1806" s="33">
        <v>17.178654999999999</v>
      </c>
      <c r="K1806" s="33" t="s">
        <v>25</v>
      </c>
      <c r="L1806" s="33" t="s">
        <v>26</v>
      </c>
      <c r="M1806" s="33" t="s">
        <v>27</v>
      </c>
      <c r="N1806" s="33">
        <v>101.652</v>
      </c>
      <c r="O1806" s="33" t="s">
        <v>455</v>
      </c>
      <c r="P1806" s="33" t="s">
        <v>29</v>
      </c>
      <c r="Q1806" s="33" t="s">
        <v>30</v>
      </c>
      <c r="R1806" s="34" t="s">
        <v>31</v>
      </c>
      <c r="S1806" s="35" t="s">
        <v>14693</v>
      </c>
    </row>
    <row r="1807" spans="1:19" s="36" customFormat="1" ht="21.6" customHeight="1" x14ac:dyDescent="0.2">
      <c r="A1807" s="33">
        <v>1914</v>
      </c>
      <c r="B1807" s="33" t="s">
        <v>5230</v>
      </c>
      <c r="C1807" s="33" t="s">
        <v>1018</v>
      </c>
      <c r="D1807" s="33" t="s">
        <v>1019</v>
      </c>
      <c r="E1807" s="33" t="s">
        <v>1020</v>
      </c>
      <c r="F1807" s="33" t="s">
        <v>22</v>
      </c>
      <c r="G1807" s="33" t="s">
        <v>5231</v>
      </c>
      <c r="H1807" s="33" t="s">
        <v>5232</v>
      </c>
      <c r="I1807" s="33">
        <v>-9.6303640000000001</v>
      </c>
      <c r="J1807" s="33">
        <v>17.178785999999999</v>
      </c>
      <c r="K1807" s="33" t="s">
        <v>25</v>
      </c>
      <c r="L1807" s="33" t="s">
        <v>26</v>
      </c>
      <c r="M1807" s="33" t="s">
        <v>27</v>
      </c>
      <c r="N1807" s="33">
        <v>101.67100000000001</v>
      </c>
      <c r="O1807" s="33" t="s">
        <v>455</v>
      </c>
      <c r="P1807" s="33" t="s">
        <v>29</v>
      </c>
      <c r="Q1807" s="33" t="s">
        <v>30</v>
      </c>
      <c r="R1807" s="34" t="s">
        <v>31</v>
      </c>
      <c r="S1807" s="35" t="s">
        <v>14693</v>
      </c>
    </row>
    <row r="1808" spans="1:19" s="36" customFormat="1" ht="21.6" customHeight="1" x14ac:dyDescent="0.2">
      <c r="A1808" s="33">
        <v>1915</v>
      </c>
      <c r="B1808" s="33" t="s">
        <v>5233</v>
      </c>
      <c r="C1808" s="33" t="s">
        <v>1018</v>
      </c>
      <c r="D1808" s="33" t="s">
        <v>1019</v>
      </c>
      <c r="E1808" s="33" t="s">
        <v>1020</v>
      </c>
      <c r="F1808" s="33" t="s">
        <v>22</v>
      </c>
      <c r="G1808" s="33" t="s">
        <v>5234</v>
      </c>
      <c r="H1808" s="33" t="s">
        <v>5235</v>
      </c>
      <c r="I1808" s="33">
        <v>-9.63049</v>
      </c>
      <c r="J1808" s="33">
        <v>17.178916000000001</v>
      </c>
      <c r="K1808" s="33" t="s">
        <v>25</v>
      </c>
      <c r="L1808" s="33" t="s">
        <v>26</v>
      </c>
      <c r="M1808" s="33" t="s">
        <v>27</v>
      </c>
      <c r="N1808" s="33">
        <v>101.68899999999999</v>
      </c>
      <c r="O1808" s="33" t="s">
        <v>455</v>
      </c>
      <c r="P1808" s="33" t="s">
        <v>29</v>
      </c>
      <c r="Q1808" s="33" t="s">
        <v>30</v>
      </c>
      <c r="R1808" s="34" t="s">
        <v>31</v>
      </c>
      <c r="S1808" s="35" t="s">
        <v>14693</v>
      </c>
    </row>
    <row r="1809" spans="1:19" s="36" customFormat="1" ht="21.6" customHeight="1" x14ac:dyDescent="0.2">
      <c r="A1809" s="33">
        <v>1916</v>
      </c>
      <c r="B1809" s="33" t="s">
        <v>5236</v>
      </c>
      <c r="C1809" s="33" t="s">
        <v>1018</v>
      </c>
      <c r="D1809" s="33" t="s">
        <v>1019</v>
      </c>
      <c r="E1809" s="33" t="s">
        <v>1020</v>
      </c>
      <c r="F1809" s="33" t="s">
        <v>22</v>
      </c>
      <c r="G1809" s="33" t="s">
        <v>5237</v>
      </c>
      <c r="H1809" s="33" t="s">
        <v>5238</v>
      </c>
      <c r="I1809" s="33">
        <v>-9.6306170000000009</v>
      </c>
      <c r="J1809" s="33">
        <v>17.179047000000001</v>
      </c>
      <c r="K1809" s="33" t="s">
        <v>25</v>
      </c>
      <c r="L1809" s="33" t="s">
        <v>26</v>
      </c>
      <c r="M1809" s="33" t="s">
        <v>27</v>
      </c>
      <c r="N1809" s="33">
        <v>101.70699999999999</v>
      </c>
      <c r="O1809" s="33" t="s">
        <v>455</v>
      </c>
      <c r="P1809" s="33" t="s">
        <v>29</v>
      </c>
      <c r="Q1809" s="33" t="s">
        <v>30</v>
      </c>
      <c r="R1809" s="34" t="s">
        <v>31</v>
      </c>
      <c r="S1809" s="35" t="s">
        <v>14693</v>
      </c>
    </row>
    <row r="1810" spans="1:19" s="36" customFormat="1" ht="21.6" customHeight="1" x14ac:dyDescent="0.2">
      <c r="A1810" s="33">
        <v>1917</v>
      </c>
      <c r="B1810" s="33" t="s">
        <v>5239</v>
      </c>
      <c r="C1810" s="33" t="s">
        <v>1018</v>
      </c>
      <c r="D1810" s="33" t="s">
        <v>1019</v>
      </c>
      <c r="E1810" s="33" t="s">
        <v>1020</v>
      </c>
      <c r="F1810" s="33" t="s">
        <v>22</v>
      </c>
      <c r="G1810" s="33" t="s">
        <v>5240</v>
      </c>
      <c r="H1810" s="33" t="s">
        <v>5241</v>
      </c>
      <c r="I1810" s="33">
        <v>-9.6307430000000007</v>
      </c>
      <c r="J1810" s="33">
        <v>17.179176999999999</v>
      </c>
      <c r="K1810" s="33" t="s">
        <v>25</v>
      </c>
      <c r="L1810" s="33" t="s">
        <v>26</v>
      </c>
      <c r="M1810" s="33" t="s">
        <v>27</v>
      </c>
      <c r="N1810" s="33">
        <v>101.726</v>
      </c>
      <c r="O1810" s="33" t="s">
        <v>455</v>
      </c>
      <c r="P1810" s="33" t="s">
        <v>29</v>
      </c>
      <c r="Q1810" s="33" t="s">
        <v>30</v>
      </c>
      <c r="R1810" s="34" t="s">
        <v>31</v>
      </c>
      <c r="S1810" s="35" t="s">
        <v>14693</v>
      </c>
    </row>
    <row r="1811" spans="1:19" s="36" customFormat="1" ht="21.6" customHeight="1" x14ac:dyDescent="0.2">
      <c r="A1811" s="33">
        <v>1918</v>
      </c>
      <c r="B1811" s="33" t="s">
        <v>5242</v>
      </c>
      <c r="C1811" s="33" t="s">
        <v>1018</v>
      </c>
      <c r="D1811" s="33" t="s">
        <v>1019</v>
      </c>
      <c r="E1811" s="33" t="s">
        <v>1020</v>
      </c>
      <c r="F1811" s="33" t="s">
        <v>22</v>
      </c>
      <c r="G1811" s="33" t="s">
        <v>5243</v>
      </c>
      <c r="H1811" s="33" t="s">
        <v>5244</v>
      </c>
      <c r="I1811" s="33">
        <v>-9.6308699999999998</v>
      </c>
      <c r="J1811" s="33">
        <v>17.179307000000001</v>
      </c>
      <c r="K1811" s="33" t="s">
        <v>25</v>
      </c>
      <c r="L1811" s="33" t="s">
        <v>26</v>
      </c>
      <c r="M1811" s="33" t="s">
        <v>27</v>
      </c>
      <c r="N1811" s="33">
        <v>101.744</v>
      </c>
      <c r="O1811" s="33" t="s">
        <v>455</v>
      </c>
      <c r="P1811" s="33" t="s">
        <v>29</v>
      </c>
      <c r="Q1811" s="33" t="s">
        <v>30</v>
      </c>
      <c r="R1811" s="34" t="s">
        <v>31</v>
      </c>
      <c r="S1811" s="35" t="s">
        <v>14693</v>
      </c>
    </row>
    <row r="1812" spans="1:19" s="36" customFormat="1" ht="21.6" customHeight="1" x14ac:dyDescent="0.2">
      <c r="A1812" s="33">
        <v>1919</v>
      </c>
      <c r="B1812" s="33" t="s">
        <v>5245</v>
      </c>
      <c r="C1812" s="33" t="s">
        <v>1018</v>
      </c>
      <c r="D1812" s="33" t="s">
        <v>1019</v>
      </c>
      <c r="E1812" s="33" t="s">
        <v>1020</v>
      </c>
      <c r="F1812" s="33" t="s">
        <v>22</v>
      </c>
      <c r="G1812" s="33" t="s">
        <v>5246</v>
      </c>
      <c r="H1812" s="33" t="s">
        <v>5247</v>
      </c>
      <c r="I1812" s="33">
        <v>-9.6309959999999997</v>
      </c>
      <c r="J1812" s="33">
        <v>17.179437</v>
      </c>
      <c r="K1812" s="33" t="s">
        <v>25</v>
      </c>
      <c r="L1812" s="33" t="s">
        <v>26</v>
      </c>
      <c r="M1812" s="33" t="s">
        <v>27</v>
      </c>
      <c r="N1812" s="33">
        <v>101.762</v>
      </c>
      <c r="O1812" s="33" t="s">
        <v>455</v>
      </c>
      <c r="P1812" s="33" t="s">
        <v>29</v>
      </c>
      <c r="Q1812" s="33" t="s">
        <v>30</v>
      </c>
      <c r="R1812" s="34" t="s">
        <v>31</v>
      </c>
      <c r="S1812" s="35" t="s">
        <v>14693</v>
      </c>
    </row>
    <row r="1813" spans="1:19" s="36" customFormat="1" ht="21.6" customHeight="1" x14ac:dyDescent="0.2">
      <c r="A1813" s="33">
        <v>1920</v>
      </c>
      <c r="B1813" s="33" t="s">
        <v>5248</v>
      </c>
      <c r="C1813" s="33" t="s">
        <v>1018</v>
      </c>
      <c r="D1813" s="33" t="s">
        <v>1019</v>
      </c>
      <c r="E1813" s="33" t="s">
        <v>1020</v>
      </c>
      <c r="F1813" s="33" t="s">
        <v>22</v>
      </c>
      <c r="G1813" s="33" t="s">
        <v>5249</v>
      </c>
      <c r="H1813" s="33" t="s">
        <v>5250</v>
      </c>
      <c r="I1813" s="33">
        <v>-9.6311230000000005</v>
      </c>
      <c r="J1813" s="33">
        <v>17.179566999999999</v>
      </c>
      <c r="K1813" s="33" t="s">
        <v>25</v>
      </c>
      <c r="L1813" s="33" t="s">
        <v>26</v>
      </c>
      <c r="M1813" s="33" t="s">
        <v>27</v>
      </c>
      <c r="N1813" s="33">
        <v>101.78100000000001</v>
      </c>
      <c r="O1813" s="33" t="s">
        <v>455</v>
      </c>
      <c r="P1813" s="33" t="s">
        <v>29</v>
      </c>
      <c r="Q1813" s="33" t="s">
        <v>30</v>
      </c>
      <c r="R1813" s="34" t="s">
        <v>31</v>
      </c>
      <c r="S1813" s="35" t="s">
        <v>14693</v>
      </c>
    </row>
    <row r="1814" spans="1:19" s="36" customFormat="1" ht="21.6" customHeight="1" x14ac:dyDescent="0.2">
      <c r="A1814" s="33">
        <v>1921</v>
      </c>
      <c r="B1814" s="33" t="s">
        <v>5251</v>
      </c>
      <c r="C1814" s="33" t="s">
        <v>1018</v>
      </c>
      <c r="D1814" s="33" t="s">
        <v>1019</v>
      </c>
      <c r="E1814" s="33" t="s">
        <v>1020</v>
      </c>
      <c r="F1814" s="33" t="s">
        <v>22</v>
      </c>
      <c r="G1814" s="33" t="s">
        <v>5252</v>
      </c>
      <c r="H1814" s="33" t="s">
        <v>5253</v>
      </c>
      <c r="I1814" s="33">
        <v>-9.6312449999999998</v>
      </c>
      <c r="J1814" s="33">
        <v>17.179701000000001</v>
      </c>
      <c r="K1814" s="33" t="s">
        <v>25</v>
      </c>
      <c r="L1814" s="33" t="s">
        <v>26</v>
      </c>
      <c r="M1814" s="33" t="s">
        <v>27</v>
      </c>
      <c r="N1814" s="33">
        <v>101.79900000000001</v>
      </c>
      <c r="O1814" s="33" t="s">
        <v>455</v>
      </c>
      <c r="P1814" s="33" t="s">
        <v>29</v>
      </c>
      <c r="Q1814" s="33" t="s">
        <v>30</v>
      </c>
      <c r="R1814" s="34" t="s">
        <v>31</v>
      </c>
      <c r="S1814" s="35" t="s">
        <v>14693</v>
      </c>
    </row>
    <row r="1815" spans="1:19" s="36" customFormat="1" ht="21.6" customHeight="1" x14ac:dyDescent="0.2">
      <c r="A1815" s="33">
        <v>1922</v>
      </c>
      <c r="B1815" s="33" t="s">
        <v>5254</v>
      </c>
      <c r="C1815" s="33" t="s">
        <v>1018</v>
      </c>
      <c r="D1815" s="33" t="s">
        <v>1019</v>
      </c>
      <c r="E1815" s="33" t="s">
        <v>1020</v>
      </c>
      <c r="F1815" s="33" t="s">
        <v>22</v>
      </c>
      <c r="G1815" s="33" t="s">
        <v>5255</v>
      </c>
      <c r="H1815" s="33" t="s">
        <v>5256</v>
      </c>
      <c r="I1815" s="33">
        <v>-9.6313669999999991</v>
      </c>
      <c r="J1815" s="33">
        <v>17.179835000000001</v>
      </c>
      <c r="K1815" s="33" t="s">
        <v>25</v>
      </c>
      <c r="L1815" s="33" t="s">
        <v>26</v>
      </c>
      <c r="M1815" s="33" t="s">
        <v>27</v>
      </c>
      <c r="N1815" s="33">
        <v>101.818</v>
      </c>
      <c r="O1815" s="33" t="s">
        <v>455</v>
      </c>
      <c r="P1815" s="33" t="s">
        <v>29</v>
      </c>
      <c r="Q1815" s="33" t="s">
        <v>30</v>
      </c>
      <c r="R1815" s="34" t="s">
        <v>31</v>
      </c>
      <c r="S1815" s="35" t="s">
        <v>14693</v>
      </c>
    </row>
    <row r="1816" spans="1:19" s="36" customFormat="1" ht="21.6" customHeight="1" x14ac:dyDescent="0.2">
      <c r="A1816" s="33">
        <v>1923</v>
      </c>
      <c r="B1816" s="33" t="s">
        <v>5257</v>
      </c>
      <c r="C1816" s="33" t="s">
        <v>1018</v>
      </c>
      <c r="D1816" s="33" t="s">
        <v>1019</v>
      </c>
      <c r="E1816" s="33" t="s">
        <v>1020</v>
      </c>
      <c r="F1816" s="33" t="s">
        <v>22</v>
      </c>
      <c r="G1816" s="33" t="s">
        <v>5258</v>
      </c>
      <c r="H1816" s="33" t="s">
        <v>5259</v>
      </c>
      <c r="I1816" s="33">
        <v>-9.6314890000000002</v>
      </c>
      <c r="J1816" s="33">
        <v>17.179970000000001</v>
      </c>
      <c r="K1816" s="33" t="s">
        <v>25</v>
      </c>
      <c r="L1816" s="33" t="s">
        <v>26</v>
      </c>
      <c r="M1816" s="33" t="s">
        <v>27</v>
      </c>
      <c r="N1816" s="33">
        <v>101.836</v>
      </c>
      <c r="O1816" s="33" t="s">
        <v>455</v>
      </c>
      <c r="P1816" s="33" t="s">
        <v>29</v>
      </c>
      <c r="Q1816" s="33" t="s">
        <v>30</v>
      </c>
      <c r="R1816" s="34" t="s">
        <v>31</v>
      </c>
      <c r="S1816" s="35" t="s">
        <v>14693</v>
      </c>
    </row>
    <row r="1817" spans="1:19" s="36" customFormat="1" ht="21.6" customHeight="1" x14ac:dyDescent="0.2">
      <c r="A1817" s="33">
        <v>1924</v>
      </c>
      <c r="B1817" s="33" t="s">
        <v>5260</v>
      </c>
      <c r="C1817" s="33" t="s">
        <v>1018</v>
      </c>
      <c r="D1817" s="33" t="s">
        <v>1019</v>
      </c>
      <c r="E1817" s="33" t="s">
        <v>1020</v>
      </c>
      <c r="F1817" s="33" t="s">
        <v>22</v>
      </c>
      <c r="G1817" s="33" t="s">
        <v>5261</v>
      </c>
      <c r="H1817" s="33" t="s">
        <v>5262</v>
      </c>
      <c r="I1817" s="33">
        <v>-9.6316109999999995</v>
      </c>
      <c r="J1817" s="33">
        <v>17.180104</v>
      </c>
      <c r="K1817" s="33" t="s">
        <v>25</v>
      </c>
      <c r="L1817" s="33" t="s">
        <v>26</v>
      </c>
      <c r="M1817" s="33" t="s">
        <v>27</v>
      </c>
      <c r="N1817" s="33">
        <v>101.855</v>
      </c>
      <c r="O1817" s="33" t="s">
        <v>455</v>
      </c>
      <c r="P1817" s="33" t="s">
        <v>29</v>
      </c>
      <c r="Q1817" s="33" t="s">
        <v>30</v>
      </c>
      <c r="R1817" s="34" t="s">
        <v>31</v>
      </c>
      <c r="S1817" s="35" t="s">
        <v>14693</v>
      </c>
    </row>
    <row r="1818" spans="1:19" s="36" customFormat="1" ht="21.6" customHeight="1" x14ac:dyDescent="0.2">
      <c r="A1818" s="33">
        <v>1925</v>
      </c>
      <c r="B1818" s="33" t="s">
        <v>5263</v>
      </c>
      <c r="C1818" s="33" t="s">
        <v>1018</v>
      </c>
      <c r="D1818" s="33" t="s">
        <v>1019</v>
      </c>
      <c r="E1818" s="33" t="s">
        <v>1020</v>
      </c>
      <c r="F1818" s="33" t="s">
        <v>22</v>
      </c>
      <c r="G1818" s="33" t="s">
        <v>5264</v>
      </c>
      <c r="H1818" s="33" t="s">
        <v>5265</v>
      </c>
      <c r="I1818" s="33">
        <v>-9.6317310000000003</v>
      </c>
      <c r="J1818" s="33">
        <v>17.180240000000001</v>
      </c>
      <c r="K1818" s="33" t="s">
        <v>25</v>
      </c>
      <c r="L1818" s="33" t="s">
        <v>26</v>
      </c>
      <c r="M1818" s="33" t="s">
        <v>27</v>
      </c>
      <c r="N1818" s="33">
        <v>101.874</v>
      </c>
      <c r="O1818" s="33" t="s">
        <v>455</v>
      </c>
      <c r="P1818" s="33" t="s">
        <v>29</v>
      </c>
      <c r="Q1818" s="33" t="s">
        <v>30</v>
      </c>
      <c r="R1818" s="34" t="s">
        <v>31</v>
      </c>
      <c r="S1818" s="35" t="s">
        <v>14693</v>
      </c>
    </row>
    <row r="1819" spans="1:19" s="36" customFormat="1" ht="21.6" customHeight="1" x14ac:dyDescent="0.2">
      <c r="A1819" s="33">
        <v>1926</v>
      </c>
      <c r="B1819" s="33" t="s">
        <v>5266</v>
      </c>
      <c r="C1819" s="33" t="s">
        <v>1018</v>
      </c>
      <c r="D1819" s="33" t="s">
        <v>1019</v>
      </c>
      <c r="E1819" s="33" t="s">
        <v>1020</v>
      </c>
      <c r="F1819" s="33" t="s">
        <v>22</v>
      </c>
      <c r="G1819" s="33" t="s">
        <v>5267</v>
      </c>
      <c r="H1819" s="33" t="s">
        <v>5268</v>
      </c>
      <c r="I1819" s="33">
        <v>-9.6318490000000008</v>
      </c>
      <c r="J1819" s="33">
        <v>17.180378000000001</v>
      </c>
      <c r="K1819" s="33" t="s">
        <v>25</v>
      </c>
      <c r="L1819" s="33" t="s">
        <v>26</v>
      </c>
      <c r="M1819" s="33" t="s">
        <v>27</v>
      </c>
      <c r="N1819" s="33">
        <v>101.892</v>
      </c>
      <c r="O1819" s="33" t="s">
        <v>455</v>
      </c>
      <c r="P1819" s="33" t="s">
        <v>29</v>
      </c>
      <c r="Q1819" s="33" t="s">
        <v>30</v>
      </c>
      <c r="R1819" s="34" t="s">
        <v>31</v>
      </c>
      <c r="S1819" s="35" t="s">
        <v>14693</v>
      </c>
    </row>
    <row r="1820" spans="1:19" s="36" customFormat="1" ht="21.6" customHeight="1" x14ac:dyDescent="0.2">
      <c r="A1820" s="33">
        <v>1927</v>
      </c>
      <c r="B1820" s="33" t="s">
        <v>5269</v>
      </c>
      <c r="C1820" s="33" t="s">
        <v>1018</v>
      </c>
      <c r="D1820" s="33" t="s">
        <v>1019</v>
      </c>
      <c r="E1820" s="33" t="s">
        <v>1020</v>
      </c>
      <c r="F1820" s="33" t="s">
        <v>22</v>
      </c>
      <c r="G1820" s="33" t="s">
        <v>5270</v>
      </c>
      <c r="H1820" s="33" t="s">
        <v>5271</v>
      </c>
      <c r="I1820" s="33">
        <v>-9.6319669999999995</v>
      </c>
      <c r="J1820" s="33">
        <v>17.180516999999998</v>
      </c>
      <c r="K1820" s="33" t="s">
        <v>25</v>
      </c>
      <c r="L1820" s="33" t="s">
        <v>26</v>
      </c>
      <c r="M1820" s="33" t="s">
        <v>27</v>
      </c>
      <c r="N1820" s="33">
        <v>101.911</v>
      </c>
      <c r="O1820" s="33" t="s">
        <v>455</v>
      </c>
      <c r="P1820" s="33" t="s">
        <v>29</v>
      </c>
      <c r="Q1820" s="33" t="s">
        <v>30</v>
      </c>
      <c r="R1820" s="34" t="s">
        <v>31</v>
      </c>
      <c r="S1820" s="35" t="s">
        <v>14693</v>
      </c>
    </row>
    <row r="1821" spans="1:19" s="36" customFormat="1" ht="21.6" customHeight="1" x14ac:dyDescent="0.2">
      <c r="A1821" s="33">
        <v>1928</v>
      </c>
      <c r="B1821" s="33" t="s">
        <v>5272</v>
      </c>
      <c r="C1821" s="33" t="s">
        <v>1018</v>
      </c>
      <c r="D1821" s="33" t="s">
        <v>1019</v>
      </c>
      <c r="E1821" s="33" t="s">
        <v>1020</v>
      </c>
      <c r="F1821" s="33" t="s">
        <v>22</v>
      </c>
      <c r="G1821" s="33" t="s">
        <v>5273</v>
      </c>
      <c r="H1821" s="33" t="s">
        <v>5274</v>
      </c>
      <c r="I1821" s="33">
        <v>-9.6320840000000008</v>
      </c>
      <c r="J1821" s="33">
        <v>17.180655000000002</v>
      </c>
      <c r="K1821" s="33" t="s">
        <v>25</v>
      </c>
      <c r="L1821" s="33" t="s">
        <v>26</v>
      </c>
      <c r="M1821" s="33" t="s">
        <v>27</v>
      </c>
      <c r="N1821" s="33">
        <v>101.93</v>
      </c>
      <c r="O1821" s="33" t="s">
        <v>455</v>
      </c>
      <c r="P1821" s="33" t="s">
        <v>29</v>
      </c>
      <c r="Q1821" s="33" t="s">
        <v>30</v>
      </c>
      <c r="R1821" s="34" t="s">
        <v>31</v>
      </c>
      <c r="S1821" s="35" t="s">
        <v>14693</v>
      </c>
    </row>
    <row r="1822" spans="1:19" s="36" customFormat="1" ht="21.6" customHeight="1" x14ac:dyDescent="0.2">
      <c r="A1822" s="33">
        <v>1929</v>
      </c>
      <c r="B1822" s="33" t="s">
        <v>5275</v>
      </c>
      <c r="C1822" s="33" t="s">
        <v>1018</v>
      </c>
      <c r="D1822" s="33" t="s">
        <v>1019</v>
      </c>
      <c r="E1822" s="33" t="s">
        <v>1020</v>
      </c>
      <c r="F1822" s="33" t="s">
        <v>22</v>
      </c>
      <c r="G1822" s="33" t="s">
        <v>5276</v>
      </c>
      <c r="H1822" s="33" t="s">
        <v>5277</v>
      </c>
      <c r="I1822" s="33">
        <v>-9.6322010000000002</v>
      </c>
      <c r="J1822" s="33">
        <v>17.180793999999999</v>
      </c>
      <c r="K1822" s="33" t="s">
        <v>25</v>
      </c>
      <c r="L1822" s="33" t="s">
        <v>26</v>
      </c>
      <c r="M1822" s="33" t="s">
        <v>27</v>
      </c>
      <c r="N1822" s="33">
        <v>101.949</v>
      </c>
      <c r="O1822" s="33" t="s">
        <v>455</v>
      </c>
      <c r="P1822" s="33" t="s">
        <v>29</v>
      </c>
      <c r="Q1822" s="33" t="s">
        <v>30</v>
      </c>
      <c r="R1822" s="34" t="s">
        <v>31</v>
      </c>
      <c r="S1822" s="35" t="s">
        <v>14693</v>
      </c>
    </row>
    <row r="1823" spans="1:19" s="36" customFormat="1" ht="21.6" customHeight="1" x14ac:dyDescent="0.2">
      <c r="A1823" s="33">
        <v>1930</v>
      </c>
      <c r="B1823" s="33" t="s">
        <v>5278</v>
      </c>
      <c r="C1823" s="33" t="s">
        <v>1018</v>
      </c>
      <c r="D1823" s="33" t="s">
        <v>1019</v>
      </c>
      <c r="E1823" s="33" t="s">
        <v>1020</v>
      </c>
      <c r="F1823" s="33" t="s">
        <v>22</v>
      </c>
      <c r="G1823" s="33" t="s">
        <v>5279</v>
      </c>
      <c r="H1823" s="33" t="s">
        <v>5280</v>
      </c>
      <c r="I1823" s="33">
        <v>-9.6323179999999997</v>
      </c>
      <c r="J1823" s="33">
        <v>17.180933</v>
      </c>
      <c r="K1823" s="33" t="s">
        <v>25</v>
      </c>
      <c r="L1823" s="33" t="s">
        <v>26</v>
      </c>
      <c r="M1823" s="33" t="s">
        <v>27</v>
      </c>
      <c r="N1823" s="33">
        <v>101.968</v>
      </c>
      <c r="O1823" s="33" t="s">
        <v>455</v>
      </c>
      <c r="P1823" s="33" t="s">
        <v>29</v>
      </c>
      <c r="Q1823" s="33" t="s">
        <v>30</v>
      </c>
      <c r="R1823" s="34" t="s">
        <v>31</v>
      </c>
      <c r="S1823" s="35" t="s">
        <v>14693</v>
      </c>
    </row>
    <row r="1824" spans="1:19" s="36" customFormat="1" ht="21.6" customHeight="1" x14ac:dyDescent="0.2">
      <c r="A1824" s="33">
        <v>1931</v>
      </c>
      <c r="B1824" s="33" t="s">
        <v>5281</v>
      </c>
      <c r="C1824" s="33" t="s">
        <v>1018</v>
      </c>
      <c r="D1824" s="33" t="s">
        <v>1019</v>
      </c>
      <c r="E1824" s="33" t="s">
        <v>1020</v>
      </c>
      <c r="F1824" s="33" t="s">
        <v>22</v>
      </c>
      <c r="G1824" s="33" t="s">
        <v>5282</v>
      </c>
      <c r="H1824" s="33" t="s">
        <v>5283</v>
      </c>
      <c r="I1824" s="33">
        <v>-9.6324349999999992</v>
      </c>
      <c r="J1824" s="33">
        <v>17.181072</v>
      </c>
      <c r="K1824" s="33" t="s">
        <v>25</v>
      </c>
      <c r="L1824" s="33" t="s">
        <v>26</v>
      </c>
      <c r="M1824" s="33" t="s">
        <v>27</v>
      </c>
      <c r="N1824" s="33">
        <v>101.98699999999999</v>
      </c>
      <c r="O1824" s="33" t="s">
        <v>455</v>
      </c>
      <c r="P1824" s="33" t="s">
        <v>29</v>
      </c>
      <c r="Q1824" s="33" t="s">
        <v>30</v>
      </c>
      <c r="R1824" s="34" t="s">
        <v>31</v>
      </c>
      <c r="S1824" s="35" t="s">
        <v>14693</v>
      </c>
    </row>
    <row r="1825" spans="1:19" s="36" customFormat="1" ht="21.6" customHeight="1" x14ac:dyDescent="0.2">
      <c r="A1825" s="33">
        <v>1932</v>
      </c>
      <c r="B1825" s="33" t="s">
        <v>5284</v>
      </c>
      <c r="C1825" s="33" t="s">
        <v>1018</v>
      </c>
      <c r="D1825" s="33" t="s">
        <v>1019</v>
      </c>
      <c r="E1825" s="33" t="s">
        <v>1020</v>
      </c>
      <c r="F1825" s="33" t="s">
        <v>22</v>
      </c>
      <c r="G1825" s="33" t="s">
        <v>5285</v>
      </c>
      <c r="H1825" s="33" t="s">
        <v>5286</v>
      </c>
      <c r="I1825" s="33">
        <v>-9.6325500000000002</v>
      </c>
      <c r="J1825" s="33">
        <v>17.181211999999999</v>
      </c>
      <c r="K1825" s="33" t="s">
        <v>25</v>
      </c>
      <c r="L1825" s="33" t="s">
        <v>26</v>
      </c>
      <c r="M1825" s="33" t="s">
        <v>27</v>
      </c>
      <c r="N1825" s="33">
        <v>102.006</v>
      </c>
      <c r="O1825" s="33" t="s">
        <v>455</v>
      </c>
      <c r="P1825" s="33" t="s">
        <v>29</v>
      </c>
      <c r="Q1825" s="33" t="s">
        <v>30</v>
      </c>
      <c r="R1825" s="34" t="s">
        <v>31</v>
      </c>
      <c r="S1825" s="35" t="s">
        <v>14693</v>
      </c>
    </row>
    <row r="1826" spans="1:19" s="36" customFormat="1" ht="21.6" customHeight="1" x14ac:dyDescent="0.2">
      <c r="A1826" s="33">
        <v>1933</v>
      </c>
      <c r="B1826" s="33" t="s">
        <v>5287</v>
      </c>
      <c r="C1826" s="33" t="s">
        <v>1018</v>
      </c>
      <c r="D1826" s="33" t="s">
        <v>1019</v>
      </c>
      <c r="E1826" s="33" t="s">
        <v>1020</v>
      </c>
      <c r="F1826" s="33" t="s">
        <v>22</v>
      </c>
      <c r="G1826" s="33" t="s">
        <v>5288</v>
      </c>
      <c r="H1826" s="33" t="s">
        <v>5289</v>
      </c>
      <c r="I1826" s="33">
        <v>-9.6326649999999994</v>
      </c>
      <c r="J1826" s="33">
        <v>17.181353000000001</v>
      </c>
      <c r="K1826" s="33" t="s">
        <v>25</v>
      </c>
      <c r="L1826" s="33" t="s">
        <v>26</v>
      </c>
      <c r="M1826" s="33" t="s">
        <v>27</v>
      </c>
      <c r="N1826" s="33">
        <v>102.02500000000001</v>
      </c>
      <c r="O1826" s="33" t="s">
        <v>455</v>
      </c>
      <c r="P1826" s="33" t="s">
        <v>29</v>
      </c>
      <c r="Q1826" s="33" t="s">
        <v>30</v>
      </c>
      <c r="R1826" s="34" t="s">
        <v>31</v>
      </c>
      <c r="S1826" s="35" t="s">
        <v>14693</v>
      </c>
    </row>
    <row r="1827" spans="1:19" s="36" customFormat="1" ht="21.6" customHeight="1" x14ac:dyDescent="0.2">
      <c r="A1827" s="33">
        <v>1934</v>
      </c>
      <c r="B1827" s="33" t="s">
        <v>5290</v>
      </c>
      <c r="C1827" s="33" t="s">
        <v>1018</v>
      </c>
      <c r="D1827" s="33" t="s">
        <v>1019</v>
      </c>
      <c r="E1827" s="33" t="s">
        <v>1020</v>
      </c>
      <c r="F1827" s="33" t="s">
        <v>22</v>
      </c>
      <c r="G1827" s="33" t="s">
        <v>5291</v>
      </c>
      <c r="H1827" s="33" t="s">
        <v>5292</v>
      </c>
      <c r="I1827" s="33">
        <v>-9.6327800000000003</v>
      </c>
      <c r="J1827" s="33">
        <v>17.181493</v>
      </c>
      <c r="K1827" s="33" t="s">
        <v>25</v>
      </c>
      <c r="L1827" s="33" t="s">
        <v>26</v>
      </c>
      <c r="M1827" s="33" t="s">
        <v>27</v>
      </c>
      <c r="N1827" s="33">
        <v>102.044</v>
      </c>
      <c r="O1827" s="33" t="s">
        <v>455</v>
      </c>
      <c r="P1827" s="33" t="s">
        <v>29</v>
      </c>
      <c r="Q1827" s="33" t="s">
        <v>30</v>
      </c>
      <c r="R1827" s="34" t="s">
        <v>31</v>
      </c>
      <c r="S1827" s="35" t="s">
        <v>14693</v>
      </c>
    </row>
    <row r="1828" spans="1:19" s="36" customFormat="1" ht="21.6" customHeight="1" x14ac:dyDescent="0.2">
      <c r="A1828" s="33">
        <v>1935</v>
      </c>
      <c r="B1828" s="33" t="s">
        <v>5293</v>
      </c>
      <c r="C1828" s="33" t="s">
        <v>1018</v>
      </c>
      <c r="D1828" s="33" t="s">
        <v>1019</v>
      </c>
      <c r="E1828" s="33" t="s">
        <v>1020</v>
      </c>
      <c r="F1828" s="33" t="s">
        <v>22</v>
      </c>
      <c r="G1828" s="33" t="s">
        <v>5294</v>
      </c>
      <c r="H1828" s="33" t="s">
        <v>5295</v>
      </c>
      <c r="I1828" s="33">
        <v>-9.6328969999999998</v>
      </c>
      <c r="J1828" s="33">
        <v>17.181633000000001</v>
      </c>
      <c r="K1828" s="33" t="s">
        <v>25</v>
      </c>
      <c r="L1828" s="33" t="s">
        <v>26</v>
      </c>
      <c r="M1828" s="33" t="s">
        <v>27</v>
      </c>
      <c r="N1828" s="33">
        <v>102.063</v>
      </c>
      <c r="O1828" s="33" t="s">
        <v>455</v>
      </c>
      <c r="P1828" s="33" t="s">
        <v>29</v>
      </c>
      <c r="Q1828" s="33" t="s">
        <v>30</v>
      </c>
      <c r="R1828" s="34" t="s">
        <v>31</v>
      </c>
      <c r="S1828" s="35" t="s">
        <v>14693</v>
      </c>
    </row>
    <row r="1829" spans="1:19" s="36" customFormat="1" ht="21.6" customHeight="1" x14ac:dyDescent="0.2">
      <c r="A1829" s="33">
        <v>1936</v>
      </c>
      <c r="B1829" s="33" t="s">
        <v>5296</v>
      </c>
      <c r="C1829" s="33" t="s">
        <v>1018</v>
      </c>
      <c r="D1829" s="33" t="s">
        <v>1019</v>
      </c>
      <c r="E1829" s="33" t="s">
        <v>1020</v>
      </c>
      <c r="F1829" s="33" t="s">
        <v>22</v>
      </c>
      <c r="G1829" s="33" t="s">
        <v>5297</v>
      </c>
      <c r="H1829" s="33" t="s">
        <v>5298</v>
      </c>
      <c r="I1829" s="33">
        <v>-9.633013</v>
      </c>
      <c r="J1829" s="33">
        <v>17.181771999999999</v>
      </c>
      <c r="K1829" s="33" t="s">
        <v>25</v>
      </c>
      <c r="L1829" s="33" t="s">
        <v>26</v>
      </c>
      <c r="M1829" s="33" t="s">
        <v>27</v>
      </c>
      <c r="N1829" s="33">
        <v>102.081</v>
      </c>
      <c r="O1829" s="33" t="s">
        <v>455</v>
      </c>
      <c r="P1829" s="33" t="s">
        <v>29</v>
      </c>
      <c r="Q1829" s="33" t="s">
        <v>30</v>
      </c>
      <c r="R1829" s="34" t="s">
        <v>31</v>
      </c>
      <c r="S1829" s="35" t="s">
        <v>14693</v>
      </c>
    </row>
    <row r="1830" spans="1:19" s="36" customFormat="1" ht="21.6" customHeight="1" x14ac:dyDescent="0.2">
      <c r="A1830" s="33">
        <v>1937</v>
      </c>
      <c r="B1830" s="33" t="s">
        <v>5299</v>
      </c>
      <c r="C1830" s="33" t="s">
        <v>1018</v>
      </c>
      <c r="D1830" s="33" t="s">
        <v>1019</v>
      </c>
      <c r="E1830" s="33" t="s">
        <v>1020</v>
      </c>
      <c r="F1830" s="33" t="s">
        <v>22</v>
      </c>
      <c r="G1830" s="33" t="s">
        <v>5300</v>
      </c>
      <c r="H1830" s="33" t="s">
        <v>5301</v>
      </c>
      <c r="I1830" s="33">
        <v>-9.6331299999999995</v>
      </c>
      <c r="J1830" s="33">
        <v>17.181910999999999</v>
      </c>
      <c r="K1830" s="33" t="s">
        <v>25</v>
      </c>
      <c r="L1830" s="33" t="s">
        <v>26</v>
      </c>
      <c r="M1830" s="33" t="s">
        <v>27</v>
      </c>
      <c r="N1830" s="33">
        <v>102.1</v>
      </c>
      <c r="O1830" s="33" t="s">
        <v>455</v>
      </c>
      <c r="P1830" s="33" t="s">
        <v>29</v>
      </c>
      <c r="Q1830" s="33" t="s">
        <v>30</v>
      </c>
      <c r="R1830" s="34" t="s">
        <v>31</v>
      </c>
      <c r="S1830" s="35" t="s">
        <v>14693</v>
      </c>
    </row>
    <row r="1831" spans="1:19" s="36" customFormat="1" ht="21.6" customHeight="1" x14ac:dyDescent="0.2">
      <c r="A1831" s="33">
        <v>1938</v>
      </c>
      <c r="B1831" s="33" t="s">
        <v>5302</v>
      </c>
      <c r="C1831" s="33" t="s">
        <v>1018</v>
      </c>
      <c r="D1831" s="33" t="s">
        <v>1019</v>
      </c>
      <c r="E1831" s="33" t="s">
        <v>1020</v>
      </c>
      <c r="F1831" s="33" t="s">
        <v>22</v>
      </c>
      <c r="G1831" s="33" t="s">
        <v>5303</v>
      </c>
      <c r="H1831" s="33" t="s">
        <v>5304</v>
      </c>
      <c r="I1831" s="33">
        <v>-9.6332419999999992</v>
      </c>
      <c r="J1831" s="33">
        <v>17.182054000000001</v>
      </c>
      <c r="K1831" s="33" t="s">
        <v>25</v>
      </c>
      <c r="L1831" s="33" t="s">
        <v>26</v>
      </c>
      <c r="M1831" s="33" t="s">
        <v>27</v>
      </c>
      <c r="N1831" s="33">
        <v>102.119</v>
      </c>
      <c r="O1831" s="33" t="s">
        <v>455</v>
      </c>
      <c r="P1831" s="33" t="s">
        <v>29</v>
      </c>
      <c r="Q1831" s="33" t="s">
        <v>30</v>
      </c>
      <c r="R1831" s="34" t="s">
        <v>31</v>
      </c>
      <c r="S1831" s="35" t="s">
        <v>14693</v>
      </c>
    </row>
    <row r="1832" spans="1:19" s="36" customFormat="1" ht="21.6" customHeight="1" x14ac:dyDescent="0.2">
      <c r="A1832" s="33">
        <v>1939</v>
      </c>
      <c r="B1832" s="33" t="s">
        <v>5305</v>
      </c>
      <c r="C1832" s="33" t="s">
        <v>1018</v>
      </c>
      <c r="D1832" s="33" t="s">
        <v>1019</v>
      </c>
      <c r="E1832" s="33" t="s">
        <v>1020</v>
      </c>
      <c r="F1832" s="33" t="s">
        <v>22</v>
      </c>
      <c r="G1832" s="33" t="s">
        <v>5306</v>
      </c>
      <c r="H1832" s="33" t="s">
        <v>5307</v>
      </c>
      <c r="I1832" s="33">
        <v>-9.6333540000000006</v>
      </c>
      <c r="J1832" s="33">
        <v>17.182196999999999</v>
      </c>
      <c r="K1832" s="33" t="s">
        <v>25</v>
      </c>
      <c r="L1832" s="33" t="s">
        <v>26</v>
      </c>
      <c r="M1832" s="33" t="s">
        <v>27</v>
      </c>
      <c r="N1832" s="33">
        <v>102.13800000000001</v>
      </c>
      <c r="O1832" s="33" t="s">
        <v>455</v>
      </c>
      <c r="P1832" s="33" t="s">
        <v>29</v>
      </c>
      <c r="Q1832" s="33" t="s">
        <v>30</v>
      </c>
      <c r="R1832" s="34" t="s">
        <v>31</v>
      </c>
      <c r="S1832" s="35" t="s">
        <v>14693</v>
      </c>
    </row>
    <row r="1833" spans="1:19" s="36" customFormat="1" ht="21.6" customHeight="1" x14ac:dyDescent="0.2">
      <c r="A1833" s="33">
        <v>1940</v>
      </c>
      <c r="B1833" s="33" t="s">
        <v>5308</v>
      </c>
      <c r="C1833" s="33" t="s">
        <v>1018</v>
      </c>
      <c r="D1833" s="33" t="s">
        <v>1019</v>
      </c>
      <c r="E1833" s="33" t="s">
        <v>1020</v>
      </c>
      <c r="F1833" s="33" t="s">
        <v>22</v>
      </c>
      <c r="G1833" s="33" t="s">
        <v>5309</v>
      </c>
      <c r="H1833" s="33" t="s">
        <v>5310</v>
      </c>
      <c r="I1833" s="33">
        <v>-9.6334590000000002</v>
      </c>
      <c r="J1833" s="33">
        <v>17.182345000000002</v>
      </c>
      <c r="K1833" s="33" t="s">
        <v>25</v>
      </c>
      <c r="L1833" s="33" t="s">
        <v>26</v>
      </c>
      <c r="M1833" s="33" t="s">
        <v>27</v>
      </c>
      <c r="N1833" s="33">
        <v>102.158</v>
      </c>
      <c r="O1833" s="33" t="s">
        <v>455</v>
      </c>
      <c r="P1833" s="33" t="s">
        <v>29</v>
      </c>
      <c r="Q1833" s="33" t="s">
        <v>30</v>
      </c>
      <c r="R1833" s="34" t="s">
        <v>31</v>
      </c>
      <c r="S1833" s="35" t="s">
        <v>14693</v>
      </c>
    </row>
    <row r="1834" spans="1:19" s="36" customFormat="1" ht="21.6" customHeight="1" x14ac:dyDescent="0.2">
      <c r="A1834" s="33">
        <v>1941</v>
      </c>
      <c r="B1834" s="33" t="s">
        <v>5311</v>
      </c>
      <c r="C1834" s="33" t="s">
        <v>1018</v>
      </c>
      <c r="D1834" s="33" t="s">
        <v>1019</v>
      </c>
      <c r="E1834" s="33" t="s">
        <v>1020</v>
      </c>
      <c r="F1834" s="33" t="s">
        <v>22</v>
      </c>
      <c r="G1834" s="33" t="s">
        <v>5312</v>
      </c>
      <c r="H1834" s="33" t="s">
        <v>5313</v>
      </c>
      <c r="I1834" s="33">
        <v>-9.6335610000000003</v>
      </c>
      <c r="J1834" s="33">
        <v>17.182496</v>
      </c>
      <c r="K1834" s="33" t="s">
        <v>25</v>
      </c>
      <c r="L1834" s="33" t="s">
        <v>26</v>
      </c>
      <c r="M1834" s="33" t="s">
        <v>27</v>
      </c>
      <c r="N1834" s="33">
        <v>102.17700000000001</v>
      </c>
      <c r="O1834" s="33" t="s">
        <v>455</v>
      </c>
      <c r="P1834" s="33" t="s">
        <v>29</v>
      </c>
      <c r="Q1834" s="33" t="s">
        <v>30</v>
      </c>
      <c r="R1834" s="34" t="s">
        <v>31</v>
      </c>
      <c r="S1834" s="35" t="s">
        <v>14693</v>
      </c>
    </row>
    <row r="1835" spans="1:19" s="36" customFormat="1" ht="21.6" customHeight="1" x14ac:dyDescent="0.2">
      <c r="A1835" s="33">
        <v>1942</v>
      </c>
      <c r="B1835" s="33" t="s">
        <v>5314</v>
      </c>
      <c r="C1835" s="33" t="s">
        <v>1018</v>
      </c>
      <c r="D1835" s="33" t="s">
        <v>1019</v>
      </c>
      <c r="E1835" s="33" t="s">
        <v>1020</v>
      </c>
      <c r="F1835" s="33" t="s">
        <v>22</v>
      </c>
      <c r="G1835" s="33" t="s">
        <v>5315</v>
      </c>
      <c r="H1835" s="33" t="s">
        <v>5316</v>
      </c>
      <c r="I1835" s="33">
        <v>-9.6336560000000002</v>
      </c>
      <c r="J1835" s="33">
        <v>17.182649999999999</v>
      </c>
      <c r="K1835" s="33" t="s">
        <v>25</v>
      </c>
      <c r="L1835" s="33" t="s">
        <v>26</v>
      </c>
      <c r="M1835" s="33" t="s">
        <v>27</v>
      </c>
      <c r="N1835" s="33">
        <v>102.197</v>
      </c>
      <c r="O1835" s="33" t="s">
        <v>455</v>
      </c>
      <c r="P1835" s="33" t="s">
        <v>29</v>
      </c>
      <c r="Q1835" s="33" t="s">
        <v>30</v>
      </c>
      <c r="R1835" s="34" t="s">
        <v>31</v>
      </c>
      <c r="S1835" s="35" t="s">
        <v>14693</v>
      </c>
    </row>
    <row r="1836" spans="1:19" s="36" customFormat="1" ht="21.6" customHeight="1" x14ac:dyDescent="0.2">
      <c r="A1836" s="33">
        <v>1943</v>
      </c>
      <c r="B1836" s="33" t="s">
        <v>5317</v>
      </c>
      <c r="C1836" s="33" t="s">
        <v>1018</v>
      </c>
      <c r="D1836" s="33" t="s">
        <v>1019</v>
      </c>
      <c r="E1836" s="33" t="s">
        <v>1020</v>
      </c>
      <c r="F1836" s="33" t="s">
        <v>22</v>
      </c>
      <c r="G1836" s="33" t="s">
        <v>5318</v>
      </c>
      <c r="H1836" s="33" t="s">
        <v>5319</v>
      </c>
      <c r="I1836" s="33">
        <v>-9.6337469999999996</v>
      </c>
      <c r="J1836" s="33">
        <v>17.182808000000001</v>
      </c>
      <c r="K1836" s="33" t="s">
        <v>25</v>
      </c>
      <c r="L1836" s="33" t="s">
        <v>26</v>
      </c>
      <c r="M1836" s="33" t="s">
        <v>27</v>
      </c>
      <c r="N1836" s="33">
        <v>102.217</v>
      </c>
      <c r="O1836" s="33" t="s">
        <v>455</v>
      </c>
      <c r="P1836" s="33" t="s">
        <v>29</v>
      </c>
      <c r="Q1836" s="33" t="s">
        <v>30</v>
      </c>
      <c r="R1836" s="34" t="s">
        <v>31</v>
      </c>
      <c r="S1836" s="35" t="s">
        <v>14693</v>
      </c>
    </row>
    <row r="1837" spans="1:19" s="36" customFormat="1" ht="21.6" customHeight="1" x14ac:dyDescent="0.2">
      <c r="A1837" s="33">
        <v>1944</v>
      </c>
      <c r="B1837" s="33" t="s">
        <v>5320</v>
      </c>
      <c r="C1837" s="33" t="s">
        <v>1018</v>
      </c>
      <c r="D1837" s="33" t="s">
        <v>1019</v>
      </c>
      <c r="E1837" s="33" t="s">
        <v>1020</v>
      </c>
      <c r="F1837" s="33" t="s">
        <v>22</v>
      </c>
      <c r="G1837" s="33" t="s">
        <v>5321</v>
      </c>
      <c r="H1837" s="33" t="s">
        <v>5322</v>
      </c>
      <c r="I1837" s="33">
        <v>-9.6338279999999994</v>
      </c>
      <c r="J1837" s="33">
        <v>17.182970999999998</v>
      </c>
      <c r="K1837" s="33" t="s">
        <v>25</v>
      </c>
      <c r="L1837" s="33" t="s">
        <v>26</v>
      </c>
      <c r="M1837" s="33" t="s">
        <v>27</v>
      </c>
      <c r="N1837" s="33">
        <v>102.23699999999999</v>
      </c>
      <c r="O1837" s="33" t="s">
        <v>455</v>
      </c>
      <c r="P1837" s="33" t="s">
        <v>29</v>
      </c>
      <c r="Q1837" s="33" t="s">
        <v>30</v>
      </c>
      <c r="R1837" s="34" t="s">
        <v>31</v>
      </c>
      <c r="S1837" s="35" t="s">
        <v>14693</v>
      </c>
    </row>
    <row r="1838" spans="1:19" s="36" customFormat="1" ht="21.6" customHeight="1" x14ac:dyDescent="0.2">
      <c r="A1838" s="33">
        <v>1945</v>
      </c>
      <c r="B1838" s="33" t="s">
        <v>5323</v>
      </c>
      <c r="C1838" s="33" t="s">
        <v>1018</v>
      </c>
      <c r="D1838" s="33" t="s">
        <v>1019</v>
      </c>
      <c r="E1838" s="33" t="s">
        <v>1020</v>
      </c>
      <c r="F1838" s="33" t="s">
        <v>22</v>
      </c>
      <c r="G1838" s="33" t="s">
        <v>5324</v>
      </c>
      <c r="H1838" s="33" t="s">
        <v>5325</v>
      </c>
      <c r="I1838" s="33">
        <v>-9.6339050000000004</v>
      </c>
      <c r="J1838" s="33">
        <v>17.183135</v>
      </c>
      <c r="K1838" s="33" t="s">
        <v>25</v>
      </c>
      <c r="L1838" s="33" t="s">
        <v>26</v>
      </c>
      <c r="M1838" s="33" t="s">
        <v>27</v>
      </c>
      <c r="N1838" s="33">
        <v>102.256</v>
      </c>
      <c r="O1838" s="33" t="s">
        <v>455</v>
      </c>
      <c r="P1838" s="33" t="s">
        <v>29</v>
      </c>
      <c r="Q1838" s="33" t="s">
        <v>30</v>
      </c>
      <c r="R1838" s="34" t="s">
        <v>31</v>
      </c>
      <c r="S1838" s="35" t="s">
        <v>14693</v>
      </c>
    </row>
    <row r="1839" spans="1:19" s="36" customFormat="1" ht="21.6" customHeight="1" x14ac:dyDescent="0.2">
      <c r="A1839" s="33">
        <v>1946</v>
      </c>
      <c r="B1839" s="33" t="s">
        <v>5326</v>
      </c>
      <c r="C1839" s="33" t="s">
        <v>1018</v>
      </c>
      <c r="D1839" s="33" t="s">
        <v>1019</v>
      </c>
      <c r="E1839" s="33" t="s">
        <v>1020</v>
      </c>
      <c r="F1839" s="33" t="s">
        <v>22</v>
      </c>
      <c r="G1839" s="33" t="s">
        <v>5327</v>
      </c>
      <c r="H1839" s="33" t="s">
        <v>5328</v>
      </c>
      <c r="I1839" s="33">
        <v>-9.6339760000000005</v>
      </c>
      <c r="J1839" s="33">
        <v>17.183302999999999</v>
      </c>
      <c r="K1839" s="33" t="s">
        <v>25</v>
      </c>
      <c r="L1839" s="33" t="s">
        <v>26</v>
      </c>
      <c r="M1839" s="33" t="s">
        <v>27</v>
      </c>
      <c r="N1839" s="33">
        <v>102.276</v>
      </c>
      <c r="O1839" s="33" t="s">
        <v>455</v>
      </c>
      <c r="P1839" s="33" t="s">
        <v>29</v>
      </c>
      <c r="Q1839" s="33" t="s">
        <v>30</v>
      </c>
      <c r="R1839" s="34" t="s">
        <v>31</v>
      </c>
      <c r="S1839" s="35" t="s">
        <v>14693</v>
      </c>
    </row>
    <row r="1840" spans="1:19" s="36" customFormat="1" ht="21.6" customHeight="1" x14ac:dyDescent="0.2">
      <c r="A1840" s="33">
        <v>1947</v>
      </c>
      <c r="B1840" s="33" t="s">
        <v>5329</v>
      </c>
      <c r="C1840" s="33" t="s">
        <v>1018</v>
      </c>
      <c r="D1840" s="33" t="s">
        <v>1019</v>
      </c>
      <c r="E1840" s="33" t="s">
        <v>1020</v>
      </c>
      <c r="F1840" s="33" t="s">
        <v>22</v>
      </c>
      <c r="G1840" s="33" t="s">
        <v>5330</v>
      </c>
      <c r="H1840" s="33" t="s">
        <v>5331</v>
      </c>
      <c r="I1840" s="33">
        <v>-9.6340400000000006</v>
      </c>
      <c r="J1840" s="33">
        <v>17.183472999999999</v>
      </c>
      <c r="K1840" s="33" t="s">
        <v>25</v>
      </c>
      <c r="L1840" s="33" t="s">
        <v>26</v>
      </c>
      <c r="M1840" s="33" t="s">
        <v>27</v>
      </c>
      <c r="N1840" s="33">
        <v>102.29600000000001</v>
      </c>
      <c r="O1840" s="33" t="s">
        <v>455</v>
      </c>
      <c r="P1840" s="33" t="s">
        <v>29</v>
      </c>
      <c r="Q1840" s="33" t="s">
        <v>30</v>
      </c>
      <c r="R1840" s="34" t="s">
        <v>31</v>
      </c>
      <c r="S1840" s="35" t="s">
        <v>14693</v>
      </c>
    </row>
    <row r="1841" spans="1:19" s="36" customFormat="1" ht="21.6" customHeight="1" x14ac:dyDescent="0.2">
      <c r="A1841" s="33">
        <v>1948</v>
      </c>
      <c r="B1841" s="33" t="s">
        <v>5332</v>
      </c>
      <c r="C1841" s="33" t="s">
        <v>1018</v>
      </c>
      <c r="D1841" s="33" t="s">
        <v>1019</v>
      </c>
      <c r="E1841" s="33" t="s">
        <v>1020</v>
      </c>
      <c r="F1841" s="33" t="s">
        <v>22</v>
      </c>
      <c r="G1841" s="33" t="s">
        <v>5333</v>
      </c>
      <c r="H1841" s="33" t="s">
        <v>5334</v>
      </c>
      <c r="I1841" s="33">
        <v>-9.6340950000000003</v>
      </c>
      <c r="J1841" s="33">
        <v>17.183646</v>
      </c>
      <c r="K1841" s="33" t="s">
        <v>25</v>
      </c>
      <c r="L1841" s="33" t="s">
        <v>26</v>
      </c>
      <c r="M1841" s="33" t="s">
        <v>27</v>
      </c>
      <c r="N1841" s="33">
        <v>102.316</v>
      </c>
      <c r="O1841" s="33" t="s">
        <v>455</v>
      </c>
      <c r="P1841" s="33" t="s">
        <v>29</v>
      </c>
      <c r="Q1841" s="33" t="s">
        <v>30</v>
      </c>
      <c r="R1841" s="34" t="s">
        <v>31</v>
      </c>
      <c r="S1841" s="35" t="s">
        <v>14693</v>
      </c>
    </row>
    <row r="1842" spans="1:19" s="36" customFormat="1" ht="21.6" customHeight="1" x14ac:dyDescent="0.2">
      <c r="A1842" s="33">
        <v>1949</v>
      </c>
      <c r="B1842" s="33" t="s">
        <v>5335</v>
      </c>
      <c r="C1842" s="33" t="s">
        <v>1018</v>
      </c>
      <c r="D1842" s="33" t="s">
        <v>1019</v>
      </c>
      <c r="E1842" s="33" t="s">
        <v>1020</v>
      </c>
      <c r="F1842" s="33" t="s">
        <v>22</v>
      </c>
      <c r="G1842" s="33" t="s">
        <v>5336</v>
      </c>
      <c r="H1842" s="33" t="s">
        <v>5337</v>
      </c>
      <c r="I1842" s="33">
        <v>-9.6341439999999992</v>
      </c>
      <c r="J1842" s="33">
        <v>17.183821999999999</v>
      </c>
      <c r="K1842" s="33" t="s">
        <v>25</v>
      </c>
      <c r="L1842" s="33" t="s">
        <v>26</v>
      </c>
      <c r="M1842" s="33" t="s">
        <v>27</v>
      </c>
      <c r="N1842" s="33">
        <v>102.336</v>
      </c>
      <c r="O1842" s="33" t="s">
        <v>455</v>
      </c>
      <c r="P1842" s="33" t="s">
        <v>29</v>
      </c>
      <c r="Q1842" s="33" t="s">
        <v>30</v>
      </c>
      <c r="R1842" s="34" t="s">
        <v>31</v>
      </c>
      <c r="S1842" s="35" t="s">
        <v>14693</v>
      </c>
    </row>
    <row r="1843" spans="1:19" s="36" customFormat="1" ht="21.6" customHeight="1" x14ac:dyDescent="0.2">
      <c r="A1843" s="33">
        <v>1950</v>
      </c>
      <c r="B1843" s="33" t="s">
        <v>5338</v>
      </c>
      <c r="C1843" s="33" t="s">
        <v>1018</v>
      </c>
      <c r="D1843" s="33" t="s">
        <v>1019</v>
      </c>
      <c r="E1843" s="33" t="s">
        <v>1020</v>
      </c>
      <c r="F1843" s="33" t="s">
        <v>22</v>
      </c>
      <c r="G1843" s="33" t="s">
        <v>5339</v>
      </c>
      <c r="H1843" s="33" t="s">
        <v>5340</v>
      </c>
      <c r="I1843" s="33">
        <v>-9.6341870000000007</v>
      </c>
      <c r="J1843" s="33">
        <v>17.183999</v>
      </c>
      <c r="K1843" s="33" t="s">
        <v>25</v>
      </c>
      <c r="L1843" s="33" t="s">
        <v>26</v>
      </c>
      <c r="M1843" s="33" t="s">
        <v>27</v>
      </c>
      <c r="N1843" s="33">
        <v>102.35599999999999</v>
      </c>
      <c r="O1843" s="33" t="s">
        <v>455</v>
      </c>
      <c r="P1843" s="33" t="s">
        <v>29</v>
      </c>
      <c r="Q1843" s="33" t="s">
        <v>30</v>
      </c>
      <c r="R1843" s="34" t="s">
        <v>31</v>
      </c>
      <c r="S1843" s="35" t="s">
        <v>14693</v>
      </c>
    </row>
    <row r="1844" spans="1:19" s="36" customFormat="1" ht="21.6" customHeight="1" x14ac:dyDescent="0.2">
      <c r="A1844" s="33">
        <v>1951</v>
      </c>
      <c r="B1844" s="33" t="s">
        <v>5341</v>
      </c>
      <c r="C1844" s="33" t="s">
        <v>1018</v>
      </c>
      <c r="D1844" s="33" t="s">
        <v>1019</v>
      </c>
      <c r="E1844" s="33" t="s">
        <v>1020</v>
      </c>
      <c r="F1844" s="33" t="s">
        <v>22</v>
      </c>
      <c r="G1844" s="33" t="s">
        <v>5342</v>
      </c>
      <c r="H1844" s="33" t="s">
        <v>5343</v>
      </c>
      <c r="I1844" s="33">
        <v>-9.6342210000000001</v>
      </c>
      <c r="J1844" s="33">
        <v>17.184176999999998</v>
      </c>
      <c r="K1844" s="33" t="s">
        <v>25</v>
      </c>
      <c r="L1844" s="33" t="s">
        <v>26</v>
      </c>
      <c r="M1844" s="33" t="s">
        <v>27</v>
      </c>
      <c r="N1844" s="33">
        <v>102.376</v>
      </c>
      <c r="O1844" s="33" t="s">
        <v>455</v>
      </c>
      <c r="P1844" s="33" t="s">
        <v>29</v>
      </c>
      <c r="Q1844" s="33" t="s">
        <v>30</v>
      </c>
      <c r="R1844" s="34" t="s">
        <v>31</v>
      </c>
      <c r="S1844" s="35" t="s">
        <v>14693</v>
      </c>
    </row>
    <row r="1845" spans="1:19" s="36" customFormat="1" ht="21.6" customHeight="1" x14ac:dyDescent="0.2">
      <c r="A1845" s="33">
        <v>1952</v>
      </c>
      <c r="B1845" s="33" t="s">
        <v>5344</v>
      </c>
      <c r="C1845" s="33" t="s">
        <v>1018</v>
      </c>
      <c r="D1845" s="33" t="s">
        <v>1019</v>
      </c>
      <c r="E1845" s="33" t="s">
        <v>1020</v>
      </c>
      <c r="F1845" s="33" t="s">
        <v>22</v>
      </c>
      <c r="G1845" s="33" t="s">
        <v>5345</v>
      </c>
      <c r="H1845" s="33" t="s">
        <v>5346</v>
      </c>
      <c r="I1845" s="33">
        <v>-9.6342490000000005</v>
      </c>
      <c r="J1845" s="33">
        <v>17.184356999999999</v>
      </c>
      <c r="K1845" s="33" t="s">
        <v>25</v>
      </c>
      <c r="L1845" s="33" t="s">
        <v>26</v>
      </c>
      <c r="M1845" s="33" t="s">
        <v>27</v>
      </c>
      <c r="N1845" s="33">
        <v>102.395</v>
      </c>
      <c r="O1845" s="33" t="s">
        <v>455</v>
      </c>
      <c r="P1845" s="33" t="s">
        <v>29</v>
      </c>
      <c r="Q1845" s="33" t="s">
        <v>30</v>
      </c>
      <c r="R1845" s="34" t="s">
        <v>31</v>
      </c>
      <c r="S1845" s="35" t="s">
        <v>14693</v>
      </c>
    </row>
    <row r="1846" spans="1:19" s="36" customFormat="1" ht="21.6" customHeight="1" x14ac:dyDescent="0.2">
      <c r="A1846" s="33">
        <v>1953</v>
      </c>
      <c r="B1846" s="33" t="s">
        <v>5347</v>
      </c>
      <c r="C1846" s="33" t="s">
        <v>1018</v>
      </c>
      <c r="D1846" s="33" t="s">
        <v>1019</v>
      </c>
      <c r="E1846" s="33" t="s">
        <v>1020</v>
      </c>
      <c r="F1846" s="33" t="s">
        <v>22</v>
      </c>
      <c r="G1846" s="33" t="s">
        <v>5348</v>
      </c>
      <c r="H1846" s="33" t="s">
        <v>5349</v>
      </c>
      <c r="I1846" s="33">
        <v>-9.634271</v>
      </c>
      <c r="J1846" s="33">
        <v>17.184538</v>
      </c>
      <c r="K1846" s="33" t="s">
        <v>25</v>
      </c>
      <c r="L1846" s="33" t="s">
        <v>26</v>
      </c>
      <c r="M1846" s="33" t="s">
        <v>27</v>
      </c>
      <c r="N1846" s="33">
        <v>102.41500000000001</v>
      </c>
      <c r="O1846" s="33" t="s">
        <v>455</v>
      </c>
      <c r="P1846" s="33" t="s">
        <v>29</v>
      </c>
      <c r="Q1846" s="33" t="s">
        <v>30</v>
      </c>
      <c r="R1846" s="34" t="s">
        <v>31</v>
      </c>
      <c r="S1846" s="35" t="s">
        <v>14693</v>
      </c>
    </row>
    <row r="1847" spans="1:19" s="36" customFormat="1" ht="21.6" customHeight="1" x14ac:dyDescent="0.2">
      <c r="A1847" s="33">
        <v>1954</v>
      </c>
      <c r="B1847" s="33" t="s">
        <v>5350</v>
      </c>
      <c r="C1847" s="33" t="s">
        <v>1018</v>
      </c>
      <c r="D1847" s="33" t="s">
        <v>1019</v>
      </c>
      <c r="E1847" s="33" t="s">
        <v>1020</v>
      </c>
      <c r="F1847" s="33" t="s">
        <v>22</v>
      </c>
      <c r="G1847" s="33" t="s">
        <v>5351</v>
      </c>
      <c r="H1847" s="33" t="s">
        <v>5352</v>
      </c>
      <c r="I1847" s="33">
        <v>-9.6342839999999992</v>
      </c>
      <c r="J1847" s="33">
        <v>17.184719999999999</v>
      </c>
      <c r="K1847" s="33" t="s">
        <v>25</v>
      </c>
      <c r="L1847" s="33" t="s">
        <v>26</v>
      </c>
      <c r="M1847" s="33" t="s">
        <v>27</v>
      </c>
      <c r="N1847" s="33">
        <v>102.434</v>
      </c>
      <c r="O1847" s="33" t="s">
        <v>455</v>
      </c>
      <c r="P1847" s="33" t="s">
        <v>29</v>
      </c>
      <c r="Q1847" s="33" t="s">
        <v>30</v>
      </c>
      <c r="R1847" s="34" t="s">
        <v>31</v>
      </c>
      <c r="S1847" s="35" t="s">
        <v>14693</v>
      </c>
    </row>
    <row r="1848" spans="1:19" s="36" customFormat="1" ht="21.6" customHeight="1" x14ac:dyDescent="0.2">
      <c r="A1848" s="33">
        <v>1955</v>
      </c>
      <c r="B1848" s="33" t="s">
        <v>5353</v>
      </c>
      <c r="C1848" s="33" t="s">
        <v>1018</v>
      </c>
      <c r="D1848" s="33" t="s">
        <v>1019</v>
      </c>
      <c r="E1848" s="33" t="s">
        <v>1020</v>
      </c>
      <c r="F1848" s="33" t="s">
        <v>22</v>
      </c>
      <c r="G1848" s="33" t="s">
        <v>5354</v>
      </c>
      <c r="H1848" s="33" t="s">
        <v>5355</v>
      </c>
      <c r="I1848" s="33">
        <v>-9.6342890000000008</v>
      </c>
      <c r="J1848" s="33">
        <v>17.184902000000001</v>
      </c>
      <c r="K1848" s="33" t="s">
        <v>25</v>
      </c>
      <c r="L1848" s="33" t="s">
        <v>26</v>
      </c>
      <c r="M1848" s="33" t="s">
        <v>27</v>
      </c>
      <c r="N1848" s="33">
        <v>102.453</v>
      </c>
      <c r="O1848" s="33" t="s">
        <v>455</v>
      </c>
      <c r="P1848" s="33" t="s">
        <v>29</v>
      </c>
      <c r="Q1848" s="33" t="s">
        <v>30</v>
      </c>
      <c r="R1848" s="34" t="s">
        <v>31</v>
      </c>
      <c r="S1848" s="35" t="s">
        <v>14693</v>
      </c>
    </row>
    <row r="1849" spans="1:19" s="36" customFormat="1" ht="21.6" customHeight="1" x14ac:dyDescent="0.2">
      <c r="A1849" s="33">
        <v>1956</v>
      </c>
      <c r="B1849" s="33" t="s">
        <v>5356</v>
      </c>
      <c r="C1849" s="33" t="s">
        <v>1018</v>
      </c>
      <c r="D1849" s="33" t="s">
        <v>1019</v>
      </c>
      <c r="E1849" s="33" t="s">
        <v>1020</v>
      </c>
      <c r="F1849" s="33" t="s">
        <v>22</v>
      </c>
      <c r="G1849" s="33" t="s">
        <v>5357</v>
      </c>
      <c r="H1849" s="33" t="s">
        <v>5358</v>
      </c>
      <c r="I1849" s="33">
        <v>-9.6342870000000005</v>
      </c>
      <c r="J1849" s="33">
        <v>17.185084</v>
      </c>
      <c r="K1849" s="33" t="s">
        <v>25</v>
      </c>
      <c r="L1849" s="33" t="s">
        <v>26</v>
      </c>
      <c r="M1849" s="33" t="s">
        <v>27</v>
      </c>
      <c r="N1849" s="33">
        <v>102.471</v>
      </c>
      <c r="O1849" s="33" t="s">
        <v>455</v>
      </c>
      <c r="P1849" s="33" t="s">
        <v>29</v>
      </c>
      <c r="Q1849" s="33" t="s">
        <v>30</v>
      </c>
      <c r="R1849" s="34" t="s">
        <v>31</v>
      </c>
      <c r="S1849" s="35" t="s">
        <v>14693</v>
      </c>
    </row>
    <row r="1850" spans="1:19" s="36" customFormat="1" ht="21.6" customHeight="1" x14ac:dyDescent="0.2">
      <c r="A1850" s="33">
        <v>1957</v>
      </c>
      <c r="B1850" s="33" t="s">
        <v>5359</v>
      </c>
      <c r="C1850" s="33" t="s">
        <v>1018</v>
      </c>
      <c r="D1850" s="33" t="s">
        <v>1019</v>
      </c>
      <c r="E1850" s="33" t="s">
        <v>1020</v>
      </c>
      <c r="F1850" s="33" t="s">
        <v>22</v>
      </c>
      <c r="G1850" s="33" t="s">
        <v>5360</v>
      </c>
      <c r="H1850" s="33" t="s">
        <v>5361</v>
      </c>
      <c r="I1850" s="33">
        <v>-9.6342829999999999</v>
      </c>
      <c r="J1850" s="33">
        <v>17.185265999999999</v>
      </c>
      <c r="K1850" s="33" t="s">
        <v>25</v>
      </c>
      <c r="L1850" s="33" t="s">
        <v>26</v>
      </c>
      <c r="M1850" s="33" t="s">
        <v>27</v>
      </c>
      <c r="N1850" s="33">
        <v>102.49</v>
      </c>
      <c r="O1850" s="33" t="s">
        <v>455</v>
      </c>
      <c r="P1850" s="33" t="s">
        <v>29</v>
      </c>
      <c r="Q1850" s="33" t="s">
        <v>30</v>
      </c>
      <c r="R1850" s="34" t="s">
        <v>31</v>
      </c>
      <c r="S1850" s="35" t="s">
        <v>14693</v>
      </c>
    </row>
    <row r="1851" spans="1:19" s="36" customFormat="1" ht="21.6" customHeight="1" x14ac:dyDescent="0.2">
      <c r="A1851" s="33">
        <v>1958</v>
      </c>
      <c r="B1851" s="33" t="s">
        <v>5362</v>
      </c>
      <c r="C1851" s="33" t="s">
        <v>1018</v>
      </c>
      <c r="D1851" s="33" t="s">
        <v>1019</v>
      </c>
      <c r="E1851" s="33" t="s">
        <v>1020</v>
      </c>
      <c r="F1851" s="33" t="s">
        <v>22</v>
      </c>
      <c r="G1851" s="33" t="s">
        <v>5363</v>
      </c>
      <c r="H1851" s="33" t="s">
        <v>5364</v>
      </c>
      <c r="I1851" s="33">
        <v>-9.6342719999999993</v>
      </c>
      <c r="J1851" s="33">
        <v>17.185448000000001</v>
      </c>
      <c r="K1851" s="33" t="s">
        <v>25</v>
      </c>
      <c r="L1851" s="33" t="s">
        <v>26</v>
      </c>
      <c r="M1851" s="33" t="s">
        <v>27</v>
      </c>
      <c r="N1851" s="33">
        <v>102.508</v>
      </c>
      <c r="O1851" s="33" t="s">
        <v>455</v>
      </c>
      <c r="P1851" s="33" t="s">
        <v>29</v>
      </c>
      <c r="Q1851" s="33" t="s">
        <v>30</v>
      </c>
      <c r="R1851" s="34" t="s">
        <v>31</v>
      </c>
      <c r="S1851" s="35" t="s">
        <v>14693</v>
      </c>
    </row>
    <row r="1852" spans="1:19" s="36" customFormat="1" ht="21.6" customHeight="1" x14ac:dyDescent="0.2">
      <c r="A1852" s="33">
        <v>1959</v>
      </c>
      <c r="B1852" s="33" t="s">
        <v>5365</v>
      </c>
      <c r="C1852" s="33" t="s">
        <v>1018</v>
      </c>
      <c r="D1852" s="33" t="s">
        <v>1019</v>
      </c>
      <c r="E1852" s="33" t="s">
        <v>1020</v>
      </c>
      <c r="F1852" s="33" t="s">
        <v>22</v>
      </c>
      <c r="G1852" s="33" t="s">
        <v>5366</v>
      </c>
      <c r="H1852" s="33" t="s">
        <v>5367</v>
      </c>
      <c r="I1852" s="33">
        <v>-9.6342599999999994</v>
      </c>
      <c r="J1852" s="33">
        <v>17.18563</v>
      </c>
      <c r="K1852" s="33" t="s">
        <v>25</v>
      </c>
      <c r="L1852" s="33" t="s">
        <v>26</v>
      </c>
      <c r="M1852" s="33" t="s">
        <v>27</v>
      </c>
      <c r="N1852" s="33">
        <v>102.526</v>
      </c>
      <c r="O1852" s="33" t="s">
        <v>455</v>
      </c>
      <c r="P1852" s="33" t="s">
        <v>29</v>
      </c>
      <c r="Q1852" s="33" t="s">
        <v>30</v>
      </c>
      <c r="R1852" s="34" t="s">
        <v>31</v>
      </c>
      <c r="S1852" s="35" t="s">
        <v>14693</v>
      </c>
    </row>
    <row r="1853" spans="1:19" s="36" customFormat="1" ht="21.6" customHeight="1" x14ac:dyDescent="0.2">
      <c r="A1853" s="33">
        <v>1960</v>
      </c>
      <c r="B1853" s="33" t="s">
        <v>5368</v>
      </c>
      <c r="C1853" s="33" t="s">
        <v>1018</v>
      </c>
      <c r="D1853" s="33" t="s">
        <v>1019</v>
      </c>
      <c r="E1853" s="33" t="s">
        <v>1020</v>
      </c>
      <c r="F1853" s="33" t="s">
        <v>22</v>
      </c>
      <c r="G1853" s="33" t="s">
        <v>5369</v>
      </c>
      <c r="H1853" s="33" t="s">
        <v>5370</v>
      </c>
      <c r="I1853" s="33">
        <v>-9.6342470000000002</v>
      </c>
      <c r="J1853" s="33">
        <v>17.185811000000001</v>
      </c>
      <c r="K1853" s="33" t="s">
        <v>25</v>
      </c>
      <c r="L1853" s="33" t="s">
        <v>26</v>
      </c>
      <c r="M1853" s="33" t="s">
        <v>27</v>
      </c>
      <c r="N1853" s="33">
        <v>102.544</v>
      </c>
      <c r="O1853" s="33" t="s">
        <v>455</v>
      </c>
      <c r="P1853" s="33" t="s">
        <v>29</v>
      </c>
      <c r="Q1853" s="33" t="s">
        <v>30</v>
      </c>
      <c r="R1853" s="34" t="s">
        <v>31</v>
      </c>
      <c r="S1853" s="35" t="s">
        <v>14693</v>
      </c>
    </row>
    <row r="1854" spans="1:19" s="36" customFormat="1" ht="21.6" customHeight="1" x14ac:dyDescent="0.2">
      <c r="A1854" s="33">
        <v>1961</v>
      </c>
      <c r="B1854" s="33" t="s">
        <v>5371</v>
      </c>
      <c r="C1854" s="33" t="s">
        <v>1018</v>
      </c>
      <c r="D1854" s="33" t="s">
        <v>1019</v>
      </c>
      <c r="E1854" s="33" t="s">
        <v>1020</v>
      </c>
      <c r="F1854" s="33" t="s">
        <v>22</v>
      </c>
      <c r="G1854" s="33" t="s">
        <v>5372</v>
      </c>
      <c r="H1854" s="33" t="s">
        <v>5373</v>
      </c>
      <c r="I1854" s="33">
        <v>-9.6342339999999993</v>
      </c>
      <c r="J1854" s="33">
        <v>17.185993</v>
      </c>
      <c r="K1854" s="33" t="s">
        <v>25</v>
      </c>
      <c r="L1854" s="33" t="s">
        <v>26</v>
      </c>
      <c r="M1854" s="33" t="s">
        <v>27</v>
      </c>
      <c r="N1854" s="33">
        <v>102.562</v>
      </c>
      <c r="O1854" s="33" t="s">
        <v>455</v>
      </c>
      <c r="P1854" s="33" t="s">
        <v>29</v>
      </c>
      <c r="Q1854" s="33" t="s">
        <v>30</v>
      </c>
      <c r="R1854" s="34" t="s">
        <v>31</v>
      </c>
      <c r="S1854" s="35" t="s">
        <v>14693</v>
      </c>
    </row>
    <row r="1855" spans="1:19" s="36" customFormat="1" ht="21.6" customHeight="1" x14ac:dyDescent="0.2">
      <c r="A1855" s="33">
        <v>1962</v>
      </c>
      <c r="B1855" s="33" t="s">
        <v>5374</v>
      </c>
      <c r="C1855" s="33" t="s">
        <v>1018</v>
      </c>
      <c r="D1855" s="33" t="s">
        <v>1019</v>
      </c>
      <c r="E1855" s="33" t="s">
        <v>1020</v>
      </c>
      <c r="F1855" s="33" t="s">
        <v>22</v>
      </c>
      <c r="G1855" s="33" t="s">
        <v>5375</v>
      </c>
      <c r="H1855" s="33" t="s">
        <v>5376</v>
      </c>
      <c r="I1855" s="33">
        <v>-9.6342210000000001</v>
      </c>
      <c r="J1855" s="33">
        <v>17.186174999999999</v>
      </c>
      <c r="K1855" s="33" t="s">
        <v>25</v>
      </c>
      <c r="L1855" s="33" t="s">
        <v>26</v>
      </c>
      <c r="M1855" s="33" t="s">
        <v>27</v>
      </c>
      <c r="N1855" s="33">
        <v>102.58</v>
      </c>
      <c r="O1855" s="33" t="s">
        <v>455</v>
      </c>
      <c r="P1855" s="33" t="s">
        <v>29</v>
      </c>
      <c r="Q1855" s="33" t="s">
        <v>30</v>
      </c>
      <c r="R1855" s="34" t="s">
        <v>31</v>
      </c>
      <c r="S1855" s="35" t="s">
        <v>14693</v>
      </c>
    </row>
    <row r="1856" spans="1:19" s="36" customFormat="1" ht="21.6" customHeight="1" x14ac:dyDescent="0.2">
      <c r="A1856" s="33">
        <v>1963</v>
      </c>
      <c r="B1856" s="33" t="s">
        <v>5377</v>
      </c>
      <c r="C1856" s="33" t="s">
        <v>1018</v>
      </c>
      <c r="D1856" s="33" t="s">
        <v>1019</v>
      </c>
      <c r="E1856" s="33" t="s">
        <v>1020</v>
      </c>
      <c r="F1856" s="33" t="s">
        <v>22</v>
      </c>
      <c r="G1856" s="33" t="s">
        <v>5378</v>
      </c>
      <c r="H1856" s="33" t="s">
        <v>5379</v>
      </c>
      <c r="I1856" s="33">
        <v>-9.6342090000000002</v>
      </c>
      <c r="J1856" s="33">
        <v>17.186357000000001</v>
      </c>
      <c r="K1856" s="33" t="s">
        <v>25</v>
      </c>
      <c r="L1856" s="33" t="s">
        <v>26</v>
      </c>
      <c r="M1856" s="33" t="s">
        <v>27</v>
      </c>
      <c r="N1856" s="33">
        <v>102.598</v>
      </c>
      <c r="O1856" s="33" t="s">
        <v>455</v>
      </c>
      <c r="P1856" s="33" t="s">
        <v>29</v>
      </c>
      <c r="Q1856" s="33" t="s">
        <v>30</v>
      </c>
      <c r="R1856" s="34" t="s">
        <v>31</v>
      </c>
      <c r="S1856" s="35" t="s">
        <v>14693</v>
      </c>
    </row>
    <row r="1857" spans="1:19" s="36" customFormat="1" ht="21.6" customHeight="1" x14ac:dyDescent="0.2">
      <c r="A1857" s="33">
        <v>1964</v>
      </c>
      <c r="B1857" s="33" t="s">
        <v>5380</v>
      </c>
      <c r="C1857" s="33" t="s">
        <v>1018</v>
      </c>
      <c r="D1857" s="33" t="s">
        <v>1019</v>
      </c>
      <c r="E1857" s="33" t="s">
        <v>1020</v>
      </c>
      <c r="F1857" s="33" t="s">
        <v>22</v>
      </c>
      <c r="G1857" s="33" t="s">
        <v>5381</v>
      </c>
      <c r="H1857" s="33" t="s">
        <v>5382</v>
      </c>
      <c r="I1857" s="33">
        <v>-9.6341979999999996</v>
      </c>
      <c r="J1857" s="33">
        <v>17.186537999999999</v>
      </c>
      <c r="K1857" s="33" t="s">
        <v>25</v>
      </c>
      <c r="L1857" s="33" t="s">
        <v>26</v>
      </c>
      <c r="M1857" s="33" t="s">
        <v>27</v>
      </c>
      <c r="N1857" s="33">
        <v>102.616</v>
      </c>
      <c r="O1857" s="33" t="s">
        <v>455</v>
      </c>
      <c r="P1857" s="33" t="s">
        <v>29</v>
      </c>
      <c r="Q1857" s="33" t="s">
        <v>30</v>
      </c>
      <c r="R1857" s="34" t="s">
        <v>31</v>
      </c>
      <c r="S1857" s="35" t="s">
        <v>14693</v>
      </c>
    </row>
    <row r="1858" spans="1:19" s="36" customFormat="1" ht="21.6" customHeight="1" x14ac:dyDescent="0.2">
      <c r="A1858" s="33">
        <v>1965</v>
      </c>
      <c r="B1858" s="33" t="s">
        <v>5383</v>
      </c>
      <c r="C1858" s="33" t="s">
        <v>1018</v>
      </c>
      <c r="D1858" s="33" t="s">
        <v>1019</v>
      </c>
      <c r="E1858" s="33" t="s">
        <v>1020</v>
      </c>
      <c r="F1858" s="33" t="s">
        <v>22</v>
      </c>
      <c r="G1858" s="33" t="s">
        <v>5384</v>
      </c>
      <c r="H1858" s="33" t="s">
        <v>5385</v>
      </c>
      <c r="I1858" s="33">
        <v>-9.6341950000000001</v>
      </c>
      <c r="J1858" s="33">
        <v>17.186720000000001</v>
      </c>
      <c r="K1858" s="33" t="s">
        <v>25</v>
      </c>
      <c r="L1858" s="33" t="s">
        <v>26</v>
      </c>
      <c r="M1858" s="33" t="s">
        <v>27</v>
      </c>
      <c r="N1858" s="33">
        <v>102.63500000000001</v>
      </c>
      <c r="O1858" s="33" t="s">
        <v>455</v>
      </c>
      <c r="P1858" s="33" t="s">
        <v>29</v>
      </c>
      <c r="Q1858" s="33" t="s">
        <v>30</v>
      </c>
      <c r="R1858" s="34" t="s">
        <v>31</v>
      </c>
      <c r="S1858" s="35" t="s">
        <v>14693</v>
      </c>
    </row>
    <row r="1859" spans="1:19" s="36" customFormat="1" ht="21.6" customHeight="1" x14ac:dyDescent="0.2">
      <c r="A1859" s="33">
        <v>1966</v>
      </c>
      <c r="B1859" s="33" t="s">
        <v>5386</v>
      </c>
      <c r="C1859" s="33" t="s">
        <v>1018</v>
      </c>
      <c r="D1859" s="33" t="s">
        <v>1019</v>
      </c>
      <c r="E1859" s="33" t="s">
        <v>1020</v>
      </c>
      <c r="F1859" s="33" t="s">
        <v>22</v>
      </c>
      <c r="G1859" s="33" t="s">
        <v>5387</v>
      </c>
      <c r="H1859" s="33" t="s">
        <v>5388</v>
      </c>
      <c r="I1859" s="33">
        <v>-9.6342079999999992</v>
      </c>
      <c r="J1859" s="33">
        <v>17.186902</v>
      </c>
      <c r="K1859" s="33" t="s">
        <v>25</v>
      </c>
      <c r="L1859" s="33" t="s">
        <v>26</v>
      </c>
      <c r="M1859" s="33" t="s">
        <v>27</v>
      </c>
      <c r="N1859" s="33">
        <v>102.654</v>
      </c>
      <c r="O1859" s="33" t="s">
        <v>455</v>
      </c>
      <c r="P1859" s="33" t="s">
        <v>29</v>
      </c>
      <c r="Q1859" s="33" t="s">
        <v>30</v>
      </c>
      <c r="R1859" s="34" t="s">
        <v>31</v>
      </c>
      <c r="S1859" s="35" t="s">
        <v>14693</v>
      </c>
    </row>
    <row r="1860" spans="1:19" s="36" customFormat="1" ht="21.6" customHeight="1" x14ac:dyDescent="0.2">
      <c r="A1860" s="33">
        <v>1967</v>
      </c>
      <c r="B1860" s="33" t="s">
        <v>5389</v>
      </c>
      <c r="C1860" s="33" t="s">
        <v>1018</v>
      </c>
      <c r="D1860" s="33" t="s">
        <v>1019</v>
      </c>
      <c r="E1860" s="33" t="s">
        <v>1020</v>
      </c>
      <c r="F1860" s="33" t="s">
        <v>22</v>
      </c>
      <c r="G1860" s="33" t="s">
        <v>5390</v>
      </c>
      <c r="H1860" s="33" t="s">
        <v>5391</v>
      </c>
      <c r="I1860" s="33">
        <v>-9.6342429999999997</v>
      </c>
      <c r="J1860" s="33">
        <v>17.187080000000002</v>
      </c>
      <c r="K1860" s="33" t="s">
        <v>25</v>
      </c>
      <c r="L1860" s="33" t="s">
        <v>26</v>
      </c>
      <c r="M1860" s="33" t="s">
        <v>27</v>
      </c>
      <c r="N1860" s="33">
        <v>102.67400000000001</v>
      </c>
      <c r="O1860" s="33" t="s">
        <v>455</v>
      </c>
      <c r="P1860" s="33" t="s">
        <v>29</v>
      </c>
      <c r="Q1860" s="33" t="s">
        <v>30</v>
      </c>
      <c r="R1860" s="34" t="s">
        <v>31</v>
      </c>
      <c r="S1860" s="35" t="s">
        <v>14693</v>
      </c>
    </row>
    <row r="1861" spans="1:19" s="36" customFormat="1" ht="21.6" customHeight="1" x14ac:dyDescent="0.2">
      <c r="A1861" s="33">
        <v>1968</v>
      </c>
      <c r="B1861" s="33" t="s">
        <v>5392</v>
      </c>
      <c r="C1861" s="33" t="s">
        <v>1018</v>
      </c>
      <c r="D1861" s="33" t="s">
        <v>1019</v>
      </c>
      <c r="E1861" s="33" t="s">
        <v>1020</v>
      </c>
      <c r="F1861" s="33" t="s">
        <v>22</v>
      </c>
      <c r="G1861" s="33" t="s">
        <v>5393</v>
      </c>
      <c r="H1861" s="33" t="s">
        <v>5394</v>
      </c>
      <c r="I1861" s="33">
        <v>-9.6343019999999999</v>
      </c>
      <c r="J1861" s="33">
        <v>17.187252000000001</v>
      </c>
      <c r="K1861" s="33" t="s">
        <v>25</v>
      </c>
      <c r="L1861" s="33" t="s">
        <v>26</v>
      </c>
      <c r="M1861" s="33" t="s">
        <v>27</v>
      </c>
      <c r="N1861" s="33">
        <v>102.694</v>
      </c>
      <c r="O1861" s="33" t="s">
        <v>455</v>
      </c>
      <c r="P1861" s="33" t="s">
        <v>29</v>
      </c>
      <c r="Q1861" s="33" t="s">
        <v>30</v>
      </c>
      <c r="R1861" s="34" t="s">
        <v>31</v>
      </c>
      <c r="S1861" s="35" t="s">
        <v>14693</v>
      </c>
    </row>
    <row r="1862" spans="1:19" s="36" customFormat="1" ht="21.6" customHeight="1" x14ac:dyDescent="0.2">
      <c r="A1862" s="33">
        <v>1969</v>
      </c>
      <c r="B1862" s="33" t="s">
        <v>5395</v>
      </c>
      <c r="C1862" s="33" t="s">
        <v>1018</v>
      </c>
      <c r="D1862" s="33" t="s">
        <v>1019</v>
      </c>
      <c r="E1862" s="33" t="s">
        <v>1020</v>
      </c>
      <c r="F1862" s="33" t="s">
        <v>22</v>
      </c>
      <c r="G1862" s="33" t="s">
        <v>5396</v>
      </c>
      <c r="H1862" s="33" t="s">
        <v>5397</v>
      </c>
      <c r="I1862" s="33">
        <v>-9.6343789999999991</v>
      </c>
      <c r="J1862" s="33">
        <v>17.187417</v>
      </c>
      <c r="K1862" s="33" t="s">
        <v>25</v>
      </c>
      <c r="L1862" s="33" t="s">
        <v>26</v>
      </c>
      <c r="M1862" s="33" t="s">
        <v>27</v>
      </c>
      <c r="N1862" s="33">
        <v>102.714</v>
      </c>
      <c r="O1862" s="33" t="s">
        <v>455</v>
      </c>
      <c r="P1862" s="33" t="s">
        <v>29</v>
      </c>
      <c r="Q1862" s="33" t="s">
        <v>30</v>
      </c>
      <c r="R1862" s="34" t="s">
        <v>31</v>
      </c>
      <c r="S1862" s="35" t="s">
        <v>14693</v>
      </c>
    </row>
    <row r="1863" spans="1:19" s="36" customFormat="1" ht="21.6" customHeight="1" x14ac:dyDescent="0.2">
      <c r="A1863" s="33">
        <v>1970</v>
      </c>
      <c r="B1863" s="33" t="s">
        <v>5398</v>
      </c>
      <c r="C1863" s="33" t="s">
        <v>1018</v>
      </c>
      <c r="D1863" s="33" t="s">
        <v>1019</v>
      </c>
      <c r="E1863" s="33" t="s">
        <v>1020</v>
      </c>
      <c r="F1863" s="33" t="s">
        <v>22</v>
      </c>
      <c r="G1863" s="33" t="s">
        <v>5399</v>
      </c>
      <c r="H1863" s="33" t="s">
        <v>5400</v>
      </c>
      <c r="I1863" s="33">
        <v>-9.6344759999999994</v>
      </c>
      <c r="J1863" s="33">
        <v>17.187570000000001</v>
      </c>
      <c r="K1863" s="33" t="s">
        <v>25</v>
      </c>
      <c r="L1863" s="33" t="s">
        <v>26</v>
      </c>
      <c r="M1863" s="33" t="s">
        <v>27</v>
      </c>
      <c r="N1863" s="33">
        <v>102.733</v>
      </c>
      <c r="O1863" s="33" t="s">
        <v>455</v>
      </c>
      <c r="P1863" s="33" t="s">
        <v>29</v>
      </c>
      <c r="Q1863" s="33" t="s">
        <v>30</v>
      </c>
      <c r="R1863" s="34" t="s">
        <v>31</v>
      </c>
      <c r="S1863" s="35" t="s">
        <v>14693</v>
      </c>
    </row>
    <row r="1864" spans="1:19" s="36" customFormat="1" ht="21.6" customHeight="1" x14ac:dyDescent="0.2">
      <c r="A1864" s="33">
        <v>1971</v>
      </c>
      <c r="B1864" s="33" t="s">
        <v>5401</v>
      </c>
      <c r="C1864" s="33" t="s">
        <v>1018</v>
      </c>
      <c r="D1864" s="33" t="s">
        <v>1019</v>
      </c>
      <c r="E1864" s="33" t="s">
        <v>1020</v>
      </c>
      <c r="F1864" s="33" t="s">
        <v>22</v>
      </c>
      <c r="G1864" s="33" t="s">
        <v>5402</v>
      </c>
      <c r="H1864" s="33" t="s">
        <v>5403</v>
      </c>
      <c r="I1864" s="33">
        <v>-9.6345910000000003</v>
      </c>
      <c r="J1864" s="33">
        <v>17.187711</v>
      </c>
      <c r="K1864" s="33" t="s">
        <v>25</v>
      </c>
      <c r="L1864" s="33" t="s">
        <v>26</v>
      </c>
      <c r="M1864" s="33" t="s">
        <v>27</v>
      </c>
      <c r="N1864" s="33">
        <v>102.752</v>
      </c>
      <c r="O1864" s="33" t="s">
        <v>455</v>
      </c>
      <c r="P1864" s="33" t="s">
        <v>29</v>
      </c>
      <c r="Q1864" s="33" t="s">
        <v>30</v>
      </c>
      <c r="R1864" s="34" t="s">
        <v>31</v>
      </c>
      <c r="S1864" s="35" t="s">
        <v>14693</v>
      </c>
    </row>
    <row r="1865" spans="1:19" s="36" customFormat="1" ht="21.6" customHeight="1" x14ac:dyDescent="0.2">
      <c r="A1865" s="33">
        <v>1972</v>
      </c>
      <c r="B1865" s="33" t="s">
        <v>5404</v>
      </c>
      <c r="C1865" s="33" t="s">
        <v>1018</v>
      </c>
      <c r="D1865" s="33" t="s">
        <v>1019</v>
      </c>
      <c r="E1865" s="33" t="s">
        <v>1020</v>
      </c>
      <c r="F1865" s="33" t="s">
        <v>22</v>
      </c>
      <c r="G1865" s="33" t="s">
        <v>5405</v>
      </c>
      <c r="H1865" s="33" t="s">
        <v>5406</v>
      </c>
      <c r="I1865" s="33">
        <v>-9.6347269999999998</v>
      </c>
      <c r="J1865" s="33">
        <v>17.187830999999999</v>
      </c>
      <c r="K1865" s="33" t="s">
        <v>25</v>
      </c>
      <c r="L1865" s="33" t="s">
        <v>26</v>
      </c>
      <c r="M1865" s="33" t="s">
        <v>27</v>
      </c>
      <c r="N1865" s="33">
        <v>102.77</v>
      </c>
      <c r="O1865" s="33" t="s">
        <v>455</v>
      </c>
      <c r="P1865" s="33" t="s">
        <v>29</v>
      </c>
      <c r="Q1865" s="33" t="s">
        <v>30</v>
      </c>
      <c r="R1865" s="34" t="s">
        <v>31</v>
      </c>
      <c r="S1865" s="35" t="s">
        <v>14693</v>
      </c>
    </row>
    <row r="1866" spans="1:19" s="36" customFormat="1" ht="21.6" customHeight="1" x14ac:dyDescent="0.2">
      <c r="A1866" s="33">
        <v>1973</v>
      </c>
      <c r="B1866" s="33" t="s">
        <v>5407</v>
      </c>
      <c r="C1866" s="33" t="s">
        <v>1018</v>
      </c>
      <c r="D1866" s="33" t="s">
        <v>1019</v>
      </c>
      <c r="E1866" s="33" t="s">
        <v>1020</v>
      </c>
      <c r="F1866" s="33" t="s">
        <v>22</v>
      </c>
      <c r="G1866" s="33" t="s">
        <v>5408</v>
      </c>
      <c r="H1866" s="33" t="s">
        <v>5409</v>
      </c>
      <c r="I1866" s="33">
        <v>-9.6348719999999997</v>
      </c>
      <c r="J1866" s="33">
        <v>17.187937999999999</v>
      </c>
      <c r="K1866" s="33" t="s">
        <v>25</v>
      </c>
      <c r="L1866" s="33" t="s">
        <v>26</v>
      </c>
      <c r="M1866" s="33" t="s">
        <v>27</v>
      </c>
      <c r="N1866" s="33">
        <v>102.78700000000001</v>
      </c>
      <c r="O1866" s="33" t="s">
        <v>455</v>
      </c>
      <c r="P1866" s="33" t="s">
        <v>29</v>
      </c>
      <c r="Q1866" s="33" t="s">
        <v>30</v>
      </c>
      <c r="R1866" s="34" t="s">
        <v>31</v>
      </c>
      <c r="S1866" s="35" t="s">
        <v>14693</v>
      </c>
    </row>
    <row r="1867" spans="1:19" s="36" customFormat="1" ht="21.6" customHeight="1" x14ac:dyDescent="0.2">
      <c r="A1867" s="33">
        <v>1974</v>
      </c>
      <c r="B1867" s="33" t="s">
        <v>5410</v>
      </c>
      <c r="C1867" s="33" t="s">
        <v>1018</v>
      </c>
      <c r="D1867" s="33" t="s">
        <v>1019</v>
      </c>
      <c r="E1867" s="33" t="s">
        <v>1020</v>
      </c>
      <c r="F1867" s="33" t="s">
        <v>22</v>
      </c>
      <c r="G1867" s="33" t="s">
        <v>5411</v>
      </c>
      <c r="H1867" s="33" t="s">
        <v>5412</v>
      </c>
      <c r="I1867" s="33">
        <v>-9.6350289999999994</v>
      </c>
      <c r="J1867" s="33">
        <v>17.188027000000002</v>
      </c>
      <c r="K1867" s="33" t="s">
        <v>25</v>
      </c>
      <c r="L1867" s="33" t="s">
        <v>26</v>
      </c>
      <c r="M1867" s="33" t="s">
        <v>27</v>
      </c>
      <c r="N1867" s="33">
        <v>102.80200000000001</v>
      </c>
      <c r="O1867" s="33" t="s">
        <v>455</v>
      </c>
      <c r="P1867" s="33" t="s">
        <v>29</v>
      </c>
      <c r="Q1867" s="33" t="s">
        <v>30</v>
      </c>
      <c r="R1867" s="34" t="s">
        <v>31</v>
      </c>
      <c r="S1867" s="35" t="s">
        <v>14693</v>
      </c>
    </row>
    <row r="1868" spans="1:19" s="36" customFormat="1" ht="21.6" customHeight="1" x14ac:dyDescent="0.2">
      <c r="A1868" s="33">
        <v>1975</v>
      </c>
      <c r="B1868" s="33" t="s">
        <v>5413</v>
      </c>
      <c r="C1868" s="33" t="s">
        <v>1018</v>
      </c>
      <c r="D1868" s="33" t="s">
        <v>1019</v>
      </c>
      <c r="E1868" s="33" t="s">
        <v>1020</v>
      </c>
      <c r="F1868" s="33" t="s">
        <v>22</v>
      </c>
      <c r="G1868" s="33" t="s">
        <v>5414</v>
      </c>
      <c r="H1868" s="33" t="s">
        <v>5415</v>
      </c>
      <c r="I1868" s="33">
        <v>-9.6351980000000008</v>
      </c>
      <c r="J1868" s="33">
        <v>17.188091</v>
      </c>
      <c r="K1868" s="33" t="s">
        <v>25</v>
      </c>
      <c r="L1868" s="33" t="s">
        <v>26</v>
      </c>
      <c r="M1868" s="33" t="s">
        <v>27</v>
      </c>
      <c r="N1868" s="33">
        <v>102.815</v>
      </c>
      <c r="O1868" s="33" t="s">
        <v>455</v>
      </c>
      <c r="P1868" s="33" t="s">
        <v>29</v>
      </c>
      <c r="Q1868" s="33" t="s">
        <v>30</v>
      </c>
      <c r="R1868" s="34" t="s">
        <v>31</v>
      </c>
      <c r="S1868" s="35" t="s">
        <v>14693</v>
      </c>
    </row>
    <row r="1869" spans="1:19" s="36" customFormat="1" ht="21.6" customHeight="1" x14ac:dyDescent="0.2">
      <c r="A1869" s="33">
        <v>1976</v>
      </c>
      <c r="B1869" s="33" t="s">
        <v>5416</v>
      </c>
      <c r="C1869" s="33" t="s">
        <v>1018</v>
      </c>
      <c r="D1869" s="33" t="s">
        <v>1019</v>
      </c>
      <c r="E1869" s="33" t="s">
        <v>1020</v>
      </c>
      <c r="F1869" s="33" t="s">
        <v>22</v>
      </c>
      <c r="G1869" s="33" t="s">
        <v>5417</v>
      </c>
      <c r="H1869" s="33" t="s">
        <v>5418</v>
      </c>
      <c r="I1869" s="33">
        <v>-9.6353729999999995</v>
      </c>
      <c r="J1869" s="33">
        <v>17.188136</v>
      </c>
      <c r="K1869" s="33" t="s">
        <v>25</v>
      </c>
      <c r="L1869" s="33" t="s">
        <v>26</v>
      </c>
      <c r="M1869" s="33" t="s">
        <v>27</v>
      </c>
      <c r="N1869" s="33">
        <v>102.827</v>
      </c>
      <c r="O1869" s="33" t="s">
        <v>455</v>
      </c>
      <c r="P1869" s="33" t="s">
        <v>29</v>
      </c>
      <c r="Q1869" s="33" t="s">
        <v>30</v>
      </c>
      <c r="R1869" s="34" t="s">
        <v>31</v>
      </c>
      <c r="S1869" s="35" t="s">
        <v>14693</v>
      </c>
    </row>
    <row r="1870" spans="1:19" s="36" customFormat="1" ht="21.6" customHeight="1" x14ac:dyDescent="0.2">
      <c r="A1870" s="33">
        <v>1977</v>
      </c>
      <c r="B1870" s="33" t="s">
        <v>5419</v>
      </c>
      <c r="C1870" s="33" t="s">
        <v>1018</v>
      </c>
      <c r="D1870" s="33" t="s">
        <v>1019</v>
      </c>
      <c r="E1870" s="33" t="s">
        <v>1020</v>
      </c>
      <c r="F1870" s="33" t="s">
        <v>22</v>
      </c>
      <c r="G1870" s="33" t="s">
        <v>5420</v>
      </c>
      <c r="H1870" s="33" t="s">
        <v>5421</v>
      </c>
      <c r="I1870" s="33">
        <v>-9.6355509999999995</v>
      </c>
      <c r="J1870" s="33">
        <v>17.188168000000001</v>
      </c>
      <c r="K1870" s="33" t="s">
        <v>25</v>
      </c>
      <c r="L1870" s="33" t="s">
        <v>26</v>
      </c>
      <c r="M1870" s="33" t="s">
        <v>27</v>
      </c>
      <c r="N1870" s="33">
        <v>102.837</v>
      </c>
      <c r="O1870" s="33" t="s">
        <v>455</v>
      </c>
      <c r="P1870" s="33" t="s">
        <v>29</v>
      </c>
      <c r="Q1870" s="33" t="s">
        <v>30</v>
      </c>
      <c r="R1870" s="34" t="s">
        <v>31</v>
      </c>
      <c r="S1870" s="35" t="s">
        <v>14693</v>
      </c>
    </row>
    <row r="1871" spans="1:19" s="36" customFormat="1" ht="21.6" customHeight="1" x14ac:dyDescent="0.2">
      <c r="A1871" s="33">
        <v>1978</v>
      </c>
      <c r="B1871" s="33" t="s">
        <v>5422</v>
      </c>
      <c r="C1871" s="33" t="s">
        <v>1018</v>
      </c>
      <c r="D1871" s="33" t="s">
        <v>1019</v>
      </c>
      <c r="E1871" s="33" t="s">
        <v>1020</v>
      </c>
      <c r="F1871" s="33" t="s">
        <v>22</v>
      </c>
      <c r="G1871" s="33" t="s">
        <v>5423</v>
      </c>
      <c r="H1871" s="33" t="s">
        <v>5424</v>
      </c>
      <c r="I1871" s="33">
        <v>-9.6357309999999998</v>
      </c>
      <c r="J1871" s="33">
        <v>17.188189000000001</v>
      </c>
      <c r="K1871" s="33" t="s">
        <v>25</v>
      </c>
      <c r="L1871" s="33" t="s">
        <v>26</v>
      </c>
      <c r="M1871" s="33" t="s">
        <v>27</v>
      </c>
      <c r="N1871" s="33">
        <v>102.846</v>
      </c>
      <c r="O1871" s="33" t="s">
        <v>455</v>
      </c>
      <c r="P1871" s="33" t="s">
        <v>29</v>
      </c>
      <c r="Q1871" s="33" t="s">
        <v>30</v>
      </c>
      <c r="R1871" s="34" t="s">
        <v>31</v>
      </c>
      <c r="S1871" s="35" t="s">
        <v>14693</v>
      </c>
    </row>
    <row r="1872" spans="1:19" s="36" customFormat="1" ht="21.6" customHeight="1" x14ac:dyDescent="0.2">
      <c r="A1872" s="33">
        <v>1979</v>
      </c>
      <c r="B1872" s="33" t="s">
        <v>5425</v>
      </c>
      <c r="C1872" s="33" t="s">
        <v>1018</v>
      </c>
      <c r="D1872" s="33" t="s">
        <v>1019</v>
      </c>
      <c r="E1872" s="33" t="s">
        <v>1020</v>
      </c>
      <c r="F1872" s="33" t="s">
        <v>22</v>
      </c>
      <c r="G1872" s="33" t="s">
        <v>5426</v>
      </c>
      <c r="H1872" s="33" t="s">
        <v>5427</v>
      </c>
      <c r="I1872" s="33">
        <v>-9.6359100000000009</v>
      </c>
      <c r="J1872" s="33">
        <v>17.188209000000001</v>
      </c>
      <c r="K1872" s="33" t="s">
        <v>25</v>
      </c>
      <c r="L1872" s="33" t="s">
        <v>26</v>
      </c>
      <c r="M1872" s="33" t="s">
        <v>27</v>
      </c>
      <c r="N1872" s="33">
        <v>102.85599999999999</v>
      </c>
      <c r="O1872" s="33" t="s">
        <v>455</v>
      </c>
      <c r="P1872" s="33" t="s">
        <v>29</v>
      </c>
      <c r="Q1872" s="33" t="s">
        <v>30</v>
      </c>
      <c r="R1872" s="34" t="s">
        <v>31</v>
      </c>
      <c r="S1872" s="35" t="s">
        <v>14693</v>
      </c>
    </row>
    <row r="1873" spans="1:19" s="36" customFormat="1" ht="21.6" customHeight="1" x14ac:dyDescent="0.2">
      <c r="A1873" s="33">
        <v>1980</v>
      </c>
      <c r="B1873" s="33" t="s">
        <v>5428</v>
      </c>
      <c r="C1873" s="33" t="s">
        <v>1018</v>
      </c>
      <c r="D1873" s="33" t="s">
        <v>1019</v>
      </c>
      <c r="E1873" s="33" t="s">
        <v>1020</v>
      </c>
      <c r="F1873" s="33" t="s">
        <v>22</v>
      </c>
      <c r="G1873" s="33" t="s">
        <v>5429</v>
      </c>
      <c r="H1873" s="33" t="s">
        <v>5430</v>
      </c>
      <c r="I1873" s="33">
        <v>-9.6360899999999994</v>
      </c>
      <c r="J1873" s="33">
        <v>17.188229</v>
      </c>
      <c r="K1873" s="33" t="s">
        <v>25</v>
      </c>
      <c r="L1873" s="33" t="s">
        <v>26</v>
      </c>
      <c r="M1873" s="33" t="s">
        <v>27</v>
      </c>
      <c r="N1873" s="33">
        <v>102.86499999999999</v>
      </c>
      <c r="O1873" s="33" t="s">
        <v>455</v>
      </c>
      <c r="P1873" s="33" t="s">
        <v>29</v>
      </c>
      <c r="Q1873" s="33" t="s">
        <v>30</v>
      </c>
      <c r="R1873" s="34" t="s">
        <v>31</v>
      </c>
      <c r="S1873" s="35" t="s">
        <v>14693</v>
      </c>
    </row>
    <row r="1874" spans="1:19" s="36" customFormat="1" ht="21.6" customHeight="1" x14ac:dyDescent="0.2">
      <c r="A1874" s="33">
        <v>1981</v>
      </c>
      <c r="B1874" s="33" t="s">
        <v>5431</v>
      </c>
      <c r="C1874" s="33" t="s">
        <v>1018</v>
      </c>
      <c r="D1874" s="33" t="s">
        <v>1019</v>
      </c>
      <c r="E1874" s="33" t="s">
        <v>1020</v>
      </c>
      <c r="F1874" s="33" t="s">
        <v>22</v>
      </c>
      <c r="G1874" s="33" t="s">
        <v>5432</v>
      </c>
      <c r="H1874" s="33" t="s">
        <v>5433</v>
      </c>
      <c r="I1874" s="33">
        <v>-9.6362699999999997</v>
      </c>
      <c r="J1874" s="33">
        <v>17.188248999999999</v>
      </c>
      <c r="K1874" s="33" t="s">
        <v>25</v>
      </c>
      <c r="L1874" s="33" t="s">
        <v>26</v>
      </c>
      <c r="M1874" s="33" t="s">
        <v>27</v>
      </c>
      <c r="N1874" s="33">
        <v>102.874</v>
      </c>
      <c r="O1874" s="33" t="s">
        <v>455</v>
      </c>
      <c r="P1874" s="33" t="s">
        <v>29</v>
      </c>
      <c r="Q1874" s="33" t="s">
        <v>30</v>
      </c>
      <c r="R1874" s="34" t="s">
        <v>31</v>
      </c>
      <c r="S1874" s="35" t="s">
        <v>14693</v>
      </c>
    </row>
    <row r="1875" spans="1:19" s="36" customFormat="1" ht="21.6" customHeight="1" x14ac:dyDescent="0.2">
      <c r="A1875" s="33">
        <v>1982</v>
      </c>
      <c r="B1875" s="33" t="s">
        <v>5434</v>
      </c>
      <c r="C1875" s="33" t="s">
        <v>1018</v>
      </c>
      <c r="D1875" s="33" t="s">
        <v>1019</v>
      </c>
      <c r="E1875" s="33" t="s">
        <v>1020</v>
      </c>
      <c r="F1875" s="33" t="s">
        <v>22</v>
      </c>
      <c r="G1875" s="33" t="s">
        <v>5435</v>
      </c>
      <c r="H1875" s="33" t="s">
        <v>5436</v>
      </c>
      <c r="I1875" s="33">
        <v>-9.6364490000000007</v>
      </c>
      <c r="J1875" s="33">
        <v>17.188268000000001</v>
      </c>
      <c r="K1875" s="33" t="s">
        <v>25</v>
      </c>
      <c r="L1875" s="33" t="s">
        <v>26</v>
      </c>
      <c r="M1875" s="33" t="s">
        <v>27</v>
      </c>
      <c r="N1875" s="33">
        <v>102.883</v>
      </c>
      <c r="O1875" s="33" t="s">
        <v>455</v>
      </c>
      <c r="P1875" s="33" t="s">
        <v>29</v>
      </c>
      <c r="Q1875" s="33" t="s">
        <v>30</v>
      </c>
      <c r="R1875" s="34" t="s">
        <v>31</v>
      </c>
      <c r="S1875" s="35" t="s">
        <v>14693</v>
      </c>
    </row>
    <row r="1876" spans="1:19" s="36" customFormat="1" ht="21.6" customHeight="1" x14ac:dyDescent="0.2">
      <c r="A1876" s="33">
        <v>1983</v>
      </c>
      <c r="B1876" s="33" t="s">
        <v>5437</v>
      </c>
      <c r="C1876" s="33" t="s">
        <v>1018</v>
      </c>
      <c r="D1876" s="33" t="s">
        <v>1019</v>
      </c>
      <c r="E1876" s="33" t="s">
        <v>1020</v>
      </c>
      <c r="F1876" s="33" t="s">
        <v>22</v>
      </c>
      <c r="G1876" s="33" t="s">
        <v>5438</v>
      </c>
      <c r="H1876" s="33" t="s">
        <v>5439</v>
      </c>
      <c r="I1876" s="33">
        <v>-9.6366289999999992</v>
      </c>
      <c r="J1876" s="33">
        <v>17.188289999999999</v>
      </c>
      <c r="K1876" s="33" t="s">
        <v>25</v>
      </c>
      <c r="L1876" s="33" t="s">
        <v>26</v>
      </c>
      <c r="M1876" s="33" t="s">
        <v>27</v>
      </c>
      <c r="N1876" s="33">
        <v>102.892</v>
      </c>
      <c r="O1876" s="33" t="s">
        <v>455</v>
      </c>
      <c r="P1876" s="33" t="s">
        <v>29</v>
      </c>
      <c r="Q1876" s="33" t="s">
        <v>30</v>
      </c>
      <c r="R1876" s="34" t="s">
        <v>31</v>
      </c>
      <c r="S1876" s="35" t="s">
        <v>14693</v>
      </c>
    </row>
    <row r="1877" spans="1:19" s="36" customFormat="1" ht="21.6" customHeight="1" x14ac:dyDescent="0.2">
      <c r="A1877" s="33">
        <v>1984</v>
      </c>
      <c r="B1877" s="33" t="s">
        <v>5440</v>
      </c>
      <c r="C1877" s="33" t="s">
        <v>1018</v>
      </c>
      <c r="D1877" s="33" t="s">
        <v>1019</v>
      </c>
      <c r="E1877" s="33" t="s">
        <v>1020</v>
      </c>
      <c r="F1877" s="33" t="s">
        <v>22</v>
      </c>
      <c r="G1877" s="33" t="s">
        <v>5441</v>
      </c>
      <c r="H1877" s="33" t="s">
        <v>5442</v>
      </c>
      <c r="I1877" s="33">
        <v>-9.6368080000000003</v>
      </c>
      <c r="J1877" s="33">
        <v>17.188313999999998</v>
      </c>
      <c r="K1877" s="33" t="s">
        <v>25</v>
      </c>
      <c r="L1877" s="33" t="s">
        <v>26</v>
      </c>
      <c r="M1877" s="33" t="s">
        <v>27</v>
      </c>
      <c r="N1877" s="33">
        <v>102.902</v>
      </c>
      <c r="O1877" s="33" t="s">
        <v>455</v>
      </c>
      <c r="P1877" s="33" t="s">
        <v>29</v>
      </c>
      <c r="Q1877" s="33" t="s">
        <v>30</v>
      </c>
      <c r="R1877" s="34" t="s">
        <v>31</v>
      </c>
      <c r="S1877" s="35" t="s">
        <v>14693</v>
      </c>
    </row>
    <row r="1878" spans="1:19" s="36" customFormat="1" ht="21.6" customHeight="1" x14ac:dyDescent="0.2">
      <c r="A1878" s="33">
        <v>1985</v>
      </c>
      <c r="B1878" s="33" t="s">
        <v>5443</v>
      </c>
      <c r="C1878" s="33" t="s">
        <v>1018</v>
      </c>
      <c r="D1878" s="33" t="s">
        <v>1019</v>
      </c>
      <c r="E1878" s="33" t="s">
        <v>1020</v>
      </c>
      <c r="F1878" s="33" t="s">
        <v>22</v>
      </c>
      <c r="G1878" s="33" t="s">
        <v>5444</v>
      </c>
      <c r="H1878" s="33" t="s">
        <v>5445</v>
      </c>
      <c r="I1878" s="33">
        <v>-9.6369869999999995</v>
      </c>
      <c r="J1878" s="33">
        <v>17.188338000000002</v>
      </c>
      <c r="K1878" s="33" t="s">
        <v>25</v>
      </c>
      <c r="L1878" s="33" t="s">
        <v>26</v>
      </c>
      <c r="M1878" s="33" t="s">
        <v>27</v>
      </c>
      <c r="N1878" s="33">
        <v>102.91200000000001</v>
      </c>
      <c r="O1878" s="33" t="s">
        <v>455</v>
      </c>
      <c r="P1878" s="33" t="s">
        <v>29</v>
      </c>
      <c r="Q1878" s="33" t="s">
        <v>30</v>
      </c>
      <c r="R1878" s="34" t="s">
        <v>31</v>
      </c>
      <c r="S1878" s="35" t="s">
        <v>14693</v>
      </c>
    </row>
    <row r="1879" spans="1:19" s="36" customFormat="1" ht="21.6" customHeight="1" x14ac:dyDescent="0.2">
      <c r="A1879" s="33">
        <v>1986</v>
      </c>
      <c r="B1879" s="33" t="s">
        <v>5446</v>
      </c>
      <c r="C1879" s="33" t="s">
        <v>1018</v>
      </c>
      <c r="D1879" s="33" t="s">
        <v>1019</v>
      </c>
      <c r="E1879" s="33" t="s">
        <v>1020</v>
      </c>
      <c r="F1879" s="33" t="s">
        <v>22</v>
      </c>
      <c r="G1879" s="33" t="s">
        <v>5447</v>
      </c>
      <c r="H1879" s="33" t="s">
        <v>5448</v>
      </c>
      <c r="I1879" s="33">
        <v>-9.6371669999999998</v>
      </c>
      <c r="J1879" s="33">
        <v>17.188358999999998</v>
      </c>
      <c r="K1879" s="33" t="s">
        <v>25</v>
      </c>
      <c r="L1879" s="33" t="s">
        <v>26</v>
      </c>
      <c r="M1879" s="33" t="s">
        <v>27</v>
      </c>
      <c r="N1879" s="33">
        <v>102.92100000000001</v>
      </c>
      <c r="O1879" s="33" t="s">
        <v>455</v>
      </c>
      <c r="P1879" s="33" t="s">
        <v>29</v>
      </c>
      <c r="Q1879" s="33" t="s">
        <v>30</v>
      </c>
      <c r="R1879" s="34" t="s">
        <v>31</v>
      </c>
      <c r="S1879" s="35" t="s">
        <v>14693</v>
      </c>
    </row>
    <row r="1880" spans="1:19" s="36" customFormat="1" ht="21.6" customHeight="1" x14ac:dyDescent="0.2">
      <c r="A1880" s="33">
        <v>1987</v>
      </c>
      <c r="B1880" s="33" t="s">
        <v>5449</v>
      </c>
      <c r="C1880" s="33" t="s">
        <v>1018</v>
      </c>
      <c r="D1880" s="33" t="s">
        <v>1019</v>
      </c>
      <c r="E1880" s="33" t="s">
        <v>1020</v>
      </c>
      <c r="F1880" s="33" t="s">
        <v>22</v>
      </c>
      <c r="G1880" s="33" t="s">
        <v>5450</v>
      </c>
      <c r="H1880" s="33" t="s">
        <v>5451</v>
      </c>
      <c r="I1880" s="33">
        <v>-9.6373470000000001</v>
      </c>
      <c r="J1880" s="33">
        <v>17.188378</v>
      </c>
      <c r="K1880" s="33" t="s">
        <v>25</v>
      </c>
      <c r="L1880" s="33" t="s">
        <v>26</v>
      </c>
      <c r="M1880" s="33" t="s">
        <v>27</v>
      </c>
      <c r="N1880" s="33">
        <v>102.93</v>
      </c>
      <c r="O1880" s="33" t="s">
        <v>455</v>
      </c>
      <c r="P1880" s="33" t="s">
        <v>29</v>
      </c>
      <c r="Q1880" s="33" t="s">
        <v>30</v>
      </c>
      <c r="R1880" s="34" t="s">
        <v>31</v>
      </c>
      <c r="S1880" s="35" t="s">
        <v>14693</v>
      </c>
    </row>
    <row r="1881" spans="1:19" s="36" customFormat="1" ht="21.6" customHeight="1" x14ac:dyDescent="0.2">
      <c r="A1881" s="33">
        <v>1988</v>
      </c>
      <c r="B1881" s="33" t="s">
        <v>5452</v>
      </c>
      <c r="C1881" s="33" t="s">
        <v>1018</v>
      </c>
      <c r="D1881" s="33" t="s">
        <v>1019</v>
      </c>
      <c r="E1881" s="33" t="s">
        <v>1020</v>
      </c>
      <c r="F1881" s="33" t="s">
        <v>22</v>
      </c>
      <c r="G1881" s="33" t="s">
        <v>5453</v>
      </c>
      <c r="H1881" s="33" t="s">
        <v>5454</v>
      </c>
      <c r="I1881" s="33">
        <v>-9.6375259999999994</v>
      </c>
      <c r="J1881" s="33">
        <v>17.188396999999998</v>
      </c>
      <c r="K1881" s="33" t="s">
        <v>25</v>
      </c>
      <c r="L1881" s="33" t="s">
        <v>26</v>
      </c>
      <c r="M1881" s="33" t="s">
        <v>27</v>
      </c>
      <c r="N1881" s="33">
        <v>102.93899999999999</v>
      </c>
      <c r="O1881" s="33" t="s">
        <v>455</v>
      </c>
      <c r="P1881" s="33" t="s">
        <v>29</v>
      </c>
      <c r="Q1881" s="33" t="s">
        <v>30</v>
      </c>
      <c r="R1881" s="34" t="s">
        <v>31</v>
      </c>
      <c r="S1881" s="35" t="s">
        <v>14693</v>
      </c>
    </row>
    <row r="1882" spans="1:19" s="36" customFormat="1" ht="21.6" customHeight="1" x14ac:dyDescent="0.2">
      <c r="A1882" s="33">
        <v>1989</v>
      </c>
      <c r="B1882" s="33" t="s">
        <v>5455</v>
      </c>
      <c r="C1882" s="33" t="s">
        <v>1018</v>
      </c>
      <c r="D1882" s="33" t="s">
        <v>1019</v>
      </c>
      <c r="E1882" s="33" t="s">
        <v>1020</v>
      </c>
      <c r="F1882" s="33" t="s">
        <v>22</v>
      </c>
      <c r="G1882" s="33" t="s">
        <v>5456</v>
      </c>
      <c r="H1882" s="33" t="s">
        <v>5457</v>
      </c>
      <c r="I1882" s="33">
        <v>-9.6377059999999997</v>
      </c>
      <c r="J1882" s="33">
        <v>17.188417999999999</v>
      </c>
      <c r="K1882" s="33" t="s">
        <v>25</v>
      </c>
      <c r="L1882" s="33" t="s">
        <v>26</v>
      </c>
      <c r="M1882" s="33" t="s">
        <v>27</v>
      </c>
      <c r="N1882" s="33">
        <v>102.94799999999999</v>
      </c>
      <c r="O1882" s="33" t="s">
        <v>455</v>
      </c>
      <c r="P1882" s="33" t="s">
        <v>29</v>
      </c>
      <c r="Q1882" s="33" t="s">
        <v>30</v>
      </c>
      <c r="R1882" s="34" t="s">
        <v>31</v>
      </c>
      <c r="S1882" s="35" t="s">
        <v>14693</v>
      </c>
    </row>
    <row r="1883" spans="1:19" s="36" customFormat="1" ht="21.6" customHeight="1" x14ac:dyDescent="0.2">
      <c r="A1883" s="33">
        <v>1990</v>
      </c>
      <c r="B1883" s="33" t="s">
        <v>5458</v>
      </c>
      <c r="C1883" s="33" t="s">
        <v>1018</v>
      </c>
      <c r="D1883" s="33" t="s">
        <v>1019</v>
      </c>
      <c r="E1883" s="33" t="s">
        <v>1020</v>
      </c>
      <c r="F1883" s="33" t="s">
        <v>22</v>
      </c>
      <c r="G1883" s="33" t="s">
        <v>5459</v>
      </c>
      <c r="H1883" s="33" t="s">
        <v>5460</v>
      </c>
      <c r="I1883" s="33">
        <v>-9.6378850000000007</v>
      </c>
      <c r="J1883" s="33">
        <v>17.188438000000001</v>
      </c>
      <c r="K1883" s="33" t="s">
        <v>25</v>
      </c>
      <c r="L1883" s="33" t="s">
        <v>26</v>
      </c>
      <c r="M1883" s="33" t="s">
        <v>27</v>
      </c>
      <c r="N1883" s="33">
        <v>102.958</v>
      </c>
      <c r="O1883" s="33" t="s">
        <v>455</v>
      </c>
      <c r="P1883" s="33" t="s">
        <v>29</v>
      </c>
      <c r="Q1883" s="33" t="s">
        <v>30</v>
      </c>
      <c r="R1883" s="34" t="s">
        <v>31</v>
      </c>
      <c r="S1883" s="35" t="s">
        <v>14693</v>
      </c>
    </row>
    <row r="1884" spans="1:19" s="36" customFormat="1" ht="21.6" customHeight="1" x14ac:dyDescent="0.2">
      <c r="A1884" s="33">
        <v>1991</v>
      </c>
      <c r="B1884" s="33" t="s">
        <v>5461</v>
      </c>
      <c r="C1884" s="33" t="s">
        <v>1018</v>
      </c>
      <c r="D1884" s="33" t="s">
        <v>1019</v>
      </c>
      <c r="E1884" s="33" t="s">
        <v>1020</v>
      </c>
      <c r="F1884" s="33" t="s">
        <v>22</v>
      </c>
      <c r="G1884" s="33" t="s">
        <v>5462</v>
      </c>
      <c r="H1884" s="33" t="s">
        <v>5463</v>
      </c>
      <c r="I1884" s="33">
        <v>-9.6380649999999992</v>
      </c>
      <c r="J1884" s="33">
        <v>17.188459000000002</v>
      </c>
      <c r="K1884" s="33" t="s">
        <v>25</v>
      </c>
      <c r="L1884" s="33" t="s">
        <v>26</v>
      </c>
      <c r="M1884" s="33" t="s">
        <v>27</v>
      </c>
      <c r="N1884" s="33">
        <v>102.967</v>
      </c>
      <c r="O1884" s="33" t="s">
        <v>455</v>
      </c>
      <c r="P1884" s="33" t="s">
        <v>29</v>
      </c>
      <c r="Q1884" s="33" t="s">
        <v>30</v>
      </c>
      <c r="R1884" s="34" t="s">
        <v>31</v>
      </c>
      <c r="S1884" s="35" t="s">
        <v>14693</v>
      </c>
    </row>
    <row r="1885" spans="1:19" s="36" customFormat="1" ht="21.6" customHeight="1" x14ac:dyDescent="0.2">
      <c r="A1885" s="33">
        <v>1992</v>
      </c>
      <c r="B1885" s="33" t="s">
        <v>5464</v>
      </c>
      <c r="C1885" s="33" t="s">
        <v>1018</v>
      </c>
      <c r="D1885" s="33" t="s">
        <v>1019</v>
      </c>
      <c r="E1885" s="33" t="s">
        <v>1020</v>
      </c>
      <c r="F1885" s="33" t="s">
        <v>22</v>
      </c>
      <c r="G1885" s="33" t="s">
        <v>5465</v>
      </c>
      <c r="H1885" s="33" t="s">
        <v>5466</v>
      </c>
      <c r="I1885" s="33">
        <v>-9.6382449999999995</v>
      </c>
      <c r="J1885" s="33">
        <v>17.188479999999998</v>
      </c>
      <c r="K1885" s="33" t="s">
        <v>25</v>
      </c>
      <c r="L1885" s="33" t="s">
        <v>26</v>
      </c>
      <c r="M1885" s="33" t="s">
        <v>27</v>
      </c>
      <c r="N1885" s="33">
        <v>102.976</v>
      </c>
      <c r="O1885" s="33" t="s">
        <v>455</v>
      </c>
      <c r="P1885" s="33" t="s">
        <v>29</v>
      </c>
      <c r="Q1885" s="33" t="s">
        <v>30</v>
      </c>
      <c r="R1885" s="34" t="s">
        <v>31</v>
      </c>
      <c r="S1885" s="35" t="s">
        <v>14693</v>
      </c>
    </row>
    <row r="1886" spans="1:19" s="36" customFormat="1" ht="21.6" customHeight="1" x14ac:dyDescent="0.2">
      <c r="A1886" s="33">
        <v>1993</v>
      </c>
      <c r="B1886" s="33" t="s">
        <v>5467</v>
      </c>
      <c r="C1886" s="33" t="s">
        <v>1018</v>
      </c>
      <c r="D1886" s="33" t="s">
        <v>1019</v>
      </c>
      <c r="E1886" s="33" t="s">
        <v>1020</v>
      </c>
      <c r="F1886" s="33" t="s">
        <v>22</v>
      </c>
      <c r="G1886" s="33" t="s">
        <v>5468</v>
      </c>
      <c r="H1886" s="33" t="s">
        <v>5469</v>
      </c>
      <c r="I1886" s="33">
        <v>-9.6384240000000005</v>
      </c>
      <c r="J1886" s="33">
        <v>17.188506</v>
      </c>
      <c r="K1886" s="33" t="s">
        <v>25</v>
      </c>
      <c r="L1886" s="33" t="s">
        <v>26</v>
      </c>
      <c r="M1886" s="33" t="s">
        <v>27</v>
      </c>
      <c r="N1886" s="33">
        <v>102.986</v>
      </c>
      <c r="O1886" s="33" t="s">
        <v>455</v>
      </c>
      <c r="P1886" s="33" t="s">
        <v>29</v>
      </c>
      <c r="Q1886" s="33" t="s">
        <v>30</v>
      </c>
      <c r="R1886" s="34" t="s">
        <v>31</v>
      </c>
      <c r="S1886" s="35" t="s">
        <v>14693</v>
      </c>
    </row>
    <row r="1887" spans="1:19" s="36" customFormat="1" ht="21.6" customHeight="1" x14ac:dyDescent="0.2">
      <c r="A1887" s="33">
        <v>1994</v>
      </c>
      <c r="B1887" s="33" t="s">
        <v>5470</v>
      </c>
      <c r="C1887" s="33" t="s">
        <v>1018</v>
      </c>
      <c r="D1887" s="33" t="s">
        <v>1019</v>
      </c>
      <c r="E1887" s="33" t="s">
        <v>1020</v>
      </c>
      <c r="F1887" s="33" t="s">
        <v>22</v>
      </c>
      <c r="G1887" s="33" t="s">
        <v>5471</v>
      </c>
      <c r="H1887" s="33" t="s">
        <v>5472</v>
      </c>
      <c r="I1887" s="33">
        <v>-9.6386020000000006</v>
      </c>
      <c r="J1887" s="33">
        <v>17.188535000000002</v>
      </c>
      <c r="K1887" s="33" t="s">
        <v>25</v>
      </c>
      <c r="L1887" s="33" t="s">
        <v>26</v>
      </c>
      <c r="M1887" s="33" t="s">
        <v>27</v>
      </c>
      <c r="N1887" s="33">
        <v>102.996</v>
      </c>
      <c r="O1887" s="33" t="s">
        <v>455</v>
      </c>
      <c r="P1887" s="33" t="s">
        <v>29</v>
      </c>
      <c r="Q1887" s="33" t="s">
        <v>30</v>
      </c>
      <c r="R1887" s="34" t="s">
        <v>31</v>
      </c>
      <c r="S1887" s="35" t="s">
        <v>14693</v>
      </c>
    </row>
    <row r="1888" spans="1:19" s="36" customFormat="1" ht="21.6" customHeight="1" x14ac:dyDescent="0.2">
      <c r="A1888" s="33">
        <v>1995</v>
      </c>
      <c r="B1888" s="33" t="s">
        <v>5473</v>
      </c>
      <c r="C1888" s="33" t="s">
        <v>1018</v>
      </c>
      <c r="D1888" s="33" t="s">
        <v>1019</v>
      </c>
      <c r="E1888" s="33" t="s">
        <v>1020</v>
      </c>
      <c r="F1888" s="33" t="s">
        <v>22</v>
      </c>
      <c r="G1888" s="33" t="s">
        <v>5474</v>
      </c>
      <c r="H1888" s="33" t="s">
        <v>5475</v>
      </c>
      <c r="I1888" s="33">
        <v>-9.6387800000000006</v>
      </c>
      <c r="J1888" s="33">
        <v>17.188565000000001</v>
      </c>
      <c r="K1888" s="33" t="s">
        <v>25</v>
      </c>
      <c r="L1888" s="33" t="s">
        <v>26</v>
      </c>
      <c r="M1888" s="33" t="s">
        <v>27</v>
      </c>
      <c r="N1888" s="33">
        <v>103.006</v>
      </c>
      <c r="O1888" s="33" t="s">
        <v>455</v>
      </c>
      <c r="P1888" s="33" t="s">
        <v>29</v>
      </c>
      <c r="Q1888" s="33" t="s">
        <v>30</v>
      </c>
      <c r="R1888" s="34" t="s">
        <v>31</v>
      </c>
      <c r="S1888" s="35" t="s">
        <v>14693</v>
      </c>
    </row>
    <row r="1889" spans="1:19" s="36" customFormat="1" ht="21.6" customHeight="1" x14ac:dyDescent="0.2">
      <c r="A1889" s="33">
        <v>1996</v>
      </c>
      <c r="B1889" s="33" t="s">
        <v>5476</v>
      </c>
      <c r="C1889" s="33" t="s">
        <v>1018</v>
      </c>
      <c r="D1889" s="33" t="s">
        <v>1019</v>
      </c>
      <c r="E1889" s="33" t="s">
        <v>1020</v>
      </c>
      <c r="F1889" s="33" t="s">
        <v>22</v>
      </c>
      <c r="G1889" s="33" t="s">
        <v>5477</v>
      </c>
      <c r="H1889" s="33" t="s">
        <v>5478</v>
      </c>
      <c r="I1889" s="33">
        <v>-9.6389569999999996</v>
      </c>
      <c r="J1889" s="33">
        <v>17.188601999999999</v>
      </c>
      <c r="K1889" s="33" t="s">
        <v>25</v>
      </c>
      <c r="L1889" s="33" t="s">
        <v>26</v>
      </c>
      <c r="M1889" s="33" t="s">
        <v>27</v>
      </c>
      <c r="N1889" s="33">
        <v>103.017</v>
      </c>
      <c r="O1889" s="33" t="s">
        <v>455</v>
      </c>
      <c r="P1889" s="33" t="s">
        <v>29</v>
      </c>
      <c r="Q1889" s="33" t="s">
        <v>30</v>
      </c>
      <c r="R1889" s="34" t="s">
        <v>31</v>
      </c>
      <c r="S1889" s="35" t="s">
        <v>14693</v>
      </c>
    </row>
    <row r="1890" spans="1:19" s="36" customFormat="1" ht="21.6" customHeight="1" x14ac:dyDescent="0.2">
      <c r="A1890" s="33">
        <v>1997</v>
      </c>
      <c r="B1890" s="33" t="s">
        <v>5479</v>
      </c>
      <c r="C1890" s="33" t="s">
        <v>1018</v>
      </c>
      <c r="D1890" s="33" t="s">
        <v>1019</v>
      </c>
      <c r="E1890" s="33" t="s">
        <v>1020</v>
      </c>
      <c r="F1890" s="33" t="s">
        <v>22</v>
      </c>
      <c r="G1890" s="33" t="s">
        <v>5480</v>
      </c>
      <c r="H1890" s="33" t="s">
        <v>5481</v>
      </c>
      <c r="I1890" s="33">
        <v>-9.6391340000000003</v>
      </c>
      <c r="J1890" s="33">
        <v>17.188641000000001</v>
      </c>
      <c r="K1890" s="33" t="s">
        <v>25</v>
      </c>
      <c r="L1890" s="33" t="s">
        <v>26</v>
      </c>
      <c r="M1890" s="33" t="s">
        <v>27</v>
      </c>
      <c r="N1890" s="33">
        <v>103.02800000000001</v>
      </c>
      <c r="O1890" s="33" t="s">
        <v>455</v>
      </c>
      <c r="P1890" s="33" t="s">
        <v>29</v>
      </c>
      <c r="Q1890" s="33" t="s">
        <v>30</v>
      </c>
      <c r="R1890" s="34" t="s">
        <v>31</v>
      </c>
      <c r="S1890" s="35" t="s">
        <v>14693</v>
      </c>
    </row>
    <row r="1891" spans="1:19" s="36" customFormat="1" ht="21.6" customHeight="1" x14ac:dyDescent="0.2">
      <c r="A1891" s="33">
        <v>1998</v>
      </c>
      <c r="B1891" s="33" t="s">
        <v>5482</v>
      </c>
      <c r="C1891" s="33" t="s">
        <v>1018</v>
      </c>
      <c r="D1891" s="33" t="s">
        <v>1019</v>
      </c>
      <c r="E1891" s="33" t="s">
        <v>1020</v>
      </c>
      <c r="F1891" s="33" t="s">
        <v>22</v>
      </c>
      <c r="G1891" s="33" t="s">
        <v>5483</v>
      </c>
      <c r="H1891" s="33" t="s">
        <v>5484</v>
      </c>
      <c r="I1891" s="33">
        <v>-9.63931</v>
      </c>
      <c r="J1891" s="33">
        <v>17.188683000000001</v>
      </c>
      <c r="K1891" s="33" t="s">
        <v>25</v>
      </c>
      <c r="L1891" s="33" t="s">
        <v>26</v>
      </c>
      <c r="M1891" s="33" t="s">
        <v>27</v>
      </c>
      <c r="N1891" s="33">
        <v>103.04</v>
      </c>
      <c r="O1891" s="33" t="s">
        <v>455</v>
      </c>
      <c r="P1891" s="33" t="s">
        <v>29</v>
      </c>
      <c r="Q1891" s="33" t="s">
        <v>30</v>
      </c>
      <c r="R1891" s="34" t="s">
        <v>31</v>
      </c>
      <c r="S1891" s="35" t="s">
        <v>14693</v>
      </c>
    </row>
    <row r="1892" spans="1:19" s="36" customFormat="1" ht="21.6" customHeight="1" x14ac:dyDescent="0.2">
      <c r="A1892" s="33">
        <v>1999</v>
      </c>
      <c r="B1892" s="33" t="s">
        <v>5485</v>
      </c>
      <c r="C1892" s="33" t="s">
        <v>1018</v>
      </c>
      <c r="D1892" s="33" t="s">
        <v>1019</v>
      </c>
      <c r="E1892" s="33" t="s">
        <v>1020</v>
      </c>
      <c r="F1892" s="33" t="s">
        <v>22</v>
      </c>
      <c r="G1892" s="33" t="s">
        <v>5486</v>
      </c>
      <c r="H1892" s="33" t="s">
        <v>5487</v>
      </c>
      <c r="I1892" s="33">
        <v>-9.6394850000000005</v>
      </c>
      <c r="J1892" s="33">
        <v>17.188727</v>
      </c>
      <c r="K1892" s="33" t="s">
        <v>25</v>
      </c>
      <c r="L1892" s="33" t="s">
        <v>26</v>
      </c>
      <c r="M1892" s="33" t="s">
        <v>27</v>
      </c>
      <c r="N1892" s="33">
        <v>103.051</v>
      </c>
      <c r="O1892" s="33" t="s">
        <v>455</v>
      </c>
      <c r="P1892" s="33" t="s">
        <v>29</v>
      </c>
      <c r="Q1892" s="33" t="s">
        <v>30</v>
      </c>
      <c r="R1892" s="34" t="s">
        <v>31</v>
      </c>
      <c r="S1892" s="35" t="s">
        <v>14693</v>
      </c>
    </row>
    <row r="1893" spans="1:19" s="36" customFormat="1" ht="21.6" customHeight="1" x14ac:dyDescent="0.2">
      <c r="A1893" s="33">
        <v>2000</v>
      </c>
      <c r="B1893" s="33" t="s">
        <v>5488</v>
      </c>
      <c r="C1893" s="33" t="s">
        <v>1018</v>
      </c>
      <c r="D1893" s="33" t="s">
        <v>1019</v>
      </c>
      <c r="E1893" s="33" t="s">
        <v>1020</v>
      </c>
      <c r="F1893" s="33" t="s">
        <v>22</v>
      </c>
      <c r="G1893" s="33" t="s">
        <v>5489</v>
      </c>
      <c r="H1893" s="33" t="s">
        <v>5490</v>
      </c>
      <c r="I1893" s="33">
        <v>-9.639659</v>
      </c>
      <c r="J1893" s="33">
        <v>17.188779</v>
      </c>
      <c r="K1893" s="33" t="s">
        <v>25</v>
      </c>
      <c r="L1893" s="33" t="s">
        <v>26</v>
      </c>
      <c r="M1893" s="33" t="s">
        <v>27</v>
      </c>
      <c r="N1893" s="33">
        <v>103.06399999999999</v>
      </c>
      <c r="O1893" s="33" t="s">
        <v>455</v>
      </c>
      <c r="P1893" s="33" t="s">
        <v>29</v>
      </c>
      <c r="Q1893" s="33" t="s">
        <v>30</v>
      </c>
      <c r="R1893" s="34" t="s">
        <v>31</v>
      </c>
      <c r="S1893" s="35" t="s">
        <v>14693</v>
      </c>
    </row>
    <row r="1894" spans="1:19" s="36" customFormat="1" ht="21.6" customHeight="1" x14ac:dyDescent="0.2">
      <c r="A1894" s="33">
        <v>2001</v>
      </c>
      <c r="B1894" s="33" t="s">
        <v>5491</v>
      </c>
      <c r="C1894" s="33" t="s">
        <v>1018</v>
      </c>
      <c r="D1894" s="33" t="s">
        <v>1019</v>
      </c>
      <c r="E1894" s="33" t="s">
        <v>1020</v>
      </c>
      <c r="F1894" s="33" t="s">
        <v>22</v>
      </c>
      <c r="G1894" s="33" t="s">
        <v>5492</v>
      </c>
      <c r="H1894" s="33" t="s">
        <v>5493</v>
      </c>
      <c r="I1894" s="33">
        <v>-9.6398309999999992</v>
      </c>
      <c r="J1894" s="33">
        <v>17.188832999999999</v>
      </c>
      <c r="K1894" s="33" t="s">
        <v>25</v>
      </c>
      <c r="L1894" s="33" t="s">
        <v>26</v>
      </c>
      <c r="M1894" s="33" t="s">
        <v>27</v>
      </c>
      <c r="N1894" s="33">
        <v>103.07599999999999</v>
      </c>
      <c r="O1894" s="33" t="s">
        <v>455</v>
      </c>
      <c r="P1894" s="33" t="s">
        <v>29</v>
      </c>
      <c r="Q1894" s="33" t="s">
        <v>30</v>
      </c>
      <c r="R1894" s="34" t="s">
        <v>31</v>
      </c>
      <c r="S1894" s="35" t="s">
        <v>14693</v>
      </c>
    </row>
    <row r="1895" spans="1:19" s="36" customFormat="1" ht="21.6" customHeight="1" x14ac:dyDescent="0.2">
      <c r="A1895" s="33">
        <v>2002</v>
      </c>
      <c r="B1895" s="33" t="s">
        <v>5494</v>
      </c>
      <c r="C1895" s="33" t="s">
        <v>1018</v>
      </c>
      <c r="D1895" s="33" t="s">
        <v>1019</v>
      </c>
      <c r="E1895" s="33" t="s">
        <v>1020</v>
      </c>
      <c r="F1895" s="33" t="s">
        <v>22</v>
      </c>
      <c r="G1895" s="33" t="s">
        <v>5495</v>
      </c>
      <c r="H1895" s="33" t="s">
        <v>5496</v>
      </c>
      <c r="I1895" s="33">
        <v>-9.64</v>
      </c>
      <c r="J1895" s="33">
        <v>17.188897999999998</v>
      </c>
      <c r="K1895" s="33" t="s">
        <v>25</v>
      </c>
      <c r="L1895" s="33" t="s">
        <v>26</v>
      </c>
      <c r="M1895" s="33" t="s">
        <v>27</v>
      </c>
      <c r="N1895" s="33">
        <v>103.089</v>
      </c>
      <c r="O1895" s="33" t="s">
        <v>455</v>
      </c>
      <c r="P1895" s="33" t="s">
        <v>29</v>
      </c>
      <c r="Q1895" s="33" t="s">
        <v>30</v>
      </c>
      <c r="R1895" s="34" t="s">
        <v>31</v>
      </c>
      <c r="S1895" s="35" t="s">
        <v>14693</v>
      </c>
    </row>
    <row r="1896" spans="1:19" s="36" customFormat="1" ht="21.6" customHeight="1" x14ac:dyDescent="0.2">
      <c r="A1896" s="33">
        <v>2003</v>
      </c>
      <c r="B1896" s="33" t="s">
        <v>5497</v>
      </c>
      <c r="C1896" s="33" t="s">
        <v>1018</v>
      </c>
      <c r="D1896" s="33" t="s">
        <v>1019</v>
      </c>
      <c r="E1896" s="33" t="s">
        <v>1020</v>
      </c>
      <c r="F1896" s="33" t="s">
        <v>22</v>
      </c>
      <c r="G1896" s="33" t="s">
        <v>5498</v>
      </c>
      <c r="H1896" s="33" t="s">
        <v>5499</v>
      </c>
      <c r="I1896" s="33">
        <v>-9.6401660000000007</v>
      </c>
      <c r="J1896" s="33">
        <v>17.188969</v>
      </c>
      <c r="K1896" s="33" t="s">
        <v>25</v>
      </c>
      <c r="L1896" s="33" t="s">
        <v>26</v>
      </c>
      <c r="M1896" s="33" t="s">
        <v>27</v>
      </c>
      <c r="N1896" s="33">
        <v>103.10299999999999</v>
      </c>
      <c r="O1896" s="33" t="s">
        <v>455</v>
      </c>
      <c r="P1896" s="33" t="s">
        <v>29</v>
      </c>
      <c r="Q1896" s="33" t="s">
        <v>30</v>
      </c>
      <c r="R1896" s="34" t="s">
        <v>31</v>
      </c>
      <c r="S1896" s="35" t="s">
        <v>14693</v>
      </c>
    </row>
    <row r="1897" spans="1:19" s="36" customFormat="1" ht="21.6" customHeight="1" x14ac:dyDescent="0.2">
      <c r="A1897" s="33">
        <v>2004</v>
      </c>
      <c r="B1897" s="33" t="s">
        <v>5500</v>
      </c>
      <c r="C1897" s="33" t="s">
        <v>1018</v>
      </c>
      <c r="D1897" s="33" t="s">
        <v>1019</v>
      </c>
      <c r="E1897" s="33" t="s">
        <v>1020</v>
      </c>
      <c r="F1897" s="33" t="s">
        <v>22</v>
      </c>
      <c r="G1897" s="33" t="s">
        <v>5501</v>
      </c>
      <c r="H1897" s="33" t="s">
        <v>5502</v>
      </c>
      <c r="I1897" s="33">
        <v>-9.6403239999999997</v>
      </c>
      <c r="J1897" s="33">
        <v>17.189056999999998</v>
      </c>
      <c r="K1897" s="33" t="s">
        <v>25</v>
      </c>
      <c r="L1897" s="33" t="s">
        <v>26</v>
      </c>
      <c r="M1897" s="33" t="s">
        <v>27</v>
      </c>
      <c r="N1897" s="33">
        <v>103.119</v>
      </c>
      <c r="O1897" s="33" t="s">
        <v>455</v>
      </c>
      <c r="P1897" s="33" t="s">
        <v>29</v>
      </c>
      <c r="Q1897" s="33" t="s">
        <v>30</v>
      </c>
      <c r="R1897" s="34" t="s">
        <v>31</v>
      </c>
      <c r="S1897" s="35" t="s">
        <v>14693</v>
      </c>
    </row>
    <row r="1898" spans="1:19" s="36" customFormat="1" ht="21.6" customHeight="1" x14ac:dyDescent="0.2">
      <c r="A1898" s="33">
        <v>2005</v>
      </c>
      <c r="B1898" s="33" t="s">
        <v>5503</v>
      </c>
      <c r="C1898" s="33" t="s">
        <v>1018</v>
      </c>
      <c r="D1898" s="33" t="s">
        <v>1019</v>
      </c>
      <c r="E1898" s="33" t="s">
        <v>1020</v>
      </c>
      <c r="F1898" s="33" t="s">
        <v>22</v>
      </c>
      <c r="G1898" s="33" t="s">
        <v>5504</v>
      </c>
      <c r="H1898" s="33" t="s">
        <v>5505</v>
      </c>
      <c r="I1898" s="33">
        <v>-9.6404789999999991</v>
      </c>
      <c r="J1898" s="33">
        <v>17.189152</v>
      </c>
      <c r="K1898" s="33" t="s">
        <v>25</v>
      </c>
      <c r="L1898" s="33" t="s">
        <v>26</v>
      </c>
      <c r="M1898" s="33" t="s">
        <v>27</v>
      </c>
      <c r="N1898" s="33">
        <v>103.13500000000001</v>
      </c>
      <c r="O1898" s="33" t="s">
        <v>455</v>
      </c>
      <c r="P1898" s="33" t="s">
        <v>29</v>
      </c>
      <c r="Q1898" s="33" t="s">
        <v>30</v>
      </c>
      <c r="R1898" s="34" t="s">
        <v>31</v>
      </c>
      <c r="S1898" s="35" t="s">
        <v>14693</v>
      </c>
    </row>
    <row r="1899" spans="1:19" s="36" customFormat="1" ht="21.6" customHeight="1" x14ac:dyDescent="0.2">
      <c r="A1899" s="33">
        <v>2006</v>
      </c>
      <c r="B1899" s="33" t="s">
        <v>5506</v>
      </c>
      <c r="C1899" s="33" t="s">
        <v>1018</v>
      </c>
      <c r="D1899" s="33" t="s">
        <v>1019</v>
      </c>
      <c r="E1899" s="33" t="s">
        <v>1020</v>
      </c>
      <c r="F1899" s="33" t="s">
        <v>22</v>
      </c>
      <c r="G1899" s="33" t="s">
        <v>5507</v>
      </c>
      <c r="H1899" s="33" t="s">
        <v>5508</v>
      </c>
      <c r="I1899" s="33">
        <v>-9.6406310000000008</v>
      </c>
      <c r="J1899" s="33">
        <v>17.189249</v>
      </c>
      <c r="K1899" s="33" t="s">
        <v>25</v>
      </c>
      <c r="L1899" s="33" t="s">
        <v>26</v>
      </c>
      <c r="M1899" s="33" t="s">
        <v>27</v>
      </c>
      <c r="N1899" s="33">
        <v>103.151</v>
      </c>
      <c r="O1899" s="33" t="s">
        <v>455</v>
      </c>
      <c r="P1899" s="33" t="s">
        <v>29</v>
      </c>
      <c r="Q1899" s="33" t="s">
        <v>30</v>
      </c>
      <c r="R1899" s="34" t="s">
        <v>31</v>
      </c>
      <c r="S1899" s="35" t="s">
        <v>14693</v>
      </c>
    </row>
    <row r="1900" spans="1:19" s="36" customFormat="1" ht="21.6" customHeight="1" x14ac:dyDescent="0.2">
      <c r="A1900" s="33">
        <v>2007</v>
      </c>
      <c r="B1900" s="33" t="s">
        <v>5509</v>
      </c>
      <c r="C1900" s="33" t="s">
        <v>1018</v>
      </c>
      <c r="D1900" s="33" t="s">
        <v>1019</v>
      </c>
      <c r="E1900" s="33" t="s">
        <v>1020</v>
      </c>
      <c r="F1900" s="33" t="s">
        <v>22</v>
      </c>
      <c r="G1900" s="33" t="s">
        <v>5510</v>
      </c>
      <c r="H1900" s="33" t="s">
        <v>5511</v>
      </c>
      <c r="I1900" s="33">
        <v>-9.6407749999999997</v>
      </c>
      <c r="J1900" s="33">
        <v>17.189359</v>
      </c>
      <c r="K1900" s="33" t="s">
        <v>25</v>
      </c>
      <c r="L1900" s="33" t="s">
        <v>26</v>
      </c>
      <c r="M1900" s="33" t="s">
        <v>27</v>
      </c>
      <c r="N1900" s="33">
        <v>103.16800000000001</v>
      </c>
      <c r="O1900" s="33" t="s">
        <v>455</v>
      </c>
      <c r="P1900" s="33" t="s">
        <v>29</v>
      </c>
      <c r="Q1900" s="33" t="s">
        <v>30</v>
      </c>
      <c r="R1900" s="34" t="s">
        <v>31</v>
      </c>
      <c r="S1900" s="35" t="s">
        <v>14693</v>
      </c>
    </row>
    <row r="1901" spans="1:19" s="36" customFormat="1" ht="21.6" customHeight="1" x14ac:dyDescent="0.2">
      <c r="A1901" s="33">
        <v>2008</v>
      </c>
      <c r="B1901" s="33" t="s">
        <v>5512</v>
      </c>
      <c r="C1901" s="33" t="s">
        <v>1018</v>
      </c>
      <c r="D1901" s="33" t="s">
        <v>1019</v>
      </c>
      <c r="E1901" s="33" t="s">
        <v>1020</v>
      </c>
      <c r="F1901" s="33" t="s">
        <v>22</v>
      </c>
      <c r="G1901" s="33" t="s">
        <v>5513</v>
      </c>
      <c r="H1901" s="33" t="s">
        <v>5514</v>
      </c>
      <c r="I1901" s="33">
        <v>-9.6409149999999997</v>
      </c>
      <c r="J1901" s="33">
        <v>17.189474000000001</v>
      </c>
      <c r="K1901" s="33" t="s">
        <v>25</v>
      </c>
      <c r="L1901" s="33" t="s">
        <v>26</v>
      </c>
      <c r="M1901" s="33" t="s">
        <v>27</v>
      </c>
      <c r="N1901" s="33">
        <v>103.185</v>
      </c>
      <c r="O1901" s="33" t="s">
        <v>455</v>
      </c>
      <c r="P1901" s="33" t="s">
        <v>29</v>
      </c>
      <c r="Q1901" s="33" t="s">
        <v>30</v>
      </c>
      <c r="R1901" s="34" t="s">
        <v>31</v>
      </c>
      <c r="S1901" s="35" t="s">
        <v>14693</v>
      </c>
    </row>
    <row r="1902" spans="1:19" s="36" customFormat="1" ht="21.6" customHeight="1" x14ac:dyDescent="0.2">
      <c r="A1902" s="33">
        <v>2009</v>
      </c>
      <c r="B1902" s="33" t="s">
        <v>5515</v>
      </c>
      <c r="C1902" s="33" t="s">
        <v>1018</v>
      </c>
      <c r="D1902" s="33" t="s">
        <v>1019</v>
      </c>
      <c r="E1902" s="33" t="s">
        <v>1020</v>
      </c>
      <c r="F1902" s="33" t="s">
        <v>22</v>
      </c>
      <c r="G1902" s="33" t="s">
        <v>5516</v>
      </c>
      <c r="H1902" s="33" t="s">
        <v>5517</v>
      </c>
      <c r="I1902" s="33">
        <v>-9.6410499999999999</v>
      </c>
      <c r="J1902" s="33">
        <v>17.189595000000001</v>
      </c>
      <c r="K1902" s="33" t="s">
        <v>25</v>
      </c>
      <c r="L1902" s="33" t="s">
        <v>26</v>
      </c>
      <c r="M1902" s="33" t="s">
        <v>27</v>
      </c>
      <c r="N1902" s="33">
        <v>103.203</v>
      </c>
      <c r="O1902" s="33" t="s">
        <v>455</v>
      </c>
      <c r="P1902" s="33" t="s">
        <v>29</v>
      </c>
      <c r="Q1902" s="33" t="s">
        <v>30</v>
      </c>
      <c r="R1902" s="34" t="s">
        <v>31</v>
      </c>
      <c r="S1902" s="35" t="s">
        <v>14693</v>
      </c>
    </row>
    <row r="1903" spans="1:19" s="36" customFormat="1" ht="21.6" customHeight="1" x14ac:dyDescent="0.2">
      <c r="A1903" s="33">
        <v>2010</v>
      </c>
      <c r="B1903" s="33" t="s">
        <v>5518</v>
      </c>
      <c r="C1903" s="33" t="s">
        <v>1018</v>
      </c>
      <c r="D1903" s="33" t="s">
        <v>1019</v>
      </c>
      <c r="E1903" s="33" t="s">
        <v>1020</v>
      </c>
      <c r="F1903" s="33" t="s">
        <v>22</v>
      </c>
      <c r="G1903" s="33" t="s">
        <v>5519</v>
      </c>
      <c r="H1903" s="33" t="s">
        <v>5520</v>
      </c>
      <c r="I1903" s="33">
        <v>-9.6411759999999997</v>
      </c>
      <c r="J1903" s="33">
        <v>17.189726</v>
      </c>
      <c r="K1903" s="33" t="s">
        <v>25</v>
      </c>
      <c r="L1903" s="33" t="s">
        <v>26</v>
      </c>
      <c r="M1903" s="33" t="s">
        <v>27</v>
      </c>
      <c r="N1903" s="33">
        <v>103.221</v>
      </c>
      <c r="O1903" s="33" t="s">
        <v>455</v>
      </c>
      <c r="P1903" s="33" t="s">
        <v>29</v>
      </c>
      <c r="Q1903" s="33" t="s">
        <v>30</v>
      </c>
      <c r="R1903" s="34" t="s">
        <v>31</v>
      </c>
      <c r="S1903" s="35" t="s">
        <v>14693</v>
      </c>
    </row>
    <row r="1904" spans="1:19" s="36" customFormat="1" ht="21.6" customHeight="1" x14ac:dyDescent="0.2">
      <c r="A1904" s="33">
        <v>2011</v>
      </c>
      <c r="B1904" s="33" t="s">
        <v>5521</v>
      </c>
      <c r="C1904" s="33" t="s">
        <v>1018</v>
      </c>
      <c r="D1904" s="33" t="s">
        <v>1019</v>
      </c>
      <c r="E1904" s="33" t="s">
        <v>1020</v>
      </c>
      <c r="F1904" s="33" t="s">
        <v>22</v>
      </c>
      <c r="G1904" s="33" t="s">
        <v>5522</v>
      </c>
      <c r="H1904" s="33" t="s">
        <v>5523</v>
      </c>
      <c r="I1904" s="33">
        <v>-9.6412960000000005</v>
      </c>
      <c r="J1904" s="33">
        <v>17.189862000000002</v>
      </c>
      <c r="K1904" s="33" t="s">
        <v>25</v>
      </c>
      <c r="L1904" s="33" t="s">
        <v>26</v>
      </c>
      <c r="M1904" s="33" t="s">
        <v>27</v>
      </c>
      <c r="N1904" s="33">
        <v>103.24</v>
      </c>
      <c r="O1904" s="33" t="s">
        <v>455</v>
      </c>
      <c r="P1904" s="33" t="s">
        <v>29</v>
      </c>
      <c r="Q1904" s="33" t="s">
        <v>30</v>
      </c>
      <c r="R1904" s="34" t="s">
        <v>31</v>
      </c>
      <c r="S1904" s="35" t="s">
        <v>14693</v>
      </c>
    </row>
    <row r="1905" spans="1:19" s="36" customFormat="1" ht="21.6" customHeight="1" x14ac:dyDescent="0.2">
      <c r="A1905" s="33">
        <v>2012</v>
      </c>
      <c r="B1905" s="33" t="s">
        <v>5524</v>
      </c>
      <c r="C1905" s="33" t="s">
        <v>1018</v>
      </c>
      <c r="D1905" s="33" t="s">
        <v>1019</v>
      </c>
      <c r="E1905" s="33" t="s">
        <v>1020</v>
      </c>
      <c r="F1905" s="33" t="s">
        <v>22</v>
      </c>
      <c r="G1905" s="33" t="s">
        <v>5525</v>
      </c>
      <c r="H1905" s="33" t="s">
        <v>5526</v>
      </c>
      <c r="I1905" s="33">
        <v>-9.6414080000000002</v>
      </c>
      <c r="J1905" s="33">
        <v>17.190004999999999</v>
      </c>
      <c r="K1905" s="33" t="s">
        <v>25</v>
      </c>
      <c r="L1905" s="33" t="s">
        <v>26</v>
      </c>
      <c r="M1905" s="33" t="s">
        <v>27</v>
      </c>
      <c r="N1905" s="33">
        <v>103.259</v>
      </c>
      <c r="O1905" s="33" t="s">
        <v>455</v>
      </c>
      <c r="P1905" s="33" t="s">
        <v>29</v>
      </c>
      <c r="Q1905" s="33" t="s">
        <v>30</v>
      </c>
      <c r="R1905" s="34" t="s">
        <v>31</v>
      </c>
      <c r="S1905" s="35" t="s">
        <v>14693</v>
      </c>
    </row>
    <row r="1906" spans="1:19" s="36" customFormat="1" ht="21.6" customHeight="1" x14ac:dyDescent="0.2">
      <c r="A1906" s="33">
        <v>2013</v>
      </c>
      <c r="B1906" s="33" t="s">
        <v>5527</v>
      </c>
      <c r="C1906" s="33" t="s">
        <v>1018</v>
      </c>
      <c r="D1906" s="33" t="s">
        <v>1019</v>
      </c>
      <c r="E1906" s="33" t="s">
        <v>1020</v>
      </c>
      <c r="F1906" s="33" t="s">
        <v>22</v>
      </c>
      <c r="G1906" s="33" t="s">
        <v>5528</v>
      </c>
      <c r="H1906" s="33" t="s">
        <v>5529</v>
      </c>
      <c r="I1906" s="33">
        <v>-9.6415170000000003</v>
      </c>
      <c r="J1906" s="33">
        <v>17.190149999999999</v>
      </c>
      <c r="K1906" s="33" t="s">
        <v>25</v>
      </c>
      <c r="L1906" s="33" t="s">
        <v>26</v>
      </c>
      <c r="M1906" s="33" t="s">
        <v>27</v>
      </c>
      <c r="N1906" s="33">
        <v>103.27800000000001</v>
      </c>
      <c r="O1906" s="33" t="s">
        <v>455</v>
      </c>
      <c r="P1906" s="33" t="s">
        <v>29</v>
      </c>
      <c r="Q1906" s="33" t="s">
        <v>30</v>
      </c>
      <c r="R1906" s="34" t="s">
        <v>31</v>
      </c>
      <c r="S1906" s="35" t="s">
        <v>14693</v>
      </c>
    </row>
    <row r="1907" spans="1:19" s="36" customFormat="1" ht="21.6" customHeight="1" x14ac:dyDescent="0.2">
      <c r="A1907" s="33">
        <v>2014</v>
      </c>
      <c r="B1907" s="33" t="s">
        <v>5530</v>
      </c>
      <c r="C1907" s="33" t="s">
        <v>1018</v>
      </c>
      <c r="D1907" s="33" t="s">
        <v>1019</v>
      </c>
      <c r="E1907" s="33" t="s">
        <v>1020</v>
      </c>
      <c r="F1907" s="33" t="s">
        <v>22</v>
      </c>
      <c r="G1907" s="33" t="s">
        <v>5531</v>
      </c>
      <c r="H1907" s="33" t="s">
        <v>5532</v>
      </c>
      <c r="I1907" s="33">
        <v>-9.6416190000000004</v>
      </c>
      <c r="J1907" s="33">
        <v>17.190301000000002</v>
      </c>
      <c r="K1907" s="33" t="s">
        <v>25</v>
      </c>
      <c r="L1907" s="33" t="s">
        <v>26</v>
      </c>
      <c r="M1907" s="33" t="s">
        <v>27</v>
      </c>
      <c r="N1907" s="33">
        <v>103.298</v>
      </c>
      <c r="O1907" s="33" t="s">
        <v>455</v>
      </c>
      <c r="P1907" s="33" t="s">
        <v>29</v>
      </c>
      <c r="Q1907" s="33" t="s">
        <v>30</v>
      </c>
      <c r="R1907" s="34" t="s">
        <v>31</v>
      </c>
      <c r="S1907" s="35" t="s">
        <v>14693</v>
      </c>
    </row>
    <row r="1908" spans="1:19" s="36" customFormat="1" ht="21.6" customHeight="1" x14ac:dyDescent="0.2">
      <c r="A1908" s="33">
        <v>2015</v>
      </c>
      <c r="B1908" s="33" t="s">
        <v>5533</v>
      </c>
      <c r="C1908" s="33" t="s">
        <v>1018</v>
      </c>
      <c r="D1908" s="33" t="s">
        <v>1019</v>
      </c>
      <c r="E1908" s="33" t="s">
        <v>1020</v>
      </c>
      <c r="F1908" s="33" t="s">
        <v>22</v>
      </c>
      <c r="G1908" s="33" t="s">
        <v>5534</v>
      </c>
      <c r="H1908" s="33" t="s">
        <v>5535</v>
      </c>
      <c r="I1908" s="33">
        <v>-9.6417169999999999</v>
      </c>
      <c r="J1908" s="33">
        <v>17.190453999999999</v>
      </c>
      <c r="K1908" s="33" t="s">
        <v>25</v>
      </c>
      <c r="L1908" s="33" t="s">
        <v>26</v>
      </c>
      <c r="M1908" s="33" t="s">
        <v>27</v>
      </c>
      <c r="N1908" s="33">
        <v>103.318</v>
      </c>
      <c r="O1908" s="33" t="s">
        <v>455</v>
      </c>
      <c r="P1908" s="33" t="s">
        <v>29</v>
      </c>
      <c r="Q1908" s="33" t="s">
        <v>30</v>
      </c>
      <c r="R1908" s="34" t="s">
        <v>31</v>
      </c>
      <c r="S1908" s="35" t="s">
        <v>14693</v>
      </c>
    </row>
    <row r="1909" spans="1:19" s="36" customFormat="1" ht="21.6" customHeight="1" x14ac:dyDescent="0.2">
      <c r="A1909" s="33">
        <v>2016</v>
      </c>
      <c r="B1909" s="33" t="s">
        <v>5536</v>
      </c>
      <c r="C1909" s="33" t="s">
        <v>1018</v>
      </c>
      <c r="D1909" s="33" t="s">
        <v>1019</v>
      </c>
      <c r="E1909" s="33" t="s">
        <v>1020</v>
      </c>
      <c r="F1909" s="33" t="s">
        <v>22</v>
      </c>
      <c r="G1909" s="33" t="s">
        <v>5537</v>
      </c>
      <c r="H1909" s="33" t="s">
        <v>5538</v>
      </c>
      <c r="I1909" s="33">
        <v>-9.6418149999999994</v>
      </c>
      <c r="J1909" s="33">
        <v>17.190605999999999</v>
      </c>
      <c r="K1909" s="33" t="s">
        <v>25</v>
      </c>
      <c r="L1909" s="33" t="s">
        <v>26</v>
      </c>
      <c r="M1909" s="33" t="s">
        <v>27</v>
      </c>
      <c r="N1909" s="33">
        <v>103.337</v>
      </c>
      <c r="O1909" s="33" t="s">
        <v>455</v>
      </c>
      <c r="P1909" s="33" t="s">
        <v>29</v>
      </c>
      <c r="Q1909" s="33" t="s">
        <v>30</v>
      </c>
      <c r="R1909" s="34" t="s">
        <v>31</v>
      </c>
      <c r="S1909" s="35" t="s">
        <v>14693</v>
      </c>
    </row>
    <row r="1910" spans="1:19" s="36" customFormat="1" ht="21.6" customHeight="1" x14ac:dyDescent="0.2">
      <c r="A1910" s="33">
        <v>2017</v>
      </c>
      <c r="B1910" s="33" t="s">
        <v>5539</v>
      </c>
      <c r="C1910" s="33" t="s">
        <v>1018</v>
      </c>
      <c r="D1910" s="33" t="s">
        <v>1019</v>
      </c>
      <c r="E1910" s="33" t="s">
        <v>1020</v>
      </c>
      <c r="F1910" s="33" t="s">
        <v>22</v>
      </c>
      <c r="G1910" s="33" t="s">
        <v>5540</v>
      </c>
      <c r="H1910" s="33" t="s">
        <v>5541</v>
      </c>
      <c r="I1910" s="33">
        <v>-9.6419139999999999</v>
      </c>
      <c r="J1910" s="33">
        <v>17.190759</v>
      </c>
      <c r="K1910" s="33" t="s">
        <v>25</v>
      </c>
      <c r="L1910" s="33" t="s">
        <v>26</v>
      </c>
      <c r="M1910" s="33" t="s">
        <v>27</v>
      </c>
      <c r="N1910" s="33">
        <v>103.357</v>
      </c>
      <c r="O1910" s="33" t="s">
        <v>455</v>
      </c>
      <c r="P1910" s="33" t="s">
        <v>29</v>
      </c>
      <c r="Q1910" s="33" t="s">
        <v>30</v>
      </c>
      <c r="R1910" s="34" t="s">
        <v>31</v>
      </c>
      <c r="S1910" s="35" t="s">
        <v>14693</v>
      </c>
    </row>
    <row r="1911" spans="1:19" s="36" customFormat="1" ht="21.6" customHeight="1" x14ac:dyDescent="0.2">
      <c r="A1911" s="33">
        <v>2018</v>
      </c>
      <c r="B1911" s="33" t="s">
        <v>5542</v>
      </c>
      <c r="C1911" s="33" t="s">
        <v>1018</v>
      </c>
      <c r="D1911" s="33" t="s">
        <v>1019</v>
      </c>
      <c r="E1911" s="33" t="s">
        <v>1020</v>
      </c>
      <c r="F1911" s="33" t="s">
        <v>22</v>
      </c>
      <c r="G1911" s="33" t="s">
        <v>5543</v>
      </c>
      <c r="H1911" s="33" t="s">
        <v>5544</v>
      </c>
      <c r="I1911" s="33">
        <v>-9.6420119999999994</v>
      </c>
      <c r="J1911" s="33">
        <v>17.190912000000001</v>
      </c>
      <c r="K1911" s="33" t="s">
        <v>25</v>
      </c>
      <c r="L1911" s="33" t="s">
        <v>26</v>
      </c>
      <c r="M1911" s="33" t="s">
        <v>27</v>
      </c>
      <c r="N1911" s="33">
        <v>103.376</v>
      </c>
      <c r="O1911" s="33" t="s">
        <v>455</v>
      </c>
      <c r="P1911" s="33" t="s">
        <v>29</v>
      </c>
      <c r="Q1911" s="33" t="s">
        <v>30</v>
      </c>
      <c r="R1911" s="34" t="s">
        <v>31</v>
      </c>
      <c r="S1911" s="35" t="s">
        <v>14693</v>
      </c>
    </row>
    <row r="1912" spans="1:19" s="36" customFormat="1" ht="21.6" customHeight="1" x14ac:dyDescent="0.2">
      <c r="A1912" s="33">
        <v>2019</v>
      </c>
      <c r="B1912" s="33" t="s">
        <v>5545</v>
      </c>
      <c r="C1912" s="33" t="s">
        <v>1018</v>
      </c>
      <c r="D1912" s="33" t="s">
        <v>1019</v>
      </c>
      <c r="E1912" s="33" t="s">
        <v>1020</v>
      </c>
      <c r="F1912" s="33" t="s">
        <v>22</v>
      </c>
      <c r="G1912" s="33" t="s">
        <v>5546</v>
      </c>
      <c r="H1912" s="33" t="s">
        <v>5547</v>
      </c>
      <c r="I1912" s="33">
        <v>-9.6421100000000006</v>
      </c>
      <c r="J1912" s="33">
        <v>17.191064999999998</v>
      </c>
      <c r="K1912" s="33" t="s">
        <v>25</v>
      </c>
      <c r="L1912" s="33" t="s">
        <v>26</v>
      </c>
      <c r="M1912" s="33" t="s">
        <v>27</v>
      </c>
      <c r="N1912" s="33">
        <v>103.396</v>
      </c>
      <c r="O1912" s="33" t="s">
        <v>455</v>
      </c>
      <c r="P1912" s="33" t="s">
        <v>29</v>
      </c>
      <c r="Q1912" s="33" t="s">
        <v>30</v>
      </c>
      <c r="R1912" s="34" t="s">
        <v>31</v>
      </c>
      <c r="S1912" s="35" t="s">
        <v>14693</v>
      </c>
    </row>
    <row r="1913" spans="1:19" s="36" customFormat="1" ht="21.6" customHeight="1" x14ac:dyDescent="0.2">
      <c r="A1913" s="33">
        <v>2020</v>
      </c>
      <c r="B1913" s="33" t="s">
        <v>5548</v>
      </c>
      <c r="C1913" s="33" t="s">
        <v>1018</v>
      </c>
      <c r="D1913" s="33" t="s">
        <v>1019</v>
      </c>
      <c r="E1913" s="33" t="s">
        <v>1020</v>
      </c>
      <c r="F1913" s="33" t="s">
        <v>22</v>
      </c>
      <c r="G1913" s="33" t="s">
        <v>5549</v>
      </c>
      <c r="H1913" s="33" t="s">
        <v>5550</v>
      </c>
      <c r="I1913" s="33">
        <v>-9.6422089999999994</v>
      </c>
      <c r="J1913" s="33">
        <v>17.191217999999999</v>
      </c>
      <c r="K1913" s="33" t="s">
        <v>25</v>
      </c>
      <c r="L1913" s="33" t="s">
        <v>26</v>
      </c>
      <c r="M1913" s="33" t="s">
        <v>27</v>
      </c>
      <c r="N1913" s="33">
        <v>103.41500000000001</v>
      </c>
      <c r="O1913" s="33" t="s">
        <v>455</v>
      </c>
      <c r="P1913" s="33" t="s">
        <v>29</v>
      </c>
      <c r="Q1913" s="33" t="s">
        <v>30</v>
      </c>
      <c r="R1913" s="34" t="s">
        <v>31</v>
      </c>
      <c r="S1913" s="35" t="s">
        <v>14693</v>
      </c>
    </row>
    <row r="1914" spans="1:19" s="36" customFormat="1" ht="21.6" customHeight="1" x14ac:dyDescent="0.2">
      <c r="A1914" s="33">
        <v>2021</v>
      </c>
      <c r="B1914" s="33" t="s">
        <v>5551</v>
      </c>
      <c r="C1914" s="33" t="s">
        <v>1018</v>
      </c>
      <c r="D1914" s="33" t="s">
        <v>1019</v>
      </c>
      <c r="E1914" s="33" t="s">
        <v>1020</v>
      </c>
      <c r="F1914" s="33" t="s">
        <v>22</v>
      </c>
      <c r="G1914" s="33" t="s">
        <v>5552</v>
      </c>
      <c r="H1914" s="33" t="s">
        <v>5553</v>
      </c>
      <c r="I1914" s="33">
        <v>-9.6423079999999999</v>
      </c>
      <c r="J1914" s="33">
        <v>17.191369999999999</v>
      </c>
      <c r="K1914" s="33" t="s">
        <v>25</v>
      </c>
      <c r="L1914" s="33" t="s">
        <v>26</v>
      </c>
      <c r="M1914" s="33" t="s">
        <v>27</v>
      </c>
      <c r="N1914" s="33">
        <v>103.435</v>
      </c>
      <c r="O1914" s="33" t="s">
        <v>455</v>
      </c>
      <c r="P1914" s="33" t="s">
        <v>29</v>
      </c>
      <c r="Q1914" s="33" t="s">
        <v>30</v>
      </c>
      <c r="R1914" s="34" t="s">
        <v>31</v>
      </c>
      <c r="S1914" s="35" t="s">
        <v>14693</v>
      </c>
    </row>
    <row r="1915" spans="1:19" s="36" customFormat="1" ht="21.6" customHeight="1" x14ac:dyDescent="0.2">
      <c r="A1915" s="33">
        <v>2022</v>
      </c>
      <c r="B1915" s="33" t="s">
        <v>5554</v>
      </c>
      <c r="C1915" s="33" t="s">
        <v>1018</v>
      </c>
      <c r="D1915" s="33" t="s">
        <v>1019</v>
      </c>
      <c r="E1915" s="33" t="s">
        <v>1020</v>
      </c>
      <c r="F1915" s="33" t="s">
        <v>22</v>
      </c>
      <c r="G1915" s="33" t="s">
        <v>5555</v>
      </c>
      <c r="H1915" s="33" t="s">
        <v>5556</v>
      </c>
      <c r="I1915" s="33">
        <v>-9.6424059999999994</v>
      </c>
      <c r="J1915" s="33">
        <v>17.191523</v>
      </c>
      <c r="K1915" s="33" t="s">
        <v>25</v>
      </c>
      <c r="L1915" s="33" t="s">
        <v>26</v>
      </c>
      <c r="M1915" s="33" t="s">
        <v>27</v>
      </c>
      <c r="N1915" s="33">
        <v>103.45399999999999</v>
      </c>
      <c r="O1915" s="33" t="s">
        <v>455</v>
      </c>
      <c r="P1915" s="33" t="s">
        <v>29</v>
      </c>
      <c r="Q1915" s="33" t="s">
        <v>30</v>
      </c>
      <c r="R1915" s="34" t="s">
        <v>31</v>
      </c>
      <c r="S1915" s="35" t="s">
        <v>14693</v>
      </c>
    </row>
    <row r="1916" spans="1:19" s="36" customFormat="1" ht="21.6" customHeight="1" x14ac:dyDescent="0.2">
      <c r="A1916" s="33">
        <v>2023</v>
      </c>
      <c r="B1916" s="33" t="s">
        <v>5557</v>
      </c>
      <c r="C1916" s="33" t="s">
        <v>1018</v>
      </c>
      <c r="D1916" s="33" t="s">
        <v>1019</v>
      </c>
      <c r="E1916" s="33" t="s">
        <v>1020</v>
      </c>
      <c r="F1916" s="33" t="s">
        <v>22</v>
      </c>
      <c r="G1916" s="33" t="s">
        <v>5558</v>
      </c>
      <c r="H1916" s="33" t="s">
        <v>5559</v>
      </c>
      <c r="I1916" s="33">
        <v>-9.6425049999999999</v>
      </c>
      <c r="J1916" s="33">
        <v>17.191676000000001</v>
      </c>
      <c r="K1916" s="33" t="s">
        <v>25</v>
      </c>
      <c r="L1916" s="33" t="s">
        <v>26</v>
      </c>
      <c r="M1916" s="33" t="s">
        <v>27</v>
      </c>
      <c r="N1916" s="33">
        <v>103.474</v>
      </c>
      <c r="O1916" s="33" t="s">
        <v>455</v>
      </c>
      <c r="P1916" s="33" t="s">
        <v>29</v>
      </c>
      <c r="Q1916" s="33" t="s">
        <v>30</v>
      </c>
      <c r="R1916" s="34" t="s">
        <v>31</v>
      </c>
      <c r="S1916" s="35" t="s">
        <v>14693</v>
      </c>
    </row>
    <row r="1917" spans="1:19" s="36" customFormat="1" ht="21.6" customHeight="1" x14ac:dyDescent="0.2">
      <c r="A1917" s="33">
        <v>2024</v>
      </c>
      <c r="B1917" s="33" t="s">
        <v>5560</v>
      </c>
      <c r="C1917" s="33" t="s">
        <v>1018</v>
      </c>
      <c r="D1917" s="33" t="s">
        <v>1019</v>
      </c>
      <c r="E1917" s="33" t="s">
        <v>1020</v>
      </c>
      <c r="F1917" s="33" t="s">
        <v>22</v>
      </c>
      <c r="G1917" s="33" t="s">
        <v>5561</v>
      </c>
      <c r="H1917" s="33" t="s">
        <v>5562</v>
      </c>
      <c r="I1917" s="33">
        <v>-9.6426029999999994</v>
      </c>
      <c r="J1917" s="33">
        <v>17.191828000000001</v>
      </c>
      <c r="K1917" s="33" t="s">
        <v>25</v>
      </c>
      <c r="L1917" s="33" t="s">
        <v>26</v>
      </c>
      <c r="M1917" s="33" t="s">
        <v>27</v>
      </c>
      <c r="N1917" s="33">
        <v>103.494</v>
      </c>
      <c r="O1917" s="33" t="s">
        <v>455</v>
      </c>
      <c r="P1917" s="33" t="s">
        <v>29</v>
      </c>
      <c r="Q1917" s="33" t="s">
        <v>30</v>
      </c>
      <c r="R1917" s="34" t="s">
        <v>31</v>
      </c>
      <c r="S1917" s="35" t="s">
        <v>14693</v>
      </c>
    </row>
    <row r="1918" spans="1:19" s="36" customFormat="1" ht="21.6" customHeight="1" x14ac:dyDescent="0.2">
      <c r="A1918" s="33">
        <v>2025</v>
      </c>
      <c r="B1918" s="33" t="s">
        <v>5563</v>
      </c>
      <c r="C1918" s="33" t="s">
        <v>1018</v>
      </c>
      <c r="D1918" s="33" t="s">
        <v>1019</v>
      </c>
      <c r="E1918" s="33" t="s">
        <v>1020</v>
      </c>
      <c r="F1918" s="33" t="s">
        <v>22</v>
      </c>
      <c r="G1918" s="33" t="s">
        <v>5564</v>
      </c>
      <c r="H1918" s="33" t="s">
        <v>5565</v>
      </c>
      <c r="I1918" s="33">
        <v>-9.6427019999999999</v>
      </c>
      <c r="J1918" s="33">
        <v>17.191980999999998</v>
      </c>
      <c r="K1918" s="33" t="s">
        <v>25</v>
      </c>
      <c r="L1918" s="33" t="s">
        <v>26</v>
      </c>
      <c r="M1918" s="33" t="s">
        <v>27</v>
      </c>
      <c r="N1918" s="33">
        <v>103.51300000000001</v>
      </c>
      <c r="O1918" s="33" t="s">
        <v>455</v>
      </c>
      <c r="P1918" s="33" t="s">
        <v>29</v>
      </c>
      <c r="Q1918" s="33" t="s">
        <v>30</v>
      </c>
      <c r="R1918" s="34" t="s">
        <v>31</v>
      </c>
      <c r="S1918" s="35" t="s">
        <v>14693</v>
      </c>
    </row>
    <row r="1919" spans="1:19" s="36" customFormat="1" ht="21.6" customHeight="1" x14ac:dyDescent="0.2">
      <c r="A1919" s="33">
        <v>2026</v>
      </c>
      <c r="B1919" s="33" t="s">
        <v>5566</v>
      </c>
      <c r="C1919" s="33" t="s">
        <v>1018</v>
      </c>
      <c r="D1919" s="33" t="s">
        <v>1019</v>
      </c>
      <c r="E1919" s="33" t="s">
        <v>1020</v>
      </c>
      <c r="F1919" s="33" t="s">
        <v>22</v>
      </c>
      <c r="G1919" s="33" t="s">
        <v>5567</v>
      </c>
      <c r="H1919" s="33" t="s">
        <v>5568</v>
      </c>
      <c r="I1919" s="33">
        <v>-9.6427999999999994</v>
      </c>
      <c r="J1919" s="33">
        <v>17.192133999999999</v>
      </c>
      <c r="K1919" s="33" t="s">
        <v>25</v>
      </c>
      <c r="L1919" s="33" t="s">
        <v>26</v>
      </c>
      <c r="M1919" s="33" t="s">
        <v>27</v>
      </c>
      <c r="N1919" s="33">
        <v>103.533</v>
      </c>
      <c r="O1919" s="33" t="s">
        <v>455</v>
      </c>
      <c r="P1919" s="33" t="s">
        <v>29</v>
      </c>
      <c r="Q1919" s="33" t="s">
        <v>30</v>
      </c>
      <c r="R1919" s="34" t="s">
        <v>31</v>
      </c>
      <c r="S1919" s="35" t="s">
        <v>14693</v>
      </c>
    </row>
    <row r="1920" spans="1:19" s="36" customFormat="1" ht="21.6" customHeight="1" x14ac:dyDescent="0.2">
      <c r="A1920" s="33">
        <v>2027</v>
      </c>
      <c r="B1920" s="33" t="s">
        <v>5569</v>
      </c>
      <c r="C1920" s="33" t="s">
        <v>1018</v>
      </c>
      <c r="D1920" s="33" t="s">
        <v>1019</v>
      </c>
      <c r="E1920" s="33" t="s">
        <v>1020</v>
      </c>
      <c r="F1920" s="33" t="s">
        <v>22</v>
      </c>
      <c r="G1920" s="33" t="s">
        <v>5570</v>
      </c>
      <c r="H1920" s="33" t="s">
        <v>5571</v>
      </c>
      <c r="I1920" s="33">
        <v>-9.6428989999999999</v>
      </c>
      <c r="J1920" s="33">
        <v>17.192287</v>
      </c>
      <c r="K1920" s="33" t="s">
        <v>25</v>
      </c>
      <c r="L1920" s="33" t="s">
        <v>26</v>
      </c>
      <c r="M1920" s="33" t="s">
        <v>27</v>
      </c>
      <c r="N1920" s="33">
        <v>103.55200000000001</v>
      </c>
      <c r="O1920" s="33" t="s">
        <v>455</v>
      </c>
      <c r="P1920" s="33" t="s">
        <v>29</v>
      </c>
      <c r="Q1920" s="33" t="s">
        <v>30</v>
      </c>
      <c r="R1920" s="34" t="s">
        <v>31</v>
      </c>
      <c r="S1920" s="35" t="s">
        <v>14693</v>
      </c>
    </row>
    <row r="1921" spans="1:19" s="36" customFormat="1" ht="21.6" customHeight="1" x14ac:dyDescent="0.2">
      <c r="A1921" s="33">
        <v>2028</v>
      </c>
      <c r="B1921" s="33" t="s">
        <v>5572</v>
      </c>
      <c r="C1921" s="33" t="s">
        <v>1018</v>
      </c>
      <c r="D1921" s="33" t="s">
        <v>1019</v>
      </c>
      <c r="E1921" s="33" t="s">
        <v>1020</v>
      </c>
      <c r="F1921" s="33" t="s">
        <v>22</v>
      </c>
      <c r="G1921" s="33" t="s">
        <v>5573</v>
      </c>
      <c r="H1921" s="33" t="s">
        <v>5574</v>
      </c>
      <c r="I1921" s="33">
        <v>-9.6429980000000004</v>
      </c>
      <c r="J1921" s="33">
        <v>17.192439</v>
      </c>
      <c r="K1921" s="33" t="s">
        <v>25</v>
      </c>
      <c r="L1921" s="33" t="s">
        <v>26</v>
      </c>
      <c r="M1921" s="33" t="s">
        <v>27</v>
      </c>
      <c r="N1921" s="33">
        <v>103.572</v>
      </c>
      <c r="O1921" s="33" t="s">
        <v>455</v>
      </c>
      <c r="P1921" s="33" t="s">
        <v>29</v>
      </c>
      <c r="Q1921" s="33" t="s">
        <v>30</v>
      </c>
      <c r="R1921" s="34" t="s">
        <v>31</v>
      </c>
      <c r="S1921" s="35" t="s">
        <v>14693</v>
      </c>
    </row>
    <row r="1922" spans="1:19" s="36" customFormat="1" ht="21.6" customHeight="1" x14ac:dyDescent="0.2">
      <c r="A1922" s="33">
        <v>2029</v>
      </c>
      <c r="B1922" s="33" t="s">
        <v>5575</v>
      </c>
      <c r="C1922" s="33" t="s">
        <v>1018</v>
      </c>
      <c r="D1922" s="33" t="s">
        <v>1019</v>
      </c>
      <c r="E1922" s="33" t="s">
        <v>1020</v>
      </c>
      <c r="F1922" s="33" t="s">
        <v>22</v>
      </c>
      <c r="G1922" s="33" t="s">
        <v>5576</v>
      </c>
      <c r="H1922" s="33" t="s">
        <v>5577</v>
      </c>
      <c r="I1922" s="33">
        <v>-9.6430959999999999</v>
      </c>
      <c r="J1922" s="33">
        <v>17.192592000000001</v>
      </c>
      <c r="K1922" s="33" t="s">
        <v>25</v>
      </c>
      <c r="L1922" s="33" t="s">
        <v>26</v>
      </c>
      <c r="M1922" s="33" t="s">
        <v>27</v>
      </c>
      <c r="N1922" s="33">
        <v>103.592</v>
      </c>
      <c r="O1922" s="33" t="s">
        <v>455</v>
      </c>
      <c r="P1922" s="33" t="s">
        <v>29</v>
      </c>
      <c r="Q1922" s="33" t="s">
        <v>30</v>
      </c>
      <c r="R1922" s="34" t="s">
        <v>31</v>
      </c>
      <c r="S1922" s="35" t="s">
        <v>14693</v>
      </c>
    </row>
    <row r="1923" spans="1:19" s="36" customFormat="1" ht="21.6" customHeight="1" x14ac:dyDescent="0.2">
      <c r="A1923" s="33">
        <v>2030</v>
      </c>
      <c r="B1923" s="33" t="s">
        <v>5578</v>
      </c>
      <c r="C1923" s="33" t="s">
        <v>1018</v>
      </c>
      <c r="D1923" s="33" t="s">
        <v>1019</v>
      </c>
      <c r="E1923" s="33" t="s">
        <v>1020</v>
      </c>
      <c r="F1923" s="33" t="s">
        <v>22</v>
      </c>
      <c r="G1923" s="33" t="s">
        <v>5579</v>
      </c>
      <c r="H1923" s="33" t="s">
        <v>5580</v>
      </c>
      <c r="I1923" s="33">
        <v>-9.6431950000000004</v>
      </c>
      <c r="J1923" s="33">
        <v>17.192744999999999</v>
      </c>
      <c r="K1923" s="33" t="s">
        <v>25</v>
      </c>
      <c r="L1923" s="33" t="s">
        <v>26</v>
      </c>
      <c r="M1923" s="33" t="s">
        <v>27</v>
      </c>
      <c r="N1923" s="33">
        <v>103.611</v>
      </c>
      <c r="O1923" s="33" t="s">
        <v>455</v>
      </c>
      <c r="P1923" s="33" t="s">
        <v>29</v>
      </c>
      <c r="Q1923" s="33" t="s">
        <v>30</v>
      </c>
      <c r="R1923" s="34" t="s">
        <v>31</v>
      </c>
      <c r="S1923" s="35" t="s">
        <v>14693</v>
      </c>
    </row>
    <row r="1924" spans="1:19" s="36" customFormat="1" ht="21.6" customHeight="1" x14ac:dyDescent="0.2">
      <c r="A1924" s="33">
        <v>2031</v>
      </c>
      <c r="B1924" s="33" t="s">
        <v>5581</v>
      </c>
      <c r="C1924" s="33" t="s">
        <v>1018</v>
      </c>
      <c r="D1924" s="33" t="s">
        <v>1019</v>
      </c>
      <c r="E1924" s="33" t="s">
        <v>1020</v>
      </c>
      <c r="F1924" s="33" t="s">
        <v>22</v>
      </c>
      <c r="G1924" s="33" t="s">
        <v>5582</v>
      </c>
      <c r="H1924" s="33" t="s">
        <v>5583</v>
      </c>
      <c r="I1924" s="33">
        <v>-9.6432929999999999</v>
      </c>
      <c r="J1924" s="33">
        <v>17.192896999999999</v>
      </c>
      <c r="K1924" s="33" t="s">
        <v>25</v>
      </c>
      <c r="L1924" s="33" t="s">
        <v>26</v>
      </c>
      <c r="M1924" s="33" t="s">
        <v>27</v>
      </c>
      <c r="N1924" s="33">
        <v>103.631</v>
      </c>
      <c r="O1924" s="33" t="s">
        <v>455</v>
      </c>
      <c r="P1924" s="33" t="s">
        <v>29</v>
      </c>
      <c r="Q1924" s="33" t="s">
        <v>30</v>
      </c>
      <c r="R1924" s="34" t="s">
        <v>31</v>
      </c>
      <c r="S1924" s="35" t="s">
        <v>14693</v>
      </c>
    </row>
    <row r="1925" spans="1:19" s="36" customFormat="1" ht="21.6" customHeight="1" x14ac:dyDescent="0.2">
      <c r="A1925" s="33">
        <v>2032</v>
      </c>
      <c r="B1925" s="33" t="s">
        <v>5584</v>
      </c>
      <c r="C1925" s="33" t="s">
        <v>1018</v>
      </c>
      <c r="D1925" s="33" t="s">
        <v>1019</v>
      </c>
      <c r="E1925" s="33" t="s">
        <v>1020</v>
      </c>
      <c r="F1925" s="33" t="s">
        <v>22</v>
      </c>
      <c r="G1925" s="33" t="s">
        <v>5585</v>
      </c>
      <c r="H1925" s="33" t="s">
        <v>5586</v>
      </c>
      <c r="I1925" s="33">
        <v>-9.6433920000000004</v>
      </c>
      <c r="J1925" s="33">
        <v>17.193049999999999</v>
      </c>
      <c r="K1925" s="33" t="s">
        <v>25</v>
      </c>
      <c r="L1925" s="33" t="s">
        <v>26</v>
      </c>
      <c r="M1925" s="33" t="s">
        <v>27</v>
      </c>
      <c r="N1925" s="33">
        <v>103.65</v>
      </c>
      <c r="O1925" s="33" t="s">
        <v>455</v>
      </c>
      <c r="P1925" s="33" t="s">
        <v>29</v>
      </c>
      <c r="Q1925" s="33" t="s">
        <v>30</v>
      </c>
      <c r="R1925" s="34" t="s">
        <v>31</v>
      </c>
      <c r="S1925" s="35" t="s">
        <v>14693</v>
      </c>
    </row>
    <row r="1926" spans="1:19" s="36" customFormat="1" ht="21.6" customHeight="1" x14ac:dyDescent="0.2">
      <c r="A1926" s="33">
        <v>2033</v>
      </c>
      <c r="B1926" s="33" t="s">
        <v>5587</v>
      </c>
      <c r="C1926" s="33" t="s">
        <v>1018</v>
      </c>
      <c r="D1926" s="33" t="s">
        <v>1019</v>
      </c>
      <c r="E1926" s="33" t="s">
        <v>1020</v>
      </c>
      <c r="F1926" s="33" t="s">
        <v>22</v>
      </c>
      <c r="G1926" s="33" t="s">
        <v>5588</v>
      </c>
      <c r="H1926" s="33" t="s">
        <v>5589</v>
      </c>
      <c r="I1926" s="33">
        <v>-9.6434909999999991</v>
      </c>
      <c r="J1926" s="33">
        <v>17.193203</v>
      </c>
      <c r="K1926" s="33" t="s">
        <v>25</v>
      </c>
      <c r="L1926" s="33" t="s">
        <v>26</v>
      </c>
      <c r="M1926" s="33" t="s">
        <v>27</v>
      </c>
      <c r="N1926" s="33">
        <v>103.67</v>
      </c>
      <c r="O1926" s="33" t="s">
        <v>455</v>
      </c>
      <c r="P1926" s="33" t="s">
        <v>29</v>
      </c>
      <c r="Q1926" s="33" t="s">
        <v>30</v>
      </c>
      <c r="R1926" s="34" t="s">
        <v>31</v>
      </c>
      <c r="S1926" s="35" t="s">
        <v>14693</v>
      </c>
    </row>
    <row r="1927" spans="1:19" s="36" customFormat="1" ht="21.6" customHeight="1" x14ac:dyDescent="0.2">
      <c r="A1927" s="33">
        <v>2034</v>
      </c>
      <c r="B1927" s="33" t="s">
        <v>5590</v>
      </c>
      <c r="C1927" s="33" t="s">
        <v>1018</v>
      </c>
      <c r="D1927" s="33" t="s">
        <v>1019</v>
      </c>
      <c r="E1927" s="33" t="s">
        <v>1020</v>
      </c>
      <c r="F1927" s="33" t="s">
        <v>22</v>
      </c>
      <c r="G1927" s="33" t="s">
        <v>5591</v>
      </c>
      <c r="H1927" s="33" t="s">
        <v>5592</v>
      </c>
      <c r="I1927" s="33">
        <v>-9.6435890000000004</v>
      </c>
      <c r="J1927" s="33">
        <v>17.193355</v>
      </c>
      <c r="K1927" s="33" t="s">
        <v>25</v>
      </c>
      <c r="L1927" s="33" t="s">
        <v>26</v>
      </c>
      <c r="M1927" s="33" t="s">
        <v>27</v>
      </c>
      <c r="N1927" s="33">
        <v>103.68899999999999</v>
      </c>
      <c r="O1927" s="33" t="s">
        <v>455</v>
      </c>
      <c r="P1927" s="33" t="s">
        <v>29</v>
      </c>
      <c r="Q1927" s="33" t="s">
        <v>30</v>
      </c>
      <c r="R1927" s="34" t="s">
        <v>31</v>
      </c>
      <c r="S1927" s="35" t="s">
        <v>14693</v>
      </c>
    </row>
    <row r="1928" spans="1:19" s="36" customFormat="1" ht="21.6" customHeight="1" x14ac:dyDescent="0.2">
      <c r="A1928" s="33">
        <v>2035</v>
      </c>
      <c r="B1928" s="33" t="s">
        <v>5593</v>
      </c>
      <c r="C1928" s="33" t="s">
        <v>1018</v>
      </c>
      <c r="D1928" s="33" t="s">
        <v>1019</v>
      </c>
      <c r="E1928" s="33" t="s">
        <v>1020</v>
      </c>
      <c r="F1928" s="33" t="s">
        <v>22</v>
      </c>
      <c r="G1928" s="33" t="s">
        <v>5594</v>
      </c>
      <c r="H1928" s="33" t="s">
        <v>5595</v>
      </c>
      <c r="I1928" s="33">
        <v>-9.6436879999999991</v>
      </c>
      <c r="J1928" s="33">
        <v>17.193508000000001</v>
      </c>
      <c r="K1928" s="33" t="s">
        <v>25</v>
      </c>
      <c r="L1928" s="33" t="s">
        <v>26</v>
      </c>
      <c r="M1928" s="33" t="s">
        <v>27</v>
      </c>
      <c r="N1928" s="33">
        <v>103.709</v>
      </c>
      <c r="O1928" s="33" t="s">
        <v>455</v>
      </c>
      <c r="P1928" s="33" t="s">
        <v>29</v>
      </c>
      <c r="Q1928" s="33" t="s">
        <v>30</v>
      </c>
      <c r="R1928" s="34" t="s">
        <v>31</v>
      </c>
      <c r="S1928" s="35" t="s">
        <v>14693</v>
      </c>
    </row>
    <row r="1929" spans="1:19" s="36" customFormat="1" ht="21.6" customHeight="1" x14ac:dyDescent="0.2">
      <c r="A1929" s="33">
        <v>2036</v>
      </c>
      <c r="B1929" s="33" t="s">
        <v>5596</v>
      </c>
      <c r="C1929" s="33" t="s">
        <v>1018</v>
      </c>
      <c r="D1929" s="33" t="s">
        <v>1019</v>
      </c>
      <c r="E1929" s="33" t="s">
        <v>1020</v>
      </c>
      <c r="F1929" s="33" t="s">
        <v>22</v>
      </c>
      <c r="G1929" s="33" t="s">
        <v>5597</v>
      </c>
      <c r="H1929" s="33" t="s">
        <v>5598</v>
      </c>
      <c r="I1929" s="33">
        <v>-9.6437860000000004</v>
      </c>
      <c r="J1929" s="33">
        <v>17.193660999999999</v>
      </c>
      <c r="K1929" s="33" t="s">
        <v>25</v>
      </c>
      <c r="L1929" s="33" t="s">
        <v>26</v>
      </c>
      <c r="M1929" s="33" t="s">
        <v>27</v>
      </c>
      <c r="N1929" s="33">
        <v>103.729</v>
      </c>
      <c r="O1929" s="33" t="s">
        <v>455</v>
      </c>
      <c r="P1929" s="33" t="s">
        <v>29</v>
      </c>
      <c r="Q1929" s="33" t="s">
        <v>30</v>
      </c>
      <c r="R1929" s="34" t="s">
        <v>31</v>
      </c>
      <c r="S1929" s="35" t="s">
        <v>14693</v>
      </c>
    </row>
    <row r="1930" spans="1:19" s="36" customFormat="1" ht="21.6" customHeight="1" x14ac:dyDescent="0.2">
      <c r="A1930" s="33">
        <v>2037</v>
      </c>
      <c r="B1930" s="33" t="s">
        <v>5599</v>
      </c>
      <c r="C1930" s="33" t="s">
        <v>1018</v>
      </c>
      <c r="D1930" s="33" t="s">
        <v>1019</v>
      </c>
      <c r="E1930" s="33" t="s">
        <v>1020</v>
      </c>
      <c r="F1930" s="33" t="s">
        <v>22</v>
      </c>
      <c r="G1930" s="33" t="s">
        <v>5600</v>
      </c>
      <c r="H1930" s="33" t="s">
        <v>5601</v>
      </c>
      <c r="I1930" s="33">
        <v>-9.6438849999999992</v>
      </c>
      <c r="J1930" s="33">
        <v>17.193812999999999</v>
      </c>
      <c r="K1930" s="33" t="s">
        <v>25</v>
      </c>
      <c r="L1930" s="33" t="s">
        <v>26</v>
      </c>
      <c r="M1930" s="33" t="s">
        <v>27</v>
      </c>
      <c r="N1930" s="33">
        <v>103.748</v>
      </c>
      <c r="O1930" s="33" t="s">
        <v>455</v>
      </c>
      <c r="P1930" s="33" t="s">
        <v>29</v>
      </c>
      <c r="Q1930" s="33" t="s">
        <v>30</v>
      </c>
      <c r="R1930" s="34" t="s">
        <v>31</v>
      </c>
      <c r="S1930" s="35" t="s">
        <v>14693</v>
      </c>
    </row>
    <row r="1931" spans="1:19" s="36" customFormat="1" ht="21.6" customHeight="1" x14ac:dyDescent="0.2">
      <c r="A1931" s="33">
        <v>2038</v>
      </c>
      <c r="B1931" s="33" t="s">
        <v>5602</v>
      </c>
      <c r="C1931" s="33" t="s">
        <v>1018</v>
      </c>
      <c r="D1931" s="33" t="s">
        <v>1019</v>
      </c>
      <c r="E1931" s="33" t="s">
        <v>1020</v>
      </c>
      <c r="F1931" s="33" t="s">
        <v>22</v>
      </c>
      <c r="G1931" s="33" t="s">
        <v>5603</v>
      </c>
      <c r="H1931" s="33" t="s">
        <v>5604</v>
      </c>
      <c r="I1931" s="33">
        <v>-9.6439830000000004</v>
      </c>
      <c r="J1931" s="33">
        <v>17.193966</v>
      </c>
      <c r="K1931" s="33" t="s">
        <v>25</v>
      </c>
      <c r="L1931" s="33" t="s">
        <v>26</v>
      </c>
      <c r="M1931" s="33" t="s">
        <v>27</v>
      </c>
      <c r="N1931" s="33">
        <v>103.768</v>
      </c>
      <c r="O1931" s="33" t="s">
        <v>455</v>
      </c>
      <c r="P1931" s="33" t="s">
        <v>29</v>
      </c>
      <c r="Q1931" s="33" t="s">
        <v>30</v>
      </c>
      <c r="R1931" s="34" t="s">
        <v>31</v>
      </c>
      <c r="S1931" s="35" t="s">
        <v>14693</v>
      </c>
    </row>
    <row r="1932" spans="1:19" s="36" customFormat="1" ht="21.6" customHeight="1" x14ac:dyDescent="0.2">
      <c r="A1932" s="33">
        <v>2039</v>
      </c>
      <c r="B1932" s="33" t="s">
        <v>5605</v>
      </c>
      <c r="C1932" s="33" t="s">
        <v>1018</v>
      </c>
      <c r="D1932" s="33" t="s">
        <v>1019</v>
      </c>
      <c r="E1932" s="33" t="s">
        <v>1020</v>
      </c>
      <c r="F1932" s="33" t="s">
        <v>22</v>
      </c>
      <c r="G1932" s="33" t="s">
        <v>5606</v>
      </c>
      <c r="H1932" s="33" t="s">
        <v>5607</v>
      </c>
      <c r="I1932" s="33">
        <v>-9.6440819999999992</v>
      </c>
      <c r="J1932" s="33">
        <v>17.194119000000001</v>
      </c>
      <c r="K1932" s="33" t="s">
        <v>25</v>
      </c>
      <c r="L1932" s="33" t="s">
        <v>26</v>
      </c>
      <c r="M1932" s="33" t="s">
        <v>27</v>
      </c>
      <c r="N1932" s="33">
        <v>103.78700000000001</v>
      </c>
      <c r="O1932" s="33" t="s">
        <v>455</v>
      </c>
      <c r="P1932" s="33" t="s">
        <v>29</v>
      </c>
      <c r="Q1932" s="33" t="s">
        <v>30</v>
      </c>
      <c r="R1932" s="34" t="s">
        <v>31</v>
      </c>
      <c r="S1932" s="35" t="s">
        <v>14693</v>
      </c>
    </row>
    <row r="1933" spans="1:19" s="36" customFormat="1" ht="21.6" customHeight="1" x14ac:dyDescent="0.2">
      <c r="A1933" s="33">
        <v>2040</v>
      </c>
      <c r="B1933" s="33" t="s">
        <v>5608</v>
      </c>
      <c r="C1933" s="33" t="s">
        <v>1018</v>
      </c>
      <c r="D1933" s="33" t="s">
        <v>1019</v>
      </c>
      <c r="E1933" s="33" t="s">
        <v>1020</v>
      </c>
      <c r="F1933" s="33" t="s">
        <v>22</v>
      </c>
      <c r="G1933" s="33" t="s">
        <v>5609</v>
      </c>
      <c r="H1933" s="33" t="s">
        <v>5610</v>
      </c>
      <c r="I1933" s="33">
        <v>-9.6441809999999997</v>
      </c>
      <c r="J1933" s="33">
        <v>17.194271000000001</v>
      </c>
      <c r="K1933" s="33" t="s">
        <v>25</v>
      </c>
      <c r="L1933" s="33" t="s">
        <v>26</v>
      </c>
      <c r="M1933" s="33" t="s">
        <v>27</v>
      </c>
      <c r="N1933" s="33">
        <v>103.807</v>
      </c>
      <c r="O1933" s="33" t="s">
        <v>455</v>
      </c>
      <c r="P1933" s="33" t="s">
        <v>29</v>
      </c>
      <c r="Q1933" s="33" t="s">
        <v>30</v>
      </c>
      <c r="R1933" s="34" t="s">
        <v>31</v>
      </c>
      <c r="S1933" s="35" t="s">
        <v>14693</v>
      </c>
    </row>
    <row r="1934" spans="1:19" s="36" customFormat="1" ht="21.6" customHeight="1" x14ac:dyDescent="0.2">
      <c r="A1934" s="33">
        <v>2041</v>
      </c>
      <c r="B1934" s="33" t="s">
        <v>5611</v>
      </c>
      <c r="C1934" s="33" t="s">
        <v>1018</v>
      </c>
      <c r="D1934" s="33" t="s">
        <v>1019</v>
      </c>
      <c r="E1934" s="33" t="s">
        <v>1020</v>
      </c>
      <c r="F1934" s="33" t="s">
        <v>22</v>
      </c>
      <c r="G1934" s="33" t="s">
        <v>5612</v>
      </c>
      <c r="H1934" s="33" t="s">
        <v>5613</v>
      </c>
      <c r="I1934" s="33">
        <v>-9.6442789999999992</v>
      </c>
      <c r="J1934" s="33">
        <v>17.194424000000001</v>
      </c>
      <c r="K1934" s="33" t="s">
        <v>25</v>
      </c>
      <c r="L1934" s="33" t="s">
        <v>26</v>
      </c>
      <c r="M1934" s="33" t="s">
        <v>27</v>
      </c>
      <c r="N1934" s="33">
        <v>103.82599999999999</v>
      </c>
      <c r="O1934" s="33" t="s">
        <v>455</v>
      </c>
      <c r="P1934" s="33" t="s">
        <v>29</v>
      </c>
      <c r="Q1934" s="33" t="s">
        <v>30</v>
      </c>
      <c r="R1934" s="34" t="s">
        <v>31</v>
      </c>
      <c r="S1934" s="35" t="s">
        <v>14693</v>
      </c>
    </row>
    <row r="1935" spans="1:19" s="36" customFormat="1" ht="21.6" customHeight="1" x14ac:dyDescent="0.2">
      <c r="A1935" s="33">
        <v>2042</v>
      </c>
      <c r="B1935" s="33" t="s">
        <v>5614</v>
      </c>
      <c r="C1935" s="33" t="s">
        <v>1018</v>
      </c>
      <c r="D1935" s="33" t="s">
        <v>1019</v>
      </c>
      <c r="E1935" s="33" t="s">
        <v>1020</v>
      </c>
      <c r="F1935" s="33" t="s">
        <v>22</v>
      </c>
      <c r="G1935" s="33" t="s">
        <v>5615</v>
      </c>
      <c r="H1935" s="33" t="s">
        <v>5616</v>
      </c>
      <c r="I1935" s="33">
        <v>-9.6443779999999997</v>
      </c>
      <c r="J1935" s="33">
        <v>17.194576999999999</v>
      </c>
      <c r="K1935" s="33" t="s">
        <v>25</v>
      </c>
      <c r="L1935" s="33" t="s">
        <v>26</v>
      </c>
      <c r="M1935" s="33" t="s">
        <v>27</v>
      </c>
      <c r="N1935" s="33">
        <v>103.846</v>
      </c>
      <c r="O1935" s="33" t="s">
        <v>455</v>
      </c>
      <c r="P1935" s="33" t="s">
        <v>29</v>
      </c>
      <c r="Q1935" s="33" t="s">
        <v>30</v>
      </c>
      <c r="R1935" s="34" t="s">
        <v>31</v>
      </c>
      <c r="S1935" s="35" t="s">
        <v>14693</v>
      </c>
    </row>
    <row r="1936" spans="1:19" s="36" customFormat="1" ht="21.6" customHeight="1" x14ac:dyDescent="0.2">
      <c r="A1936" s="33">
        <v>2043</v>
      </c>
      <c r="B1936" s="33" t="s">
        <v>5617</v>
      </c>
      <c r="C1936" s="33" t="s">
        <v>1018</v>
      </c>
      <c r="D1936" s="33" t="s">
        <v>1019</v>
      </c>
      <c r="E1936" s="33" t="s">
        <v>1020</v>
      </c>
      <c r="F1936" s="33" t="s">
        <v>22</v>
      </c>
      <c r="G1936" s="33" t="s">
        <v>5618</v>
      </c>
      <c r="H1936" s="33" t="s">
        <v>5619</v>
      </c>
      <c r="I1936" s="33">
        <v>-9.6444749999999999</v>
      </c>
      <c r="J1936" s="33">
        <v>17.194731000000001</v>
      </c>
      <c r="K1936" s="33" t="s">
        <v>25</v>
      </c>
      <c r="L1936" s="33" t="s">
        <v>26</v>
      </c>
      <c r="M1936" s="33" t="s">
        <v>27</v>
      </c>
      <c r="N1936" s="33">
        <v>103.866</v>
      </c>
      <c r="O1936" s="33" t="s">
        <v>455</v>
      </c>
      <c r="P1936" s="33" t="s">
        <v>29</v>
      </c>
      <c r="Q1936" s="33" t="s">
        <v>30</v>
      </c>
      <c r="R1936" s="34" t="s">
        <v>31</v>
      </c>
      <c r="S1936" s="35" t="s">
        <v>14693</v>
      </c>
    </row>
    <row r="1937" spans="1:19" s="36" customFormat="1" ht="21.6" customHeight="1" x14ac:dyDescent="0.2">
      <c r="A1937" s="33">
        <v>2044</v>
      </c>
      <c r="B1937" s="33" t="s">
        <v>5620</v>
      </c>
      <c r="C1937" s="33" t="s">
        <v>1018</v>
      </c>
      <c r="D1937" s="33" t="s">
        <v>1019</v>
      </c>
      <c r="E1937" s="33" t="s">
        <v>1020</v>
      </c>
      <c r="F1937" s="33" t="s">
        <v>22</v>
      </c>
      <c r="G1937" s="33" t="s">
        <v>5621</v>
      </c>
      <c r="H1937" s="33" t="s">
        <v>5622</v>
      </c>
      <c r="I1937" s="33">
        <v>-9.6445690000000006</v>
      </c>
      <c r="J1937" s="33">
        <v>17.194886</v>
      </c>
      <c r="K1937" s="33" t="s">
        <v>25</v>
      </c>
      <c r="L1937" s="33" t="s">
        <v>26</v>
      </c>
      <c r="M1937" s="33" t="s">
        <v>27</v>
      </c>
      <c r="N1937" s="33">
        <v>103.88500000000001</v>
      </c>
      <c r="O1937" s="33" t="s">
        <v>455</v>
      </c>
      <c r="P1937" s="33" t="s">
        <v>29</v>
      </c>
      <c r="Q1937" s="33" t="s">
        <v>30</v>
      </c>
      <c r="R1937" s="34" t="s">
        <v>31</v>
      </c>
      <c r="S1937" s="35" t="s">
        <v>14693</v>
      </c>
    </row>
    <row r="1938" spans="1:19" s="36" customFormat="1" ht="21.6" customHeight="1" x14ac:dyDescent="0.2">
      <c r="A1938" s="33">
        <v>2045</v>
      </c>
      <c r="B1938" s="33" t="s">
        <v>5623</v>
      </c>
      <c r="C1938" s="33" t="s">
        <v>1018</v>
      </c>
      <c r="D1938" s="33" t="s">
        <v>1019</v>
      </c>
      <c r="E1938" s="33" t="s">
        <v>1020</v>
      </c>
      <c r="F1938" s="33" t="s">
        <v>22</v>
      </c>
      <c r="G1938" s="33" t="s">
        <v>5624</v>
      </c>
      <c r="H1938" s="33" t="s">
        <v>5625</v>
      </c>
      <c r="I1938" s="33">
        <v>-9.6446570000000005</v>
      </c>
      <c r="J1938" s="33">
        <v>17.195045</v>
      </c>
      <c r="K1938" s="33" t="s">
        <v>25</v>
      </c>
      <c r="L1938" s="33" t="s">
        <v>26</v>
      </c>
      <c r="M1938" s="33" t="s">
        <v>27</v>
      </c>
      <c r="N1938" s="33">
        <v>103.905</v>
      </c>
      <c r="O1938" s="33" t="s">
        <v>455</v>
      </c>
      <c r="P1938" s="33" t="s">
        <v>29</v>
      </c>
      <c r="Q1938" s="33" t="s">
        <v>30</v>
      </c>
      <c r="R1938" s="34" t="s">
        <v>31</v>
      </c>
      <c r="S1938" s="35" t="s">
        <v>14693</v>
      </c>
    </row>
    <row r="1939" spans="1:19" s="36" customFormat="1" ht="21.6" customHeight="1" x14ac:dyDescent="0.2">
      <c r="A1939" s="33">
        <v>2046</v>
      </c>
      <c r="B1939" s="33" t="s">
        <v>5626</v>
      </c>
      <c r="C1939" s="33" t="s">
        <v>1018</v>
      </c>
      <c r="D1939" s="33" t="s">
        <v>1019</v>
      </c>
      <c r="E1939" s="33" t="s">
        <v>1020</v>
      </c>
      <c r="F1939" s="33" t="s">
        <v>22</v>
      </c>
      <c r="G1939" s="33" t="s">
        <v>5627</v>
      </c>
      <c r="H1939" s="33" t="s">
        <v>5628</v>
      </c>
      <c r="I1939" s="33">
        <v>-9.6447299999999991</v>
      </c>
      <c r="J1939" s="33">
        <v>17.195211</v>
      </c>
      <c r="K1939" s="33" t="s">
        <v>25</v>
      </c>
      <c r="L1939" s="33" t="s">
        <v>26</v>
      </c>
      <c r="M1939" s="33" t="s">
        <v>27</v>
      </c>
      <c r="N1939" s="33">
        <v>103.925</v>
      </c>
      <c r="O1939" s="33" t="s">
        <v>455</v>
      </c>
      <c r="P1939" s="33" t="s">
        <v>29</v>
      </c>
      <c r="Q1939" s="33" t="s">
        <v>30</v>
      </c>
      <c r="R1939" s="34" t="s">
        <v>31</v>
      </c>
      <c r="S1939" s="35" t="s">
        <v>14693</v>
      </c>
    </row>
    <row r="1940" spans="1:19" s="36" customFormat="1" ht="21.6" customHeight="1" x14ac:dyDescent="0.2">
      <c r="A1940" s="33">
        <v>2047</v>
      </c>
      <c r="B1940" s="33" t="s">
        <v>5629</v>
      </c>
      <c r="C1940" s="33" t="s">
        <v>1018</v>
      </c>
      <c r="D1940" s="33" t="s">
        <v>1019</v>
      </c>
      <c r="E1940" s="33" t="s">
        <v>1020</v>
      </c>
      <c r="F1940" s="33" t="s">
        <v>22</v>
      </c>
      <c r="G1940" s="33" t="s">
        <v>5630</v>
      </c>
      <c r="H1940" s="33" t="s">
        <v>5631</v>
      </c>
      <c r="I1940" s="33">
        <v>-9.6447990000000008</v>
      </c>
      <c r="J1940" s="33">
        <v>17.19538</v>
      </c>
      <c r="K1940" s="33" t="s">
        <v>25</v>
      </c>
      <c r="L1940" s="33" t="s">
        <v>26</v>
      </c>
      <c r="M1940" s="33" t="s">
        <v>27</v>
      </c>
      <c r="N1940" s="33">
        <v>103.94499999999999</v>
      </c>
      <c r="O1940" s="33" t="s">
        <v>455</v>
      </c>
      <c r="P1940" s="33" t="s">
        <v>29</v>
      </c>
      <c r="Q1940" s="33" t="s">
        <v>30</v>
      </c>
      <c r="R1940" s="34" t="s">
        <v>31</v>
      </c>
      <c r="S1940" s="35" t="s">
        <v>14693</v>
      </c>
    </row>
    <row r="1941" spans="1:19" s="36" customFormat="1" ht="21.6" customHeight="1" x14ac:dyDescent="0.2">
      <c r="A1941" s="33">
        <v>2048</v>
      </c>
      <c r="B1941" s="33" t="s">
        <v>5632</v>
      </c>
      <c r="C1941" s="33" t="s">
        <v>1018</v>
      </c>
      <c r="D1941" s="33" t="s">
        <v>1019</v>
      </c>
      <c r="E1941" s="33" t="s">
        <v>1020</v>
      </c>
      <c r="F1941" s="33" t="s">
        <v>22</v>
      </c>
      <c r="G1941" s="33" t="s">
        <v>5633</v>
      </c>
      <c r="H1941" s="33" t="s">
        <v>5634</v>
      </c>
      <c r="I1941" s="33">
        <v>-9.6448649999999994</v>
      </c>
      <c r="J1941" s="33">
        <v>17.195549</v>
      </c>
      <c r="K1941" s="33" t="s">
        <v>25</v>
      </c>
      <c r="L1941" s="33" t="s">
        <v>26</v>
      </c>
      <c r="M1941" s="33" t="s">
        <v>27</v>
      </c>
      <c r="N1941" s="33">
        <v>103.965</v>
      </c>
      <c r="O1941" s="33" t="s">
        <v>455</v>
      </c>
      <c r="P1941" s="33" t="s">
        <v>29</v>
      </c>
      <c r="Q1941" s="33" t="s">
        <v>30</v>
      </c>
      <c r="R1941" s="34" t="s">
        <v>31</v>
      </c>
      <c r="S1941" s="35" t="s">
        <v>14693</v>
      </c>
    </row>
    <row r="1942" spans="1:19" s="36" customFormat="1" ht="21.6" customHeight="1" x14ac:dyDescent="0.2">
      <c r="A1942" s="33">
        <v>2049</v>
      </c>
      <c r="B1942" s="33" t="s">
        <v>5635</v>
      </c>
      <c r="C1942" s="33" t="s">
        <v>1018</v>
      </c>
      <c r="D1942" s="33" t="s">
        <v>1019</v>
      </c>
      <c r="E1942" s="33" t="s">
        <v>1020</v>
      </c>
      <c r="F1942" s="33" t="s">
        <v>22</v>
      </c>
      <c r="G1942" s="33" t="s">
        <v>5636</v>
      </c>
      <c r="H1942" s="33" t="s">
        <v>5637</v>
      </c>
      <c r="I1942" s="33">
        <v>-9.6449169999999995</v>
      </c>
      <c r="J1942" s="33">
        <v>17.195723999999998</v>
      </c>
      <c r="K1942" s="33" t="s">
        <v>25</v>
      </c>
      <c r="L1942" s="33" t="s">
        <v>26</v>
      </c>
      <c r="M1942" s="33" t="s">
        <v>27</v>
      </c>
      <c r="N1942" s="33">
        <v>103.985</v>
      </c>
      <c r="O1942" s="33" t="s">
        <v>455</v>
      </c>
      <c r="P1942" s="33" t="s">
        <v>29</v>
      </c>
      <c r="Q1942" s="33" t="s">
        <v>30</v>
      </c>
      <c r="R1942" s="34" t="s">
        <v>31</v>
      </c>
      <c r="S1942" s="35" t="s">
        <v>14693</v>
      </c>
    </row>
    <row r="1943" spans="1:19" s="36" customFormat="1" ht="21.6" customHeight="1" x14ac:dyDescent="0.2">
      <c r="A1943" s="33">
        <v>2050</v>
      </c>
      <c r="B1943" s="33" t="s">
        <v>5638</v>
      </c>
      <c r="C1943" s="33" t="s">
        <v>1018</v>
      </c>
      <c r="D1943" s="33" t="s">
        <v>1019</v>
      </c>
      <c r="E1943" s="33" t="s">
        <v>1020</v>
      </c>
      <c r="F1943" s="33" t="s">
        <v>22</v>
      </c>
      <c r="G1943" s="33" t="s">
        <v>5639</v>
      </c>
      <c r="H1943" s="33" t="s">
        <v>5640</v>
      </c>
      <c r="I1943" s="33">
        <v>-9.6449639999999999</v>
      </c>
      <c r="J1943" s="33">
        <v>17.195900000000002</v>
      </c>
      <c r="K1943" s="33" t="s">
        <v>25</v>
      </c>
      <c r="L1943" s="33" t="s">
        <v>26</v>
      </c>
      <c r="M1943" s="33" t="s">
        <v>27</v>
      </c>
      <c r="N1943" s="33">
        <v>104.005</v>
      </c>
      <c r="O1943" s="33" t="s">
        <v>455</v>
      </c>
      <c r="P1943" s="33" t="s">
        <v>29</v>
      </c>
      <c r="Q1943" s="33" t="s">
        <v>30</v>
      </c>
      <c r="R1943" s="34" t="s">
        <v>31</v>
      </c>
      <c r="S1943" s="35" t="s">
        <v>14693</v>
      </c>
    </row>
    <row r="1944" spans="1:19" s="36" customFormat="1" ht="21.6" customHeight="1" x14ac:dyDescent="0.2">
      <c r="A1944" s="33">
        <v>2051</v>
      </c>
      <c r="B1944" s="33" t="s">
        <v>5641</v>
      </c>
      <c r="C1944" s="33" t="s">
        <v>1018</v>
      </c>
      <c r="D1944" s="33" t="s">
        <v>1019</v>
      </c>
      <c r="E1944" s="33" t="s">
        <v>1020</v>
      </c>
      <c r="F1944" s="33" t="s">
        <v>22</v>
      </c>
      <c r="G1944" s="33" t="s">
        <v>5642</v>
      </c>
      <c r="H1944" s="33" t="s">
        <v>5643</v>
      </c>
      <c r="I1944" s="33">
        <v>-9.6450060000000004</v>
      </c>
      <c r="J1944" s="33">
        <v>17.196076999999999</v>
      </c>
      <c r="K1944" s="33" t="s">
        <v>25</v>
      </c>
      <c r="L1944" s="33" t="s">
        <v>26</v>
      </c>
      <c r="M1944" s="33" t="s">
        <v>27</v>
      </c>
      <c r="N1944" s="33">
        <v>104.02500000000001</v>
      </c>
      <c r="O1944" s="33" t="s">
        <v>455</v>
      </c>
      <c r="P1944" s="33" t="s">
        <v>29</v>
      </c>
      <c r="Q1944" s="33" t="s">
        <v>30</v>
      </c>
      <c r="R1944" s="34" t="s">
        <v>31</v>
      </c>
      <c r="S1944" s="35" t="s">
        <v>14693</v>
      </c>
    </row>
    <row r="1945" spans="1:19" s="36" customFormat="1" ht="21.6" customHeight="1" x14ac:dyDescent="0.2">
      <c r="A1945" s="33">
        <v>2052</v>
      </c>
      <c r="B1945" s="33" t="s">
        <v>5644</v>
      </c>
      <c r="C1945" s="33" t="s">
        <v>1018</v>
      </c>
      <c r="D1945" s="33" t="s">
        <v>1019</v>
      </c>
      <c r="E1945" s="33" t="s">
        <v>1020</v>
      </c>
      <c r="F1945" s="33" t="s">
        <v>22</v>
      </c>
      <c r="G1945" s="33" t="s">
        <v>5645</v>
      </c>
      <c r="H1945" s="33" t="s">
        <v>5646</v>
      </c>
      <c r="I1945" s="33">
        <v>-9.6450399999999998</v>
      </c>
      <c r="J1945" s="33">
        <v>17.196256000000002</v>
      </c>
      <c r="K1945" s="33" t="s">
        <v>25</v>
      </c>
      <c r="L1945" s="33" t="s">
        <v>26</v>
      </c>
      <c r="M1945" s="33" t="s">
        <v>27</v>
      </c>
      <c r="N1945" s="33">
        <v>104.044</v>
      </c>
      <c r="O1945" s="33" t="s">
        <v>455</v>
      </c>
      <c r="P1945" s="33" t="s">
        <v>29</v>
      </c>
      <c r="Q1945" s="33" t="s">
        <v>30</v>
      </c>
      <c r="R1945" s="34" t="s">
        <v>31</v>
      </c>
      <c r="S1945" s="35" t="s">
        <v>14693</v>
      </c>
    </row>
    <row r="1946" spans="1:19" s="36" customFormat="1" ht="21.6" customHeight="1" x14ac:dyDescent="0.2">
      <c r="A1946" s="33">
        <v>2053</v>
      </c>
      <c r="B1946" s="33" t="s">
        <v>5647</v>
      </c>
      <c r="C1946" s="33" t="s">
        <v>1018</v>
      </c>
      <c r="D1946" s="33" t="s">
        <v>1019</v>
      </c>
      <c r="E1946" s="33" t="s">
        <v>1020</v>
      </c>
      <c r="F1946" s="33" t="s">
        <v>22</v>
      </c>
      <c r="G1946" s="33" t="s">
        <v>5648</v>
      </c>
      <c r="H1946" s="33" t="s">
        <v>5649</v>
      </c>
      <c r="I1946" s="33">
        <v>-9.6450639999999996</v>
      </c>
      <c r="J1946" s="33">
        <v>17.196435999999999</v>
      </c>
      <c r="K1946" s="33" t="s">
        <v>25</v>
      </c>
      <c r="L1946" s="33" t="s">
        <v>26</v>
      </c>
      <c r="M1946" s="33" t="s">
        <v>27</v>
      </c>
      <c r="N1946" s="33">
        <v>104.06399999999999</v>
      </c>
      <c r="O1946" s="33" t="s">
        <v>455</v>
      </c>
      <c r="P1946" s="33" t="s">
        <v>29</v>
      </c>
      <c r="Q1946" s="33" t="s">
        <v>30</v>
      </c>
      <c r="R1946" s="34" t="s">
        <v>31</v>
      </c>
      <c r="S1946" s="35" t="s">
        <v>14693</v>
      </c>
    </row>
    <row r="1947" spans="1:19" s="36" customFormat="1" ht="21.6" customHeight="1" x14ac:dyDescent="0.2">
      <c r="A1947" s="33">
        <v>2054</v>
      </c>
      <c r="B1947" s="33" t="s">
        <v>5650</v>
      </c>
      <c r="C1947" s="33" t="s">
        <v>1018</v>
      </c>
      <c r="D1947" s="33" t="s">
        <v>1019</v>
      </c>
      <c r="E1947" s="33" t="s">
        <v>1020</v>
      </c>
      <c r="F1947" s="33" t="s">
        <v>22</v>
      </c>
      <c r="G1947" s="33" t="s">
        <v>5651</v>
      </c>
      <c r="H1947" s="33" t="s">
        <v>5652</v>
      </c>
      <c r="I1947" s="33">
        <v>-9.6450840000000007</v>
      </c>
      <c r="J1947" s="33">
        <v>17.196617</v>
      </c>
      <c r="K1947" s="33" t="s">
        <v>25</v>
      </c>
      <c r="L1947" s="33" t="s">
        <v>26</v>
      </c>
      <c r="M1947" s="33" t="s">
        <v>27</v>
      </c>
      <c r="N1947" s="33">
        <v>104.083</v>
      </c>
      <c r="O1947" s="33" t="s">
        <v>455</v>
      </c>
      <c r="P1947" s="33" t="s">
        <v>29</v>
      </c>
      <c r="Q1947" s="33" t="s">
        <v>30</v>
      </c>
      <c r="R1947" s="34" t="s">
        <v>31</v>
      </c>
      <c r="S1947" s="35" t="s">
        <v>14693</v>
      </c>
    </row>
    <row r="1948" spans="1:19" s="36" customFormat="1" ht="21.6" customHeight="1" x14ac:dyDescent="0.2">
      <c r="A1948" s="33">
        <v>2055</v>
      </c>
      <c r="B1948" s="33" t="s">
        <v>5653</v>
      </c>
      <c r="C1948" s="33" t="s">
        <v>1018</v>
      </c>
      <c r="D1948" s="33" t="s">
        <v>1019</v>
      </c>
      <c r="E1948" s="33" t="s">
        <v>1020</v>
      </c>
      <c r="F1948" s="33" t="s">
        <v>22</v>
      </c>
      <c r="G1948" s="33" t="s">
        <v>5654</v>
      </c>
      <c r="H1948" s="33" t="s">
        <v>5655</v>
      </c>
      <c r="I1948" s="33">
        <v>-9.6451019999999996</v>
      </c>
      <c r="J1948" s="33">
        <v>17.196798000000001</v>
      </c>
      <c r="K1948" s="33" t="s">
        <v>25</v>
      </c>
      <c r="L1948" s="33" t="s">
        <v>26</v>
      </c>
      <c r="M1948" s="33" t="s">
        <v>27</v>
      </c>
      <c r="N1948" s="33">
        <v>104.102</v>
      </c>
      <c r="O1948" s="33" t="s">
        <v>455</v>
      </c>
      <c r="P1948" s="33" t="s">
        <v>29</v>
      </c>
      <c r="Q1948" s="33" t="s">
        <v>30</v>
      </c>
      <c r="R1948" s="34" t="s">
        <v>31</v>
      </c>
      <c r="S1948" s="35" t="s">
        <v>14693</v>
      </c>
    </row>
    <row r="1949" spans="1:19" s="36" customFormat="1" ht="21.6" customHeight="1" x14ac:dyDescent="0.2">
      <c r="A1949" s="33">
        <v>2056</v>
      </c>
      <c r="B1949" s="33" t="s">
        <v>5656</v>
      </c>
      <c r="C1949" s="33" t="s">
        <v>1018</v>
      </c>
      <c r="D1949" s="33" t="s">
        <v>1019</v>
      </c>
      <c r="E1949" s="33" t="s">
        <v>1020</v>
      </c>
      <c r="F1949" s="33" t="s">
        <v>22</v>
      </c>
      <c r="G1949" s="33" t="s">
        <v>5657</v>
      </c>
      <c r="H1949" s="33" t="s">
        <v>5658</v>
      </c>
      <c r="I1949" s="33">
        <v>-9.6451189999999993</v>
      </c>
      <c r="J1949" s="33">
        <v>17.19698</v>
      </c>
      <c r="K1949" s="33" t="s">
        <v>25</v>
      </c>
      <c r="L1949" s="33" t="s">
        <v>26</v>
      </c>
      <c r="M1949" s="33" t="s">
        <v>27</v>
      </c>
      <c r="N1949" s="33">
        <v>104.121</v>
      </c>
      <c r="O1949" s="33" t="s">
        <v>455</v>
      </c>
      <c r="P1949" s="33" t="s">
        <v>29</v>
      </c>
      <c r="Q1949" s="33" t="s">
        <v>30</v>
      </c>
      <c r="R1949" s="34" t="s">
        <v>31</v>
      </c>
      <c r="S1949" s="35" t="s">
        <v>14693</v>
      </c>
    </row>
    <row r="1950" spans="1:19" s="36" customFormat="1" ht="21.6" customHeight="1" x14ac:dyDescent="0.2">
      <c r="A1950" s="33">
        <v>2057</v>
      </c>
      <c r="B1950" s="33" t="s">
        <v>5659</v>
      </c>
      <c r="C1950" s="33" t="s">
        <v>1018</v>
      </c>
      <c r="D1950" s="33" t="s">
        <v>1019</v>
      </c>
      <c r="E1950" s="33" t="s">
        <v>1020</v>
      </c>
      <c r="F1950" s="33" t="s">
        <v>22</v>
      </c>
      <c r="G1950" s="33" t="s">
        <v>5660</v>
      </c>
      <c r="H1950" s="33" t="s">
        <v>5661</v>
      </c>
      <c r="I1950" s="33">
        <v>-9.6451349999999998</v>
      </c>
      <c r="J1950" s="33">
        <v>17.197161000000001</v>
      </c>
      <c r="K1950" s="33" t="s">
        <v>25</v>
      </c>
      <c r="L1950" s="33" t="s">
        <v>26</v>
      </c>
      <c r="M1950" s="33" t="s">
        <v>27</v>
      </c>
      <c r="N1950" s="33">
        <v>104.14100000000001</v>
      </c>
      <c r="O1950" s="33" t="s">
        <v>455</v>
      </c>
      <c r="P1950" s="33" t="s">
        <v>29</v>
      </c>
      <c r="Q1950" s="33" t="s">
        <v>30</v>
      </c>
      <c r="R1950" s="34" t="s">
        <v>31</v>
      </c>
      <c r="S1950" s="35" t="s">
        <v>14693</v>
      </c>
    </row>
    <row r="1951" spans="1:19" s="36" customFormat="1" ht="21.6" customHeight="1" x14ac:dyDescent="0.2">
      <c r="A1951" s="33">
        <v>2058</v>
      </c>
      <c r="B1951" s="33" t="s">
        <v>5662</v>
      </c>
      <c r="C1951" s="33" t="s">
        <v>1018</v>
      </c>
      <c r="D1951" s="33" t="s">
        <v>1019</v>
      </c>
      <c r="E1951" s="33" t="s">
        <v>1020</v>
      </c>
      <c r="F1951" s="33" t="s">
        <v>22</v>
      </c>
      <c r="G1951" s="33" t="s">
        <v>5663</v>
      </c>
      <c r="H1951" s="33" t="s">
        <v>5664</v>
      </c>
      <c r="I1951" s="33">
        <v>-9.6451519999999995</v>
      </c>
      <c r="J1951" s="33">
        <v>17.197343</v>
      </c>
      <c r="K1951" s="33" t="s">
        <v>25</v>
      </c>
      <c r="L1951" s="33" t="s">
        <v>26</v>
      </c>
      <c r="M1951" s="33" t="s">
        <v>27</v>
      </c>
      <c r="N1951" s="33">
        <v>104.16</v>
      </c>
      <c r="O1951" s="33" t="s">
        <v>455</v>
      </c>
      <c r="P1951" s="33" t="s">
        <v>29</v>
      </c>
      <c r="Q1951" s="33" t="s">
        <v>30</v>
      </c>
      <c r="R1951" s="34" t="s">
        <v>31</v>
      </c>
      <c r="S1951" s="35" t="s">
        <v>14693</v>
      </c>
    </row>
    <row r="1952" spans="1:19" s="36" customFormat="1" ht="21.6" customHeight="1" x14ac:dyDescent="0.2">
      <c r="A1952" s="33">
        <v>2059</v>
      </c>
      <c r="B1952" s="33" t="s">
        <v>5665</v>
      </c>
      <c r="C1952" s="33" t="s">
        <v>1018</v>
      </c>
      <c r="D1952" s="33" t="s">
        <v>1019</v>
      </c>
      <c r="E1952" s="33" t="s">
        <v>1020</v>
      </c>
      <c r="F1952" s="33" t="s">
        <v>22</v>
      </c>
      <c r="G1952" s="33" t="s">
        <v>5666</v>
      </c>
      <c r="H1952" s="33" t="s">
        <v>5667</v>
      </c>
      <c r="I1952" s="33">
        <v>-9.645168</v>
      </c>
      <c r="J1952" s="33">
        <v>17.197524000000001</v>
      </c>
      <c r="K1952" s="33" t="s">
        <v>25</v>
      </c>
      <c r="L1952" s="33" t="s">
        <v>26</v>
      </c>
      <c r="M1952" s="33" t="s">
        <v>27</v>
      </c>
      <c r="N1952" s="33">
        <v>104.179</v>
      </c>
      <c r="O1952" s="33" t="s">
        <v>455</v>
      </c>
      <c r="P1952" s="33" t="s">
        <v>29</v>
      </c>
      <c r="Q1952" s="33" t="s">
        <v>30</v>
      </c>
      <c r="R1952" s="34" t="s">
        <v>31</v>
      </c>
      <c r="S1952" s="35" t="s">
        <v>14693</v>
      </c>
    </row>
    <row r="1953" spans="1:19" s="36" customFormat="1" ht="21.6" customHeight="1" x14ac:dyDescent="0.2">
      <c r="A1953" s="33">
        <v>2060</v>
      </c>
      <c r="B1953" s="33" t="s">
        <v>5668</v>
      </c>
      <c r="C1953" s="33" t="s">
        <v>1018</v>
      </c>
      <c r="D1953" s="33" t="s">
        <v>1019</v>
      </c>
      <c r="E1953" s="33" t="s">
        <v>1020</v>
      </c>
      <c r="F1953" s="33" t="s">
        <v>22</v>
      </c>
      <c r="G1953" s="33" t="s">
        <v>5669</v>
      </c>
      <c r="H1953" s="33" t="s">
        <v>5670</v>
      </c>
      <c r="I1953" s="33">
        <v>-9.6451849999999997</v>
      </c>
      <c r="J1953" s="33">
        <v>17.197704999999999</v>
      </c>
      <c r="K1953" s="33" t="s">
        <v>25</v>
      </c>
      <c r="L1953" s="33" t="s">
        <v>26</v>
      </c>
      <c r="M1953" s="33" t="s">
        <v>27</v>
      </c>
      <c r="N1953" s="33">
        <v>104.19799999999999</v>
      </c>
      <c r="O1953" s="33" t="s">
        <v>455</v>
      </c>
      <c r="P1953" s="33" t="s">
        <v>29</v>
      </c>
      <c r="Q1953" s="33" t="s">
        <v>30</v>
      </c>
      <c r="R1953" s="34" t="s">
        <v>31</v>
      </c>
      <c r="S1953" s="35" t="s">
        <v>14693</v>
      </c>
    </row>
    <row r="1954" spans="1:19" s="36" customFormat="1" ht="21.6" customHeight="1" x14ac:dyDescent="0.2">
      <c r="A1954" s="33">
        <v>2061</v>
      </c>
      <c r="B1954" s="33" t="s">
        <v>5671</v>
      </c>
      <c r="C1954" s="33" t="s">
        <v>1018</v>
      </c>
      <c r="D1954" s="33" t="s">
        <v>1019</v>
      </c>
      <c r="E1954" s="33" t="s">
        <v>1020</v>
      </c>
      <c r="F1954" s="33" t="s">
        <v>22</v>
      </c>
      <c r="G1954" s="33" t="s">
        <v>5672</v>
      </c>
      <c r="H1954" s="33" t="s">
        <v>5673</v>
      </c>
      <c r="I1954" s="33">
        <v>-9.6452030000000004</v>
      </c>
      <c r="J1954" s="33">
        <v>17.197887000000001</v>
      </c>
      <c r="K1954" s="33" t="s">
        <v>25</v>
      </c>
      <c r="L1954" s="33" t="s">
        <v>26</v>
      </c>
      <c r="M1954" s="33" t="s">
        <v>27</v>
      </c>
      <c r="N1954" s="33">
        <v>104.217</v>
      </c>
      <c r="O1954" s="33" t="s">
        <v>455</v>
      </c>
      <c r="P1954" s="33" t="s">
        <v>29</v>
      </c>
      <c r="Q1954" s="33" t="s">
        <v>30</v>
      </c>
      <c r="R1954" s="34" t="s">
        <v>31</v>
      </c>
      <c r="S1954" s="35" t="s">
        <v>14693</v>
      </c>
    </row>
    <row r="1955" spans="1:19" s="36" customFormat="1" ht="21.6" customHeight="1" x14ac:dyDescent="0.2">
      <c r="A1955" s="33">
        <v>2062</v>
      </c>
      <c r="B1955" s="33" t="s">
        <v>5674</v>
      </c>
      <c r="C1955" s="33" t="s">
        <v>1018</v>
      </c>
      <c r="D1955" s="33" t="s">
        <v>1019</v>
      </c>
      <c r="E1955" s="33" t="s">
        <v>1020</v>
      </c>
      <c r="F1955" s="33" t="s">
        <v>22</v>
      </c>
      <c r="G1955" s="33" t="s">
        <v>5675</v>
      </c>
      <c r="H1955" s="33" t="s">
        <v>5676</v>
      </c>
      <c r="I1955" s="33">
        <v>-9.6452209999999994</v>
      </c>
      <c r="J1955" s="33">
        <v>17.198067999999999</v>
      </c>
      <c r="K1955" s="33" t="s">
        <v>25</v>
      </c>
      <c r="L1955" s="33" t="s">
        <v>26</v>
      </c>
      <c r="M1955" s="33" t="s">
        <v>27</v>
      </c>
      <c r="N1955" s="33">
        <v>104.23699999999999</v>
      </c>
      <c r="O1955" s="33" t="s">
        <v>455</v>
      </c>
      <c r="P1955" s="33" t="s">
        <v>29</v>
      </c>
      <c r="Q1955" s="33" t="s">
        <v>30</v>
      </c>
      <c r="R1955" s="34" t="s">
        <v>31</v>
      </c>
      <c r="S1955" s="35" t="s">
        <v>14693</v>
      </c>
    </row>
    <row r="1956" spans="1:19" s="36" customFormat="1" ht="21.6" customHeight="1" x14ac:dyDescent="0.2">
      <c r="A1956" s="33">
        <v>2063</v>
      </c>
      <c r="B1956" s="33" t="s">
        <v>5677</v>
      </c>
      <c r="C1956" s="33" t="s">
        <v>1018</v>
      </c>
      <c r="D1956" s="33" t="s">
        <v>1019</v>
      </c>
      <c r="E1956" s="33" t="s">
        <v>1020</v>
      </c>
      <c r="F1956" s="33" t="s">
        <v>22</v>
      </c>
      <c r="G1956" s="33" t="s">
        <v>5678</v>
      </c>
      <c r="H1956" s="33" t="s">
        <v>5679</v>
      </c>
      <c r="I1956" s="33">
        <v>-9.6452390000000001</v>
      </c>
      <c r="J1956" s="33">
        <v>17.198249000000001</v>
      </c>
      <c r="K1956" s="33" t="s">
        <v>25</v>
      </c>
      <c r="L1956" s="33" t="s">
        <v>26</v>
      </c>
      <c r="M1956" s="33" t="s">
        <v>27</v>
      </c>
      <c r="N1956" s="33">
        <v>104.256</v>
      </c>
      <c r="O1956" s="33" t="s">
        <v>455</v>
      </c>
      <c r="P1956" s="33" t="s">
        <v>29</v>
      </c>
      <c r="Q1956" s="33" t="s">
        <v>30</v>
      </c>
      <c r="R1956" s="34" t="s">
        <v>31</v>
      </c>
      <c r="S1956" s="35" t="s">
        <v>14693</v>
      </c>
    </row>
    <row r="1957" spans="1:19" s="36" customFormat="1" ht="21.6" customHeight="1" x14ac:dyDescent="0.2">
      <c r="A1957" s="33">
        <v>2064</v>
      </c>
      <c r="B1957" s="33" t="s">
        <v>5680</v>
      </c>
      <c r="C1957" s="33" t="s">
        <v>1018</v>
      </c>
      <c r="D1957" s="33" t="s">
        <v>1019</v>
      </c>
      <c r="E1957" s="33" t="s">
        <v>1020</v>
      </c>
      <c r="F1957" s="33" t="s">
        <v>22</v>
      </c>
      <c r="G1957" s="33" t="s">
        <v>5681</v>
      </c>
      <c r="H1957" s="33" t="s">
        <v>5682</v>
      </c>
      <c r="I1957" s="33">
        <v>-9.6452570000000009</v>
      </c>
      <c r="J1957" s="33">
        <v>17.198429999999998</v>
      </c>
      <c r="K1957" s="33" t="s">
        <v>25</v>
      </c>
      <c r="L1957" s="33" t="s">
        <v>26</v>
      </c>
      <c r="M1957" s="33" t="s">
        <v>27</v>
      </c>
      <c r="N1957" s="33">
        <v>104.27500000000001</v>
      </c>
      <c r="O1957" s="33" t="s">
        <v>455</v>
      </c>
      <c r="P1957" s="33" t="s">
        <v>29</v>
      </c>
      <c r="Q1957" s="33" t="s">
        <v>30</v>
      </c>
      <c r="R1957" s="34" t="s">
        <v>31</v>
      </c>
      <c r="S1957" s="35" t="s">
        <v>14693</v>
      </c>
    </row>
    <row r="1958" spans="1:19" s="36" customFormat="1" ht="21.6" customHeight="1" x14ac:dyDescent="0.2">
      <c r="A1958" s="33">
        <v>2065</v>
      </c>
      <c r="B1958" s="33" t="s">
        <v>5683</v>
      </c>
      <c r="C1958" s="33" t="s">
        <v>1018</v>
      </c>
      <c r="D1958" s="33" t="s">
        <v>1019</v>
      </c>
      <c r="E1958" s="33" t="s">
        <v>1020</v>
      </c>
      <c r="F1958" s="33" t="s">
        <v>22</v>
      </c>
      <c r="G1958" s="33" t="s">
        <v>5684</v>
      </c>
      <c r="H1958" s="33" t="s">
        <v>5685</v>
      </c>
      <c r="I1958" s="33">
        <v>-9.6452760000000008</v>
      </c>
      <c r="J1958" s="33">
        <v>17.198612000000001</v>
      </c>
      <c r="K1958" s="33" t="s">
        <v>25</v>
      </c>
      <c r="L1958" s="33" t="s">
        <v>26</v>
      </c>
      <c r="M1958" s="33" t="s">
        <v>27</v>
      </c>
      <c r="N1958" s="33">
        <v>104.294</v>
      </c>
      <c r="O1958" s="33" t="s">
        <v>455</v>
      </c>
      <c r="P1958" s="33" t="s">
        <v>29</v>
      </c>
      <c r="Q1958" s="33" t="s">
        <v>30</v>
      </c>
      <c r="R1958" s="34" t="s">
        <v>31</v>
      </c>
      <c r="S1958" s="35" t="s">
        <v>14693</v>
      </c>
    </row>
    <row r="1959" spans="1:19" s="36" customFormat="1" ht="21.6" customHeight="1" x14ac:dyDescent="0.2">
      <c r="A1959" s="33">
        <v>2066</v>
      </c>
      <c r="B1959" s="33" t="s">
        <v>5686</v>
      </c>
      <c r="C1959" s="33" t="s">
        <v>1018</v>
      </c>
      <c r="D1959" s="33" t="s">
        <v>1019</v>
      </c>
      <c r="E1959" s="33" t="s">
        <v>1020</v>
      </c>
      <c r="F1959" s="33" t="s">
        <v>22</v>
      </c>
      <c r="G1959" s="33" t="s">
        <v>5687</v>
      </c>
      <c r="H1959" s="33" t="s">
        <v>5688</v>
      </c>
      <c r="I1959" s="33">
        <v>-9.6452939999999998</v>
      </c>
      <c r="J1959" s="33">
        <v>17.198792999999998</v>
      </c>
      <c r="K1959" s="33" t="s">
        <v>25</v>
      </c>
      <c r="L1959" s="33" t="s">
        <v>26</v>
      </c>
      <c r="M1959" s="33" t="s">
        <v>27</v>
      </c>
      <c r="N1959" s="33">
        <v>104.31399999999999</v>
      </c>
      <c r="O1959" s="33" t="s">
        <v>455</v>
      </c>
      <c r="P1959" s="33" t="s">
        <v>29</v>
      </c>
      <c r="Q1959" s="33" t="s">
        <v>30</v>
      </c>
      <c r="R1959" s="34" t="s">
        <v>31</v>
      </c>
      <c r="S1959" s="35" t="s">
        <v>14693</v>
      </c>
    </row>
    <row r="1960" spans="1:19" s="36" customFormat="1" ht="21.6" customHeight="1" x14ac:dyDescent="0.2">
      <c r="A1960" s="33">
        <v>2067</v>
      </c>
      <c r="B1960" s="33" t="s">
        <v>5689</v>
      </c>
      <c r="C1960" s="33" t="s">
        <v>1018</v>
      </c>
      <c r="D1960" s="33" t="s">
        <v>1019</v>
      </c>
      <c r="E1960" s="33" t="s">
        <v>1020</v>
      </c>
      <c r="F1960" s="33" t="s">
        <v>22</v>
      </c>
      <c r="G1960" s="33" t="s">
        <v>5690</v>
      </c>
      <c r="H1960" s="33" t="s">
        <v>5691</v>
      </c>
      <c r="I1960" s="33">
        <v>-9.6453100000000003</v>
      </c>
      <c r="J1960" s="33">
        <v>17.198974</v>
      </c>
      <c r="K1960" s="33" t="s">
        <v>25</v>
      </c>
      <c r="L1960" s="33" t="s">
        <v>26</v>
      </c>
      <c r="M1960" s="33" t="s">
        <v>27</v>
      </c>
      <c r="N1960" s="33">
        <v>104.333</v>
      </c>
      <c r="O1960" s="33" t="s">
        <v>455</v>
      </c>
      <c r="P1960" s="33" t="s">
        <v>29</v>
      </c>
      <c r="Q1960" s="33" t="s">
        <v>30</v>
      </c>
      <c r="R1960" s="34" t="s">
        <v>31</v>
      </c>
      <c r="S1960" s="35" t="s">
        <v>14693</v>
      </c>
    </row>
    <row r="1961" spans="1:19" s="36" customFormat="1" ht="21.6" customHeight="1" x14ac:dyDescent="0.2">
      <c r="A1961" s="33">
        <v>2068</v>
      </c>
      <c r="B1961" s="33" t="s">
        <v>5692</v>
      </c>
      <c r="C1961" s="33" t="s">
        <v>1018</v>
      </c>
      <c r="D1961" s="33" t="s">
        <v>1019</v>
      </c>
      <c r="E1961" s="33" t="s">
        <v>1020</v>
      </c>
      <c r="F1961" s="33" t="s">
        <v>22</v>
      </c>
      <c r="G1961" s="33" t="s">
        <v>5693</v>
      </c>
      <c r="H1961" s="33" t="s">
        <v>5694</v>
      </c>
      <c r="I1961" s="33">
        <v>-9.645327</v>
      </c>
      <c r="J1961" s="33">
        <v>17.199155999999999</v>
      </c>
      <c r="K1961" s="33" t="s">
        <v>25</v>
      </c>
      <c r="L1961" s="33" t="s">
        <v>26</v>
      </c>
      <c r="M1961" s="33" t="s">
        <v>27</v>
      </c>
      <c r="N1961" s="33">
        <v>104.352</v>
      </c>
      <c r="O1961" s="33" t="s">
        <v>455</v>
      </c>
      <c r="P1961" s="33" t="s">
        <v>29</v>
      </c>
      <c r="Q1961" s="33" t="s">
        <v>30</v>
      </c>
      <c r="R1961" s="34" t="s">
        <v>31</v>
      </c>
      <c r="S1961" s="35" t="s">
        <v>14693</v>
      </c>
    </row>
    <row r="1962" spans="1:19" s="36" customFormat="1" ht="21.6" customHeight="1" x14ac:dyDescent="0.2">
      <c r="A1962" s="33">
        <v>2069</v>
      </c>
      <c r="B1962" s="33" t="s">
        <v>5695</v>
      </c>
      <c r="C1962" s="33" t="s">
        <v>1018</v>
      </c>
      <c r="D1962" s="33" t="s">
        <v>1019</v>
      </c>
      <c r="E1962" s="33" t="s">
        <v>1020</v>
      </c>
      <c r="F1962" s="33" t="s">
        <v>22</v>
      </c>
      <c r="G1962" s="33" t="s">
        <v>5696</v>
      </c>
      <c r="H1962" s="33" t="s">
        <v>5697</v>
      </c>
      <c r="I1962" s="33">
        <v>-9.6453430000000004</v>
      </c>
      <c r="J1962" s="33">
        <v>17.199337</v>
      </c>
      <c r="K1962" s="33" t="s">
        <v>25</v>
      </c>
      <c r="L1962" s="33" t="s">
        <v>26</v>
      </c>
      <c r="M1962" s="33" t="s">
        <v>27</v>
      </c>
      <c r="N1962" s="33">
        <v>104.371</v>
      </c>
      <c r="O1962" s="33" t="s">
        <v>455</v>
      </c>
      <c r="P1962" s="33" t="s">
        <v>29</v>
      </c>
      <c r="Q1962" s="33" t="s">
        <v>30</v>
      </c>
      <c r="R1962" s="34" t="s">
        <v>31</v>
      </c>
      <c r="S1962" s="35" t="s">
        <v>14693</v>
      </c>
    </row>
    <row r="1963" spans="1:19" s="36" customFormat="1" ht="21.6" customHeight="1" x14ac:dyDescent="0.2">
      <c r="A1963" s="33">
        <v>2070</v>
      </c>
      <c r="B1963" s="33" t="s">
        <v>5698</v>
      </c>
      <c r="C1963" s="33" t="s">
        <v>1018</v>
      </c>
      <c r="D1963" s="33" t="s">
        <v>1019</v>
      </c>
      <c r="E1963" s="33" t="s">
        <v>1020</v>
      </c>
      <c r="F1963" s="33" t="s">
        <v>22</v>
      </c>
      <c r="G1963" s="33" t="s">
        <v>5699</v>
      </c>
      <c r="H1963" s="33" t="s">
        <v>5700</v>
      </c>
      <c r="I1963" s="33">
        <v>-9.6453589999999991</v>
      </c>
      <c r="J1963" s="33">
        <v>17.199518999999999</v>
      </c>
      <c r="K1963" s="33" t="s">
        <v>25</v>
      </c>
      <c r="L1963" s="33" t="s">
        <v>26</v>
      </c>
      <c r="M1963" s="33" t="s">
        <v>27</v>
      </c>
      <c r="N1963" s="33">
        <v>104.39</v>
      </c>
      <c r="O1963" s="33" t="s">
        <v>455</v>
      </c>
      <c r="P1963" s="33" t="s">
        <v>29</v>
      </c>
      <c r="Q1963" s="33" t="s">
        <v>30</v>
      </c>
      <c r="R1963" s="34" t="s">
        <v>31</v>
      </c>
      <c r="S1963" s="35" t="s">
        <v>14693</v>
      </c>
    </row>
    <row r="1964" spans="1:19" s="36" customFormat="1" ht="21.6" customHeight="1" x14ac:dyDescent="0.2">
      <c r="A1964" s="33">
        <v>2071</v>
      </c>
      <c r="B1964" s="33" t="s">
        <v>5701</v>
      </c>
      <c r="C1964" s="33" t="s">
        <v>1018</v>
      </c>
      <c r="D1964" s="33" t="s">
        <v>1019</v>
      </c>
      <c r="E1964" s="33" t="s">
        <v>1020</v>
      </c>
      <c r="F1964" s="33" t="s">
        <v>22</v>
      </c>
      <c r="G1964" s="33" t="s">
        <v>5702</v>
      </c>
      <c r="H1964" s="33" t="s">
        <v>5703</v>
      </c>
      <c r="I1964" s="33">
        <v>-9.6453720000000001</v>
      </c>
      <c r="J1964" s="33">
        <v>17.1997</v>
      </c>
      <c r="K1964" s="33" t="s">
        <v>25</v>
      </c>
      <c r="L1964" s="33" t="s">
        <v>26</v>
      </c>
      <c r="M1964" s="33" t="s">
        <v>27</v>
      </c>
      <c r="N1964" s="33">
        <v>104.40900000000001</v>
      </c>
      <c r="O1964" s="33" t="s">
        <v>455</v>
      </c>
      <c r="P1964" s="33" t="s">
        <v>29</v>
      </c>
      <c r="Q1964" s="33" t="s">
        <v>30</v>
      </c>
      <c r="R1964" s="34" t="s">
        <v>31</v>
      </c>
      <c r="S1964" s="35" t="s">
        <v>14693</v>
      </c>
    </row>
    <row r="1965" spans="1:19" s="36" customFormat="1" ht="21.6" customHeight="1" x14ac:dyDescent="0.2">
      <c r="A1965" s="33">
        <v>2072</v>
      </c>
      <c r="B1965" s="33" t="s">
        <v>5704</v>
      </c>
      <c r="C1965" s="33" t="s">
        <v>1018</v>
      </c>
      <c r="D1965" s="33" t="s">
        <v>1019</v>
      </c>
      <c r="E1965" s="33" t="s">
        <v>1020</v>
      </c>
      <c r="F1965" s="33" t="s">
        <v>22</v>
      </c>
      <c r="G1965" s="33" t="s">
        <v>5705</v>
      </c>
      <c r="H1965" s="33" t="s">
        <v>5706</v>
      </c>
      <c r="I1965" s="33">
        <v>-9.6453860000000002</v>
      </c>
      <c r="J1965" s="33">
        <v>17.199881999999999</v>
      </c>
      <c r="K1965" s="33" t="s">
        <v>25</v>
      </c>
      <c r="L1965" s="33" t="s">
        <v>26</v>
      </c>
      <c r="M1965" s="33" t="s">
        <v>27</v>
      </c>
      <c r="N1965" s="33">
        <v>104.429</v>
      </c>
      <c r="O1965" s="33" t="s">
        <v>455</v>
      </c>
      <c r="P1965" s="33" t="s">
        <v>29</v>
      </c>
      <c r="Q1965" s="33" t="s">
        <v>30</v>
      </c>
      <c r="R1965" s="34" t="s">
        <v>31</v>
      </c>
      <c r="S1965" s="35" t="s">
        <v>14693</v>
      </c>
    </row>
    <row r="1966" spans="1:19" s="36" customFormat="1" ht="21.6" customHeight="1" x14ac:dyDescent="0.2">
      <c r="A1966" s="33">
        <v>2073</v>
      </c>
      <c r="B1966" s="33" t="s">
        <v>5707</v>
      </c>
      <c r="C1966" s="33" t="s">
        <v>1018</v>
      </c>
      <c r="D1966" s="33" t="s">
        <v>1019</v>
      </c>
      <c r="E1966" s="33" t="s">
        <v>1020</v>
      </c>
      <c r="F1966" s="33" t="s">
        <v>22</v>
      </c>
      <c r="G1966" s="33" t="s">
        <v>5708</v>
      </c>
      <c r="H1966" s="33" t="s">
        <v>5709</v>
      </c>
      <c r="I1966" s="33">
        <v>-9.6454000000000004</v>
      </c>
      <c r="J1966" s="33">
        <v>17.200063</v>
      </c>
      <c r="K1966" s="33" t="s">
        <v>25</v>
      </c>
      <c r="L1966" s="33" t="s">
        <v>26</v>
      </c>
      <c r="M1966" s="33" t="s">
        <v>27</v>
      </c>
      <c r="N1966" s="33">
        <v>104.44799999999999</v>
      </c>
      <c r="O1966" s="33" t="s">
        <v>455</v>
      </c>
      <c r="P1966" s="33" t="s">
        <v>29</v>
      </c>
      <c r="Q1966" s="33" t="s">
        <v>30</v>
      </c>
      <c r="R1966" s="34" t="s">
        <v>31</v>
      </c>
      <c r="S1966" s="35" t="s">
        <v>14693</v>
      </c>
    </row>
    <row r="1967" spans="1:19" s="36" customFormat="1" ht="21.6" customHeight="1" x14ac:dyDescent="0.2">
      <c r="A1967" s="33">
        <v>2074</v>
      </c>
      <c r="B1967" s="33" t="s">
        <v>5710</v>
      </c>
      <c r="C1967" s="33" t="s">
        <v>1018</v>
      </c>
      <c r="D1967" s="33" t="s">
        <v>1019</v>
      </c>
      <c r="E1967" s="33" t="s">
        <v>1020</v>
      </c>
      <c r="F1967" s="33" t="s">
        <v>22</v>
      </c>
      <c r="G1967" s="33" t="s">
        <v>5711</v>
      </c>
      <c r="H1967" s="33" t="s">
        <v>5712</v>
      </c>
      <c r="I1967" s="33">
        <v>-9.6454090000000008</v>
      </c>
      <c r="J1967" s="33">
        <v>17.200244999999999</v>
      </c>
      <c r="K1967" s="33" t="s">
        <v>25</v>
      </c>
      <c r="L1967" s="33" t="s">
        <v>26</v>
      </c>
      <c r="M1967" s="33" t="s">
        <v>27</v>
      </c>
      <c r="N1967" s="33">
        <v>104.467</v>
      </c>
      <c r="O1967" s="33" t="s">
        <v>455</v>
      </c>
      <c r="P1967" s="33" t="s">
        <v>29</v>
      </c>
      <c r="Q1967" s="33" t="s">
        <v>30</v>
      </c>
      <c r="R1967" s="34" t="s">
        <v>31</v>
      </c>
      <c r="S1967" s="35" t="s">
        <v>14693</v>
      </c>
    </row>
    <row r="1968" spans="1:19" s="36" customFormat="1" ht="21.6" customHeight="1" x14ac:dyDescent="0.2">
      <c r="A1968" s="33">
        <v>2075</v>
      </c>
      <c r="B1968" s="33" t="s">
        <v>5713</v>
      </c>
      <c r="C1968" s="33" t="s">
        <v>1018</v>
      </c>
      <c r="D1968" s="33" t="s">
        <v>1019</v>
      </c>
      <c r="E1968" s="33" t="s">
        <v>1020</v>
      </c>
      <c r="F1968" s="33" t="s">
        <v>22</v>
      </c>
      <c r="G1968" s="33" t="s">
        <v>5714</v>
      </c>
      <c r="H1968" s="33" t="s">
        <v>5715</v>
      </c>
      <c r="I1968" s="33">
        <v>-9.6454179999999994</v>
      </c>
      <c r="J1968" s="33">
        <v>17.200427000000001</v>
      </c>
      <c r="K1968" s="33" t="s">
        <v>25</v>
      </c>
      <c r="L1968" s="33" t="s">
        <v>26</v>
      </c>
      <c r="M1968" s="33" t="s">
        <v>27</v>
      </c>
      <c r="N1968" s="33">
        <v>104.486</v>
      </c>
      <c r="O1968" s="33" t="s">
        <v>455</v>
      </c>
      <c r="P1968" s="33" t="s">
        <v>29</v>
      </c>
      <c r="Q1968" s="33" t="s">
        <v>30</v>
      </c>
      <c r="R1968" s="34" t="s">
        <v>31</v>
      </c>
      <c r="S1968" s="35" t="s">
        <v>14693</v>
      </c>
    </row>
    <row r="1969" spans="1:19" s="36" customFormat="1" ht="21.6" customHeight="1" x14ac:dyDescent="0.2">
      <c r="A1969" s="33">
        <v>2076</v>
      </c>
      <c r="B1969" s="33" t="s">
        <v>5716</v>
      </c>
      <c r="C1969" s="33" t="s">
        <v>1018</v>
      </c>
      <c r="D1969" s="33" t="s">
        <v>1019</v>
      </c>
      <c r="E1969" s="33" t="s">
        <v>1020</v>
      </c>
      <c r="F1969" s="33" t="s">
        <v>22</v>
      </c>
      <c r="G1969" s="33" t="s">
        <v>5717</v>
      </c>
      <c r="H1969" s="33" t="s">
        <v>5718</v>
      </c>
      <c r="I1969" s="33">
        <v>-9.6454280000000008</v>
      </c>
      <c r="J1969" s="33">
        <v>17.200609</v>
      </c>
      <c r="K1969" s="33" t="s">
        <v>25</v>
      </c>
      <c r="L1969" s="33" t="s">
        <v>26</v>
      </c>
      <c r="M1969" s="33" t="s">
        <v>27</v>
      </c>
      <c r="N1969" s="33">
        <v>104.505</v>
      </c>
      <c r="O1969" s="33" t="s">
        <v>455</v>
      </c>
      <c r="P1969" s="33" t="s">
        <v>29</v>
      </c>
      <c r="Q1969" s="33" t="s">
        <v>30</v>
      </c>
      <c r="R1969" s="34" t="s">
        <v>31</v>
      </c>
      <c r="S1969" s="35" t="s">
        <v>14693</v>
      </c>
    </row>
    <row r="1970" spans="1:19" s="36" customFormat="1" ht="21.6" customHeight="1" x14ac:dyDescent="0.2">
      <c r="A1970" s="33">
        <v>2077</v>
      </c>
      <c r="B1970" s="33" t="s">
        <v>5719</v>
      </c>
      <c r="C1970" s="33" t="s">
        <v>1018</v>
      </c>
      <c r="D1970" s="33" t="s">
        <v>1019</v>
      </c>
      <c r="E1970" s="33" t="s">
        <v>1020</v>
      </c>
      <c r="F1970" s="33" t="s">
        <v>22</v>
      </c>
      <c r="G1970" s="33" t="s">
        <v>5720</v>
      </c>
      <c r="H1970" s="33" t="s">
        <v>5721</v>
      </c>
      <c r="I1970" s="33">
        <v>-9.6454369999999994</v>
      </c>
      <c r="J1970" s="33">
        <v>17.200790999999999</v>
      </c>
      <c r="K1970" s="33" t="s">
        <v>25</v>
      </c>
      <c r="L1970" s="33" t="s">
        <v>26</v>
      </c>
      <c r="M1970" s="33" t="s">
        <v>27</v>
      </c>
      <c r="N1970" s="33">
        <v>104.524</v>
      </c>
      <c r="O1970" s="33" t="s">
        <v>455</v>
      </c>
      <c r="P1970" s="33" t="s">
        <v>29</v>
      </c>
      <c r="Q1970" s="33" t="s">
        <v>30</v>
      </c>
      <c r="R1970" s="34" t="s">
        <v>31</v>
      </c>
      <c r="S1970" s="35" t="s">
        <v>14693</v>
      </c>
    </row>
    <row r="1971" spans="1:19" s="36" customFormat="1" ht="21.6" customHeight="1" x14ac:dyDescent="0.2">
      <c r="A1971" s="33">
        <v>2078</v>
      </c>
      <c r="B1971" s="33" t="s">
        <v>5722</v>
      </c>
      <c r="C1971" s="33" t="s">
        <v>1018</v>
      </c>
      <c r="D1971" s="33" t="s">
        <v>1019</v>
      </c>
      <c r="E1971" s="33" t="s">
        <v>1020</v>
      </c>
      <c r="F1971" s="33" t="s">
        <v>22</v>
      </c>
      <c r="G1971" s="33" t="s">
        <v>5723</v>
      </c>
      <c r="H1971" s="33" t="s">
        <v>5724</v>
      </c>
      <c r="I1971" s="33">
        <v>-9.6454459999999997</v>
      </c>
      <c r="J1971" s="33">
        <v>17.200973000000001</v>
      </c>
      <c r="K1971" s="33" t="s">
        <v>25</v>
      </c>
      <c r="L1971" s="33" t="s">
        <v>26</v>
      </c>
      <c r="M1971" s="33" t="s">
        <v>27</v>
      </c>
      <c r="N1971" s="33">
        <v>104.54300000000001</v>
      </c>
      <c r="O1971" s="33" t="s">
        <v>455</v>
      </c>
      <c r="P1971" s="33" t="s">
        <v>29</v>
      </c>
      <c r="Q1971" s="33" t="s">
        <v>30</v>
      </c>
      <c r="R1971" s="34" t="s">
        <v>31</v>
      </c>
      <c r="S1971" s="35" t="s">
        <v>14693</v>
      </c>
    </row>
    <row r="1972" spans="1:19" s="36" customFormat="1" ht="21.6" customHeight="1" x14ac:dyDescent="0.2">
      <c r="A1972" s="33">
        <v>2079</v>
      </c>
      <c r="B1972" s="33" t="s">
        <v>5725</v>
      </c>
      <c r="C1972" s="33" t="s">
        <v>1018</v>
      </c>
      <c r="D1972" s="33" t="s">
        <v>1019</v>
      </c>
      <c r="E1972" s="33" t="s">
        <v>1020</v>
      </c>
      <c r="F1972" s="33" t="s">
        <v>22</v>
      </c>
      <c r="G1972" s="33" t="s">
        <v>5726</v>
      </c>
      <c r="H1972" s="33" t="s">
        <v>5727</v>
      </c>
      <c r="I1972" s="33">
        <v>-9.6454550000000001</v>
      </c>
      <c r="J1972" s="33">
        <v>17.201155</v>
      </c>
      <c r="K1972" s="33" t="s">
        <v>25</v>
      </c>
      <c r="L1972" s="33" t="s">
        <v>26</v>
      </c>
      <c r="M1972" s="33" t="s">
        <v>27</v>
      </c>
      <c r="N1972" s="33">
        <v>104.56100000000001</v>
      </c>
      <c r="O1972" s="33" t="s">
        <v>455</v>
      </c>
      <c r="P1972" s="33" t="s">
        <v>29</v>
      </c>
      <c r="Q1972" s="33" t="s">
        <v>30</v>
      </c>
      <c r="R1972" s="34" t="s">
        <v>31</v>
      </c>
      <c r="S1972" s="35" t="s">
        <v>14693</v>
      </c>
    </row>
    <row r="1973" spans="1:19" s="36" customFormat="1" ht="21.6" customHeight="1" x14ac:dyDescent="0.2">
      <c r="A1973" s="33">
        <v>2080</v>
      </c>
      <c r="B1973" s="33" t="s">
        <v>5728</v>
      </c>
      <c r="C1973" s="33" t="s">
        <v>1018</v>
      </c>
      <c r="D1973" s="33" t="s">
        <v>1019</v>
      </c>
      <c r="E1973" s="33" t="s">
        <v>1020</v>
      </c>
      <c r="F1973" s="33" t="s">
        <v>22</v>
      </c>
      <c r="G1973" s="33" t="s">
        <v>5729</v>
      </c>
      <c r="H1973" s="33" t="s">
        <v>5730</v>
      </c>
      <c r="I1973" s="33">
        <v>-9.6454599999999999</v>
      </c>
      <c r="J1973" s="33">
        <v>17.201336999999999</v>
      </c>
      <c r="K1973" s="33" t="s">
        <v>25</v>
      </c>
      <c r="L1973" s="33" t="s">
        <v>26</v>
      </c>
      <c r="M1973" s="33" t="s">
        <v>27</v>
      </c>
      <c r="N1973" s="33">
        <v>104.58</v>
      </c>
      <c r="O1973" s="33" t="s">
        <v>455</v>
      </c>
      <c r="P1973" s="33" t="s">
        <v>29</v>
      </c>
      <c r="Q1973" s="33" t="s">
        <v>30</v>
      </c>
      <c r="R1973" s="34" t="s">
        <v>31</v>
      </c>
      <c r="S1973" s="35" t="s">
        <v>14693</v>
      </c>
    </row>
    <row r="1974" spans="1:19" s="36" customFormat="1" ht="21.6" customHeight="1" x14ac:dyDescent="0.2">
      <c r="A1974" s="33">
        <v>2081</v>
      </c>
      <c r="B1974" s="33" t="s">
        <v>5731</v>
      </c>
      <c r="C1974" s="33" t="s">
        <v>1018</v>
      </c>
      <c r="D1974" s="33" t="s">
        <v>1019</v>
      </c>
      <c r="E1974" s="33" t="s">
        <v>1020</v>
      </c>
      <c r="F1974" s="33" t="s">
        <v>22</v>
      </c>
      <c r="G1974" s="33" t="s">
        <v>5732</v>
      </c>
      <c r="H1974" s="33" t="s">
        <v>5733</v>
      </c>
      <c r="I1974" s="33">
        <v>-9.6454649999999997</v>
      </c>
      <c r="J1974" s="33">
        <v>17.201519000000001</v>
      </c>
      <c r="K1974" s="33" t="s">
        <v>25</v>
      </c>
      <c r="L1974" s="33" t="s">
        <v>26</v>
      </c>
      <c r="M1974" s="33" t="s">
        <v>27</v>
      </c>
      <c r="N1974" s="33">
        <v>104.599</v>
      </c>
      <c r="O1974" s="33" t="s">
        <v>455</v>
      </c>
      <c r="P1974" s="33" t="s">
        <v>29</v>
      </c>
      <c r="Q1974" s="33" t="s">
        <v>30</v>
      </c>
      <c r="R1974" s="34" t="s">
        <v>31</v>
      </c>
      <c r="S1974" s="35" t="s">
        <v>14693</v>
      </c>
    </row>
    <row r="1975" spans="1:19" s="36" customFormat="1" ht="21.6" customHeight="1" x14ac:dyDescent="0.2">
      <c r="A1975" s="33">
        <v>2082</v>
      </c>
      <c r="B1975" s="33" t="s">
        <v>5734</v>
      </c>
      <c r="C1975" s="33" t="s">
        <v>1018</v>
      </c>
      <c r="D1975" s="33" t="s">
        <v>1019</v>
      </c>
      <c r="E1975" s="33" t="s">
        <v>1020</v>
      </c>
      <c r="F1975" s="33" t="s">
        <v>22</v>
      </c>
      <c r="G1975" s="33" t="s">
        <v>5735</v>
      </c>
      <c r="H1975" s="33" t="s">
        <v>5736</v>
      </c>
      <c r="I1975" s="33">
        <v>-9.6454690000000003</v>
      </c>
      <c r="J1975" s="33">
        <v>17.201701</v>
      </c>
      <c r="K1975" s="33" t="s">
        <v>25</v>
      </c>
      <c r="L1975" s="33" t="s">
        <v>26</v>
      </c>
      <c r="M1975" s="33" t="s">
        <v>27</v>
      </c>
      <c r="N1975" s="33">
        <v>104.61799999999999</v>
      </c>
      <c r="O1975" s="33" t="s">
        <v>455</v>
      </c>
      <c r="P1975" s="33" t="s">
        <v>29</v>
      </c>
      <c r="Q1975" s="33" t="s">
        <v>30</v>
      </c>
      <c r="R1975" s="34" t="s">
        <v>31</v>
      </c>
      <c r="S1975" s="35" t="s">
        <v>14693</v>
      </c>
    </row>
    <row r="1976" spans="1:19" s="36" customFormat="1" ht="21.6" customHeight="1" x14ac:dyDescent="0.2">
      <c r="A1976" s="33">
        <v>2083</v>
      </c>
      <c r="B1976" s="33" t="s">
        <v>5737</v>
      </c>
      <c r="C1976" s="33" t="s">
        <v>1018</v>
      </c>
      <c r="D1976" s="33" t="s">
        <v>1019</v>
      </c>
      <c r="E1976" s="33" t="s">
        <v>1020</v>
      </c>
      <c r="F1976" s="33" t="s">
        <v>22</v>
      </c>
      <c r="G1976" s="33" t="s">
        <v>5738</v>
      </c>
      <c r="H1976" s="33" t="s">
        <v>5739</v>
      </c>
      <c r="I1976" s="33">
        <v>-9.6454740000000001</v>
      </c>
      <c r="J1976" s="33">
        <v>17.201882999999999</v>
      </c>
      <c r="K1976" s="33" t="s">
        <v>25</v>
      </c>
      <c r="L1976" s="33" t="s">
        <v>26</v>
      </c>
      <c r="M1976" s="33" t="s">
        <v>27</v>
      </c>
      <c r="N1976" s="33">
        <v>104.637</v>
      </c>
      <c r="O1976" s="33" t="s">
        <v>455</v>
      </c>
      <c r="P1976" s="33" t="s">
        <v>29</v>
      </c>
      <c r="Q1976" s="33" t="s">
        <v>30</v>
      </c>
      <c r="R1976" s="34" t="s">
        <v>31</v>
      </c>
      <c r="S1976" s="35" t="s">
        <v>14693</v>
      </c>
    </row>
    <row r="1977" spans="1:19" s="36" customFormat="1" ht="21.6" customHeight="1" x14ac:dyDescent="0.2">
      <c r="A1977" s="33">
        <v>2084</v>
      </c>
      <c r="B1977" s="33" t="s">
        <v>5740</v>
      </c>
      <c r="C1977" s="33" t="s">
        <v>1018</v>
      </c>
      <c r="D1977" s="33" t="s">
        <v>1019</v>
      </c>
      <c r="E1977" s="33" t="s">
        <v>1020</v>
      </c>
      <c r="F1977" s="33" t="s">
        <v>22</v>
      </c>
      <c r="G1977" s="33" t="s">
        <v>5741</v>
      </c>
      <c r="H1977" s="33" t="s">
        <v>5742</v>
      </c>
      <c r="I1977" s="33">
        <v>-9.6454799999999992</v>
      </c>
      <c r="J1977" s="33">
        <v>17.202065000000001</v>
      </c>
      <c r="K1977" s="33" t="s">
        <v>25</v>
      </c>
      <c r="L1977" s="33" t="s">
        <v>26</v>
      </c>
      <c r="M1977" s="33" t="s">
        <v>27</v>
      </c>
      <c r="N1977" s="33">
        <v>104.65600000000001</v>
      </c>
      <c r="O1977" s="33" t="s">
        <v>455</v>
      </c>
      <c r="P1977" s="33" t="s">
        <v>29</v>
      </c>
      <c r="Q1977" s="33" t="s">
        <v>30</v>
      </c>
      <c r="R1977" s="34" t="s">
        <v>31</v>
      </c>
      <c r="S1977" s="35" t="s">
        <v>14693</v>
      </c>
    </row>
    <row r="1978" spans="1:19" s="36" customFormat="1" ht="21.6" customHeight="1" x14ac:dyDescent="0.2">
      <c r="A1978" s="33">
        <v>2085</v>
      </c>
      <c r="B1978" s="33" t="s">
        <v>5743</v>
      </c>
      <c r="C1978" s="33" t="s">
        <v>1018</v>
      </c>
      <c r="D1978" s="33" t="s">
        <v>1019</v>
      </c>
      <c r="E1978" s="33" t="s">
        <v>1020</v>
      </c>
      <c r="F1978" s="33" t="s">
        <v>22</v>
      </c>
      <c r="G1978" s="33" t="s">
        <v>5744</v>
      </c>
      <c r="H1978" s="33" t="s">
        <v>5745</v>
      </c>
      <c r="I1978" s="33">
        <v>-9.6454850000000008</v>
      </c>
      <c r="J1978" s="33">
        <v>17.202248000000001</v>
      </c>
      <c r="K1978" s="33" t="s">
        <v>25</v>
      </c>
      <c r="L1978" s="33" t="s">
        <v>26</v>
      </c>
      <c r="M1978" s="33" t="s">
        <v>27</v>
      </c>
      <c r="N1978" s="33">
        <v>104.67400000000001</v>
      </c>
      <c r="O1978" s="33" t="s">
        <v>455</v>
      </c>
      <c r="P1978" s="33" t="s">
        <v>29</v>
      </c>
      <c r="Q1978" s="33" t="s">
        <v>30</v>
      </c>
      <c r="R1978" s="34" t="s">
        <v>31</v>
      </c>
      <c r="S1978" s="35" t="s">
        <v>14693</v>
      </c>
    </row>
    <row r="1979" spans="1:19" s="36" customFormat="1" ht="21.6" customHeight="1" x14ac:dyDescent="0.2">
      <c r="A1979" s="33">
        <v>2086</v>
      </c>
      <c r="B1979" s="33" t="s">
        <v>5746</v>
      </c>
      <c r="C1979" s="33" t="s">
        <v>1018</v>
      </c>
      <c r="D1979" s="33" t="s">
        <v>1019</v>
      </c>
      <c r="E1979" s="33" t="s">
        <v>1020</v>
      </c>
      <c r="F1979" s="33" t="s">
        <v>22</v>
      </c>
      <c r="G1979" s="33" t="s">
        <v>5747</v>
      </c>
      <c r="H1979" s="33" t="s">
        <v>5748</v>
      </c>
      <c r="I1979" s="33">
        <v>-9.6454850000000008</v>
      </c>
      <c r="J1979" s="33">
        <v>17.20243</v>
      </c>
      <c r="K1979" s="33" t="s">
        <v>25</v>
      </c>
      <c r="L1979" s="33" t="s">
        <v>26</v>
      </c>
      <c r="M1979" s="33" t="s">
        <v>27</v>
      </c>
      <c r="N1979" s="33">
        <v>104.693</v>
      </c>
      <c r="O1979" s="33" t="s">
        <v>455</v>
      </c>
      <c r="P1979" s="33" t="s">
        <v>29</v>
      </c>
      <c r="Q1979" s="33" t="s">
        <v>30</v>
      </c>
      <c r="R1979" s="34" t="s">
        <v>31</v>
      </c>
      <c r="S1979" s="35" t="s">
        <v>14693</v>
      </c>
    </row>
    <row r="1980" spans="1:19" s="36" customFormat="1" ht="21.6" customHeight="1" x14ac:dyDescent="0.2">
      <c r="A1980" s="33">
        <v>2087</v>
      </c>
      <c r="B1980" s="33" t="s">
        <v>5749</v>
      </c>
      <c r="C1980" s="33" t="s">
        <v>1018</v>
      </c>
      <c r="D1980" s="33" t="s">
        <v>1019</v>
      </c>
      <c r="E1980" s="33" t="s">
        <v>1020</v>
      </c>
      <c r="F1980" s="33" t="s">
        <v>22</v>
      </c>
      <c r="G1980" s="33" t="s">
        <v>5750</v>
      </c>
      <c r="H1980" s="33" t="s">
        <v>5751</v>
      </c>
      <c r="I1980" s="33">
        <v>-9.6454730000000009</v>
      </c>
      <c r="J1980" s="33">
        <v>17.202611000000001</v>
      </c>
      <c r="K1980" s="33" t="s">
        <v>25</v>
      </c>
      <c r="L1980" s="33" t="s">
        <v>26</v>
      </c>
      <c r="M1980" s="33" t="s">
        <v>27</v>
      </c>
      <c r="N1980" s="33">
        <v>104.711</v>
      </c>
      <c r="O1980" s="33" t="s">
        <v>455</v>
      </c>
      <c r="P1980" s="33" t="s">
        <v>29</v>
      </c>
      <c r="Q1980" s="33" t="s">
        <v>30</v>
      </c>
      <c r="R1980" s="34" t="s">
        <v>31</v>
      </c>
      <c r="S1980" s="35" t="s">
        <v>14693</v>
      </c>
    </row>
    <row r="1981" spans="1:19" s="36" customFormat="1" ht="21.6" customHeight="1" x14ac:dyDescent="0.2">
      <c r="A1981" s="33">
        <v>2088</v>
      </c>
      <c r="B1981" s="33" t="s">
        <v>5752</v>
      </c>
      <c r="C1981" s="33" t="s">
        <v>1018</v>
      </c>
      <c r="D1981" s="33" t="s">
        <v>1019</v>
      </c>
      <c r="E1981" s="33" t="s">
        <v>1020</v>
      </c>
      <c r="F1981" s="33" t="s">
        <v>22</v>
      </c>
      <c r="G1981" s="33" t="s">
        <v>5753</v>
      </c>
      <c r="H1981" s="33" t="s">
        <v>5754</v>
      </c>
      <c r="I1981" s="33">
        <v>-9.6454609999999992</v>
      </c>
      <c r="J1981" s="33">
        <v>17.202793</v>
      </c>
      <c r="K1981" s="33" t="s">
        <v>25</v>
      </c>
      <c r="L1981" s="33" t="s">
        <v>26</v>
      </c>
      <c r="M1981" s="33" t="s">
        <v>27</v>
      </c>
      <c r="N1981" s="33">
        <v>104.729</v>
      </c>
      <c r="O1981" s="33" t="s">
        <v>455</v>
      </c>
      <c r="P1981" s="33" t="s">
        <v>29</v>
      </c>
      <c r="Q1981" s="33" t="s">
        <v>30</v>
      </c>
      <c r="R1981" s="34" t="s">
        <v>31</v>
      </c>
      <c r="S1981" s="35" t="s">
        <v>14693</v>
      </c>
    </row>
    <row r="1982" spans="1:19" s="36" customFormat="1" ht="21.6" customHeight="1" x14ac:dyDescent="0.2">
      <c r="A1982" s="33">
        <v>2089</v>
      </c>
      <c r="B1982" s="33" t="s">
        <v>5755</v>
      </c>
      <c r="C1982" s="33" t="s">
        <v>1018</v>
      </c>
      <c r="D1982" s="33" t="s">
        <v>1019</v>
      </c>
      <c r="E1982" s="33" t="s">
        <v>1020</v>
      </c>
      <c r="F1982" s="33" t="s">
        <v>22</v>
      </c>
      <c r="G1982" s="33" t="s">
        <v>5756</v>
      </c>
      <c r="H1982" s="33" t="s">
        <v>5757</v>
      </c>
      <c r="I1982" s="33">
        <v>-9.6454520000000006</v>
      </c>
      <c r="J1982" s="33">
        <v>17.202967000000001</v>
      </c>
      <c r="K1982" s="33" t="s">
        <v>25</v>
      </c>
      <c r="L1982" s="33" t="s">
        <v>26</v>
      </c>
      <c r="M1982" s="33" t="s">
        <v>27</v>
      </c>
      <c r="N1982" s="33">
        <v>104.747</v>
      </c>
      <c r="O1982" s="33" t="s">
        <v>455</v>
      </c>
      <c r="P1982" s="33" t="s">
        <v>29</v>
      </c>
      <c r="Q1982" s="33" t="s">
        <v>30</v>
      </c>
      <c r="R1982" s="34" t="s">
        <v>31</v>
      </c>
      <c r="S1982" s="35" t="s">
        <v>14693</v>
      </c>
    </row>
    <row r="1983" spans="1:19" s="36" customFormat="1" ht="21.6" customHeight="1" x14ac:dyDescent="0.2">
      <c r="A1983" s="33">
        <v>2090</v>
      </c>
      <c r="B1983" s="33" t="s">
        <v>5758</v>
      </c>
      <c r="C1983" s="33" t="s">
        <v>1018</v>
      </c>
      <c r="D1983" s="33" t="s">
        <v>1019</v>
      </c>
      <c r="E1983" s="33" t="s">
        <v>1020</v>
      </c>
      <c r="F1983" s="33" t="s">
        <v>22</v>
      </c>
      <c r="G1983" s="33" t="s">
        <v>5759</v>
      </c>
      <c r="H1983" s="33" t="s">
        <v>5760</v>
      </c>
      <c r="I1983" s="33">
        <v>-9.6454360000000001</v>
      </c>
      <c r="J1983" s="33">
        <v>17.203147999999999</v>
      </c>
      <c r="K1983" s="33" t="s">
        <v>25</v>
      </c>
      <c r="L1983" s="33" t="s">
        <v>26</v>
      </c>
      <c r="M1983" s="33" t="s">
        <v>27</v>
      </c>
      <c r="N1983" s="33">
        <v>104.764</v>
      </c>
      <c r="O1983" s="33" t="s">
        <v>455</v>
      </c>
      <c r="P1983" s="33" t="s">
        <v>29</v>
      </c>
      <c r="Q1983" s="33" t="s">
        <v>30</v>
      </c>
      <c r="R1983" s="34" t="s">
        <v>31</v>
      </c>
      <c r="S1983" s="35" t="s">
        <v>14693</v>
      </c>
    </row>
    <row r="1984" spans="1:19" s="36" customFormat="1" ht="21.6" customHeight="1" x14ac:dyDescent="0.2">
      <c r="A1984" s="33">
        <v>2091</v>
      </c>
      <c r="B1984" s="33" t="s">
        <v>5761</v>
      </c>
      <c r="C1984" s="33" t="s">
        <v>1018</v>
      </c>
      <c r="D1984" s="33" t="s">
        <v>1019</v>
      </c>
      <c r="E1984" s="33" t="s">
        <v>1020</v>
      </c>
      <c r="F1984" s="33" t="s">
        <v>22</v>
      </c>
      <c r="G1984" s="33" t="s">
        <v>5762</v>
      </c>
      <c r="H1984" s="33" t="s">
        <v>5763</v>
      </c>
      <c r="I1984" s="33">
        <v>-9.6454199999999997</v>
      </c>
      <c r="J1984" s="33">
        <v>17.203329</v>
      </c>
      <c r="K1984" s="33" t="s">
        <v>25</v>
      </c>
      <c r="L1984" s="33" t="s">
        <v>26</v>
      </c>
      <c r="M1984" s="33" t="s">
        <v>27</v>
      </c>
      <c r="N1984" s="33">
        <v>104.782</v>
      </c>
      <c r="O1984" s="33" t="s">
        <v>455</v>
      </c>
      <c r="P1984" s="33" t="s">
        <v>29</v>
      </c>
      <c r="Q1984" s="33" t="s">
        <v>30</v>
      </c>
      <c r="R1984" s="34" t="s">
        <v>31</v>
      </c>
      <c r="S1984" s="35" t="s">
        <v>14693</v>
      </c>
    </row>
    <row r="1985" spans="1:19" s="36" customFormat="1" ht="21.6" customHeight="1" x14ac:dyDescent="0.2">
      <c r="A1985" s="33">
        <v>2092</v>
      </c>
      <c r="B1985" s="33" t="s">
        <v>5764</v>
      </c>
      <c r="C1985" s="33" t="s">
        <v>1018</v>
      </c>
      <c r="D1985" s="33" t="s">
        <v>1019</v>
      </c>
      <c r="E1985" s="33" t="s">
        <v>1020</v>
      </c>
      <c r="F1985" s="33" t="s">
        <v>22</v>
      </c>
      <c r="G1985" s="33" t="s">
        <v>5765</v>
      </c>
      <c r="H1985" s="33" t="s">
        <v>5766</v>
      </c>
      <c r="I1985" s="33">
        <v>-9.6454000000000004</v>
      </c>
      <c r="J1985" s="33">
        <v>17.203510000000001</v>
      </c>
      <c r="K1985" s="33" t="s">
        <v>25</v>
      </c>
      <c r="L1985" s="33" t="s">
        <v>26</v>
      </c>
      <c r="M1985" s="33" t="s">
        <v>27</v>
      </c>
      <c r="N1985" s="33">
        <v>104.8</v>
      </c>
      <c r="O1985" s="33" t="s">
        <v>455</v>
      </c>
      <c r="P1985" s="33" t="s">
        <v>29</v>
      </c>
      <c r="Q1985" s="33" t="s">
        <v>30</v>
      </c>
      <c r="R1985" s="34" t="s">
        <v>31</v>
      </c>
      <c r="S1985" s="35" t="s">
        <v>14693</v>
      </c>
    </row>
    <row r="1986" spans="1:19" s="36" customFormat="1" ht="21.6" customHeight="1" x14ac:dyDescent="0.2">
      <c r="A1986" s="33">
        <v>2093</v>
      </c>
      <c r="B1986" s="33" t="s">
        <v>5767</v>
      </c>
      <c r="C1986" s="33" t="s">
        <v>1018</v>
      </c>
      <c r="D1986" s="33" t="s">
        <v>1019</v>
      </c>
      <c r="E1986" s="33" t="s">
        <v>1020</v>
      </c>
      <c r="F1986" s="33" t="s">
        <v>22</v>
      </c>
      <c r="G1986" s="33" t="s">
        <v>5768</v>
      </c>
      <c r="H1986" s="33" t="s">
        <v>5769</v>
      </c>
      <c r="I1986" s="33">
        <v>-9.6453699999999998</v>
      </c>
      <c r="J1986" s="33">
        <v>17.203690000000002</v>
      </c>
      <c r="K1986" s="33" t="s">
        <v>25</v>
      </c>
      <c r="L1986" s="33" t="s">
        <v>26</v>
      </c>
      <c r="M1986" s="33" t="s">
        <v>27</v>
      </c>
      <c r="N1986" s="33">
        <v>104.81699999999999</v>
      </c>
      <c r="O1986" s="33" t="s">
        <v>455</v>
      </c>
      <c r="P1986" s="33" t="s">
        <v>29</v>
      </c>
      <c r="Q1986" s="33" t="s">
        <v>30</v>
      </c>
      <c r="R1986" s="34" t="s">
        <v>31</v>
      </c>
      <c r="S1986" s="35" t="s">
        <v>14693</v>
      </c>
    </row>
    <row r="1987" spans="1:19" s="36" customFormat="1" ht="21.6" customHeight="1" x14ac:dyDescent="0.2">
      <c r="A1987" s="33">
        <v>2094</v>
      </c>
      <c r="B1987" s="33" t="s">
        <v>5770</v>
      </c>
      <c r="C1987" s="33" t="s">
        <v>1018</v>
      </c>
      <c r="D1987" s="33" t="s">
        <v>1019</v>
      </c>
      <c r="E1987" s="33" t="s">
        <v>1020</v>
      </c>
      <c r="F1987" s="33" t="s">
        <v>22</v>
      </c>
      <c r="G1987" s="33" t="s">
        <v>5771</v>
      </c>
      <c r="H1987" s="33" t="s">
        <v>5772</v>
      </c>
      <c r="I1987" s="33">
        <v>-9.6453389999999999</v>
      </c>
      <c r="J1987" s="33">
        <v>17.203869000000001</v>
      </c>
      <c r="K1987" s="33" t="s">
        <v>25</v>
      </c>
      <c r="L1987" s="33" t="s">
        <v>26</v>
      </c>
      <c r="M1987" s="33" t="s">
        <v>27</v>
      </c>
      <c r="N1987" s="33">
        <v>104.834</v>
      </c>
      <c r="O1987" s="33" t="s">
        <v>455</v>
      </c>
      <c r="P1987" s="33" t="s">
        <v>29</v>
      </c>
      <c r="Q1987" s="33" t="s">
        <v>30</v>
      </c>
      <c r="R1987" s="34" t="s">
        <v>31</v>
      </c>
      <c r="S1987" s="35" t="s">
        <v>14693</v>
      </c>
    </row>
    <row r="1988" spans="1:19" s="36" customFormat="1" ht="21.6" customHeight="1" x14ac:dyDescent="0.2">
      <c r="A1988" s="33">
        <v>2095</v>
      </c>
      <c r="B1988" s="33" t="s">
        <v>5773</v>
      </c>
      <c r="C1988" s="33" t="s">
        <v>1018</v>
      </c>
      <c r="D1988" s="33" t="s">
        <v>1019</v>
      </c>
      <c r="E1988" s="33" t="s">
        <v>1020</v>
      </c>
      <c r="F1988" s="33" t="s">
        <v>22</v>
      </c>
      <c r="G1988" s="33" t="s">
        <v>5774</v>
      </c>
      <c r="H1988" s="33" t="s">
        <v>5775</v>
      </c>
      <c r="I1988" s="33">
        <v>-9.6453089999999992</v>
      </c>
      <c r="J1988" s="33">
        <v>17.204049000000001</v>
      </c>
      <c r="K1988" s="33" t="s">
        <v>25</v>
      </c>
      <c r="L1988" s="33" t="s">
        <v>26</v>
      </c>
      <c r="M1988" s="33" t="s">
        <v>27</v>
      </c>
      <c r="N1988" s="33">
        <v>104.851</v>
      </c>
      <c r="O1988" s="33" t="s">
        <v>455</v>
      </c>
      <c r="P1988" s="33" t="s">
        <v>29</v>
      </c>
      <c r="Q1988" s="33" t="s">
        <v>30</v>
      </c>
      <c r="R1988" s="34" t="s">
        <v>31</v>
      </c>
      <c r="S1988" s="35" t="s">
        <v>14693</v>
      </c>
    </row>
    <row r="1989" spans="1:19" s="36" customFormat="1" ht="21.6" customHeight="1" x14ac:dyDescent="0.2">
      <c r="A1989" s="33">
        <v>2096</v>
      </c>
      <c r="B1989" s="33" t="s">
        <v>5776</v>
      </c>
      <c r="C1989" s="33" t="s">
        <v>1018</v>
      </c>
      <c r="D1989" s="33" t="s">
        <v>1019</v>
      </c>
      <c r="E1989" s="33" t="s">
        <v>1020</v>
      </c>
      <c r="F1989" s="33" t="s">
        <v>22</v>
      </c>
      <c r="G1989" s="33" t="s">
        <v>5777</v>
      </c>
      <c r="H1989" s="33" t="s">
        <v>5778</v>
      </c>
      <c r="I1989" s="33">
        <v>-9.6452760000000008</v>
      </c>
      <c r="J1989" s="33">
        <v>17.204228000000001</v>
      </c>
      <c r="K1989" s="33" t="s">
        <v>25</v>
      </c>
      <c r="L1989" s="33" t="s">
        <v>26</v>
      </c>
      <c r="M1989" s="33" t="s">
        <v>27</v>
      </c>
      <c r="N1989" s="33">
        <v>104.86799999999999</v>
      </c>
      <c r="O1989" s="33" t="s">
        <v>455</v>
      </c>
      <c r="P1989" s="33" t="s">
        <v>29</v>
      </c>
      <c r="Q1989" s="33" t="s">
        <v>30</v>
      </c>
      <c r="R1989" s="34" t="s">
        <v>31</v>
      </c>
      <c r="S1989" s="35" t="s">
        <v>14693</v>
      </c>
    </row>
    <row r="1990" spans="1:19" s="36" customFormat="1" ht="21.6" customHeight="1" x14ac:dyDescent="0.2">
      <c r="A1990" s="33">
        <v>2097</v>
      </c>
      <c r="B1990" s="33" t="s">
        <v>5779</v>
      </c>
      <c r="C1990" s="33" t="s">
        <v>1018</v>
      </c>
      <c r="D1990" s="33" t="s">
        <v>1019</v>
      </c>
      <c r="E1990" s="33" t="s">
        <v>1020</v>
      </c>
      <c r="F1990" s="33" t="s">
        <v>22</v>
      </c>
      <c r="G1990" s="33" t="s">
        <v>5780</v>
      </c>
      <c r="H1990" s="33" t="s">
        <v>5781</v>
      </c>
      <c r="I1990" s="33">
        <v>-9.6452439999999999</v>
      </c>
      <c r="J1990" s="33">
        <v>17.204407</v>
      </c>
      <c r="K1990" s="33" t="s">
        <v>25</v>
      </c>
      <c r="L1990" s="33" t="s">
        <v>26</v>
      </c>
      <c r="M1990" s="33" t="s">
        <v>27</v>
      </c>
      <c r="N1990" s="33">
        <v>104.88500000000001</v>
      </c>
      <c r="O1990" s="33" t="s">
        <v>455</v>
      </c>
      <c r="P1990" s="33" t="s">
        <v>29</v>
      </c>
      <c r="Q1990" s="33" t="s">
        <v>30</v>
      </c>
      <c r="R1990" s="34" t="s">
        <v>31</v>
      </c>
      <c r="S1990" s="35" t="s">
        <v>14693</v>
      </c>
    </row>
    <row r="1991" spans="1:19" s="36" customFormat="1" ht="21.6" customHeight="1" x14ac:dyDescent="0.2">
      <c r="A1991" s="33">
        <v>2098</v>
      </c>
      <c r="B1991" s="33" t="s">
        <v>5782</v>
      </c>
      <c r="C1991" s="33" t="s">
        <v>1018</v>
      </c>
      <c r="D1991" s="33" t="s">
        <v>1019</v>
      </c>
      <c r="E1991" s="33" t="s">
        <v>1020</v>
      </c>
      <c r="F1991" s="33" t="s">
        <v>22</v>
      </c>
      <c r="G1991" s="33" t="s">
        <v>5783</v>
      </c>
      <c r="H1991" s="33" t="s">
        <v>5784</v>
      </c>
      <c r="I1991" s="33">
        <v>-9.6452109999999998</v>
      </c>
      <c r="J1991" s="33">
        <v>17.204587</v>
      </c>
      <c r="K1991" s="33" t="s">
        <v>25</v>
      </c>
      <c r="L1991" s="33" t="s">
        <v>26</v>
      </c>
      <c r="M1991" s="33" t="s">
        <v>27</v>
      </c>
      <c r="N1991" s="33">
        <v>104.90300000000001</v>
      </c>
      <c r="O1991" s="33" t="s">
        <v>455</v>
      </c>
      <c r="P1991" s="33" t="s">
        <v>29</v>
      </c>
      <c r="Q1991" s="33" t="s">
        <v>30</v>
      </c>
      <c r="R1991" s="34" t="s">
        <v>31</v>
      </c>
      <c r="S1991" s="35" t="s">
        <v>14693</v>
      </c>
    </row>
    <row r="1992" spans="1:19" s="36" customFormat="1" ht="21.6" customHeight="1" x14ac:dyDescent="0.2">
      <c r="A1992" s="33">
        <v>2099</v>
      </c>
      <c r="B1992" s="33" t="s">
        <v>5785</v>
      </c>
      <c r="C1992" s="33" t="s">
        <v>1018</v>
      </c>
      <c r="D1992" s="33" t="s">
        <v>1019</v>
      </c>
      <c r="E1992" s="33" t="s">
        <v>1020</v>
      </c>
      <c r="F1992" s="33" t="s">
        <v>22</v>
      </c>
      <c r="G1992" s="33" t="s">
        <v>5786</v>
      </c>
      <c r="H1992" s="33" t="s">
        <v>5787</v>
      </c>
      <c r="I1992" s="33">
        <v>-9.6451790000000006</v>
      </c>
      <c r="J1992" s="33">
        <v>17.204765999999999</v>
      </c>
      <c r="K1992" s="33" t="s">
        <v>25</v>
      </c>
      <c r="L1992" s="33" t="s">
        <v>26</v>
      </c>
      <c r="M1992" s="33" t="s">
        <v>27</v>
      </c>
      <c r="N1992" s="33">
        <v>104.92</v>
      </c>
      <c r="O1992" s="33" t="s">
        <v>455</v>
      </c>
      <c r="P1992" s="33" t="s">
        <v>29</v>
      </c>
      <c r="Q1992" s="33" t="s">
        <v>30</v>
      </c>
      <c r="R1992" s="34" t="s">
        <v>31</v>
      </c>
      <c r="S1992" s="35" t="s">
        <v>14693</v>
      </c>
    </row>
    <row r="1993" spans="1:19" s="36" customFormat="1" ht="21.6" customHeight="1" x14ac:dyDescent="0.2">
      <c r="A1993" s="33">
        <v>2100</v>
      </c>
      <c r="B1993" s="33" t="s">
        <v>5788</v>
      </c>
      <c r="C1993" s="33" t="s">
        <v>1018</v>
      </c>
      <c r="D1993" s="33" t="s">
        <v>1019</v>
      </c>
      <c r="E1993" s="33" t="s">
        <v>1020</v>
      </c>
      <c r="F1993" s="33" t="s">
        <v>22</v>
      </c>
      <c r="G1993" s="33" t="s">
        <v>5789</v>
      </c>
      <c r="H1993" s="33" t="s">
        <v>5790</v>
      </c>
      <c r="I1993" s="33">
        <v>-9.6451560000000001</v>
      </c>
      <c r="J1993" s="33">
        <v>17.204946</v>
      </c>
      <c r="K1993" s="33" t="s">
        <v>25</v>
      </c>
      <c r="L1993" s="33" t="s">
        <v>26</v>
      </c>
      <c r="M1993" s="33" t="s">
        <v>27</v>
      </c>
      <c r="N1993" s="33">
        <v>104.937</v>
      </c>
      <c r="O1993" s="33" t="s">
        <v>455</v>
      </c>
      <c r="P1993" s="33" t="s">
        <v>29</v>
      </c>
      <c r="Q1993" s="33" t="s">
        <v>30</v>
      </c>
      <c r="R1993" s="34" t="s">
        <v>31</v>
      </c>
      <c r="S1993" s="35" t="s">
        <v>14693</v>
      </c>
    </row>
    <row r="1994" spans="1:19" s="36" customFormat="1" ht="21.6" customHeight="1" x14ac:dyDescent="0.2">
      <c r="A1994" s="33">
        <v>2101</v>
      </c>
      <c r="B1994" s="33" t="s">
        <v>5791</v>
      </c>
      <c r="C1994" s="33" t="s">
        <v>1018</v>
      </c>
      <c r="D1994" s="33" t="s">
        <v>1019</v>
      </c>
      <c r="E1994" s="33" t="s">
        <v>1020</v>
      </c>
      <c r="F1994" s="33" t="s">
        <v>22</v>
      </c>
      <c r="G1994" s="33" t="s">
        <v>5792</v>
      </c>
      <c r="H1994" s="33" t="s">
        <v>5793</v>
      </c>
      <c r="I1994" s="33">
        <v>-9.6451410000000006</v>
      </c>
      <c r="J1994" s="33">
        <v>17.205127999999998</v>
      </c>
      <c r="K1994" s="33" t="s">
        <v>25</v>
      </c>
      <c r="L1994" s="33" t="s">
        <v>26</v>
      </c>
      <c r="M1994" s="33" t="s">
        <v>27</v>
      </c>
      <c r="N1994" s="33">
        <v>104.955</v>
      </c>
      <c r="O1994" s="33" t="s">
        <v>455</v>
      </c>
      <c r="P1994" s="33" t="s">
        <v>29</v>
      </c>
      <c r="Q1994" s="33" t="s">
        <v>30</v>
      </c>
      <c r="R1994" s="34" t="s">
        <v>31</v>
      </c>
      <c r="S1994" s="35" t="s">
        <v>14693</v>
      </c>
    </row>
    <row r="1995" spans="1:19" s="36" customFormat="1" ht="21.6" customHeight="1" x14ac:dyDescent="0.2">
      <c r="A1995" s="33">
        <v>2102</v>
      </c>
      <c r="B1995" s="33" t="s">
        <v>5794</v>
      </c>
      <c r="C1995" s="33" t="s">
        <v>1018</v>
      </c>
      <c r="D1995" s="33" t="s">
        <v>1019</v>
      </c>
      <c r="E1995" s="33" t="s">
        <v>1020</v>
      </c>
      <c r="F1995" s="33" t="s">
        <v>22</v>
      </c>
      <c r="G1995" s="33" t="s">
        <v>5795</v>
      </c>
      <c r="H1995" s="33" t="s">
        <v>5796</v>
      </c>
      <c r="I1995" s="33">
        <v>-9.6451340000000005</v>
      </c>
      <c r="J1995" s="33">
        <v>17.205310000000001</v>
      </c>
      <c r="K1995" s="33" t="s">
        <v>25</v>
      </c>
      <c r="L1995" s="33" t="s">
        <v>26</v>
      </c>
      <c r="M1995" s="33" t="s">
        <v>27</v>
      </c>
      <c r="N1995" s="33">
        <v>104.973</v>
      </c>
      <c r="O1995" s="33" t="s">
        <v>455</v>
      </c>
      <c r="P1995" s="33" t="s">
        <v>29</v>
      </c>
      <c r="Q1995" s="33" t="s">
        <v>30</v>
      </c>
      <c r="R1995" s="34" t="s">
        <v>31</v>
      </c>
      <c r="S1995" s="35" t="s">
        <v>14693</v>
      </c>
    </row>
    <row r="1996" spans="1:19" s="36" customFormat="1" ht="21.6" customHeight="1" x14ac:dyDescent="0.2">
      <c r="A1996" s="33">
        <v>2103</v>
      </c>
      <c r="B1996" s="33" t="s">
        <v>5797</v>
      </c>
      <c r="C1996" s="33" t="s">
        <v>1018</v>
      </c>
      <c r="D1996" s="33" t="s">
        <v>1019</v>
      </c>
      <c r="E1996" s="33" t="s">
        <v>1020</v>
      </c>
      <c r="F1996" s="33" t="s">
        <v>22</v>
      </c>
      <c r="G1996" s="33" t="s">
        <v>5798</v>
      </c>
      <c r="H1996" s="33" t="s">
        <v>5799</v>
      </c>
      <c r="I1996" s="33">
        <v>-9.6451399999999996</v>
      </c>
      <c r="J1996" s="33">
        <v>17.205492</v>
      </c>
      <c r="K1996" s="33" t="s">
        <v>25</v>
      </c>
      <c r="L1996" s="33" t="s">
        <v>26</v>
      </c>
      <c r="M1996" s="33" t="s">
        <v>27</v>
      </c>
      <c r="N1996" s="33">
        <v>104.992</v>
      </c>
      <c r="O1996" s="33" t="s">
        <v>455</v>
      </c>
      <c r="P1996" s="33" t="s">
        <v>29</v>
      </c>
      <c r="Q1996" s="33" t="s">
        <v>30</v>
      </c>
      <c r="R1996" s="34" t="s">
        <v>31</v>
      </c>
      <c r="S1996" s="35" t="s">
        <v>14693</v>
      </c>
    </row>
    <row r="1997" spans="1:19" s="36" customFormat="1" ht="21.6" customHeight="1" x14ac:dyDescent="0.2">
      <c r="A1997" s="33">
        <v>2104</v>
      </c>
      <c r="B1997" s="33" t="s">
        <v>5800</v>
      </c>
      <c r="C1997" s="33" t="s">
        <v>1018</v>
      </c>
      <c r="D1997" s="33" t="s">
        <v>1019</v>
      </c>
      <c r="E1997" s="33" t="s">
        <v>1020</v>
      </c>
      <c r="F1997" s="33" t="s">
        <v>22</v>
      </c>
      <c r="G1997" s="33" t="s">
        <v>5801</v>
      </c>
      <c r="H1997" s="33" t="s">
        <v>5802</v>
      </c>
      <c r="I1997" s="33">
        <v>-9.6451519999999995</v>
      </c>
      <c r="J1997" s="33">
        <v>17.205673999999998</v>
      </c>
      <c r="K1997" s="33" t="s">
        <v>25</v>
      </c>
      <c r="L1997" s="33" t="s">
        <v>26</v>
      </c>
      <c r="M1997" s="33" t="s">
        <v>27</v>
      </c>
      <c r="N1997" s="33">
        <v>105.011</v>
      </c>
      <c r="O1997" s="33" t="s">
        <v>455</v>
      </c>
      <c r="P1997" s="33" t="s">
        <v>29</v>
      </c>
      <c r="Q1997" s="33" t="s">
        <v>30</v>
      </c>
      <c r="R1997" s="34" t="s">
        <v>31</v>
      </c>
      <c r="S1997" s="35" t="s">
        <v>14693</v>
      </c>
    </row>
    <row r="1998" spans="1:19" s="36" customFormat="1" ht="21.6" customHeight="1" x14ac:dyDescent="0.2">
      <c r="A1998" s="33">
        <v>2105</v>
      </c>
      <c r="B1998" s="33" t="s">
        <v>5803</v>
      </c>
      <c r="C1998" s="33" t="s">
        <v>1018</v>
      </c>
      <c r="D1998" s="33" t="s">
        <v>1019</v>
      </c>
      <c r="E1998" s="33" t="s">
        <v>1020</v>
      </c>
      <c r="F1998" s="33" t="s">
        <v>22</v>
      </c>
      <c r="G1998" s="33" t="s">
        <v>5804</v>
      </c>
      <c r="H1998" s="33" t="s">
        <v>5805</v>
      </c>
      <c r="I1998" s="33">
        <v>-9.645168</v>
      </c>
      <c r="J1998" s="33">
        <v>17.205855</v>
      </c>
      <c r="K1998" s="33" t="s">
        <v>25</v>
      </c>
      <c r="L1998" s="33" t="s">
        <v>26</v>
      </c>
      <c r="M1998" s="33" t="s">
        <v>27</v>
      </c>
      <c r="N1998" s="33">
        <v>105.03100000000001</v>
      </c>
      <c r="O1998" s="33" t="s">
        <v>455</v>
      </c>
      <c r="P1998" s="33" t="s">
        <v>29</v>
      </c>
      <c r="Q1998" s="33" t="s">
        <v>30</v>
      </c>
      <c r="R1998" s="34" t="s">
        <v>31</v>
      </c>
      <c r="S1998" s="35" t="s">
        <v>14693</v>
      </c>
    </row>
    <row r="1999" spans="1:19" s="36" customFormat="1" ht="21.6" customHeight="1" x14ac:dyDescent="0.2">
      <c r="A1999" s="33">
        <v>2106</v>
      </c>
      <c r="B1999" s="33" t="s">
        <v>5806</v>
      </c>
      <c r="C1999" s="33" t="s">
        <v>1018</v>
      </c>
      <c r="D1999" s="33" t="s">
        <v>1019</v>
      </c>
      <c r="E1999" s="33" t="s">
        <v>1020</v>
      </c>
      <c r="F1999" s="33" t="s">
        <v>22</v>
      </c>
      <c r="G1999" s="33" t="s">
        <v>5807</v>
      </c>
      <c r="H1999" s="33" t="s">
        <v>5808</v>
      </c>
      <c r="I1999" s="33">
        <v>-9.6451890000000002</v>
      </c>
      <c r="J1999" s="33">
        <v>17.206036000000001</v>
      </c>
      <c r="K1999" s="33" t="s">
        <v>25</v>
      </c>
      <c r="L1999" s="33" t="s">
        <v>26</v>
      </c>
      <c r="M1999" s="33" t="s">
        <v>27</v>
      </c>
      <c r="N1999" s="33">
        <v>105.05</v>
      </c>
      <c r="O1999" s="33" t="s">
        <v>455</v>
      </c>
      <c r="P1999" s="33" t="s">
        <v>29</v>
      </c>
      <c r="Q1999" s="33" t="s">
        <v>30</v>
      </c>
      <c r="R1999" s="34" t="s">
        <v>31</v>
      </c>
      <c r="S1999" s="35" t="s">
        <v>14693</v>
      </c>
    </row>
    <row r="2000" spans="1:19" s="36" customFormat="1" ht="21.6" customHeight="1" x14ac:dyDescent="0.2">
      <c r="A2000" s="33">
        <v>2107</v>
      </c>
      <c r="B2000" s="33" t="s">
        <v>5809</v>
      </c>
      <c r="C2000" s="33" t="s">
        <v>1018</v>
      </c>
      <c r="D2000" s="33" t="s">
        <v>1019</v>
      </c>
      <c r="E2000" s="33" t="s">
        <v>1020</v>
      </c>
      <c r="F2000" s="33" t="s">
        <v>22</v>
      </c>
      <c r="G2000" s="33" t="s">
        <v>5810</v>
      </c>
      <c r="H2000" s="33" t="s">
        <v>5811</v>
      </c>
      <c r="I2000" s="33">
        <v>-9.6452150000000003</v>
      </c>
      <c r="J2000" s="33">
        <v>17.206216000000001</v>
      </c>
      <c r="K2000" s="33" t="s">
        <v>25</v>
      </c>
      <c r="L2000" s="33" t="s">
        <v>26</v>
      </c>
      <c r="M2000" s="33" t="s">
        <v>27</v>
      </c>
      <c r="N2000" s="33">
        <v>105.069</v>
      </c>
      <c r="O2000" s="33" t="s">
        <v>455</v>
      </c>
      <c r="P2000" s="33" t="s">
        <v>29</v>
      </c>
      <c r="Q2000" s="33" t="s">
        <v>30</v>
      </c>
      <c r="R2000" s="34" t="s">
        <v>31</v>
      </c>
      <c r="S2000" s="35" t="s">
        <v>14693</v>
      </c>
    </row>
    <row r="2001" spans="1:19" s="36" customFormat="1" ht="21.6" customHeight="1" x14ac:dyDescent="0.2">
      <c r="A2001" s="33">
        <v>2108</v>
      </c>
      <c r="B2001" s="33" t="s">
        <v>5812</v>
      </c>
      <c r="C2001" s="33" t="s">
        <v>1018</v>
      </c>
      <c r="D2001" s="33" t="s">
        <v>1019</v>
      </c>
      <c r="E2001" s="33" t="s">
        <v>1020</v>
      </c>
      <c r="F2001" s="33" t="s">
        <v>22</v>
      </c>
      <c r="G2001" s="33" t="s">
        <v>5813</v>
      </c>
      <c r="H2001" s="33" t="s">
        <v>5814</v>
      </c>
      <c r="I2001" s="33">
        <v>-9.6452449999999992</v>
      </c>
      <c r="J2001" s="33">
        <v>17.206396000000002</v>
      </c>
      <c r="K2001" s="33" t="s">
        <v>25</v>
      </c>
      <c r="L2001" s="33" t="s">
        <v>26</v>
      </c>
      <c r="M2001" s="33" t="s">
        <v>27</v>
      </c>
      <c r="N2001" s="33">
        <v>105.089</v>
      </c>
      <c r="O2001" s="33" t="s">
        <v>455</v>
      </c>
      <c r="P2001" s="33" t="s">
        <v>29</v>
      </c>
      <c r="Q2001" s="33" t="s">
        <v>30</v>
      </c>
      <c r="R2001" s="34" t="s">
        <v>31</v>
      </c>
      <c r="S2001" s="35" t="s">
        <v>14693</v>
      </c>
    </row>
    <row r="2002" spans="1:19" s="36" customFormat="1" ht="21.6" customHeight="1" x14ac:dyDescent="0.2">
      <c r="A2002" s="33">
        <v>2109</v>
      </c>
      <c r="B2002" s="33" t="s">
        <v>5815</v>
      </c>
      <c r="C2002" s="33" t="s">
        <v>1018</v>
      </c>
      <c r="D2002" s="33" t="s">
        <v>1019</v>
      </c>
      <c r="E2002" s="33" t="s">
        <v>1020</v>
      </c>
      <c r="F2002" s="33" t="s">
        <v>22</v>
      </c>
      <c r="G2002" s="33" t="s">
        <v>5816</v>
      </c>
      <c r="H2002" s="33" t="s">
        <v>5817</v>
      </c>
      <c r="I2002" s="33">
        <v>-9.6452690000000008</v>
      </c>
      <c r="J2002" s="33">
        <v>17.206575999999998</v>
      </c>
      <c r="K2002" s="33" t="s">
        <v>25</v>
      </c>
      <c r="L2002" s="33" t="s">
        <v>26</v>
      </c>
      <c r="M2002" s="33" t="s">
        <v>27</v>
      </c>
      <c r="N2002" s="33">
        <v>105.108</v>
      </c>
      <c r="O2002" s="33" t="s">
        <v>455</v>
      </c>
      <c r="P2002" s="33" t="s">
        <v>29</v>
      </c>
      <c r="Q2002" s="33" t="s">
        <v>30</v>
      </c>
      <c r="R2002" s="34" t="s">
        <v>31</v>
      </c>
      <c r="S2002" s="35" t="s">
        <v>14693</v>
      </c>
    </row>
    <row r="2003" spans="1:19" s="36" customFormat="1" ht="21.6" customHeight="1" x14ac:dyDescent="0.2">
      <c r="A2003" s="33">
        <v>2110</v>
      </c>
      <c r="B2003" s="33" t="s">
        <v>5818</v>
      </c>
      <c r="C2003" s="33" t="s">
        <v>1018</v>
      </c>
      <c r="D2003" s="33" t="s">
        <v>1019</v>
      </c>
      <c r="E2003" s="33" t="s">
        <v>1020</v>
      </c>
      <c r="F2003" s="33" t="s">
        <v>22</v>
      </c>
      <c r="G2003" s="33" t="s">
        <v>5819</v>
      </c>
      <c r="H2003" s="33" t="s">
        <v>5820</v>
      </c>
      <c r="I2003" s="33">
        <v>-9.6452919999999995</v>
      </c>
      <c r="J2003" s="33">
        <v>17.206757</v>
      </c>
      <c r="K2003" s="33" t="s">
        <v>25</v>
      </c>
      <c r="L2003" s="33" t="s">
        <v>26</v>
      </c>
      <c r="M2003" s="33" t="s">
        <v>27</v>
      </c>
      <c r="N2003" s="33">
        <v>105.128</v>
      </c>
      <c r="O2003" s="33" t="s">
        <v>455</v>
      </c>
      <c r="P2003" s="33" t="s">
        <v>29</v>
      </c>
      <c r="Q2003" s="33" t="s">
        <v>30</v>
      </c>
      <c r="R2003" s="34" t="s">
        <v>31</v>
      </c>
      <c r="S2003" s="35" t="s">
        <v>14693</v>
      </c>
    </row>
    <row r="2004" spans="1:19" s="36" customFormat="1" ht="21.6" customHeight="1" x14ac:dyDescent="0.2">
      <c r="A2004" s="33">
        <v>2111</v>
      </c>
      <c r="B2004" s="33" t="s">
        <v>5821</v>
      </c>
      <c r="C2004" s="33" t="s">
        <v>1018</v>
      </c>
      <c r="D2004" s="33" t="s">
        <v>1019</v>
      </c>
      <c r="E2004" s="33" t="s">
        <v>1020</v>
      </c>
      <c r="F2004" s="33" t="s">
        <v>22</v>
      </c>
      <c r="G2004" s="33" t="s">
        <v>5822</v>
      </c>
      <c r="H2004" s="33" t="s">
        <v>5823</v>
      </c>
      <c r="I2004" s="33">
        <v>-9.6453159999999993</v>
      </c>
      <c r="J2004" s="33">
        <v>17.206938000000001</v>
      </c>
      <c r="K2004" s="33" t="s">
        <v>25</v>
      </c>
      <c r="L2004" s="33" t="s">
        <v>26</v>
      </c>
      <c r="M2004" s="33" t="s">
        <v>27</v>
      </c>
      <c r="N2004" s="33">
        <v>105.14700000000001</v>
      </c>
      <c r="O2004" s="33" t="s">
        <v>455</v>
      </c>
      <c r="P2004" s="33" t="s">
        <v>29</v>
      </c>
      <c r="Q2004" s="33" t="s">
        <v>30</v>
      </c>
      <c r="R2004" s="34" t="s">
        <v>31</v>
      </c>
      <c r="S2004" s="35" t="s">
        <v>14693</v>
      </c>
    </row>
    <row r="2005" spans="1:19" s="36" customFormat="1" ht="21.6" customHeight="1" x14ac:dyDescent="0.2">
      <c r="A2005" s="33">
        <v>2112</v>
      </c>
      <c r="B2005" s="33" t="s">
        <v>5824</v>
      </c>
      <c r="C2005" s="33" t="s">
        <v>1018</v>
      </c>
      <c r="D2005" s="33" t="s">
        <v>1019</v>
      </c>
      <c r="E2005" s="33" t="s">
        <v>1020</v>
      </c>
      <c r="F2005" s="33" t="s">
        <v>22</v>
      </c>
      <c r="G2005" s="33" t="s">
        <v>5825</v>
      </c>
      <c r="H2005" s="33" t="s">
        <v>5826</v>
      </c>
      <c r="I2005" s="33">
        <v>-9.6453389999999999</v>
      </c>
      <c r="J2005" s="33">
        <v>17.207118000000001</v>
      </c>
      <c r="K2005" s="33" t="s">
        <v>25</v>
      </c>
      <c r="L2005" s="33" t="s">
        <v>26</v>
      </c>
      <c r="M2005" s="33" t="s">
        <v>27</v>
      </c>
      <c r="N2005" s="33">
        <v>105.167</v>
      </c>
      <c r="O2005" s="33" t="s">
        <v>455</v>
      </c>
      <c r="P2005" s="33" t="s">
        <v>29</v>
      </c>
      <c r="Q2005" s="33" t="s">
        <v>30</v>
      </c>
      <c r="R2005" s="34" t="s">
        <v>31</v>
      </c>
      <c r="S2005" s="35" t="s">
        <v>14693</v>
      </c>
    </row>
    <row r="2006" spans="1:19" s="36" customFormat="1" ht="21.6" customHeight="1" x14ac:dyDescent="0.2">
      <c r="A2006" s="33">
        <v>2113</v>
      </c>
      <c r="B2006" s="33" t="s">
        <v>5827</v>
      </c>
      <c r="C2006" s="33" t="s">
        <v>1018</v>
      </c>
      <c r="D2006" s="33" t="s">
        <v>1019</v>
      </c>
      <c r="E2006" s="33" t="s">
        <v>1020</v>
      </c>
      <c r="F2006" s="33" t="s">
        <v>22</v>
      </c>
      <c r="G2006" s="33" t="s">
        <v>5828</v>
      </c>
      <c r="H2006" s="33" t="s">
        <v>5829</v>
      </c>
      <c r="I2006" s="33">
        <v>-9.6453629999999997</v>
      </c>
      <c r="J2006" s="33">
        <v>17.207298999999999</v>
      </c>
      <c r="K2006" s="33" t="s">
        <v>25</v>
      </c>
      <c r="L2006" s="33" t="s">
        <v>26</v>
      </c>
      <c r="M2006" s="33" t="s">
        <v>27</v>
      </c>
      <c r="N2006" s="33">
        <v>105.18600000000001</v>
      </c>
      <c r="O2006" s="33" t="s">
        <v>455</v>
      </c>
      <c r="P2006" s="33" t="s">
        <v>29</v>
      </c>
      <c r="Q2006" s="33" t="s">
        <v>30</v>
      </c>
      <c r="R2006" s="34" t="s">
        <v>31</v>
      </c>
      <c r="S2006" s="35" t="s">
        <v>14693</v>
      </c>
    </row>
    <row r="2007" spans="1:19" s="36" customFormat="1" ht="21.6" customHeight="1" x14ac:dyDescent="0.2">
      <c r="A2007" s="33">
        <v>2114</v>
      </c>
      <c r="B2007" s="33" t="s">
        <v>5830</v>
      </c>
      <c r="C2007" s="33" t="s">
        <v>1018</v>
      </c>
      <c r="D2007" s="33" t="s">
        <v>1019</v>
      </c>
      <c r="E2007" s="33" t="s">
        <v>1020</v>
      </c>
      <c r="F2007" s="33" t="s">
        <v>22</v>
      </c>
      <c r="G2007" s="33" t="s">
        <v>5831</v>
      </c>
      <c r="H2007" s="33" t="s">
        <v>5832</v>
      </c>
      <c r="I2007" s="33">
        <v>-9.6453849999999992</v>
      </c>
      <c r="J2007" s="33">
        <v>17.20748</v>
      </c>
      <c r="K2007" s="33" t="s">
        <v>25</v>
      </c>
      <c r="L2007" s="33" t="s">
        <v>26</v>
      </c>
      <c r="M2007" s="33" t="s">
        <v>27</v>
      </c>
      <c r="N2007" s="33">
        <v>105.205</v>
      </c>
      <c r="O2007" s="33" t="s">
        <v>455</v>
      </c>
      <c r="P2007" s="33" t="s">
        <v>29</v>
      </c>
      <c r="Q2007" s="33" t="s">
        <v>30</v>
      </c>
      <c r="R2007" s="34" t="s">
        <v>31</v>
      </c>
      <c r="S2007" s="35" t="s">
        <v>14693</v>
      </c>
    </row>
    <row r="2008" spans="1:19" s="36" customFormat="1" ht="21.6" customHeight="1" x14ac:dyDescent="0.2">
      <c r="A2008" s="33">
        <v>2115</v>
      </c>
      <c r="B2008" s="33" t="s">
        <v>5833</v>
      </c>
      <c r="C2008" s="33" t="s">
        <v>1018</v>
      </c>
      <c r="D2008" s="33" t="s">
        <v>1019</v>
      </c>
      <c r="E2008" s="33" t="s">
        <v>1020</v>
      </c>
      <c r="F2008" s="33" t="s">
        <v>22</v>
      </c>
      <c r="G2008" s="33" t="s">
        <v>5834</v>
      </c>
      <c r="H2008" s="33" t="s">
        <v>5760</v>
      </c>
      <c r="I2008" s="33">
        <v>-9.6454070000000005</v>
      </c>
      <c r="J2008" s="33">
        <v>17.207660000000001</v>
      </c>
      <c r="K2008" s="33" t="s">
        <v>25</v>
      </c>
      <c r="L2008" s="33" t="s">
        <v>26</v>
      </c>
      <c r="M2008" s="33" t="s">
        <v>27</v>
      </c>
      <c r="N2008" s="33">
        <v>105.22499999999999</v>
      </c>
      <c r="O2008" s="33" t="s">
        <v>455</v>
      </c>
      <c r="P2008" s="33" t="s">
        <v>29</v>
      </c>
      <c r="Q2008" s="33" t="s">
        <v>30</v>
      </c>
      <c r="R2008" s="34" t="s">
        <v>31</v>
      </c>
      <c r="S2008" s="35" t="s">
        <v>14693</v>
      </c>
    </row>
    <row r="2009" spans="1:19" s="36" customFormat="1" ht="21.6" customHeight="1" x14ac:dyDescent="0.2">
      <c r="A2009" s="33">
        <v>2116</v>
      </c>
      <c r="B2009" s="33" t="s">
        <v>5835</v>
      </c>
      <c r="C2009" s="33" t="s">
        <v>1018</v>
      </c>
      <c r="D2009" s="33" t="s">
        <v>1019</v>
      </c>
      <c r="E2009" s="33" t="s">
        <v>1020</v>
      </c>
      <c r="F2009" s="33" t="s">
        <v>22</v>
      </c>
      <c r="G2009" s="33" t="s">
        <v>5836</v>
      </c>
      <c r="H2009" s="33" t="s">
        <v>5837</v>
      </c>
      <c r="I2009" s="33">
        <v>-9.6454299999999993</v>
      </c>
      <c r="J2009" s="33">
        <v>17.207840999999998</v>
      </c>
      <c r="K2009" s="33" t="s">
        <v>25</v>
      </c>
      <c r="L2009" s="33" t="s">
        <v>26</v>
      </c>
      <c r="M2009" s="33" t="s">
        <v>27</v>
      </c>
      <c r="N2009" s="33">
        <v>105.244</v>
      </c>
      <c r="O2009" s="33" t="s">
        <v>455</v>
      </c>
      <c r="P2009" s="33" t="s">
        <v>29</v>
      </c>
      <c r="Q2009" s="33" t="s">
        <v>30</v>
      </c>
      <c r="R2009" s="34" t="s">
        <v>31</v>
      </c>
      <c r="S2009" s="35" t="s">
        <v>14693</v>
      </c>
    </row>
    <row r="2010" spans="1:19" s="36" customFormat="1" ht="21.6" customHeight="1" x14ac:dyDescent="0.2">
      <c r="A2010" s="33">
        <v>2117</v>
      </c>
      <c r="B2010" s="33" t="s">
        <v>5838</v>
      </c>
      <c r="C2010" s="33" t="s">
        <v>1018</v>
      </c>
      <c r="D2010" s="33" t="s">
        <v>1019</v>
      </c>
      <c r="E2010" s="33" t="s">
        <v>1020</v>
      </c>
      <c r="F2010" s="33" t="s">
        <v>22</v>
      </c>
      <c r="G2010" s="33" t="s">
        <v>5839</v>
      </c>
      <c r="H2010" s="33" t="s">
        <v>5840</v>
      </c>
      <c r="I2010" s="33">
        <v>-9.6454520000000006</v>
      </c>
      <c r="J2010" s="33">
        <v>17.208022</v>
      </c>
      <c r="K2010" s="33" t="s">
        <v>25</v>
      </c>
      <c r="L2010" s="33" t="s">
        <v>26</v>
      </c>
      <c r="M2010" s="33" t="s">
        <v>27</v>
      </c>
      <c r="N2010" s="33">
        <v>105.264</v>
      </c>
      <c r="O2010" s="33" t="s">
        <v>455</v>
      </c>
      <c r="P2010" s="33" t="s">
        <v>29</v>
      </c>
      <c r="Q2010" s="33" t="s">
        <v>30</v>
      </c>
      <c r="R2010" s="34" t="s">
        <v>31</v>
      </c>
      <c r="S2010" s="35" t="s">
        <v>14693</v>
      </c>
    </row>
    <row r="2011" spans="1:19" s="36" customFormat="1" ht="21.6" customHeight="1" x14ac:dyDescent="0.2">
      <c r="A2011" s="33">
        <v>2118</v>
      </c>
      <c r="B2011" s="33" t="s">
        <v>5841</v>
      </c>
      <c r="C2011" s="33" t="s">
        <v>1018</v>
      </c>
      <c r="D2011" s="33" t="s">
        <v>1019</v>
      </c>
      <c r="E2011" s="33" t="s">
        <v>1020</v>
      </c>
      <c r="F2011" s="33" t="s">
        <v>22</v>
      </c>
      <c r="G2011" s="33" t="s">
        <v>5842</v>
      </c>
      <c r="H2011" s="33" t="s">
        <v>5843</v>
      </c>
      <c r="I2011" s="33">
        <v>-9.6454690000000003</v>
      </c>
      <c r="J2011" s="33">
        <v>17.208203000000001</v>
      </c>
      <c r="K2011" s="33" t="s">
        <v>25</v>
      </c>
      <c r="L2011" s="33" t="s">
        <v>26</v>
      </c>
      <c r="M2011" s="33" t="s">
        <v>27</v>
      </c>
      <c r="N2011" s="33">
        <v>105.283</v>
      </c>
      <c r="O2011" s="33" t="s">
        <v>455</v>
      </c>
      <c r="P2011" s="33" t="s">
        <v>29</v>
      </c>
      <c r="Q2011" s="33" t="s">
        <v>30</v>
      </c>
      <c r="R2011" s="34" t="s">
        <v>31</v>
      </c>
      <c r="S2011" s="35" t="s">
        <v>14693</v>
      </c>
    </row>
    <row r="2012" spans="1:19" s="36" customFormat="1" ht="21.6" customHeight="1" x14ac:dyDescent="0.2">
      <c r="A2012" s="33">
        <v>2119</v>
      </c>
      <c r="B2012" s="33" t="s">
        <v>5844</v>
      </c>
      <c r="C2012" s="33" t="s">
        <v>1018</v>
      </c>
      <c r="D2012" s="33" t="s">
        <v>1019</v>
      </c>
      <c r="E2012" s="33" t="s">
        <v>1020</v>
      </c>
      <c r="F2012" s="33" t="s">
        <v>22</v>
      </c>
      <c r="G2012" s="33" t="s">
        <v>5845</v>
      </c>
      <c r="H2012" s="33" t="s">
        <v>5846</v>
      </c>
      <c r="I2012" s="33">
        <v>-9.6454839999999997</v>
      </c>
      <c r="J2012" s="33">
        <v>17.208385</v>
      </c>
      <c r="K2012" s="33" t="s">
        <v>25</v>
      </c>
      <c r="L2012" s="33" t="s">
        <v>26</v>
      </c>
      <c r="M2012" s="33" t="s">
        <v>27</v>
      </c>
      <c r="N2012" s="33">
        <v>105.30200000000001</v>
      </c>
      <c r="O2012" s="33" t="s">
        <v>455</v>
      </c>
      <c r="P2012" s="33" t="s">
        <v>29</v>
      </c>
      <c r="Q2012" s="33" t="s">
        <v>30</v>
      </c>
      <c r="R2012" s="34" t="s">
        <v>31</v>
      </c>
      <c r="S2012" s="35" t="s">
        <v>14693</v>
      </c>
    </row>
    <row r="2013" spans="1:19" s="36" customFormat="1" ht="21.6" customHeight="1" x14ac:dyDescent="0.2">
      <c r="A2013" s="33">
        <v>2120</v>
      </c>
      <c r="B2013" s="33" t="s">
        <v>5847</v>
      </c>
      <c r="C2013" s="33" t="s">
        <v>1018</v>
      </c>
      <c r="D2013" s="33" t="s">
        <v>1019</v>
      </c>
      <c r="E2013" s="33" t="s">
        <v>1020</v>
      </c>
      <c r="F2013" s="33" t="s">
        <v>22</v>
      </c>
      <c r="G2013" s="33" t="s">
        <v>5848</v>
      </c>
      <c r="H2013" s="33" t="s">
        <v>5849</v>
      </c>
      <c r="I2013" s="33">
        <v>-9.6454989999999992</v>
      </c>
      <c r="J2013" s="33">
        <v>17.208566000000001</v>
      </c>
      <c r="K2013" s="33" t="s">
        <v>25</v>
      </c>
      <c r="L2013" s="33" t="s">
        <v>26</v>
      </c>
      <c r="M2013" s="33" t="s">
        <v>27</v>
      </c>
      <c r="N2013" s="33">
        <v>105.321</v>
      </c>
      <c r="O2013" s="33" t="s">
        <v>455</v>
      </c>
      <c r="P2013" s="33" t="s">
        <v>29</v>
      </c>
      <c r="Q2013" s="33" t="s">
        <v>30</v>
      </c>
      <c r="R2013" s="34" t="s">
        <v>31</v>
      </c>
      <c r="S2013" s="35" t="s">
        <v>14693</v>
      </c>
    </row>
    <row r="2014" spans="1:19" s="36" customFormat="1" ht="21.6" customHeight="1" x14ac:dyDescent="0.2">
      <c r="A2014" s="33">
        <v>2121</v>
      </c>
      <c r="B2014" s="33" t="s">
        <v>5850</v>
      </c>
      <c r="C2014" s="33" t="s">
        <v>1018</v>
      </c>
      <c r="D2014" s="33" t="s">
        <v>1019</v>
      </c>
      <c r="E2014" s="33" t="s">
        <v>1020</v>
      </c>
      <c r="F2014" s="33" t="s">
        <v>22</v>
      </c>
      <c r="G2014" s="33" t="s">
        <v>5851</v>
      </c>
      <c r="H2014" s="33" t="s">
        <v>5852</v>
      </c>
      <c r="I2014" s="33">
        <v>-9.6455129999999993</v>
      </c>
      <c r="J2014" s="33">
        <v>17.208748</v>
      </c>
      <c r="K2014" s="33" t="s">
        <v>25</v>
      </c>
      <c r="L2014" s="33" t="s">
        <v>26</v>
      </c>
      <c r="M2014" s="33" t="s">
        <v>27</v>
      </c>
      <c r="N2014" s="33">
        <v>105.34</v>
      </c>
      <c r="O2014" s="33" t="s">
        <v>455</v>
      </c>
      <c r="P2014" s="33" t="s">
        <v>29</v>
      </c>
      <c r="Q2014" s="33" t="s">
        <v>30</v>
      </c>
      <c r="R2014" s="34" t="s">
        <v>31</v>
      </c>
      <c r="S2014" s="35" t="s">
        <v>14693</v>
      </c>
    </row>
    <row r="2015" spans="1:19" s="36" customFormat="1" ht="21.6" customHeight="1" x14ac:dyDescent="0.2">
      <c r="A2015" s="33">
        <v>2122</v>
      </c>
      <c r="B2015" s="33" t="s">
        <v>5853</v>
      </c>
      <c r="C2015" s="33" t="s">
        <v>1018</v>
      </c>
      <c r="D2015" s="33" t="s">
        <v>1019</v>
      </c>
      <c r="E2015" s="33" t="s">
        <v>1020</v>
      </c>
      <c r="F2015" s="33" t="s">
        <v>22</v>
      </c>
      <c r="G2015" s="33" t="s">
        <v>5854</v>
      </c>
      <c r="H2015" s="33" t="s">
        <v>5855</v>
      </c>
      <c r="I2015" s="33">
        <v>-9.6455280000000005</v>
      </c>
      <c r="J2015" s="33">
        <v>17.208929000000001</v>
      </c>
      <c r="K2015" s="33" t="s">
        <v>25</v>
      </c>
      <c r="L2015" s="33" t="s">
        <v>26</v>
      </c>
      <c r="M2015" s="33" t="s">
        <v>27</v>
      </c>
      <c r="N2015" s="33">
        <v>105.35899999999999</v>
      </c>
      <c r="O2015" s="33" t="s">
        <v>455</v>
      </c>
      <c r="P2015" s="33" t="s">
        <v>29</v>
      </c>
      <c r="Q2015" s="33" t="s">
        <v>30</v>
      </c>
      <c r="R2015" s="34" t="s">
        <v>31</v>
      </c>
      <c r="S2015" s="35" t="s">
        <v>14693</v>
      </c>
    </row>
    <row r="2016" spans="1:19" s="36" customFormat="1" ht="21.6" customHeight="1" x14ac:dyDescent="0.2">
      <c r="A2016" s="33">
        <v>2123</v>
      </c>
      <c r="B2016" s="33" t="s">
        <v>5856</v>
      </c>
      <c r="C2016" s="33" t="s">
        <v>1018</v>
      </c>
      <c r="D2016" s="33" t="s">
        <v>1019</v>
      </c>
      <c r="E2016" s="33" t="s">
        <v>1020</v>
      </c>
      <c r="F2016" s="33" t="s">
        <v>22</v>
      </c>
      <c r="G2016" s="33" t="s">
        <v>5857</v>
      </c>
      <c r="H2016" s="33" t="s">
        <v>5858</v>
      </c>
      <c r="I2016" s="33">
        <v>-9.6455420000000007</v>
      </c>
      <c r="J2016" s="33">
        <v>17.209111</v>
      </c>
      <c r="K2016" s="33" t="s">
        <v>25</v>
      </c>
      <c r="L2016" s="33" t="s">
        <v>26</v>
      </c>
      <c r="M2016" s="33" t="s">
        <v>27</v>
      </c>
      <c r="N2016" s="33">
        <v>105.379</v>
      </c>
      <c r="O2016" s="33" t="s">
        <v>455</v>
      </c>
      <c r="P2016" s="33" t="s">
        <v>29</v>
      </c>
      <c r="Q2016" s="33" t="s">
        <v>30</v>
      </c>
      <c r="R2016" s="34" t="s">
        <v>31</v>
      </c>
      <c r="S2016" s="35" t="s">
        <v>14693</v>
      </c>
    </row>
    <row r="2017" spans="1:19" s="36" customFormat="1" ht="21.6" customHeight="1" x14ac:dyDescent="0.2">
      <c r="A2017" s="33">
        <v>2124</v>
      </c>
      <c r="B2017" s="33" t="s">
        <v>5859</v>
      </c>
      <c r="C2017" s="33" t="s">
        <v>1018</v>
      </c>
      <c r="D2017" s="33" t="s">
        <v>1019</v>
      </c>
      <c r="E2017" s="33" t="s">
        <v>1020</v>
      </c>
      <c r="F2017" s="33" t="s">
        <v>22</v>
      </c>
      <c r="G2017" s="33" t="s">
        <v>5860</v>
      </c>
      <c r="H2017" s="33" t="s">
        <v>5861</v>
      </c>
      <c r="I2017" s="33">
        <v>-9.6455559999999991</v>
      </c>
      <c r="J2017" s="33">
        <v>17.209292999999999</v>
      </c>
      <c r="K2017" s="33" t="s">
        <v>25</v>
      </c>
      <c r="L2017" s="33" t="s">
        <v>26</v>
      </c>
      <c r="M2017" s="33" t="s">
        <v>27</v>
      </c>
      <c r="N2017" s="33">
        <v>105.398</v>
      </c>
      <c r="O2017" s="33" t="s">
        <v>455</v>
      </c>
      <c r="P2017" s="33" t="s">
        <v>29</v>
      </c>
      <c r="Q2017" s="33" t="s">
        <v>30</v>
      </c>
      <c r="R2017" s="34" t="s">
        <v>31</v>
      </c>
      <c r="S2017" s="35" t="s">
        <v>14693</v>
      </c>
    </row>
    <row r="2018" spans="1:19" s="36" customFormat="1" ht="21.6" customHeight="1" x14ac:dyDescent="0.2">
      <c r="A2018" s="33">
        <v>2125</v>
      </c>
      <c r="B2018" s="33" t="s">
        <v>5862</v>
      </c>
      <c r="C2018" s="33" t="s">
        <v>1018</v>
      </c>
      <c r="D2018" s="33" t="s">
        <v>1019</v>
      </c>
      <c r="E2018" s="33" t="s">
        <v>1020</v>
      </c>
      <c r="F2018" s="33" t="s">
        <v>22</v>
      </c>
      <c r="G2018" s="33" t="s">
        <v>5863</v>
      </c>
      <c r="H2018" s="33" t="s">
        <v>5864</v>
      </c>
      <c r="I2018" s="33">
        <v>-9.6455690000000001</v>
      </c>
      <c r="J2018" s="33">
        <v>17.209474</v>
      </c>
      <c r="K2018" s="33" t="s">
        <v>25</v>
      </c>
      <c r="L2018" s="33" t="s">
        <v>26</v>
      </c>
      <c r="M2018" s="33" t="s">
        <v>27</v>
      </c>
      <c r="N2018" s="33">
        <v>105.417</v>
      </c>
      <c r="O2018" s="33" t="s">
        <v>455</v>
      </c>
      <c r="P2018" s="33" t="s">
        <v>29</v>
      </c>
      <c r="Q2018" s="33" t="s">
        <v>30</v>
      </c>
      <c r="R2018" s="34" t="s">
        <v>31</v>
      </c>
      <c r="S2018" s="35" t="s">
        <v>14693</v>
      </c>
    </row>
    <row r="2019" spans="1:19" s="36" customFormat="1" ht="21.6" customHeight="1" x14ac:dyDescent="0.2">
      <c r="A2019" s="33">
        <v>2126</v>
      </c>
      <c r="B2019" s="33" t="s">
        <v>5865</v>
      </c>
      <c r="C2019" s="33" t="s">
        <v>1018</v>
      </c>
      <c r="D2019" s="33" t="s">
        <v>1019</v>
      </c>
      <c r="E2019" s="33" t="s">
        <v>1020</v>
      </c>
      <c r="F2019" s="33" t="s">
        <v>22</v>
      </c>
      <c r="G2019" s="33" t="s">
        <v>5866</v>
      </c>
      <c r="H2019" s="33" t="s">
        <v>5867</v>
      </c>
      <c r="I2019" s="33">
        <v>-9.6455830000000002</v>
      </c>
      <c r="J2019" s="33">
        <v>17.209655999999999</v>
      </c>
      <c r="K2019" s="33" t="s">
        <v>25</v>
      </c>
      <c r="L2019" s="33" t="s">
        <v>26</v>
      </c>
      <c r="M2019" s="33" t="s">
        <v>27</v>
      </c>
      <c r="N2019" s="33">
        <v>105.43600000000001</v>
      </c>
      <c r="O2019" s="33" t="s">
        <v>455</v>
      </c>
      <c r="P2019" s="33" t="s">
        <v>29</v>
      </c>
      <c r="Q2019" s="33" t="s">
        <v>30</v>
      </c>
      <c r="R2019" s="34" t="s">
        <v>31</v>
      </c>
      <c r="S2019" s="35" t="s">
        <v>14693</v>
      </c>
    </row>
    <row r="2020" spans="1:19" s="36" customFormat="1" ht="21.6" customHeight="1" x14ac:dyDescent="0.2">
      <c r="A2020" s="33">
        <v>2127</v>
      </c>
      <c r="B2020" s="33" t="s">
        <v>5868</v>
      </c>
      <c r="C2020" s="33" t="s">
        <v>1018</v>
      </c>
      <c r="D2020" s="33" t="s">
        <v>1019</v>
      </c>
      <c r="E2020" s="33" t="s">
        <v>1020</v>
      </c>
      <c r="F2020" s="33" t="s">
        <v>22</v>
      </c>
      <c r="G2020" s="33" t="s">
        <v>5869</v>
      </c>
      <c r="H2020" s="33" t="s">
        <v>5870</v>
      </c>
      <c r="I2020" s="33">
        <v>-9.6455970000000004</v>
      </c>
      <c r="J2020" s="33">
        <v>17.209838000000001</v>
      </c>
      <c r="K2020" s="33" t="s">
        <v>25</v>
      </c>
      <c r="L2020" s="33" t="s">
        <v>26</v>
      </c>
      <c r="M2020" s="33" t="s">
        <v>27</v>
      </c>
      <c r="N2020" s="33">
        <v>105.455</v>
      </c>
      <c r="O2020" s="33" t="s">
        <v>455</v>
      </c>
      <c r="P2020" s="33" t="s">
        <v>29</v>
      </c>
      <c r="Q2020" s="33" t="s">
        <v>30</v>
      </c>
      <c r="R2020" s="34" t="s">
        <v>31</v>
      </c>
      <c r="S2020" s="35" t="s">
        <v>14693</v>
      </c>
    </row>
    <row r="2021" spans="1:19" s="36" customFormat="1" ht="21.6" customHeight="1" x14ac:dyDescent="0.2">
      <c r="A2021" s="33">
        <v>2128</v>
      </c>
      <c r="B2021" s="33" t="s">
        <v>5871</v>
      </c>
      <c r="C2021" s="33" t="s">
        <v>1018</v>
      </c>
      <c r="D2021" s="33" t="s">
        <v>1019</v>
      </c>
      <c r="E2021" s="33" t="s">
        <v>1020</v>
      </c>
      <c r="F2021" s="33" t="s">
        <v>22</v>
      </c>
      <c r="G2021" s="33" t="s">
        <v>5872</v>
      </c>
      <c r="H2021" s="33" t="s">
        <v>5873</v>
      </c>
      <c r="I2021" s="33">
        <v>-9.6456099999999996</v>
      </c>
      <c r="J2021" s="33">
        <v>17.210018999999999</v>
      </c>
      <c r="K2021" s="33" t="s">
        <v>25</v>
      </c>
      <c r="L2021" s="33" t="s">
        <v>26</v>
      </c>
      <c r="M2021" s="33" t="s">
        <v>27</v>
      </c>
      <c r="N2021" s="33">
        <v>105.474</v>
      </c>
      <c r="O2021" s="33" t="s">
        <v>455</v>
      </c>
      <c r="P2021" s="33" t="s">
        <v>29</v>
      </c>
      <c r="Q2021" s="33" t="s">
        <v>30</v>
      </c>
      <c r="R2021" s="34" t="s">
        <v>31</v>
      </c>
      <c r="S2021" s="35" t="s">
        <v>14693</v>
      </c>
    </row>
    <row r="2022" spans="1:19" s="36" customFormat="1" ht="21.6" customHeight="1" x14ac:dyDescent="0.2">
      <c r="A2022" s="33">
        <v>2129</v>
      </c>
      <c r="B2022" s="33" t="s">
        <v>5874</v>
      </c>
      <c r="C2022" s="33" t="s">
        <v>1018</v>
      </c>
      <c r="D2022" s="33" t="s">
        <v>1019</v>
      </c>
      <c r="E2022" s="33" t="s">
        <v>1020</v>
      </c>
      <c r="F2022" s="33" t="s">
        <v>22</v>
      </c>
      <c r="G2022" s="33" t="s">
        <v>5875</v>
      </c>
      <c r="H2022" s="33" t="s">
        <v>5876</v>
      </c>
      <c r="I2022" s="33">
        <v>-9.645626</v>
      </c>
      <c r="J2022" s="33">
        <v>17.210201000000001</v>
      </c>
      <c r="K2022" s="33" t="s">
        <v>25</v>
      </c>
      <c r="L2022" s="33" t="s">
        <v>26</v>
      </c>
      <c r="M2022" s="33" t="s">
        <v>27</v>
      </c>
      <c r="N2022" s="33">
        <v>105.49299999999999</v>
      </c>
      <c r="O2022" s="33" t="s">
        <v>455</v>
      </c>
      <c r="P2022" s="33" t="s">
        <v>29</v>
      </c>
      <c r="Q2022" s="33" t="s">
        <v>30</v>
      </c>
      <c r="R2022" s="34" t="s">
        <v>31</v>
      </c>
      <c r="S2022" s="35" t="s">
        <v>14693</v>
      </c>
    </row>
    <row r="2023" spans="1:19" s="36" customFormat="1" ht="21.6" customHeight="1" x14ac:dyDescent="0.2">
      <c r="A2023" s="33">
        <v>2130</v>
      </c>
      <c r="B2023" s="33" t="s">
        <v>5877</v>
      </c>
      <c r="C2023" s="33" t="s">
        <v>1018</v>
      </c>
      <c r="D2023" s="33" t="s">
        <v>1019</v>
      </c>
      <c r="E2023" s="33" t="s">
        <v>1020</v>
      </c>
      <c r="F2023" s="33" t="s">
        <v>22</v>
      </c>
      <c r="G2023" s="33" t="s">
        <v>5878</v>
      </c>
      <c r="H2023" s="33" t="s">
        <v>5879</v>
      </c>
      <c r="I2023" s="33">
        <v>-9.6456429999999997</v>
      </c>
      <c r="J2023" s="33">
        <v>17.210381999999999</v>
      </c>
      <c r="K2023" s="33" t="s">
        <v>25</v>
      </c>
      <c r="L2023" s="33" t="s">
        <v>26</v>
      </c>
      <c r="M2023" s="33" t="s">
        <v>27</v>
      </c>
      <c r="N2023" s="33">
        <v>105.51300000000001</v>
      </c>
      <c r="O2023" s="33" t="s">
        <v>455</v>
      </c>
      <c r="P2023" s="33" t="s">
        <v>29</v>
      </c>
      <c r="Q2023" s="33" t="s">
        <v>30</v>
      </c>
      <c r="R2023" s="34" t="s">
        <v>31</v>
      </c>
      <c r="S2023" s="35" t="s">
        <v>14693</v>
      </c>
    </row>
    <row r="2024" spans="1:19" s="36" customFormat="1" ht="21.6" customHeight="1" x14ac:dyDescent="0.2">
      <c r="A2024" s="33">
        <v>2131</v>
      </c>
      <c r="B2024" s="33" t="s">
        <v>5880</v>
      </c>
      <c r="C2024" s="33" t="s">
        <v>1018</v>
      </c>
      <c r="D2024" s="33" t="s">
        <v>1019</v>
      </c>
      <c r="E2024" s="33" t="s">
        <v>1020</v>
      </c>
      <c r="F2024" s="33" t="s">
        <v>22</v>
      </c>
      <c r="G2024" s="33" t="s">
        <v>5881</v>
      </c>
      <c r="H2024" s="33" t="s">
        <v>5882</v>
      </c>
      <c r="I2024" s="33">
        <v>-9.6456599999999995</v>
      </c>
      <c r="J2024" s="33">
        <v>17.210563</v>
      </c>
      <c r="K2024" s="33" t="s">
        <v>25</v>
      </c>
      <c r="L2024" s="33" t="s">
        <v>26</v>
      </c>
      <c r="M2024" s="33" t="s">
        <v>27</v>
      </c>
      <c r="N2024" s="33">
        <v>105.532</v>
      </c>
      <c r="O2024" s="33" t="s">
        <v>455</v>
      </c>
      <c r="P2024" s="33" t="s">
        <v>29</v>
      </c>
      <c r="Q2024" s="33" t="s">
        <v>30</v>
      </c>
      <c r="R2024" s="34" t="s">
        <v>31</v>
      </c>
      <c r="S2024" s="35" t="s">
        <v>14693</v>
      </c>
    </row>
    <row r="2025" spans="1:19" s="36" customFormat="1" ht="21.6" customHeight="1" x14ac:dyDescent="0.2">
      <c r="A2025" s="33">
        <v>2132</v>
      </c>
      <c r="B2025" s="33" t="s">
        <v>5883</v>
      </c>
      <c r="C2025" s="33" t="s">
        <v>1018</v>
      </c>
      <c r="D2025" s="33" t="s">
        <v>1019</v>
      </c>
      <c r="E2025" s="33" t="s">
        <v>1020</v>
      </c>
      <c r="F2025" s="33" t="s">
        <v>22</v>
      </c>
      <c r="G2025" s="33" t="s">
        <v>5884</v>
      </c>
      <c r="H2025" s="33" t="s">
        <v>5885</v>
      </c>
      <c r="I2025" s="33">
        <v>-9.6456769999999992</v>
      </c>
      <c r="J2025" s="33">
        <v>17.210744999999999</v>
      </c>
      <c r="K2025" s="33" t="s">
        <v>25</v>
      </c>
      <c r="L2025" s="33" t="s">
        <v>26</v>
      </c>
      <c r="M2025" s="33" t="s">
        <v>27</v>
      </c>
      <c r="N2025" s="33">
        <v>105.551</v>
      </c>
      <c r="O2025" s="33" t="s">
        <v>455</v>
      </c>
      <c r="P2025" s="33" t="s">
        <v>29</v>
      </c>
      <c r="Q2025" s="33" t="s">
        <v>30</v>
      </c>
      <c r="R2025" s="34" t="s">
        <v>31</v>
      </c>
      <c r="S2025" s="35" t="s">
        <v>14693</v>
      </c>
    </row>
    <row r="2026" spans="1:19" s="36" customFormat="1" ht="21.6" customHeight="1" x14ac:dyDescent="0.2">
      <c r="A2026" s="33">
        <v>2133</v>
      </c>
      <c r="B2026" s="33" t="s">
        <v>5886</v>
      </c>
      <c r="C2026" s="33" t="s">
        <v>1018</v>
      </c>
      <c r="D2026" s="33" t="s">
        <v>1019</v>
      </c>
      <c r="E2026" s="33" t="s">
        <v>1020</v>
      </c>
      <c r="F2026" s="33" t="s">
        <v>22</v>
      </c>
      <c r="G2026" s="33" t="s">
        <v>5887</v>
      </c>
      <c r="H2026" s="33" t="s">
        <v>5888</v>
      </c>
      <c r="I2026" s="33">
        <v>-9.6456940000000007</v>
      </c>
      <c r="J2026" s="33">
        <v>17.210926000000001</v>
      </c>
      <c r="K2026" s="33" t="s">
        <v>25</v>
      </c>
      <c r="L2026" s="33" t="s">
        <v>26</v>
      </c>
      <c r="M2026" s="33" t="s">
        <v>27</v>
      </c>
      <c r="N2026" s="33">
        <v>105.57</v>
      </c>
      <c r="O2026" s="33" t="s">
        <v>455</v>
      </c>
      <c r="P2026" s="33" t="s">
        <v>29</v>
      </c>
      <c r="Q2026" s="33" t="s">
        <v>30</v>
      </c>
      <c r="R2026" s="34" t="s">
        <v>31</v>
      </c>
      <c r="S2026" s="35" t="s">
        <v>14693</v>
      </c>
    </row>
    <row r="2027" spans="1:19" s="36" customFormat="1" ht="21.6" customHeight="1" x14ac:dyDescent="0.2">
      <c r="A2027" s="33">
        <v>2134</v>
      </c>
      <c r="B2027" s="33" t="s">
        <v>5889</v>
      </c>
      <c r="C2027" s="33" t="s">
        <v>1018</v>
      </c>
      <c r="D2027" s="33" t="s">
        <v>1019</v>
      </c>
      <c r="E2027" s="33" t="s">
        <v>1020</v>
      </c>
      <c r="F2027" s="33" t="s">
        <v>22</v>
      </c>
      <c r="G2027" s="33" t="s">
        <v>5890</v>
      </c>
      <c r="H2027" s="33" t="s">
        <v>5891</v>
      </c>
      <c r="I2027" s="33">
        <v>-9.6457110000000004</v>
      </c>
      <c r="J2027" s="33">
        <v>17.211106999999998</v>
      </c>
      <c r="K2027" s="33" t="s">
        <v>25</v>
      </c>
      <c r="L2027" s="33" t="s">
        <v>26</v>
      </c>
      <c r="M2027" s="33" t="s">
        <v>27</v>
      </c>
      <c r="N2027" s="33">
        <v>105.59</v>
      </c>
      <c r="O2027" s="33" t="s">
        <v>455</v>
      </c>
      <c r="P2027" s="33" t="s">
        <v>29</v>
      </c>
      <c r="Q2027" s="33" t="s">
        <v>30</v>
      </c>
      <c r="R2027" s="34" t="s">
        <v>31</v>
      </c>
      <c r="S2027" s="35" t="s">
        <v>14693</v>
      </c>
    </row>
    <row r="2028" spans="1:19" s="36" customFormat="1" ht="21.6" customHeight="1" x14ac:dyDescent="0.2">
      <c r="A2028" s="33">
        <v>2135</v>
      </c>
      <c r="B2028" s="33" t="s">
        <v>5892</v>
      </c>
      <c r="C2028" s="33" t="s">
        <v>1018</v>
      </c>
      <c r="D2028" s="33" t="s">
        <v>1019</v>
      </c>
      <c r="E2028" s="33" t="s">
        <v>1020</v>
      </c>
      <c r="F2028" s="33" t="s">
        <v>22</v>
      </c>
      <c r="G2028" s="33" t="s">
        <v>5893</v>
      </c>
      <c r="H2028" s="33" t="s">
        <v>5894</v>
      </c>
      <c r="I2028" s="33">
        <v>-9.6457280000000001</v>
      </c>
      <c r="J2028" s="33">
        <v>17.211289000000001</v>
      </c>
      <c r="K2028" s="33" t="s">
        <v>25</v>
      </c>
      <c r="L2028" s="33" t="s">
        <v>26</v>
      </c>
      <c r="M2028" s="33" t="s">
        <v>27</v>
      </c>
      <c r="N2028" s="33">
        <v>105.60899999999999</v>
      </c>
      <c r="O2028" s="33" t="s">
        <v>455</v>
      </c>
      <c r="P2028" s="33" t="s">
        <v>29</v>
      </c>
      <c r="Q2028" s="33" t="s">
        <v>30</v>
      </c>
      <c r="R2028" s="34" t="s">
        <v>31</v>
      </c>
      <c r="S2028" s="35" t="s">
        <v>14693</v>
      </c>
    </row>
    <row r="2029" spans="1:19" s="36" customFormat="1" ht="21.6" customHeight="1" x14ac:dyDescent="0.2">
      <c r="A2029" s="33">
        <v>2136</v>
      </c>
      <c r="B2029" s="33" t="s">
        <v>5895</v>
      </c>
      <c r="C2029" s="33" t="s">
        <v>1018</v>
      </c>
      <c r="D2029" s="33" t="s">
        <v>1019</v>
      </c>
      <c r="E2029" s="33" t="s">
        <v>1020</v>
      </c>
      <c r="F2029" s="33" t="s">
        <v>22</v>
      </c>
      <c r="G2029" s="33" t="s">
        <v>5896</v>
      </c>
      <c r="H2029" s="33" t="s">
        <v>5897</v>
      </c>
      <c r="I2029" s="33">
        <v>-9.6457420000000003</v>
      </c>
      <c r="J2029" s="33">
        <v>17.211469999999998</v>
      </c>
      <c r="K2029" s="33" t="s">
        <v>25</v>
      </c>
      <c r="L2029" s="33" t="s">
        <v>26</v>
      </c>
      <c r="M2029" s="33" t="s">
        <v>27</v>
      </c>
      <c r="N2029" s="33">
        <v>105.628</v>
      </c>
      <c r="O2029" s="33" t="s">
        <v>455</v>
      </c>
      <c r="P2029" s="33" t="s">
        <v>29</v>
      </c>
      <c r="Q2029" s="33" t="s">
        <v>30</v>
      </c>
      <c r="R2029" s="34" t="s">
        <v>31</v>
      </c>
      <c r="S2029" s="35" t="s">
        <v>14693</v>
      </c>
    </row>
    <row r="2030" spans="1:19" s="36" customFormat="1" ht="21.6" customHeight="1" x14ac:dyDescent="0.2">
      <c r="A2030" s="33">
        <v>2137</v>
      </c>
      <c r="B2030" s="33" t="s">
        <v>5898</v>
      </c>
      <c r="C2030" s="33" t="s">
        <v>1018</v>
      </c>
      <c r="D2030" s="33" t="s">
        <v>1019</v>
      </c>
      <c r="E2030" s="33" t="s">
        <v>1020</v>
      </c>
      <c r="F2030" s="33" t="s">
        <v>22</v>
      </c>
      <c r="G2030" s="33" t="s">
        <v>5899</v>
      </c>
      <c r="H2030" s="33" t="s">
        <v>5900</v>
      </c>
      <c r="I2030" s="33">
        <v>-9.6457560000000004</v>
      </c>
      <c r="J2030" s="33">
        <v>17.211652000000001</v>
      </c>
      <c r="K2030" s="33" t="s">
        <v>25</v>
      </c>
      <c r="L2030" s="33" t="s">
        <v>26</v>
      </c>
      <c r="M2030" s="33" t="s">
        <v>27</v>
      </c>
      <c r="N2030" s="33">
        <v>105.64700000000001</v>
      </c>
      <c r="O2030" s="33" t="s">
        <v>455</v>
      </c>
      <c r="P2030" s="33" t="s">
        <v>29</v>
      </c>
      <c r="Q2030" s="33" t="s">
        <v>30</v>
      </c>
      <c r="R2030" s="34" t="s">
        <v>31</v>
      </c>
      <c r="S2030" s="35" t="s">
        <v>14693</v>
      </c>
    </row>
    <row r="2031" spans="1:19" s="36" customFormat="1" ht="21.6" customHeight="1" x14ac:dyDescent="0.2">
      <c r="A2031" s="33">
        <v>2138</v>
      </c>
      <c r="B2031" s="33" t="s">
        <v>5901</v>
      </c>
      <c r="C2031" s="33" t="s">
        <v>1018</v>
      </c>
      <c r="D2031" s="33" t="s">
        <v>1019</v>
      </c>
      <c r="E2031" s="33" t="s">
        <v>1020</v>
      </c>
      <c r="F2031" s="33" t="s">
        <v>22</v>
      </c>
      <c r="G2031" s="33" t="s">
        <v>5902</v>
      </c>
      <c r="H2031" s="33" t="s">
        <v>5903</v>
      </c>
      <c r="I2031" s="33">
        <v>-9.6457700000000006</v>
      </c>
      <c r="J2031" s="33">
        <v>17.211834</v>
      </c>
      <c r="K2031" s="33" t="s">
        <v>25</v>
      </c>
      <c r="L2031" s="33" t="s">
        <v>26</v>
      </c>
      <c r="M2031" s="33" t="s">
        <v>27</v>
      </c>
      <c r="N2031" s="33">
        <v>105.666</v>
      </c>
      <c r="O2031" s="33" t="s">
        <v>455</v>
      </c>
      <c r="P2031" s="33" t="s">
        <v>29</v>
      </c>
      <c r="Q2031" s="33" t="s">
        <v>30</v>
      </c>
      <c r="R2031" s="34" t="s">
        <v>31</v>
      </c>
      <c r="S2031" s="35" t="s">
        <v>14693</v>
      </c>
    </row>
    <row r="2032" spans="1:19" s="36" customFormat="1" ht="21.6" customHeight="1" x14ac:dyDescent="0.2">
      <c r="A2032" s="33">
        <v>2139</v>
      </c>
      <c r="B2032" s="33" t="s">
        <v>5904</v>
      </c>
      <c r="C2032" s="33" t="s">
        <v>1018</v>
      </c>
      <c r="D2032" s="33" t="s">
        <v>1019</v>
      </c>
      <c r="E2032" s="33" t="s">
        <v>1020</v>
      </c>
      <c r="F2032" s="33" t="s">
        <v>22</v>
      </c>
      <c r="G2032" s="33" t="s">
        <v>5905</v>
      </c>
      <c r="H2032" s="33" t="s">
        <v>5906</v>
      </c>
      <c r="I2032" s="33">
        <v>-9.6457859999999993</v>
      </c>
      <c r="J2032" s="33">
        <v>17.212015000000001</v>
      </c>
      <c r="K2032" s="33" t="s">
        <v>25</v>
      </c>
      <c r="L2032" s="33" t="s">
        <v>26</v>
      </c>
      <c r="M2032" s="33" t="s">
        <v>27</v>
      </c>
      <c r="N2032" s="33">
        <v>105.685</v>
      </c>
      <c r="O2032" s="33" t="s">
        <v>455</v>
      </c>
      <c r="P2032" s="33" t="s">
        <v>29</v>
      </c>
      <c r="Q2032" s="33" t="s">
        <v>30</v>
      </c>
      <c r="R2032" s="34" t="s">
        <v>31</v>
      </c>
      <c r="S2032" s="35" t="s">
        <v>14693</v>
      </c>
    </row>
    <row r="2033" spans="1:19" s="36" customFormat="1" ht="21.6" customHeight="1" x14ac:dyDescent="0.2">
      <c r="A2033" s="33">
        <v>2140</v>
      </c>
      <c r="B2033" s="33" t="s">
        <v>5907</v>
      </c>
      <c r="C2033" s="33" t="s">
        <v>1018</v>
      </c>
      <c r="D2033" s="33" t="s">
        <v>1019</v>
      </c>
      <c r="E2033" s="33" t="s">
        <v>1020</v>
      </c>
      <c r="F2033" s="33" t="s">
        <v>22</v>
      </c>
      <c r="G2033" s="33" t="s">
        <v>5908</v>
      </c>
      <c r="H2033" s="33" t="s">
        <v>5909</v>
      </c>
      <c r="I2033" s="33">
        <v>-9.6458069999999996</v>
      </c>
      <c r="J2033" s="33">
        <v>17.212195999999999</v>
      </c>
      <c r="K2033" s="33" t="s">
        <v>25</v>
      </c>
      <c r="L2033" s="33" t="s">
        <v>26</v>
      </c>
      <c r="M2033" s="33" t="s">
        <v>27</v>
      </c>
      <c r="N2033" s="33">
        <v>105.705</v>
      </c>
      <c r="O2033" s="33" t="s">
        <v>455</v>
      </c>
      <c r="P2033" s="33" t="s">
        <v>29</v>
      </c>
      <c r="Q2033" s="33" t="s">
        <v>30</v>
      </c>
      <c r="R2033" s="34" t="s">
        <v>31</v>
      </c>
      <c r="S2033" s="35" t="s">
        <v>14693</v>
      </c>
    </row>
    <row r="2034" spans="1:19" s="36" customFormat="1" ht="21.6" customHeight="1" x14ac:dyDescent="0.2">
      <c r="A2034" s="33">
        <v>2141</v>
      </c>
      <c r="B2034" s="33" t="s">
        <v>5910</v>
      </c>
      <c r="C2034" s="33" t="s">
        <v>1018</v>
      </c>
      <c r="D2034" s="33" t="s">
        <v>1019</v>
      </c>
      <c r="E2034" s="33" t="s">
        <v>1020</v>
      </c>
      <c r="F2034" s="33" t="s">
        <v>22</v>
      </c>
      <c r="G2034" s="33" t="s">
        <v>5911</v>
      </c>
      <c r="H2034" s="33" t="s">
        <v>5912</v>
      </c>
      <c r="I2034" s="33">
        <v>-9.6458279999999998</v>
      </c>
      <c r="J2034" s="33">
        <v>17.212377</v>
      </c>
      <c r="K2034" s="33" t="s">
        <v>25</v>
      </c>
      <c r="L2034" s="33" t="s">
        <v>26</v>
      </c>
      <c r="M2034" s="33" t="s">
        <v>27</v>
      </c>
      <c r="N2034" s="33">
        <v>105.724</v>
      </c>
      <c r="O2034" s="33" t="s">
        <v>455</v>
      </c>
      <c r="P2034" s="33" t="s">
        <v>29</v>
      </c>
      <c r="Q2034" s="33" t="s">
        <v>30</v>
      </c>
      <c r="R2034" s="34" t="s">
        <v>31</v>
      </c>
      <c r="S2034" s="35" t="s">
        <v>14693</v>
      </c>
    </row>
    <row r="2035" spans="1:19" s="36" customFormat="1" ht="21.6" customHeight="1" x14ac:dyDescent="0.2">
      <c r="A2035" s="33">
        <v>2142</v>
      </c>
      <c r="B2035" s="33" t="s">
        <v>5913</v>
      </c>
      <c r="C2035" s="33" t="s">
        <v>1018</v>
      </c>
      <c r="D2035" s="33" t="s">
        <v>1019</v>
      </c>
      <c r="E2035" s="33" t="s">
        <v>1020</v>
      </c>
      <c r="F2035" s="33" t="s">
        <v>22</v>
      </c>
      <c r="G2035" s="33" t="s">
        <v>5914</v>
      </c>
      <c r="H2035" s="33" t="s">
        <v>5915</v>
      </c>
      <c r="I2035" s="33">
        <v>-9.6458580000000005</v>
      </c>
      <c r="J2035" s="33">
        <v>17.212555999999999</v>
      </c>
      <c r="K2035" s="33" t="s">
        <v>25</v>
      </c>
      <c r="L2035" s="33" t="s">
        <v>26</v>
      </c>
      <c r="M2035" s="33" t="s">
        <v>27</v>
      </c>
      <c r="N2035" s="33">
        <v>105.744</v>
      </c>
      <c r="O2035" s="33" t="s">
        <v>455</v>
      </c>
      <c r="P2035" s="33" t="s">
        <v>29</v>
      </c>
      <c r="Q2035" s="33" t="s">
        <v>30</v>
      </c>
      <c r="R2035" s="34" t="s">
        <v>31</v>
      </c>
      <c r="S2035" s="35" t="s">
        <v>14693</v>
      </c>
    </row>
    <row r="2036" spans="1:19" s="36" customFormat="1" ht="21.6" customHeight="1" x14ac:dyDescent="0.2">
      <c r="A2036" s="33">
        <v>2143</v>
      </c>
      <c r="B2036" s="33" t="s">
        <v>5916</v>
      </c>
      <c r="C2036" s="33" t="s">
        <v>1018</v>
      </c>
      <c r="D2036" s="33" t="s">
        <v>1019</v>
      </c>
      <c r="E2036" s="33" t="s">
        <v>1020</v>
      </c>
      <c r="F2036" s="33" t="s">
        <v>22</v>
      </c>
      <c r="G2036" s="33" t="s">
        <v>5917</v>
      </c>
      <c r="H2036" s="33" t="s">
        <v>5918</v>
      </c>
      <c r="I2036" s="33">
        <v>-9.6458949999999994</v>
      </c>
      <c r="J2036" s="33">
        <v>17.212734999999999</v>
      </c>
      <c r="K2036" s="33" t="s">
        <v>25</v>
      </c>
      <c r="L2036" s="33" t="s">
        <v>26</v>
      </c>
      <c r="M2036" s="33" t="s">
        <v>27</v>
      </c>
      <c r="N2036" s="33">
        <v>105.76300000000001</v>
      </c>
      <c r="O2036" s="33" t="s">
        <v>455</v>
      </c>
      <c r="P2036" s="33" t="s">
        <v>29</v>
      </c>
      <c r="Q2036" s="33" t="s">
        <v>30</v>
      </c>
      <c r="R2036" s="34" t="s">
        <v>31</v>
      </c>
      <c r="S2036" s="35" t="s">
        <v>14693</v>
      </c>
    </row>
    <row r="2037" spans="1:19" s="36" customFormat="1" ht="21.6" customHeight="1" x14ac:dyDescent="0.2">
      <c r="A2037" s="33">
        <v>2144</v>
      </c>
      <c r="B2037" s="33" t="s">
        <v>5919</v>
      </c>
      <c r="C2037" s="33" t="s">
        <v>1018</v>
      </c>
      <c r="D2037" s="33" t="s">
        <v>1019</v>
      </c>
      <c r="E2037" s="33" t="s">
        <v>1020</v>
      </c>
      <c r="F2037" s="33" t="s">
        <v>22</v>
      </c>
      <c r="G2037" s="33" t="s">
        <v>5920</v>
      </c>
      <c r="H2037" s="33" t="s">
        <v>5921</v>
      </c>
      <c r="I2037" s="33">
        <v>-9.645937</v>
      </c>
      <c r="J2037" s="33">
        <v>17.212911999999999</v>
      </c>
      <c r="K2037" s="33" t="s">
        <v>25</v>
      </c>
      <c r="L2037" s="33" t="s">
        <v>26</v>
      </c>
      <c r="M2037" s="33" t="s">
        <v>27</v>
      </c>
      <c r="N2037" s="33">
        <v>105.783</v>
      </c>
      <c r="O2037" s="33" t="s">
        <v>455</v>
      </c>
      <c r="P2037" s="33" t="s">
        <v>29</v>
      </c>
      <c r="Q2037" s="33" t="s">
        <v>30</v>
      </c>
      <c r="R2037" s="34" t="s">
        <v>31</v>
      </c>
      <c r="S2037" s="35" t="s">
        <v>14693</v>
      </c>
    </row>
    <row r="2038" spans="1:19" s="36" customFormat="1" ht="21.6" customHeight="1" x14ac:dyDescent="0.2">
      <c r="A2038" s="33">
        <v>2145</v>
      </c>
      <c r="B2038" s="33" t="s">
        <v>5922</v>
      </c>
      <c r="C2038" s="33" t="s">
        <v>1018</v>
      </c>
      <c r="D2038" s="33" t="s">
        <v>1019</v>
      </c>
      <c r="E2038" s="33" t="s">
        <v>1020</v>
      </c>
      <c r="F2038" s="33" t="s">
        <v>22</v>
      </c>
      <c r="G2038" s="33" t="s">
        <v>5923</v>
      </c>
      <c r="H2038" s="33" t="s">
        <v>5924</v>
      </c>
      <c r="I2038" s="33">
        <v>-9.6459810000000008</v>
      </c>
      <c r="J2038" s="33">
        <v>17.213087999999999</v>
      </c>
      <c r="K2038" s="33" t="s">
        <v>25</v>
      </c>
      <c r="L2038" s="33" t="s">
        <v>26</v>
      </c>
      <c r="M2038" s="33" t="s">
        <v>27</v>
      </c>
      <c r="N2038" s="33">
        <v>105.803</v>
      </c>
      <c r="O2038" s="33" t="s">
        <v>455</v>
      </c>
      <c r="P2038" s="33" t="s">
        <v>29</v>
      </c>
      <c r="Q2038" s="33" t="s">
        <v>30</v>
      </c>
      <c r="R2038" s="34" t="s">
        <v>31</v>
      </c>
      <c r="S2038" s="35" t="s">
        <v>14693</v>
      </c>
    </row>
    <row r="2039" spans="1:19" s="36" customFormat="1" ht="21.6" customHeight="1" x14ac:dyDescent="0.2">
      <c r="A2039" s="33">
        <v>2146</v>
      </c>
      <c r="B2039" s="33" t="s">
        <v>5925</v>
      </c>
      <c r="C2039" s="33" t="s">
        <v>1018</v>
      </c>
      <c r="D2039" s="33" t="s">
        <v>1019</v>
      </c>
      <c r="E2039" s="33" t="s">
        <v>1020</v>
      </c>
      <c r="F2039" s="33" t="s">
        <v>22</v>
      </c>
      <c r="G2039" s="33" t="s">
        <v>5926</v>
      </c>
      <c r="H2039" s="33" t="s">
        <v>5927</v>
      </c>
      <c r="I2039" s="33">
        <v>-9.6460340000000002</v>
      </c>
      <c r="J2039" s="33">
        <v>17.213263000000001</v>
      </c>
      <c r="K2039" s="33" t="s">
        <v>25</v>
      </c>
      <c r="L2039" s="33" t="s">
        <v>26</v>
      </c>
      <c r="M2039" s="33" t="s">
        <v>27</v>
      </c>
      <c r="N2039" s="33">
        <v>105.82299999999999</v>
      </c>
      <c r="O2039" s="33" t="s">
        <v>455</v>
      </c>
      <c r="P2039" s="33" t="s">
        <v>29</v>
      </c>
      <c r="Q2039" s="33" t="s">
        <v>30</v>
      </c>
      <c r="R2039" s="34" t="s">
        <v>31</v>
      </c>
      <c r="S2039" s="35" t="s">
        <v>14693</v>
      </c>
    </row>
    <row r="2040" spans="1:19" s="36" customFormat="1" ht="21.6" customHeight="1" x14ac:dyDescent="0.2">
      <c r="A2040" s="33">
        <v>2147</v>
      </c>
      <c r="B2040" s="33" t="s">
        <v>5928</v>
      </c>
      <c r="C2040" s="33" t="s">
        <v>1018</v>
      </c>
      <c r="D2040" s="33" t="s">
        <v>1019</v>
      </c>
      <c r="E2040" s="33" t="s">
        <v>1020</v>
      </c>
      <c r="F2040" s="33" t="s">
        <v>22</v>
      </c>
      <c r="G2040" s="33" t="s">
        <v>5929</v>
      </c>
      <c r="H2040" s="33" t="s">
        <v>5930</v>
      </c>
      <c r="I2040" s="33">
        <v>-9.6460849999999994</v>
      </c>
      <c r="J2040" s="33">
        <v>17.213438</v>
      </c>
      <c r="K2040" s="33" t="s">
        <v>25</v>
      </c>
      <c r="L2040" s="33" t="s">
        <v>26</v>
      </c>
      <c r="M2040" s="33" t="s">
        <v>27</v>
      </c>
      <c r="N2040" s="33">
        <v>105.843</v>
      </c>
      <c r="O2040" s="33" t="s">
        <v>455</v>
      </c>
      <c r="P2040" s="33" t="s">
        <v>29</v>
      </c>
      <c r="Q2040" s="33" t="s">
        <v>30</v>
      </c>
      <c r="R2040" s="34" t="s">
        <v>31</v>
      </c>
      <c r="S2040" s="35" t="s">
        <v>14693</v>
      </c>
    </row>
    <row r="2041" spans="1:19" s="36" customFormat="1" ht="21.6" customHeight="1" x14ac:dyDescent="0.2">
      <c r="A2041" s="33">
        <v>2148</v>
      </c>
      <c r="B2041" s="33" t="s">
        <v>5931</v>
      </c>
      <c r="C2041" s="33" t="s">
        <v>1018</v>
      </c>
      <c r="D2041" s="33" t="s">
        <v>1019</v>
      </c>
      <c r="E2041" s="33" t="s">
        <v>1020</v>
      </c>
      <c r="F2041" s="33" t="s">
        <v>22</v>
      </c>
      <c r="G2041" s="33" t="s">
        <v>5932</v>
      </c>
      <c r="H2041" s="33" t="s">
        <v>5933</v>
      </c>
      <c r="I2041" s="33">
        <v>-9.646134</v>
      </c>
      <c r="J2041" s="33">
        <v>17.213612999999999</v>
      </c>
      <c r="K2041" s="33" t="s">
        <v>25</v>
      </c>
      <c r="L2041" s="33" t="s">
        <v>26</v>
      </c>
      <c r="M2041" s="33" t="s">
        <v>27</v>
      </c>
      <c r="N2041" s="33">
        <v>105.863</v>
      </c>
      <c r="O2041" s="33" t="s">
        <v>455</v>
      </c>
      <c r="P2041" s="33" t="s">
        <v>29</v>
      </c>
      <c r="Q2041" s="33" t="s">
        <v>30</v>
      </c>
      <c r="R2041" s="34" t="s">
        <v>31</v>
      </c>
      <c r="S2041" s="35" t="s">
        <v>14693</v>
      </c>
    </row>
    <row r="2042" spans="1:19" s="36" customFormat="1" ht="21.6" customHeight="1" x14ac:dyDescent="0.2">
      <c r="A2042" s="33">
        <v>2149</v>
      </c>
      <c r="B2042" s="33" t="s">
        <v>5934</v>
      </c>
      <c r="C2042" s="33" t="s">
        <v>1018</v>
      </c>
      <c r="D2042" s="33" t="s">
        <v>1019</v>
      </c>
      <c r="E2042" s="33" t="s">
        <v>1020</v>
      </c>
      <c r="F2042" s="33" t="s">
        <v>22</v>
      </c>
      <c r="G2042" s="33" t="s">
        <v>5935</v>
      </c>
      <c r="H2042" s="33" t="s">
        <v>5936</v>
      </c>
      <c r="I2042" s="33">
        <v>-9.6461860000000001</v>
      </c>
      <c r="J2042" s="33">
        <v>17.213787</v>
      </c>
      <c r="K2042" s="33" t="s">
        <v>25</v>
      </c>
      <c r="L2042" s="33" t="s">
        <v>26</v>
      </c>
      <c r="M2042" s="33" t="s">
        <v>27</v>
      </c>
      <c r="N2042" s="33">
        <v>105.883</v>
      </c>
      <c r="O2042" s="33" t="s">
        <v>455</v>
      </c>
      <c r="P2042" s="33" t="s">
        <v>29</v>
      </c>
      <c r="Q2042" s="33" t="s">
        <v>30</v>
      </c>
      <c r="R2042" s="34" t="s">
        <v>31</v>
      </c>
      <c r="S2042" s="35" t="s">
        <v>14693</v>
      </c>
    </row>
    <row r="2043" spans="1:19" s="36" customFormat="1" ht="21.6" customHeight="1" x14ac:dyDescent="0.2">
      <c r="A2043" s="33">
        <v>2150</v>
      </c>
      <c r="B2043" s="33" t="s">
        <v>5937</v>
      </c>
      <c r="C2043" s="33" t="s">
        <v>1018</v>
      </c>
      <c r="D2043" s="33" t="s">
        <v>1019</v>
      </c>
      <c r="E2043" s="33" t="s">
        <v>1020</v>
      </c>
      <c r="F2043" s="33" t="s">
        <v>22</v>
      </c>
      <c r="G2043" s="33" t="s">
        <v>5938</v>
      </c>
      <c r="H2043" s="33" t="s">
        <v>5939</v>
      </c>
      <c r="I2043" s="33">
        <v>-9.6462389999999996</v>
      </c>
      <c r="J2043" s="33">
        <v>17.213961000000001</v>
      </c>
      <c r="K2043" s="33" t="s">
        <v>25</v>
      </c>
      <c r="L2043" s="33" t="s">
        <v>26</v>
      </c>
      <c r="M2043" s="33" t="s">
        <v>27</v>
      </c>
      <c r="N2043" s="33">
        <v>105.90300000000001</v>
      </c>
      <c r="O2043" s="33" t="s">
        <v>455</v>
      </c>
      <c r="P2043" s="33" t="s">
        <v>29</v>
      </c>
      <c r="Q2043" s="33" t="s">
        <v>30</v>
      </c>
      <c r="R2043" s="34" t="s">
        <v>31</v>
      </c>
      <c r="S2043" s="35" t="s">
        <v>14693</v>
      </c>
    </row>
    <row r="2044" spans="1:19" s="36" customFormat="1" ht="21.6" customHeight="1" x14ac:dyDescent="0.2">
      <c r="A2044" s="33">
        <v>2151</v>
      </c>
      <c r="B2044" s="33" t="s">
        <v>5940</v>
      </c>
      <c r="C2044" s="33" t="s">
        <v>1018</v>
      </c>
      <c r="D2044" s="33" t="s">
        <v>1019</v>
      </c>
      <c r="E2044" s="33" t="s">
        <v>1020</v>
      </c>
      <c r="F2044" s="33" t="s">
        <v>22</v>
      </c>
      <c r="G2044" s="33" t="s">
        <v>5941</v>
      </c>
      <c r="H2044" s="33" t="s">
        <v>5942</v>
      </c>
      <c r="I2044" s="33">
        <v>-9.646293</v>
      </c>
      <c r="J2044" s="33">
        <v>17.214134999999999</v>
      </c>
      <c r="K2044" s="33" t="s">
        <v>25</v>
      </c>
      <c r="L2044" s="33" t="s">
        <v>26</v>
      </c>
      <c r="M2044" s="33" t="s">
        <v>27</v>
      </c>
      <c r="N2044" s="33">
        <v>105.923</v>
      </c>
      <c r="O2044" s="33" t="s">
        <v>455</v>
      </c>
      <c r="P2044" s="33" t="s">
        <v>29</v>
      </c>
      <c r="Q2044" s="33" t="s">
        <v>30</v>
      </c>
      <c r="R2044" s="34" t="s">
        <v>31</v>
      </c>
      <c r="S2044" s="35" t="s">
        <v>14693</v>
      </c>
    </row>
    <row r="2045" spans="1:19" s="36" customFormat="1" ht="21.6" customHeight="1" x14ac:dyDescent="0.2">
      <c r="A2045" s="33">
        <v>2152</v>
      </c>
      <c r="B2045" s="33" t="s">
        <v>5943</v>
      </c>
      <c r="C2045" s="33" t="s">
        <v>1018</v>
      </c>
      <c r="D2045" s="33" t="s">
        <v>1019</v>
      </c>
      <c r="E2045" s="33" t="s">
        <v>1020</v>
      </c>
      <c r="F2045" s="33" t="s">
        <v>22</v>
      </c>
      <c r="G2045" s="33" t="s">
        <v>5944</v>
      </c>
      <c r="H2045" s="33" t="s">
        <v>5945</v>
      </c>
      <c r="I2045" s="33">
        <v>-9.6463459999999994</v>
      </c>
      <c r="J2045" s="33">
        <v>17.214309</v>
      </c>
      <c r="K2045" s="33" t="s">
        <v>25</v>
      </c>
      <c r="L2045" s="33" t="s">
        <v>26</v>
      </c>
      <c r="M2045" s="33" t="s">
        <v>27</v>
      </c>
      <c r="N2045" s="33">
        <v>105.943</v>
      </c>
      <c r="O2045" s="33" t="s">
        <v>455</v>
      </c>
      <c r="P2045" s="33" t="s">
        <v>29</v>
      </c>
      <c r="Q2045" s="33" t="s">
        <v>30</v>
      </c>
      <c r="R2045" s="34" t="s">
        <v>31</v>
      </c>
      <c r="S2045" s="35" t="s">
        <v>14693</v>
      </c>
    </row>
    <row r="2046" spans="1:19" s="36" customFormat="1" ht="21.6" customHeight="1" x14ac:dyDescent="0.2">
      <c r="A2046" s="33">
        <v>2153</v>
      </c>
      <c r="B2046" s="33" t="s">
        <v>5946</v>
      </c>
      <c r="C2046" s="33" t="s">
        <v>1018</v>
      </c>
      <c r="D2046" s="33" t="s">
        <v>1019</v>
      </c>
      <c r="E2046" s="33" t="s">
        <v>1020</v>
      </c>
      <c r="F2046" s="33" t="s">
        <v>22</v>
      </c>
      <c r="G2046" s="33" t="s">
        <v>5947</v>
      </c>
      <c r="H2046" s="33" t="s">
        <v>5948</v>
      </c>
      <c r="I2046" s="33">
        <v>-9.6463959999999993</v>
      </c>
      <c r="J2046" s="33">
        <v>17.214485</v>
      </c>
      <c r="K2046" s="33" t="s">
        <v>25</v>
      </c>
      <c r="L2046" s="33" t="s">
        <v>26</v>
      </c>
      <c r="M2046" s="33" t="s">
        <v>27</v>
      </c>
      <c r="N2046" s="33">
        <v>105.96299999999999</v>
      </c>
      <c r="O2046" s="33" t="s">
        <v>455</v>
      </c>
      <c r="P2046" s="33" t="s">
        <v>29</v>
      </c>
      <c r="Q2046" s="33" t="s">
        <v>30</v>
      </c>
      <c r="R2046" s="34" t="s">
        <v>31</v>
      </c>
      <c r="S2046" s="35" t="s">
        <v>14693</v>
      </c>
    </row>
    <row r="2047" spans="1:19" s="36" customFormat="1" ht="21.6" customHeight="1" x14ac:dyDescent="0.2">
      <c r="A2047" s="33">
        <v>2154</v>
      </c>
      <c r="B2047" s="33" t="s">
        <v>5949</v>
      </c>
      <c r="C2047" s="33" t="s">
        <v>1018</v>
      </c>
      <c r="D2047" s="33" t="s">
        <v>1019</v>
      </c>
      <c r="E2047" s="33" t="s">
        <v>1020</v>
      </c>
      <c r="F2047" s="33" t="s">
        <v>22</v>
      </c>
      <c r="G2047" s="33" t="s">
        <v>5950</v>
      </c>
      <c r="H2047" s="33" t="s">
        <v>5951</v>
      </c>
      <c r="I2047" s="33">
        <v>-9.6464449999999999</v>
      </c>
      <c r="J2047" s="33">
        <v>17.214659999999999</v>
      </c>
      <c r="K2047" s="33" t="s">
        <v>25</v>
      </c>
      <c r="L2047" s="33" t="s">
        <v>26</v>
      </c>
      <c r="M2047" s="33" t="s">
        <v>27</v>
      </c>
      <c r="N2047" s="33">
        <v>105.982</v>
      </c>
      <c r="O2047" s="33" t="s">
        <v>455</v>
      </c>
      <c r="P2047" s="33" t="s">
        <v>29</v>
      </c>
      <c r="Q2047" s="33" t="s">
        <v>30</v>
      </c>
      <c r="R2047" s="34" t="s">
        <v>31</v>
      </c>
      <c r="S2047" s="35" t="s">
        <v>14693</v>
      </c>
    </row>
    <row r="2048" spans="1:19" s="36" customFormat="1" ht="21.6" customHeight="1" x14ac:dyDescent="0.2">
      <c r="A2048" s="33">
        <v>2155</v>
      </c>
      <c r="B2048" s="33" t="s">
        <v>5952</v>
      </c>
      <c r="C2048" s="33" t="s">
        <v>1018</v>
      </c>
      <c r="D2048" s="33" t="s">
        <v>1019</v>
      </c>
      <c r="E2048" s="33" t="s">
        <v>1020</v>
      </c>
      <c r="F2048" s="33" t="s">
        <v>22</v>
      </c>
      <c r="G2048" s="33" t="s">
        <v>5953</v>
      </c>
      <c r="H2048" s="33" t="s">
        <v>5954</v>
      </c>
      <c r="I2048" s="33">
        <v>-9.6464929999999995</v>
      </c>
      <c r="J2048" s="33">
        <v>17.214835999999998</v>
      </c>
      <c r="K2048" s="33" t="s">
        <v>25</v>
      </c>
      <c r="L2048" s="33" t="s">
        <v>26</v>
      </c>
      <c r="M2048" s="33" t="s">
        <v>27</v>
      </c>
      <c r="N2048" s="33">
        <v>106.002</v>
      </c>
      <c r="O2048" s="33" t="s">
        <v>455</v>
      </c>
      <c r="P2048" s="33" t="s">
        <v>29</v>
      </c>
      <c r="Q2048" s="33" t="s">
        <v>30</v>
      </c>
      <c r="R2048" s="34" t="s">
        <v>31</v>
      </c>
      <c r="S2048" s="35" t="s">
        <v>14693</v>
      </c>
    </row>
    <row r="2049" spans="1:19" s="36" customFormat="1" ht="21.6" customHeight="1" x14ac:dyDescent="0.2">
      <c r="A2049" s="33">
        <v>2156</v>
      </c>
      <c r="B2049" s="33" t="s">
        <v>5955</v>
      </c>
      <c r="C2049" s="33" t="s">
        <v>1018</v>
      </c>
      <c r="D2049" s="33" t="s">
        <v>1019</v>
      </c>
      <c r="E2049" s="33" t="s">
        <v>1020</v>
      </c>
      <c r="F2049" s="33" t="s">
        <v>22</v>
      </c>
      <c r="G2049" s="33" t="s">
        <v>5956</v>
      </c>
      <c r="H2049" s="33" t="s">
        <v>5957</v>
      </c>
      <c r="I2049" s="33">
        <v>-9.6465370000000004</v>
      </c>
      <c r="J2049" s="33">
        <v>17.215012000000002</v>
      </c>
      <c r="K2049" s="33" t="s">
        <v>25</v>
      </c>
      <c r="L2049" s="33" t="s">
        <v>26</v>
      </c>
      <c r="M2049" s="33" t="s">
        <v>27</v>
      </c>
      <c r="N2049" s="33">
        <v>106.02200000000001</v>
      </c>
      <c r="O2049" s="33" t="s">
        <v>455</v>
      </c>
      <c r="P2049" s="33" t="s">
        <v>29</v>
      </c>
      <c r="Q2049" s="33" t="s">
        <v>30</v>
      </c>
      <c r="R2049" s="34" t="s">
        <v>31</v>
      </c>
      <c r="S2049" s="35" t="s">
        <v>14693</v>
      </c>
    </row>
    <row r="2050" spans="1:19" s="36" customFormat="1" ht="21.6" customHeight="1" x14ac:dyDescent="0.2">
      <c r="A2050" s="33">
        <v>2157</v>
      </c>
      <c r="B2050" s="33" t="s">
        <v>5958</v>
      </c>
      <c r="C2050" s="33" t="s">
        <v>1018</v>
      </c>
      <c r="D2050" s="33" t="s">
        <v>1019</v>
      </c>
      <c r="E2050" s="33" t="s">
        <v>1020</v>
      </c>
      <c r="F2050" s="33" t="s">
        <v>22</v>
      </c>
      <c r="G2050" s="33" t="s">
        <v>5959</v>
      </c>
      <c r="H2050" s="33" t="s">
        <v>5960</v>
      </c>
      <c r="I2050" s="33">
        <v>-9.6465800000000002</v>
      </c>
      <c r="J2050" s="33">
        <v>17.215188999999999</v>
      </c>
      <c r="K2050" s="33" t="s">
        <v>25</v>
      </c>
      <c r="L2050" s="33" t="s">
        <v>26</v>
      </c>
      <c r="M2050" s="33" t="s">
        <v>27</v>
      </c>
      <c r="N2050" s="33">
        <v>106.042</v>
      </c>
      <c r="O2050" s="33" t="s">
        <v>455</v>
      </c>
      <c r="P2050" s="33" t="s">
        <v>29</v>
      </c>
      <c r="Q2050" s="33" t="s">
        <v>30</v>
      </c>
      <c r="R2050" s="34" t="s">
        <v>31</v>
      </c>
      <c r="S2050" s="35" t="s">
        <v>14693</v>
      </c>
    </row>
    <row r="2051" spans="1:19" s="36" customFormat="1" ht="21.6" customHeight="1" x14ac:dyDescent="0.2">
      <c r="A2051" s="33">
        <v>2158</v>
      </c>
      <c r="B2051" s="33" t="s">
        <v>5961</v>
      </c>
      <c r="C2051" s="33" t="s">
        <v>1018</v>
      </c>
      <c r="D2051" s="33" t="s">
        <v>1019</v>
      </c>
      <c r="E2051" s="33" t="s">
        <v>1020</v>
      </c>
      <c r="F2051" s="33" t="s">
        <v>22</v>
      </c>
      <c r="G2051" s="33" t="s">
        <v>5962</v>
      </c>
      <c r="H2051" s="33" t="s">
        <v>5963</v>
      </c>
      <c r="I2051" s="33">
        <v>-9.6466170000000009</v>
      </c>
      <c r="J2051" s="33">
        <v>17.215367000000001</v>
      </c>
      <c r="K2051" s="33" t="s">
        <v>25</v>
      </c>
      <c r="L2051" s="33" t="s">
        <v>26</v>
      </c>
      <c r="M2051" s="33" t="s">
        <v>27</v>
      </c>
      <c r="N2051" s="33">
        <v>106.062</v>
      </c>
      <c r="O2051" s="33" t="s">
        <v>455</v>
      </c>
      <c r="P2051" s="33" t="s">
        <v>29</v>
      </c>
      <c r="Q2051" s="33" t="s">
        <v>30</v>
      </c>
      <c r="R2051" s="34" t="s">
        <v>31</v>
      </c>
      <c r="S2051" s="35" t="s">
        <v>14693</v>
      </c>
    </row>
    <row r="2052" spans="1:19" s="36" customFormat="1" ht="21.6" customHeight="1" x14ac:dyDescent="0.2">
      <c r="A2052" s="33">
        <v>2159</v>
      </c>
      <c r="B2052" s="33" t="s">
        <v>5964</v>
      </c>
      <c r="C2052" s="33" t="s">
        <v>1018</v>
      </c>
      <c r="D2052" s="33" t="s">
        <v>1019</v>
      </c>
      <c r="E2052" s="33" t="s">
        <v>1020</v>
      </c>
      <c r="F2052" s="33" t="s">
        <v>22</v>
      </c>
      <c r="G2052" s="33" t="s">
        <v>5965</v>
      </c>
      <c r="H2052" s="33" t="s">
        <v>5966</v>
      </c>
      <c r="I2052" s="33">
        <v>-9.6466510000000003</v>
      </c>
      <c r="J2052" s="33">
        <v>17.215546</v>
      </c>
      <c r="K2052" s="33" t="s">
        <v>25</v>
      </c>
      <c r="L2052" s="33" t="s">
        <v>26</v>
      </c>
      <c r="M2052" s="33" t="s">
        <v>27</v>
      </c>
      <c r="N2052" s="33">
        <v>106.081</v>
      </c>
      <c r="O2052" s="33" t="s">
        <v>455</v>
      </c>
      <c r="P2052" s="33" t="s">
        <v>29</v>
      </c>
      <c r="Q2052" s="33" t="s">
        <v>30</v>
      </c>
      <c r="R2052" s="34" t="s">
        <v>31</v>
      </c>
      <c r="S2052" s="35" t="s">
        <v>14693</v>
      </c>
    </row>
    <row r="2053" spans="1:19" s="36" customFormat="1" ht="21.6" customHeight="1" x14ac:dyDescent="0.2">
      <c r="A2053" s="33">
        <v>2160</v>
      </c>
      <c r="B2053" s="33" t="s">
        <v>5967</v>
      </c>
      <c r="C2053" s="33" t="s">
        <v>1018</v>
      </c>
      <c r="D2053" s="33" t="s">
        <v>1019</v>
      </c>
      <c r="E2053" s="33" t="s">
        <v>1020</v>
      </c>
      <c r="F2053" s="33" t="s">
        <v>22</v>
      </c>
      <c r="G2053" s="33" t="s">
        <v>5968</v>
      </c>
      <c r="H2053" s="33" t="s">
        <v>5969</v>
      </c>
      <c r="I2053" s="33">
        <v>-9.6466709999999996</v>
      </c>
      <c r="J2053" s="33">
        <v>17.215727000000001</v>
      </c>
      <c r="K2053" s="33" t="s">
        <v>25</v>
      </c>
      <c r="L2053" s="33" t="s">
        <v>26</v>
      </c>
      <c r="M2053" s="33" t="s">
        <v>27</v>
      </c>
      <c r="N2053" s="33">
        <v>106.101</v>
      </c>
      <c r="O2053" s="33" t="s">
        <v>455</v>
      </c>
      <c r="P2053" s="33" t="s">
        <v>29</v>
      </c>
      <c r="Q2053" s="33" t="s">
        <v>30</v>
      </c>
      <c r="R2053" s="34" t="s">
        <v>31</v>
      </c>
      <c r="S2053" s="35" t="s">
        <v>14693</v>
      </c>
    </row>
    <row r="2054" spans="1:19" s="36" customFormat="1" ht="21.6" customHeight="1" x14ac:dyDescent="0.2">
      <c r="A2054" s="33">
        <v>2161</v>
      </c>
      <c r="B2054" s="33" t="s">
        <v>5970</v>
      </c>
      <c r="C2054" s="33" t="s">
        <v>1018</v>
      </c>
      <c r="D2054" s="33" t="s">
        <v>1019</v>
      </c>
      <c r="E2054" s="33" t="s">
        <v>1020</v>
      </c>
      <c r="F2054" s="33" t="s">
        <v>22</v>
      </c>
      <c r="G2054" s="33" t="s">
        <v>5971</v>
      </c>
      <c r="H2054" s="33" t="s">
        <v>5972</v>
      </c>
      <c r="I2054" s="33">
        <v>-9.6466829999999995</v>
      </c>
      <c r="J2054" s="33">
        <v>17.215909</v>
      </c>
      <c r="K2054" s="33" t="s">
        <v>25</v>
      </c>
      <c r="L2054" s="33" t="s">
        <v>26</v>
      </c>
      <c r="M2054" s="33" t="s">
        <v>27</v>
      </c>
      <c r="N2054" s="33">
        <v>106.12</v>
      </c>
      <c r="O2054" s="33" t="s">
        <v>455</v>
      </c>
      <c r="P2054" s="33" t="s">
        <v>29</v>
      </c>
      <c r="Q2054" s="33" t="s">
        <v>30</v>
      </c>
      <c r="R2054" s="34" t="s">
        <v>31</v>
      </c>
      <c r="S2054" s="35" t="s">
        <v>14693</v>
      </c>
    </row>
    <row r="2055" spans="1:19" s="36" customFormat="1" ht="21.6" customHeight="1" x14ac:dyDescent="0.2">
      <c r="A2055" s="33">
        <v>2162</v>
      </c>
      <c r="B2055" s="33" t="s">
        <v>5973</v>
      </c>
      <c r="C2055" s="33" t="s">
        <v>1018</v>
      </c>
      <c r="D2055" s="33" t="s">
        <v>1019</v>
      </c>
      <c r="E2055" s="33" t="s">
        <v>1020</v>
      </c>
      <c r="F2055" s="33" t="s">
        <v>22</v>
      </c>
      <c r="G2055" s="33" t="s">
        <v>5974</v>
      </c>
      <c r="H2055" s="33" t="s">
        <v>5975</v>
      </c>
      <c r="I2055" s="33">
        <v>-9.6466910000000006</v>
      </c>
      <c r="J2055" s="33">
        <v>17.216090999999999</v>
      </c>
      <c r="K2055" s="33" t="s">
        <v>25</v>
      </c>
      <c r="L2055" s="33" t="s">
        <v>26</v>
      </c>
      <c r="M2055" s="33" t="s">
        <v>27</v>
      </c>
      <c r="N2055" s="33">
        <v>106.139</v>
      </c>
      <c r="O2055" s="33" t="s">
        <v>455</v>
      </c>
      <c r="P2055" s="33" t="s">
        <v>29</v>
      </c>
      <c r="Q2055" s="33" t="s">
        <v>30</v>
      </c>
      <c r="R2055" s="34" t="s">
        <v>31</v>
      </c>
      <c r="S2055" s="35" t="s">
        <v>14693</v>
      </c>
    </row>
    <row r="2056" spans="1:19" s="36" customFormat="1" ht="21.6" customHeight="1" x14ac:dyDescent="0.2">
      <c r="A2056" s="33">
        <v>2163</v>
      </c>
      <c r="B2056" s="33" t="s">
        <v>5976</v>
      </c>
      <c r="C2056" s="33" t="s">
        <v>1018</v>
      </c>
      <c r="D2056" s="33" t="s">
        <v>1019</v>
      </c>
      <c r="E2056" s="33" t="s">
        <v>1020</v>
      </c>
      <c r="F2056" s="33" t="s">
        <v>22</v>
      </c>
      <c r="G2056" s="33" t="s">
        <v>5977</v>
      </c>
      <c r="H2056" s="33" t="s">
        <v>5978</v>
      </c>
      <c r="I2056" s="33">
        <v>-9.6466999999999992</v>
      </c>
      <c r="J2056" s="33">
        <v>17.216273000000001</v>
      </c>
      <c r="K2056" s="33" t="s">
        <v>25</v>
      </c>
      <c r="L2056" s="33" t="s">
        <v>26</v>
      </c>
      <c r="M2056" s="33" t="s">
        <v>27</v>
      </c>
      <c r="N2056" s="33">
        <v>106.158</v>
      </c>
      <c r="O2056" s="33" t="s">
        <v>455</v>
      </c>
      <c r="P2056" s="33" t="s">
        <v>29</v>
      </c>
      <c r="Q2056" s="33" t="s">
        <v>30</v>
      </c>
      <c r="R2056" s="34" t="s">
        <v>31</v>
      </c>
      <c r="S2056" s="35" t="s">
        <v>14693</v>
      </c>
    </row>
    <row r="2057" spans="1:19" s="36" customFormat="1" ht="21.6" customHeight="1" x14ac:dyDescent="0.2">
      <c r="A2057" s="33">
        <v>2164</v>
      </c>
      <c r="B2057" s="33" t="s">
        <v>5979</v>
      </c>
      <c r="C2057" s="33" t="s">
        <v>1018</v>
      </c>
      <c r="D2057" s="33" t="s">
        <v>1019</v>
      </c>
      <c r="E2057" s="33" t="s">
        <v>1020</v>
      </c>
      <c r="F2057" s="33" t="s">
        <v>22</v>
      </c>
      <c r="G2057" s="33" t="s">
        <v>5980</v>
      </c>
      <c r="H2057" s="33" t="s">
        <v>5981</v>
      </c>
      <c r="I2057" s="33">
        <v>-9.6467089999999995</v>
      </c>
      <c r="J2057" s="33">
        <v>17.216455</v>
      </c>
      <c r="K2057" s="33" t="s">
        <v>25</v>
      </c>
      <c r="L2057" s="33" t="s">
        <v>26</v>
      </c>
      <c r="M2057" s="33" t="s">
        <v>27</v>
      </c>
      <c r="N2057" s="33">
        <v>106.17700000000001</v>
      </c>
      <c r="O2057" s="33" t="s">
        <v>455</v>
      </c>
      <c r="P2057" s="33" t="s">
        <v>29</v>
      </c>
      <c r="Q2057" s="33" t="s">
        <v>30</v>
      </c>
      <c r="R2057" s="34" t="s">
        <v>31</v>
      </c>
      <c r="S2057" s="35" t="s">
        <v>14693</v>
      </c>
    </row>
    <row r="2058" spans="1:19" s="36" customFormat="1" ht="21.6" customHeight="1" x14ac:dyDescent="0.2">
      <c r="A2058" s="33">
        <v>2165</v>
      </c>
      <c r="B2058" s="33" t="s">
        <v>5982</v>
      </c>
      <c r="C2058" s="33" t="s">
        <v>1018</v>
      </c>
      <c r="D2058" s="33" t="s">
        <v>1019</v>
      </c>
      <c r="E2058" s="33" t="s">
        <v>1020</v>
      </c>
      <c r="F2058" s="33" t="s">
        <v>22</v>
      </c>
      <c r="G2058" s="33" t="s">
        <v>5983</v>
      </c>
      <c r="H2058" s="33" t="s">
        <v>5984</v>
      </c>
      <c r="I2058" s="33">
        <v>-9.6467130000000001</v>
      </c>
      <c r="J2058" s="33">
        <v>17.216636999999999</v>
      </c>
      <c r="K2058" s="33" t="s">
        <v>25</v>
      </c>
      <c r="L2058" s="33" t="s">
        <v>26</v>
      </c>
      <c r="M2058" s="33" t="s">
        <v>27</v>
      </c>
      <c r="N2058" s="33">
        <v>106.19499999999999</v>
      </c>
      <c r="O2058" s="33" t="s">
        <v>455</v>
      </c>
      <c r="P2058" s="33" t="s">
        <v>29</v>
      </c>
      <c r="Q2058" s="33" t="s">
        <v>30</v>
      </c>
      <c r="R2058" s="34" t="s">
        <v>31</v>
      </c>
      <c r="S2058" s="35" t="s">
        <v>14693</v>
      </c>
    </row>
    <row r="2059" spans="1:19" s="36" customFormat="1" ht="21.6" customHeight="1" x14ac:dyDescent="0.2">
      <c r="A2059" s="33">
        <v>2166</v>
      </c>
      <c r="B2059" s="33" t="s">
        <v>5985</v>
      </c>
      <c r="C2059" s="33" t="s">
        <v>1018</v>
      </c>
      <c r="D2059" s="33" t="s">
        <v>1019</v>
      </c>
      <c r="E2059" s="33" t="s">
        <v>1020</v>
      </c>
      <c r="F2059" s="33" t="s">
        <v>22</v>
      </c>
      <c r="G2059" s="33" t="s">
        <v>5986</v>
      </c>
      <c r="H2059" s="33" t="s">
        <v>5987</v>
      </c>
      <c r="I2059" s="33">
        <v>-9.6467179999999999</v>
      </c>
      <c r="J2059" s="33">
        <v>17.216819000000001</v>
      </c>
      <c r="K2059" s="33" t="s">
        <v>25</v>
      </c>
      <c r="L2059" s="33" t="s">
        <v>26</v>
      </c>
      <c r="M2059" s="33" t="s">
        <v>27</v>
      </c>
      <c r="N2059" s="33">
        <v>106.214</v>
      </c>
      <c r="O2059" s="33" t="s">
        <v>455</v>
      </c>
      <c r="P2059" s="33" t="s">
        <v>29</v>
      </c>
      <c r="Q2059" s="33" t="s">
        <v>30</v>
      </c>
      <c r="R2059" s="34" t="s">
        <v>31</v>
      </c>
      <c r="S2059" s="35" t="s">
        <v>14693</v>
      </c>
    </row>
    <row r="2060" spans="1:19" s="36" customFormat="1" ht="21.6" customHeight="1" x14ac:dyDescent="0.2">
      <c r="A2060" s="33">
        <v>2167</v>
      </c>
      <c r="B2060" s="33" t="s">
        <v>5988</v>
      </c>
      <c r="C2060" s="33" t="s">
        <v>1018</v>
      </c>
      <c r="D2060" s="33" t="s">
        <v>1019</v>
      </c>
      <c r="E2060" s="33" t="s">
        <v>1020</v>
      </c>
      <c r="F2060" s="33" t="s">
        <v>22</v>
      </c>
      <c r="G2060" s="33" t="s">
        <v>5989</v>
      </c>
      <c r="H2060" s="33" t="s">
        <v>5990</v>
      </c>
      <c r="I2060" s="33">
        <v>-9.646725</v>
      </c>
      <c r="J2060" s="33">
        <v>17.217001</v>
      </c>
      <c r="K2060" s="33" t="s">
        <v>25</v>
      </c>
      <c r="L2060" s="33" t="s">
        <v>26</v>
      </c>
      <c r="M2060" s="33" t="s">
        <v>27</v>
      </c>
      <c r="N2060" s="33">
        <v>106.233</v>
      </c>
      <c r="O2060" s="33" t="s">
        <v>455</v>
      </c>
      <c r="P2060" s="33" t="s">
        <v>29</v>
      </c>
      <c r="Q2060" s="33" t="s">
        <v>30</v>
      </c>
      <c r="R2060" s="34" t="s">
        <v>31</v>
      </c>
      <c r="S2060" s="35" t="s">
        <v>14693</v>
      </c>
    </row>
    <row r="2061" spans="1:19" s="36" customFormat="1" ht="21.6" customHeight="1" x14ac:dyDescent="0.2">
      <c r="A2061" s="33">
        <v>2168</v>
      </c>
      <c r="B2061" s="33" t="s">
        <v>5991</v>
      </c>
      <c r="C2061" s="33" t="s">
        <v>1018</v>
      </c>
      <c r="D2061" s="33" t="s">
        <v>1019</v>
      </c>
      <c r="E2061" s="33" t="s">
        <v>1020</v>
      </c>
      <c r="F2061" s="33" t="s">
        <v>22</v>
      </c>
      <c r="G2061" s="33" t="s">
        <v>5992</v>
      </c>
      <c r="H2061" s="33" t="s">
        <v>5993</v>
      </c>
      <c r="I2061" s="33">
        <v>-9.6467310000000008</v>
      </c>
      <c r="J2061" s="33">
        <v>17.217182999999999</v>
      </c>
      <c r="K2061" s="33" t="s">
        <v>25</v>
      </c>
      <c r="L2061" s="33" t="s">
        <v>26</v>
      </c>
      <c r="M2061" s="33" t="s">
        <v>27</v>
      </c>
      <c r="N2061" s="33">
        <v>106.252</v>
      </c>
      <c r="O2061" s="33" t="s">
        <v>455</v>
      </c>
      <c r="P2061" s="33" t="s">
        <v>29</v>
      </c>
      <c r="Q2061" s="33" t="s">
        <v>30</v>
      </c>
      <c r="R2061" s="34" t="s">
        <v>31</v>
      </c>
      <c r="S2061" s="35" t="s">
        <v>14693</v>
      </c>
    </row>
    <row r="2062" spans="1:19" s="36" customFormat="1" ht="21.6" customHeight="1" x14ac:dyDescent="0.2">
      <c r="A2062" s="33">
        <v>2169</v>
      </c>
      <c r="B2062" s="33" t="s">
        <v>5994</v>
      </c>
      <c r="C2062" s="33" t="s">
        <v>1018</v>
      </c>
      <c r="D2062" s="33" t="s">
        <v>1019</v>
      </c>
      <c r="E2062" s="33" t="s">
        <v>1020</v>
      </c>
      <c r="F2062" s="33" t="s">
        <v>22</v>
      </c>
      <c r="G2062" s="33" t="s">
        <v>5995</v>
      </c>
      <c r="H2062" s="33" t="s">
        <v>5996</v>
      </c>
      <c r="I2062" s="33">
        <v>-9.6467349999999996</v>
      </c>
      <c r="J2062" s="33">
        <v>17.217365000000001</v>
      </c>
      <c r="K2062" s="33" t="s">
        <v>25</v>
      </c>
      <c r="L2062" s="33" t="s">
        <v>26</v>
      </c>
      <c r="M2062" s="33" t="s">
        <v>27</v>
      </c>
      <c r="N2062" s="33">
        <v>106.271</v>
      </c>
      <c r="O2062" s="33" t="s">
        <v>455</v>
      </c>
      <c r="P2062" s="33" t="s">
        <v>29</v>
      </c>
      <c r="Q2062" s="33" t="s">
        <v>30</v>
      </c>
      <c r="R2062" s="34" t="s">
        <v>31</v>
      </c>
      <c r="S2062" s="35" t="s">
        <v>14693</v>
      </c>
    </row>
    <row r="2063" spans="1:19" s="36" customFormat="1" ht="21.6" customHeight="1" x14ac:dyDescent="0.2">
      <c r="A2063" s="33">
        <v>2170</v>
      </c>
      <c r="B2063" s="33" t="s">
        <v>5997</v>
      </c>
      <c r="C2063" s="33" t="s">
        <v>1018</v>
      </c>
      <c r="D2063" s="33" t="s">
        <v>1019</v>
      </c>
      <c r="E2063" s="33" t="s">
        <v>1020</v>
      </c>
      <c r="F2063" s="33" t="s">
        <v>22</v>
      </c>
      <c r="G2063" s="33" t="s">
        <v>5998</v>
      </c>
      <c r="H2063" s="33" t="s">
        <v>5999</v>
      </c>
      <c r="I2063" s="33">
        <v>-9.6467460000000003</v>
      </c>
      <c r="J2063" s="33">
        <v>17.217547</v>
      </c>
      <c r="K2063" s="33" t="s">
        <v>25</v>
      </c>
      <c r="L2063" s="33" t="s">
        <v>26</v>
      </c>
      <c r="M2063" s="33" t="s">
        <v>27</v>
      </c>
      <c r="N2063" s="33">
        <v>106.29</v>
      </c>
      <c r="O2063" s="33" t="s">
        <v>455</v>
      </c>
      <c r="P2063" s="33" t="s">
        <v>29</v>
      </c>
      <c r="Q2063" s="33" t="s">
        <v>30</v>
      </c>
      <c r="R2063" s="34" t="s">
        <v>31</v>
      </c>
      <c r="S2063" s="35" t="s">
        <v>14693</v>
      </c>
    </row>
    <row r="2064" spans="1:19" s="36" customFormat="1" ht="21.6" customHeight="1" x14ac:dyDescent="0.2">
      <c r="A2064" s="33">
        <v>2171</v>
      </c>
      <c r="B2064" s="33" t="s">
        <v>6000</v>
      </c>
      <c r="C2064" s="33" t="s">
        <v>1018</v>
      </c>
      <c r="D2064" s="33" t="s">
        <v>1019</v>
      </c>
      <c r="E2064" s="33" t="s">
        <v>1020</v>
      </c>
      <c r="F2064" s="33" t="s">
        <v>22</v>
      </c>
      <c r="G2064" s="33" t="s">
        <v>6001</v>
      </c>
      <c r="H2064" s="33" t="s">
        <v>6002</v>
      </c>
      <c r="I2064" s="33">
        <v>-9.6467569999999991</v>
      </c>
      <c r="J2064" s="33">
        <v>17.217728999999999</v>
      </c>
      <c r="K2064" s="33" t="s">
        <v>25</v>
      </c>
      <c r="L2064" s="33" t="s">
        <v>26</v>
      </c>
      <c r="M2064" s="33" t="s">
        <v>27</v>
      </c>
      <c r="N2064" s="33">
        <v>106.309</v>
      </c>
      <c r="O2064" s="33" t="s">
        <v>455</v>
      </c>
      <c r="P2064" s="33" t="s">
        <v>29</v>
      </c>
      <c r="Q2064" s="33" t="s">
        <v>30</v>
      </c>
      <c r="R2064" s="34" t="s">
        <v>31</v>
      </c>
      <c r="S2064" s="35" t="s">
        <v>14693</v>
      </c>
    </row>
    <row r="2065" spans="1:19" s="36" customFormat="1" ht="21.6" customHeight="1" x14ac:dyDescent="0.2">
      <c r="A2065" s="33">
        <v>2172</v>
      </c>
      <c r="B2065" s="33" t="s">
        <v>6003</v>
      </c>
      <c r="C2065" s="33" t="s">
        <v>1018</v>
      </c>
      <c r="D2065" s="33" t="s">
        <v>1019</v>
      </c>
      <c r="E2065" s="33" t="s">
        <v>1020</v>
      </c>
      <c r="F2065" s="33" t="s">
        <v>22</v>
      </c>
      <c r="G2065" s="33" t="s">
        <v>6004</v>
      </c>
      <c r="H2065" s="33" t="s">
        <v>6005</v>
      </c>
      <c r="I2065" s="33">
        <v>-9.6467650000000003</v>
      </c>
      <c r="J2065" s="33">
        <v>17.217911000000001</v>
      </c>
      <c r="K2065" s="33" t="s">
        <v>25</v>
      </c>
      <c r="L2065" s="33" t="s">
        <v>26</v>
      </c>
      <c r="M2065" s="33" t="s">
        <v>27</v>
      </c>
      <c r="N2065" s="33">
        <v>106.328</v>
      </c>
      <c r="O2065" s="33" t="s">
        <v>455</v>
      </c>
      <c r="P2065" s="33" t="s">
        <v>29</v>
      </c>
      <c r="Q2065" s="33" t="s">
        <v>30</v>
      </c>
      <c r="R2065" s="34" t="s">
        <v>31</v>
      </c>
      <c r="S2065" s="35" t="s">
        <v>14693</v>
      </c>
    </row>
    <row r="2066" spans="1:19" s="36" customFormat="1" ht="21.6" customHeight="1" x14ac:dyDescent="0.2">
      <c r="A2066" s="33">
        <v>2173</v>
      </c>
      <c r="B2066" s="33" t="s">
        <v>6006</v>
      </c>
      <c r="C2066" s="33" t="s">
        <v>1018</v>
      </c>
      <c r="D2066" s="33" t="s">
        <v>1019</v>
      </c>
      <c r="E2066" s="33" t="s">
        <v>1020</v>
      </c>
      <c r="F2066" s="33" t="s">
        <v>22</v>
      </c>
      <c r="G2066" s="33" t="s">
        <v>6007</v>
      </c>
      <c r="H2066" s="33" t="s">
        <v>6008</v>
      </c>
      <c r="I2066" s="33">
        <v>-9.6467729999999996</v>
      </c>
      <c r="J2066" s="33">
        <v>17.218093</v>
      </c>
      <c r="K2066" s="33" t="s">
        <v>25</v>
      </c>
      <c r="L2066" s="33" t="s">
        <v>26</v>
      </c>
      <c r="M2066" s="33" t="s">
        <v>27</v>
      </c>
      <c r="N2066" s="33">
        <v>106.34699999999999</v>
      </c>
      <c r="O2066" s="33" t="s">
        <v>455</v>
      </c>
      <c r="P2066" s="33" t="s">
        <v>29</v>
      </c>
      <c r="Q2066" s="33" t="s">
        <v>30</v>
      </c>
      <c r="R2066" s="34" t="s">
        <v>31</v>
      </c>
      <c r="S2066" s="35" t="s">
        <v>14693</v>
      </c>
    </row>
    <row r="2067" spans="1:19" s="36" customFormat="1" ht="21.6" customHeight="1" x14ac:dyDescent="0.2">
      <c r="A2067" s="33">
        <v>2174</v>
      </c>
      <c r="B2067" s="33" t="s">
        <v>6009</v>
      </c>
      <c r="C2067" s="33" t="s">
        <v>1018</v>
      </c>
      <c r="D2067" s="33" t="s">
        <v>1019</v>
      </c>
      <c r="E2067" s="33" t="s">
        <v>1020</v>
      </c>
      <c r="F2067" s="33" t="s">
        <v>22</v>
      </c>
      <c r="G2067" s="33" t="s">
        <v>6010</v>
      </c>
      <c r="H2067" s="33" t="s">
        <v>6011</v>
      </c>
      <c r="I2067" s="33">
        <v>-9.6467840000000002</v>
      </c>
      <c r="J2067" s="33">
        <v>17.218274999999998</v>
      </c>
      <c r="K2067" s="33" t="s">
        <v>25</v>
      </c>
      <c r="L2067" s="33" t="s">
        <v>26</v>
      </c>
      <c r="M2067" s="33" t="s">
        <v>27</v>
      </c>
      <c r="N2067" s="33">
        <v>106.366</v>
      </c>
      <c r="O2067" s="33" t="s">
        <v>455</v>
      </c>
      <c r="P2067" s="33" t="s">
        <v>29</v>
      </c>
      <c r="Q2067" s="33" t="s">
        <v>30</v>
      </c>
      <c r="R2067" s="34" t="s">
        <v>31</v>
      </c>
      <c r="S2067" s="35" t="s">
        <v>14693</v>
      </c>
    </row>
    <row r="2068" spans="1:19" s="36" customFormat="1" ht="21.6" customHeight="1" x14ac:dyDescent="0.2">
      <c r="A2068" s="33">
        <v>2175</v>
      </c>
      <c r="B2068" s="33" t="s">
        <v>6012</v>
      </c>
      <c r="C2068" s="33" t="s">
        <v>1018</v>
      </c>
      <c r="D2068" s="33" t="s">
        <v>1019</v>
      </c>
      <c r="E2068" s="33" t="s">
        <v>1020</v>
      </c>
      <c r="F2068" s="33" t="s">
        <v>22</v>
      </c>
      <c r="G2068" s="33" t="s">
        <v>6013</v>
      </c>
      <c r="H2068" s="33" t="s">
        <v>6014</v>
      </c>
      <c r="I2068" s="33">
        <v>-9.6468000000000007</v>
      </c>
      <c r="J2068" s="33">
        <v>17.218456</v>
      </c>
      <c r="K2068" s="33" t="s">
        <v>25</v>
      </c>
      <c r="L2068" s="33" t="s">
        <v>26</v>
      </c>
      <c r="M2068" s="33" t="s">
        <v>27</v>
      </c>
      <c r="N2068" s="33">
        <v>106.38500000000001</v>
      </c>
      <c r="O2068" s="33" t="s">
        <v>455</v>
      </c>
      <c r="P2068" s="33" t="s">
        <v>29</v>
      </c>
      <c r="Q2068" s="33" t="s">
        <v>30</v>
      </c>
      <c r="R2068" s="34" t="s">
        <v>31</v>
      </c>
      <c r="S2068" s="35" t="s">
        <v>14693</v>
      </c>
    </row>
    <row r="2069" spans="1:19" s="36" customFormat="1" ht="21.6" customHeight="1" x14ac:dyDescent="0.2">
      <c r="A2069" s="33">
        <v>2176</v>
      </c>
      <c r="B2069" s="33" t="s">
        <v>6015</v>
      </c>
      <c r="C2069" s="33" t="s">
        <v>1018</v>
      </c>
      <c r="D2069" s="33" t="s">
        <v>1019</v>
      </c>
      <c r="E2069" s="33" t="s">
        <v>1020</v>
      </c>
      <c r="F2069" s="33" t="s">
        <v>22</v>
      </c>
      <c r="G2069" s="33" t="s">
        <v>6016</v>
      </c>
      <c r="H2069" s="33" t="s">
        <v>6017</v>
      </c>
      <c r="I2069" s="33">
        <v>-9.6468170000000004</v>
      </c>
      <c r="J2069" s="33">
        <v>17.218637000000001</v>
      </c>
      <c r="K2069" s="33" t="s">
        <v>25</v>
      </c>
      <c r="L2069" s="33" t="s">
        <v>26</v>
      </c>
      <c r="M2069" s="33" t="s">
        <v>27</v>
      </c>
      <c r="N2069" s="33">
        <v>106.404</v>
      </c>
      <c r="O2069" s="33" t="s">
        <v>455</v>
      </c>
      <c r="P2069" s="33" t="s">
        <v>29</v>
      </c>
      <c r="Q2069" s="33" t="s">
        <v>30</v>
      </c>
      <c r="R2069" s="34" t="s">
        <v>31</v>
      </c>
      <c r="S2069" s="35" t="s">
        <v>14693</v>
      </c>
    </row>
    <row r="2070" spans="1:19" s="36" customFormat="1" ht="21.6" customHeight="1" x14ac:dyDescent="0.2">
      <c r="A2070" s="33">
        <v>2177</v>
      </c>
      <c r="B2070" s="33" t="s">
        <v>6018</v>
      </c>
      <c r="C2070" s="33" t="s">
        <v>1018</v>
      </c>
      <c r="D2070" s="33" t="s">
        <v>1019</v>
      </c>
      <c r="E2070" s="33" t="s">
        <v>1020</v>
      </c>
      <c r="F2070" s="33" t="s">
        <v>22</v>
      </c>
      <c r="G2070" s="33" t="s">
        <v>6019</v>
      </c>
      <c r="H2070" s="33" t="s">
        <v>6020</v>
      </c>
      <c r="I2070" s="33">
        <v>-9.6468349999999994</v>
      </c>
      <c r="J2070" s="33">
        <v>17.218819</v>
      </c>
      <c r="K2070" s="33" t="s">
        <v>25</v>
      </c>
      <c r="L2070" s="33" t="s">
        <v>26</v>
      </c>
      <c r="M2070" s="33" t="s">
        <v>27</v>
      </c>
      <c r="N2070" s="33">
        <v>106.42400000000001</v>
      </c>
      <c r="O2070" s="33" t="s">
        <v>455</v>
      </c>
      <c r="P2070" s="33" t="s">
        <v>29</v>
      </c>
      <c r="Q2070" s="33" t="s">
        <v>30</v>
      </c>
      <c r="R2070" s="34" t="s">
        <v>31</v>
      </c>
      <c r="S2070" s="35" t="s">
        <v>14693</v>
      </c>
    </row>
    <row r="2071" spans="1:19" s="36" customFormat="1" ht="21.6" customHeight="1" x14ac:dyDescent="0.2">
      <c r="A2071" s="33">
        <v>2178</v>
      </c>
      <c r="B2071" s="33" t="s">
        <v>6021</v>
      </c>
      <c r="C2071" s="33" t="s">
        <v>1018</v>
      </c>
      <c r="D2071" s="33" t="s">
        <v>1019</v>
      </c>
      <c r="E2071" s="33" t="s">
        <v>1020</v>
      </c>
      <c r="F2071" s="33" t="s">
        <v>22</v>
      </c>
      <c r="G2071" s="33" t="s">
        <v>6022</v>
      </c>
      <c r="H2071" s="33" t="s">
        <v>6023</v>
      </c>
      <c r="I2071" s="33">
        <v>-9.6468550000000004</v>
      </c>
      <c r="J2071" s="33">
        <v>17.219000000000001</v>
      </c>
      <c r="K2071" s="33" t="s">
        <v>25</v>
      </c>
      <c r="L2071" s="33" t="s">
        <v>26</v>
      </c>
      <c r="M2071" s="33" t="s">
        <v>27</v>
      </c>
      <c r="N2071" s="33">
        <v>106.443</v>
      </c>
      <c r="O2071" s="33" t="s">
        <v>455</v>
      </c>
      <c r="P2071" s="33" t="s">
        <v>29</v>
      </c>
      <c r="Q2071" s="33" t="s">
        <v>30</v>
      </c>
      <c r="R2071" s="34" t="s">
        <v>31</v>
      </c>
      <c r="S2071" s="35" t="s">
        <v>14693</v>
      </c>
    </row>
    <row r="2072" spans="1:19" s="36" customFormat="1" ht="21.6" customHeight="1" x14ac:dyDescent="0.2">
      <c r="A2072" s="33">
        <v>2179</v>
      </c>
      <c r="B2072" s="33" t="s">
        <v>6024</v>
      </c>
      <c r="C2072" s="33" t="s">
        <v>1018</v>
      </c>
      <c r="D2072" s="33" t="s">
        <v>1019</v>
      </c>
      <c r="E2072" s="33" t="s">
        <v>1020</v>
      </c>
      <c r="F2072" s="33" t="s">
        <v>22</v>
      </c>
      <c r="G2072" s="33" t="s">
        <v>6025</v>
      </c>
      <c r="H2072" s="33" t="s">
        <v>6026</v>
      </c>
      <c r="I2072" s="33">
        <v>-9.6468729999999994</v>
      </c>
      <c r="J2072" s="33">
        <v>17.219180999999999</v>
      </c>
      <c r="K2072" s="33" t="s">
        <v>25</v>
      </c>
      <c r="L2072" s="33" t="s">
        <v>26</v>
      </c>
      <c r="M2072" s="33" t="s">
        <v>27</v>
      </c>
      <c r="N2072" s="33">
        <v>106.462</v>
      </c>
      <c r="O2072" s="33" t="s">
        <v>455</v>
      </c>
      <c r="P2072" s="33" t="s">
        <v>29</v>
      </c>
      <c r="Q2072" s="33" t="s">
        <v>30</v>
      </c>
      <c r="R2072" s="34" t="s">
        <v>31</v>
      </c>
      <c r="S2072" s="35" t="s">
        <v>14693</v>
      </c>
    </row>
    <row r="2073" spans="1:19" s="36" customFormat="1" ht="21.6" customHeight="1" x14ac:dyDescent="0.2">
      <c r="A2073" s="33">
        <v>2180</v>
      </c>
      <c r="B2073" s="33" t="s">
        <v>6027</v>
      </c>
      <c r="C2073" s="33" t="s">
        <v>1018</v>
      </c>
      <c r="D2073" s="33" t="s">
        <v>1019</v>
      </c>
      <c r="E2073" s="33" t="s">
        <v>1020</v>
      </c>
      <c r="F2073" s="33" t="s">
        <v>22</v>
      </c>
      <c r="G2073" s="33" t="s">
        <v>6028</v>
      </c>
      <c r="H2073" s="33" t="s">
        <v>6029</v>
      </c>
      <c r="I2073" s="33">
        <v>-9.6468910000000001</v>
      </c>
      <c r="J2073" s="33">
        <v>17.219362</v>
      </c>
      <c r="K2073" s="33" t="s">
        <v>25</v>
      </c>
      <c r="L2073" s="33" t="s">
        <v>26</v>
      </c>
      <c r="M2073" s="33" t="s">
        <v>27</v>
      </c>
      <c r="N2073" s="33">
        <v>106.482</v>
      </c>
      <c r="O2073" s="33" t="s">
        <v>455</v>
      </c>
      <c r="P2073" s="33" t="s">
        <v>29</v>
      </c>
      <c r="Q2073" s="33" t="s">
        <v>30</v>
      </c>
      <c r="R2073" s="34" t="s">
        <v>31</v>
      </c>
      <c r="S2073" s="35" t="s">
        <v>14693</v>
      </c>
    </row>
    <row r="2074" spans="1:19" s="36" customFormat="1" ht="21.6" customHeight="1" x14ac:dyDescent="0.2">
      <c r="A2074" s="33">
        <v>2181</v>
      </c>
      <c r="B2074" s="33" t="s">
        <v>6030</v>
      </c>
      <c r="C2074" s="33" t="s">
        <v>1018</v>
      </c>
      <c r="D2074" s="33" t="s">
        <v>1019</v>
      </c>
      <c r="E2074" s="33" t="s">
        <v>1020</v>
      </c>
      <c r="F2074" s="33" t="s">
        <v>22</v>
      </c>
      <c r="G2074" s="33" t="s">
        <v>6031</v>
      </c>
      <c r="H2074" s="33" t="s">
        <v>6032</v>
      </c>
      <c r="I2074" s="33">
        <v>-9.6469079999999998</v>
      </c>
      <c r="J2074" s="33">
        <v>17.219543999999999</v>
      </c>
      <c r="K2074" s="33" t="s">
        <v>25</v>
      </c>
      <c r="L2074" s="33" t="s">
        <v>26</v>
      </c>
      <c r="M2074" s="33" t="s">
        <v>27</v>
      </c>
      <c r="N2074" s="33">
        <v>106.501</v>
      </c>
      <c r="O2074" s="33" t="s">
        <v>455</v>
      </c>
      <c r="P2074" s="33" t="s">
        <v>29</v>
      </c>
      <c r="Q2074" s="33" t="s">
        <v>30</v>
      </c>
      <c r="R2074" s="34" t="s">
        <v>31</v>
      </c>
      <c r="S2074" s="35" t="s">
        <v>14693</v>
      </c>
    </row>
    <row r="2075" spans="1:19" s="36" customFormat="1" ht="21.6" customHeight="1" x14ac:dyDescent="0.2">
      <c r="A2075" s="33">
        <v>2182</v>
      </c>
      <c r="B2075" s="33" t="s">
        <v>6033</v>
      </c>
      <c r="C2075" s="33" t="s">
        <v>1018</v>
      </c>
      <c r="D2075" s="33" t="s">
        <v>1019</v>
      </c>
      <c r="E2075" s="33" t="s">
        <v>1020</v>
      </c>
      <c r="F2075" s="33" t="s">
        <v>22</v>
      </c>
      <c r="G2075" s="33" t="s">
        <v>6034</v>
      </c>
      <c r="H2075" s="33" t="s">
        <v>6035</v>
      </c>
      <c r="I2075" s="33">
        <v>-9.6469249999999995</v>
      </c>
      <c r="J2075" s="33">
        <v>17.219725</v>
      </c>
      <c r="K2075" s="33" t="s">
        <v>25</v>
      </c>
      <c r="L2075" s="33" t="s">
        <v>26</v>
      </c>
      <c r="M2075" s="33" t="s">
        <v>27</v>
      </c>
      <c r="N2075" s="33">
        <v>106.52</v>
      </c>
      <c r="O2075" s="33" t="s">
        <v>455</v>
      </c>
      <c r="P2075" s="33" t="s">
        <v>29</v>
      </c>
      <c r="Q2075" s="33" t="s">
        <v>30</v>
      </c>
      <c r="R2075" s="34" t="s">
        <v>31</v>
      </c>
      <c r="S2075" s="35" t="s">
        <v>14693</v>
      </c>
    </row>
    <row r="2076" spans="1:19" s="36" customFormat="1" ht="21.6" customHeight="1" x14ac:dyDescent="0.2">
      <c r="A2076" s="33">
        <v>2183</v>
      </c>
      <c r="B2076" s="33" t="s">
        <v>6036</v>
      </c>
      <c r="C2076" s="33" t="s">
        <v>1018</v>
      </c>
      <c r="D2076" s="33" t="s">
        <v>1019</v>
      </c>
      <c r="E2076" s="33" t="s">
        <v>1020</v>
      </c>
      <c r="F2076" s="33" t="s">
        <v>22</v>
      </c>
      <c r="G2076" s="33" t="s">
        <v>6037</v>
      </c>
      <c r="H2076" s="33" t="s">
        <v>6038</v>
      </c>
      <c r="I2076" s="33">
        <v>-9.6469430000000003</v>
      </c>
      <c r="J2076" s="33">
        <v>17.219906000000002</v>
      </c>
      <c r="K2076" s="33" t="s">
        <v>25</v>
      </c>
      <c r="L2076" s="33" t="s">
        <v>26</v>
      </c>
      <c r="M2076" s="33" t="s">
        <v>27</v>
      </c>
      <c r="N2076" s="33">
        <v>106.539</v>
      </c>
      <c r="O2076" s="33" t="s">
        <v>455</v>
      </c>
      <c r="P2076" s="33" t="s">
        <v>29</v>
      </c>
      <c r="Q2076" s="33" t="s">
        <v>30</v>
      </c>
      <c r="R2076" s="34" t="s">
        <v>31</v>
      </c>
      <c r="S2076" s="35" t="s">
        <v>14693</v>
      </c>
    </row>
    <row r="2077" spans="1:19" s="36" customFormat="1" ht="21.6" customHeight="1" x14ac:dyDescent="0.2">
      <c r="A2077" s="33">
        <v>2184</v>
      </c>
      <c r="B2077" s="33" t="s">
        <v>6039</v>
      </c>
      <c r="C2077" s="33" t="s">
        <v>1018</v>
      </c>
      <c r="D2077" s="33" t="s">
        <v>1019</v>
      </c>
      <c r="E2077" s="33" t="s">
        <v>1020</v>
      </c>
      <c r="F2077" s="33" t="s">
        <v>22</v>
      </c>
      <c r="G2077" s="33" t="s">
        <v>6040</v>
      </c>
      <c r="H2077" s="33" t="s">
        <v>6041</v>
      </c>
      <c r="I2077" s="33">
        <v>-9.64696</v>
      </c>
      <c r="J2077" s="33">
        <v>17.220088000000001</v>
      </c>
      <c r="K2077" s="33" t="s">
        <v>25</v>
      </c>
      <c r="L2077" s="33" t="s">
        <v>26</v>
      </c>
      <c r="M2077" s="33" t="s">
        <v>27</v>
      </c>
      <c r="N2077" s="33">
        <v>106.559</v>
      </c>
      <c r="O2077" s="33" t="s">
        <v>455</v>
      </c>
      <c r="P2077" s="33" t="s">
        <v>29</v>
      </c>
      <c r="Q2077" s="33" t="s">
        <v>30</v>
      </c>
      <c r="R2077" s="34" t="s">
        <v>31</v>
      </c>
      <c r="S2077" s="35" t="s">
        <v>14693</v>
      </c>
    </row>
    <row r="2078" spans="1:19" s="36" customFormat="1" ht="21.6" customHeight="1" x14ac:dyDescent="0.2">
      <c r="A2078" s="33">
        <v>2185</v>
      </c>
      <c r="B2078" s="33" t="s">
        <v>6042</v>
      </c>
      <c r="C2078" s="33" t="s">
        <v>1018</v>
      </c>
      <c r="D2078" s="33" t="s">
        <v>1019</v>
      </c>
      <c r="E2078" s="33" t="s">
        <v>1020</v>
      </c>
      <c r="F2078" s="33" t="s">
        <v>22</v>
      </c>
      <c r="G2078" s="33" t="s">
        <v>6043</v>
      </c>
      <c r="H2078" s="33" t="s">
        <v>6044</v>
      </c>
      <c r="I2078" s="33">
        <v>-9.6469769999999997</v>
      </c>
      <c r="J2078" s="33">
        <v>17.220268999999998</v>
      </c>
      <c r="K2078" s="33" t="s">
        <v>25</v>
      </c>
      <c r="L2078" s="33" t="s">
        <v>26</v>
      </c>
      <c r="M2078" s="33" t="s">
        <v>27</v>
      </c>
      <c r="N2078" s="33">
        <v>106.578</v>
      </c>
      <c r="O2078" s="33" t="s">
        <v>455</v>
      </c>
      <c r="P2078" s="33" t="s">
        <v>29</v>
      </c>
      <c r="Q2078" s="33" t="s">
        <v>30</v>
      </c>
      <c r="R2078" s="34" t="s">
        <v>31</v>
      </c>
      <c r="S2078" s="35" t="s">
        <v>14693</v>
      </c>
    </row>
    <row r="2079" spans="1:19" s="36" customFormat="1" ht="21.6" customHeight="1" x14ac:dyDescent="0.2">
      <c r="A2079" s="33">
        <v>2186</v>
      </c>
      <c r="B2079" s="33" t="s">
        <v>6045</v>
      </c>
      <c r="C2079" s="33" t="s">
        <v>1018</v>
      </c>
      <c r="D2079" s="33" t="s">
        <v>1019</v>
      </c>
      <c r="E2079" s="33" t="s">
        <v>1020</v>
      </c>
      <c r="F2079" s="33" t="s">
        <v>22</v>
      </c>
      <c r="G2079" s="33" t="s">
        <v>6046</v>
      </c>
      <c r="H2079" s="33" t="s">
        <v>6047</v>
      </c>
      <c r="I2079" s="33">
        <v>-9.6469950000000004</v>
      </c>
      <c r="J2079" s="33">
        <v>17.22045</v>
      </c>
      <c r="K2079" s="33" t="s">
        <v>25</v>
      </c>
      <c r="L2079" s="33" t="s">
        <v>26</v>
      </c>
      <c r="M2079" s="33" t="s">
        <v>27</v>
      </c>
      <c r="N2079" s="33">
        <v>106.59699999999999</v>
      </c>
      <c r="O2079" s="33" t="s">
        <v>455</v>
      </c>
      <c r="P2079" s="33" t="s">
        <v>29</v>
      </c>
      <c r="Q2079" s="33" t="s">
        <v>30</v>
      </c>
      <c r="R2079" s="34" t="s">
        <v>31</v>
      </c>
      <c r="S2079" s="35" t="s">
        <v>14693</v>
      </c>
    </row>
    <row r="2080" spans="1:19" s="36" customFormat="1" ht="21.6" customHeight="1" x14ac:dyDescent="0.2">
      <c r="A2080" s="33">
        <v>2187</v>
      </c>
      <c r="B2080" s="33" t="s">
        <v>6048</v>
      </c>
      <c r="C2080" s="33" t="s">
        <v>1018</v>
      </c>
      <c r="D2080" s="33" t="s">
        <v>1019</v>
      </c>
      <c r="E2080" s="33" t="s">
        <v>1020</v>
      </c>
      <c r="F2080" s="33" t="s">
        <v>22</v>
      </c>
      <c r="G2080" s="33" t="s">
        <v>6049</v>
      </c>
      <c r="H2080" s="33" t="s">
        <v>6050</v>
      </c>
      <c r="I2080" s="33">
        <v>-9.647017</v>
      </c>
      <c r="J2080" s="33">
        <v>17.220631000000001</v>
      </c>
      <c r="K2080" s="33" t="s">
        <v>25</v>
      </c>
      <c r="L2080" s="33" t="s">
        <v>26</v>
      </c>
      <c r="M2080" s="33" t="s">
        <v>27</v>
      </c>
      <c r="N2080" s="33">
        <v>106.617</v>
      </c>
      <c r="O2080" s="33" t="s">
        <v>455</v>
      </c>
      <c r="P2080" s="33" t="s">
        <v>29</v>
      </c>
      <c r="Q2080" s="33" t="s">
        <v>30</v>
      </c>
      <c r="R2080" s="34" t="s">
        <v>31</v>
      </c>
      <c r="S2080" s="35" t="s">
        <v>14693</v>
      </c>
    </row>
    <row r="2081" spans="1:19" s="36" customFormat="1" ht="21.6" customHeight="1" x14ac:dyDescent="0.2">
      <c r="A2081" s="33">
        <v>2188</v>
      </c>
      <c r="B2081" s="33" t="s">
        <v>6051</v>
      </c>
      <c r="C2081" s="33" t="s">
        <v>1018</v>
      </c>
      <c r="D2081" s="33" t="s">
        <v>1019</v>
      </c>
      <c r="E2081" s="33" t="s">
        <v>1020</v>
      </c>
      <c r="F2081" s="33" t="s">
        <v>22</v>
      </c>
      <c r="G2081" s="33" t="s">
        <v>6052</v>
      </c>
      <c r="H2081" s="33" t="s">
        <v>6053</v>
      </c>
      <c r="I2081" s="33">
        <v>-9.6470389999999995</v>
      </c>
      <c r="J2081" s="33">
        <v>17.220811999999999</v>
      </c>
      <c r="K2081" s="33" t="s">
        <v>25</v>
      </c>
      <c r="L2081" s="33" t="s">
        <v>26</v>
      </c>
      <c r="M2081" s="33" t="s">
        <v>27</v>
      </c>
      <c r="N2081" s="33">
        <v>106.636</v>
      </c>
      <c r="O2081" s="33" t="s">
        <v>455</v>
      </c>
      <c r="P2081" s="33" t="s">
        <v>29</v>
      </c>
      <c r="Q2081" s="33" t="s">
        <v>30</v>
      </c>
      <c r="R2081" s="34" t="s">
        <v>31</v>
      </c>
      <c r="S2081" s="35" t="s">
        <v>14693</v>
      </c>
    </row>
    <row r="2082" spans="1:19" s="36" customFormat="1" ht="21.6" customHeight="1" x14ac:dyDescent="0.2">
      <c r="A2082" s="33">
        <v>2189</v>
      </c>
      <c r="B2082" s="33" t="s">
        <v>6054</v>
      </c>
      <c r="C2082" s="33" t="s">
        <v>1018</v>
      </c>
      <c r="D2082" s="33" t="s">
        <v>1019</v>
      </c>
      <c r="E2082" s="33" t="s">
        <v>1020</v>
      </c>
      <c r="F2082" s="33" t="s">
        <v>22</v>
      </c>
      <c r="G2082" s="33" t="s">
        <v>6055</v>
      </c>
      <c r="H2082" s="33" t="s">
        <v>6056</v>
      </c>
      <c r="I2082" s="33">
        <v>-9.6470610000000008</v>
      </c>
      <c r="J2082" s="33">
        <v>17.220991999999999</v>
      </c>
      <c r="K2082" s="33" t="s">
        <v>25</v>
      </c>
      <c r="L2082" s="33" t="s">
        <v>26</v>
      </c>
      <c r="M2082" s="33" t="s">
        <v>27</v>
      </c>
      <c r="N2082" s="33">
        <v>106.655</v>
      </c>
      <c r="O2082" s="33" t="s">
        <v>455</v>
      </c>
      <c r="P2082" s="33" t="s">
        <v>29</v>
      </c>
      <c r="Q2082" s="33" t="s">
        <v>30</v>
      </c>
      <c r="R2082" s="34" t="s">
        <v>31</v>
      </c>
      <c r="S2082" s="35" t="s">
        <v>14693</v>
      </c>
    </row>
    <row r="2083" spans="1:19" s="36" customFormat="1" ht="21.6" customHeight="1" x14ac:dyDescent="0.2">
      <c r="A2083" s="33">
        <v>2190</v>
      </c>
      <c r="B2083" s="33" t="s">
        <v>6057</v>
      </c>
      <c r="C2083" s="33" t="s">
        <v>1018</v>
      </c>
      <c r="D2083" s="33" t="s">
        <v>1019</v>
      </c>
      <c r="E2083" s="33" t="s">
        <v>1020</v>
      </c>
      <c r="F2083" s="33" t="s">
        <v>22</v>
      </c>
      <c r="G2083" s="33" t="s">
        <v>6058</v>
      </c>
      <c r="H2083" s="33" t="s">
        <v>6059</v>
      </c>
      <c r="I2083" s="33">
        <v>-9.6470929999999999</v>
      </c>
      <c r="J2083" s="33">
        <v>17.221171999999999</v>
      </c>
      <c r="K2083" s="33" t="s">
        <v>25</v>
      </c>
      <c r="L2083" s="33" t="s">
        <v>26</v>
      </c>
      <c r="M2083" s="33" t="s">
        <v>27</v>
      </c>
      <c r="N2083" s="33">
        <v>106.675</v>
      </c>
      <c r="O2083" s="33" t="s">
        <v>455</v>
      </c>
      <c r="P2083" s="33" t="s">
        <v>29</v>
      </c>
      <c r="Q2083" s="33" t="s">
        <v>30</v>
      </c>
      <c r="R2083" s="34" t="s">
        <v>31</v>
      </c>
      <c r="S2083" s="35" t="s">
        <v>14693</v>
      </c>
    </row>
    <row r="2084" spans="1:19" s="36" customFormat="1" ht="21.6" customHeight="1" x14ac:dyDescent="0.2">
      <c r="A2084" s="33">
        <v>2191</v>
      </c>
      <c r="B2084" s="33" t="s">
        <v>6060</v>
      </c>
      <c r="C2084" s="33" t="s">
        <v>1018</v>
      </c>
      <c r="D2084" s="33" t="s">
        <v>1019</v>
      </c>
      <c r="E2084" s="33" t="s">
        <v>1020</v>
      </c>
      <c r="F2084" s="33" t="s">
        <v>22</v>
      </c>
      <c r="G2084" s="33" t="s">
        <v>6061</v>
      </c>
      <c r="H2084" s="33" t="s">
        <v>6062</v>
      </c>
      <c r="I2084" s="33">
        <v>-9.6471389999999992</v>
      </c>
      <c r="J2084" s="33">
        <v>17.221347999999999</v>
      </c>
      <c r="K2084" s="33" t="s">
        <v>25</v>
      </c>
      <c r="L2084" s="33" t="s">
        <v>26</v>
      </c>
      <c r="M2084" s="33" t="s">
        <v>27</v>
      </c>
      <c r="N2084" s="33">
        <v>106.69499999999999</v>
      </c>
      <c r="O2084" s="33" t="s">
        <v>455</v>
      </c>
      <c r="P2084" s="33" t="s">
        <v>29</v>
      </c>
      <c r="Q2084" s="33" t="s">
        <v>30</v>
      </c>
      <c r="R2084" s="34" t="s">
        <v>31</v>
      </c>
      <c r="S2084" s="35" t="s">
        <v>14693</v>
      </c>
    </row>
    <row r="2085" spans="1:19" s="36" customFormat="1" ht="21.6" customHeight="1" x14ac:dyDescent="0.2">
      <c r="A2085" s="33">
        <v>2192</v>
      </c>
      <c r="B2085" s="33" t="s">
        <v>6063</v>
      </c>
      <c r="C2085" s="33" t="s">
        <v>1018</v>
      </c>
      <c r="D2085" s="33" t="s">
        <v>1019</v>
      </c>
      <c r="E2085" s="33" t="s">
        <v>1020</v>
      </c>
      <c r="F2085" s="33" t="s">
        <v>22</v>
      </c>
      <c r="G2085" s="33" t="s">
        <v>6064</v>
      </c>
      <c r="H2085" s="33" t="s">
        <v>6065</v>
      </c>
      <c r="I2085" s="33">
        <v>-9.6471920000000004</v>
      </c>
      <c r="J2085" s="33">
        <v>17.221522</v>
      </c>
      <c r="K2085" s="33" t="s">
        <v>25</v>
      </c>
      <c r="L2085" s="33" t="s">
        <v>26</v>
      </c>
      <c r="M2085" s="33" t="s">
        <v>27</v>
      </c>
      <c r="N2085" s="33">
        <v>106.715</v>
      </c>
      <c r="O2085" s="33" t="s">
        <v>455</v>
      </c>
      <c r="P2085" s="33" t="s">
        <v>29</v>
      </c>
      <c r="Q2085" s="33" t="s">
        <v>30</v>
      </c>
      <c r="R2085" s="34" t="s">
        <v>31</v>
      </c>
      <c r="S2085" s="35" t="s">
        <v>14693</v>
      </c>
    </row>
    <row r="2086" spans="1:19" s="36" customFormat="1" ht="21.6" customHeight="1" x14ac:dyDescent="0.2">
      <c r="A2086" s="33">
        <v>2193</v>
      </c>
      <c r="B2086" s="33" t="s">
        <v>6066</v>
      </c>
      <c r="C2086" s="33" t="s">
        <v>1018</v>
      </c>
      <c r="D2086" s="33" t="s">
        <v>1019</v>
      </c>
      <c r="E2086" s="33" t="s">
        <v>1020</v>
      </c>
      <c r="F2086" s="33" t="s">
        <v>22</v>
      </c>
      <c r="G2086" s="33" t="s">
        <v>6067</v>
      </c>
      <c r="H2086" s="33" t="s">
        <v>6068</v>
      </c>
      <c r="I2086" s="33">
        <v>-9.6472479999999994</v>
      </c>
      <c r="J2086" s="33">
        <v>17.221695</v>
      </c>
      <c r="K2086" s="33" t="s">
        <v>25</v>
      </c>
      <c r="L2086" s="33" t="s">
        <v>26</v>
      </c>
      <c r="M2086" s="33" t="s">
        <v>27</v>
      </c>
      <c r="N2086" s="33">
        <v>106.735</v>
      </c>
      <c r="O2086" s="33" t="s">
        <v>455</v>
      </c>
      <c r="P2086" s="33" t="s">
        <v>29</v>
      </c>
      <c r="Q2086" s="33" t="s">
        <v>30</v>
      </c>
      <c r="R2086" s="34" t="s">
        <v>31</v>
      </c>
      <c r="S2086" s="35" t="s">
        <v>14693</v>
      </c>
    </row>
    <row r="2087" spans="1:19" s="36" customFormat="1" ht="21.6" customHeight="1" x14ac:dyDescent="0.2">
      <c r="A2087" s="33">
        <v>2194</v>
      </c>
      <c r="B2087" s="33" t="s">
        <v>6069</v>
      </c>
      <c r="C2087" s="33" t="s">
        <v>1018</v>
      </c>
      <c r="D2087" s="33" t="s">
        <v>1019</v>
      </c>
      <c r="E2087" s="33" t="s">
        <v>1020</v>
      </c>
      <c r="F2087" s="33" t="s">
        <v>22</v>
      </c>
      <c r="G2087" s="33" t="s">
        <v>6070</v>
      </c>
      <c r="H2087" s="33" t="s">
        <v>6071</v>
      </c>
      <c r="I2087" s="33">
        <v>-9.6473060000000004</v>
      </c>
      <c r="J2087" s="33">
        <v>17.221868000000001</v>
      </c>
      <c r="K2087" s="33" t="s">
        <v>25</v>
      </c>
      <c r="L2087" s="33" t="s">
        <v>26</v>
      </c>
      <c r="M2087" s="33" t="s">
        <v>27</v>
      </c>
      <c r="N2087" s="33">
        <v>106.755</v>
      </c>
      <c r="O2087" s="33" t="s">
        <v>455</v>
      </c>
      <c r="P2087" s="33" t="s">
        <v>29</v>
      </c>
      <c r="Q2087" s="33" t="s">
        <v>30</v>
      </c>
      <c r="R2087" s="34" t="s">
        <v>31</v>
      </c>
      <c r="S2087" s="35" t="s">
        <v>14693</v>
      </c>
    </row>
    <row r="2088" spans="1:19" s="36" customFormat="1" ht="21.6" customHeight="1" x14ac:dyDescent="0.2">
      <c r="A2088" s="33">
        <v>2195</v>
      </c>
      <c r="B2088" s="33" t="s">
        <v>6072</v>
      </c>
      <c r="C2088" s="33" t="s">
        <v>1018</v>
      </c>
      <c r="D2088" s="33" t="s">
        <v>1019</v>
      </c>
      <c r="E2088" s="33" t="s">
        <v>1020</v>
      </c>
      <c r="F2088" s="33" t="s">
        <v>22</v>
      </c>
      <c r="G2088" s="33" t="s">
        <v>6073</v>
      </c>
      <c r="H2088" s="33" t="s">
        <v>6074</v>
      </c>
      <c r="I2088" s="33">
        <v>-9.6473630000000004</v>
      </c>
      <c r="J2088" s="33">
        <v>17.222041000000001</v>
      </c>
      <c r="K2088" s="33" t="s">
        <v>25</v>
      </c>
      <c r="L2088" s="33" t="s">
        <v>26</v>
      </c>
      <c r="M2088" s="33" t="s">
        <v>27</v>
      </c>
      <c r="N2088" s="33">
        <v>106.77500000000001</v>
      </c>
      <c r="O2088" s="33" t="s">
        <v>455</v>
      </c>
      <c r="P2088" s="33" t="s">
        <v>29</v>
      </c>
      <c r="Q2088" s="33" t="s">
        <v>30</v>
      </c>
      <c r="R2088" s="34" t="s">
        <v>31</v>
      </c>
      <c r="S2088" s="35" t="s">
        <v>14693</v>
      </c>
    </row>
    <row r="2089" spans="1:19" s="36" customFormat="1" ht="21.6" customHeight="1" x14ac:dyDescent="0.2">
      <c r="A2089" s="33">
        <v>2196</v>
      </c>
      <c r="B2089" s="33" t="s">
        <v>6075</v>
      </c>
      <c r="C2089" s="33" t="s">
        <v>1018</v>
      </c>
      <c r="D2089" s="33" t="s">
        <v>1019</v>
      </c>
      <c r="E2089" s="33" t="s">
        <v>1020</v>
      </c>
      <c r="F2089" s="33" t="s">
        <v>22</v>
      </c>
      <c r="G2089" s="33" t="s">
        <v>6076</v>
      </c>
      <c r="H2089" s="33" t="s">
        <v>6077</v>
      </c>
      <c r="I2089" s="33">
        <v>-9.6474200000000003</v>
      </c>
      <c r="J2089" s="33">
        <v>17.222213</v>
      </c>
      <c r="K2089" s="33" t="s">
        <v>25</v>
      </c>
      <c r="L2089" s="33" t="s">
        <v>26</v>
      </c>
      <c r="M2089" s="33" t="s">
        <v>27</v>
      </c>
      <c r="N2089" s="33">
        <v>106.795</v>
      </c>
      <c r="O2089" s="33" t="s">
        <v>455</v>
      </c>
      <c r="P2089" s="33" t="s">
        <v>29</v>
      </c>
      <c r="Q2089" s="33" t="s">
        <v>30</v>
      </c>
      <c r="R2089" s="34" t="s">
        <v>31</v>
      </c>
      <c r="S2089" s="35" t="s">
        <v>14693</v>
      </c>
    </row>
    <row r="2090" spans="1:19" s="36" customFormat="1" ht="21.6" customHeight="1" x14ac:dyDescent="0.2">
      <c r="A2090" s="33">
        <v>2197</v>
      </c>
      <c r="B2090" s="33" t="s">
        <v>6078</v>
      </c>
      <c r="C2090" s="33" t="s">
        <v>1018</v>
      </c>
      <c r="D2090" s="33" t="s">
        <v>1019</v>
      </c>
      <c r="E2090" s="33" t="s">
        <v>1020</v>
      </c>
      <c r="F2090" s="33" t="s">
        <v>22</v>
      </c>
      <c r="G2090" s="33" t="s">
        <v>6079</v>
      </c>
      <c r="H2090" s="33" t="s">
        <v>6080</v>
      </c>
      <c r="I2090" s="33">
        <v>-9.6474930000000008</v>
      </c>
      <c r="J2090" s="33">
        <v>17.222380000000001</v>
      </c>
      <c r="K2090" s="33" t="s">
        <v>25</v>
      </c>
      <c r="L2090" s="33" t="s">
        <v>26</v>
      </c>
      <c r="M2090" s="33" t="s">
        <v>27</v>
      </c>
      <c r="N2090" s="33">
        <v>106.815</v>
      </c>
      <c r="O2090" s="33" t="s">
        <v>455</v>
      </c>
      <c r="P2090" s="33" t="s">
        <v>29</v>
      </c>
      <c r="Q2090" s="33" t="s">
        <v>30</v>
      </c>
      <c r="R2090" s="34" t="s">
        <v>31</v>
      </c>
      <c r="S2090" s="35" t="s">
        <v>14693</v>
      </c>
    </row>
    <row r="2091" spans="1:19" s="36" customFormat="1" ht="21.6" customHeight="1" x14ac:dyDescent="0.2">
      <c r="A2091" s="33">
        <v>2198</v>
      </c>
      <c r="B2091" s="33" t="s">
        <v>6081</v>
      </c>
      <c r="C2091" s="33" t="s">
        <v>1018</v>
      </c>
      <c r="D2091" s="33" t="s">
        <v>1019</v>
      </c>
      <c r="E2091" s="33" t="s">
        <v>1020</v>
      </c>
      <c r="F2091" s="33" t="s">
        <v>22</v>
      </c>
      <c r="G2091" s="33" t="s">
        <v>6082</v>
      </c>
      <c r="H2091" s="33" t="s">
        <v>6083</v>
      </c>
      <c r="I2091" s="33">
        <v>-9.6475740000000005</v>
      </c>
      <c r="J2091" s="33">
        <v>17.222543000000002</v>
      </c>
      <c r="K2091" s="33" t="s">
        <v>25</v>
      </c>
      <c r="L2091" s="33" t="s">
        <v>26</v>
      </c>
      <c r="M2091" s="33" t="s">
        <v>27</v>
      </c>
      <c r="N2091" s="33">
        <v>106.834</v>
      </c>
      <c r="O2091" s="33" t="s">
        <v>455</v>
      </c>
      <c r="P2091" s="33" t="s">
        <v>29</v>
      </c>
      <c r="Q2091" s="33" t="s">
        <v>30</v>
      </c>
      <c r="R2091" s="34" t="s">
        <v>31</v>
      </c>
      <c r="S2091" s="35" t="s">
        <v>14693</v>
      </c>
    </row>
    <row r="2092" spans="1:19" s="36" customFormat="1" ht="21.6" customHeight="1" x14ac:dyDescent="0.2">
      <c r="A2092" s="33">
        <v>2199</v>
      </c>
      <c r="B2092" s="33" t="s">
        <v>6084</v>
      </c>
      <c r="C2092" s="33" t="s">
        <v>1018</v>
      </c>
      <c r="D2092" s="33" t="s">
        <v>1019</v>
      </c>
      <c r="E2092" s="33" t="s">
        <v>1020</v>
      </c>
      <c r="F2092" s="33" t="s">
        <v>22</v>
      </c>
      <c r="G2092" s="33" t="s">
        <v>6085</v>
      </c>
      <c r="H2092" s="33" t="s">
        <v>6086</v>
      </c>
      <c r="I2092" s="33">
        <v>-9.6476760000000006</v>
      </c>
      <c r="J2092" s="33">
        <v>17.222691999999999</v>
      </c>
      <c r="K2092" s="33" t="s">
        <v>25</v>
      </c>
      <c r="L2092" s="33" t="s">
        <v>26</v>
      </c>
      <c r="M2092" s="33" t="s">
        <v>27</v>
      </c>
      <c r="N2092" s="33">
        <v>106.854</v>
      </c>
      <c r="O2092" s="33" t="s">
        <v>455</v>
      </c>
      <c r="P2092" s="33" t="s">
        <v>29</v>
      </c>
      <c r="Q2092" s="33" t="s">
        <v>30</v>
      </c>
      <c r="R2092" s="34" t="s">
        <v>31</v>
      </c>
      <c r="S2092" s="35" t="s">
        <v>14693</v>
      </c>
    </row>
    <row r="2093" spans="1:19" s="36" customFormat="1" ht="21.6" customHeight="1" x14ac:dyDescent="0.2">
      <c r="A2093" s="33">
        <v>2200</v>
      </c>
      <c r="B2093" s="33" t="s">
        <v>6087</v>
      </c>
      <c r="C2093" s="33" t="s">
        <v>1018</v>
      </c>
      <c r="D2093" s="33" t="s">
        <v>1019</v>
      </c>
      <c r="E2093" s="33" t="s">
        <v>1020</v>
      </c>
      <c r="F2093" s="33" t="s">
        <v>22</v>
      </c>
      <c r="G2093" s="33" t="s">
        <v>6088</v>
      </c>
      <c r="H2093" s="33" t="s">
        <v>6089</v>
      </c>
      <c r="I2093" s="33">
        <v>-9.6477970000000006</v>
      </c>
      <c r="J2093" s="33">
        <v>17.222826999999999</v>
      </c>
      <c r="K2093" s="33" t="s">
        <v>25</v>
      </c>
      <c r="L2093" s="33" t="s">
        <v>26</v>
      </c>
      <c r="M2093" s="33" t="s">
        <v>27</v>
      </c>
      <c r="N2093" s="33">
        <v>106.872</v>
      </c>
      <c r="O2093" s="33" t="s">
        <v>455</v>
      </c>
      <c r="P2093" s="33" t="s">
        <v>29</v>
      </c>
      <c r="Q2093" s="33" t="s">
        <v>30</v>
      </c>
      <c r="R2093" s="34" t="s">
        <v>31</v>
      </c>
      <c r="S2093" s="35" t="s">
        <v>14693</v>
      </c>
    </row>
    <row r="2094" spans="1:19" s="36" customFormat="1" ht="21.6" customHeight="1" x14ac:dyDescent="0.2">
      <c r="A2094" s="33">
        <v>2201</v>
      </c>
      <c r="B2094" s="33" t="s">
        <v>6090</v>
      </c>
      <c r="C2094" s="33" t="s">
        <v>1018</v>
      </c>
      <c r="D2094" s="33" t="s">
        <v>1019</v>
      </c>
      <c r="E2094" s="33" t="s">
        <v>1020</v>
      </c>
      <c r="F2094" s="33" t="s">
        <v>22</v>
      </c>
      <c r="G2094" s="33" t="s">
        <v>6091</v>
      </c>
      <c r="H2094" s="33" t="s">
        <v>6092</v>
      </c>
      <c r="I2094" s="33">
        <v>-9.6479330000000001</v>
      </c>
      <c r="J2094" s="33">
        <v>17.222947000000001</v>
      </c>
      <c r="K2094" s="33" t="s">
        <v>25</v>
      </c>
      <c r="L2094" s="33" t="s">
        <v>26</v>
      </c>
      <c r="M2094" s="33" t="s">
        <v>27</v>
      </c>
      <c r="N2094" s="33">
        <v>106.89</v>
      </c>
      <c r="O2094" s="33" t="s">
        <v>455</v>
      </c>
      <c r="P2094" s="33" t="s">
        <v>29</v>
      </c>
      <c r="Q2094" s="33" t="s">
        <v>30</v>
      </c>
      <c r="R2094" s="34" t="s">
        <v>31</v>
      </c>
      <c r="S2094" s="35" t="s">
        <v>14693</v>
      </c>
    </row>
    <row r="2095" spans="1:19" s="36" customFormat="1" ht="21.6" customHeight="1" x14ac:dyDescent="0.2">
      <c r="A2095" s="33">
        <v>2202</v>
      </c>
      <c r="B2095" s="33" t="s">
        <v>6093</v>
      </c>
      <c r="C2095" s="33" t="s">
        <v>1018</v>
      </c>
      <c r="D2095" s="33" t="s">
        <v>1019</v>
      </c>
      <c r="E2095" s="33" t="s">
        <v>1020</v>
      </c>
      <c r="F2095" s="33" t="s">
        <v>22</v>
      </c>
      <c r="G2095" s="33" t="s">
        <v>6094</v>
      </c>
      <c r="H2095" s="33" t="s">
        <v>6095</v>
      </c>
      <c r="I2095" s="33">
        <v>-9.6480829999999997</v>
      </c>
      <c r="J2095" s="33">
        <v>17.223047000000001</v>
      </c>
      <c r="K2095" s="33" t="s">
        <v>25</v>
      </c>
      <c r="L2095" s="33" t="s">
        <v>26</v>
      </c>
      <c r="M2095" s="33" t="s">
        <v>27</v>
      </c>
      <c r="N2095" s="33">
        <v>106.90600000000001</v>
      </c>
      <c r="O2095" s="33" t="s">
        <v>455</v>
      </c>
      <c r="P2095" s="33" t="s">
        <v>29</v>
      </c>
      <c r="Q2095" s="33" t="s">
        <v>30</v>
      </c>
      <c r="R2095" s="34" t="s">
        <v>31</v>
      </c>
      <c r="S2095" s="35" t="s">
        <v>14693</v>
      </c>
    </row>
    <row r="2096" spans="1:19" s="36" customFormat="1" ht="21.6" customHeight="1" x14ac:dyDescent="0.2">
      <c r="A2096" s="33">
        <v>2203</v>
      </c>
      <c r="B2096" s="33" t="s">
        <v>6096</v>
      </c>
      <c r="C2096" s="33" t="s">
        <v>1018</v>
      </c>
      <c r="D2096" s="33" t="s">
        <v>1019</v>
      </c>
      <c r="E2096" s="33" t="s">
        <v>1020</v>
      </c>
      <c r="F2096" s="33" t="s">
        <v>22</v>
      </c>
      <c r="G2096" s="33" t="s">
        <v>6097</v>
      </c>
      <c r="H2096" s="33" t="s">
        <v>6098</v>
      </c>
      <c r="I2096" s="33">
        <v>-9.6482500000000009</v>
      </c>
      <c r="J2096" s="33">
        <v>17.223116999999998</v>
      </c>
      <c r="K2096" s="33" t="s">
        <v>25</v>
      </c>
      <c r="L2096" s="33" t="s">
        <v>26</v>
      </c>
      <c r="M2096" s="33" t="s">
        <v>27</v>
      </c>
      <c r="N2096" s="33">
        <v>106.92</v>
      </c>
      <c r="O2096" s="33" t="s">
        <v>455</v>
      </c>
      <c r="P2096" s="33" t="s">
        <v>29</v>
      </c>
      <c r="Q2096" s="33" t="s">
        <v>30</v>
      </c>
      <c r="R2096" s="34" t="s">
        <v>31</v>
      </c>
      <c r="S2096" s="35" t="s">
        <v>14693</v>
      </c>
    </row>
    <row r="2097" spans="1:19" s="36" customFormat="1" ht="21.6" customHeight="1" x14ac:dyDescent="0.2">
      <c r="A2097" s="33">
        <v>2204</v>
      </c>
      <c r="B2097" s="33" t="s">
        <v>6099</v>
      </c>
      <c r="C2097" s="33" t="s">
        <v>1018</v>
      </c>
      <c r="D2097" s="33" t="s">
        <v>1019</v>
      </c>
      <c r="E2097" s="33" t="s">
        <v>1020</v>
      </c>
      <c r="F2097" s="33" t="s">
        <v>22</v>
      </c>
      <c r="G2097" s="33" t="s">
        <v>6100</v>
      </c>
      <c r="H2097" s="33" t="s">
        <v>6101</v>
      </c>
      <c r="I2097" s="33">
        <v>-9.6484220000000001</v>
      </c>
      <c r="J2097" s="33">
        <v>17.223168999999999</v>
      </c>
      <c r="K2097" s="33" t="s">
        <v>25</v>
      </c>
      <c r="L2097" s="33" t="s">
        <v>26</v>
      </c>
      <c r="M2097" s="33" t="s">
        <v>27</v>
      </c>
      <c r="N2097" s="33">
        <v>106.932</v>
      </c>
      <c r="O2097" s="33" t="s">
        <v>455</v>
      </c>
      <c r="P2097" s="33" t="s">
        <v>29</v>
      </c>
      <c r="Q2097" s="33" t="s">
        <v>30</v>
      </c>
      <c r="R2097" s="34" t="s">
        <v>31</v>
      </c>
      <c r="S2097" s="35" t="s">
        <v>14693</v>
      </c>
    </row>
    <row r="2098" spans="1:19" s="36" customFormat="1" ht="21.6" customHeight="1" x14ac:dyDescent="0.2">
      <c r="A2098" s="33">
        <v>2205</v>
      </c>
      <c r="B2098" s="33" t="s">
        <v>6102</v>
      </c>
      <c r="C2098" s="33" t="s">
        <v>1018</v>
      </c>
      <c r="D2098" s="33" t="s">
        <v>1019</v>
      </c>
      <c r="E2098" s="33" t="s">
        <v>1020</v>
      </c>
      <c r="F2098" s="33" t="s">
        <v>22</v>
      </c>
      <c r="G2098" s="33" t="s">
        <v>6103</v>
      </c>
      <c r="H2098" s="33" t="s">
        <v>6104</v>
      </c>
      <c r="I2098" s="33">
        <v>-9.6486009999999993</v>
      </c>
      <c r="J2098" s="33">
        <v>17.223192000000001</v>
      </c>
      <c r="K2098" s="33" t="s">
        <v>25</v>
      </c>
      <c r="L2098" s="33" t="s">
        <v>26</v>
      </c>
      <c r="M2098" s="33" t="s">
        <v>27</v>
      </c>
      <c r="N2098" s="33">
        <v>106.94199999999999</v>
      </c>
      <c r="O2098" s="33" t="s">
        <v>455</v>
      </c>
      <c r="P2098" s="33" t="s">
        <v>29</v>
      </c>
      <c r="Q2098" s="33" t="s">
        <v>30</v>
      </c>
      <c r="R2098" s="34" t="s">
        <v>31</v>
      </c>
      <c r="S2098" s="35" t="s">
        <v>14693</v>
      </c>
    </row>
    <row r="2099" spans="1:19" s="36" customFormat="1" ht="21.6" customHeight="1" x14ac:dyDescent="0.2">
      <c r="A2099" s="33">
        <v>2206</v>
      </c>
      <c r="B2099" s="33" t="s">
        <v>6105</v>
      </c>
      <c r="C2099" s="33" t="s">
        <v>1018</v>
      </c>
      <c r="D2099" s="33" t="s">
        <v>1019</v>
      </c>
      <c r="E2099" s="33" t="s">
        <v>1020</v>
      </c>
      <c r="F2099" s="33" t="s">
        <v>22</v>
      </c>
      <c r="G2099" s="33" t="s">
        <v>6106</v>
      </c>
      <c r="H2099" s="33" t="s">
        <v>6107</v>
      </c>
      <c r="I2099" s="33">
        <v>-9.6487820000000006</v>
      </c>
      <c r="J2099" s="33">
        <v>17.223191</v>
      </c>
      <c r="K2099" s="33" t="s">
        <v>25</v>
      </c>
      <c r="L2099" s="33" t="s">
        <v>26</v>
      </c>
      <c r="M2099" s="33" t="s">
        <v>27</v>
      </c>
      <c r="N2099" s="33">
        <v>106.949</v>
      </c>
      <c r="O2099" s="33" t="s">
        <v>455</v>
      </c>
      <c r="P2099" s="33" t="s">
        <v>29</v>
      </c>
      <c r="Q2099" s="33" t="s">
        <v>30</v>
      </c>
      <c r="R2099" s="34" t="s">
        <v>31</v>
      </c>
      <c r="S2099" s="35" t="s">
        <v>14693</v>
      </c>
    </row>
    <row r="2100" spans="1:19" s="36" customFormat="1" ht="21.6" customHeight="1" x14ac:dyDescent="0.2">
      <c r="A2100" s="33">
        <v>2207</v>
      </c>
      <c r="B2100" s="33" t="s">
        <v>6108</v>
      </c>
      <c r="C2100" s="33" t="s">
        <v>1018</v>
      </c>
      <c r="D2100" s="33" t="s">
        <v>1019</v>
      </c>
      <c r="E2100" s="33" t="s">
        <v>1020</v>
      </c>
      <c r="F2100" s="33" t="s">
        <v>22</v>
      </c>
      <c r="G2100" s="33" t="s">
        <v>6109</v>
      </c>
      <c r="H2100" s="33" t="s">
        <v>6110</v>
      </c>
      <c r="I2100" s="33">
        <v>-9.6489619999999992</v>
      </c>
      <c r="J2100" s="33">
        <v>17.223174</v>
      </c>
      <c r="K2100" s="33" t="s">
        <v>25</v>
      </c>
      <c r="L2100" s="33" t="s">
        <v>26</v>
      </c>
      <c r="M2100" s="33" t="s">
        <v>27</v>
      </c>
      <c r="N2100" s="33">
        <v>106.95399999999999</v>
      </c>
      <c r="O2100" s="33" t="s">
        <v>455</v>
      </c>
      <c r="P2100" s="33" t="s">
        <v>29</v>
      </c>
      <c r="Q2100" s="33" t="s">
        <v>30</v>
      </c>
      <c r="R2100" s="34" t="s">
        <v>31</v>
      </c>
      <c r="S2100" s="35" t="s">
        <v>14693</v>
      </c>
    </row>
    <row r="2101" spans="1:19" s="36" customFormat="1" ht="21.6" customHeight="1" x14ac:dyDescent="0.2">
      <c r="A2101" s="33">
        <v>2208</v>
      </c>
      <c r="B2101" s="33" t="s">
        <v>6111</v>
      </c>
      <c r="C2101" s="33" t="s">
        <v>1018</v>
      </c>
      <c r="D2101" s="33" t="s">
        <v>1019</v>
      </c>
      <c r="E2101" s="33" t="s">
        <v>1020</v>
      </c>
      <c r="F2101" s="33" t="s">
        <v>22</v>
      </c>
      <c r="G2101" s="33" t="s">
        <v>6112</v>
      </c>
      <c r="H2101" s="33" t="s">
        <v>6113</v>
      </c>
      <c r="I2101" s="33">
        <v>-9.6491349999999994</v>
      </c>
      <c r="J2101" s="33">
        <v>17.223123999999999</v>
      </c>
      <c r="K2101" s="33" t="s">
        <v>25</v>
      </c>
      <c r="L2101" s="33" t="s">
        <v>26</v>
      </c>
      <c r="M2101" s="33" t="s">
        <v>27</v>
      </c>
      <c r="N2101" s="33">
        <v>106.956</v>
      </c>
      <c r="O2101" s="33" t="s">
        <v>455</v>
      </c>
      <c r="P2101" s="33" t="s">
        <v>29</v>
      </c>
      <c r="Q2101" s="33" t="s">
        <v>30</v>
      </c>
      <c r="R2101" s="34" t="s">
        <v>31</v>
      </c>
      <c r="S2101" s="35" t="s">
        <v>14693</v>
      </c>
    </row>
    <row r="2102" spans="1:19" s="36" customFormat="1" ht="21.6" customHeight="1" x14ac:dyDescent="0.2">
      <c r="A2102" s="33">
        <v>2209</v>
      </c>
      <c r="B2102" s="33" t="s">
        <v>6114</v>
      </c>
      <c r="C2102" s="33" t="s">
        <v>1018</v>
      </c>
      <c r="D2102" s="33" t="s">
        <v>1019</v>
      </c>
      <c r="E2102" s="33" t="s">
        <v>1020</v>
      </c>
      <c r="F2102" s="33" t="s">
        <v>22</v>
      </c>
      <c r="G2102" s="33" t="s">
        <v>6115</v>
      </c>
      <c r="H2102" s="33" t="s">
        <v>6116</v>
      </c>
      <c r="I2102" s="33">
        <v>-9.649305</v>
      </c>
      <c r="J2102" s="33">
        <v>17.223063</v>
      </c>
      <c r="K2102" s="33" t="s">
        <v>25</v>
      </c>
      <c r="L2102" s="33" t="s">
        <v>26</v>
      </c>
      <c r="M2102" s="33" t="s">
        <v>27</v>
      </c>
      <c r="N2102" s="33">
        <v>106.956</v>
      </c>
      <c r="O2102" s="33" t="s">
        <v>455</v>
      </c>
      <c r="P2102" s="33" t="s">
        <v>29</v>
      </c>
      <c r="Q2102" s="33" t="s">
        <v>30</v>
      </c>
      <c r="R2102" s="34" t="s">
        <v>31</v>
      </c>
      <c r="S2102" s="35" t="s">
        <v>14693</v>
      </c>
    </row>
    <row r="2103" spans="1:19" s="36" customFormat="1" ht="21.6" customHeight="1" x14ac:dyDescent="0.2">
      <c r="A2103" s="33">
        <v>2210</v>
      </c>
      <c r="B2103" s="33" t="s">
        <v>6117</v>
      </c>
      <c r="C2103" s="33" t="s">
        <v>1018</v>
      </c>
      <c r="D2103" s="33" t="s">
        <v>1019</v>
      </c>
      <c r="E2103" s="33" t="s">
        <v>1020</v>
      </c>
      <c r="F2103" s="33" t="s">
        <v>22</v>
      </c>
      <c r="G2103" s="33" t="s">
        <v>6118</v>
      </c>
      <c r="H2103" s="33" t="s">
        <v>6119</v>
      </c>
      <c r="I2103" s="33">
        <v>-9.6494669999999996</v>
      </c>
      <c r="J2103" s="33">
        <v>17.222982999999999</v>
      </c>
      <c r="K2103" s="33" t="s">
        <v>25</v>
      </c>
      <c r="L2103" s="33" t="s">
        <v>26</v>
      </c>
      <c r="M2103" s="33" t="s">
        <v>27</v>
      </c>
      <c r="N2103" s="33">
        <v>106.955</v>
      </c>
      <c r="O2103" s="33" t="s">
        <v>455</v>
      </c>
      <c r="P2103" s="33" t="s">
        <v>29</v>
      </c>
      <c r="Q2103" s="33" t="s">
        <v>30</v>
      </c>
      <c r="R2103" s="34" t="s">
        <v>31</v>
      </c>
      <c r="S2103" s="35" t="s">
        <v>14693</v>
      </c>
    </row>
    <row r="2104" spans="1:19" s="36" customFormat="1" ht="21.6" customHeight="1" x14ac:dyDescent="0.2">
      <c r="A2104" s="33">
        <v>2211</v>
      </c>
      <c r="B2104" s="33" t="s">
        <v>6120</v>
      </c>
      <c r="C2104" s="33" t="s">
        <v>1018</v>
      </c>
      <c r="D2104" s="33" t="s">
        <v>1019</v>
      </c>
      <c r="E2104" s="33" t="s">
        <v>1020</v>
      </c>
      <c r="F2104" s="33" t="s">
        <v>22</v>
      </c>
      <c r="G2104" s="33" t="s">
        <v>6121</v>
      </c>
      <c r="H2104" s="33" t="s">
        <v>6122</v>
      </c>
      <c r="I2104" s="33">
        <v>-9.6496300000000002</v>
      </c>
      <c r="J2104" s="33">
        <v>17.222902999999999</v>
      </c>
      <c r="K2104" s="33" t="s">
        <v>25</v>
      </c>
      <c r="L2104" s="33" t="s">
        <v>26</v>
      </c>
      <c r="M2104" s="33" t="s">
        <v>27</v>
      </c>
      <c r="N2104" s="33">
        <v>106.953</v>
      </c>
      <c r="O2104" s="33" t="s">
        <v>455</v>
      </c>
      <c r="P2104" s="33" t="s">
        <v>29</v>
      </c>
      <c r="Q2104" s="33" t="s">
        <v>30</v>
      </c>
      <c r="R2104" s="34" t="s">
        <v>31</v>
      </c>
      <c r="S2104" s="35" t="s">
        <v>14693</v>
      </c>
    </row>
    <row r="2105" spans="1:19" s="36" customFormat="1" ht="21.6" customHeight="1" x14ac:dyDescent="0.2">
      <c r="A2105" s="33">
        <v>2212</v>
      </c>
      <c r="B2105" s="33" t="s">
        <v>6123</v>
      </c>
      <c r="C2105" s="33" t="s">
        <v>1018</v>
      </c>
      <c r="D2105" s="33" t="s">
        <v>1019</v>
      </c>
      <c r="E2105" s="33" t="s">
        <v>1020</v>
      </c>
      <c r="F2105" s="33" t="s">
        <v>22</v>
      </c>
      <c r="G2105" s="33" t="s">
        <v>6124</v>
      </c>
      <c r="H2105" s="33" t="s">
        <v>6125</v>
      </c>
      <c r="I2105" s="33">
        <v>-9.6497890000000002</v>
      </c>
      <c r="J2105" s="33">
        <v>17.222818</v>
      </c>
      <c r="K2105" s="33" t="s">
        <v>25</v>
      </c>
      <c r="L2105" s="33" t="s">
        <v>26</v>
      </c>
      <c r="M2105" s="33" t="s">
        <v>27</v>
      </c>
      <c r="N2105" s="33">
        <v>106.95099999999999</v>
      </c>
      <c r="O2105" s="33" t="s">
        <v>455</v>
      </c>
      <c r="P2105" s="33" t="s">
        <v>29</v>
      </c>
      <c r="Q2105" s="33" t="s">
        <v>30</v>
      </c>
      <c r="R2105" s="34" t="s">
        <v>31</v>
      </c>
      <c r="S2105" s="35" t="s">
        <v>14693</v>
      </c>
    </row>
    <row r="2106" spans="1:19" s="36" customFormat="1" ht="21.6" customHeight="1" x14ac:dyDescent="0.2">
      <c r="A2106" s="33">
        <v>2213</v>
      </c>
      <c r="B2106" s="33" t="s">
        <v>6126</v>
      </c>
      <c r="C2106" s="33" t="s">
        <v>1018</v>
      </c>
      <c r="D2106" s="33" t="s">
        <v>1019</v>
      </c>
      <c r="E2106" s="33" t="s">
        <v>1020</v>
      </c>
      <c r="F2106" s="33" t="s">
        <v>22</v>
      </c>
      <c r="G2106" s="33" t="s">
        <v>6127</v>
      </c>
      <c r="H2106" s="33" t="s">
        <v>6128</v>
      </c>
      <c r="I2106" s="33">
        <v>-9.6499489999999994</v>
      </c>
      <c r="J2106" s="33">
        <v>17.222732000000001</v>
      </c>
      <c r="K2106" s="33" t="s">
        <v>25</v>
      </c>
      <c r="L2106" s="33" t="s">
        <v>26</v>
      </c>
      <c r="M2106" s="33" t="s">
        <v>27</v>
      </c>
      <c r="N2106" s="33">
        <v>106.94799999999999</v>
      </c>
      <c r="O2106" s="33" t="s">
        <v>455</v>
      </c>
      <c r="P2106" s="33" t="s">
        <v>29</v>
      </c>
      <c r="Q2106" s="33" t="s">
        <v>30</v>
      </c>
      <c r="R2106" s="34" t="s">
        <v>31</v>
      </c>
      <c r="S2106" s="35" t="s">
        <v>14693</v>
      </c>
    </row>
    <row r="2107" spans="1:19" s="36" customFormat="1" ht="21.6" customHeight="1" x14ac:dyDescent="0.2">
      <c r="A2107" s="33">
        <v>2214</v>
      </c>
      <c r="B2107" s="33" t="s">
        <v>6129</v>
      </c>
      <c r="C2107" s="33" t="s">
        <v>1018</v>
      </c>
      <c r="D2107" s="33" t="s">
        <v>1019</v>
      </c>
      <c r="E2107" s="33" t="s">
        <v>1020</v>
      </c>
      <c r="F2107" s="33" t="s">
        <v>22</v>
      </c>
      <c r="G2107" s="33" t="s">
        <v>6130</v>
      </c>
      <c r="H2107" s="33" t="s">
        <v>6131</v>
      </c>
      <c r="I2107" s="33">
        <v>-9.6501079999999995</v>
      </c>
      <c r="J2107" s="33">
        <v>17.222646000000001</v>
      </c>
      <c r="K2107" s="33" t="s">
        <v>25</v>
      </c>
      <c r="L2107" s="33" t="s">
        <v>26</v>
      </c>
      <c r="M2107" s="33" t="s">
        <v>27</v>
      </c>
      <c r="N2107" s="33">
        <v>106.946</v>
      </c>
      <c r="O2107" s="33" t="s">
        <v>455</v>
      </c>
      <c r="P2107" s="33" t="s">
        <v>29</v>
      </c>
      <c r="Q2107" s="33" t="s">
        <v>30</v>
      </c>
      <c r="R2107" s="34" t="s">
        <v>31</v>
      </c>
      <c r="S2107" s="35" t="s">
        <v>14693</v>
      </c>
    </row>
    <row r="2108" spans="1:19" s="36" customFormat="1" ht="21.6" customHeight="1" x14ac:dyDescent="0.2">
      <c r="A2108" s="33">
        <v>2215</v>
      </c>
      <c r="B2108" s="33" t="s">
        <v>6132</v>
      </c>
      <c r="C2108" s="33" t="s">
        <v>1018</v>
      </c>
      <c r="D2108" s="33" t="s">
        <v>1019</v>
      </c>
      <c r="E2108" s="33" t="s">
        <v>1020</v>
      </c>
      <c r="F2108" s="33" t="s">
        <v>22</v>
      </c>
      <c r="G2108" s="33" t="s">
        <v>6133</v>
      </c>
      <c r="H2108" s="33" t="s">
        <v>6134</v>
      </c>
      <c r="I2108" s="33">
        <v>-9.6502680000000005</v>
      </c>
      <c r="J2108" s="33">
        <v>17.222560000000001</v>
      </c>
      <c r="K2108" s="33" t="s">
        <v>25</v>
      </c>
      <c r="L2108" s="33" t="s">
        <v>26</v>
      </c>
      <c r="M2108" s="33" t="s">
        <v>27</v>
      </c>
      <c r="N2108" s="33">
        <v>106.943</v>
      </c>
      <c r="O2108" s="33" t="s">
        <v>455</v>
      </c>
      <c r="P2108" s="33" t="s">
        <v>29</v>
      </c>
      <c r="Q2108" s="33" t="s">
        <v>30</v>
      </c>
      <c r="R2108" s="34" t="s">
        <v>31</v>
      </c>
      <c r="S2108" s="35" t="s">
        <v>14693</v>
      </c>
    </row>
    <row r="2109" spans="1:19" s="36" customFormat="1" ht="21.6" customHeight="1" x14ac:dyDescent="0.2">
      <c r="A2109" s="33">
        <v>2216</v>
      </c>
      <c r="B2109" s="33" t="s">
        <v>6135</v>
      </c>
      <c r="C2109" s="33" t="s">
        <v>1018</v>
      </c>
      <c r="D2109" s="33" t="s">
        <v>1019</v>
      </c>
      <c r="E2109" s="33" t="s">
        <v>1020</v>
      </c>
      <c r="F2109" s="33" t="s">
        <v>22</v>
      </c>
      <c r="G2109" s="33" t="s">
        <v>6136</v>
      </c>
      <c r="H2109" s="33" t="s">
        <v>6137</v>
      </c>
      <c r="I2109" s="33">
        <v>-9.6504270000000005</v>
      </c>
      <c r="J2109" s="33">
        <v>17.222474999999999</v>
      </c>
      <c r="K2109" s="33" t="s">
        <v>25</v>
      </c>
      <c r="L2109" s="33" t="s">
        <v>26</v>
      </c>
      <c r="M2109" s="33" t="s">
        <v>27</v>
      </c>
      <c r="N2109" s="33">
        <v>106.941</v>
      </c>
      <c r="O2109" s="33" t="s">
        <v>455</v>
      </c>
      <c r="P2109" s="33" t="s">
        <v>29</v>
      </c>
      <c r="Q2109" s="33" t="s">
        <v>30</v>
      </c>
      <c r="R2109" s="34" t="s">
        <v>31</v>
      </c>
      <c r="S2109" s="35" t="s">
        <v>14693</v>
      </c>
    </row>
    <row r="2110" spans="1:19" s="36" customFormat="1" ht="21.6" customHeight="1" x14ac:dyDescent="0.2">
      <c r="A2110" s="33">
        <v>2217</v>
      </c>
      <c r="B2110" s="33" t="s">
        <v>6138</v>
      </c>
      <c r="C2110" s="33" t="s">
        <v>1018</v>
      </c>
      <c r="D2110" s="33" t="s">
        <v>1019</v>
      </c>
      <c r="E2110" s="33" t="s">
        <v>1020</v>
      </c>
      <c r="F2110" s="33" t="s">
        <v>22</v>
      </c>
      <c r="G2110" s="33" t="s">
        <v>6139</v>
      </c>
      <c r="H2110" s="33" t="s">
        <v>6140</v>
      </c>
      <c r="I2110" s="33">
        <v>-9.6505869999999998</v>
      </c>
      <c r="J2110" s="33">
        <v>17.222389</v>
      </c>
      <c r="K2110" s="33" t="s">
        <v>25</v>
      </c>
      <c r="L2110" s="33" t="s">
        <v>26</v>
      </c>
      <c r="M2110" s="33" t="s">
        <v>27</v>
      </c>
      <c r="N2110" s="33">
        <v>106.938</v>
      </c>
      <c r="O2110" s="33" t="s">
        <v>455</v>
      </c>
      <c r="P2110" s="33" t="s">
        <v>29</v>
      </c>
      <c r="Q2110" s="33" t="s">
        <v>30</v>
      </c>
      <c r="R2110" s="34" t="s">
        <v>31</v>
      </c>
      <c r="S2110" s="35" t="s">
        <v>14693</v>
      </c>
    </row>
    <row r="2111" spans="1:19" s="36" customFormat="1" ht="21.6" customHeight="1" x14ac:dyDescent="0.2">
      <c r="A2111" s="33">
        <v>2218</v>
      </c>
      <c r="B2111" s="33" t="s">
        <v>6141</v>
      </c>
      <c r="C2111" s="33" t="s">
        <v>1018</v>
      </c>
      <c r="D2111" s="33" t="s">
        <v>1019</v>
      </c>
      <c r="E2111" s="33" t="s">
        <v>1020</v>
      </c>
      <c r="F2111" s="33" t="s">
        <v>22</v>
      </c>
      <c r="G2111" s="33" t="s">
        <v>6142</v>
      </c>
      <c r="H2111" s="33" t="s">
        <v>6143</v>
      </c>
      <c r="I2111" s="33">
        <v>-9.6507459999999998</v>
      </c>
      <c r="J2111" s="33">
        <v>17.222303</v>
      </c>
      <c r="K2111" s="33" t="s">
        <v>25</v>
      </c>
      <c r="L2111" s="33" t="s">
        <v>26</v>
      </c>
      <c r="M2111" s="33" t="s">
        <v>27</v>
      </c>
      <c r="N2111" s="33">
        <v>106.93600000000001</v>
      </c>
      <c r="O2111" s="33" t="s">
        <v>455</v>
      </c>
      <c r="P2111" s="33" t="s">
        <v>29</v>
      </c>
      <c r="Q2111" s="33" t="s">
        <v>30</v>
      </c>
      <c r="R2111" s="34" t="s">
        <v>31</v>
      </c>
      <c r="S2111" s="35" t="s">
        <v>14693</v>
      </c>
    </row>
    <row r="2112" spans="1:19" s="36" customFormat="1" ht="21.6" customHeight="1" x14ac:dyDescent="0.2">
      <c r="A2112" s="33">
        <v>2219</v>
      </c>
      <c r="B2112" s="33" t="s">
        <v>6144</v>
      </c>
      <c r="C2112" s="33" t="s">
        <v>1018</v>
      </c>
      <c r="D2112" s="33" t="s">
        <v>1019</v>
      </c>
      <c r="E2112" s="33" t="s">
        <v>1020</v>
      </c>
      <c r="F2112" s="33" t="s">
        <v>22</v>
      </c>
      <c r="G2112" s="33" t="s">
        <v>6145</v>
      </c>
      <c r="H2112" s="33" t="s">
        <v>6146</v>
      </c>
      <c r="I2112" s="33">
        <v>-9.6509060000000009</v>
      </c>
      <c r="J2112" s="33">
        <v>17.222218000000002</v>
      </c>
      <c r="K2112" s="33" t="s">
        <v>25</v>
      </c>
      <c r="L2112" s="33" t="s">
        <v>26</v>
      </c>
      <c r="M2112" s="33" t="s">
        <v>27</v>
      </c>
      <c r="N2112" s="33">
        <v>106.934</v>
      </c>
      <c r="O2112" s="33" t="s">
        <v>455</v>
      </c>
      <c r="P2112" s="33" t="s">
        <v>29</v>
      </c>
      <c r="Q2112" s="33" t="s">
        <v>30</v>
      </c>
      <c r="R2112" s="34" t="s">
        <v>31</v>
      </c>
      <c r="S2112" s="35" t="s">
        <v>14693</v>
      </c>
    </row>
    <row r="2113" spans="1:19" s="36" customFormat="1" ht="21.6" customHeight="1" x14ac:dyDescent="0.2">
      <c r="A2113" s="33">
        <v>2220</v>
      </c>
      <c r="B2113" s="33" t="s">
        <v>6147</v>
      </c>
      <c r="C2113" s="33" t="s">
        <v>1018</v>
      </c>
      <c r="D2113" s="33" t="s">
        <v>1019</v>
      </c>
      <c r="E2113" s="33" t="s">
        <v>1020</v>
      </c>
      <c r="F2113" s="33" t="s">
        <v>22</v>
      </c>
      <c r="G2113" s="33" t="s">
        <v>6148</v>
      </c>
      <c r="H2113" s="33" t="s">
        <v>6149</v>
      </c>
      <c r="I2113" s="33">
        <v>-9.6510660000000001</v>
      </c>
      <c r="J2113" s="33">
        <v>17.222131999999998</v>
      </c>
      <c r="K2113" s="33" t="s">
        <v>25</v>
      </c>
      <c r="L2113" s="33" t="s">
        <v>26</v>
      </c>
      <c r="M2113" s="33" t="s">
        <v>27</v>
      </c>
      <c r="N2113" s="33">
        <v>106.931</v>
      </c>
      <c r="O2113" s="33" t="s">
        <v>455</v>
      </c>
      <c r="P2113" s="33" t="s">
        <v>29</v>
      </c>
      <c r="Q2113" s="33" t="s">
        <v>30</v>
      </c>
      <c r="R2113" s="34" t="s">
        <v>31</v>
      </c>
      <c r="S2113" s="35" t="s">
        <v>14693</v>
      </c>
    </row>
    <row r="2114" spans="1:19" s="36" customFormat="1" ht="21.6" customHeight="1" x14ac:dyDescent="0.2">
      <c r="A2114" s="33">
        <v>2221</v>
      </c>
      <c r="B2114" s="33" t="s">
        <v>6150</v>
      </c>
      <c r="C2114" s="33" t="s">
        <v>1018</v>
      </c>
      <c r="D2114" s="33" t="s">
        <v>1019</v>
      </c>
      <c r="E2114" s="33" t="s">
        <v>1020</v>
      </c>
      <c r="F2114" s="33" t="s">
        <v>22</v>
      </c>
      <c r="G2114" s="33" t="s">
        <v>6151</v>
      </c>
      <c r="H2114" s="33" t="s">
        <v>6152</v>
      </c>
      <c r="I2114" s="33">
        <v>-9.6512250000000002</v>
      </c>
      <c r="J2114" s="33">
        <v>17.222045999999999</v>
      </c>
      <c r="K2114" s="33" t="s">
        <v>25</v>
      </c>
      <c r="L2114" s="33" t="s">
        <v>26</v>
      </c>
      <c r="M2114" s="33" t="s">
        <v>27</v>
      </c>
      <c r="N2114" s="33">
        <v>106.929</v>
      </c>
      <c r="O2114" s="33" t="s">
        <v>455</v>
      </c>
      <c r="P2114" s="33" t="s">
        <v>29</v>
      </c>
      <c r="Q2114" s="33" t="s">
        <v>30</v>
      </c>
      <c r="R2114" s="34" t="s">
        <v>31</v>
      </c>
      <c r="S2114" s="35" t="s">
        <v>14693</v>
      </c>
    </row>
    <row r="2115" spans="1:19" s="36" customFormat="1" ht="21.6" customHeight="1" x14ac:dyDescent="0.2">
      <c r="A2115" s="33">
        <v>2222</v>
      </c>
      <c r="B2115" s="33" t="s">
        <v>6153</v>
      </c>
      <c r="C2115" s="33" t="s">
        <v>1018</v>
      </c>
      <c r="D2115" s="33" t="s">
        <v>1019</v>
      </c>
      <c r="E2115" s="33" t="s">
        <v>1020</v>
      </c>
      <c r="F2115" s="33" t="s">
        <v>22</v>
      </c>
      <c r="G2115" s="33" t="s">
        <v>6154</v>
      </c>
      <c r="H2115" s="33" t="s">
        <v>6155</v>
      </c>
      <c r="I2115" s="33">
        <v>-9.6513810000000007</v>
      </c>
      <c r="J2115" s="33">
        <v>17.221955000000001</v>
      </c>
      <c r="K2115" s="33" t="s">
        <v>25</v>
      </c>
      <c r="L2115" s="33" t="s">
        <v>26</v>
      </c>
      <c r="M2115" s="33" t="s">
        <v>27</v>
      </c>
      <c r="N2115" s="33">
        <v>106.926</v>
      </c>
      <c r="O2115" s="33" t="s">
        <v>455</v>
      </c>
      <c r="P2115" s="33" t="s">
        <v>29</v>
      </c>
      <c r="Q2115" s="33" t="s">
        <v>30</v>
      </c>
      <c r="R2115" s="34" t="s">
        <v>31</v>
      </c>
      <c r="S2115" s="35" t="s">
        <v>14693</v>
      </c>
    </row>
    <row r="2116" spans="1:19" s="36" customFormat="1" ht="21.6" customHeight="1" x14ac:dyDescent="0.2">
      <c r="A2116" s="33">
        <v>2223</v>
      </c>
      <c r="B2116" s="33" t="s">
        <v>6156</v>
      </c>
      <c r="C2116" s="33" t="s">
        <v>1018</v>
      </c>
      <c r="D2116" s="33" t="s">
        <v>1019</v>
      </c>
      <c r="E2116" s="33" t="s">
        <v>1020</v>
      </c>
      <c r="F2116" s="33" t="s">
        <v>22</v>
      </c>
      <c r="G2116" s="33" t="s">
        <v>6157</v>
      </c>
      <c r="H2116" s="33" t="s">
        <v>6158</v>
      </c>
      <c r="I2116" s="33">
        <v>-9.6515339999999998</v>
      </c>
      <c r="J2116" s="33">
        <v>17.221857</v>
      </c>
      <c r="K2116" s="33" t="s">
        <v>25</v>
      </c>
      <c r="L2116" s="33" t="s">
        <v>26</v>
      </c>
      <c r="M2116" s="33" t="s">
        <v>27</v>
      </c>
      <c r="N2116" s="33">
        <v>106.922</v>
      </c>
      <c r="O2116" s="33" t="s">
        <v>455</v>
      </c>
      <c r="P2116" s="33" t="s">
        <v>29</v>
      </c>
      <c r="Q2116" s="33" t="s">
        <v>30</v>
      </c>
      <c r="R2116" s="34" t="s">
        <v>31</v>
      </c>
      <c r="S2116" s="35" t="s">
        <v>14693</v>
      </c>
    </row>
    <row r="2117" spans="1:19" s="36" customFormat="1" ht="21.6" customHeight="1" x14ac:dyDescent="0.2">
      <c r="A2117" s="33">
        <v>2224</v>
      </c>
      <c r="B2117" s="33" t="s">
        <v>6159</v>
      </c>
      <c r="C2117" s="33" t="s">
        <v>1018</v>
      </c>
      <c r="D2117" s="33" t="s">
        <v>1019</v>
      </c>
      <c r="E2117" s="33" t="s">
        <v>1020</v>
      </c>
      <c r="F2117" s="33" t="s">
        <v>22</v>
      </c>
      <c r="G2117" s="33" t="s">
        <v>6160</v>
      </c>
      <c r="H2117" s="33" t="s">
        <v>6161</v>
      </c>
      <c r="I2117" s="33">
        <v>-9.6516850000000005</v>
      </c>
      <c r="J2117" s="33">
        <v>17.221757</v>
      </c>
      <c r="K2117" s="33" t="s">
        <v>25</v>
      </c>
      <c r="L2117" s="33" t="s">
        <v>26</v>
      </c>
      <c r="M2117" s="33" t="s">
        <v>27</v>
      </c>
      <c r="N2117" s="33">
        <v>106.91800000000001</v>
      </c>
      <c r="O2117" s="33" t="s">
        <v>455</v>
      </c>
      <c r="P2117" s="33" t="s">
        <v>29</v>
      </c>
      <c r="Q2117" s="33" t="s">
        <v>30</v>
      </c>
      <c r="R2117" s="34" t="s">
        <v>31</v>
      </c>
      <c r="S2117" s="35" t="s">
        <v>14693</v>
      </c>
    </row>
    <row r="2118" spans="1:19" s="36" customFormat="1" ht="21.6" customHeight="1" x14ac:dyDescent="0.2">
      <c r="A2118" s="33">
        <v>2225</v>
      </c>
      <c r="B2118" s="33" t="s">
        <v>6162</v>
      </c>
      <c r="C2118" s="33" t="s">
        <v>1018</v>
      </c>
      <c r="D2118" s="33" t="s">
        <v>1019</v>
      </c>
      <c r="E2118" s="33" t="s">
        <v>1020</v>
      </c>
      <c r="F2118" s="33" t="s">
        <v>22</v>
      </c>
      <c r="G2118" s="33" t="s">
        <v>6163</v>
      </c>
      <c r="H2118" s="33" t="s">
        <v>6164</v>
      </c>
      <c r="I2118" s="33">
        <v>-9.6518359999999994</v>
      </c>
      <c r="J2118" s="33">
        <v>17.221658000000001</v>
      </c>
      <c r="K2118" s="33" t="s">
        <v>25</v>
      </c>
      <c r="L2118" s="33" t="s">
        <v>26</v>
      </c>
      <c r="M2118" s="33" t="s">
        <v>27</v>
      </c>
      <c r="N2118" s="33">
        <v>106.914</v>
      </c>
      <c r="O2118" s="33" t="s">
        <v>455</v>
      </c>
      <c r="P2118" s="33" t="s">
        <v>29</v>
      </c>
      <c r="Q2118" s="33" t="s">
        <v>30</v>
      </c>
      <c r="R2118" s="34" t="s">
        <v>31</v>
      </c>
      <c r="S2118" s="35" t="s">
        <v>14693</v>
      </c>
    </row>
    <row r="2119" spans="1:19" s="36" customFormat="1" ht="21.6" customHeight="1" x14ac:dyDescent="0.2">
      <c r="A2119" s="33">
        <v>2226</v>
      </c>
      <c r="B2119" s="33" t="s">
        <v>6165</v>
      </c>
      <c r="C2119" s="33" t="s">
        <v>1018</v>
      </c>
      <c r="D2119" s="33" t="s">
        <v>1019</v>
      </c>
      <c r="E2119" s="33" t="s">
        <v>1020</v>
      </c>
      <c r="F2119" s="33" t="s">
        <v>22</v>
      </c>
      <c r="G2119" s="33" t="s">
        <v>6166</v>
      </c>
      <c r="H2119" s="33" t="s">
        <v>6167</v>
      </c>
      <c r="I2119" s="33">
        <v>-9.6519829999999995</v>
      </c>
      <c r="J2119" s="33">
        <v>17.221551000000002</v>
      </c>
      <c r="K2119" s="33" t="s">
        <v>25</v>
      </c>
      <c r="L2119" s="33" t="s">
        <v>26</v>
      </c>
      <c r="M2119" s="33" t="s">
        <v>27</v>
      </c>
      <c r="N2119" s="33">
        <v>106.90900000000001</v>
      </c>
      <c r="O2119" s="33" t="s">
        <v>455</v>
      </c>
      <c r="P2119" s="33" t="s">
        <v>29</v>
      </c>
      <c r="Q2119" s="33" t="s">
        <v>30</v>
      </c>
      <c r="R2119" s="34" t="s">
        <v>31</v>
      </c>
      <c r="S2119" s="35" t="s">
        <v>14693</v>
      </c>
    </row>
    <row r="2120" spans="1:19" s="36" customFormat="1" ht="21.6" customHeight="1" x14ac:dyDescent="0.2">
      <c r="A2120" s="33">
        <v>2227</v>
      </c>
      <c r="B2120" s="33" t="s">
        <v>6168</v>
      </c>
      <c r="C2120" s="33" t="s">
        <v>1018</v>
      </c>
      <c r="D2120" s="33" t="s">
        <v>1019</v>
      </c>
      <c r="E2120" s="33" t="s">
        <v>1020</v>
      </c>
      <c r="F2120" s="33" t="s">
        <v>22</v>
      </c>
      <c r="G2120" s="33" t="s">
        <v>6169</v>
      </c>
      <c r="H2120" s="33" t="s">
        <v>6170</v>
      </c>
      <c r="I2120" s="33">
        <v>-9.6521249999999998</v>
      </c>
      <c r="J2120" s="33">
        <v>17.221439</v>
      </c>
      <c r="K2120" s="33" t="s">
        <v>25</v>
      </c>
      <c r="L2120" s="33" t="s">
        <v>26</v>
      </c>
      <c r="M2120" s="33" t="s">
        <v>27</v>
      </c>
      <c r="N2120" s="33">
        <v>106.90300000000001</v>
      </c>
      <c r="O2120" s="33" t="s">
        <v>455</v>
      </c>
      <c r="P2120" s="33" t="s">
        <v>29</v>
      </c>
      <c r="Q2120" s="33" t="s">
        <v>30</v>
      </c>
      <c r="R2120" s="34" t="s">
        <v>31</v>
      </c>
      <c r="S2120" s="35" t="s">
        <v>14693</v>
      </c>
    </row>
    <row r="2121" spans="1:19" s="36" customFormat="1" ht="21.6" customHeight="1" x14ac:dyDescent="0.2">
      <c r="A2121" s="33">
        <v>2228</v>
      </c>
      <c r="B2121" s="33" t="s">
        <v>6171</v>
      </c>
      <c r="C2121" s="33" t="s">
        <v>1018</v>
      </c>
      <c r="D2121" s="33" t="s">
        <v>1019</v>
      </c>
      <c r="E2121" s="33" t="s">
        <v>1020</v>
      </c>
      <c r="F2121" s="33" t="s">
        <v>22</v>
      </c>
      <c r="G2121" s="33" t="s">
        <v>6172</v>
      </c>
      <c r="H2121" s="33" t="s">
        <v>6173</v>
      </c>
      <c r="I2121" s="33">
        <v>-9.6522670000000002</v>
      </c>
      <c r="J2121" s="33">
        <v>17.221326999999999</v>
      </c>
      <c r="K2121" s="33" t="s">
        <v>25</v>
      </c>
      <c r="L2121" s="33" t="s">
        <v>26</v>
      </c>
      <c r="M2121" s="33" t="s">
        <v>27</v>
      </c>
      <c r="N2121" s="33">
        <v>106.89700000000001</v>
      </c>
      <c r="O2121" s="33" t="s">
        <v>455</v>
      </c>
      <c r="P2121" s="33" t="s">
        <v>29</v>
      </c>
      <c r="Q2121" s="33" t="s">
        <v>30</v>
      </c>
      <c r="R2121" s="34" t="s">
        <v>31</v>
      </c>
      <c r="S2121" s="35" t="s">
        <v>14693</v>
      </c>
    </row>
    <row r="2122" spans="1:19" s="36" customFormat="1" ht="21.6" customHeight="1" x14ac:dyDescent="0.2">
      <c r="A2122" s="33">
        <v>2229</v>
      </c>
      <c r="B2122" s="33" t="s">
        <v>6174</v>
      </c>
      <c r="C2122" s="33" t="s">
        <v>1018</v>
      </c>
      <c r="D2122" s="33" t="s">
        <v>1019</v>
      </c>
      <c r="E2122" s="33" t="s">
        <v>1020</v>
      </c>
      <c r="F2122" s="33" t="s">
        <v>22</v>
      </c>
      <c r="G2122" s="33" t="s">
        <v>6175</v>
      </c>
      <c r="H2122" s="33" t="s">
        <v>6176</v>
      </c>
      <c r="I2122" s="33">
        <v>-9.6524099999999997</v>
      </c>
      <c r="J2122" s="33">
        <v>17.221215000000001</v>
      </c>
      <c r="K2122" s="33" t="s">
        <v>25</v>
      </c>
      <c r="L2122" s="33" t="s">
        <v>26</v>
      </c>
      <c r="M2122" s="33" t="s">
        <v>27</v>
      </c>
      <c r="N2122" s="33">
        <v>106.89100000000001</v>
      </c>
      <c r="O2122" s="33" t="s">
        <v>455</v>
      </c>
      <c r="P2122" s="33" t="s">
        <v>29</v>
      </c>
      <c r="Q2122" s="33" t="s">
        <v>30</v>
      </c>
      <c r="R2122" s="34" t="s">
        <v>31</v>
      </c>
      <c r="S2122" s="35" t="s">
        <v>14693</v>
      </c>
    </row>
    <row r="2123" spans="1:19" s="36" customFormat="1" ht="21.6" customHeight="1" x14ac:dyDescent="0.2">
      <c r="A2123" s="33">
        <v>2230</v>
      </c>
      <c r="B2123" s="33" t="s">
        <v>6177</v>
      </c>
      <c r="C2123" s="33" t="s">
        <v>1018</v>
      </c>
      <c r="D2123" s="33" t="s">
        <v>1019</v>
      </c>
      <c r="E2123" s="33" t="s">
        <v>1020</v>
      </c>
      <c r="F2123" s="33" t="s">
        <v>22</v>
      </c>
      <c r="G2123" s="33" t="s">
        <v>6178</v>
      </c>
      <c r="H2123" s="33" t="s">
        <v>6179</v>
      </c>
      <c r="I2123" s="33">
        <v>-9.6525560000000006</v>
      </c>
      <c r="J2123" s="33">
        <v>17.221107</v>
      </c>
      <c r="K2123" s="33" t="s">
        <v>25</v>
      </c>
      <c r="L2123" s="33" t="s">
        <v>26</v>
      </c>
      <c r="M2123" s="33" t="s">
        <v>27</v>
      </c>
      <c r="N2123" s="33">
        <v>106.886</v>
      </c>
      <c r="O2123" s="33" t="s">
        <v>455</v>
      </c>
      <c r="P2123" s="33" t="s">
        <v>29</v>
      </c>
      <c r="Q2123" s="33" t="s">
        <v>30</v>
      </c>
      <c r="R2123" s="34" t="s">
        <v>31</v>
      </c>
      <c r="S2123" s="35" t="s">
        <v>14693</v>
      </c>
    </row>
    <row r="2124" spans="1:19" s="36" customFormat="1" ht="21.6" customHeight="1" x14ac:dyDescent="0.2">
      <c r="A2124" s="33">
        <v>2231</v>
      </c>
      <c r="B2124" s="33" t="s">
        <v>6180</v>
      </c>
      <c r="C2124" s="33" t="s">
        <v>1018</v>
      </c>
      <c r="D2124" s="33" t="s">
        <v>1019</v>
      </c>
      <c r="E2124" s="33" t="s">
        <v>1020</v>
      </c>
      <c r="F2124" s="33" t="s">
        <v>22</v>
      </c>
      <c r="G2124" s="33" t="s">
        <v>6181</v>
      </c>
      <c r="H2124" s="33" t="s">
        <v>6182</v>
      </c>
      <c r="I2124" s="33">
        <v>-9.6527010000000004</v>
      </c>
      <c r="J2124" s="33">
        <v>17.220998000000002</v>
      </c>
      <c r="K2124" s="33" t="s">
        <v>25</v>
      </c>
      <c r="L2124" s="33" t="s">
        <v>26</v>
      </c>
      <c r="M2124" s="33" t="s">
        <v>27</v>
      </c>
      <c r="N2124" s="33">
        <v>106.881</v>
      </c>
      <c r="O2124" s="33" t="s">
        <v>455</v>
      </c>
      <c r="P2124" s="33" t="s">
        <v>29</v>
      </c>
      <c r="Q2124" s="33" t="s">
        <v>30</v>
      </c>
      <c r="R2124" s="34" t="s">
        <v>31</v>
      </c>
      <c r="S2124" s="35" t="s">
        <v>14693</v>
      </c>
    </row>
    <row r="2125" spans="1:19" s="36" customFormat="1" ht="21.6" customHeight="1" x14ac:dyDescent="0.2">
      <c r="A2125" s="33">
        <v>2232</v>
      </c>
      <c r="B2125" s="33" t="s">
        <v>6183</v>
      </c>
      <c r="C2125" s="33" t="s">
        <v>1018</v>
      </c>
      <c r="D2125" s="33" t="s">
        <v>1019</v>
      </c>
      <c r="E2125" s="33" t="s">
        <v>1020</v>
      </c>
      <c r="F2125" s="33" t="s">
        <v>22</v>
      </c>
      <c r="G2125" s="33" t="s">
        <v>6184</v>
      </c>
      <c r="H2125" s="33" t="s">
        <v>6185</v>
      </c>
      <c r="I2125" s="33">
        <v>-9.6528460000000003</v>
      </c>
      <c r="J2125" s="33">
        <v>17.220890000000001</v>
      </c>
      <c r="K2125" s="33" t="s">
        <v>25</v>
      </c>
      <c r="L2125" s="33" t="s">
        <v>26</v>
      </c>
      <c r="M2125" s="33" t="s">
        <v>27</v>
      </c>
      <c r="N2125" s="33">
        <v>106.876</v>
      </c>
      <c r="O2125" s="33" t="s">
        <v>455</v>
      </c>
      <c r="P2125" s="33" t="s">
        <v>29</v>
      </c>
      <c r="Q2125" s="33" t="s">
        <v>30</v>
      </c>
      <c r="R2125" s="34" t="s">
        <v>31</v>
      </c>
      <c r="S2125" s="35" t="s">
        <v>14693</v>
      </c>
    </row>
    <row r="2126" spans="1:19" s="36" customFormat="1" ht="21.6" customHeight="1" x14ac:dyDescent="0.2">
      <c r="A2126" s="33">
        <v>2233</v>
      </c>
      <c r="B2126" s="33" t="s">
        <v>6186</v>
      </c>
      <c r="C2126" s="33" t="s">
        <v>1018</v>
      </c>
      <c r="D2126" s="33" t="s">
        <v>1019</v>
      </c>
      <c r="E2126" s="33" t="s">
        <v>1020</v>
      </c>
      <c r="F2126" s="33" t="s">
        <v>22</v>
      </c>
      <c r="G2126" s="33" t="s">
        <v>6187</v>
      </c>
      <c r="H2126" s="33" t="s">
        <v>6188</v>
      </c>
      <c r="I2126" s="33">
        <v>-9.6529919999999994</v>
      </c>
      <c r="J2126" s="33">
        <v>17.220780999999999</v>
      </c>
      <c r="K2126" s="33" t="s">
        <v>25</v>
      </c>
      <c r="L2126" s="33" t="s">
        <v>26</v>
      </c>
      <c r="M2126" s="33" t="s">
        <v>27</v>
      </c>
      <c r="N2126" s="33">
        <v>106.87</v>
      </c>
      <c r="O2126" s="33" t="s">
        <v>455</v>
      </c>
      <c r="P2126" s="33" t="s">
        <v>29</v>
      </c>
      <c r="Q2126" s="33" t="s">
        <v>30</v>
      </c>
      <c r="R2126" s="34" t="s">
        <v>31</v>
      </c>
      <c r="S2126" s="35" t="s">
        <v>14693</v>
      </c>
    </row>
    <row r="2127" spans="1:19" s="36" customFormat="1" ht="21.6" customHeight="1" x14ac:dyDescent="0.2">
      <c r="A2127" s="33">
        <v>2234</v>
      </c>
      <c r="B2127" s="33" t="s">
        <v>6189</v>
      </c>
      <c r="C2127" s="33" t="s">
        <v>1018</v>
      </c>
      <c r="D2127" s="33" t="s">
        <v>1019</v>
      </c>
      <c r="E2127" s="33" t="s">
        <v>1020</v>
      </c>
      <c r="F2127" s="33" t="s">
        <v>22</v>
      </c>
      <c r="G2127" s="33" t="s">
        <v>6190</v>
      </c>
      <c r="H2127" s="33" t="s">
        <v>6191</v>
      </c>
      <c r="I2127" s="33">
        <v>-9.6531359999999999</v>
      </c>
      <c r="J2127" s="33">
        <v>17.220672</v>
      </c>
      <c r="K2127" s="33" t="s">
        <v>25</v>
      </c>
      <c r="L2127" s="33" t="s">
        <v>26</v>
      </c>
      <c r="M2127" s="33" t="s">
        <v>27</v>
      </c>
      <c r="N2127" s="33">
        <v>106.86499999999999</v>
      </c>
      <c r="O2127" s="33" t="s">
        <v>455</v>
      </c>
      <c r="P2127" s="33" t="s">
        <v>29</v>
      </c>
      <c r="Q2127" s="33" t="s">
        <v>30</v>
      </c>
      <c r="R2127" s="34" t="s">
        <v>31</v>
      </c>
      <c r="S2127" s="35" t="s">
        <v>14693</v>
      </c>
    </row>
    <row r="2128" spans="1:19" s="36" customFormat="1" ht="21.6" customHeight="1" x14ac:dyDescent="0.2">
      <c r="A2128" s="33">
        <v>2235</v>
      </c>
      <c r="B2128" s="33" t="s">
        <v>6192</v>
      </c>
      <c r="C2128" s="33" t="s">
        <v>1018</v>
      </c>
      <c r="D2128" s="33" t="s">
        <v>1019</v>
      </c>
      <c r="E2128" s="33" t="s">
        <v>1020</v>
      </c>
      <c r="F2128" s="33" t="s">
        <v>22</v>
      </c>
      <c r="G2128" s="33" t="s">
        <v>6193</v>
      </c>
      <c r="H2128" s="33" t="s">
        <v>6194</v>
      </c>
      <c r="I2128" s="33">
        <v>-9.6532850000000003</v>
      </c>
      <c r="J2128" s="33">
        <v>17.220569000000001</v>
      </c>
      <c r="K2128" s="33" t="s">
        <v>25</v>
      </c>
      <c r="L2128" s="33" t="s">
        <v>26</v>
      </c>
      <c r="M2128" s="33" t="s">
        <v>27</v>
      </c>
      <c r="N2128" s="33">
        <v>106.861</v>
      </c>
      <c r="O2128" s="33" t="s">
        <v>455</v>
      </c>
      <c r="P2128" s="33" t="s">
        <v>29</v>
      </c>
      <c r="Q2128" s="33" t="s">
        <v>30</v>
      </c>
      <c r="R2128" s="34" t="s">
        <v>31</v>
      </c>
      <c r="S2128" s="35" t="s">
        <v>14693</v>
      </c>
    </row>
    <row r="2129" spans="1:19" s="36" customFormat="1" ht="21.6" customHeight="1" x14ac:dyDescent="0.2">
      <c r="A2129" s="33">
        <v>2236</v>
      </c>
      <c r="B2129" s="33" t="s">
        <v>6195</v>
      </c>
      <c r="C2129" s="33" t="s">
        <v>1018</v>
      </c>
      <c r="D2129" s="33" t="s">
        <v>1019</v>
      </c>
      <c r="E2129" s="33" t="s">
        <v>1020</v>
      </c>
      <c r="F2129" s="33" t="s">
        <v>22</v>
      </c>
      <c r="G2129" s="33" t="s">
        <v>6196</v>
      </c>
      <c r="H2129" s="33" t="s">
        <v>6197</v>
      </c>
      <c r="I2129" s="33">
        <v>-9.6534399999999998</v>
      </c>
      <c r="J2129" s="33">
        <v>17.220475</v>
      </c>
      <c r="K2129" s="33" t="s">
        <v>25</v>
      </c>
      <c r="L2129" s="33" t="s">
        <v>26</v>
      </c>
      <c r="M2129" s="33" t="s">
        <v>27</v>
      </c>
      <c r="N2129" s="33">
        <v>106.857</v>
      </c>
      <c r="O2129" s="33" t="s">
        <v>455</v>
      </c>
      <c r="P2129" s="33" t="s">
        <v>29</v>
      </c>
      <c r="Q2129" s="33" t="s">
        <v>30</v>
      </c>
      <c r="R2129" s="34" t="s">
        <v>31</v>
      </c>
      <c r="S2129" s="35" t="s">
        <v>14693</v>
      </c>
    </row>
    <row r="2130" spans="1:19" s="36" customFormat="1" ht="21.6" customHeight="1" x14ac:dyDescent="0.2">
      <c r="A2130" s="33">
        <v>2237</v>
      </c>
      <c r="B2130" s="33" t="s">
        <v>6198</v>
      </c>
      <c r="C2130" s="33" t="s">
        <v>1018</v>
      </c>
      <c r="D2130" s="33" t="s">
        <v>1019</v>
      </c>
      <c r="E2130" s="33" t="s">
        <v>1020</v>
      </c>
      <c r="F2130" s="33" t="s">
        <v>22</v>
      </c>
      <c r="G2130" s="33" t="s">
        <v>6199</v>
      </c>
      <c r="H2130" s="33" t="s">
        <v>6200</v>
      </c>
      <c r="I2130" s="33">
        <v>-9.6536000000000008</v>
      </c>
      <c r="J2130" s="33">
        <v>17.220392</v>
      </c>
      <c r="K2130" s="33" t="s">
        <v>25</v>
      </c>
      <c r="L2130" s="33" t="s">
        <v>26</v>
      </c>
      <c r="M2130" s="33" t="s">
        <v>27</v>
      </c>
      <c r="N2130" s="33">
        <v>106.855</v>
      </c>
      <c r="O2130" s="33" t="s">
        <v>455</v>
      </c>
      <c r="P2130" s="33" t="s">
        <v>29</v>
      </c>
      <c r="Q2130" s="33" t="s">
        <v>30</v>
      </c>
      <c r="R2130" s="34" t="s">
        <v>31</v>
      </c>
      <c r="S2130" s="35" t="s">
        <v>14693</v>
      </c>
    </row>
    <row r="2131" spans="1:19" s="36" customFormat="1" ht="21.6" customHeight="1" x14ac:dyDescent="0.2">
      <c r="A2131" s="33">
        <v>2238</v>
      </c>
      <c r="B2131" s="33" t="s">
        <v>6201</v>
      </c>
      <c r="C2131" s="33" t="s">
        <v>1018</v>
      </c>
      <c r="D2131" s="33" t="s">
        <v>1019</v>
      </c>
      <c r="E2131" s="33" t="s">
        <v>1020</v>
      </c>
      <c r="F2131" s="33" t="s">
        <v>22</v>
      </c>
      <c r="G2131" s="33" t="s">
        <v>6202</v>
      </c>
      <c r="H2131" s="33" t="s">
        <v>6203</v>
      </c>
      <c r="I2131" s="33">
        <v>-9.6537629999999996</v>
      </c>
      <c r="J2131" s="33">
        <v>17.220313000000001</v>
      </c>
      <c r="K2131" s="33" t="s">
        <v>25</v>
      </c>
      <c r="L2131" s="33" t="s">
        <v>26</v>
      </c>
      <c r="M2131" s="33" t="s">
        <v>27</v>
      </c>
      <c r="N2131" s="33">
        <v>106.854</v>
      </c>
      <c r="O2131" s="33" t="s">
        <v>455</v>
      </c>
      <c r="P2131" s="33" t="s">
        <v>29</v>
      </c>
      <c r="Q2131" s="33" t="s">
        <v>30</v>
      </c>
      <c r="R2131" s="34" t="s">
        <v>31</v>
      </c>
      <c r="S2131" s="35" t="s">
        <v>14693</v>
      </c>
    </row>
    <row r="2132" spans="1:19" s="36" customFormat="1" ht="21.6" customHeight="1" x14ac:dyDescent="0.2">
      <c r="A2132" s="33">
        <v>2239</v>
      </c>
      <c r="B2132" s="33" t="s">
        <v>6204</v>
      </c>
      <c r="C2132" s="33" t="s">
        <v>1018</v>
      </c>
      <c r="D2132" s="33" t="s">
        <v>1019</v>
      </c>
      <c r="E2132" s="33" t="s">
        <v>1020</v>
      </c>
      <c r="F2132" s="33" t="s">
        <v>22</v>
      </c>
      <c r="G2132" s="33" t="s">
        <v>6205</v>
      </c>
      <c r="H2132" s="33" t="s">
        <v>6206</v>
      </c>
      <c r="I2132" s="33">
        <v>-9.6539319999999993</v>
      </c>
      <c r="J2132" s="33">
        <v>17.220248000000002</v>
      </c>
      <c r="K2132" s="33" t="s">
        <v>25</v>
      </c>
      <c r="L2132" s="33" t="s">
        <v>26</v>
      </c>
      <c r="M2132" s="33" t="s">
        <v>27</v>
      </c>
      <c r="N2132" s="33">
        <v>106.854</v>
      </c>
      <c r="O2132" s="33" t="s">
        <v>455</v>
      </c>
      <c r="P2132" s="33" t="s">
        <v>29</v>
      </c>
      <c r="Q2132" s="33" t="s">
        <v>30</v>
      </c>
      <c r="R2132" s="34" t="s">
        <v>31</v>
      </c>
      <c r="S2132" s="35" t="s">
        <v>14693</v>
      </c>
    </row>
    <row r="2133" spans="1:19" s="36" customFormat="1" ht="21.6" customHeight="1" x14ac:dyDescent="0.2">
      <c r="A2133" s="33">
        <v>2240</v>
      </c>
      <c r="B2133" s="33" t="s">
        <v>6207</v>
      </c>
      <c r="C2133" s="33" t="s">
        <v>1018</v>
      </c>
      <c r="D2133" s="33" t="s">
        <v>1019</v>
      </c>
      <c r="E2133" s="33" t="s">
        <v>1020</v>
      </c>
      <c r="F2133" s="33" t="s">
        <v>22</v>
      </c>
      <c r="G2133" s="33" t="s">
        <v>6208</v>
      </c>
      <c r="H2133" s="33" t="s">
        <v>6209</v>
      </c>
      <c r="I2133" s="33">
        <v>-9.654102</v>
      </c>
      <c r="J2133" s="33">
        <v>17.220186000000002</v>
      </c>
      <c r="K2133" s="33" t="s">
        <v>25</v>
      </c>
      <c r="L2133" s="33" t="s">
        <v>26</v>
      </c>
      <c r="M2133" s="33" t="s">
        <v>27</v>
      </c>
      <c r="N2133" s="33">
        <v>106.854</v>
      </c>
      <c r="O2133" s="33" t="s">
        <v>455</v>
      </c>
      <c r="P2133" s="33" t="s">
        <v>29</v>
      </c>
      <c r="Q2133" s="33" t="s">
        <v>30</v>
      </c>
      <c r="R2133" s="34" t="s">
        <v>31</v>
      </c>
      <c r="S2133" s="35" t="s">
        <v>14693</v>
      </c>
    </row>
    <row r="2134" spans="1:19" s="36" customFormat="1" ht="21.6" customHeight="1" x14ac:dyDescent="0.2">
      <c r="A2134" s="33">
        <v>2241</v>
      </c>
      <c r="B2134" s="33" t="s">
        <v>6210</v>
      </c>
      <c r="C2134" s="33" t="s">
        <v>1018</v>
      </c>
      <c r="D2134" s="33" t="s">
        <v>1019</v>
      </c>
      <c r="E2134" s="33" t="s">
        <v>1020</v>
      </c>
      <c r="F2134" s="33" t="s">
        <v>22</v>
      </c>
      <c r="G2134" s="33" t="s">
        <v>6211</v>
      </c>
      <c r="H2134" s="33" t="s">
        <v>6212</v>
      </c>
      <c r="I2134" s="33">
        <v>-9.6542770000000004</v>
      </c>
      <c r="J2134" s="33">
        <v>17.220139</v>
      </c>
      <c r="K2134" s="33" t="s">
        <v>25</v>
      </c>
      <c r="L2134" s="33" t="s">
        <v>26</v>
      </c>
      <c r="M2134" s="33" t="s">
        <v>27</v>
      </c>
      <c r="N2134" s="33">
        <v>106.857</v>
      </c>
      <c r="O2134" s="33" t="s">
        <v>455</v>
      </c>
      <c r="P2134" s="33" t="s">
        <v>29</v>
      </c>
      <c r="Q2134" s="33" t="s">
        <v>30</v>
      </c>
      <c r="R2134" s="34" t="s">
        <v>31</v>
      </c>
      <c r="S2134" s="35" t="s">
        <v>14693</v>
      </c>
    </row>
    <row r="2135" spans="1:19" s="36" customFormat="1" ht="21.6" customHeight="1" x14ac:dyDescent="0.2">
      <c r="A2135" s="33">
        <v>2242</v>
      </c>
      <c r="B2135" s="33" t="s">
        <v>6213</v>
      </c>
      <c r="C2135" s="33" t="s">
        <v>1018</v>
      </c>
      <c r="D2135" s="33" t="s">
        <v>1019</v>
      </c>
      <c r="E2135" s="33" t="s">
        <v>1020</v>
      </c>
      <c r="F2135" s="33" t="s">
        <v>22</v>
      </c>
      <c r="G2135" s="33" t="s">
        <v>6214</v>
      </c>
      <c r="H2135" s="33" t="s">
        <v>6215</v>
      </c>
      <c r="I2135" s="33">
        <v>-9.6544530000000002</v>
      </c>
      <c r="J2135" s="33">
        <v>17.220098</v>
      </c>
      <c r="K2135" s="33" t="s">
        <v>25</v>
      </c>
      <c r="L2135" s="33" t="s">
        <v>26</v>
      </c>
      <c r="M2135" s="33" t="s">
        <v>27</v>
      </c>
      <c r="N2135" s="33">
        <v>106.86</v>
      </c>
      <c r="O2135" s="33" t="s">
        <v>455</v>
      </c>
      <c r="P2135" s="33" t="s">
        <v>29</v>
      </c>
      <c r="Q2135" s="33" t="s">
        <v>30</v>
      </c>
      <c r="R2135" s="34" t="s">
        <v>31</v>
      </c>
      <c r="S2135" s="35" t="s">
        <v>14693</v>
      </c>
    </row>
    <row r="2136" spans="1:19" s="36" customFormat="1" ht="21.6" customHeight="1" x14ac:dyDescent="0.2">
      <c r="A2136" s="33">
        <v>2243</v>
      </c>
      <c r="B2136" s="33" t="s">
        <v>6216</v>
      </c>
      <c r="C2136" s="33" t="s">
        <v>1018</v>
      </c>
      <c r="D2136" s="33" t="s">
        <v>1019</v>
      </c>
      <c r="E2136" s="33" t="s">
        <v>1020</v>
      </c>
      <c r="F2136" s="33" t="s">
        <v>22</v>
      </c>
      <c r="G2136" s="33" t="s">
        <v>6217</v>
      </c>
      <c r="H2136" s="33" t="s">
        <v>6218</v>
      </c>
      <c r="I2136" s="33">
        <v>-9.6546299999999992</v>
      </c>
      <c r="J2136" s="33">
        <v>17.220065000000002</v>
      </c>
      <c r="K2136" s="33" t="s">
        <v>25</v>
      </c>
      <c r="L2136" s="33" t="s">
        <v>26</v>
      </c>
      <c r="M2136" s="33" t="s">
        <v>27</v>
      </c>
      <c r="N2136" s="33">
        <v>106.863</v>
      </c>
      <c r="O2136" s="33" t="s">
        <v>455</v>
      </c>
      <c r="P2136" s="33" t="s">
        <v>29</v>
      </c>
      <c r="Q2136" s="33" t="s">
        <v>30</v>
      </c>
      <c r="R2136" s="34" t="s">
        <v>31</v>
      </c>
      <c r="S2136" s="35" t="s">
        <v>14693</v>
      </c>
    </row>
    <row r="2137" spans="1:19" s="36" customFormat="1" ht="21.6" customHeight="1" x14ac:dyDescent="0.2">
      <c r="A2137" s="33">
        <v>2244</v>
      </c>
      <c r="B2137" s="33" t="s">
        <v>6219</v>
      </c>
      <c r="C2137" s="33" t="s">
        <v>1018</v>
      </c>
      <c r="D2137" s="33" t="s">
        <v>1019</v>
      </c>
      <c r="E2137" s="33" t="s">
        <v>1020</v>
      </c>
      <c r="F2137" s="33" t="s">
        <v>22</v>
      </c>
      <c r="G2137" s="33" t="s">
        <v>6220</v>
      </c>
      <c r="H2137" s="33" t="s">
        <v>6221</v>
      </c>
      <c r="I2137" s="33">
        <v>-9.6548090000000002</v>
      </c>
      <c r="J2137" s="33">
        <v>17.220036</v>
      </c>
      <c r="K2137" s="33" t="s">
        <v>25</v>
      </c>
      <c r="L2137" s="33" t="s">
        <v>26</v>
      </c>
      <c r="M2137" s="33" t="s">
        <v>27</v>
      </c>
      <c r="N2137" s="33">
        <v>106.86799999999999</v>
      </c>
      <c r="O2137" s="33" t="s">
        <v>455</v>
      </c>
      <c r="P2137" s="33" t="s">
        <v>29</v>
      </c>
      <c r="Q2137" s="33" t="s">
        <v>30</v>
      </c>
      <c r="R2137" s="34" t="s">
        <v>31</v>
      </c>
      <c r="S2137" s="35" t="s">
        <v>14693</v>
      </c>
    </row>
    <row r="2138" spans="1:19" s="36" customFormat="1" ht="21.6" customHeight="1" x14ac:dyDescent="0.2">
      <c r="A2138" s="33">
        <v>2245</v>
      </c>
      <c r="B2138" s="33" t="s">
        <v>6222</v>
      </c>
      <c r="C2138" s="33" t="s">
        <v>1018</v>
      </c>
      <c r="D2138" s="33" t="s">
        <v>1019</v>
      </c>
      <c r="E2138" s="33" t="s">
        <v>1020</v>
      </c>
      <c r="F2138" s="33" t="s">
        <v>22</v>
      </c>
      <c r="G2138" s="33" t="s">
        <v>6223</v>
      </c>
      <c r="H2138" s="33" t="s">
        <v>6224</v>
      </c>
      <c r="I2138" s="33">
        <v>-9.6549879999999995</v>
      </c>
      <c r="J2138" s="33">
        <v>17.220012000000001</v>
      </c>
      <c r="K2138" s="33" t="s">
        <v>25</v>
      </c>
      <c r="L2138" s="33" t="s">
        <v>26</v>
      </c>
      <c r="M2138" s="33" t="s">
        <v>27</v>
      </c>
      <c r="N2138" s="33">
        <v>106.872</v>
      </c>
      <c r="O2138" s="33" t="s">
        <v>455</v>
      </c>
      <c r="P2138" s="33" t="s">
        <v>29</v>
      </c>
      <c r="Q2138" s="33" t="s">
        <v>30</v>
      </c>
      <c r="R2138" s="34" t="s">
        <v>31</v>
      </c>
      <c r="S2138" s="35" t="s">
        <v>14693</v>
      </c>
    </row>
    <row r="2139" spans="1:19" s="36" customFormat="1" ht="21.6" customHeight="1" x14ac:dyDescent="0.2">
      <c r="A2139" s="33">
        <v>2246</v>
      </c>
      <c r="B2139" s="33" t="s">
        <v>6225</v>
      </c>
      <c r="C2139" s="33" t="s">
        <v>1018</v>
      </c>
      <c r="D2139" s="33" t="s">
        <v>1019</v>
      </c>
      <c r="E2139" s="33" t="s">
        <v>1020</v>
      </c>
      <c r="F2139" s="33" t="s">
        <v>22</v>
      </c>
      <c r="G2139" s="33" t="s">
        <v>6226</v>
      </c>
      <c r="H2139" s="33" t="s">
        <v>6227</v>
      </c>
      <c r="I2139" s="33">
        <v>-9.6551670000000005</v>
      </c>
      <c r="J2139" s="33">
        <v>17.219989000000002</v>
      </c>
      <c r="K2139" s="33" t="s">
        <v>25</v>
      </c>
      <c r="L2139" s="33" t="s">
        <v>26</v>
      </c>
      <c r="M2139" s="33" t="s">
        <v>27</v>
      </c>
      <c r="N2139" s="33">
        <v>106.877</v>
      </c>
      <c r="O2139" s="33" t="s">
        <v>455</v>
      </c>
      <c r="P2139" s="33" t="s">
        <v>29</v>
      </c>
      <c r="Q2139" s="33" t="s">
        <v>30</v>
      </c>
      <c r="R2139" s="34" t="s">
        <v>31</v>
      </c>
      <c r="S2139" s="35" t="s">
        <v>14693</v>
      </c>
    </row>
    <row r="2140" spans="1:19" s="36" customFormat="1" ht="21.6" customHeight="1" x14ac:dyDescent="0.2">
      <c r="A2140" s="33">
        <v>2247</v>
      </c>
      <c r="B2140" s="33" t="s">
        <v>6228</v>
      </c>
      <c r="C2140" s="33" t="s">
        <v>1018</v>
      </c>
      <c r="D2140" s="33" t="s">
        <v>1019</v>
      </c>
      <c r="E2140" s="33" t="s">
        <v>1020</v>
      </c>
      <c r="F2140" s="33" t="s">
        <v>22</v>
      </c>
      <c r="G2140" s="33" t="s">
        <v>6229</v>
      </c>
      <c r="H2140" s="33" t="s">
        <v>6230</v>
      </c>
      <c r="I2140" s="33">
        <v>-9.6553470000000008</v>
      </c>
      <c r="J2140" s="33">
        <v>17.219965999999999</v>
      </c>
      <c r="K2140" s="33" t="s">
        <v>25</v>
      </c>
      <c r="L2140" s="33" t="s">
        <v>26</v>
      </c>
      <c r="M2140" s="33" t="s">
        <v>27</v>
      </c>
      <c r="N2140" s="33">
        <v>106.88200000000001</v>
      </c>
      <c r="O2140" s="33" t="s">
        <v>455</v>
      </c>
      <c r="P2140" s="33" t="s">
        <v>29</v>
      </c>
      <c r="Q2140" s="33" t="s">
        <v>30</v>
      </c>
      <c r="R2140" s="34" t="s">
        <v>31</v>
      </c>
      <c r="S2140" s="35" t="s">
        <v>14693</v>
      </c>
    </row>
    <row r="2141" spans="1:19" s="36" customFormat="1" ht="21.6" customHeight="1" x14ac:dyDescent="0.2">
      <c r="A2141" s="33">
        <v>2248</v>
      </c>
      <c r="B2141" s="33" t="s">
        <v>6231</v>
      </c>
      <c r="C2141" s="33" t="s">
        <v>1018</v>
      </c>
      <c r="D2141" s="33" t="s">
        <v>1019</v>
      </c>
      <c r="E2141" s="33" t="s">
        <v>1020</v>
      </c>
      <c r="F2141" s="33" t="s">
        <v>22</v>
      </c>
      <c r="G2141" s="33" t="s">
        <v>6232</v>
      </c>
      <c r="H2141" s="33" t="s">
        <v>6233</v>
      </c>
      <c r="I2141" s="33">
        <v>-9.6555260000000001</v>
      </c>
      <c r="J2141" s="33">
        <v>17.219942</v>
      </c>
      <c r="K2141" s="33" t="s">
        <v>25</v>
      </c>
      <c r="L2141" s="33" t="s">
        <v>26</v>
      </c>
      <c r="M2141" s="33" t="s">
        <v>27</v>
      </c>
      <c r="N2141" s="33">
        <v>106.887</v>
      </c>
      <c r="O2141" s="33" t="s">
        <v>455</v>
      </c>
      <c r="P2141" s="33" t="s">
        <v>29</v>
      </c>
      <c r="Q2141" s="33" t="s">
        <v>30</v>
      </c>
      <c r="R2141" s="34" t="s">
        <v>31</v>
      </c>
      <c r="S2141" s="35" t="s">
        <v>14693</v>
      </c>
    </row>
    <row r="2142" spans="1:19" s="36" customFormat="1" ht="21.6" customHeight="1" x14ac:dyDescent="0.2">
      <c r="A2142" s="33">
        <v>2249</v>
      </c>
      <c r="B2142" s="33" t="s">
        <v>6234</v>
      </c>
      <c r="C2142" s="33" t="s">
        <v>1018</v>
      </c>
      <c r="D2142" s="33" t="s">
        <v>1019</v>
      </c>
      <c r="E2142" s="33" t="s">
        <v>1020</v>
      </c>
      <c r="F2142" s="33" t="s">
        <v>22</v>
      </c>
      <c r="G2142" s="33" t="s">
        <v>6235</v>
      </c>
      <c r="H2142" s="33" t="s">
        <v>6236</v>
      </c>
      <c r="I2142" s="33">
        <v>-9.6557049999999993</v>
      </c>
      <c r="J2142" s="33">
        <v>17.219919000000001</v>
      </c>
      <c r="K2142" s="33" t="s">
        <v>25</v>
      </c>
      <c r="L2142" s="33" t="s">
        <v>26</v>
      </c>
      <c r="M2142" s="33" t="s">
        <v>27</v>
      </c>
      <c r="N2142" s="33">
        <v>106.892</v>
      </c>
      <c r="O2142" s="33" t="s">
        <v>455</v>
      </c>
      <c r="P2142" s="33" t="s">
        <v>29</v>
      </c>
      <c r="Q2142" s="33" t="s">
        <v>30</v>
      </c>
      <c r="R2142" s="34" t="s">
        <v>31</v>
      </c>
      <c r="S2142" s="35" t="s">
        <v>14693</v>
      </c>
    </row>
    <row r="2143" spans="1:19" s="36" customFormat="1" ht="21.6" customHeight="1" x14ac:dyDescent="0.2">
      <c r="A2143" s="33">
        <v>2250</v>
      </c>
      <c r="B2143" s="33" t="s">
        <v>6237</v>
      </c>
      <c r="C2143" s="33" t="s">
        <v>1018</v>
      </c>
      <c r="D2143" s="33" t="s">
        <v>1019</v>
      </c>
      <c r="E2143" s="33" t="s">
        <v>1020</v>
      </c>
      <c r="F2143" s="33" t="s">
        <v>22</v>
      </c>
      <c r="G2143" s="33" t="s">
        <v>6238</v>
      </c>
      <c r="H2143" s="33" t="s">
        <v>6239</v>
      </c>
      <c r="I2143" s="33">
        <v>-9.6558840000000004</v>
      </c>
      <c r="J2143" s="33">
        <v>17.219895999999999</v>
      </c>
      <c r="K2143" s="33" t="s">
        <v>25</v>
      </c>
      <c r="L2143" s="33" t="s">
        <v>26</v>
      </c>
      <c r="M2143" s="33" t="s">
        <v>27</v>
      </c>
      <c r="N2143" s="33">
        <v>106.89700000000001</v>
      </c>
      <c r="O2143" s="33" t="s">
        <v>455</v>
      </c>
      <c r="P2143" s="33" t="s">
        <v>29</v>
      </c>
      <c r="Q2143" s="33" t="s">
        <v>30</v>
      </c>
      <c r="R2143" s="34" t="s">
        <v>31</v>
      </c>
      <c r="S2143" s="35" t="s">
        <v>14693</v>
      </c>
    </row>
    <row r="2144" spans="1:19" s="36" customFormat="1" ht="21.6" customHeight="1" x14ac:dyDescent="0.2">
      <c r="A2144" s="33">
        <v>2251</v>
      </c>
      <c r="B2144" s="33" t="s">
        <v>6240</v>
      </c>
      <c r="C2144" s="33" t="s">
        <v>1018</v>
      </c>
      <c r="D2144" s="33" t="s">
        <v>1019</v>
      </c>
      <c r="E2144" s="33" t="s">
        <v>1020</v>
      </c>
      <c r="F2144" s="33" t="s">
        <v>22</v>
      </c>
      <c r="G2144" s="33" t="s">
        <v>6241</v>
      </c>
      <c r="H2144" s="33" t="s">
        <v>6242</v>
      </c>
      <c r="I2144" s="33">
        <v>-9.6560640000000006</v>
      </c>
      <c r="J2144" s="33">
        <v>17.219871999999999</v>
      </c>
      <c r="K2144" s="33" t="s">
        <v>25</v>
      </c>
      <c r="L2144" s="33" t="s">
        <v>26</v>
      </c>
      <c r="M2144" s="33" t="s">
        <v>27</v>
      </c>
      <c r="N2144" s="33">
        <v>106.902</v>
      </c>
      <c r="O2144" s="33" t="s">
        <v>455</v>
      </c>
      <c r="P2144" s="33" t="s">
        <v>29</v>
      </c>
      <c r="Q2144" s="33" t="s">
        <v>30</v>
      </c>
      <c r="R2144" s="34" t="s">
        <v>31</v>
      </c>
      <c r="S2144" s="35" t="s">
        <v>14693</v>
      </c>
    </row>
    <row r="2145" spans="1:19" s="36" customFormat="1" ht="21.6" customHeight="1" x14ac:dyDescent="0.2">
      <c r="A2145" s="33">
        <v>2252</v>
      </c>
      <c r="B2145" s="33" t="s">
        <v>6243</v>
      </c>
      <c r="C2145" s="33" t="s">
        <v>1018</v>
      </c>
      <c r="D2145" s="33" t="s">
        <v>1019</v>
      </c>
      <c r="E2145" s="33" t="s">
        <v>1020</v>
      </c>
      <c r="F2145" s="33" t="s">
        <v>22</v>
      </c>
      <c r="G2145" s="33" t="s">
        <v>6244</v>
      </c>
      <c r="H2145" s="33" t="s">
        <v>6245</v>
      </c>
      <c r="I2145" s="33">
        <v>-9.6562429999999999</v>
      </c>
      <c r="J2145" s="33">
        <v>17.219849</v>
      </c>
      <c r="K2145" s="33" t="s">
        <v>25</v>
      </c>
      <c r="L2145" s="33" t="s">
        <v>26</v>
      </c>
      <c r="M2145" s="33" t="s">
        <v>27</v>
      </c>
      <c r="N2145" s="33">
        <v>106.907</v>
      </c>
      <c r="O2145" s="33" t="s">
        <v>455</v>
      </c>
      <c r="P2145" s="33" t="s">
        <v>29</v>
      </c>
      <c r="Q2145" s="33" t="s">
        <v>30</v>
      </c>
      <c r="R2145" s="34" t="s">
        <v>31</v>
      </c>
      <c r="S2145" s="35" t="s">
        <v>14693</v>
      </c>
    </row>
    <row r="2146" spans="1:19" s="36" customFormat="1" ht="21.6" customHeight="1" x14ac:dyDescent="0.2">
      <c r="A2146" s="33">
        <v>2253</v>
      </c>
      <c r="B2146" s="33" t="s">
        <v>6246</v>
      </c>
      <c r="C2146" s="33" t="s">
        <v>1018</v>
      </c>
      <c r="D2146" s="33" t="s">
        <v>1019</v>
      </c>
      <c r="E2146" s="33" t="s">
        <v>1020</v>
      </c>
      <c r="F2146" s="33" t="s">
        <v>22</v>
      </c>
      <c r="G2146" s="33" t="s">
        <v>6247</v>
      </c>
      <c r="H2146" s="33" t="s">
        <v>6248</v>
      </c>
      <c r="I2146" s="33">
        <v>-9.6564219999999992</v>
      </c>
      <c r="J2146" s="33">
        <v>17.219826000000001</v>
      </c>
      <c r="K2146" s="33" t="s">
        <v>25</v>
      </c>
      <c r="L2146" s="33" t="s">
        <v>26</v>
      </c>
      <c r="M2146" s="33" t="s">
        <v>27</v>
      </c>
      <c r="N2146" s="33">
        <v>106.911</v>
      </c>
      <c r="O2146" s="33" t="s">
        <v>455</v>
      </c>
      <c r="P2146" s="33" t="s">
        <v>29</v>
      </c>
      <c r="Q2146" s="33" t="s">
        <v>30</v>
      </c>
      <c r="R2146" s="34" t="s">
        <v>31</v>
      </c>
      <c r="S2146" s="35" t="s">
        <v>14693</v>
      </c>
    </row>
    <row r="2147" spans="1:19" s="36" customFormat="1" ht="21.6" customHeight="1" x14ac:dyDescent="0.2">
      <c r="A2147" s="33">
        <v>2254</v>
      </c>
      <c r="B2147" s="33" t="s">
        <v>6249</v>
      </c>
      <c r="C2147" s="33" t="s">
        <v>1018</v>
      </c>
      <c r="D2147" s="33" t="s">
        <v>1019</v>
      </c>
      <c r="E2147" s="33" t="s">
        <v>1020</v>
      </c>
      <c r="F2147" s="33" t="s">
        <v>22</v>
      </c>
      <c r="G2147" s="33" t="s">
        <v>6250</v>
      </c>
      <c r="H2147" s="33" t="s">
        <v>6251</v>
      </c>
      <c r="I2147" s="33">
        <v>-9.6566019999999995</v>
      </c>
      <c r="J2147" s="33">
        <v>17.219802000000001</v>
      </c>
      <c r="K2147" s="33" t="s">
        <v>25</v>
      </c>
      <c r="L2147" s="33" t="s">
        <v>26</v>
      </c>
      <c r="M2147" s="33" t="s">
        <v>27</v>
      </c>
      <c r="N2147" s="33">
        <v>106.916</v>
      </c>
      <c r="O2147" s="33" t="s">
        <v>455</v>
      </c>
      <c r="P2147" s="33" t="s">
        <v>29</v>
      </c>
      <c r="Q2147" s="33" t="s">
        <v>30</v>
      </c>
      <c r="R2147" s="34" t="s">
        <v>31</v>
      </c>
      <c r="S2147" s="35" t="s">
        <v>14693</v>
      </c>
    </row>
    <row r="2148" spans="1:19" s="36" customFormat="1" ht="21.6" customHeight="1" x14ac:dyDescent="0.2">
      <c r="A2148" s="33">
        <v>2255</v>
      </c>
      <c r="B2148" s="33" t="s">
        <v>6252</v>
      </c>
      <c r="C2148" s="33" t="s">
        <v>1018</v>
      </c>
      <c r="D2148" s="33" t="s">
        <v>1019</v>
      </c>
      <c r="E2148" s="33" t="s">
        <v>1020</v>
      </c>
      <c r="F2148" s="33" t="s">
        <v>22</v>
      </c>
      <c r="G2148" s="33" t="s">
        <v>6253</v>
      </c>
      <c r="H2148" s="33" t="s">
        <v>6254</v>
      </c>
      <c r="I2148" s="33">
        <v>-9.6567810000000005</v>
      </c>
      <c r="J2148" s="33">
        <v>17.219778999999999</v>
      </c>
      <c r="K2148" s="33" t="s">
        <v>25</v>
      </c>
      <c r="L2148" s="33" t="s">
        <v>26</v>
      </c>
      <c r="M2148" s="33" t="s">
        <v>27</v>
      </c>
      <c r="N2148" s="33">
        <v>106.92100000000001</v>
      </c>
      <c r="O2148" s="33" t="s">
        <v>455</v>
      </c>
      <c r="P2148" s="33" t="s">
        <v>29</v>
      </c>
      <c r="Q2148" s="33" t="s">
        <v>30</v>
      </c>
      <c r="R2148" s="34" t="s">
        <v>31</v>
      </c>
      <c r="S2148" s="35" t="s">
        <v>14693</v>
      </c>
    </row>
    <row r="2149" spans="1:19" s="36" customFormat="1" ht="21.6" customHeight="1" x14ac:dyDescent="0.2">
      <c r="A2149" s="33">
        <v>2256</v>
      </c>
      <c r="B2149" s="33" t="s">
        <v>6255</v>
      </c>
      <c r="C2149" s="33" t="s">
        <v>1018</v>
      </c>
      <c r="D2149" s="33" t="s">
        <v>1019</v>
      </c>
      <c r="E2149" s="33" t="s">
        <v>1020</v>
      </c>
      <c r="F2149" s="33" t="s">
        <v>22</v>
      </c>
      <c r="G2149" s="33" t="s">
        <v>6256</v>
      </c>
      <c r="H2149" s="33" t="s">
        <v>6257</v>
      </c>
      <c r="I2149" s="33">
        <v>-9.6569599999999998</v>
      </c>
      <c r="J2149" s="33">
        <v>17.219756</v>
      </c>
      <c r="K2149" s="33" t="s">
        <v>25</v>
      </c>
      <c r="L2149" s="33" t="s">
        <v>26</v>
      </c>
      <c r="M2149" s="33" t="s">
        <v>27</v>
      </c>
      <c r="N2149" s="33">
        <v>106.926</v>
      </c>
      <c r="O2149" s="33" t="s">
        <v>455</v>
      </c>
      <c r="P2149" s="33" t="s">
        <v>29</v>
      </c>
      <c r="Q2149" s="33" t="s">
        <v>30</v>
      </c>
      <c r="R2149" s="34" t="s">
        <v>31</v>
      </c>
      <c r="S2149" s="35" t="s">
        <v>14693</v>
      </c>
    </row>
    <row r="2150" spans="1:19" s="36" customFormat="1" ht="21.6" customHeight="1" x14ac:dyDescent="0.2">
      <c r="A2150" s="33">
        <v>2257</v>
      </c>
      <c r="B2150" s="33" t="s">
        <v>6258</v>
      </c>
      <c r="C2150" s="33" t="s">
        <v>1018</v>
      </c>
      <c r="D2150" s="33" t="s">
        <v>1019</v>
      </c>
      <c r="E2150" s="33" t="s">
        <v>1020</v>
      </c>
      <c r="F2150" s="33" t="s">
        <v>22</v>
      </c>
      <c r="G2150" s="33" t="s">
        <v>6259</v>
      </c>
      <c r="H2150" s="33" t="s">
        <v>6260</v>
      </c>
      <c r="I2150" s="33">
        <v>-9.6571390000000008</v>
      </c>
      <c r="J2150" s="33">
        <v>17.219732</v>
      </c>
      <c r="K2150" s="33" t="s">
        <v>25</v>
      </c>
      <c r="L2150" s="33" t="s">
        <v>26</v>
      </c>
      <c r="M2150" s="33" t="s">
        <v>27</v>
      </c>
      <c r="N2150" s="33">
        <v>106.931</v>
      </c>
      <c r="O2150" s="33" t="s">
        <v>455</v>
      </c>
      <c r="P2150" s="33" t="s">
        <v>29</v>
      </c>
      <c r="Q2150" s="33" t="s">
        <v>30</v>
      </c>
      <c r="R2150" s="34" t="s">
        <v>31</v>
      </c>
      <c r="S2150" s="35" t="s">
        <v>14693</v>
      </c>
    </row>
    <row r="2151" spans="1:19" s="36" customFormat="1" ht="21.6" customHeight="1" x14ac:dyDescent="0.2">
      <c r="A2151" s="33">
        <v>2258</v>
      </c>
      <c r="B2151" s="33" t="s">
        <v>6261</v>
      </c>
      <c r="C2151" s="33" t="s">
        <v>1018</v>
      </c>
      <c r="D2151" s="33" t="s">
        <v>1019</v>
      </c>
      <c r="E2151" s="33" t="s">
        <v>1020</v>
      </c>
      <c r="F2151" s="33" t="s">
        <v>22</v>
      </c>
      <c r="G2151" s="33" t="s">
        <v>6262</v>
      </c>
      <c r="H2151" s="33" t="s">
        <v>6263</v>
      </c>
      <c r="I2151" s="33">
        <v>-9.6573189999999993</v>
      </c>
      <c r="J2151" s="33">
        <v>17.219716999999999</v>
      </c>
      <c r="K2151" s="33" t="s">
        <v>25</v>
      </c>
      <c r="L2151" s="33" t="s">
        <v>26</v>
      </c>
      <c r="M2151" s="33" t="s">
        <v>27</v>
      </c>
      <c r="N2151" s="33">
        <v>106.937</v>
      </c>
      <c r="O2151" s="33" t="s">
        <v>455</v>
      </c>
      <c r="P2151" s="33" t="s">
        <v>29</v>
      </c>
      <c r="Q2151" s="33" t="s">
        <v>30</v>
      </c>
      <c r="R2151" s="34" t="s">
        <v>31</v>
      </c>
      <c r="S2151" s="35" t="s">
        <v>14693</v>
      </c>
    </row>
    <row r="2152" spans="1:19" s="36" customFormat="1" ht="21.6" customHeight="1" x14ac:dyDescent="0.2">
      <c r="A2152" s="33">
        <v>2259</v>
      </c>
      <c r="B2152" s="33" t="s">
        <v>6264</v>
      </c>
      <c r="C2152" s="33" t="s">
        <v>1018</v>
      </c>
      <c r="D2152" s="33" t="s">
        <v>1019</v>
      </c>
      <c r="E2152" s="33" t="s">
        <v>1020</v>
      </c>
      <c r="F2152" s="33" t="s">
        <v>22</v>
      </c>
      <c r="G2152" s="33" t="s">
        <v>6265</v>
      </c>
      <c r="H2152" s="33" t="s">
        <v>6266</v>
      </c>
      <c r="I2152" s="33">
        <v>-9.6575000000000006</v>
      </c>
      <c r="J2152" s="33">
        <v>17.219705999999999</v>
      </c>
      <c r="K2152" s="33" t="s">
        <v>25</v>
      </c>
      <c r="L2152" s="33" t="s">
        <v>26</v>
      </c>
      <c r="M2152" s="33" t="s">
        <v>27</v>
      </c>
      <c r="N2152" s="33">
        <v>106.943</v>
      </c>
      <c r="O2152" s="33" t="s">
        <v>455</v>
      </c>
      <c r="P2152" s="33" t="s">
        <v>29</v>
      </c>
      <c r="Q2152" s="33" t="s">
        <v>30</v>
      </c>
      <c r="R2152" s="34" t="s">
        <v>31</v>
      </c>
      <c r="S2152" s="35" t="s">
        <v>14693</v>
      </c>
    </row>
    <row r="2153" spans="1:19" s="36" customFormat="1" ht="21.6" customHeight="1" x14ac:dyDescent="0.2">
      <c r="A2153" s="33">
        <v>2260</v>
      </c>
      <c r="B2153" s="33" t="s">
        <v>6267</v>
      </c>
      <c r="C2153" s="33" t="s">
        <v>1018</v>
      </c>
      <c r="D2153" s="33" t="s">
        <v>1019</v>
      </c>
      <c r="E2153" s="33" t="s">
        <v>1020</v>
      </c>
      <c r="F2153" s="33" t="s">
        <v>22</v>
      </c>
      <c r="G2153" s="33" t="s">
        <v>6268</v>
      </c>
      <c r="H2153" s="33" t="s">
        <v>6269</v>
      </c>
      <c r="I2153" s="33">
        <v>-9.6576799999999992</v>
      </c>
      <c r="J2153" s="33">
        <v>17.2197</v>
      </c>
      <c r="K2153" s="33" t="s">
        <v>25</v>
      </c>
      <c r="L2153" s="33" t="s">
        <v>26</v>
      </c>
      <c r="M2153" s="33" t="s">
        <v>27</v>
      </c>
      <c r="N2153" s="33">
        <v>106.95</v>
      </c>
      <c r="O2153" s="33" t="s">
        <v>455</v>
      </c>
      <c r="P2153" s="33" t="s">
        <v>29</v>
      </c>
      <c r="Q2153" s="33" t="s">
        <v>30</v>
      </c>
      <c r="R2153" s="34" t="s">
        <v>31</v>
      </c>
      <c r="S2153" s="35" t="s">
        <v>14693</v>
      </c>
    </row>
    <row r="2154" spans="1:19" s="36" customFormat="1" ht="21.6" customHeight="1" x14ac:dyDescent="0.2">
      <c r="A2154" s="33">
        <v>2261</v>
      </c>
      <c r="B2154" s="33" t="s">
        <v>6270</v>
      </c>
      <c r="C2154" s="33" t="s">
        <v>1018</v>
      </c>
      <c r="D2154" s="33" t="s">
        <v>1019</v>
      </c>
      <c r="E2154" s="33" t="s">
        <v>1020</v>
      </c>
      <c r="F2154" s="33" t="s">
        <v>22</v>
      </c>
      <c r="G2154" s="33" t="s">
        <v>6271</v>
      </c>
      <c r="H2154" s="33" t="s">
        <v>6272</v>
      </c>
      <c r="I2154" s="33">
        <v>-9.6578610000000005</v>
      </c>
      <c r="J2154" s="33">
        <v>17.219694</v>
      </c>
      <c r="K2154" s="33" t="s">
        <v>25</v>
      </c>
      <c r="L2154" s="33" t="s">
        <v>26</v>
      </c>
      <c r="M2154" s="33" t="s">
        <v>27</v>
      </c>
      <c r="N2154" s="33">
        <v>106.95699999999999</v>
      </c>
      <c r="O2154" s="33" t="s">
        <v>455</v>
      </c>
      <c r="P2154" s="33" t="s">
        <v>29</v>
      </c>
      <c r="Q2154" s="33" t="s">
        <v>30</v>
      </c>
      <c r="R2154" s="34" t="s">
        <v>31</v>
      </c>
      <c r="S2154" s="35" t="s">
        <v>14693</v>
      </c>
    </row>
    <row r="2155" spans="1:19" s="36" customFormat="1" ht="21.6" customHeight="1" x14ac:dyDescent="0.2">
      <c r="A2155" s="33">
        <v>2262</v>
      </c>
      <c r="B2155" s="33" t="s">
        <v>6273</v>
      </c>
      <c r="C2155" s="33" t="s">
        <v>1018</v>
      </c>
      <c r="D2155" s="33" t="s">
        <v>1019</v>
      </c>
      <c r="E2155" s="33" t="s">
        <v>1020</v>
      </c>
      <c r="F2155" s="33" t="s">
        <v>22</v>
      </c>
      <c r="G2155" s="33" t="s">
        <v>6274</v>
      </c>
      <c r="H2155" s="33" t="s">
        <v>6275</v>
      </c>
      <c r="I2155" s="33">
        <v>-9.658042</v>
      </c>
      <c r="J2155" s="33">
        <v>17.219695000000002</v>
      </c>
      <c r="K2155" s="33" t="s">
        <v>25</v>
      </c>
      <c r="L2155" s="33" t="s">
        <v>26</v>
      </c>
      <c r="M2155" s="33" t="s">
        <v>27</v>
      </c>
      <c r="N2155" s="33">
        <v>106.964</v>
      </c>
      <c r="O2155" s="33" t="s">
        <v>455</v>
      </c>
      <c r="P2155" s="33" t="s">
        <v>29</v>
      </c>
      <c r="Q2155" s="33" t="s">
        <v>30</v>
      </c>
      <c r="R2155" s="34" t="s">
        <v>31</v>
      </c>
      <c r="S2155" s="35" t="s">
        <v>14693</v>
      </c>
    </row>
    <row r="2156" spans="1:19" s="36" customFormat="1" ht="21.6" customHeight="1" x14ac:dyDescent="0.2">
      <c r="A2156" s="33">
        <v>2263</v>
      </c>
      <c r="B2156" s="33" t="s">
        <v>6276</v>
      </c>
      <c r="C2156" s="33" t="s">
        <v>1018</v>
      </c>
      <c r="D2156" s="33" t="s">
        <v>1019</v>
      </c>
      <c r="E2156" s="33" t="s">
        <v>1020</v>
      </c>
      <c r="F2156" s="33" t="s">
        <v>22</v>
      </c>
      <c r="G2156" s="33" t="s">
        <v>6277</v>
      </c>
      <c r="H2156" s="33" t="s">
        <v>6278</v>
      </c>
      <c r="I2156" s="33">
        <v>-9.6582229999999996</v>
      </c>
      <c r="J2156" s="33">
        <v>17.219698000000001</v>
      </c>
      <c r="K2156" s="33" t="s">
        <v>25</v>
      </c>
      <c r="L2156" s="33" t="s">
        <v>26</v>
      </c>
      <c r="M2156" s="33" t="s">
        <v>27</v>
      </c>
      <c r="N2156" s="33">
        <v>106.97199999999999</v>
      </c>
      <c r="O2156" s="33" t="s">
        <v>455</v>
      </c>
      <c r="P2156" s="33" t="s">
        <v>29</v>
      </c>
      <c r="Q2156" s="33" t="s">
        <v>30</v>
      </c>
      <c r="R2156" s="34" t="s">
        <v>31</v>
      </c>
      <c r="S2156" s="35" t="s">
        <v>14693</v>
      </c>
    </row>
    <row r="2157" spans="1:19" s="36" customFormat="1" ht="21.6" customHeight="1" x14ac:dyDescent="0.2">
      <c r="A2157" s="33">
        <v>2264</v>
      </c>
      <c r="B2157" s="33" t="s">
        <v>6279</v>
      </c>
      <c r="C2157" s="33" t="s">
        <v>1018</v>
      </c>
      <c r="D2157" s="33" t="s">
        <v>1019</v>
      </c>
      <c r="E2157" s="33" t="s">
        <v>1020</v>
      </c>
      <c r="F2157" s="33" t="s">
        <v>22</v>
      </c>
      <c r="G2157" s="33" t="s">
        <v>6280</v>
      </c>
      <c r="H2157" s="33" t="s">
        <v>6281</v>
      </c>
      <c r="I2157" s="33">
        <v>-9.6584029999999998</v>
      </c>
      <c r="J2157" s="33">
        <v>17.219701000000001</v>
      </c>
      <c r="K2157" s="33" t="s">
        <v>25</v>
      </c>
      <c r="L2157" s="33" t="s">
        <v>26</v>
      </c>
      <c r="M2157" s="33" t="s">
        <v>27</v>
      </c>
      <c r="N2157" s="33">
        <v>106.979</v>
      </c>
      <c r="O2157" s="33" t="s">
        <v>455</v>
      </c>
      <c r="P2157" s="33" t="s">
        <v>29</v>
      </c>
      <c r="Q2157" s="33" t="s">
        <v>30</v>
      </c>
      <c r="R2157" s="34" t="s">
        <v>31</v>
      </c>
      <c r="S2157" s="35" t="s">
        <v>14693</v>
      </c>
    </row>
    <row r="2158" spans="1:19" s="36" customFormat="1" ht="21.6" customHeight="1" x14ac:dyDescent="0.2">
      <c r="A2158" s="33">
        <v>2265</v>
      </c>
      <c r="B2158" s="33" t="s">
        <v>6282</v>
      </c>
      <c r="C2158" s="33" t="s">
        <v>1018</v>
      </c>
      <c r="D2158" s="33" t="s">
        <v>1019</v>
      </c>
      <c r="E2158" s="33" t="s">
        <v>1020</v>
      </c>
      <c r="F2158" s="33" t="s">
        <v>22</v>
      </c>
      <c r="G2158" s="33" t="s">
        <v>6283</v>
      </c>
      <c r="H2158" s="33" t="s">
        <v>6284</v>
      </c>
      <c r="I2158" s="33">
        <v>-9.6585839999999994</v>
      </c>
      <c r="J2158" s="33">
        <v>17.219705999999999</v>
      </c>
      <c r="K2158" s="33" t="s">
        <v>25</v>
      </c>
      <c r="L2158" s="33" t="s">
        <v>26</v>
      </c>
      <c r="M2158" s="33" t="s">
        <v>27</v>
      </c>
      <c r="N2158" s="33">
        <v>106.98699999999999</v>
      </c>
      <c r="O2158" s="33" t="s">
        <v>455</v>
      </c>
      <c r="P2158" s="33" t="s">
        <v>29</v>
      </c>
      <c r="Q2158" s="33" t="s">
        <v>30</v>
      </c>
      <c r="R2158" s="34" t="s">
        <v>31</v>
      </c>
      <c r="S2158" s="35" t="s">
        <v>14693</v>
      </c>
    </row>
    <row r="2159" spans="1:19" s="36" customFormat="1" ht="21.6" customHeight="1" x14ac:dyDescent="0.2">
      <c r="A2159" s="33">
        <v>2266</v>
      </c>
      <c r="B2159" s="33" t="s">
        <v>6285</v>
      </c>
      <c r="C2159" s="33" t="s">
        <v>1018</v>
      </c>
      <c r="D2159" s="33" t="s">
        <v>1019</v>
      </c>
      <c r="E2159" s="33" t="s">
        <v>1020</v>
      </c>
      <c r="F2159" s="33" t="s">
        <v>22</v>
      </c>
      <c r="G2159" s="33" t="s">
        <v>6286</v>
      </c>
      <c r="H2159" s="33" t="s">
        <v>6287</v>
      </c>
      <c r="I2159" s="33">
        <v>-9.6587650000000007</v>
      </c>
      <c r="J2159" s="33">
        <v>17.219711</v>
      </c>
      <c r="K2159" s="33" t="s">
        <v>25</v>
      </c>
      <c r="L2159" s="33" t="s">
        <v>26</v>
      </c>
      <c r="M2159" s="33" t="s">
        <v>27</v>
      </c>
      <c r="N2159" s="33">
        <v>106.995</v>
      </c>
      <c r="O2159" s="33" t="s">
        <v>455</v>
      </c>
      <c r="P2159" s="33" t="s">
        <v>29</v>
      </c>
      <c r="Q2159" s="33" t="s">
        <v>30</v>
      </c>
      <c r="R2159" s="34" t="s">
        <v>31</v>
      </c>
      <c r="S2159" s="35" t="s">
        <v>14693</v>
      </c>
    </row>
    <row r="2160" spans="1:19" s="36" customFormat="1" ht="21.6" customHeight="1" x14ac:dyDescent="0.2">
      <c r="A2160" s="33">
        <v>2267</v>
      </c>
      <c r="B2160" s="33" t="s">
        <v>6288</v>
      </c>
      <c r="C2160" s="33" t="s">
        <v>1018</v>
      </c>
      <c r="D2160" s="33" t="s">
        <v>1019</v>
      </c>
      <c r="E2160" s="33" t="s">
        <v>1020</v>
      </c>
      <c r="F2160" s="33" t="s">
        <v>22</v>
      </c>
      <c r="G2160" s="33" t="s">
        <v>6289</v>
      </c>
      <c r="H2160" s="33" t="s">
        <v>6290</v>
      </c>
      <c r="I2160" s="33">
        <v>-9.6589449999999992</v>
      </c>
      <c r="J2160" s="33">
        <v>17.219716999999999</v>
      </c>
      <c r="K2160" s="33" t="s">
        <v>25</v>
      </c>
      <c r="L2160" s="33" t="s">
        <v>26</v>
      </c>
      <c r="M2160" s="33" t="s">
        <v>27</v>
      </c>
      <c r="N2160" s="33">
        <v>107.003</v>
      </c>
      <c r="O2160" s="33" t="s">
        <v>455</v>
      </c>
      <c r="P2160" s="33" t="s">
        <v>29</v>
      </c>
      <c r="Q2160" s="33" t="s">
        <v>30</v>
      </c>
      <c r="R2160" s="34" t="s">
        <v>31</v>
      </c>
      <c r="S2160" s="35" t="s">
        <v>14693</v>
      </c>
    </row>
    <row r="2161" spans="1:19" s="36" customFormat="1" ht="21.6" customHeight="1" x14ac:dyDescent="0.2">
      <c r="A2161" s="33">
        <v>2268</v>
      </c>
      <c r="B2161" s="33" t="s">
        <v>6291</v>
      </c>
      <c r="C2161" s="33" t="s">
        <v>1018</v>
      </c>
      <c r="D2161" s="33" t="s">
        <v>1019</v>
      </c>
      <c r="E2161" s="33" t="s">
        <v>1020</v>
      </c>
      <c r="F2161" s="33" t="s">
        <v>22</v>
      </c>
      <c r="G2161" s="33" t="s">
        <v>6292</v>
      </c>
      <c r="H2161" s="33" t="s">
        <v>6293</v>
      </c>
      <c r="I2161" s="33">
        <v>-9.6591260000000005</v>
      </c>
      <c r="J2161" s="33">
        <v>17.219722000000001</v>
      </c>
      <c r="K2161" s="33" t="s">
        <v>25</v>
      </c>
      <c r="L2161" s="33" t="s">
        <v>26</v>
      </c>
      <c r="M2161" s="33" t="s">
        <v>27</v>
      </c>
      <c r="N2161" s="33">
        <v>107.011</v>
      </c>
      <c r="O2161" s="33" t="s">
        <v>455</v>
      </c>
      <c r="P2161" s="33" t="s">
        <v>29</v>
      </c>
      <c r="Q2161" s="33" t="s">
        <v>30</v>
      </c>
      <c r="R2161" s="34" t="s">
        <v>31</v>
      </c>
      <c r="S2161" s="35" t="s">
        <v>14693</v>
      </c>
    </row>
    <row r="2162" spans="1:19" s="36" customFormat="1" ht="21.6" customHeight="1" x14ac:dyDescent="0.2">
      <c r="A2162" s="33">
        <v>2269</v>
      </c>
      <c r="B2162" s="33" t="s">
        <v>6294</v>
      </c>
      <c r="C2162" s="33" t="s">
        <v>1018</v>
      </c>
      <c r="D2162" s="33" t="s">
        <v>1019</v>
      </c>
      <c r="E2162" s="33" t="s">
        <v>1020</v>
      </c>
      <c r="F2162" s="33" t="s">
        <v>22</v>
      </c>
      <c r="G2162" s="33" t="s">
        <v>6295</v>
      </c>
      <c r="H2162" s="33" t="s">
        <v>6296</v>
      </c>
      <c r="I2162" s="33">
        <v>-9.6593070000000001</v>
      </c>
      <c r="J2162" s="33">
        <v>17.219726999999999</v>
      </c>
      <c r="K2162" s="33" t="s">
        <v>25</v>
      </c>
      <c r="L2162" s="33" t="s">
        <v>26</v>
      </c>
      <c r="M2162" s="33" t="s">
        <v>27</v>
      </c>
      <c r="N2162" s="33">
        <v>107.01900000000001</v>
      </c>
      <c r="O2162" s="33" t="s">
        <v>455</v>
      </c>
      <c r="P2162" s="33" t="s">
        <v>29</v>
      </c>
      <c r="Q2162" s="33" t="s">
        <v>30</v>
      </c>
      <c r="R2162" s="34" t="s">
        <v>31</v>
      </c>
      <c r="S2162" s="35" t="s">
        <v>14693</v>
      </c>
    </row>
    <row r="2163" spans="1:19" s="36" customFormat="1" ht="21.6" customHeight="1" x14ac:dyDescent="0.2">
      <c r="A2163" s="33">
        <v>2270</v>
      </c>
      <c r="B2163" s="33" t="s">
        <v>6297</v>
      </c>
      <c r="C2163" s="33" t="s">
        <v>1018</v>
      </c>
      <c r="D2163" s="33" t="s">
        <v>1019</v>
      </c>
      <c r="E2163" s="33" t="s">
        <v>1020</v>
      </c>
      <c r="F2163" s="33" t="s">
        <v>22</v>
      </c>
      <c r="G2163" s="33" t="s">
        <v>6298</v>
      </c>
      <c r="H2163" s="33" t="s">
        <v>6299</v>
      </c>
      <c r="I2163" s="33">
        <v>-9.6594870000000004</v>
      </c>
      <c r="J2163" s="33">
        <v>17.219732</v>
      </c>
      <c r="K2163" s="33" t="s">
        <v>25</v>
      </c>
      <c r="L2163" s="33" t="s">
        <v>26</v>
      </c>
      <c r="M2163" s="33" t="s">
        <v>27</v>
      </c>
      <c r="N2163" s="33">
        <v>107.027</v>
      </c>
      <c r="O2163" s="33" t="s">
        <v>455</v>
      </c>
      <c r="P2163" s="33" t="s">
        <v>29</v>
      </c>
      <c r="Q2163" s="33" t="s">
        <v>30</v>
      </c>
      <c r="R2163" s="34" t="s">
        <v>31</v>
      </c>
      <c r="S2163" s="35" t="s">
        <v>14693</v>
      </c>
    </row>
    <row r="2164" spans="1:19" s="36" customFormat="1" ht="21.6" customHeight="1" x14ac:dyDescent="0.2">
      <c r="A2164" s="33">
        <v>2271</v>
      </c>
      <c r="B2164" s="33" t="s">
        <v>6300</v>
      </c>
      <c r="C2164" s="33" t="s">
        <v>1018</v>
      </c>
      <c r="D2164" s="33" t="s">
        <v>1019</v>
      </c>
      <c r="E2164" s="33" t="s">
        <v>1020</v>
      </c>
      <c r="F2164" s="33" t="s">
        <v>22</v>
      </c>
      <c r="G2164" s="33" t="s">
        <v>6301</v>
      </c>
      <c r="H2164" s="33" t="s">
        <v>6302</v>
      </c>
      <c r="I2164" s="33">
        <v>-9.6596679999999999</v>
      </c>
      <c r="J2164" s="33">
        <v>17.219736999999999</v>
      </c>
      <c r="K2164" s="33" t="s">
        <v>25</v>
      </c>
      <c r="L2164" s="33" t="s">
        <v>26</v>
      </c>
      <c r="M2164" s="33" t="s">
        <v>27</v>
      </c>
      <c r="N2164" s="33">
        <v>107.035</v>
      </c>
      <c r="O2164" s="33" t="s">
        <v>455</v>
      </c>
      <c r="P2164" s="33" t="s">
        <v>29</v>
      </c>
      <c r="Q2164" s="33" t="s">
        <v>30</v>
      </c>
      <c r="R2164" s="34" t="s">
        <v>31</v>
      </c>
      <c r="S2164" s="35" t="s">
        <v>14693</v>
      </c>
    </row>
    <row r="2165" spans="1:19" s="36" customFormat="1" ht="21.6" customHeight="1" x14ac:dyDescent="0.2">
      <c r="A2165" s="33">
        <v>2272</v>
      </c>
      <c r="B2165" s="33" t="s">
        <v>6303</v>
      </c>
      <c r="C2165" s="33" t="s">
        <v>1018</v>
      </c>
      <c r="D2165" s="33" t="s">
        <v>1019</v>
      </c>
      <c r="E2165" s="33" t="s">
        <v>1020</v>
      </c>
      <c r="F2165" s="33" t="s">
        <v>22</v>
      </c>
      <c r="G2165" s="33" t="s">
        <v>6304</v>
      </c>
      <c r="H2165" s="33" t="s">
        <v>6305</v>
      </c>
      <c r="I2165" s="33">
        <v>-9.6598489999999995</v>
      </c>
      <c r="J2165" s="33">
        <v>17.219742</v>
      </c>
      <c r="K2165" s="33" t="s">
        <v>25</v>
      </c>
      <c r="L2165" s="33" t="s">
        <v>26</v>
      </c>
      <c r="M2165" s="33" t="s">
        <v>27</v>
      </c>
      <c r="N2165" s="33">
        <v>107.04300000000001</v>
      </c>
      <c r="O2165" s="33" t="s">
        <v>455</v>
      </c>
      <c r="P2165" s="33" t="s">
        <v>29</v>
      </c>
      <c r="Q2165" s="33" t="s">
        <v>30</v>
      </c>
      <c r="R2165" s="34" t="s">
        <v>31</v>
      </c>
      <c r="S2165" s="35" t="s">
        <v>14693</v>
      </c>
    </row>
    <row r="2166" spans="1:19" s="36" customFormat="1" ht="21.6" customHeight="1" x14ac:dyDescent="0.2">
      <c r="A2166" s="33">
        <v>2273</v>
      </c>
      <c r="B2166" s="33" t="s">
        <v>6306</v>
      </c>
      <c r="C2166" s="33" t="s">
        <v>1018</v>
      </c>
      <c r="D2166" s="33" t="s">
        <v>1019</v>
      </c>
      <c r="E2166" s="33" t="s">
        <v>1020</v>
      </c>
      <c r="F2166" s="33" t="s">
        <v>22</v>
      </c>
      <c r="G2166" s="33" t="s">
        <v>6307</v>
      </c>
      <c r="H2166" s="33" t="s">
        <v>6308</v>
      </c>
      <c r="I2166" s="33">
        <v>-9.6600300000000008</v>
      </c>
      <c r="J2166" s="33">
        <v>17.219747999999999</v>
      </c>
      <c r="K2166" s="33" t="s">
        <v>25</v>
      </c>
      <c r="L2166" s="33" t="s">
        <v>26</v>
      </c>
      <c r="M2166" s="33" t="s">
        <v>27</v>
      </c>
      <c r="N2166" s="33">
        <v>107.051</v>
      </c>
      <c r="O2166" s="33" t="s">
        <v>455</v>
      </c>
      <c r="P2166" s="33" t="s">
        <v>29</v>
      </c>
      <c r="Q2166" s="33" t="s">
        <v>30</v>
      </c>
      <c r="R2166" s="34" t="s">
        <v>31</v>
      </c>
      <c r="S2166" s="35" t="s">
        <v>14693</v>
      </c>
    </row>
    <row r="2167" spans="1:19" s="36" customFormat="1" ht="21.6" customHeight="1" x14ac:dyDescent="0.2">
      <c r="A2167" s="33">
        <v>2274</v>
      </c>
      <c r="B2167" s="33" t="s">
        <v>6309</v>
      </c>
      <c r="C2167" s="33" t="s">
        <v>1018</v>
      </c>
      <c r="D2167" s="33" t="s">
        <v>1019</v>
      </c>
      <c r="E2167" s="33" t="s">
        <v>1020</v>
      </c>
      <c r="F2167" s="33" t="s">
        <v>22</v>
      </c>
      <c r="G2167" s="33" t="s">
        <v>6310</v>
      </c>
      <c r="H2167" s="33" t="s">
        <v>6311</v>
      </c>
      <c r="I2167" s="33">
        <v>-9.6602099999999993</v>
      </c>
      <c r="J2167" s="33">
        <v>17.219750999999999</v>
      </c>
      <c r="K2167" s="33" t="s">
        <v>25</v>
      </c>
      <c r="L2167" s="33" t="s">
        <v>26</v>
      </c>
      <c r="M2167" s="33" t="s">
        <v>27</v>
      </c>
      <c r="N2167" s="33">
        <v>107.05800000000001</v>
      </c>
      <c r="O2167" s="33" t="s">
        <v>455</v>
      </c>
      <c r="P2167" s="33" t="s">
        <v>29</v>
      </c>
      <c r="Q2167" s="33" t="s">
        <v>30</v>
      </c>
      <c r="R2167" s="34" t="s">
        <v>31</v>
      </c>
      <c r="S2167" s="35" t="s">
        <v>14693</v>
      </c>
    </row>
    <row r="2168" spans="1:19" s="36" customFormat="1" ht="21.6" customHeight="1" x14ac:dyDescent="0.2">
      <c r="A2168" s="33">
        <v>2275</v>
      </c>
      <c r="B2168" s="33" t="s">
        <v>6312</v>
      </c>
      <c r="C2168" s="33" t="s">
        <v>1018</v>
      </c>
      <c r="D2168" s="33" t="s">
        <v>1019</v>
      </c>
      <c r="E2168" s="33" t="s">
        <v>1020</v>
      </c>
      <c r="F2168" s="33" t="s">
        <v>22</v>
      </c>
      <c r="G2168" s="33" t="s">
        <v>6313</v>
      </c>
      <c r="H2168" s="33" t="s">
        <v>6314</v>
      </c>
      <c r="I2168" s="33">
        <v>-9.6603910000000006</v>
      </c>
      <c r="J2168" s="33">
        <v>17.219750000000001</v>
      </c>
      <c r="K2168" s="33" t="s">
        <v>25</v>
      </c>
      <c r="L2168" s="33" t="s">
        <v>26</v>
      </c>
      <c r="M2168" s="33" t="s">
        <v>27</v>
      </c>
      <c r="N2168" s="33">
        <v>107.066</v>
      </c>
      <c r="O2168" s="33" t="s">
        <v>455</v>
      </c>
      <c r="P2168" s="33" t="s">
        <v>29</v>
      </c>
      <c r="Q2168" s="33" t="s">
        <v>30</v>
      </c>
      <c r="R2168" s="34" t="s">
        <v>31</v>
      </c>
      <c r="S2168" s="35" t="s">
        <v>14693</v>
      </c>
    </row>
    <row r="2169" spans="1:19" s="36" customFormat="1" ht="21.6" customHeight="1" x14ac:dyDescent="0.2">
      <c r="A2169" s="33">
        <v>2276</v>
      </c>
      <c r="B2169" s="33" t="s">
        <v>6315</v>
      </c>
      <c r="C2169" s="33" t="s">
        <v>1018</v>
      </c>
      <c r="D2169" s="33" t="s">
        <v>1019</v>
      </c>
      <c r="E2169" s="33" t="s">
        <v>1020</v>
      </c>
      <c r="F2169" s="33" t="s">
        <v>22</v>
      </c>
      <c r="G2169" s="33" t="s">
        <v>6316</v>
      </c>
      <c r="H2169" s="33" t="s">
        <v>6317</v>
      </c>
      <c r="I2169" s="33">
        <v>-9.6605709999999991</v>
      </c>
      <c r="J2169" s="33">
        <v>17.219735</v>
      </c>
      <c r="K2169" s="33" t="s">
        <v>25</v>
      </c>
      <c r="L2169" s="33" t="s">
        <v>26</v>
      </c>
      <c r="M2169" s="33" t="s">
        <v>27</v>
      </c>
      <c r="N2169" s="33">
        <v>107.072</v>
      </c>
      <c r="O2169" s="33" t="s">
        <v>455</v>
      </c>
      <c r="P2169" s="33" t="s">
        <v>29</v>
      </c>
      <c r="Q2169" s="33" t="s">
        <v>30</v>
      </c>
      <c r="R2169" s="34" t="s">
        <v>31</v>
      </c>
      <c r="S2169" s="35" t="s">
        <v>14693</v>
      </c>
    </row>
    <row r="2170" spans="1:19" s="36" customFormat="1" ht="21.6" customHeight="1" x14ac:dyDescent="0.2">
      <c r="A2170" s="33">
        <v>2277</v>
      </c>
      <c r="B2170" s="33" t="s">
        <v>6318</v>
      </c>
      <c r="C2170" s="33" t="s">
        <v>1018</v>
      </c>
      <c r="D2170" s="33" t="s">
        <v>1019</v>
      </c>
      <c r="E2170" s="33" t="s">
        <v>1020</v>
      </c>
      <c r="F2170" s="33" t="s">
        <v>22</v>
      </c>
      <c r="G2170" s="33" t="s">
        <v>6319</v>
      </c>
      <c r="H2170" s="33" t="s">
        <v>6320</v>
      </c>
      <c r="I2170" s="33">
        <v>-9.6607509999999994</v>
      </c>
      <c r="J2170" s="33">
        <v>17.219716999999999</v>
      </c>
      <c r="K2170" s="33" t="s">
        <v>25</v>
      </c>
      <c r="L2170" s="33" t="s">
        <v>26</v>
      </c>
      <c r="M2170" s="33" t="s">
        <v>27</v>
      </c>
      <c r="N2170" s="33">
        <v>107.077</v>
      </c>
      <c r="O2170" s="33" t="s">
        <v>455</v>
      </c>
      <c r="P2170" s="33" t="s">
        <v>29</v>
      </c>
      <c r="Q2170" s="33" t="s">
        <v>30</v>
      </c>
      <c r="R2170" s="34" t="s">
        <v>31</v>
      </c>
      <c r="S2170" s="35" t="s">
        <v>14693</v>
      </c>
    </row>
    <row r="2171" spans="1:19" s="36" customFormat="1" ht="21.6" customHeight="1" x14ac:dyDescent="0.2">
      <c r="A2171" s="33">
        <v>2278</v>
      </c>
      <c r="B2171" s="33" t="s">
        <v>6321</v>
      </c>
      <c r="C2171" s="33" t="s">
        <v>1018</v>
      </c>
      <c r="D2171" s="33" t="s">
        <v>1019</v>
      </c>
      <c r="E2171" s="33" t="s">
        <v>1020</v>
      </c>
      <c r="F2171" s="33" t="s">
        <v>22</v>
      </c>
      <c r="G2171" s="33" t="s">
        <v>6322</v>
      </c>
      <c r="H2171" s="33" t="s">
        <v>6323</v>
      </c>
      <c r="I2171" s="33">
        <v>-9.6609289999999994</v>
      </c>
      <c r="J2171" s="33">
        <v>17.219687</v>
      </c>
      <c r="K2171" s="33" t="s">
        <v>25</v>
      </c>
      <c r="L2171" s="33" t="s">
        <v>26</v>
      </c>
      <c r="M2171" s="33" t="s">
        <v>27</v>
      </c>
      <c r="N2171" s="33">
        <v>107.081</v>
      </c>
      <c r="O2171" s="33" t="s">
        <v>455</v>
      </c>
      <c r="P2171" s="33" t="s">
        <v>29</v>
      </c>
      <c r="Q2171" s="33" t="s">
        <v>30</v>
      </c>
      <c r="R2171" s="34" t="s">
        <v>31</v>
      </c>
      <c r="S2171" s="35" t="s">
        <v>14693</v>
      </c>
    </row>
    <row r="2172" spans="1:19" s="36" customFormat="1" ht="21.6" customHeight="1" x14ac:dyDescent="0.2">
      <c r="A2172" s="33">
        <v>2279</v>
      </c>
      <c r="B2172" s="33" t="s">
        <v>6324</v>
      </c>
      <c r="C2172" s="33" t="s">
        <v>1018</v>
      </c>
      <c r="D2172" s="33" t="s">
        <v>1019</v>
      </c>
      <c r="E2172" s="33" t="s">
        <v>1020</v>
      </c>
      <c r="F2172" s="33" t="s">
        <v>22</v>
      </c>
      <c r="G2172" s="33" t="s">
        <v>6325</v>
      </c>
      <c r="H2172" s="33" t="s">
        <v>6326</v>
      </c>
      <c r="I2172" s="33">
        <v>-9.6611060000000002</v>
      </c>
      <c r="J2172" s="33">
        <v>17.219649</v>
      </c>
      <c r="K2172" s="33" t="s">
        <v>25</v>
      </c>
      <c r="L2172" s="33" t="s">
        <v>26</v>
      </c>
      <c r="M2172" s="33" t="s">
        <v>27</v>
      </c>
      <c r="N2172" s="33">
        <v>107.08499999999999</v>
      </c>
      <c r="O2172" s="33" t="s">
        <v>455</v>
      </c>
      <c r="P2172" s="33" t="s">
        <v>29</v>
      </c>
      <c r="Q2172" s="33" t="s">
        <v>30</v>
      </c>
      <c r="R2172" s="34" t="s">
        <v>31</v>
      </c>
      <c r="S2172" s="35" t="s">
        <v>14693</v>
      </c>
    </row>
    <row r="2173" spans="1:19" s="36" customFormat="1" ht="21.6" customHeight="1" x14ac:dyDescent="0.2">
      <c r="A2173" s="33">
        <v>2280</v>
      </c>
      <c r="B2173" s="33" t="s">
        <v>6327</v>
      </c>
      <c r="C2173" s="33" t="s">
        <v>1018</v>
      </c>
      <c r="D2173" s="33" t="s">
        <v>1019</v>
      </c>
      <c r="E2173" s="33" t="s">
        <v>1020</v>
      </c>
      <c r="F2173" s="33" t="s">
        <v>22</v>
      </c>
      <c r="G2173" s="33" t="s">
        <v>6328</v>
      </c>
      <c r="H2173" s="33" t="s">
        <v>6329</v>
      </c>
      <c r="I2173" s="33">
        <v>-9.6612799999999996</v>
      </c>
      <c r="J2173" s="33">
        <v>17.219601999999998</v>
      </c>
      <c r="K2173" s="33" t="s">
        <v>25</v>
      </c>
      <c r="L2173" s="33" t="s">
        <v>26</v>
      </c>
      <c r="M2173" s="33" t="s">
        <v>27</v>
      </c>
      <c r="N2173" s="33">
        <v>107.087</v>
      </c>
      <c r="O2173" s="33" t="s">
        <v>455</v>
      </c>
      <c r="P2173" s="33" t="s">
        <v>29</v>
      </c>
      <c r="Q2173" s="33" t="s">
        <v>30</v>
      </c>
      <c r="R2173" s="34" t="s">
        <v>31</v>
      </c>
      <c r="S2173" s="35" t="s">
        <v>14693</v>
      </c>
    </row>
    <row r="2174" spans="1:19" s="36" customFormat="1" ht="21.6" customHeight="1" x14ac:dyDescent="0.2">
      <c r="A2174" s="33">
        <v>2281</v>
      </c>
      <c r="B2174" s="33" t="s">
        <v>6330</v>
      </c>
      <c r="C2174" s="33" t="s">
        <v>1018</v>
      </c>
      <c r="D2174" s="33" t="s">
        <v>1019</v>
      </c>
      <c r="E2174" s="33" t="s">
        <v>1020</v>
      </c>
      <c r="F2174" s="33" t="s">
        <v>22</v>
      </c>
      <c r="G2174" s="33" t="s">
        <v>6331</v>
      </c>
      <c r="H2174" s="33" t="s">
        <v>6332</v>
      </c>
      <c r="I2174" s="33">
        <v>-9.6614540000000009</v>
      </c>
      <c r="J2174" s="33">
        <v>17.219552</v>
      </c>
      <c r="K2174" s="33" t="s">
        <v>25</v>
      </c>
      <c r="L2174" s="33" t="s">
        <v>26</v>
      </c>
      <c r="M2174" s="33" t="s">
        <v>27</v>
      </c>
      <c r="N2174" s="33">
        <v>107.089</v>
      </c>
      <c r="O2174" s="33" t="s">
        <v>455</v>
      </c>
      <c r="P2174" s="33" t="s">
        <v>29</v>
      </c>
      <c r="Q2174" s="33" t="s">
        <v>30</v>
      </c>
      <c r="R2174" s="34" t="s">
        <v>31</v>
      </c>
      <c r="S2174" s="35" t="s">
        <v>14693</v>
      </c>
    </row>
    <row r="2175" spans="1:19" s="36" customFormat="1" ht="21.6" customHeight="1" x14ac:dyDescent="0.2">
      <c r="A2175" s="33">
        <v>2282</v>
      </c>
      <c r="B2175" s="33" t="s">
        <v>6333</v>
      </c>
      <c r="C2175" s="33" t="s">
        <v>1018</v>
      </c>
      <c r="D2175" s="33" t="s">
        <v>1019</v>
      </c>
      <c r="E2175" s="33" t="s">
        <v>1020</v>
      </c>
      <c r="F2175" s="33" t="s">
        <v>22</v>
      </c>
      <c r="G2175" s="33" t="s">
        <v>6334</v>
      </c>
      <c r="H2175" s="33" t="s">
        <v>6335</v>
      </c>
      <c r="I2175" s="33">
        <v>-9.6616280000000003</v>
      </c>
      <c r="J2175" s="33">
        <v>17.219501000000001</v>
      </c>
      <c r="K2175" s="33" t="s">
        <v>25</v>
      </c>
      <c r="L2175" s="33" t="s">
        <v>26</v>
      </c>
      <c r="M2175" s="33" t="s">
        <v>27</v>
      </c>
      <c r="N2175" s="33">
        <v>107.09099999999999</v>
      </c>
      <c r="O2175" s="33" t="s">
        <v>455</v>
      </c>
      <c r="P2175" s="33" t="s">
        <v>29</v>
      </c>
      <c r="Q2175" s="33" t="s">
        <v>30</v>
      </c>
      <c r="R2175" s="34" t="s">
        <v>31</v>
      </c>
      <c r="S2175" s="35" t="s">
        <v>14693</v>
      </c>
    </row>
    <row r="2176" spans="1:19" s="36" customFormat="1" ht="21.6" customHeight="1" x14ac:dyDescent="0.2">
      <c r="A2176" s="33">
        <v>2283</v>
      </c>
      <c r="B2176" s="33" t="s">
        <v>6336</v>
      </c>
      <c r="C2176" s="33" t="s">
        <v>1018</v>
      </c>
      <c r="D2176" s="33" t="s">
        <v>1019</v>
      </c>
      <c r="E2176" s="33" t="s">
        <v>1020</v>
      </c>
      <c r="F2176" s="33" t="s">
        <v>22</v>
      </c>
      <c r="G2176" s="33" t="s">
        <v>6337</v>
      </c>
      <c r="H2176" s="33" t="s">
        <v>6338</v>
      </c>
      <c r="I2176" s="33">
        <v>-9.6618010000000005</v>
      </c>
      <c r="J2176" s="33">
        <v>17.219449000000001</v>
      </c>
      <c r="K2176" s="33" t="s">
        <v>25</v>
      </c>
      <c r="L2176" s="33" t="s">
        <v>26</v>
      </c>
      <c r="M2176" s="33" t="s">
        <v>27</v>
      </c>
      <c r="N2176" s="33">
        <v>107.093</v>
      </c>
      <c r="O2176" s="33" t="s">
        <v>455</v>
      </c>
      <c r="P2176" s="33" t="s">
        <v>29</v>
      </c>
      <c r="Q2176" s="33" t="s">
        <v>30</v>
      </c>
      <c r="R2176" s="34" t="s">
        <v>31</v>
      </c>
      <c r="S2176" s="35" t="s">
        <v>14693</v>
      </c>
    </row>
    <row r="2177" spans="1:19" s="36" customFormat="1" ht="21.6" customHeight="1" x14ac:dyDescent="0.2">
      <c r="A2177" s="33">
        <v>2284</v>
      </c>
      <c r="B2177" s="33" t="s">
        <v>6339</v>
      </c>
      <c r="C2177" s="33" t="s">
        <v>1018</v>
      </c>
      <c r="D2177" s="33" t="s">
        <v>1019</v>
      </c>
      <c r="E2177" s="33" t="s">
        <v>1020</v>
      </c>
      <c r="F2177" s="33" t="s">
        <v>22</v>
      </c>
      <c r="G2177" s="33" t="s">
        <v>6340</v>
      </c>
      <c r="H2177" s="33" t="s">
        <v>6341</v>
      </c>
      <c r="I2177" s="33">
        <v>-9.6619729999999997</v>
      </c>
      <c r="J2177" s="33">
        <v>17.219391999999999</v>
      </c>
      <c r="K2177" s="33" t="s">
        <v>25</v>
      </c>
      <c r="L2177" s="33" t="s">
        <v>26</v>
      </c>
      <c r="M2177" s="33" t="s">
        <v>27</v>
      </c>
      <c r="N2177" s="33">
        <v>107.09399999999999</v>
      </c>
      <c r="O2177" s="33" t="s">
        <v>455</v>
      </c>
      <c r="P2177" s="33" t="s">
        <v>29</v>
      </c>
      <c r="Q2177" s="33" t="s">
        <v>30</v>
      </c>
      <c r="R2177" s="34" t="s">
        <v>31</v>
      </c>
      <c r="S2177" s="35" t="s">
        <v>14693</v>
      </c>
    </row>
    <row r="2178" spans="1:19" s="36" customFormat="1" ht="21.6" customHeight="1" x14ac:dyDescent="0.2">
      <c r="A2178" s="33">
        <v>2285</v>
      </c>
      <c r="B2178" s="33" t="s">
        <v>6342</v>
      </c>
      <c r="C2178" s="33" t="s">
        <v>1018</v>
      </c>
      <c r="D2178" s="33" t="s">
        <v>1019</v>
      </c>
      <c r="E2178" s="33" t="s">
        <v>1020</v>
      </c>
      <c r="F2178" s="33" t="s">
        <v>22</v>
      </c>
      <c r="G2178" s="33" t="s">
        <v>6343</v>
      </c>
      <c r="H2178" s="33" t="s">
        <v>6344</v>
      </c>
      <c r="I2178" s="33">
        <v>-9.6621450000000006</v>
      </c>
      <c r="J2178" s="33">
        <v>17.219335999999998</v>
      </c>
      <c r="K2178" s="33" t="s">
        <v>25</v>
      </c>
      <c r="L2178" s="33" t="s">
        <v>26</v>
      </c>
      <c r="M2178" s="33" t="s">
        <v>27</v>
      </c>
      <c r="N2178" s="33">
        <v>107.096</v>
      </c>
      <c r="O2178" s="33" t="s">
        <v>455</v>
      </c>
      <c r="P2178" s="33" t="s">
        <v>29</v>
      </c>
      <c r="Q2178" s="33" t="s">
        <v>30</v>
      </c>
      <c r="R2178" s="34" t="s">
        <v>31</v>
      </c>
      <c r="S2178" s="35" t="s">
        <v>14693</v>
      </c>
    </row>
    <row r="2179" spans="1:19" s="36" customFormat="1" ht="21.6" customHeight="1" x14ac:dyDescent="0.2">
      <c r="A2179" s="33">
        <v>2286</v>
      </c>
      <c r="B2179" s="33" t="s">
        <v>6345</v>
      </c>
      <c r="C2179" s="33" t="s">
        <v>1018</v>
      </c>
      <c r="D2179" s="33" t="s">
        <v>1019</v>
      </c>
      <c r="E2179" s="33" t="s">
        <v>1020</v>
      </c>
      <c r="F2179" s="33" t="s">
        <v>22</v>
      </c>
      <c r="G2179" s="33" t="s">
        <v>6346</v>
      </c>
      <c r="H2179" s="33" t="s">
        <v>6347</v>
      </c>
      <c r="I2179" s="33">
        <v>-9.662312</v>
      </c>
      <c r="J2179" s="33">
        <v>17.219266999999999</v>
      </c>
      <c r="K2179" s="33" t="s">
        <v>25</v>
      </c>
      <c r="L2179" s="33" t="s">
        <v>26</v>
      </c>
      <c r="M2179" s="33" t="s">
        <v>27</v>
      </c>
      <c r="N2179" s="33">
        <v>107.095</v>
      </c>
      <c r="O2179" s="33" t="s">
        <v>455</v>
      </c>
      <c r="P2179" s="33" t="s">
        <v>29</v>
      </c>
      <c r="Q2179" s="33" t="s">
        <v>30</v>
      </c>
      <c r="R2179" s="34" t="s">
        <v>31</v>
      </c>
      <c r="S2179" s="35" t="s">
        <v>14693</v>
      </c>
    </row>
    <row r="2180" spans="1:19" s="36" customFormat="1" ht="21.6" customHeight="1" x14ac:dyDescent="0.2">
      <c r="A2180" s="33">
        <v>2287</v>
      </c>
      <c r="B2180" s="33" t="s">
        <v>6348</v>
      </c>
      <c r="C2180" s="33" t="s">
        <v>1018</v>
      </c>
      <c r="D2180" s="33" t="s">
        <v>1019</v>
      </c>
      <c r="E2180" s="33" t="s">
        <v>1020</v>
      </c>
      <c r="F2180" s="33" t="s">
        <v>22</v>
      </c>
      <c r="G2180" s="33" t="s">
        <v>6349</v>
      </c>
      <c r="H2180" s="33" t="s">
        <v>6350</v>
      </c>
      <c r="I2180" s="33">
        <v>-9.6624750000000006</v>
      </c>
      <c r="J2180" s="33">
        <v>17.219187999999999</v>
      </c>
      <c r="K2180" s="33" t="s">
        <v>25</v>
      </c>
      <c r="L2180" s="33" t="s">
        <v>26</v>
      </c>
      <c r="M2180" s="33" t="s">
        <v>27</v>
      </c>
      <c r="N2180" s="33">
        <v>107.09399999999999</v>
      </c>
      <c r="O2180" s="33" t="s">
        <v>455</v>
      </c>
      <c r="P2180" s="33" t="s">
        <v>29</v>
      </c>
      <c r="Q2180" s="33" t="s">
        <v>30</v>
      </c>
      <c r="R2180" s="34" t="s">
        <v>31</v>
      </c>
      <c r="S2180" s="35" t="s">
        <v>14693</v>
      </c>
    </row>
    <row r="2181" spans="1:19" s="36" customFormat="1" ht="21.6" customHeight="1" x14ac:dyDescent="0.2">
      <c r="A2181" s="33">
        <v>2288</v>
      </c>
      <c r="B2181" s="33" t="s">
        <v>6351</v>
      </c>
      <c r="C2181" s="33" t="s">
        <v>1018</v>
      </c>
      <c r="D2181" s="33" t="s">
        <v>1019</v>
      </c>
      <c r="E2181" s="33" t="s">
        <v>1020</v>
      </c>
      <c r="F2181" s="33" t="s">
        <v>22</v>
      </c>
      <c r="G2181" s="33" t="s">
        <v>6352</v>
      </c>
      <c r="H2181" s="33" t="s">
        <v>6353</v>
      </c>
      <c r="I2181" s="33">
        <v>-9.6626329999999996</v>
      </c>
      <c r="J2181" s="33">
        <v>17.219100999999998</v>
      </c>
      <c r="K2181" s="33" t="s">
        <v>25</v>
      </c>
      <c r="L2181" s="33" t="s">
        <v>26</v>
      </c>
      <c r="M2181" s="33" t="s">
        <v>27</v>
      </c>
      <c r="N2181" s="33">
        <v>107.092</v>
      </c>
      <c r="O2181" s="33" t="s">
        <v>455</v>
      </c>
      <c r="P2181" s="33" t="s">
        <v>29</v>
      </c>
      <c r="Q2181" s="33" t="s">
        <v>30</v>
      </c>
      <c r="R2181" s="34" t="s">
        <v>31</v>
      </c>
      <c r="S2181" s="35" t="s">
        <v>14693</v>
      </c>
    </row>
    <row r="2182" spans="1:19" s="36" customFormat="1" ht="21.6" customHeight="1" x14ac:dyDescent="0.2">
      <c r="A2182" s="33">
        <v>2289</v>
      </c>
      <c r="B2182" s="33" t="s">
        <v>6354</v>
      </c>
      <c r="C2182" s="33" t="s">
        <v>1018</v>
      </c>
      <c r="D2182" s="33" t="s">
        <v>1019</v>
      </c>
      <c r="E2182" s="33" t="s">
        <v>1020</v>
      </c>
      <c r="F2182" s="33" t="s">
        <v>22</v>
      </c>
      <c r="G2182" s="33" t="s">
        <v>6355</v>
      </c>
      <c r="H2182" s="33" t="s">
        <v>6356</v>
      </c>
      <c r="I2182" s="33">
        <v>-9.6627910000000004</v>
      </c>
      <c r="J2182" s="33">
        <v>17.219013</v>
      </c>
      <c r="K2182" s="33" t="s">
        <v>25</v>
      </c>
      <c r="L2182" s="33" t="s">
        <v>26</v>
      </c>
      <c r="M2182" s="33" t="s">
        <v>27</v>
      </c>
      <c r="N2182" s="33">
        <v>107.089</v>
      </c>
      <c r="O2182" s="33" t="s">
        <v>455</v>
      </c>
      <c r="P2182" s="33" t="s">
        <v>29</v>
      </c>
      <c r="Q2182" s="33" t="s">
        <v>30</v>
      </c>
      <c r="R2182" s="34" t="s">
        <v>31</v>
      </c>
      <c r="S2182" s="35" t="s">
        <v>14693</v>
      </c>
    </row>
    <row r="2183" spans="1:19" s="36" customFormat="1" ht="21.6" customHeight="1" x14ac:dyDescent="0.2">
      <c r="A2183" s="33">
        <v>2290</v>
      </c>
      <c r="B2183" s="33" t="s">
        <v>6357</v>
      </c>
      <c r="C2183" s="33" t="s">
        <v>1018</v>
      </c>
      <c r="D2183" s="33" t="s">
        <v>1019</v>
      </c>
      <c r="E2183" s="33" t="s">
        <v>1020</v>
      </c>
      <c r="F2183" s="33" t="s">
        <v>22</v>
      </c>
      <c r="G2183" s="33" t="s">
        <v>6358</v>
      </c>
      <c r="H2183" s="33" t="s">
        <v>6359</v>
      </c>
      <c r="I2183" s="33">
        <v>-9.6629459999999998</v>
      </c>
      <c r="J2183" s="33">
        <v>17.218919</v>
      </c>
      <c r="K2183" s="33" t="s">
        <v>25</v>
      </c>
      <c r="L2183" s="33" t="s">
        <v>26</v>
      </c>
      <c r="M2183" s="33" t="s">
        <v>27</v>
      </c>
      <c r="N2183" s="33">
        <v>107.086</v>
      </c>
      <c r="O2183" s="33" t="s">
        <v>455</v>
      </c>
      <c r="P2183" s="33" t="s">
        <v>29</v>
      </c>
      <c r="Q2183" s="33" t="s">
        <v>30</v>
      </c>
      <c r="R2183" s="34" t="s">
        <v>31</v>
      </c>
      <c r="S2183" s="35" t="s">
        <v>14693</v>
      </c>
    </row>
    <row r="2184" spans="1:19" s="36" customFormat="1" ht="21.6" customHeight="1" x14ac:dyDescent="0.2">
      <c r="A2184" s="33">
        <v>2291</v>
      </c>
      <c r="B2184" s="33" t="s">
        <v>6360</v>
      </c>
      <c r="C2184" s="33" t="s">
        <v>1018</v>
      </c>
      <c r="D2184" s="33" t="s">
        <v>1019</v>
      </c>
      <c r="E2184" s="33" t="s">
        <v>1020</v>
      </c>
      <c r="F2184" s="33" t="s">
        <v>22</v>
      </c>
      <c r="G2184" s="33" t="s">
        <v>6361</v>
      </c>
      <c r="H2184" s="33" t="s">
        <v>6362</v>
      </c>
      <c r="I2184" s="33">
        <v>-9.6631</v>
      </c>
      <c r="J2184" s="33">
        <v>17.218821999999999</v>
      </c>
      <c r="K2184" s="33" t="s">
        <v>25</v>
      </c>
      <c r="L2184" s="33" t="s">
        <v>26</v>
      </c>
      <c r="M2184" s="33" t="s">
        <v>27</v>
      </c>
      <c r="N2184" s="33">
        <v>107.083</v>
      </c>
      <c r="O2184" s="33" t="s">
        <v>455</v>
      </c>
      <c r="P2184" s="33" t="s">
        <v>29</v>
      </c>
      <c r="Q2184" s="33" t="s">
        <v>30</v>
      </c>
      <c r="R2184" s="34" t="s">
        <v>31</v>
      </c>
      <c r="S2184" s="35" t="s">
        <v>14693</v>
      </c>
    </row>
    <row r="2185" spans="1:19" s="36" customFormat="1" ht="21.6" customHeight="1" x14ac:dyDescent="0.2">
      <c r="A2185" s="33">
        <v>2292</v>
      </c>
      <c r="B2185" s="33" t="s">
        <v>6363</v>
      </c>
      <c r="C2185" s="33" t="s">
        <v>1018</v>
      </c>
      <c r="D2185" s="33" t="s">
        <v>1019</v>
      </c>
      <c r="E2185" s="33" t="s">
        <v>1020</v>
      </c>
      <c r="F2185" s="33" t="s">
        <v>22</v>
      </c>
      <c r="G2185" s="33" t="s">
        <v>6364</v>
      </c>
      <c r="H2185" s="33" t="s">
        <v>6365</v>
      </c>
      <c r="I2185" s="33">
        <v>-9.6632390000000008</v>
      </c>
      <c r="J2185" s="33">
        <v>17.218706999999998</v>
      </c>
      <c r="K2185" s="33" t="s">
        <v>25</v>
      </c>
      <c r="L2185" s="33" t="s">
        <v>26</v>
      </c>
      <c r="M2185" s="33" t="s">
        <v>27</v>
      </c>
      <c r="N2185" s="33">
        <v>107.077</v>
      </c>
      <c r="O2185" s="33" t="s">
        <v>455</v>
      </c>
      <c r="P2185" s="33" t="s">
        <v>29</v>
      </c>
      <c r="Q2185" s="33" t="s">
        <v>30</v>
      </c>
      <c r="R2185" s="34" t="s">
        <v>31</v>
      </c>
      <c r="S2185" s="35" t="s">
        <v>14693</v>
      </c>
    </row>
    <row r="2186" spans="1:19" s="36" customFormat="1" ht="21.6" customHeight="1" x14ac:dyDescent="0.2">
      <c r="A2186" s="33">
        <v>2293</v>
      </c>
      <c r="B2186" s="33" t="s">
        <v>6366</v>
      </c>
      <c r="C2186" s="33" t="s">
        <v>1018</v>
      </c>
      <c r="D2186" s="33" t="s">
        <v>1019</v>
      </c>
      <c r="E2186" s="33" t="s">
        <v>1020</v>
      </c>
      <c r="F2186" s="33" t="s">
        <v>22</v>
      </c>
      <c r="G2186" s="33" t="s">
        <v>6367</v>
      </c>
      <c r="H2186" s="33" t="s">
        <v>6368</v>
      </c>
      <c r="I2186" s="33">
        <v>-9.6633790000000008</v>
      </c>
      <c r="J2186" s="33">
        <v>17.218591</v>
      </c>
      <c r="K2186" s="33" t="s">
        <v>25</v>
      </c>
      <c r="L2186" s="33" t="s">
        <v>26</v>
      </c>
      <c r="M2186" s="33" t="s">
        <v>27</v>
      </c>
      <c r="N2186" s="33">
        <v>107.071</v>
      </c>
      <c r="O2186" s="33" t="s">
        <v>455</v>
      </c>
      <c r="P2186" s="33" t="s">
        <v>29</v>
      </c>
      <c r="Q2186" s="33" t="s">
        <v>30</v>
      </c>
      <c r="R2186" s="34" t="s">
        <v>31</v>
      </c>
      <c r="S2186" s="35" t="s">
        <v>14693</v>
      </c>
    </row>
    <row r="2187" spans="1:19" s="36" customFormat="1" ht="21.6" customHeight="1" x14ac:dyDescent="0.2">
      <c r="A2187" s="33">
        <v>2294</v>
      </c>
      <c r="B2187" s="33" t="s">
        <v>6369</v>
      </c>
      <c r="C2187" s="33" t="s">
        <v>1018</v>
      </c>
      <c r="D2187" s="33" t="s">
        <v>1019</v>
      </c>
      <c r="E2187" s="33" t="s">
        <v>1020</v>
      </c>
      <c r="F2187" s="33" t="s">
        <v>22</v>
      </c>
      <c r="G2187" s="33" t="s">
        <v>6370</v>
      </c>
      <c r="H2187" s="33" t="s">
        <v>6371</v>
      </c>
      <c r="I2187" s="33">
        <v>-9.6635190000000009</v>
      </c>
      <c r="J2187" s="33">
        <v>17.218475999999999</v>
      </c>
      <c r="K2187" s="33" t="s">
        <v>25</v>
      </c>
      <c r="L2187" s="33" t="s">
        <v>26</v>
      </c>
      <c r="M2187" s="33" t="s">
        <v>27</v>
      </c>
      <c r="N2187" s="33">
        <v>107.065</v>
      </c>
      <c r="O2187" s="33" t="s">
        <v>455</v>
      </c>
      <c r="P2187" s="33" t="s">
        <v>29</v>
      </c>
      <c r="Q2187" s="33" t="s">
        <v>30</v>
      </c>
      <c r="R2187" s="34" t="s">
        <v>31</v>
      </c>
      <c r="S2187" s="35" t="s">
        <v>14693</v>
      </c>
    </row>
    <row r="2188" spans="1:19" s="36" customFormat="1" ht="21.6" customHeight="1" x14ac:dyDescent="0.2">
      <c r="A2188" s="33">
        <v>2295</v>
      </c>
      <c r="B2188" s="33" t="s">
        <v>6372</v>
      </c>
      <c r="C2188" s="33" t="s">
        <v>1018</v>
      </c>
      <c r="D2188" s="33" t="s">
        <v>1019</v>
      </c>
      <c r="E2188" s="33" t="s">
        <v>1020</v>
      </c>
      <c r="F2188" s="33" t="s">
        <v>22</v>
      </c>
      <c r="G2188" s="33" t="s">
        <v>6373</v>
      </c>
      <c r="H2188" s="33" t="s">
        <v>6374</v>
      </c>
      <c r="I2188" s="33">
        <v>-9.6636590000000009</v>
      </c>
      <c r="J2188" s="33">
        <v>17.218360000000001</v>
      </c>
      <c r="K2188" s="33" t="s">
        <v>25</v>
      </c>
      <c r="L2188" s="33" t="s">
        <v>26</v>
      </c>
      <c r="M2188" s="33" t="s">
        <v>27</v>
      </c>
      <c r="N2188" s="33">
        <v>107.059</v>
      </c>
      <c r="O2188" s="33" t="s">
        <v>455</v>
      </c>
      <c r="P2188" s="33" t="s">
        <v>29</v>
      </c>
      <c r="Q2188" s="33" t="s">
        <v>30</v>
      </c>
      <c r="R2188" s="34" t="s">
        <v>31</v>
      </c>
      <c r="S2188" s="35" t="s">
        <v>14693</v>
      </c>
    </row>
    <row r="2189" spans="1:19" s="36" customFormat="1" ht="21.6" customHeight="1" x14ac:dyDescent="0.2">
      <c r="A2189" s="33">
        <v>2296</v>
      </c>
      <c r="B2189" s="33" t="s">
        <v>6375</v>
      </c>
      <c r="C2189" s="33" t="s">
        <v>1018</v>
      </c>
      <c r="D2189" s="33" t="s">
        <v>1019</v>
      </c>
      <c r="E2189" s="33" t="s">
        <v>1020</v>
      </c>
      <c r="F2189" s="33" t="s">
        <v>22</v>
      </c>
      <c r="G2189" s="33" t="s">
        <v>6376</v>
      </c>
      <c r="H2189" s="33" t="s">
        <v>6377</v>
      </c>
      <c r="I2189" s="33">
        <v>-9.6637979999999999</v>
      </c>
      <c r="J2189" s="33">
        <v>17.218243999999999</v>
      </c>
      <c r="K2189" s="33" t="s">
        <v>25</v>
      </c>
      <c r="L2189" s="33" t="s">
        <v>26</v>
      </c>
      <c r="M2189" s="33" t="s">
        <v>27</v>
      </c>
      <c r="N2189" s="33">
        <v>107.053</v>
      </c>
      <c r="O2189" s="33" t="s">
        <v>455</v>
      </c>
      <c r="P2189" s="33" t="s">
        <v>29</v>
      </c>
      <c r="Q2189" s="33" t="s">
        <v>30</v>
      </c>
      <c r="R2189" s="34" t="s">
        <v>31</v>
      </c>
      <c r="S2189" s="35" t="s">
        <v>14693</v>
      </c>
    </row>
    <row r="2190" spans="1:19" s="36" customFormat="1" ht="21.6" customHeight="1" x14ac:dyDescent="0.2">
      <c r="A2190" s="33">
        <v>2297</v>
      </c>
      <c r="B2190" s="33" t="s">
        <v>6378</v>
      </c>
      <c r="C2190" s="33" t="s">
        <v>1018</v>
      </c>
      <c r="D2190" s="33" t="s">
        <v>1019</v>
      </c>
      <c r="E2190" s="33" t="s">
        <v>1020</v>
      </c>
      <c r="F2190" s="33" t="s">
        <v>22</v>
      </c>
      <c r="G2190" s="33" t="s">
        <v>6379</v>
      </c>
      <c r="H2190" s="33" t="s">
        <v>6380</v>
      </c>
      <c r="I2190" s="33">
        <v>-9.6639350000000004</v>
      </c>
      <c r="J2190" s="33">
        <v>17.218126000000002</v>
      </c>
      <c r="K2190" s="33" t="s">
        <v>25</v>
      </c>
      <c r="L2190" s="33" t="s">
        <v>26</v>
      </c>
      <c r="M2190" s="33" t="s">
        <v>27</v>
      </c>
      <c r="N2190" s="33">
        <v>107.04600000000001</v>
      </c>
      <c r="O2190" s="33" t="s">
        <v>455</v>
      </c>
      <c r="P2190" s="33" t="s">
        <v>29</v>
      </c>
      <c r="Q2190" s="33" t="s">
        <v>30</v>
      </c>
      <c r="R2190" s="34" t="s">
        <v>31</v>
      </c>
      <c r="S2190" s="35" t="s">
        <v>14693</v>
      </c>
    </row>
    <row r="2191" spans="1:19" s="36" customFormat="1" ht="21.6" customHeight="1" x14ac:dyDescent="0.2">
      <c r="A2191" s="33">
        <v>2298</v>
      </c>
      <c r="B2191" s="33" t="s">
        <v>6381</v>
      </c>
      <c r="C2191" s="33" t="s">
        <v>1018</v>
      </c>
      <c r="D2191" s="33" t="s">
        <v>1019</v>
      </c>
      <c r="E2191" s="33" t="s">
        <v>1020</v>
      </c>
      <c r="F2191" s="33" t="s">
        <v>22</v>
      </c>
      <c r="G2191" s="33" t="s">
        <v>6382</v>
      </c>
      <c r="H2191" s="33" t="s">
        <v>6383</v>
      </c>
      <c r="I2191" s="33">
        <v>-9.6640730000000001</v>
      </c>
      <c r="J2191" s="33">
        <v>17.218008000000001</v>
      </c>
      <c r="K2191" s="33" t="s">
        <v>25</v>
      </c>
      <c r="L2191" s="33" t="s">
        <v>26</v>
      </c>
      <c r="M2191" s="33" t="s">
        <v>27</v>
      </c>
      <c r="N2191" s="33">
        <v>107.04</v>
      </c>
      <c r="O2191" s="33" t="s">
        <v>455</v>
      </c>
      <c r="P2191" s="33" t="s">
        <v>29</v>
      </c>
      <c r="Q2191" s="33" t="s">
        <v>30</v>
      </c>
      <c r="R2191" s="34" t="s">
        <v>31</v>
      </c>
      <c r="S2191" s="35" t="s">
        <v>14693</v>
      </c>
    </row>
    <row r="2192" spans="1:19" s="36" customFormat="1" ht="21.6" customHeight="1" x14ac:dyDescent="0.2">
      <c r="A2192" s="33">
        <v>2299</v>
      </c>
      <c r="B2192" s="33" t="s">
        <v>6384</v>
      </c>
      <c r="C2192" s="33" t="s">
        <v>1018</v>
      </c>
      <c r="D2192" s="33" t="s">
        <v>1019</v>
      </c>
      <c r="E2192" s="33" t="s">
        <v>1020</v>
      </c>
      <c r="F2192" s="33" t="s">
        <v>22</v>
      </c>
      <c r="G2192" s="33" t="s">
        <v>6385</v>
      </c>
      <c r="H2192" s="33" t="s">
        <v>6386</v>
      </c>
      <c r="I2192" s="33">
        <v>-9.6642109999999999</v>
      </c>
      <c r="J2192" s="33">
        <v>17.217890000000001</v>
      </c>
      <c r="K2192" s="33" t="s">
        <v>25</v>
      </c>
      <c r="L2192" s="33" t="s">
        <v>26</v>
      </c>
      <c r="M2192" s="33" t="s">
        <v>27</v>
      </c>
      <c r="N2192" s="33">
        <v>107.03400000000001</v>
      </c>
      <c r="O2192" s="33" t="s">
        <v>455</v>
      </c>
      <c r="P2192" s="33" t="s">
        <v>29</v>
      </c>
      <c r="Q2192" s="33" t="s">
        <v>30</v>
      </c>
      <c r="R2192" s="34" t="s">
        <v>31</v>
      </c>
      <c r="S2192" s="35" t="s">
        <v>14693</v>
      </c>
    </row>
    <row r="2193" spans="1:19" s="36" customFormat="1" ht="21.6" customHeight="1" x14ac:dyDescent="0.2">
      <c r="A2193" s="33">
        <v>2300</v>
      </c>
      <c r="B2193" s="33" t="s">
        <v>6387</v>
      </c>
      <c r="C2193" s="33" t="s">
        <v>1018</v>
      </c>
      <c r="D2193" s="33" t="s">
        <v>1019</v>
      </c>
      <c r="E2193" s="33" t="s">
        <v>1020</v>
      </c>
      <c r="F2193" s="33" t="s">
        <v>22</v>
      </c>
      <c r="G2193" s="33" t="s">
        <v>6388</v>
      </c>
      <c r="H2193" s="33" t="s">
        <v>6389</v>
      </c>
      <c r="I2193" s="33">
        <v>-9.6643489999999996</v>
      </c>
      <c r="J2193" s="33">
        <v>17.217772</v>
      </c>
      <c r="K2193" s="33" t="s">
        <v>25</v>
      </c>
      <c r="L2193" s="33" t="s">
        <v>26</v>
      </c>
      <c r="M2193" s="33" t="s">
        <v>27</v>
      </c>
      <c r="N2193" s="33">
        <v>107.02800000000001</v>
      </c>
      <c r="O2193" s="33" t="s">
        <v>455</v>
      </c>
      <c r="P2193" s="33" t="s">
        <v>29</v>
      </c>
      <c r="Q2193" s="33" t="s">
        <v>30</v>
      </c>
      <c r="R2193" s="34" t="s">
        <v>31</v>
      </c>
      <c r="S2193" s="35" t="s">
        <v>14693</v>
      </c>
    </row>
    <row r="2194" spans="1:19" s="36" customFormat="1" ht="21.6" customHeight="1" x14ac:dyDescent="0.2">
      <c r="A2194" s="33">
        <v>2301</v>
      </c>
      <c r="B2194" s="33" t="s">
        <v>6390</v>
      </c>
      <c r="C2194" s="33" t="s">
        <v>1018</v>
      </c>
      <c r="D2194" s="33" t="s">
        <v>1019</v>
      </c>
      <c r="E2194" s="33" t="s">
        <v>1020</v>
      </c>
      <c r="F2194" s="33" t="s">
        <v>22</v>
      </c>
      <c r="G2194" s="33" t="s">
        <v>6391</v>
      </c>
      <c r="H2194" s="33" t="s">
        <v>6392</v>
      </c>
      <c r="I2194" s="33">
        <v>-9.6644869999999994</v>
      </c>
      <c r="J2194" s="33">
        <v>17.217654</v>
      </c>
      <c r="K2194" s="33" t="s">
        <v>25</v>
      </c>
      <c r="L2194" s="33" t="s">
        <v>26</v>
      </c>
      <c r="M2194" s="33" t="s">
        <v>27</v>
      </c>
      <c r="N2194" s="33">
        <v>107.021</v>
      </c>
      <c r="O2194" s="33" t="s">
        <v>455</v>
      </c>
      <c r="P2194" s="33" t="s">
        <v>29</v>
      </c>
      <c r="Q2194" s="33" t="s">
        <v>30</v>
      </c>
      <c r="R2194" s="34" t="s">
        <v>31</v>
      </c>
      <c r="S2194" s="35" t="s">
        <v>14693</v>
      </c>
    </row>
    <row r="2195" spans="1:19" s="36" customFormat="1" ht="21.6" customHeight="1" x14ac:dyDescent="0.2">
      <c r="A2195" s="33">
        <v>2302</v>
      </c>
      <c r="B2195" s="33" t="s">
        <v>6393</v>
      </c>
      <c r="C2195" s="33" t="s">
        <v>1018</v>
      </c>
      <c r="D2195" s="33" t="s">
        <v>1019</v>
      </c>
      <c r="E2195" s="33" t="s">
        <v>1020</v>
      </c>
      <c r="F2195" s="33" t="s">
        <v>22</v>
      </c>
      <c r="G2195" s="33" t="s">
        <v>6394</v>
      </c>
      <c r="H2195" s="33" t="s">
        <v>6395</v>
      </c>
      <c r="I2195" s="33">
        <v>-9.6646239999999999</v>
      </c>
      <c r="J2195" s="33">
        <v>17.217535999999999</v>
      </c>
      <c r="K2195" s="33" t="s">
        <v>25</v>
      </c>
      <c r="L2195" s="33" t="s">
        <v>26</v>
      </c>
      <c r="M2195" s="33" t="s">
        <v>27</v>
      </c>
      <c r="N2195" s="33">
        <v>107.015</v>
      </c>
      <c r="O2195" s="33" t="s">
        <v>455</v>
      </c>
      <c r="P2195" s="33" t="s">
        <v>29</v>
      </c>
      <c r="Q2195" s="33" t="s">
        <v>30</v>
      </c>
      <c r="R2195" s="34" t="s">
        <v>31</v>
      </c>
      <c r="S2195" s="35" t="s">
        <v>14693</v>
      </c>
    </row>
    <row r="2196" spans="1:19" s="36" customFormat="1" ht="21.6" customHeight="1" x14ac:dyDescent="0.2">
      <c r="A2196" s="33">
        <v>2303</v>
      </c>
      <c r="B2196" s="33" t="s">
        <v>6396</v>
      </c>
      <c r="C2196" s="33" t="s">
        <v>1018</v>
      </c>
      <c r="D2196" s="33" t="s">
        <v>1019</v>
      </c>
      <c r="E2196" s="33" t="s">
        <v>1020</v>
      </c>
      <c r="F2196" s="33" t="s">
        <v>22</v>
      </c>
      <c r="G2196" s="33" t="s">
        <v>6397</v>
      </c>
      <c r="H2196" s="33" t="s">
        <v>6398</v>
      </c>
      <c r="I2196" s="33">
        <v>-9.6647580000000008</v>
      </c>
      <c r="J2196" s="33">
        <v>17.217414000000002</v>
      </c>
      <c r="K2196" s="33" t="s">
        <v>25</v>
      </c>
      <c r="L2196" s="33" t="s">
        <v>26</v>
      </c>
      <c r="M2196" s="33" t="s">
        <v>27</v>
      </c>
      <c r="N2196" s="33">
        <v>107.008</v>
      </c>
      <c r="O2196" s="33" t="s">
        <v>455</v>
      </c>
      <c r="P2196" s="33" t="s">
        <v>29</v>
      </c>
      <c r="Q2196" s="33" t="s">
        <v>30</v>
      </c>
      <c r="R2196" s="34" t="s">
        <v>31</v>
      </c>
      <c r="S2196" s="35" t="s">
        <v>14693</v>
      </c>
    </row>
    <row r="2197" spans="1:19" s="36" customFormat="1" ht="21.6" customHeight="1" x14ac:dyDescent="0.2">
      <c r="A2197" s="33">
        <v>2304</v>
      </c>
      <c r="B2197" s="33" t="s">
        <v>6399</v>
      </c>
      <c r="C2197" s="33" t="s">
        <v>1018</v>
      </c>
      <c r="D2197" s="33" t="s">
        <v>1019</v>
      </c>
      <c r="E2197" s="33" t="s">
        <v>1020</v>
      </c>
      <c r="F2197" s="33" t="s">
        <v>22</v>
      </c>
      <c r="G2197" s="33" t="s">
        <v>6400</v>
      </c>
      <c r="H2197" s="33" t="s">
        <v>6401</v>
      </c>
      <c r="I2197" s="33">
        <v>-9.6648890000000005</v>
      </c>
      <c r="J2197" s="33">
        <v>17.217288</v>
      </c>
      <c r="K2197" s="33" t="s">
        <v>25</v>
      </c>
      <c r="L2197" s="33" t="s">
        <v>26</v>
      </c>
      <c r="M2197" s="33" t="s">
        <v>27</v>
      </c>
      <c r="N2197" s="33">
        <v>107.001</v>
      </c>
      <c r="O2197" s="33" t="s">
        <v>455</v>
      </c>
      <c r="P2197" s="33" t="s">
        <v>29</v>
      </c>
      <c r="Q2197" s="33" t="s">
        <v>30</v>
      </c>
      <c r="R2197" s="34" t="s">
        <v>31</v>
      </c>
      <c r="S2197" s="35" t="s">
        <v>14693</v>
      </c>
    </row>
    <row r="2198" spans="1:19" s="36" customFormat="1" ht="21.6" customHeight="1" x14ac:dyDescent="0.2">
      <c r="A2198" s="33">
        <v>2305</v>
      </c>
      <c r="B2198" s="33" t="s">
        <v>6402</v>
      </c>
      <c r="C2198" s="33" t="s">
        <v>1018</v>
      </c>
      <c r="D2198" s="33" t="s">
        <v>1019</v>
      </c>
      <c r="E2198" s="33" t="s">
        <v>1020</v>
      </c>
      <c r="F2198" s="33" t="s">
        <v>22</v>
      </c>
      <c r="G2198" s="33" t="s">
        <v>6403</v>
      </c>
      <c r="H2198" s="33" t="s">
        <v>6404</v>
      </c>
      <c r="I2198" s="33">
        <v>-9.6650189999999991</v>
      </c>
      <c r="J2198" s="33">
        <v>17.217161999999998</v>
      </c>
      <c r="K2198" s="33" t="s">
        <v>25</v>
      </c>
      <c r="L2198" s="33" t="s">
        <v>26</v>
      </c>
      <c r="M2198" s="33" t="s">
        <v>27</v>
      </c>
      <c r="N2198" s="33">
        <v>106.99299999999999</v>
      </c>
      <c r="O2198" s="33" t="s">
        <v>455</v>
      </c>
      <c r="P2198" s="33" t="s">
        <v>29</v>
      </c>
      <c r="Q2198" s="33" t="s">
        <v>30</v>
      </c>
      <c r="R2198" s="34" t="s">
        <v>31</v>
      </c>
      <c r="S2198" s="35" t="s">
        <v>14693</v>
      </c>
    </row>
    <row r="2199" spans="1:19" s="36" customFormat="1" ht="21.6" customHeight="1" x14ac:dyDescent="0.2">
      <c r="A2199" s="33">
        <v>2306</v>
      </c>
      <c r="B2199" s="33" t="s">
        <v>6405</v>
      </c>
      <c r="C2199" s="33" t="s">
        <v>1018</v>
      </c>
      <c r="D2199" s="33" t="s">
        <v>1019</v>
      </c>
      <c r="E2199" s="33" t="s">
        <v>1020</v>
      </c>
      <c r="F2199" s="33" t="s">
        <v>22</v>
      </c>
      <c r="G2199" s="33" t="s">
        <v>6406</v>
      </c>
      <c r="H2199" s="33" t="s">
        <v>6407</v>
      </c>
      <c r="I2199" s="33">
        <v>-9.6651430000000005</v>
      </c>
      <c r="J2199" s="33">
        <v>17.217029</v>
      </c>
      <c r="K2199" s="33" t="s">
        <v>25</v>
      </c>
      <c r="L2199" s="33" t="s">
        <v>26</v>
      </c>
      <c r="M2199" s="33" t="s">
        <v>27</v>
      </c>
      <c r="N2199" s="33">
        <v>106.985</v>
      </c>
      <c r="O2199" s="33" t="s">
        <v>455</v>
      </c>
      <c r="P2199" s="33" t="s">
        <v>29</v>
      </c>
      <c r="Q2199" s="33" t="s">
        <v>30</v>
      </c>
      <c r="R2199" s="34" t="s">
        <v>31</v>
      </c>
      <c r="S2199" s="35" t="s">
        <v>14693</v>
      </c>
    </row>
    <row r="2200" spans="1:19" s="36" customFormat="1" ht="21.6" customHeight="1" x14ac:dyDescent="0.2">
      <c r="A2200" s="33">
        <v>2307</v>
      </c>
      <c r="B2200" s="33" t="s">
        <v>6408</v>
      </c>
      <c r="C2200" s="33" t="s">
        <v>1018</v>
      </c>
      <c r="D2200" s="33" t="s">
        <v>1019</v>
      </c>
      <c r="E2200" s="33" t="s">
        <v>1020</v>
      </c>
      <c r="F2200" s="33" t="s">
        <v>22</v>
      </c>
      <c r="G2200" s="33" t="s">
        <v>6409</v>
      </c>
      <c r="H2200" s="33" t="s">
        <v>6410</v>
      </c>
      <c r="I2200" s="33">
        <v>-9.6652670000000001</v>
      </c>
      <c r="J2200" s="33">
        <v>17.216895999999998</v>
      </c>
      <c r="K2200" s="33" t="s">
        <v>25</v>
      </c>
      <c r="L2200" s="33" t="s">
        <v>26</v>
      </c>
      <c r="M2200" s="33" t="s">
        <v>27</v>
      </c>
      <c r="N2200" s="33">
        <v>106.977</v>
      </c>
      <c r="O2200" s="33" t="s">
        <v>455</v>
      </c>
      <c r="P2200" s="33" t="s">
        <v>29</v>
      </c>
      <c r="Q2200" s="33" t="s">
        <v>30</v>
      </c>
      <c r="R2200" s="34" t="s">
        <v>31</v>
      </c>
      <c r="S2200" s="35" t="s">
        <v>14693</v>
      </c>
    </row>
    <row r="2201" spans="1:19" s="36" customFormat="1" ht="21.6" customHeight="1" x14ac:dyDescent="0.2">
      <c r="A2201" s="33">
        <v>2308</v>
      </c>
      <c r="B2201" s="33" t="s">
        <v>6411</v>
      </c>
      <c r="C2201" s="33" t="s">
        <v>1018</v>
      </c>
      <c r="D2201" s="33" t="s">
        <v>1019</v>
      </c>
      <c r="E2201" s="33" t="s">
        <v>1020</v>
      </c>
      <c r="F2201" s="33" t="s">
        <v>22</v>
      </c>
      <c r="G2201" s="33" t="s">
        <v>6412</v>
      </c>
      <c r="H2201" s="33" t="s">
        <v>6413</v>
      </c>
      <c r="I2201" s="33">
        <v>-9.6653909999999996</v>
      </c>
      <c r="J2201" s="33">
        <v>17.216764000000001</v>
      </c>
      <c r="K2201" s="33" t="s">
        <v>25</v>
      </c>
      <c r="L2201" s="33" t="s">
        <v>26</v>
      </c>
      <c r="M2201" s="33" t="s">
        <v>27</v>
      </c>
      <c r="N2201" s="33">
        <v>106.968</v>
      </c>
      <c r="O2201" s="33" t="s">
        <v>455</v>
      </c>
      <c r="P2201" s="33" t="s">
        <v>29</v>
      </c>
      <c r="Q2201" s="33" t="s">
        <v>30</v>
      </c>
      <c r="R2201" s="34" t="s">
        <v>31</v>
      </c>
      <c r="S2201" s="35" t="s">
        <v>14693</v>
      </c>
    </row>
    <row r="2202" spans="1:19" s="36" customFormat="1" ht="21.6" customHeight="1" x14ac:dyDescent="0.2">
      <c r="A2202" s="33">
        <v>2309</v>
      </c>
      <c r="B2202" s="33" t="s">
        <v>6414</v>
      </c>
      <c r="C2202" s="33" t="s">
        <v>1018</v>
      </c>
      <c r="D2202" s="33" t="s">
        <v>1019</v>
      </c>
      <c r="E2202" s="33" t="s">
        <v>1020</v>
      </c>
      <c r="F2202" s="33" t="s">
        <v>22</v>
      </c>
      <c r="G2202" s="33" t="s">
        <v>6415</v>
      </c>
      <c r="H2202" s="33" t="s">
        <v>6416</v>
      </c>
      <c r="I2202" s="33">
        <v>-9.6655149999999992</v>
      </c>
      <c r="J2202" s="33">
        <v>17.216632000000001</v>
      </c>
      <c r="K2202" s="33" t="s">
        <v>25</v>
      </c>
      <c r="L2202" s="33" t="s">
        <v>26</v>
      </c>
      <c r="M2202" s="33" t="s">
        <v>27</v>
      </c>
      <c r="N2202" s="33">
        <v>106.96</v>
      </c>
      <c r="O2202" s="33" t="s">
        <v>455</v>
      </c>
      <c r="P2202" s="33" t="s">
        <v>29</v>
      </c>
      <c r="Q2202" s="33" t="s">
        <v>30</v>
      </c>
      <c r="R2202" s="34" t="s">
        <v>31</v>
      </c>
      <c r="S2202" s="35" t="s">
        <v>14693</v>
      </c>
    </row>
    <row r="2203" spans="1:19" s="36" customFormat="1" ht="21.6" customHeight="1" x14ac:dyDescent="0.2">
      <c r="A2203" s="33">
        <v>2310</v>
      </c>
      <c r="B2203" s="33" t="s">
        <v>6417</v>
      </c>
      <c r="C2203" s="33" t="s">
        <v>1018</v>
      </c>
      <c r="D2203" s="33" t="s">
        <v>1019</v>
      </c>
      <c r="E2203" s="33" t="s">
        <v>1020</v>
      </c>
      <c r="F2203" s="33" t="s">
        <v>22</v>
      </c>
      <c r="G2203" s="33" t="s">
        <v>6418</v>
      </c>
      <c r="H2203" s="33" t="s">
        <v>6419</v>
      </c>
      <c r="I2203" s="33">
        <v>-9.6656490000000002</v>
      </c>
      <c r="J2203" s="33">
        <v>17.216508999999999</v>
      </c>
      <c r="K2203" s="33" t="s">
        <v>25</v>
      </c>
      <c r="L2203" s="33" t="s">
        <v>26</v>
      </c>
      <c r="M2203" s="33" t="s">
        <v>27</v>
      </c>
      <c r="N2203" s="33">
        <v>106.953</v>
      </c>
      <c r="O2203" s="33" t="s">
        <v>455</v>
      </c>
      <c r="P2203" s="33" t="s">
        <v>29</v>
      </c>
      <c r="Q2203" s="33" t="s">
        <v>30</v>
      </c>
      <c r="R2203" s="34" t="s">
        <v>31</v>
      </c>
      <c r="S2203" s="35" t="s">
        <v>14693</v>
      </c>
    </row>
    <row r="2204" spans="1:19" s="36" customFormat="1" ht="21.6" customHeight="1" x14ac:dyDescent="0.2">
      <c r="A2204" s="33">
        <v>2311</v>
      </c>
      <c r="B2204" s="33" t="s">
        <v>6420</v>
      </c>
      <c r="C2204" s="33" t="s">
        <v>1018</v>
      </c>
      <c r="D2204" s="33" t="s">
        <v>1019</v>
      </c>
      <c r="E2204" s="33" t="s">
        <v>1020</v>
      </c>
      <c r="F2204" s="33" t="s">
        <v>22</v>
      </c>
      <c r="G2204" s="33" t="s">
        <v>6421</v>
      </c>
      <c r="H2204" s="33" t="s">
        <v>6422</v>
      </c>
      <c r="I2204" s="33">
        <v>-9.6657849999999996</v>
      </c>
      <c r="J2204" s="33">
        <v>17.216388999999999</v>
      </c>
      <c r="K2204" s="33" t="s">
        <v>25</v>
      </c>
      <c r="L2204" s="33" t="s">
        <v>26</v>
      </c>
      <c r="M2204" s="33" t="s">
        <v>27</v>
      </c>
      <c r="N2204" s="33">
        <v>106.947</v>
      </c>
      <c r="O2204" s="33" t="s">
        <v>455</v>
      </c>
      <c r="P2204" s="33" t="s">
        <v>29</v>
      </c>
      <c r="Q2204" s="33" t="s">
        <v>30</v>
      </c>
      <c r="R2204" s="34" t="s">
        <v>31</v>
      </c>
      <c r="S2204" s="35" t="s">
        <v>14693</v>
      </c>
    </row>
    <row r="2205" spans="1:19" s="36" customFormat="1" ht="21.6" customHeight="1" x14ac:dyDescent="0.2">
      <c r="A2205" s="33">
        <v>2312</v>
      </c>
      <c r="B2205" s="33" t="s">
        <v>6423</v>
      </c>
      <c r="C2205" s="33" t="s">
        <v>1018</v>
      </c>
      <c r="D2205" s="33" t="s">
        <v>1019</v>
      </c>
      <c r="E2205" s="33" t="s">
        <v>1020</v>
      </c>
      <c r="F2205" s="33" t="s">
        <v>22</v>
      </c>
      <c r="G2205" s="33" t="s">
        <v>6424</v>
      </c>
      <c r="H2205" s="33" t="s">
        <v>6425</v>
      </c>
      <c r="I2205" s="33">
        <v>-9.6659260000000007</v>
      </c>
      <c r="J2205" s="33">
        <v>17.216276000000001</v>
      </c>
      <c r="K2205" s="33" t="s">
        <v>25</v>
      </c>
      <c r="L2205" s="33" t="s">
        <v>26</v>
      </c>
      <c r="M2205" s="33" t="s">
        <v>27</v>
      </c>
      <c r="N2205" s="33">
        <v>106.941</v>
      </c>
      <c r="O2205" s="33" t="s">
        <v>455</v>
      </c>
      <c r="P2205" s="33" t="s">
        <v>29</v>
      </c>
      <c r="Q2205" s="33" t="s">
        <v>30</v>
      </c>
      <c r="R2205" s="34" t="s">
        <v>31</v>
      </c>
      <c r="S2205" s="35" t="s">
        <v>14693</v>
      </c>
    </row>
    <row r="2206" spans="1:19" s="36" customFormat="1" ht="21.6" customHeight="1" x14ac:dyDescent="0.2">
      <c r="A2206" s="33">
        <v>2313</v>
      </c>
      <c r="B2206" s="33" t="s">
        <v>6426</v>
      </c>
      <c r="C2206" s="33" t="s">
        <v>1018</v>
      </c>
      <c r="D2206" s="33" t="s">
        <v>1019</v>
      </c>
      <c r="E2206" s="33" t="s">
        <v>1020</v>
      </c>
      <c r="F2206" s="33" t="s">
        <v>22</v>
      </c>
      <c r="G2206" s="33" t="s">
        <v>6427</v>
      </c>
      <c r="H2206" s="33" t="s">
        <v>6428</v>
      </c>
      <c r="I2206" s="33">
        <v>-9.6660780000000006</v>
      </c>
      <c r="J2206" s="33">
        <v>17.216177999999999</v>
      </c>
      <c r="K2206" s="33" t="s">
        <v>25</v>
      </c>
      <c r="L2206" s="33" t="s">
        <v>26</v>
      </c>
      <c r="M2206" s="33" t="s">
        <v>27</v>
      </c>
      <c r="N2206" s="33">
        <v>106.937</v>
      </c>
      <c r="O2206" s="33" t="s">
        <v>455</v>
      </c>
      <c r="P2206" s="33" t="s">
        <v>29</v>
      </c>
      <c r="Q2206" s="33" t="s">
        <v>30</v>
      </c>
      <c r="R2206" s="34" t="s">
        <v>31</v>
      </c>
      <c r="S2206" s="35" t="s">
        <v>14693</v>
      </c>
    </row>
    <row r="2207" spans="1:19" s="36" customFormat="1" ht="21.6" customHeight="1" x14ac:dyDescent="0.2">
      <c r="A2207" s="33">
        <v>2314</v>
      </c>
      <c r="B2207" s="33" t="s">
        <v>6429</v>
      </c>
      <c r="C2207" s="33" t="s">
        <v>1018</v>
      </c>
      <c r="D2207" s="33" t="s">
        <v>1019</v>
      </c>
      <c r="E2207" s="33" t="s">
        <v>1020</v>
      </c>
      <c r="F2207" s="33" t="s">
        <v>22</v>
      </c>
      <c r="G2207" s="33" t="s">
        <v>6430</v>
      </c>
      <c r="H2207" s="33" t="s">
        <v>6431</v>
      </c>
      <c r="I2207" s="33">
        <v>-9.6662359999999996</v>
      </c>
      <c r="J2207" s="33">
        <v>17.216089</v>
      </c>
      <c r="K2207" s="33" t="s">
        <v>25</v>
      </c>
      <c r="L2207" s="33" t="s">
        <v>26</v>
      </c>
      <c r="M2207" s="33" t="s">
        <v>27</v>
      </c>
      <c r="N2207" s="33">
        <v>106.935</v>
      </c>
      <c r="O2207" s="33" t="s">
        <v>455</v>
      </c>
      <c r="P2207" s="33" t="s">
        <v>29</v>
      </c>
      <c r="Q2207" s="33" t="s">
        <v>30</v>
      </c>
      <c r="R2207" s="34" t="s">
        <v>31</v>
      </c>
      <c r="S2207" s="35" t="s">
        <v>14693</v>
      </c>
    </row>
    <row r="2208" spans="1:19" s="36" customFormat="1" ht="21.6" customHeight="1" x14ac:dyDescent="0.2">
      <c r="A2208" s="33">
        <v>2315</v>
      </c>
      <c r="B2208" s="33" t="s">
        <v>6432</v>
      </c>
      <c r="C2208" s="33" t="s">
        <v>1018</v>
      </c>
      <c r="D2208" s="33" t="s">
        <v>1019</v>
      </c>
      <c r="E2208" s="33" t="s">
        <v>1020</v>
      </c>
      <c r="F2208" s="33" t="s">
        <v>22</v>
      </c>
      <c r="G2208" s="33" t="s">
        <v>6433</v>
      </c>
      <c r="H2208" s="33" t="s">
        <v>6434</v>
      </c>
      <c r="I2208" s="33">
        <v>-9.6663979999999992</v>
      </c>
      <c r="J2208" s="33">
        <v>17.216009</v>
      </c>
      <c r="K2208" s="33" t="s">
        <v>25</v>
      </c>
      <c r="L2208" s="33" t="s">
        <v>26</v>
      </c>
      <c r="M2208" s="33" t="s">
        <v>27</v>
      </c>
      <c r="N2208" s="33">
        <v>106.934</v>
      </c>
      <c r="O2208" s="33" t="s">
        <v>455</v>
      </c>
      <c r="P2208" s="33" t="s">
        <v>29</v>
      </c>
      <c r="Q2208" s="33" t="s">
        <v>30</v>
      </c>
      <c r="R2208" s="34" t="s">
        <v>31</v>
      </c>
      <c r="S2208" s="35" t="s">
        <v>14693</v>
      </c>
    </row>
    <row r="2209" spans="1:19" s="36" customFormat="1" ht="21.6" customHeight="1" x14ac:dyDescent="0.2">
      <c r="A2209" s="33">
        <v>2316</v>
      </c>
      <c r="B2209" s="33" t="s">
        <v>6435</v>
      </c>
      <c r="C2209" s="33" t="s">
        <v>1018</v>
      </c>
      <c r="D2209" s="33" t="s">
        <v>1019</v>
      </c>
      <c r="E2209" s="33" t="s">
        <v>1020</v>
      </c>
      <c r="F2209" s="33" t="s">
        <v>22</v>
      </c>
      <c r="G2209" s="33" t="s">
        <v>6436</v>
      </c>
      <c r="H2209" s="33" t="s">
        <v>6437</v>
      </c>
      <c r="I2209" s="33">
        <v>-9.666563</v>
      </c>
      <c r="J2209" s="33">
        <v>17.215935999999999</v>
      </c>
      <c r="K2209" s="33" t="s">
        <v>25</v>
      </c>
      <c r="L2209" s="33" t="s">
        <v>26</v>
      </c>
      <c r="M2209" s="33" t="s">
        <v>27</v>
      </c>
      <c r="N2209" s="33">
        <v>106.93300000000001</v>
      </c>
      <c r="O2209" s="33" t="s">
        <v>455</v>
      </c>
      <c r="P2209" s="33" t="s">
        <v>29</v>
      </c>
      <c r="Q2209" s="33" t="s">
        <v>30</v>
      </c>
      <c r="R2209" s="34" t="s">
        <v>31</v>
      </c>
      <c r="S2209" s="35" t="s">
        <v>14693</v>
      </c>
    </row>
    <row r="2210" spans="1:19" s="36" customFormat="1" ht="21.6" customHeight="1" x14ac:dyDescent="0.2">
      <c r="A2210" s="33">
        <v>2317</v>
      </c>
      <c r="B2210" s="33" t="s">
        <v>6438</v>
      </c>
      <c r="C2210" s="33" t="s">
        <v>1018</v>
      </c>
      <c r="D2210" s="33" t="s">
        <v>1019</v>
      </c>
      <c r="E2210" s="33" t="s">
        <v>1020</v>
      </c>
      <c r="F2210" s="33" t="s">
        <v>22</v>
      </c>
      <c r="G2210" s="33" t="s">
        <v>6439</v>
      </c>
      <c r="H2210" s="33" t="s">
        <v>6440</v>
      </c>
      <c r="I2210" s="33">
        <v>-9.6667369999999995</v>
      </c>
      <c r="J2210" s="33">
        <v>17.215885</v>
      </c>
      <c r="K2210" s="33" t="s">
        <v>25</v>
      </c>
      <c r="L2210" s="33" t="s">
        <v>26</v>
      </c>
      <c r="M2210" s="33" t="s">
        <v>27</v>
      </c>
      <c r="N2210" s="33">
        <v>106.935</v>
      </c>
      <c r="O2210" s="33" t="s">
        <v>455</v>
      </c>
      <c r="P2210" s="33" t="s">
        <v>29</v>
      </c>
      <c r="Q2210" s="33" t="s">
        <v>30</v>
      </c>
      <c r="R2210" s="34" t="s">
        <v>31</v>
      </c>
      <c r="S2210" s="35" t="s">
        <v>14693</v>
      </c>
    </row>
    <row r="2211" spans="1:19" s="36" customFormat="1" ht="21.6" customHeight="1" x14ac:dyDescent="0.2">
      <c r="A2211" s="33">
        <v>2318</v>
      </c>
      <c r="B2211" s="33" t="s">
        <v>6441</v>
      </c>
      <c r="C2211" s="33" t="s">
        <v>1018</v>
      </c>
      <c r="D2211" s="33" t="s">
        <v>1019</v>
      </c>
      <c r="E2211" s="33" t="s">
        <v>1020</v>
      </c>
      <c r="F2211" s="33" t="s">
        <v>22</v>
      </c>
      <c r="G2211" s="33" t="s">
        <v>6442</v>
      </c>
      <c r="H2211" s="33" t="s">
        <v>6443</v>
      </c>
      <c r="I2211" s="33">
        <v>-9.6669119999999999</v>
      </c>
      <c r="J2211" s="33">
        <v>17.21584</v>
      </c>
      <c r="K2211" s="33" t="s">
        <v>25</v>
      </c>
      <c r="L2211" s="33" t="s">
        <v>26</v>
      </c>
      <c r="M2211" s="33" t="s">
        <v>27</v>
      </c>
      <c r="N2211" s="33">
        <v>106.938</v>
      </c>
      <c r="O2211" s="33" t="s">
        <v>455</v>
      </c>
      <c r="P2211" s="33" t="s">
        <v>29</v>
      </c>
      <c r="Q2211" s="33" t="s">
        <v>30</v>
      </c>
      <c r="R2211" s="34" t="s">
        <v>31</v>
      </c>
      <c r="S2211" s="35" t="s">
        <v>14693</v>
      </c>
    </row>
    <row r="2212" spans="1:19" s="36" customFormat="1" ht="21.6" customHeight="1" x14ac:dyDescent="0.2">
      <c r="A2212" s="33">
        <v>2319</v>
      </c>
      <c r="B2212" s="33" t="s">
        <v>6444</v>
      </c>
      <c r="C2212" s="33" t="s">
        <v>1018</v>
      </c>
      <c r="D2212" s="33" t="s">
        <v>1019</v>
      </c>
      <c r="E2212" s="33" t="s">
        <v>1020</v>
      </c>
      <c r="F2212" s="33" t="s">
        <v>22</v>
      </c>
      <c r="G2212" s="33" t="s">
        <v>6445</v>
      </c>
      <c r="H2212" s="33" t="s">
        <v>6446</v>
      </c>
      <c r="I2212" s="33">
        <v>-9.6670879999999997</v>
      </c>
      <c r="J2212" s="33">
        <v>17.215800000000002</v>
      </c>
      <c r="K2212" s="33" t="s">
        <v>25</v>
      </c>
      <c r="L2212" s="33" t="s">
        <v>26</v>
      </c>
      <c r="M2212" s="33" t="s">
        <v>27</v>
      </c>
      <c r="N2212" s="33">
        <v>106.941</v>
      </c>
      <c r="O2212" s="33" t="s">
        <v>455</v>
      </c>
      <c r="P2212" s="33" t="s">
        <v>29</v>
      </c>
      <c r="Q2212" s="33" t="s">
        <v>30</v>
      </c>
      <c r="R2212" s="34" t="s">
        <v>31</v>
      </c>
      <c r="S2212" s="35" t="s">
        <v>14693</v>
      </c>
    </row>
    <row r="2213" spans="1:19" s="36" customFormat="1" ht="21.6" customHeight="1" x14ac:dyDescent="0.2">
      <c r="A2213" s="33">
        <v>2320</v>
      </c>
      <c r="B2213" s="33" t="s">
        <v>6447</v>
      </c>
      <c r="C2213" s="33" t="s">
        <v>1018</v>
      </c>
      <c r="D2213" s="33" t="s">
        <v>1019</v>
      </c>
      <c r="E2213" s="33" t="s">
        <v>1020</v>
      </c>
      <c r="F2213" s="33" t="s">
        <v>22</v>
      </c>
      <c r="G2213" s="33" t="s">
        <v>6448</v>
      </c>
      <c r="H2213" s="33" t="s">
        <v>6449</v>
      </c>
      <c r="I2213" s="33">
        <v>-9.6672689999999992</v>
      </c>
      <c r="J2213" s="33">
        <v>17.215783999999999</v>
      </c>
      <c r="K2213" s="33" t="s">
        <v>25</v>
      </c>
      <c r="L2213" s="33" t="s">
        <v>26</v>
      </c>
      <c r="M2213" s="33" t="s">
        <v>27</v>
      </c>
      <c r="N2213" s="33">
        <v>106.947</v>
      </c>
      <c r="O2213" s="33" t="s">
        <v>455</v>
      </c>
      <c r="P2213" s="33" t="s">
        <v>29</v>
      </c>
      <c r="Q2213" s="33" t="s">
        <v>30</v>
      </c>
      <c r="R2213" s="34" t="s">
        <v>31</v>
      </c>
      <c r="S2213" s="35" t="s">
        <v>14693</v>
      </c>
    </row>
    <row r="2214" spans="1:19" s="36" customFormat="1" ht="21.6" customHeight="1" x14ac:dyDescent="0.2">
      <c r="A2214" s="33">
        <v>2321</v>
      </c>
      <c r="B2214" s="33" t="s">
        <v>6450</v>
      </c>
      <c r="C2214" s="33" t="s">
        <v>1018</v>
      </c>
      <c r="D2214" s="33" t="s">
        <v>1019</v>
      </c>
      <c r="E2214" s="33" t="s">
        <v>1020</v>
      </c>
      <c r="F2214" s="33" t="s">
        <v>22</v>
      </c>
      <c r="G2214" s="33" t="s">
        <v>6451</v>
      </c>
      <c r="H2214" s="33" t="s">
        <v>6452</v>
      </c>
      <c r="I2214" s="33">
        <v>-9.6674489999999995</v>
      </c>
      <c r="J2214" s="33">
        <v>17.215779000000001</v>
      </c>
      <c r="K2214" s="33" t="s">
        <v>25</v>
      </c>
      <c r="L2214" s="33" t="s">
        <v>26</v>
      </c>
      <c r="M2214" s="33" t="s">
        <v>27</v>
      </c>
      <c r="N2214" s="33">
        <v>106.95399999999999</v>
      </c>
      <c r="O2214" s="33" t="s">
        <v>455</v>
      </c>
      <c r="P2214" s="33" t="s">
        <v>29</v>
      </c>
      <c r="Q2214" s="33" t="s">
        <v>30</v>
      </c>
      <c r="R2214" s="34" t="s">
        <v>31</v>
      </c>
      <c r="S2214" s="35" t="s">
        <v>14693</v>
      </c>
    </row>
    <row r="2215" spans="1:19" s="36" customFormat="1" ht="21.6" customHeight="1" x14ac:dyDescent="0.2">
      <c r="A2215" s="33">
        <v>2322</v>
      </c>
      <c r="B2215" s="33" t="s">
        <v>6453</v>
      </c>
      <c r="C2215" s="33" t="s">
        <v>1018</v>
      </c>
      <c r="D2215" s="33" t="s">
        <v>1019</v>
      </c>
      <c r="E2215" s="33" t="s">
        <v>1020</v>
      </c>
      <c r="F2215" s="33" t="s">
        <v>22</v>
      </c>
      <c r="G2215" s="33" t="s">
        <v>6454</v>
      </c>
      <c r="H2215" s="33" t="s">
        <v>6455</v>
      </c>
      <c r="I2215" s="33">
        <v>-9.6676300000000008</v>
      </c>
      <c r="J2215" s="33">
        <v>17.215783999999999</v>
      </c>
      <c r="K2215" s="33" t="s">
        <v>25</v>
      </c>
      <c r="L2215" s="33" t="s">
        <v>26</v>
      </c>
      <c r="M2215" s="33" t="s">
        <v>27</v>
      </c>
      <c r="N2215" s="33">
        <v>106.962</v>
      </c>
      <c r="O2215" s="33" t="s">
        <v>455</v>
      </c>
      <c r="P2215" s="33" t="s">
        <v>29</v>
      </c>
      <c r="Q2215" s="33" t="s">
        <v>30</v>
      </c>
      <c r="R2215" s="34" t="s">
        <v>31</v>
      </c>
      <c r="S2215" s="35" t="s">
        <v>14693</v>
      </c>
    </row>
    <row r="2216" spans="1:19" s="36" customFormat="1" ht="21.6" customHeight="1" x14ac:dyDescent="0.2">
      <c r="A2216" s="33">
        <v>2323</v>
      </c>
      <c r="B2216" s="33" t="s">
        <v>6456</v>
      </c>
      <c r="C2216" s="33" t="s">
        <v>1018</v>
      </c>
      <c r="D2216" s="33" t="s">
        <v>1019</v>
      </c>
      <c r="E2216" s="33" t="s">
        <v>1020</v>
      </c>
      <c r="F2216" s="33" t="s">
        <v>22</v>
      </c>
      <c r="G2216" s="33" t="s">
        <v>6457</v>
      </c>
      <c r="H2216" s="33" t="s">
        <v>6458</v>
      </c>
      <c r="I2216" s="33">
        <v>-9.6678099999999993</v>
      </c>
      <c r="J2216" s="33">
        <v>17.215797999999999</v>
      </c>
      <c r="K2216" s="33" t="s">
        <v>25</v>
      </c>
      <c r="L2216" s="33" t="s">
        <v>26</v>
      </c>
      <c r="M2216" s="33" t="s">
        <v>27</v>
      </c>
      <c r="N2216" s="33">
        <v>106.971</v>
      </c>
      <c r="O2216" s="33" t="s">
        <v>455</v>
      </c>
      <c r="P2216" s="33" t="s">
        <v>29</v>
      </c>
      <c r="Q2216" s="33" t="s">
        <v>30</v>
      </c>
      <c r="R2216" s="34" t="s">
        <v>31</v>
      </c>
      <c r="S2216" s="35" t="s">
        <v>14693</v>
      </c>
    </row>
    <row r="2217" spans="1:19" s="36" customFormat="1" ht="21.6" customHeight="1" x14ac:dyDescent="0.2">
      <c r="A2217" s="33">
        <v>2324</v>
      </c>
      <c r="B2217" s="33" t="s">
        <v>6459</v>
      </c>
      <c r="C2217" s="33" t="s">
        <v>1018</v>
      </c>
      <c r="D2217" s="33" t="s">
        <v>1019</v>
      </c>
      <c r="E2217" s="33" t="s">
        <v>1020</v>
      </c>
      <c r="F2217" s="33" t="s">
        <v>22</v>
      </c>
      <c r="G2217" s="33" t="s">
        <v>6460</v>
      </c>
      <c r="H2217" s="33" t="s">
        <v>6461</v>
      </c>
      <c r="I2217" s="33">
        <v>-9.6679879999999994</v>
      </c>
      <c r="J2217" s="33">
        <v>17.215823</v>
      </c>
      <c r="K2217" s="33" t="s">
        <v>25</v>
      </c>
      <c r="L2217" s="33" t="s">
        <v>26</v>
      </c>
      <c r="M2217" s="33" t="s">
        <v>27</v>
      </c>
      <c r="N2217" s="33">
        <v>106.98099999999999</v>
      </c>
      <c r="O2217" s="33" t="s">
        <v>455</v>
      </c>
      <c r="P2217" s="33" t="s">
        <v>29</v>
      </c>
      <c r="Q2217" s="33" t="s">
        <v>30</v>
      </c>
      <c r="R2217" s="34" t="s">
        <v>31</v>
      </c>
      <c r="S2217" s="35" t="s">
        <v>14693</v>
      </c>
    </row>
    <row r="2218" spans="1:19" s="36" customFormat="1" ht="21.6" customHeight="1" x14ac:dyDescent="0.2">
      <c r="A2218" s="33">
        <v>2325</v>
      </c>
      <c r="B2218" s="33" t="s">
        <v>6462</v>
      </c>
      <c r="C2218" s="33" t="s">
        <v>1018</v>
      </c>
      <c r="D2218" s="33" t="s">
        <v>1019</v>
      </c>
      <c r="E2218" s="33" t="s">
        <v>1020</v>
      </c>
      <c r="F2218" s="33" t="s">
        <v>22</v>
      </c>
      <c r="G2218" s="33" t="s">
        <v>6463</v>
      </c>
      <c r="H2218" s="33" t="s">
        <v>6464</v>
      </c>
      <c r="I2218" s="33">
        <v>-9.6681640000000009</v>
      </c>
      <c r="J2218" s="33">
        <v>17.215865000000001</v>
      </c>
      <c r="K2218" s="33" t="s">
        <v>25</v>
      </c>
      <c r="L2218" s="33" t="s">
        <v>26</v>
      </c>
      <c r="M2218" s="33" t="s">
        <v>27</v>
      </c>
      <c r="N2218" s="33">
        <v>106.99299999999999</v>
      </c>
      <c r="O2218" s="33" t="s">
        <v>455</v>
      </c>
      <c r="P2218" s="33" t="s">
        <v>29</v>
      </c>
      <c r="Q2218" s="33" t="s">
        <v>30</v>
      </c>
      <c r="R2218" s="34" t="s">
        <v>31</v>
      </c>
      <c r="S2218" s="35" t="s">
        <v>14693</v>
      </c>
    </row>
    <row r="2219" spans="1:19" s="36" customFormat="1" ht="21.6" customHeight="1" x14ac:dyDescent="0.2">
      <c r="A2219" s="33">
        <v>2326</v>
      </c>
      <c r="B2219" s="33" t="s">
        <v>6465</v>
      </c>
      <c r="C2219" s="33" t="s">
        <v>1018</v>
      </c>
      <c r="D2219" s="33" t="s">
        <v>1019</v>
      </c>
      <c r="E2219" s="33" t="s">
        <v>1020</v>
      </c>
      <c r="F2219" s="33" t="s">
        <v>22</v>
      </c>
      <c r="G2219" s="33" t="s">
        <v>6466</v>
      </c>
      <c r="H2219" s="33" t="s">
        <v>6467</v>
      </c>
      <c r="I2219" s="33">
        <v>-9.6683409999999999</v>
      </c>
      <c r="J2219" s="33">
        <v>17.215906</v>
      </c>
      <c r="K2219" s="33" t="s">
        <v>25</v>
      </c>
      <c r="L2219" s="33" t="s">
        <v>26</v>
      </c>
      <c r="M2219" s="33" t="s">
        <v>27</v>
      </c>
      <c r="N2219" s="33">
        <v>107.004</v>
      </c>
      <c r="O2219" s="33" t="s">
        <v>455</v>
      </c>
      <c r="P2219" s="33" t="s">
        <v>29</v>
      </c>
      <c r="Q2219" s="33" t="s">
        <v>30</v>
      </c>
      <c r="R2219" s="34" t="s">
        <v>31</v>
      </c>
      <c r="S2219" s="35" t="s">
        <v>14693</v>
      </c>
    </row>
    <row r="2220" spans="1:19" s="36" customFormat="1" ht="21.6" customHeight="1" x14ac:dyDescent="0.2">
      <c r="A2220" s="33">
        <v>2327</v>
      </c>
      <c r="B2220" s="33" t="s">
        <v>6468</v>
      </c>
      <c r="C2220" s="33" t="s">
        <v>1018</v>
      </c>
      <c r="D2220" s="33" t="s">
        <v>1019</v>
      </c>
      <c r="E2220" s="33" t="s">
        <v>1020</v>
      </c>
      <c r="F2220" s="33" t="s">
        <v>22</v>
      </c>
      <c r="G2220" s="33" t="s">
        <v>6469</v>
      </c>
      <c r="H2220" s="33" t="s">
        <v>6470</v>
      </c>
      <c r="I2220" s="33">
        <v>-9.6685169999999996</v>
      </c>
      <c r="J2220" s="33">
        <v>17.215942999999999</v>
      </c>
      <c r="K2220" s="33" t="s">
        <v>25</v>
      </c>
      <c r="L2220" s="33" t="s">
        <v>26</v>
      </c>
      <c r="M2220" s="33" t="s">
        <v>27</v>
      </c>
      <c r="N2220" s="33">
        <v>107.01600000000001</v>
      </c>
      <c r="O2220" s="33" t="s">
        <v>455</v>
      </c>
      <c r="P2220" s="33" t="s">
        <v>29</v>
      </c>
      <c r="Q2220" s="33" t="s">
        <v>30</v>
      </c>
      <c r="R2220" s="34" t="s">
        <v>31</v>
      </c>
      <c r="S2220" s="35" t="s">
        <v>14693</v>
      </c>
    </row>
    <row r="2221" spans="1:19" s="36" customFormat="1" ht="21.6" customHeight="1" x14ac:dyDescent="0.2">
      <c r="A2221" s="33">
        <v>2328</v>
      </c>
      <c r="B2221" s="33" t="s">
        <v>6471</v>
      </c>
      <c r="C2221" s="33" t="s">
        <v>1018</v>
      </c>
      <c r="D2221" s="33" t="s">
        <v>1019</v>
      </c>
      <c r="E2221" s="33" t="s">
        <v>1020</v>
      </c>
      <c r="F2221" s="33" t="s">
        <v>22</v>
      </c>
      <c r="G2221" s="33" t="s">
        <v>6472</v>
      </c>
      <c r="H2221" s="33" t="s">
        <v>6473</v>
      </c>
      <c r="I2221" s="33">
        <v>-9.6686940000000003</v>
      </c>
      <c r="J2221" s="33">
        <v>17.215980999999999</v>
      </c>
      <c r="K2221" s="33" t="s">
        <v>25</v>
      </c>
      <c r="L2221" s="33" t="s">
        <v>26</v>
      </c>
      <c r="M2221" s="33" t="s">
        <v>27</v>
      </c>
      <c r="N2221" s="33">
        <v>107.027</v>
      </c>
      <c r="O2221" s="33" t="s">
        <v>455</v>
      </c>
      <c r="P2221" s="33" t="s">
        <v>29</v>
      </c>
      <c r="Q2221" s="33" t="s">
        <v>30</v>
      </c>
      <c r="R2221" s="34" t="s">
        <v>31</v>
      </c>
      <c r="S2221" s="35" t="s">
        <v>14693</v>
      </c>
    </row>
    <row r="2222" spans="1:19" s="36" customFormat="1" ht="21.6" customHeight="1" x14ac:dyDescent="0.2">
      <c r="A2222" s="33">
        <v>2329</v>
      </c>
      <c r="B2222" s="33" t="s">
        <v>6474</v>
      </c>
      <c r="C2222" s="33" t="s">
        <v>1018</v>
      </c>
      <c r="D2222" s="33" t="s">
        <v>1019</v>
      </c>
      <c r="E2222" s="33" t="s">
        <v>1020</v>
      </c>
      <c r="F2222" s="33" t="s">
        <v>22</v>
      </c>
      <c r="G2222" s="33" t="s">
        <v>6475</v>
      </c>
      <c r="H2222" s="33" t="s">
        <v>6476</v>
      </c>
      <c r="I2222" s="33">
        <v>-9.6688709999999993</v>
      </c>
      <c r="J2222" s="33">
        <v>17.216018999999999</v>
      </c>
      <c r="K2222" s="33" t="s">
        <v>25</v>
      </c>
      <c r="L2222" s="33" t="s">
        <v>26</v>
      </c>
      <c r="M2222" s="33" t="s">
        <v>27</v>
      </c>
      <c r="N2222" s="33">
        <v>107.038</v>
      </c>
      <c r="O2222" s="33" t="s">
        <v>455</v>
      </c>
      <c r="P2222" s="33" t="s">
        <v>29</v>
      </c>
      <c r="Q2222" s="33" t="s">
        <v>30</v>
      </c>
      <c r="R2222" s="34" t="s">
        <v>31</v>
      </c>
      <c r="S2222" s="35" t="s">
        <v>14693</v>
      </c>
    </row>
    <row r="2223" spans="1:19" s="36" customFormat="1" ht="21.6" customHeight="1" x14ac:dyDescent="0.2">
      <c r="A2223" s="33">
        <v>2330</v>
      </c>
      <c r="B2223" s="33" t="s">
        <v>6477</v>
      </c>
      <c r="C2223" s="33" t="s">
        <v>1018</v>
      </c>
      <c r="D2223" s="33" t="s">
        <v>1019</v>
      </c>
      <c r="E2223" s="33" t="s">
        <v>1020</v>
      </c>
      <c r="F2223" s="33" t="s">
        <v>22</v>
      </c>
      <c r="G2223" s="33" t="s">
        <v>6478</v>
      </c>
      <c r="H2223" s="33" t="s">
        <v>6479</v>
      </c>
      <c r="I2223" s="33">
        <v>-9.6690480000000001</v>
      </c>
      <c r="J2223" s="33">
        <v>17.216056999999999</v>
      </c>
      <c r="K2223" s="33" t="s">
        <v>25</v>
      </c>
      <c r="L2223" s="33" t="s">
        <v>26</v>
      </c>
      <c r="M2223" s="33" t="s">
        <v>27</v>
      </c>
      <c r="N2223" s="33">
        <v>107.04900000000001</v>
      </c>
      <c r="O2223" s="33" t="s">
        <v>455</v>
      </c>
      <c r="P2223" s="33" t="s">
        <v>29</v>
      </c>
      <c r="Q2223" s="33" t="s">
        <v>30</v>
      </c>
      <c r="R2223" s="34" t="s">
        <v>31</v>
      </c>
      <c r="S2223" s="35" t="s">
        <v>14693</v>
      </c>
    </row>
    <row r="2224" spans="1:19" s="36" customFormat="1" ht="21.6" customHeight="1" x14ac:dyDescent="0.2">
      <c r="A2224" s="33">
        <v>2331</v>
      </c>
      <c r="B2224" s="33" t="s">
        <v>6480</v>
      </c>
      <c r="C2224" s="33" t="s">
        <v>1018</v>
      </c>
      <c r="D2224" s="33" t="s">
        <v>1019</v>
      </c>
      <c r="E2224" s="33" t="s">
        <v>1020</v>
      </c>
      <c r="F2224" s="33" t="s">
        <v>22</v>
      </c>
      <c r="G2224" s="33" t="s">
        <v>6481</v>
      </c>
      <c r="H2224" s="33" t="s">
        <v>6482</v>
      </c>
      <c r="I2224" s="33">
        <v>-9.6692250000000008</v>
      </c>
      <c r="J2224" s="33">
        <v>17.216094999999999</v>
      </c>
      <c r="K2224" s="33" t="s">
        <v>25</v>
      </c>
      <c r="L2224" s="33" t="s">
        <v>26</v>
      </c>
      <c r="M2224" s="33" t="s">
        <v>27</v>
      </c>
      <c r="N2224" s="33">
        <v>107.06100000000001</v>
      </c>
      <c r="O2224" s="33" t="s">
        <v>455</v>
      </c>
      <c r="P2224" s="33" t="s">
        <v>29</v>
      </c>
      <c r="Q2224" s="33" t="s">
        <v>30</v>
      </c>
      <c r="R2224" s="34" t="s">
        <v>31</v>
      </c>
      <c r="S2224" s="35" t="s">
        <v>14693</v>
      </c>
    </row>
    <row r="2225" spans="1:19" s="36" customFormat="1" ht="21.6" customHeight="1" x14ac:dyDescent="0.2">
      <c r="A2225" s="33">
        <v>2332</v>
      </c>
      <c r="B2225" s="33" t="s">
        <v>6483</v>
      </c>
      <c r="C2225" s="33" t="s">
        <v>1018</v>
      </c>
      <c r="D2225" s="33" t="s">
        <v>1019</v>
      </c>
      <c r="E2225" s="33" t="s">
        <v>1020</v>
      </c>
      <c r="F2225" s="33" t="s">
        <v>22</v>
      </c>
      <c r="G2225" s="33" t="s">
        <v>6484</v>
      </c>
      <c r="H2225" s="33" t="s">
        <v>6485</v>
      </c>
      <c r="I2225" s="33">
        <v>-9.6694010000000006</v>
      </c>
      <c r="J2225" s="33">
        <v>17.216132999999999</v>
      </c>
      <c r="K2225" s="33" t="s">
        <v>25</v>
      </c>
      <c r="L2225" s="33" t="s">
        <v>26</v>
      </c>
      <c r="M2225" s="33" t="s">
        <v>27</v>
      </c>
      <c r="N2225" s="33">
        <v>107.072</v>
      </c>
      <c r="O2225" s="33" t="s">
        <v>455</v>
      </c>
      <c r="P2225" s="33" t="s">
        <v>29</v>
      </c>
      <c r="Q2225" s="33" t="s">
        <v>30</v>
      </c>
      <c r="R2225" s="34" t="s">
        <v>31</v>
      </c>
      <c r="S2225" s="35" t="s">
        <v>14693</v>
      </c>
    </row>
    <row r="2226" spans="1:19" s="36" customFormat="1" ht="21.6" customHeight="1" x14ac:dyDescent="0.2">
      <c r="A2226" s="33">
        <v>2333</v>
      </c>
      <c r="B2226" s="33" t="s">
        <v>6486</v>
      </c>
      <c r="C2226" s="33" t="s">
        <v>1018</v>
      </c>
      <c r="D2226" s="33" t="s">
        <v>1019</v>
      </c>
      <c r="E2226" s="33" t="s">
        <v>1020</v>
      </c>
      <c r="F2226" s="33" t="s">
        <v>22</v>
      </c>
      <c r="G2226" s="33" t="s">
        <v>6487</v>
      </c>
      <c r="H2226" s="33" t="s">
        <v>6488</v>
      </c>
      <c r="I2226" s="33">
        <v>-9.6695779999999996</v>
      </c>
      <c r="J2226" s="33">
        <v>17.216170000000002</v>
      </c>
      <c r="K2226" s="33" t="s">
        <v>25</v>
      </c>
      <c r="L2226" s="33" t="s">
        <v>26</v>
      </c>
      <c r="M2226" s="33" t="s">
        <v>27</v>
      </c>
      <c r="N2226" s="33">
        <v>107.083</v>
      </c>
      <c r="O2226" s="33" t="s">
        <v>455</v>
      </c>
      <c r="P2226" s="33" t="s">
        <v>29</v>
      </c>
      <c r="Q2226" s="33" t="s">
        <v>30</v>
      </c>
      <c r="R2226" s="34" t="s">
        <v>31</v>
      </c>
      <c r="S2226" s="35" t="s">
        <v>14693</v>
      </c>
    </row>
    <row r="2227" spans="1:19" s="36" customFormat="1" ht="21.6" customHeight="1" x14ac:dyDescent="0.2">
      <c r="A2227" s="33">
        <v>2334</v>
      </c>
      <c r="B2227" s="33" t="s">
        <v>6489</v>
      </c>
      <c r="C2227" s="33" t="s">
        <v>1018</v>
      </c>
      <c r="D2227" s="33" t="s">
        <v>1019</v>
      </c>
      <c r="E2227" s="33" t="s">
        <v>1020</v>
      </c>
      <c r="F2227" s="33" t="s">
        <v>22</v>
      </c>
      <c r="G2227" s="33" t="s">
        <v>6490</v>
      </c>
      <c r="H2227" s="33" t="s">
        <v>6491</v>
      </c>
      <c r="I2227" s="33">
        <v>-9.6697550000000003</v>
      </c>
      <c r="J2227" s="33">
        <v>17.216208000000002</v>
      </c>
      <c r="K2227" s="33" t="s">
        <v>25</v>
      </c>
      <c r="L2227" s="33" t="s">
        <v>26</v>
      </c>
      <c r="M2227" s="33" t="s">
        <v>27</v>
      </c>
      <c r="N2227" s="33">
        <v>107.095</v>
      </c>
      <c r="O2227" s="33" t="s">
        <v>455</v>
      </c>
      <c r="P2227" s="33" t="s">
        <v>29</v>
      </c>
      <c r="Q2227" s="33" t="s">
        <v>30</v>
      </c>
      <c r="R2227" s="34" t="s">
        <v>31</v>
      </c>
      <c r="S2227" s="35" t="s">
        <v>14693</v>
      </c>
    </row>
    <row r="2228" spans="1:19" s="36" customFormat="1" ht="21.6" customHeight="1" x14ac:dyDescent="0.2">
      <c r="A2228" s="33">
        <v>2335</v>
      </c>
      <c r="B2228" s="33" t="s">
        <v>6492</v>
      </c>
      <c r="C2228" s="33" t="s">
        <v>1018</v>
      </c>
      <c r="D2228" s="33" t="s">
        <v>1019</v>
      </c>
      <c r="E2228" s="33" t="s">
        <v>1020</v>
      </c>
      <c r="F2228" s="33" t="s">
        <v>22</v>
      </c>
      <c r="G2228" s="33" t="s">
        <v>6493</v>
      </c>
      <c r="H2228" s="33" t="s">
        <v>6494</v>
      </c>
      <c r="I2228" s="33">
        <v>-9.6699319999999993</v>
      </c>
      <c r="J2228" s="33">
        <v>17.216245000000001</v>
      </c>
      <c r="K2228" s="33" t="s">
        <v>25</v>
      </c>
      <c r="L2228" s="33" t="s">
        <v>26</v>
      </c>
      <c r="M2228" s="33" t="s">
        <v>27</v>
      </c>
      <c r="N2228" s="33">
        <v>107.10599999999999</v>
      </c>
      <c r="O2228" s="33" t="s">
        <v>455</v>
      </c>
      <c r="P2228" s="33" t="s">
        <v>29</v>
      </c>
      <c r="Q2228" s="33" t="s">
        <v>30</v>
      </c>
      <c r="R2228" s="34" t="s">
        <v>31</v>
      </c>
      <c r="S2228" s="35" t="s">
        <v>14693</v>
      </c>
    </row>
    <row r="2229" spans="1:19" s="36" customFormat="1" ht="21.6" customHeight="1" x14ac:dyDescent="0.2">
      <c r="A2229" s="33">
        <v>2336</v>
      </c>
      <c r="B2229" s="33" t="s">
        <v>6495</v>
      </c>
      <c r="C2229" s="33" t="s">
        <v>1018</v>
      </c>
      <c r="D2229" s="33" t="s">
        <v>1019</v>
      </c>
      <c r="E2229" s="33" t="s">
        <v>1020</v>
      </c>
      <c r="F2229" s="33" t="s">
        <v>22</v>
      </c>
      <c r="G2229" s="33" t="s">
        <v>6496</v>
      </c>
      <c r="H2229" s="33" t="s">
        <v>6497</v>
      </c>
      <c r="I2229" s="33">
        <v>-9.6701090000000001</v>
      </c>
      <c r="J2229" s="33">
        <v>17.216282</v>
      </c>
      <c r="K2229" s="33" t="s">
        <v>25</v>
      </c>
      <c r="L2229" s="33" t="s">
        <v>26</v>
      </c>
      <c r="M2229" s="33" t="s">
        <v>27</v>
      </c>
      <c r="N2229" s="33">
        <v>107.117</v>
      </c>
      <c r="O2229" s="33" t="s">
        <v>455</v>
      </c>
      <c r="P2229" s="33" t="s">
        <v>29</v>
      </c>
      <c r="Q2229" s="33" t="s">
        <v>30</v>
      </c>
      <c r="R2229" s="34" t="s">
        <v>31</v>
      </c>
      <c r="S2229" s="35" t="s">
        <v>14693</v>
      </c>
    </row>
    <row r="2230" spans="1:19" s="36" customFormat="1" ht="21.6" customHeight="1" x14ac:dyDescent="0.2">
      <c r="A2230" s="33">
        <v>2337</v>
      </c>
      <c r="B2230" s="33" t="s">
        <v>6498</v>
      </c>
      <c r="C2230" s="33" t="s">
        <v>1018</v>
      </c>
      <c r="D2230" s="33" t="s">
        <v>1019</v>
      </c>
      <c r="E2230" s="33" t="s">
        <v>1020</v>
      </c>
      <c r="F2230" s="33" t="s">
        <v>22</v>
      </c>
      <c r="G2230" s="33" t="s">
        <v>6499</v>
      </c>
      <c r="H2230" s="33" t="s">
        <v>6500</v>
      </c>
      <c r="I2230" s="33">
        <v>-9.6702860000000008</v>
      </c>
      <c r="J2230" s="33">
        <v>17.21632</v>
      </c>
      <c r="K2230" s="33" t="s">
        <v>25</v>
      </c>
      <c r="L2230" s="33" t="s">
        <v>26</v>
      </c>
      <c r="M2230" s="33" t="s">
        <v>27</v>
      </c>
      <c r="N2230" s="33">
        <v>107.128</v>
      </c>
      <c r="O2230" s="33" t="s">
        <v>455</v>
      </c>
      <c r="P2230" s="33" t="s">
        <v>29</v>
      </c>
      <c r="Q2230" s="33" t="s">
        <v>30</v>
      </c>
      <c r="R2230" s="34" t="s">
        <v>31</v>
      </c>
      <c r="S2230" s="35" t="s">
        <v>14693</v>
      </c>
    </row>
    <row r="2231" spans="1:19" s="36" customFormat="1" ht="21.6" customHeight="1" x14ac:dyDescent="0.2">
      <c r="A2231" s="33">
        <v>2338</v>
      </c>
      <c r="B2231" s="33" t="s">
        <v>6501</v>
      </c>
      <c r="C2231" s="33" t="s">
        <v>1018</v>
      </c>
      <c r="D2231" s="33" t="s">
        <v>1019</v>
      </c>
      <c r="E2231" s="33" t="s">
        <v>1020</v>
      </c>
      <c r="F2231" s="33" t="s">
        <v>22</v>
      </c>
      <c r="G2231" s="33" t="s">
        <v>6502</v>
      </c>
      <c r="H2231" s="33" t="s">
        <v>6503</v>
      </c>
      <c r="I2231" s="33">
        <v>-9.6704629999999998</v>
      </c>
      <c r="J2231" s="33">
        <v>17.216356999999999</v>
      </c>
      <c r="K2231" s="33" t="s">
        <v>25</v>
      </c>
      <c r="L2231" s="33" t="s">
        <v>26</v>
      </c>
      <c r="M2231" s="33" t="s">
        <v>27</v>
      </c>
      <c r="N2231" s="33">
        <v>107.139</v>
      </c>
      <c r="O2231" s="33" t="s">
        <v>455</v>
      </c>
      <c r="P2231" s="33" t="s">
        <v>29</v>
      </c>
      <c r="Q2231" s="33" t="s">
        <v>30</v>
      </c>
      <c r="R2231" s="34" t="s">
        <v>31</v>
      </c>
      <c r="S2231" s="35" t="s">
        <v>14693</v>
      </c>
    </row>
    <row r="2232" spans="1:19" s="36" customFormat="1" ht="21.6" customHeight="1" x14ac:dyDescent="0.2">
      <c r="A2232" s="33">
        <v>2339</v>
      </c>
      <c r="B2232" s="33" t="s">
        <v>6504</v>
      </c>
      <c r="C2232" s="33" t="s">
        <v>1018</v>
      </c>
      <c r="D2232" s="33" t="s">
        <v>1019</v>
      </c>
      <c r="E2232" s="33" t="s">
        <v>1020</v>
      </c>
      <c r="F2232" s="33" t="s">
        <v>22</v>
      </c>
      <c r="G2232" s="33" t="s">
        <v>6505</v>
      </c>
      <c r="H2232" s="33" t="s">
        <v>6506</v>
      </c>
      <c r="I2232" s="33">
        <v>-9.6706400000000006</v>
      </c>
      <c r="J2232" s="33">
        <v>17.216394000000001</v>
      </c>
      <c r="K2232" s="33" t="s">
        <v>25</v>
      </c>
      <c r="L2232" s="33" t="s">
        <v>26</v>
      </c>
      <c r="M2232" s="33" t="s">
        <v>27</v>
      </c>
      <c r="N2232" s="33">
        <v>107.151</v>
      </c>
      <c r="O2232" s="33" t="s">
        <v>455</v>
      </c>
      <c r="P2232" s="33" t="s">
        <v>29</v>
      </c>
      <c r="Q2232" s="33" t="s">
        <v>30</v>
      </c>
      <c r="R2232" s="34" t="s">
        <v>31</v>
      </c>
      <c r="S2232" s="35" t="s">
        <v>14693</v>
      </c>
    </row>
    <row r="2233" spans="1:19" s="36" customFormat="1" ht="21.6" customHeight="1" x14ac:dyDescent="0.2">
      <c r="A2233" s="33">
        <v>2340</v>
      </c>
      <c r="B2233" s="33" t="s">
        <v>6507</v>
      </c>
      <c r="C2233" s="33" t="s">
        <v>1018</v>
      </c>
      <c r="D2233" s="33" t="s">
        <v>1019</v>
      </c>
      <c r="E2233" s="33" t="s">
        <v>1020</v>
      </c>
      <c r="F2233" s="33" t="s">
        <v>22</v>
      </c>
      <c r="G2233" s="33" t="s">
        <v>5977</v>
      </c>
      <c r="H2233" s="33" t="s">
        <v>6508</v>
      </c>
      <c r="I2233" s="33">
        <v>-9.6708169999999996</v>
      </c>
      <c r="J2233" s="33">
        <v>17.216431</v>
      </c>
      <c r="K2233" s="33" t="s">
        <v>25</v>
      </c>
      <c r="L2233" s="33" t="s">
        <v>26</v>
      </c>
      <c r="M2233" s="33" t="s">
        <v>27</v>
      </c>
      <c r="N2233" s="33">
        <v>107.16200000000001</v>
      </c>
      <c r="O2233" s="33" t="s">
        <v>455</v>
      </c>
      <c r="P2233" s="33" t="s">
        <v>29</v>
      </c>
      <c r="Q2233" s="33" t="s">
        <v>30</v>
      </c>
      <c r="R2233" s="34" t="s">
        <v>31</v>
      </c>
      <c r="S2233" s="35" t="s">
        <v>14693</v>
      </c>
    </row>
    <row r="2234" spans="1:19" s="36" customFormat="1" ht="21.6" customHeight="1" x14ac:dyDescent="0.2">
      <c r="A2234" s="33">
        <v>2341</v>
      </c>
      <c r="B2234" s="33" t="s">
        <v>6509</v>
      </c>
      <c r="C2234" s="33" t="s">
        <v>1018</v>
      </c>
      <c r="D2234" s="33" t="s">
        <v>1019</v>
      </c>
      <c r="E2234" s="33" t="s">
        <v>1020</v>
      </c>
      <c r="F2234" s="33" t="s">
        <v>22</v>
      </c>
      <c r="G2234" s="33" t="s">
        <v>6510</v>
      </c>
      <c r="H2234" s="33" t="s">
        <v>6511</v>
      </c>
      <c r="I2234" s="33">
        <v>-9.6709949999999996</v>
      </c>
      <c r="J2234" s="33">
        <v>17.216463000000001</v>
      </c>
      <c r="K2234" s="33" t="s">
        <v>25</v>
      </c>
      <c r="L2234" s="33" t="s">
        <v>26</v>
      </c>
      <c r="M2234" s="33" t="s">
        <v>27</v>
      </c>
      <c r="N2234" s="33">
        <v>107.173</v>
      </c>
      <c r="O2234" s="33" t="s">
        <v>455</v>
      </c>
      <c r="P2234" s="33" t="s">
        <v>29</v>
      </c>
      <c r="Q2234" s="33" t="s">
        <v>30</v>
      </c>
      <c r="R2234" s="34" t="s">
        <v>31</v>
      </c>
      <c r="S2234" s="35" t="s">
        <v>14693</v>
      </c>
    </row>
    <row r="2235" spans="1:19" s="36" customFormat="1" ht="21.6" customHeight="1" x14ac:dyDescent="0.2">
      <c r="A2235" s="33">
        <v>2342</v>
      </c>
      <c r="B2235" s="33" t="s">
        <v>6512</v>
      </c>
      <c r="C2235" s="33" t="s">
        <v>1018</v>
      </c>
      <c r="D2235" s="33" t="s">
        <v>1019</v>
      </c>
      <c r="E2235" s="33" t="s">
        <v>1020</v>
      </c>
      <c r="F2235" s="33" t="s">
        <v>22</v>
      </c>
      <c r="G2235" s="33" t="s">
        <v>6513</v>
      </c>
      <c r="H2235" s="33" t="s">
        <v>6514</v>
      </c>
      <c r="I2235" s="33">
        <v>-9.6711740000000006</v>
      </c>
      <c r="J2235" s="33">
        <v>17.216488999999999</v>
      </c>
      <c r="K2235" s="33" t="s">
        <v>25</v>
      </c>
      <c r="L2235" s="33" t="s">
        <v>26</v>
      </c>
      <c r="M2235" s="33" t="s">
        <v>27</v>
      </c>
      <c r="N2235" s="33">
        <v>107.18300000000001</v>
      </c>
      <c r="O2235" s="33" t="s">
        <v>455</v>
      </c>
      <c r="P2235" s="33" t="s">
        <v>29</v>
      </c>
      <c r="Q2235" s="33" t="s">
        <v>30</v>
      </c>
      <c r="R2235" s="34" t="s">
        <v>31</v>
      </c>
      <c r="S2235" s="35" t="s">
        <v>14693</v>
      </c>
    </row>
    <row r="2236" spans="1:19" s="36" customFormat="1" ht="21.6" customHeight="1" x14ac:dyDescent="0.2">
      <c r="A2236" s="33">
        <v>2343</v>
      </c>
      <c r="B2236" s="33" t="s">
        <v>6515</v>
      </c>
      <c r="C2236" s="33" t="s">
        <v>1018</v>
      </c>
      <c r="D2236" s="33" t="s">
        <v>1019</v>
      </c>
      <c r="E2236" s="33" t="s">
        <v>1020</v>
      </c>
      <c r="F2236" s="33" t="s">
        <v>22</v>
      </c>
      <c r="G2236" s="33" t="s">
        <v>6516</v>
      </c>
      <c r="H2236" s="33" t="s">
        <v>6517</v>
      </c>
      <c r="I2236" s="33">
        <v>-9.6713529999999999</v>
      </c>
      <c r="J2236" s="33">
        <v>17.216512000000002</v>
      </c>
      <c r="K2236" s="33" t="s">
        <v>25</v>
      </c>
      <c r="L2236" s="33" t="s">
        <v>26</v>
      </c>
      <c r="M2236" s="33" t="s">
        <v>27</v>
      </c>
      <c r="N2236" s="33">
        <v>107.193</v>
      </c>
      <c r="O2236" s="33" t="s">
        <v>455</v>
      </c>
      <c r="P2236" s="33" t="s">
        <v>29</v>
      </c>
      <c r="Q2236" s="33" t="s">
        <v>30</v>
      </c>
      <c r="R2236" s="34" t="s">
        <v>31</v>
      </c>
      <c r="S2236" s="35" t="s">
        <v>14693</v>
      </c>
    </row>
    <row r="2237" spans="1:19" s="36" customFormat="1" ht="21.6" customHeight="1" x14ac:dyDescent="0.2">
      <c r="A2237" s="33">
        <v>2344</v>
      </c>
      <c r="B2237" s="33" t="s">
        <v>6518</v>
      </c>
      <c r="C2237" s="33" t="s">
        <v>1018</v>
      </c>
      <c r="D2237" s="33" t="s">
        <v>1019</v>
      </c>
      <c r="E2237" s="33" t="s">
        <v>1020</v>
      </c>
      <c r="F2237" s="33" t="s">
        <v>22</v>
      </c>
      <c r="G2237" s="33" t="s">
        <v>6519</v>
      </c>
      <c r="H2237" s="33" t="s">
        <v>6520</v>
      </c>
      <c r="I2237" s="33">
        <v>-9.6715330000000002</v>
      </c>
      <c r="J2237" s="33">
        <v>17.216524</v>
      </c>
      <c r="K2237" s="33" t="s">
        <v>25</v>
      </c>
      <c r="L2237" s="33" t="s">
        <v>26</v>
      </c>
      <c r="M2237" s="33" t="s">
        <v>27</v>
      </c>
      <c r="N2237" s="33">
        <v>107.202</v>
      </c>
      <c r="O2237" s="33" t="s">
        <v>455</v>
      </c>
      <c r="P2237" s="33" t="s">
        <v>29</v>
      </c>
      <c r="Q2237" s="33" t="s">
        <v>30</v>
      </c>
      <c r="R2237" s="34" t="s">
        <v>31</v>
      </c>
      <c r="S2237" s="35" t="s">
        <v>14693</v>
      </c>
    </row>
    <row r="2238" spans="1:19" s="36" customFormat="1" ht="21.6" customHeight="1" x14ac:dyDescent="0.2">
      <c r="A2238" s="33">
        <v>2345</v>
      </c>
      <c r="B2238" s="33" t="s">
        <v>6521</v>
      </c>
      <c r="C2238" s="33" t="s">
        <v>1018</v>
      </c>
      <c r="D2238" s="33" t="s">
        <v>1019</v>
      </c>
      <c r="E2238" s="33" t="s">
        <v>1020</v>
      </c>
      <c r="F2238" s="33" t="s">
        <v>22</v>
      </c>
      <c r="G2238" s="33" t="s">
        <v>6522</v>
      </c>
      <c r="H2238" s="33" t="s">
        <v>6523</v>
      </c>
      <c r="I2238" s="33">
        <v>-9.6717139999999997</v>
      </c>
      <c r="J2238" s="33">
        <v>17.216525000000001</v>
      </c>
      <c r="K2238" s="33" t="s">
        <v>25</v>
      </c>
      <c r="L2238" s="33" t="s">
        <v>26</v>
      </c>
      <c r="M2238" s="33" t="s">
        <v>27</v>
      </c>
      <c r="N2238" s="33">
        <v>107.209</v>
      </c>
      <c r="O2238" s="33" t="s">
        <v>455</v>
      </c>
      <c r="P2238" s="33" t="s">
        <v>29</v>
      </c>
      <c r="Q2238" s="33" t="s">
        <v>30</v>
      </c>
      <c r="R2238" s="34" t="s">
        <v>31</v>
      </c>
      <c r="S2238" s="35" t="s">
        <v>14693</v>
      </c>
    </row>
    <row r="2239" spans="1:19" s="36" customFormat="1" ht="21.6" customHeight="1" x14ac:dyDescent="0.2">
      <c r="A2239" s="33">
        <v>2346</v>
      </c>
      <c r="B2239" s="33" t="s">
        <v>6524</v>
      </c>
      <c r="C2239" s="33" t="s">
        <v>1018</v>
      </c>
      <c r="D2239" s="33" t="s">
        <v>1019</v>
      </c>
      <c r="E2239" s="33" t="s">
        <v>1020</v>
      </c>
      <c r="F2239" s="33" t="s">
        <v>22</v>
      </c>
      <c r="G2239" s="33" t="s">
        <v>6525</v>
      </c>
      <c r="H2239" s="33" t="s">
        <v>6526</v>
      </c>
      <c r="I2239" s="33">
        <v>-9.671894</v>
      </c>
      <c r="J2239" s="33">
        <v>17.216517</v>
      </c>
      <c r="K2239" s="33" t="s">
        <v>25</v>
      </c>
      <c r="L2239" s="33" t="s">
        <v>26</v>
      </c>
      <c r="M2239" s="33" t="s">
        <v>27</v>
      </c>
      <c r="N2239" s="33">
        <v>107.21599999999999</v>
      </c>
      <c r="O2239" s="33" t="s">
        <v>455</v>
      </c>
      <c r="P2239" s="33" t="s">
        <v>29</v>
      </c>
      <c r="Q2239" s="33" t="s">
        <v>30</v>
      </c>
      <c r="R2239" s="34" t="s">
        <v>31</v>
      </c>
      <c r="S2239" s="35" t="s">
        <v>14693</v>
      </c>
    </row>
    <row r="2240" spans="1:19" s="36" customFormat="1" ht="21.6" customHeight="1" x14ac:dyDescent="0.2">
      <c r="A2240" s="33">
        <v>2347</v>
      </c>
      <c r="B2240" s="33" t="s">
        <v>6527</v>
      </c>
      <c r="C2240" s="33" t="s">
        <v>1018</v>
      </c>
      <c r="D2240" s="33" t="s">
        <v>1019</v>
      </c>
      <c r="E2240" s="33" t="s">
        <v>1020</v>
      </c>
      <c r="F2240" s="33" t="s">
        <v>22</v>
      </c>
      <c r="G2240" s="33" t="s">
        <v>6528</v>
      </c>
      <c r="H2240" s="33" t="s">
        <v>6529</v>
      </c>
      <c r="I2240" s="33">
        <v>-9.6720749999999995</v>
      </c>
      <c r="J2240" s="33">
        <v>17.216507</v>
      </c>
      <c r="K2240" s="33" t="s">
        <v>25</v>
      </c>
      <c r="L2240" s="33" t="s">
        <v>26</v>
      </c>
      <c r="M2240" s="33" t="s">
        <v>27</v>
      </c>
      <c r="N2240" s="33">
        <v>107.223</v>
      </c>
      <c r="O2240" s="33" t="s">
        <v>455</v>
      </c>
      <c r="P2240" s="33" t="s">
        <v>29</v>
      </c>
      <c r="Q2240" s="33" t="s">
        <v>30</v>
      </c>
      <c r="R2240" s="34" t="s">
        <v>31</v>
      </c>
      <c r="S2240" s="35" t="s">
        <v>14693</v>
      </c>
    </row>
    <row r="2241" spans="1:19" s="36" customFormat="1" ht="21.6" customHeight="1" x14ac:dyDescent="0.2">
      <c r="A2241" s="33">
        <v>2348</v>
      </c>
      <c r="B2241" s="33" t="s">
        <v>6530</v>
      </c>
      <c r="C2241" s="33" t="s">
        <v>1018</v>
      </c>
      <c r="D2241" s="33" t="s">
        <v>1019</v>
      </c>
      <c r="E2241" s="33" t="s">
        <v>1020</v>
      </c>
      <c r="F2241" s="33" t="s">
        <v>22</v>
      </c>
      <c r="G2241" s="33" t="s">
        <v>6531</v>
      </c>
      <c r="H2241" s="33" t="s">
        <v>6532</v>
      </c>
      <c r="I2241" s="33">
        <v>-9.6722549999999998</v>
      </c>
      <c r="J2241" s="33">
        <v>17.216494000000001</v>
      </c>
      <c r="K2241" s="33" t="s">
        <v>25</v>
      </c>
      <c r="L2241" s="33" t="s">
        <v>26</v>
      </c>
      <c r="M2241" s="33" t="s">
        <v>27</v>
      </c>
      <c r="N2241" s="33">
        <v>107.229</v>
      </c>
      <c r="O2241" s="33" t="s">
        <v>455</v>
      </c>
      <c r="P2241" s="33" t="s">
        <v>29</v>
      </c>
      <c r="Q2241" s="33" t="s">
        <v>30</v>
      </c>
      <c r="R2241" s="34" t="s">
        <v>31</v>
      </c>
      <c r="S2241" s="35" t="s">
        <v>14693</v>
      </c>
    </row>
    <row r="2242" spans="1:19" s="36" customFormat="1" ht="21.6" customHeight="1" x14ac:dyDescent="0.2">
      <c r="A2242" s="33">
        <v>2349</v>
      </c>
      <c r="B2242" s="33" t="s">
        <v>6533</v>
      </c>
      <c r="C2242" s="33" t="s">
        <v>1018</v>
      </c>
      <c r="D2242" s="33" t="s">
        <v>1019</v>
      </c>
      <c r="E2242" s="33" t="s">
        <v>1020</v>
      </c>
      <c r="F2242" s="33" t="s">
        <v>22</v>
      </c>
      <c r="G2242" s="33" t="s">
        <v>6534</v>
      </c>
      <c r="H2242" s="33" t="s">
        <v>6535</v>
      </c>
      <c r="I2242" s="33">
        <v>-9.6724359999999994</v>
      </c>
      <c r="J2242" s="33">
        <v>17.216481999999999</v>
      </c>
      <c r="K2242" s="33" t="s">
        <v>25</v>
      </c>
      <c r="L2242" s="33" t="s">
        <v>26</v>
      </c>
      <c r="M2242" s="33" t="s">
        <v>27</v>
      </c>
      <c r="N2242" s="33">
        <v>107.235</v>
      </c>
      <c r="O2242" s="33" t="s">
        <v>455</v>
      </c>
      <c r="P2242" s="33" t="s">
        <v>29</v>
      </c>
      <c r="Q2242" s="33" t="s">
        <v>30</v>
      </c>
      <c r="R2242" s="34" t="s">
        <v>31</v>
      </c>
      <c r="S2242" s="35" t="s">
        <v>14693</v>
      </c>
    </row>
    <row r="2243" spans="1:19" s="36" customFormat="1" ht="21.6" customHeight="1" x14ac:dyDescent="0.2">
      <c r="A2243" s="33">
        <v>2350</v>
      </c>
      <c r="B2243" s="33" t="s">
        <v>6536</v>
      </c>
      <c r="C2243" s="33" t="s">
        <v>1018</v>
      </c>
      <c r="D2243" s="33" t="s">
        <v>1019</v>
      </c>
      <c r="E2243" s="33" t="s">
        <v>1020</v>
      </c>
      <c r="F2243" s="33" t="s">
        <v>22</v>
      </c>
      <c r="G2243" s="33" t="s">
        <v>6537</v>
      </c>
      <c r="H2243" s="33" t="s">
        <v>6538</v>
      </c>
      <c r="I2243" s="33">
        <v>-9.6726159999999997</v>
      </c>
      <c r="J2243" s="33">
        <v>17.216469</v>
      </c>
      <c r="K2243" s="33" t="s">
        <v>25</v>
      </c>
      <c r="L2243" s="33" t="s">
        <v>26</v>
      </c>
      <c r="M2243" s="33" t="s">
        <v>27</v>
      </c>
      <c r="N2243" s="33">
        <v>107.242</v>
      </c>
      <c r="O2243" s="33" t="s">
        <v>455</v>
      </c>
      <c r="P2243" s="33" t="s">
        <v>29</v>
      </c>
      <c r="Q2243" s="33" t="s">
        <v>30</v>
      </c>
      <c r="R2243" s="34" t="s">
        <v>31</v>
      </c>
      <c r="S2243" s="35" t="s">
        <v>14693</v>
      </c>
    </row>
    <row r="2244" spans="1:19" s="36" customFormat="1" ht="21.6" customHeight="1" x14ac:dyDescent="0.2">
      <c r="A2244" s="33">
        <v>2351</v>
      </c>
      <c r="B2244" s="33" t="s">
        <v>6539</v>
      </c>
      <c r="C2244" s="33" t="s">
        <v>1018</v>
      </c>
      <c r="D2244" s="33" t="s">
        <v>1019</v>
      </c>
      <c r="E2244" s="33" t="s">
        <v>1020</v>
      </c>
      <c r="F2244" s="33" t="s">
        <v>22</v>
      </c>
      <c r="G2244" s="33" t="s">
        <v>6540</v>
      </c>
      <c r="H2244" s="33" t="s">
        <v>6541</v>
      </c>
      <c r="I2244" s="33">
        <v>-9.6727959999999999</v>
      </c>
      <c r="J2244" s="33">
        <v>17.216456999999998</v>
      </c>
      <c r="K2244" s="33" t="s">
        <v>25</v>
      </c>
      <c r="L2244" s="33" t="s">
        <v>26</v>
      </c>
      <c r="M2244" s="33" t="s">
        <v>27</v>
      </c>
      <c r="N2244" s="33">
        <v>107.248</v>
      </c>
      <c r="O2244" s="33" t="s">
        <v>455</v>
      </c>
      <c r="P2244" s="33" t="s">
        <v>29</v>
      </c>
      <c r="Q2244" s="33" t="s">
        <v>30</v>
      </c>
      <c r="R2244" s="34" t="s">
        <v>31</v>
      </c>
      <c r="S2244" s="35" t="s">
        <v>14693</v>
      </c>
    </row>
    <row r="2245" spans="1:19" s="36" customFormat="1" ht="21.6" customHeight="1" x14ac:dyDescent="0.2">
      <c r="A2245" s="33">
        <v>2352</v>
      </c>
      <c r="B2245" s="33" t="s">
        <v>6542</v>
      </c>
      <c r="C2245" s="33" t="s">
        <v>1018</v>
      </c>
      <c r="D2245" s="33" t="s">
        <v>1019</v>
      </c>
      <c r="E2245" s="33" t="s">
        <v>1020</v>
      </c>
      <c r="F2245" s="33" t="s">
        <v>22</v>
      </c>
      <c r="G2245" s="33" t="s">
        <v>6543</v>
      </c>
      <c r="H2245" s="33" t="s">
        <v>6544</v>
      </c>
      <c r="I2245" s="33">
        <v>-9.6729769999999995</v>
      </c>
      <c r="J2245" s="33">
        <v>17.216443999999999</v>
      </c>
      <c r="K2245" s="33" t="s">
        <v>25</v>
      </c>
      <c r="L2245" s="33" t="s">
        <v>26</v>
      </c>
      <c r="M2245" s="33" t="s">
        <v>27</v>
      </c>
      <c r="N2245" s="33">
        <v>107.254</v>
      </c>
      <c r="O2245" s="33" t="s">
        <v>455</v>
      </c>
      <c r="P2245" s="33" t="s">
        <v>29</v>
      </c>
      <c r="Q2245" s="33" t="s">
        <v>30</v>
      </c>
      <c r="R2245" s="34" t="s">
        <v>31</v>
      </c>
      <c r="S2245" s="35" t="s">
        <v>14693</v>
      </c>
    </row>
    <row r="2246" spans="1:19" s="36" customFormat="1" ht="21.6" customHeight="1" x14ac:dyDescent="0.2">
      <c r="A2246" s="33">
        <v>2353</v>
      </c>
      <c r="B2246" s="33" t="s">
        <v>6545</v>
      </c>
      <c r="C2246" s="33" t="s">
        <v>1018</v>
      </c>
      <c r="D2246" s="33" t="s">
        <v>1019</v>
      </c>
      <c r="E2246" s="33" t="s">
        <v>1020</v>
      </c>
      <c r="F2246" s="33" t="s">
        <v>22</v>
      </c>
      <c r="G2246" s="33" t="s">
        <v>6546</v>
      </c>
      <c r="H2246" s="33" t="s">
        <v>6547</v>
      </c>
      <c r="I2246" s="33">
        <v>-9.6731569999999998</v>
      </c>
      <c r="J2246" s="33">
        <v>17.216431</v>
      </c>
      <c r="K2246" s="33" t="s">
        <v>25</v>
      </c>
      <c r="L2246" s="33" t="s">
        <v>26</v>
      </c>
      <c r="M2246" s="33" t="s">
        <v>27</v>
      </c>
      <c r="N2246" s="33">
        <v>107.261</v>
      </c>
      <c r="O2246" s="33" t="s">
        <v>455</v>
      </c>
      <c r="P2246" s="33" t="s">
        <v>29</v>
      </c>
      <c r="Q2246" s="33" t="s">
        <v>30</v>
      </c>
      <c r="R2246" s="34" t="s">
        <v>31</v>
      </c>
      <c r="S2246" s="35" t="s">
        <v>14693</v>
      </c>
    </row>
    <row r="2247" spans="1:19" s="36" customFormat="1" ht="21.6" customHeight="1" x14ac:dyDescent="0.2">
      <c r="A2247" s="33">
        <v>2354</v>
      </c>
      <c r="B2247" s="33" t="s">
        <v>6548</v>
      </c>
      <c r="C2247" s="33" t="s">
        <v>1018</v>
      </c>
      <c r="D2247" s="33" t="s">
        <v>1019</v>
      </c>
      <c r="E2247" s="33" t="s">
        <v>1020</v>
      </c>
      <c r="F2247" s="33" t="s">
        <v>22</v>
      </c>
      <c r="G2247" s="33" t="s">
        <v>6549</v>
      </c>
      <c r="H2247" s="33" t="s">
        <v>6550</v>
      </c>
      <c r="I2247" s="33">
        <v>-9.6733370000000001</v>
      </c>
      <c r="J2247" s="33">
        <v>17.216417</v>
      </c>
      <c r="K2247" s="33" t="s">
        <v>25</v>
      </c>
      <c r="L2247" s="33" t="s">
        <v>26</v>
      </c>
      <c r="M2247" s="33" t="s">
        <v>27</v>
      </c>
      <c r="N2247" s="33">
        <v>107.267</v>
      </c>
      <c r="O2247" s="33" t="s">
        <v>455</v>
      </c>
      <c r="P2247" s="33" t="s">
        <v>29</v>
      </c>
      <c r="Q2247" s="33" t="s">
        <v>30</v>
      </c>
      <c r="R2247" s="34" t="s">
        <v>31</v>
      </c>
      <c r="S2247" s="35" t="s">
        <v>14693</v>
      </c>
    </row>
    <row r="2248" spans="1:19" s="36" customFormat="1" ht="21.6" customHeight="1" x14ac:dyDescent="0.2">
      <c r="A2248" s="33">
        <v>2355</v>
      </c>
      <c r="B2248" s="33" t="s">
        <v>6551</v>
      </c>
      <c r="C2248" s="33" t="s">
        <v>1018</v>
      </c>
      <c r="D2248" s="33" t="s">
        <v>1019</v>
      </c>
      <c r="E2248" s="33" t="s">
        <v>1020</v>
      </c>
      <c r="F2248" s="33" t="s">
        <v>22</v>
      </c>
      <c r="G2248" s="33" t="s">
        <v>6552</v>
      </c>
      <c r="H2248" s="33" t="s">
        <v>6553</v>
      </c>
      <c r="I2248" s="33">
        <v>-9.6735170000000004</v>
      </c>
      <c r="J2248" s="33">
        <v>17.216403</v>
      </c>
      <c r="K2248" s="33" t="s">
        <v>25</v>
      </c>
      <c r="L2248" s="33" t="s">
        <v>26</v>
      </c>
      <c r="M2248" s="33" t="s">
        <v>27</v>
      </c>
      <c r="N2248" s="33">
        <v>107.273</v>
      </c>
      <c r="O2248" s="33" t="s">
        <v>455</v>
      </c>
      <c r="P2248" s="33" t="s">
        <v>29</v>
      </c>
      <c r="Q2248" s="33" t="s">
        <v>30</v>
      </c>
      <c r="R2248" s="34" t="s">
        <v>31</v>
      </c>
      <c r="S2248" s="35" t="s">
        <v>14693</v>
      </c>
    </row>
    <row r="2249" spans="1:19" s="36" customFormat="1" ht="21.6" customHeight="1" x14ac:dyDescent="0.2">
      <c r="A2249" s="33">
        <v>2356</v>
      </c>
      <c r="B2249" s="33" t="s">
        <v>6554</v>
      </c>
      <c r="C2249" s="33" t="s">
        <v>1018</v>
      </c>
      <c r="D2249" s="33" t="s">
        <v>1019</v>
      </c>
      <c r="E2249" s="33" t="s">
        <v>1020</v>
      </c>
      <c r="F2249" s="33" t="s">
        <v>22</v>
      </c>
      <c r="G2249" s="33" t="s">
        <v>6555</v>
      </c>
      <c r="H2249" s="33" t="s">
        <v>6556</v>
      </c>
      <c r="I2249" s="33">
        <v>-9.6736979999999999</v>
      </c>
      <c r="J2249" s="33">
        <v>17.216388999999999</v>
      </c>
      <c r="K2249" s="33" t="s">
        <v>25</v>
      </c>
      <c r="L2249" s="33" t="s">
        <v>26</v>
      </c>
      <c r="M2249" s="33" t="s">
        <v>27</v>
      </c>
      <c r="N2249" s="33">
        <v>107.28</v>
      </c>
      <c r="O2249" s="33" t="s">
        <v>455</v>
      </c>
      <c r="P2249" s="33" t="s">
        <v>29</v>
      </c>
      <c r="Q2249" s="33" t="s">
        <v>30</v>
      </c>
      <c r="R2249" s="34" t="s">
        <v>31</v>
      </c>
      <c r="S2249" s="35" t="s">
        <v>14693</v>
      </c>
    </row>
    <row r="2250" spans="1:19" s="36" customFormat="1" ht="21.6" customHeight="1" x14ac:dyDescent="0.2">
      <c r="A2250" s="33">
        <v>2357</v>
      </c>
      <c r="B2250" s="33" t="s">
        <v>6557</v>
      </c>
      <c r="C2250" s="33" t="s">
        <v>1018</v>
      </c>
      <c r="D2250" s="33" t="s">
        <v>1019</v>
      </c>
      <c r="E2250" s="33" t="s">
        <v>1020</v>
      </c>
      <c r="F2250" s="33" t="s">
        <v>22</v>
      </c>
      <c r="G2250" s="33" t="s">
        <v>6558</v>
      </c>
      <c r="H2250" s="33" t="s">
        <v>6559</v>
      </c>
      <c r="I2250" s="33">
        <v>-9.6738780000000002</v>
      </c>
      <c r="J2250" s="33">
        <v>17.216374999999999</v>
      </c>
      <c r="K2250" s="33" t="s">
        <v>25</v>
      </c>
      <c r="L2250" s="33" t="s">
        <v>26</v>
      </c>
      <c r="M2250" s="33" t="s">
        <v>27</v>
      </c>
      <c r="N2250" s="33">
        <v>107.286</v>
      </c>
      <c r="O2250" s="33" t="s">
        <v>455</v>
      </c>
      <c r="P2250" s="33" t="s">
        <v>29</v>
      </c>
      <c r="Q2250" s="33" t="s">
        <v>30</v>
      </c>
      <c r="R2250" s="34" t="s">
        <v>31</v>
      </c>
      <c r="S2250" s="35" t="s">
        <v>14693</v>
      </c>
    </row>
    <row r="2251" spans="1:19" s="36" customFormat="1" ht="21.6" customHeight="1" x14ac:dyDescent="0.2">
      <c r="A2251" s="33">
        <v>2358</v>
      </c>
      <c r="B2251" s="33" t="s">
        <v>6560</v>
      </c>
      <c r="C2251" s="33" t="s">
        <v>1018</v>
      </c>
      <c r="D2251" s="33" t="s">
        <v>1019</v>
      </c>
      <c r="E2251" s="33" t="s">
        <v>1020</v>
      </c>
      <c r="F2251" s="33" t="s">
        <v>22</v>
      </c>
      <c r="G2251" s="33" t="s">
        <v>6561</v>
      </c>
      <c r="H2251" s="33" t="s">
        <v>6562</v>
      </c>
      <c r="I2251" s="33">
        <v>-9.6740580000000005</v>
      </c>
      <c r="J2251" s="33">
        <v>17.216360999999999</v>
      </c>
      <c r="K2251" s="33" t="s">
        <v>25</v>
      </c>
      <c r="L2251" s="33" t="s">
        <v>26</v>
      </c>
      <c r="M2251" s="33" t="s">
        <v>27</v>
      </c>
      <c r="N2251" s="33">
        <v>107.292</v>
      </c>
      <c r="O2251" s="33" t="s">
        <v>455</v>
      </c>
      <c r="P2251" s="33" t="s">
        <v>29</v>
      </c>
      <c r="Q2251" s="33" t="s">
        <v>30</v>
      </c>
      <c r="R2251" s="34" t="s">
        <v>31</v>
      </c>
      <c r="S2251" s="35" t="s">
        <v>14693</v>
      </c>
    </row>
    <row r="2252" spans="1:19" s="36" customFormat="1" ht="21.6" customHeight="1" x14ac:dyDescent="0.2">
      <c r="A2252" s="33">
        <v>2359</v>
      </c>
      <c r="B2252" s="33" t="s">
        <v>6563</v>
      </c>
      <c r="C2252" s="33" t="s">
        <v>1018</v>
      </c>
      <c r="D2252" s="33" t="s">
        <v>1019</v>
      </c>
      <c r="E2252" s="33" t="s">
        <v>1020</v>
      </c>
      <c r="F2252" s="33" t="s">
        <v>22</v>
      </c>
      <c r="G2252" s="33" t="s">
        <v>6564</v>
      </c>
      <c r="H2252" s="33" t="s">
        <v>6565</v>
      </c>
      <c r="I2252" s="33">
        <v>-9.6742380000000008</v>
      </c>
      <c r="J2252" s="33">
        <v>17.216346999999999</v>
      </c>
      <c r="K2252" s="33" t="s">
        <v>25</v>
      </c>
      <c r="L2252" s="33" t="s">
        <v>26</v>
      </c>
      <c r="M2252" s="33" t="s">
        <v>27</v>
      </c>
      <c r="N2252" s="33">
        <v>107.298</v>
      </c>
      <c r="O2252" s="33" t="s">
        <v>455</v>
      </c>
      <c r="P2252" s="33" t="s">
        <v>29</v>
      </c>
      <c r="Q2252" s="33" t="s">
        <v>30</v>
      </c>
      <c r="R2252" s="34" t="s">
        <v>31</v>
      </c>
      <c r="S2252" s="35" t="s">
        <v>14693</v>
      </c>
    </row>
    <row r="2253" spans="1:19" s="36" customFormat="1" ht="21.6" customHeight="1" x14ac:dyDescent="0.2">
      <c r="A2253" s="33">
        <v>2360</v>
      </c>
      <c r="B2253" s="33" t="s">
        <v>6566</v>
      </c>
      <c r="C2253" s="33" t="s">
        <v>1018</v>
      </c>
      <c r="D2253" s="33" t="s">
        <v>1019</v>
      </c>
      <c r="E2253" s="33" t="s">
        <v>1020</v>
      </c>
      <c r="F2253" s="33" t="s">
        <v>22</v>
      </c>
      <c r="G2253" s="33" t="s">
        <v>6567</v>
      </c>
      <c r="H2253" s="33" t="s">
        <v>6568</v>
      </c>
      <c r="I2253" s="33">
        <v>-9.6744190000000003</v>
      </c>
      <c r="J2253" s="33">
        <v>17.216332999999999</v>
      </c>
      <c r="K2253" s="33" t="s">
        <v>25</v>
      </c>
      <c r="L2253" s="33" t="s">
        <v>26</v>
      </c>
      <c r="M2253" s="33" t="s">
        <v>27</v>
      </c>
      <c r="N2253" s="33">
        <v>107.304</v>
      </c>
      <c r="O2253" s="33" t="s">
        <v>455</v>
      </c>
      <c r="P2253" s="33" t="s">
        <v>29</v>
      </c>
      <c r="Q2253" s="33" t="s">
        <v>30</v>
      </c>
      <c r="R2253" s="34" t="s">
        <v>31</v>
      </c>
      <c r="S2253" s="35" t="s">
        <v>14693</v>
      </c>
    </row>
    <row r="2254" spans="1:19" s="36" customFormat="1" ht="21.6" customHeight="1" x14ac:dyDescent="0.2">
      <c r="A2254" s="33">
        <v>2361</v>
      </c>
      <c r="B2254" s="33" t="s">
        <v>6569</v>
      </c>
      <c r="C2254" s="33" t="s">
        <v>1018</v>
      </c>
      <c r="D2254" s="33" t="s">
        <v>1019</v>
      </c>
      <c r="E2254" s="33" t="s">
        <v>1020</v>
      </c>
      <c r="F2254" s="33" t="s">
        <v>22</v>
      </c>
      <c r="G2254" s="33" t="s">
        <v>6570</v>
      </c>
      <c r="H2254" s="33" t="s">
        <v>6571</v>
      </c>
      <c r="I2254" s="33">
        <v>-9.6745990000000006</v>
      </c>
      <c r="J2254" s="33">
        <v>17.216318999999999</v>
      </c>
      <c r="K2254" s="33" t="s">
        <v>25</v>
      </c>
      <c r="L2254" s="33" t="s">
        <v>26</v>
      </c>
      <c r="M2254" s="33" t="s">
        <v>27</v>
      </c>
      <c r="N2254" s="33">
        <v>107.31100000000001</v>
      </c>
      <c r="O2254" s="33" t="s">
        <v>455</v>
      </c>
      <c r="P2254" s="33" t="s">
        <v>29</v>
      </c>
      <c r="Q2254" s="33" t="s">
        <v>30</v>
      </c>
      <c r="R2254" s="34" t="s">
        <v>31</v>
      </c>
      <c r="S2254" s="35" t="s">
        <v>14693</v>
      </c>
    </row>
    <row r="2255" spans="1:19" s="36" customFormat="1" ht="21.6" customHeight="1" x14ac:dyDescent="0.2">
      <c r="A2255" s="33">
        <v>2362</v>
      </c>
      <c r="B2255" s="33" t="s">
        <v>6572</v>
      </c>
      <c r="C2255" s="33" t="s">
        <v>1018</v>
      </c>
      <c r="D2255" s="33" t="s">
        <v>1019</v>
      </c>
      <c r="E2255" s="33" t="s">
        <v>1020</v>
      </c>
      <c r="F2255" s="33" t="s">
        <v>22</v>
      </c>
      <c r="G2255" s="33" t="s">
        <v>6573</v>
      </c>
      <c r="H2255" s="33" t="s">
        <v>6574</v>
      </c>
      <c r="I2255" s="33">
        <v>-9.6747789999999991</v>
      </c>
      <c r="J2255" s="33">
        <v>17.216304999999998</v>
      </c>
      <c r="K2255" s="33" t="s">
        <v>25</v>
      </c>
      <c r="L2255" s="33" t="s">
        <v>26</v>
      </c>
      <c r="M2255" s="33" t="s">
        <v>27</v>
      </c>
      <c r="N2255" s="33">
        <v>107.31699999999999</v>
      </c>
      <c r="O2255" s="33" t="s">
        <v>455</v>
      </c>
      <c r="P2255" s="33" t="s">
        <v>29</v>
      </c>
      <c r="Q2255" s="33" t="s">
        <v>30</v>
      </c>
      <c r="R2255" s="34" t="s">
        <v>31</v>
      </c>
      <c r="S2255" s="35" t="s">
        <v>14693</v>
      </c>
    </row>
    <row r="2256" spans="1:19" s="36" customFormat="1" ht="21.6" customHeight="1" x14ac:dyDescent="0.2">
      <c r="A2256" s="33">
        <v>2363</v>
      </c>
      <c r="B2256" s="33" t="s">
        <v>6575</v>
      </c>
      <c r="C2256" s="33" t="s">
        <v>1018</v>
      </c>
      <c r="D2256" s="33" t="s">
        <v>1019</v>
      </c>
      <c r="E2256" s="33" t="s">
        <v>1020</v>
      </c>
      <c r="F2256" s="33" t="s">
        <v>22</v>
      </c>
      <c r="G2256" s="33" t="s">
        <v>6576</v>
      </c>
      <c r="H2256" s="33" t="s">
        <v>6577</v>
      </c>
      <c r="I2256" s="33">
        <v>-9.6749589999999994</v>
      </c>
      <c r="J2256" s="33">
        <v>17.216284999999999</v>
      </c>
      <c r="K2256" s="33" t="s">
        <v>25</v>
      </c>
      <c r="L2256" s="33" t="s">
        <v>26</v>
      </c>
      <c r="M2256" s="33" t="s">
        <v>27</v>
      </c>
      <c r="N2256" s="33">
        <v>107.32299999999999</v>
      </c>
      <c r="O2256" s="33" t="s">
        <v>455</v>
      </c>
      <c r="P2256" s="33" t="s">
        <v>29</v>
      </c>
      <c r="Q2256" s="33" t="s">
        <v>30</v>
      </c>
      <c r="R2256" s="34" t="s">
        <v>31</v>
      </c>
      <c r="S2256" s="35" t="s">
        <v>14693</v>
      </c>
    </row>
    <row r="2257" spans="1:19" s="36" customFormat="1" ht="21.6" customHeight="1" x14ac:dyDescent="0.2">
      <c r="A2257" s="33">
        <v>2364</v>
      </c>
      <c r="B2257" s="33" t="s">
        <v>6578</v>
      </c>
      <c r="C2257" s="33" t="s">
        <v>1018</v>
      </c>
      <c r="D2257" s="33" t="s">
        <v>1019</v>
      </c>
      <c r="E2257" s="33" t="s">
        <v>1020</v>
      </c>
      <c r="F2257" s="33" t="s">
        <v>22</v>
      </c>
      <c r="G2257" s="33" t="s">
        <v>6579</v>
      </c>
      <c r="H2257" s="33" t="s">
        <v>6580</v>
      </c>
      <c r="I2257" s="33">
        <v>-9.6751380000000005</v>
      </c>
      <c r="J2257" s="33">
        <v>17.216262</v>
      </c>
      <c r="K2257" s="33" t="s">
        <v>25</v>
      </c>
      <c r="L2257" s="33" t="s">
        <v>26</v>
      </c>
      <c r="M2257" s="33" t="s">
        <v>27</v>
      </c>
      <c r="N2257" s="33">
        <v>107.328</v>
      </c>
      <c r="O2257" s="33" t="s">
        <v>455</v>
      </c>
      <c r="P2257" s="33" t="s">
        <v>29</v>
      </c>
      <c r="Q2257" s="33" t="s">
        <v>30</v>
      </c>
      <c r="R2257" s="34" t="s">
        <v>31</v>
      </c>
      <c r="S2257" s="35" t="s">
        <v>14693</v>
      </c>
    </row>
    <row r="2258" spans="1:19" s="36" customFormat="1" ht="21.6" customHeight="1" x14ac:dyDescent="0.2">
      <c r="A2258" s="33">
        <v>2365</v>
      </c>
      <c r="B2258" s="33" t="s">
        <v>6581</v>
      </c>
      <c r="C2258" s="33" t="s">
        <v>1018</v>
      </c>
      <c r="D2258" s="33" t="s">
        <v>1019</v>
      </c>
      <c r="E2258" s="33" t="s">
        <v>1020</v>
      </c>
      <c r="F2258" s="33" t="s">
        <v>22</v>
      </c>
      <c r="G2258" s="33" t="s">
        <v>6582</v>
      </c>
      <c r="H2258" s="33" t="s">
        <v>6583</v>
      </c>
      <c r="I2258" s="33">
        <v>-9.6753169999999997</v>
      </c>
      <c r="J2258" s="33">
        <v>17.216239000000002</v>
      </c>
      <c r="K2258" s="33" t="s">
        <v>25</v>
      </c>
      <c r="L2258" s="33" t="s">
        <v>26</v>
      </c>
      <c r="M2258" s="33" t="s">
        <v>27</v>
      </c>
      <c r="N2258" s="33">
        <v>107.333</v>
      </c>
      <c r="O2258" s="33" t="s">
        <v>455</v>
      </c>
      <c r="P2258" s="33" t="s">
        <v>29</v>
      </c>
      <c r="Q2258" s="33" t="s">
        <v>30</v>
      </c>
      <c r="R2258" s="34" t="s">
        <v>31</v>
      </c>
      <c r="S2258" s="35" t="s">
        <v>14693</v>
      </c>
    </row>
    <row r="2259" spans="1:19" s="36" customFormat="1" ht="21.6" customHeight="1" x14ac:dyDescent="0.2">
      <c r="A2259" s="33">
        <v>2366</v>
      </c>
      <c r="B2259" s="33" t="s">
        <v>6584</v>
      </c>
      <c r="C2259" s="33" t="s">
        <v>1018</v>
      </c>
      <c r="D2259" s="33" t="s">
        <v>1019</v>
      </c>
      <c r="E2259" s="33" t="s">
        <v>1020</v>
      </c>
      <c r="F2259" s="33" t="s">
        <v>22</v>
      </c>
      <c r="G2259" s="33" t="s">
        <v>6585</v>
      </c>
      <c r="H2259" s="33" t="s">
        <v>6586</v>
      </c>
      <c r="I2259" s="33">
        <v>-9.675497</v>
      </c>
      <c r="J2259" s="33">
        <v>17.216215999999999</v>
      </c>
      <c r="K2259" s="33" t="s">
        <v>25</v>
      </c>
      <c r="L2259" s="33" t="s">
        <v>26</v>
      </c>
      <c r="M2259" s="33" t="s">
        <v>27</v>
      </c>
      <c r="N2259" s="33">
        <v>107.339</v>
      </c>
      <c r="O2259" s="33" t="s">
        <v>455</v>
      </c>
      <c r="P2259" s="33" t="s">
        <v>29</v>
      </c>
      <c r="Q2259" s="33" t="s">
        <v>30</v>
      </c>
      <c r="R2259" s="34" t="s">
        <v>31</v>
      </c>
      <c r="S2259" s="35" t="s">
        <v>14693</v>
      </c>
    </row>
    <row r="2260" spans="1:19" s="36" customFormat="1" ht="21.6" customHeight="1" x14ac:dyDescent="0.2">
      <c r="A2260" s="33">
        <v>2367</v>
      </c>
      <c r="B2260" s="33" t="s">
        <v>6587</v>
      </c>
      <c r="C2260" s="33" t="s">
        <v>1018</v>
      </c>
      <c r="D2260" s="33" t="s">
        <v>1019</v>
      </c>
      <c r="E2260" s="33" t="s">
        <v>1020</v>
      </c>
      <c r="F2260" s="33" t="s">
        <v>22</v>
      </c>
      <c r="G2260" s="33" t="s">
        <v>6588</v>
      </c>
      <c r="H2260" s="33" t="s">
        <v>6589</v>
      </c>
      <c r="I2260" s="33">
        <v>-9.6756759999999993</v>
      </c>
      <c r="J2260" s="33">
        <v>17.216194000000002</v>
      </c>
      <c r="K2260" s="33" t="s">
        <v>25</v>
      </c>
      <c r="L2260" s="33" t="s">
        <v>26</v>
      </c>
      <c r="M2260" s="33" t="s">
        <v>27</v>
      </c>
      <c r="N2260" s="33">
        <v>107.34399999999999</v>
      </c>
      <c r="O2260" s="33" t="s">
        <v>455</v>
      </c>
      <c r="P2260" s="33" t="s">
        <v>29</v>
      </c>
      <c r="Q2260" s="33" t="s">
        <v>30</v>
      </c>
      <c r="R2260" s="34" t="s">
        <v>31</v>
      </c>
      <c r="S2260" s="35" t="s">
        <v>14693</v>
      </c>
    </row>
    <row r="2261" spans="1:19" s="36" customFormat="1" ht="21.6" customHeight="1" x14ac:dyDescent="0.2">
      <c r="A2261" s="33">
        <v>2368</v>
      </c>
      <c r="B2261" s="33" t="s">
        <v>6590</v>
      </c>
      <c r="C2261" s="33" t="s">
        <v>1018</v>
      </c>
      <c r="D2261" s="33" t="s">
        <v>1019</v>
      </c>
      <c r="E2261" s="33" t="s">
        <v>1020</v>
      </c>
      <c r="F2261" s="33" t="s">
        <v>22</v>
      </c>
      <c r="G2261" s="33" t="s">
        <v>6591</v>
      </c>
      <c r="H2261" s="33" t="s">
        <v>6592</v>
      </c>
      <c r="I2261" s="33">
        <v>-9.6758550000000003</v>
      </c>
      <c r="J2261" s="33">
        <v>17.216170999999999</v>
      </c>
      <c r="K2261" s="33" t="s">
        <v>25</v>
      </c>
      <c r="L2261" s="33" t="s">
        <v>26</v>
      </c>
      <c r="M2261" s="33" t="s">
        <v>27</v>
      </c>
      <c r="N2261" s="33">
        <v>107.349</v>
      </c>
      <c r="O2261" s="33" t="s">
        <v>455</v>
      </c>
      <c r="P2261" s="33" t="s">
        <v>29</v>
      </c>
      <c r="Q2261" s="33" t="s">
        <v>30</v>
      </c>
      <c r="R2261" s="34" t="s">
        <v>31</v>
      </c>
      <c r="S2261" s="35" t="s">
        <v>14693</v>
      </c>
    </row>
    <row r="2262" spans="1:19" s="36" customFormat="1" ht="21.6" customHeight="1" x14ac:dyDescent="0.2">
      <c r="A2262" s="33">
        <v>2369</v>
      </c>
      <c r="B2262" s="33" t="s">
        <v>6593</v>
      </c>
      <c r="C2262" s="33" t="s">
        <v>1018</v>
      </c>
      <c r="D2262" s="33" t="s">
        <v>1019</v>
      </c>
      <c r="E2262" s="33" t="s">
        <v>1020</v>
      </c>
      <c r="F2262" s="33" t="s">
        <v>22</v>
      </c>
      <c r="G2262" s="33" t="s">
        <v>6594</v>
      </c>
      <c r="H2262" s="33" t="s">
        <v>6595</v>
      </c>
      <c r="I2262" s="33">
        <v>-9.6760350000000006</v>
      </c>
      <c r="J2262" s="33">
        <v>17.216148</v>
      </c>
      <c r="K2262" s="33" t="s">
        <v>25</v>
      </c>
      <c r="L2262" s="33" t="s">
        <v>26</v>
      </c>
      <c r="M2262" s="33" t="s">
        <v>27</v>
      </c>
      <c r="N2262" s="33">
        <v>107.355</v>
      </c>
      <c r="O2262" s="33" t="s">
        <v>455</v>
      </c>
      <c r="P2262" s="33" t="s">
        <v>29</v>
      </c>
      <c r="Q2262" s="33" t="s">
        <v>30</v>
      </c>
      <c r="R2262" s="34" t="s">
        <v>31</v>
      </c>
      <c r="S2262" s="35" t="s">
        <v>14693</v>
      </c>
    </row>
    <row r="2263" spans="1:19" s="36" customFormat="1" ht="21.6" customHeight="1" x14ac:dyDescent="0.2">
      <c r="A2263" s="33">
        <v>2370</v>
      </c>
      <c r="B2263" s="33" t="s">
        <v>6596</v>
      </c>
      <c r="C2263" s="33" t="s">
        <v>1018</v>
      </c>
      <c r="D2263" s="33" t="s">
        <v>1019</v>
      </c>
      <c r="E2263" s="33" t="s">
        <v>1020</v>
      </c>
      <c r="F2263" s="33" t="s">
        <v>22</v>
      </c>
      <c r="G2263" s="33" t="s">
        <v>6597</v>
      </c>
      <c r="H2263" s="33" t="s">
        <v>6598</v>
      </c>
      <c r="I2263" s="33">
        <v>-9.6762139999999999</v>
      </c>
      <c r="J2263" s="33">
        <v>17.216125000000002</v>
      </c>
      <c r="K2263" s="33" t="s">
        <v>25</v>
      </c>
      <c r="L2263" s="33" t="s">
        <v>26</v>
      </c>
      <c r="M2263" s="33" t="s">
        <v>27</v>
      </c>
      <c r="N2263" s="33">
        <v>107.36</v>
      </c>
      <c r="O2263" s="33" t="s">
        <v>455</v>
      </c>
      <c r="P2263" s="33" t="s">
        <v>29</v>
      </c>
      <c r="Q2263" s="33" t="s">
        <v>30</v>
      </c>
      <c r="R2263" s="34" t="s">
        <v>31</v>
      </c>
      <c r="S2263" s="35" t="s">
        <v>14693</v>
      </c>
    </row>
    <row r="2264" spans="1:19" s="36" customFormat="1" ht="21.6" customHeight="1" x14ac:dyDescent="0.2">
      <c r="A2264" s="33">
        <v>2371</v>
      </c>
      <c r="B2264" s="33" t="s">
        <v>6599</v>
      </c>
      <c r="C2264" s="33" t="s">
        <v>1018</v>
      </c>
      <c r="D2264" s="33" t="s">
        <v>1019</v>
      </c>
      <c r="E2264" s="33" t="s">
        <v>1020</v>
      </c>
      <c r="F2264" s="33" t="s">
        <v>22</v>
      </c>
      <c r="G2264" s="33" t="s">
        <v>6600</v>
      </c>
      <c r="H2264" s="33" t="s">
        <v>6601</v>
      </c>
      <c r="I2264" s="33">
        <v>-9.6763929999999991</v>
      </c>
      <c r="J2264" s="33">
        <v>17.216101999999999</v>
      </c>
      <c r="K2264" s="33" t="s">
        <v>25</v>
      </c>
      <c r="L2264" s="33" t="s">
        <v>26</v>
      </c>
      <c r="M2264" s="33" t="s">
        <v>27</v>
      </c>
      <c r="N2264" s="33">
        <v>107.36499999999999</v>
      </c>
      <c r="O2264" s="33" t="s">
        <v>455</v>
      </c>
      <c r="P2264" s="33" t="s">
        <v>29</v>
      </c>
      <c r="Q2264" s="33" t="s">
        <v>30</v>
      </c>
      <c r="R2264" s="34" t="s">
        <v>31</v>
      </c>
      <c r="S2264" s="35" t="s">
        <v>14693</v>
      </c>
    </row>
    <row r="2265" spans="1:19" s="36" customFormat="1" ht="21.6" customHeight="1" x14ac:dyDescent="0.2">
      <c r="A2265" s="33">
        <v>2372</v>
      </c>
      <c r="B2265" s="33" t="s">
        <v>6602</v>
      </c>
      <c r="C2265" s="33" t="s">
        <v>1018</v>
      </c>
      <c r="D2265" s="33" t="s">
        <v>1019</v>
      </c>
      <c r="E2265" s="33" t="s">
        <v>1020</v>
      </c>
      <c r="F2265" s="33" t="s">
        <v>22</v>
      </c>
      <c r="G2265" s="33" t="s">
        <v>6603</v>
      </c>
      <c r="H2265" s="33" t="s">
        <v>6604</v>
      </c>
      <c r="I2265" s="33">
        <v>-9.6765729999999994</v>
      </c>
      <c r="J2265" s="33">
        <v>17.216079000000001</v>
      </c>
      <c r="K2265" s="33" t="s">
        <v>25</v>
      </c>
      <c r="L2265" s="33" t="s">
        <v>26</v>
      </c>
      <c r="M2265" s="33" t="s">
        <v>27</v>
      </c>
      <c r="N2265" s="33">
        <v>107.371</v>
      </c>
      <c r="O2265" s="33" t="s">
        <v>455</v>
      </c>
      <c r="P2265" s="33" t="s">
        <v>29</v>
      </c>
      <c r="Q2265" s="33" t="s">
        <v>30</v>
      </c>
      <c r="R2265" s="34" t="s">
        <v>31</v>
      </c>
      <c r="S2265" s="35" t="s">
        <v>14693</v>
      </c>
    </row>
    <row r="2266" spans="1:19" s="36" customFormat="1" ht="21.6" customHeight="1" x14ac:dyDescent="0.2">
      <c r="A2266" s="33">
        <v>2373</v>
      </c>
      <c r="B2266" s="33" t="s">
        <v>6605</v>
      </c>
      <c r="C2266" s="33" t="s">
        <v>1018</v>
      </c>
      <c r="D2266" s="33" t="s">
        <v>1019</v>
      </c>
      <c r="E2266" s="33" t="s">
        <v>1020</v>
      </c>
      <c r="F2266" s="33" t="s">
        <v>22</v>
      </c>
      <c r="G2266" s="33" t="s">
        <v>6606</v>
      </c>
      <c r="H2266" s="33" t="s">
        <v>6607</v>
      </c>
      <c r="I2266" s="33">
        <v>-9.6767520000000005</v>
      </c>
      <c r="J2266" s="33">
        <v>17.216055999999998</v>
      </c>
      <c r="K2266" s="33" t="s">
        <v>25</v>
      </c>
      <c r="L2266" s="33" t="s">
        <v>26</v>
      </c>
      <c r="M2266" s="33" t="s">
        <v>27</v>
      </c>
      <c r="N2266" s="33">
        <v>107.376</v>
      </c>
      <c r="O2266" s="33" t="s">
        <v>455</v>
      </c>
      <c r="P2266" s="33" t="s">
        <v>29</v>
      </c>
      <c r="Q2266" s="33" t="s">
        <v>30</v>
      </c>
      <c r="R2266" s="34" t="s">
        <v>31</v>
      </c>
      <c r="S2266" s="35" t="s">
        <v>14693</v>
      </c>
    </row>
    <row r="2267" spans="1:19" s="36" customFormat="1" ht="21.6" customHeight="1" x14ac:dyDescent="0.2">
      <c r="A2267" s="33">
        <v>2374</v>
      </c>
      <c r="B2267" s="33" t="s">
        <v>6608</v>
      </c>
      <c r="C2267" s="33" t="s">
        <v>1018</v>
      </c>
      <c r="D2267" s="33" t="s">
        <v>1019</v>
      </c>
      <c r="E2267" s="33" t="s">
        <v>1020</v>
      </c>
      <c r="F2267" s="33" t="s">
        <v>22</v>
      </c>
      <c r="G2267" s="33" t="s">
        <v>6609</v>
      </c>
      <c r="H2267" s="33" t="s">
        <v>6610</v>
      </c>
      <c r="I2267" s="33">
        <v>-9.6769309999999997</v>
      </c>
      <c r="J2267" s="33">
        <v>17.216032999999999</v>
      </c>
      <c r="K2267" s="33" t="s">
        <v>25</v>
      </c>
      <c r="L2267" s="33" t="s">
        <v>26</v>
      </c>
      <c r="M2267" s="33" t="s">
        <v>27</v>
      </c>
      <c r="N2267" s="33">
        <v>107.381</v>
      </c>
      <c r="O2267" s="33" t="s">
        <v>455</v>
      </c>
      <c r="P2267" s="33" t="s">
        <v>29</v>
      </c>
      <c r="Q2267" s="33" t="s">
        <v>30</v>
      </c>
      <c r="R2267" s="34" t="s">
        <v>31</v>
      </c>
      <c r="S2267" s="35" t="s">
        <v>14693</v>
      </c>
    </row>
    <row r="2268" spans="1:19" s="36" customFormat="1" ht="21.6" customHeight="1" x14ac:dyDescent="0.2">
      <c r="A2268" s="33">
        <v>2375</v>
      </c>
      <c r="B2268" s="33" t="s">
        <v>6611</v>
      </c>
      <c r="C2268" s="33" t="s">
        <v>1018</v>
      </c>
      <c r="D2268" s="33" t="s">
        <v>1019</v>
      </c>
      <c r="E2268" s="33" t="s">
        <v>1020</v>
      </c>
      <c r="F2268" s="33" t="s">
        <v>22</v>
      </c>
      <c r="G2268" s="33" t="s">
        <v>6612</v>
      </c>
      <c r="H2268" s="33" t="s">
        <v>6613</v>
      </c>
      <c r="I2268" s="33">
        <v>-9.6771100000000008</v>
      </c>
      <c r="J2268" s="33">
        <v>17.216009</v>
      </c>
      <c r="K2268" s="33" t="s">
        <v>25</v>
      </c>
      <c r="L2268" s="33" t="s">
        <v>26</v>
      </c>
      <c r="M2268" s="33" t="s">
        <v>27</v>
      </c>
      <c r="N2268" s="33">
        <v>107.386</v>
      </c>
      <c r="O2268" s="33" t="s">
        <v>455</v>
      </c>
      <c r="P2268" s="33" t="s">
        <v>29</v>
      </c>
      <c r="Q2268" s="33" t="s">
        <v>30</v>
      </c>
      <c r="R2268" s="34" t="s">
        <v>31</v>
      </c>
      <c r="S2268" s="35" t="s">
        <v>14693</v>
      </c>
    </row>
    <row r="2269" spans="1:19" s="36" customFormat="1" ht="21.6" customHeight="1" x14ac:dyDescent="0.2">
      <c r="A2269" s="33">
        <v>2376</v>
      </c>
      <c r="B2269" s="33" t="s">
        <v>6614</v>
      </c>
      <c r="C2269" s="33" t="s">
        <v>1018</v>
      </c>
      <c r="D2269" s="33" t="s">
        <v>1019</v>
      </c>
      <c r="E2269" s="33" t="s">
        <v>1020</v>
      </c>
      <c r="F2269" s="33" t="s">
        <v>22</v>
      </c>
      <c r="G2269" s="33" t="s">
        <v>6615</v>
      </c>
      <c r="H2269" s="33" t="s">
        <v>6616</v>
      </c>
      <c r="I2269" s="33">
        <v>-9.6772899999999993</v>
      </c>
      <c r="J2269" s="33">
        <v>17.215986000000001</v>
      </c>
      <c r="K2269" s="33" t="s">
        <v>25</v>
      </c>
      <c r="L2269" s="33" t="s">
        <v>26</v>
      </c>
      <c r="M2269" s="33" t="s">
        <v>27</v>
      </c>
      <c r="N2269" s="33">
        <v>107.392</v>
      </c>
      <c r="O2269" s="33" t="s">
        <v>455</v>
      </c>
      <c r="P2269" s="33" t="s">
        <v>29</v>
      </c>
      <c r="Q2269" s="33" t="s">
        <v>30</v>
      </c>
      <c r="R2269" s="34" t="s">
        <v>31</v>
      </c>
      <c r="S2269" s="35" t="s">
        <v>14693</v>
      </c>
    </row>
    <row r="2270" spans="1:19" s="36" customFormat="1" ht="21.6" customHeight="1" x14ac:dyDescent="0.2">
      <c r="A2270" s="33">
        <v>2377</v>
      </c>
      <c r="B2270" s="33" t="s">
        <v>6617</v>
      </c>
      <c r="C2270" s="33" t="s">
        <v>1018</v>
      </c>
      <c r="D2270" s="33" t="s">
        <v>1019</v>
      </c>
      <c r="E2270" s="33" t="s">
        <v>1020</v>
      </c>
      <c r="F2270" s="33" t="s">
        <v>22</v>
      </c>
      <c r="G2270" s="33" t="s">
        <v>6618</v>
      </c>
      <c r="H2270" s="33" t="s">
        <v>6619</v>
      </c>
      <c r="I2270" s="33">
        <v>-9.677467</v>
      </c>
      <c r="J2270" s="33">
        <v>17.215949999999999</v>
      </c>
      <c r="K2270" s="33" t="s">
        <v>25</v>
      </c>
      <c r="L2270" s="33" t="s">
        <v>26</v>
      </c>
      <c r="M2270" s="33" t="s">
        <v>27</v>
      </c>
      <c r="N2270" s="33">
        <v>107.396</v>
      </c>
      <c r="O2270" s="33" t="s">
        <v>455</v>
      </c>
      <c r="P2270" s="33" t="s">
        <v>29</v>
      </c>
      <c r="Q2270" s="33" t="s">
        <v>30</v>
      </c>
      <c r="R2270" s="34" t="s">
        <v>31</v>
      </c>
      <c r="S2270" s="35" t="s">
        <v>14693</v>
      </c>
    </row>
    <row r="2271" spans="1:19" s="36" customFormat="1" ht="21.6" customHeight="1" x14ac:dyDescent="0.2">
      <c r="A2271" s="33">
        <v>2378</v>
      </c>
      <c r="B2271" s="33" t="s">
        <v>6620</v>
      </c>
      <c r="C2271" s="33" t="s">
        <v>1018</v>
      </c>
      <c r="D2271" s="33" t="s">
        <v>1019</v>
      </c>
      <c r="E2271" s="33" t="s">
        <v>1020</v>
      </c>
      <c r="F2271" s="33" t="s">
        <v>22</v>
      </c>
      <c r="G2271" s="33" t="s">
        <v>6621</v>
      </c>
      <c r="H2271" s="33" t="s">
        <v>6622</v>
      </c>
      <c r="I2271" s="33">
        <v>-9.6776429999999998</v>
      </c>
      <c r="J2271" s="33">
        <v>17.215910000000001</v>
      </c>
      <c r="K2271" s="33" t="s">
        <v>25</v>
      </c>
      <c r="L2271" s="33" t="s">
        <v>26</v>
      </c>
      <c r="M2271" s="33" t="s">
        <v>27</v>
      </c>
      <c r="N2271" s="33">
        <v>107.399</v>
      </c>
      <c r="O2271" s="33" t="s">
        <v>455</v>
      </c>
      <c r="P2271" s="33" t="s">
        <v>29</v>
      </c>
      <c r="Q2271" s="33" t="s">
        <v>30</v>
      </c>
      <c r="R2271" s="34" t="s">
        <v>31</v>
      </c>
      <c r="S2271" s="35" t="s">
        <v>14693</v>
      </c>
    </row>
    <row r="2272" spans="1:19" s="36" customFormat="1" ht="21.6" customHeight="1" x14ac:dyDescent="0.2">
      <c r="A2272" s="33">
        <v>2379</v>
      </c>
      <c r="B2272" s="33" t="s">
        <v>6623</v>
      </c>
      <c r="C2272" s="33" t="s">
        <v>1018</v>
      </c>
      <c r="D2272" s="33" t="s">
        <v>1019</v>
      </c>
      <c r="E2272" s="33" t="s">
        <v>1020</v>
      </c>
      <c r="F2272" s="33" t="s">
        <v>22</v>
      </c>
      <c r="G2272" s="33" t="s">
        <v>6624</v>
      </c>
      <c r="H2272" s="33" t="s">
        <v>6625</v>
      </c>
      <c r="I2272" s="33">
        <v>-9.6778169999999992</v>
      </c>
      <c r="J2272" s="33">
        <v>17.215859999999999</v>
      </c>
      <c r="K2272" s="33" t="s">
        <v>25</v>
      </c>
      <c r="L2272" s="33" t="s">
        <v>26</v>
      </c>
      <c r="M2272" s="33" t="s">
        <v>27</v>
      </c>
      <c r="N2272" s="33">
        <v>107.402</v>
      </c>
      <c r="O2272" s="33" t="s">
        <v>455</v>
      </c>
      <c r="P2272" s="33" t="s">
        <v>29</v>
      </c>
      <c r="Q2272" s="33" t="s">
        <v>30</v>
      </c>
      <c r="R2272" s="34" t="s">
        <v>31</v>
      </c>
      <c r="S2272" s="35" t="s">
        <v>14693</v>
      </c>
    </row>
    <row r="2273" spans="1:19" s="36" customFormat="1" ht="21.6" customHeight="1" x14ac:dyDescent="0.2">
      <c r="A2273" s="33">
        <v>2380</v>
      </c>
      <c r="B2273" s="33" t="s">
        <v>6626</v>
      </c>
      <c r="C2273" s="33" t="s">
        <v>1018</v>
      </c>
      <c r="D2273" s="33" t="s">
        <v>1019</v>
      </c>
      <c r="E2273" s="33" t="s">
        <v>1020</v>
      </c>
      <c r="F2273" s="33" t="s">
        <v>22</v>
      </c>
      <c r="G2273" s="33" t="s">
        <v>6627</v>
      </c>
      <c r="H2273" s="33" t="s">
        <v>6628</v>
      </c>
      <c r="I2273" s="33">
        <v>-9.6779910000000005</v>
      </c>
      <c r="J2273" s="33">
        <v>17.215810000000001</v>
      </c>
      <c r="K2273" s="33" t="s">
        <v>25</v>
      </c>
      <c r="L2273" s="33" t="s">
        <v>26</v>
      </c>
      <c r="M2273" s="33" t="s">
        <v>27</v>
      </c>
      <c r="N2273" s="33">
        <v>107.404</v>
      </c>
      <c r="O2273" s="33" t="s">
        <v>455</v>
      </c>
      <c r="P2273" s="33" t="s">
        <v>29</v>
      </c>
      <c r="Q2273" s="33" t="s">
        <v>30</v>
      </c>
      <c r="R2273" s="34" t="s">
        <v>31</v>
      </c>
      <c r="S2273" s="35" t="s">
        <v>14693</v>
      </c>
    </row>
    <row r="2274" spans="1:19" s="36" customFormat="1" ht="21.6" customHeight="1" x14ac:dyDescent="0.2">
      <c r="A2274" s="33">
        <v>2381</v>
      </c>
      <c r="B2274" s="33" t="s">
        <v>6629</v>
      </c>
      <c r="C2274" s="33" t="s">
        <v>1018</v>
      </c>
      <c r="D2274" s="33" t="s">
        <v>1019</v>
      </c>
      <c r="E2274" s="33" t="s">
        <v>1020</v>
      </c>
      <c r="F2274" s="33" t="s">
        <v>22</v>
      </c>
      <c r="G2274" s="33" t="s">
        <v>6630</v>
      </c>
      <c r="H2274" s="33" t="s">
        <v>6631</v>
      </c>
      <c r="I2274" s="33">
        <v>-9.6781609999999993</v>
      </c>
      <c r="J2274" s="33">
        <v>17.21575</v>
      </c>
      <c r="K2274" s="33" t="s">
        <v>25</v>
      </c>
      <c r="L2274" s="33" t="s">
        <v>26</v>
      </c>
      <c r="M2274" s="33" t="s">
        <v>27</v>
      </c>
      <c r="N2274" s="33">
        <v>107.405</v>
      </c>
      <c r="O2274" s="33" t="s">
        <v>455</v>
      </c>
      <c r="P2274" s="33" t="s">
        <v>29</v>
      </c>
      <c r="Q2274" s="33" t="s">
        <v>30</v>
      </c>
      <c r="R2274" s="34" t="s">
        <v>31</v>
      </c>
      <c r="S2274" s="35" t="s">
        <v>14693</v>
      </c>
    </row>
    <row r="2275" spans="1:19" s="36" customFormat="1" ht="21.6" customHeight="1" x14ac:dyDescent="0.2">
      <c r="A2275" s="33">
        <v>2382</v>
      </c>
      <c r="B2275" s="33" t="s">
        <v>6632</v>
      </c>
      <c r="C2275" s="33" t="s">
        <v>1018</v>
      </c>
      <c r="D2275" s="33" t="s">
        <v>1019</v>
      </c>
      <c r="E2275" s="33" t="s">
        <v>1020</v>
      </c>
      <c r="F2275" s="33" t="s">
        <v>22</v>
      </c>
      <c r="G2275" s="33" t="s">
        <v>6633</v>
      </c>
      <c r="H2275" s="33" t="s">
        <v>6634</v>
      </c>
      <c r="I2275" s="33">
        <v>-9.6783260000000002</v>
      </c>
      <c r="J2275" s="33">
        <v>17.215675999999998</v>
      </c>
      <c r="K2275" s="33" t="s">
        <v>25</v>
      </c>
      <c r="L2275" s="33" t="s">
        <v>26</v>
      </c>
      <c r="M2275" s="33" t="s">
        <v>27</v>
      </c>
      <c r="N2275" s="33">
        <v>107.405</v>
      </c>
      <c r="O2275" s="33" t="s">
        <v>455</v>
      </c>
      <c r="P2275" s="33" t="s">
        <v>29</v>
      </c>
      <c r="Q2275" s="33" t="s">
        <v>30</v>
      </c>
      <c r="R2275" s="34" t="s">
        <v>31</v>
      </c>
      <c r="S2275" s="35" t="s">
        <v>14693</v>
      </c>
    </row>
    <row r="2276" spans="1:19" s="36" customFormat="1" ht="21.6" customHeight="1" x14ac:dyDescent="0.2">
      <c r="A2276" s="33">
        <v>2383</v>
      </c>
      <c r="B2276" s="33" t="s">
        <v>6635</v>
      </c>
      <c r="C2276" s="33" t="s">
        <v>1018</v>
      </c>
      <c r="D2276" s="33" t="s">
        <v>1019</v>
      </c>
      <c r="E2276" s="33" t="s">
        <v>1020</v>
      </c>
      <c r="F2276" s="33" t="s">
        <v>22</v>
      </c>
      <c r="G2276" s="33" t="s">
        <v>6636</v>
      </c>
      <c r="H2276" s="33" t="s">
        <v>6637</v>
      </c>
      <c r="I2276" s="33">
        <v>-9.67849</v>
      </c>
      <c r="J2276" s="33">
        <v>17.215599000000001</v>
      </c>
      <c r="K2276" s="33" t="s">
        <v>25</v>
      </c>
      <c r="L2276" s="33" t="s">
        <v>26</v>
      </c>
      <c r="M2276" s="33" t="s">
        <v>27</v>
      </c>
      <c r="N2276" s="33">
        <v>107.404</v>
      </c>
      <c r="O2276" s="33" t="s">
        <v>455</v>
      </c>
      <c r="P2276" s="33" t="s">
        <v>29</v>
      </c>
      <c r="Q2276" s="33" t="s">
        <v>30</v>
      </c>
      <c r="R2276" s="34" t="s">
        <v>31</v>
      </c>
      <c r="S2276" s="35" t="s">
        <v>14693</v>
      </c>
    </row>
    <row r="2277" spans="1:19" s="36" customFormat="1" ht="21.6" customHeight="1" x14ac:dyDescent="0.2">
      <c r="A2277" s="33">
        <v>2384</v>
      </c>
      <c r="B2277" s="33" t="s">
        <v>6638</v>
      </c>
      <c r="C2277" s="33" t="s">
        <v>1018</v>
      </c>
      <c r="D2277" s="33" t="s">
        <v>1019</v>
      </c>
      <c r="E2277" s="33" t="s">
        <v>1020</v>
      </c>
      <c r="F2277" s="33" t="s">
        <v>22</v>
      </c>
      <c r="G2277" s="33" t="s">
        <v>6639</v>
      </c>
      <c r="H2277" s="33" t="s">
        <v>6640</v>
      </c>
      <c r="I2277" s="33">
        <v>-9.6786539999999999</v>
      </c>
      <c r="J2277" s="33">
        <v>17.215523000000001</v>
      </c>
      <c r="K2277" s="33" t="s">
        <v>25</v>
      </c>
      <c r="L2277" s="33" t="s">
        <v>26</v>
      </c>
      <c r="M2277" s="33" t="s">
        <v>27</v>
      </c>
      <c r="N2277" s="33">
        <v>107.404</v>
      </c>
      <c r="O2277" s="33" t="s">
        <v>455</v>
      </c>
      <c r="P2277" s="33" t="s">
        <v>29</v>
      </c>
      <c r="Q2277" s="33" t="s">
        <v>30</v>
      </c>
      <c r="R2277" s="34" t="s">
        <v>31</v>
      </c>
      <c r="S2277" s="35" t="s">
        <v>14693</v>
      </c>
    </row>
    <row r="2278" spans="1:19" s="36" customFormat="1" ht="21.6" customHeight="1" x14ac:dyDescent="0.2">
      <c r="A2278" s="33">
        <v>2385</v>
      </c>
      <c r="B2278" s="33" t="s">
        <v>6641</v>
      </c>
      <c r="C2278" s="33" t="s">
        <v>1018</v>
      </c>
      <c r="D2278" s="33" t="s">
        <v>1019</v>
      </c>
      <c r="E2278" s="33" t="s">
        <v>1020</v>
      </c>
      <c r="F2278" s="33" t="s">
        <v>22</v>
      </c>
      <c r="G2278" s="33" t="s">
        <v>6642</v>
      </c>
      <c r="H2278" s="33" t="s">
        <v>6643</v>
      </c>
      <c r="I2278" s="33">
        <v>-9.6788220000000003</v>
      </c>
      <c r="J2278" s="33">
        <v>17.215454000000001</v>
      </c>
      <c r="K2278" s="33" t="s">
        <v>25</v>
      </c>
      <c r="L2278" s="33" t="s">
        <v>26</v>
      </c>
      <c r="M2278" s="33" t="s">
        <v>27</v>
      </c>
      <c r="N2278" s="33">
        <v>107.404</v>
      </c>
      <c r="O2278" s="33" t="s">
        <v>455</v>
      </c>
      <c r="P2278" s="33" t="s">
        <v>29</v>
      </c>
      <c r="Q2278" s="33" t="s">
        <v>30</v>
      </c>
      <c r="R2278" s="34" t="s">
        <v>31</v>
      </c>
      <c r="S2278" s="35" t="s">
        <v>14693</v>
      </c>
    </row>
    <row r="2279" spans="1:19" s="36" customFormat="1" ht="21.6" customHeight="1" x14ac:dyDescent="0.2">
      <c r="A2279" s="33">
        <v>2386</v>
      </c>
      <c r="B2279" s="33" t="s">
        <v>6644</v>
      </c>
      <c r="C2279" s="33" t="s">
        <v>1018</v>
      </c>
      <c r="D2279" s="33" t="s">
        <v>1019</v>
      </c>
      <c r="E2279" s="33" t="s">
        <v>1020</v>
      </c>
      <c r="F2279" s="33" t="s">
        <v>22</v>
      </c>
      <c r="G2279" s="33" t="s">
        <v>6645</v>
      </c>
      <c r="H2279" s="33" t="s">
        <v>6646</v>
      </c>
      <c r="I2279" s="33">
        <v>-9.6789889999999996</v>
      </c>
      <c r="J2279" s="33">
        <v>17.215384</v>
      </c>
      <c r="K2279" s="33" t="s">
        <v>25</v>
      </c>
      <c r="L2279" s="33" t="s">
        <v>26</v>
      </c>
      <c r="M2279" s="33" t="s">
        <v>27</v>
      </c>
      <c r="N2279" s="33">
        <v>107.404</v>
      </c>
      <c r="O2279" s="33" t="s">
        <v>455</v>
      </c>
      <c r="P2279" s="33" t="s">
        <v>29</v>
      </c>
      <c r="Q2279" s="33" t="s">
        <v>30</v>
      </c>
      <c r="R2279" s="34" t="s">
        <v>31</v>
      </c>
      <c r="S2279" s="35" t="s">
        <v>14693</v>
      </c>
    </row>
    <row r="2280" spans="1:19" s="36" customFormat="1" ht="21.6" customHeight="1" x14ac:dyDescent="0.2">
      <c r="A2280" s="33">
        <v>2387</v>
      </c>
      <c r="B2280" s="33" t="s">
        <v>6647</v>
      </c>
      <c r="C2280" s="33" t="s">
        <v>1018</v>
      </c>
      <c r="D2280" s="33" t="s">
        <v>1019</v>
      </c>
      <c r="E2280" s="33" t="s">
        <v>1020</v>
      </c>
      <c r="F2280" s="33" t="s">
        <v>22</v>
      </c>
      <c r="G2280" s="33" t="s">
        <v>6648</v>
      </c>
      <c r="H2280" s="33" t="s">
        <v>6649</v>
      </c>
      <c r="I2280" s="33">
        <v>-9.6791579999999993</v>
      </c>
      <c r="J2280" s="33">
        <v>17.215322</v>
      </c>
      <c r="K2280" s="33" t="s">
        <v>25</v>
      </c>
      <c r="L2280" s="33" t="s">
        <v>26</v>
      </c>
      <c r="M2280" s="33" t="s">
        <v>27</v>
      </c>
      <c r="N2280" s="33">
        <v>107.405</v>
      </c>
      <c r="O2280" s="33" t="s">
        <v>455</v>
      </c>
      <c r="P2280" s="33" t="s">
        <v>29</v>
      </c>
      <c r="Q2280" s="33" t="s">
        <v>30</v>
      </c>
      <c r="R2280" s="34" t="s">
        <v>31</v>
      </c>
      <c r="S2280" s="35" t="s">
        <v>14693</v>
      </c>
    </row>
    <row r="2281" spans="1:19" s="36" customFormat="1" ht="21.6" customHeight="1" x14ac:dyDescent="0.2">
      <c r="A2281" s="33">
        <v>2388</v>
      </c>
      <c r="B2281" s="33" t="s">
        <v>6650</v>
      </c>
      <c r="C2281" s="33" t="s">
        <v>1018</v>
      </c>
      <c r="D2281" s="33" t="s">
        <v>1019</v>
      </c>
      <c r="E2281" s="33" t="s">
        <v>1020</v>
      </c>
      <c r="F2281" s="33" t="s">
        <v>22</v>
      </c>
      <c r="G2281" s="33" t="s">
        <v>6651</v>
      </c>
      <c r="H2281" s="33" t="s">
        <v>6652</v>
      </c>
      <c r="I2281" s="33">
        <v>-9.6793309999999995</v>
      </c>
      <c r="J2281" s="33">
        <v>17.215266</v>
      </c>
      <c r="K2281" s="33" t="s">
        <v>25</v>
      </c>
      <c r="L2281" s="33" t="s">
        <v>26</v>
      </c>
      <c r="M2281" s="33" t="s">
        <v>27</v>
      </c>
      <c r="N2281" s="33">
        <v>107.407</v>
      </c>
      <c r="O2281" s="33" t="s">
        <v>455</v>
      </c>
      <c r="P2281" s="33" t="s">
        <v>29</v>
      </c>
      <c r="Q2281" s="33" t="s">
        <v>30</v>
      </c>
      <c r="R2281" s="34" t="s">
        <v>31</v>
      </c>
      <c r="S2281" s="35" t="s">
        <v>14693</v>
      </c>
    </row>
    <row r="2282" spans="1:19" s="36" customFormat="1" ht="21.6" customHeight="1" x14ac:dyDescent="0.2">
      <c r="A2282" s="33">
        <v>2389</v>
      </c>
      <c r="B2282" s="33" t="s">
        <v>6653</v>
      </c>
      <c r="C2282" s="33" t="s">
        <v>1018</v>
      </c>
      <c r="D2282" s="33" t="s">
        <v>1019</v>
      </c>
      <c r="E2282" s="33" t="s">
        <v>1020</v>
      </c>
      <c r="F2282" s="33" t="s">
        <v>22</v>
      </c>
      <c r="G2282" s="33" t="s">
        <v>6654</v>
      </c>
      <c r="H2282" s="33" t="s">
        <v>6655</v>
      </c>
      <c r="I2282" s="33">
        <v>-9.6795050000000007</v>
      </c>
      <c r="J2282" s="33">
        <v>17.215219999999999</v>
      </c>
      <c r="K2282" s="33" t="s">
        <v>25</v>
      </c>
      <c r="L2282" s="33" t="s">
        <v>26</v>
      </c>
      <c r="M2282" s="33" t="s">
        <v>27</v>
      </c>
      <c r="N2282" s="33">
        <v>107.41</v>
      </c>
      <c r="O2282" s="33" t="s">
        <v>455</v>
      </c>
      <c r="P2282" s="33" t="s">
        <v>29</v>
      </c>
      <c r="Q2282" s="33" t="s">
        <v>30</v>
      </c>
      <c r="R2282" s="34" t="s">
        <v>31</v>
      </c>
      <c r="S2282" s="35" t="s">
        <v>14693</v>
      </c>
    </row>
    <row r="2283" spans="1:19" s="36" customFormat="1" ht="21.6" customHeight="1" x14ac:dyDescent="0.2">
      <c r="A2283" s="33">
        <v>2390</v>
      </c>
      <c r="B2283" s="33" t="s">
        <v>6656</v>
      </c>
      <c r="C2283" s="33" t="s">
        <v>1018</v>
      </c>
      <c r="D2283" s="33" t="s">
        <v>1019</v>
      </c>
      <c r="E2283" s="33" t="s">
        <v>1020</v>
      </c>
      <c r="F2283" s="33" t="s">
        <v>22</v>
      </c>
      <c r="G2283" s="33" t="s">
        <v>6657</v>
      </c>
      <c r="H2283" s="33" t="s">
        <v>6658</v>
      </c>
      <c r="I2283" s="33">
        <v>-9.6796810000000004</v>
      </c>
      <c r="J2283" s="33">
        <v>17.215178999999999</v>
      </c>
      <c r="K2283" s="33" t="s">
        <v>25</v>
      </c>
      <c r="L2283" s="33" t="s">
        <v>26</v>
      </c>
      <c r="M2283" s="33" t="s">
        <v>27</v>
      </c>
      <c r="N2283" s="33">
        <v>107.413</v>
      </c>
      <c r="O2283" s="33" t="s">
        <v>455</v>
      </c>
      <c r="P2283" s="33" t="s">
        <v>29</v>
      </c>
      <c r="Q2283" s="33" t="s">
        <v>30</v>
      </c>
      <c r="R2283" s="34" t="s">
        <v>31</v>
      </c>
      <c r="S2283" s="35" t="s">
        <v>14693</v>
      </c>
    </row>
    <row r="2284" spans="1:19" s="36" customFormat="1" ht="21.6" customHeight="1" x14ac:dyDescent="0.2">
      <c r="A2284" s="33">
        <v>2391</v>
      </c>
      <c r="B2284" s="33" t="s">
        <v>6659</v>
      </c>
      <c r="C2284" s="33" t="s">
        <v>1018</v>
      </c>
      <c r="D2284" s="33" t="s">
        <v>1019</v>
      </c>
      <c r="E2284" s="33" t="s">
        <v>1020</v>
      </c>
      <c r="F2284" s="33" t="s">
        <v>22</v>
      </c>
      <c r="G2284" s="33" t="s">
        <v>6660</v>
      </c>
      <c r="H2284" s="33" t="s">
        <v>6661</v>
      </c>
      <c r="I2284" s="33">
        <v>-9.6798599999999997</v>
      </c>
      <c r="J2284" s="33">
        <v>17.215147999999999</v>
      </c>
      <c r="K2284" s="33" t="s">
        <v>25</v>
      </c>
      <c r="L2284" s="33" t="s">
        <v>26</v>
      </c>
      <c r="M2284" s="33" t="s">
        <v>27</v>
      </c>
      <c r="N2284" s="33">
        <v>107.41800000000001</v>
      </c>
      <c r="O2284" s="33" t="s">
        <v>455</v>
      </c>
      <c r="P2284" s="33" t="s">
        <v>29</v>
      </c>
      <c r="Q2284" s="33" t="s">
        <v>30</v>
      </c>
      <c r="R2284" s="34" t="s">
        <v>31</v>
      </c>
      <c r="S2284" s="35" t="s">
        <v>14693</v>
      </c>
    </row>
    <row r="2285" spans="1:19" s="36" customFormat="1" ht="21.6" customHeight="1" x14ac:dyDescent="0.2">
      <c r="A2285" s="33">
        <v>2392</v>
      </c>
      <c r="B2285" s="33" t="s">
        <v>6662</v>
      </c>
      <c r="C2285" s="33" t="s">
        <v>1018</v>
      </c>
      <c r="D2285" s="33" t="s">
        <v>1019</v>
      </c>
      <c r="E2285" s="33" t="s">
        <v>1020</v>
      </c>
      <c r="F2285" s="33" t="s">
        <v>22</v>
      </c>
      <c r="G2285" s="33" t="s">
        <v>6663</v>
      </c>
      <c r="H2285" s="33" t="s">
        <v>6664</v>
      </c>
      <c r="I2285" s="33">
        <v>-9.6800390000000007</v>
      </c>
      <c r="J2285" s="33">
        <v>17.215123999999999</v>
      </c>
      <c r="K2285" s="33" t="s">
        <v>25</v>
      </c>
      <c r="L2285" s="33" t="s">
        <v>26</v>
      </c>
      <c r="M2285" s="33" t="s">
        <v>27</v>
      </c>
      <c r="N2285" s="33">
        <v>107.423</v>
      </c>
      <c r="O2285" s="33" t="s">
        <v>455</v>
      </c>
      <c r="P2285" s="33" t="s">
        <v>29</v>
      </c>
      <c r="Q2285" s="33" t="s">
        <v>30</v>
      </c>
      <c r="R2285" s="34" t="s">
        <v>31</v>
      </c>
      <c r="S2285" s="35" t="s">
        <v>14693</v>
      </c>
    </row>
    <row r="2286" spans="1:19" s="36" customFormat="1" ht="21.6" customHeight="1" x14ac:dyDescent="0.2">
      <c r="A2286" s="33">
        <v>2393</v>
      </c>
      <c r="B2286" s="33" t="s">
        <v>6665</v>
      </c>
      <c r="C2286" s="33" t="s">
        <v>1018</v>
      </c>
      <c r="D2286" s="33" t="s">
        <v>1019</v>
      </c>
      <c r="E2286" s="33" t="s">
        <v>1020</v>
      </c>
      <c r="F2286" s="33" t="s">
        <v>22</v>
      </c>
      <c r="G2286" s="33" t="s">
        <v>6666</v>
      </c>
      <c r="H2286" s="33" t="s">
        <v>6667</v>
      </c>
      <c r="I2286" s="33">
        <v>-9.6802189999999992</v>
      </c>
      <c r="J2286" s="33">
        <v>17.215112000000001</v>
      </c>
      <c r="K2286" s="33" t="s">
        <v>25</v>
      </c>
      <c r="L2286" s="33" t="s">
        <v>26</v>
      </c>
      <c r="M2286" s="33" t="s">
        <v>27</v>
      </c>
      <c r="N2286" s="33">
        <v>107.429</v>
      </c>
      <c r="O2286" s="33" t="s">
        <v>455</v>
      </c>
      <c r="P2286" s="33" t="s">
        <v>29</v>
      </c>
      <c r="Q2286" s="33" t="s">
        <v>30</v>
      </c>
      <c r="R2286" s="34" t="s">
        <v>31</v>
      </c>
      <c r="S2286" s="35" t="s">
        <v>14693</v>
      </c>
    </row>
    <row r="2287" spans="1:19" s="36" customFormat="1" ht="21.6" customHeight="1" x14ac:dyDescent="0.2">
      <c r="A2287" s="33">
        <v>2394</v>
      </c>
      <c r="B2287" s="33" t="s">
        <v>6668</v>
      </c>
      <c r="C2287" s="33" t="s">
        <v>1018</v>
      </c>
      <c r="D2287" s="33" t="s">
        <v>1019</v>
      </c>
      <c r="E2287" s="33" t="s">
        <v>1020</v>
      </c>
      <c r="F2287" s="33" t="s">
        <v>22</v>
      </c>
      <c r="G2287" s="33" t="s">
        <v>6669</v>
      </c>
      <c r="H2287" s="33" t="s">
        <v>6670</v>
      </c>
      <c r="I2287" s="33">
        <v>-9.6803989999999995</v>
      </c>
      <c r="J2287" s="33">
        <v>17.215108000000001</v>
      </c>
      <c r="K2287" s="33" t="s">
        <v>25</v>
      </c>
      <c r="L2287" s="33" t="s">
        <v>26</v>
      </c>
      <c r="M2287" s="33" t="s">
        <v>27</v>
      </c>
      <c r="N2287" s="33">
        <v>107.437</v>
      </c>
      <c r="O2287" s="33" t="s">
        <v>455</v>
      </c>
      <c r="P2287" s="33" t="s">
        <v>29</v>
      </c>
      <c r="Q2287" s="33" t="s">
        <v>30</v>
      </c>
      <c r="R2287" s="34" t="s">
        <v>31</v>
      </c>
      <c r="S2287" s="35" t="s">
        <v>14693</v>
      </c>
    </row>
    <row r="2288" spans="1:19" s="36" customFormat="1" ht="21.6" customHeight="1" x14ac:dyDescent="0.2">
      <c r="A2288" s="33">
        <v>2395</v>
      </c>
      <c r="B2288" s="33" t="s">
        <v>6671</v>
      </c>
      <c r="C2288" s="33" t="s">
        <v>1018</v>
      </c>
      <c r="D2288" s="33" t="s">
        <v>1019</v>
      </c>
      <c r="E2288" s="33" t="s">
        <v>1020</v>
      </c>
      <c r="F2288" s="33" t="s">
        <v>22</v>
      </c>
      <c r="G2288" s="33" t="s">
        <v>6672</v>
      </c>
      <c r="H2288" s="33" t="s">
        <v>6673</v>
      </c>
      <c r="I2288" s="33">
        <v>-9.6805800000000009</v>
      </c>
      <c r="J2288" s="33">
        <v>17.215112000000001</v>
      </c>
      <c r="K2288" s="33" t="s">
        <v>25</v>
      </c>
      <c r="L2288" s="33" t="s">
        <v>26</v>
      </c>
      <c r="M2288" s="33" t="s">
        <v>27</v>
      </c>
      <c r="N2288" s="33">
        <v>107.44499999999999</v>
      </c>
      <c r="O2288" s="33" t="s">
        <v>455</v>
      </c>
      <c r="P2288" s="33" t="s">
        <v>29</v>
      </c>
      <c r="Q2288" s="33" t="s">
        <v>30</v>
      </c>
      <c r="R2288" s="34" t="s">
        <v>31</v>
      </c>
      <c r="S2288" s="35" t="s">
        <v>14693</v>
      </c>
    </row>
    <row r="2289" spans="1:19" s="36" customFormat="1" ht="21.6" customHeight="1" x14ac:dyDescent="0.2">
      <c r="A2289" s="33">
        <v>2396</v>
      </c>
      <c r="B2289" s="33" t="s">
        <v>6674</v>
      </c>
      <c r="C2289" s="33" t="s">
        <v>1018</v>
      </c>
      <c r="D2289" s="33" t="s">
        <v>1019</v>
      </c>
      <c r="E2289" s="33" t="s">
        <v>1020</v>
      </c>
      <c r="F2289" s="33" t="s">
        <v>22</v>
      </c>
      <c r="G2289" s="33" t="s">
        <v>6675</v>
      </c>
      <c r="H2289" s="33" t="s">
        <v>6676</v>
      </c>
      <c r="I2289" s="33">
        <v>-9.6807610000000004</v>
      </c>
      <c r="J2289" s="33">
        <v>17.215121</v>
      </c>
      <c r="K2289" s="33" t="s">
        <v>25</v>
      </c>
      <c r="L2289" s="33" t="s">
        <v>26</v>
      </c>
      <c r="M2289" s="33" t="s">
        <v>27</v>
      </c>
      <c r="N2289" s="33">
        <v>107.45399999999999</v>
      </c>
      <c r="O2289" s="33" t="s">
        <v>455</v>
      </c>
      <c r="P2289" s="33" t="s">
        <v>29</v>
      </c>
      <c r="Q2289" s="33" t="s">
        <v>30</v>
      </c>
      <c r="R2289" s="34" t="s">
        <v>31</v>
      </c>
      <c r="S2289" s="35" t="s">
        <v>14693</v>
      </c>
    </row>
    <row r="2290" spans="1:19" s="36" customFormat="1" ht="21.6" customHeight="1" x14ac:dyDescent="0.2">
      <c r="A2290" s="33">
        <v>2397</v>
      </c>
      <c r="B2290" s="33" t="s">
        <v>6677</v>
      </c>
      <c r="C2290" s="33" t="s">
        <v>1018</v>
      </c>
      <c r="D2290" s="33" t="s">
        <v>1019</v>
      </c>
      <c r="E2290" s="33" t="s">
        <v>1020</v>
      </c>
      <c r="F2290" s="33" t="s">
        <v>22</v>
      </c>
      <c r="G2290" s="33" t="s">
        <v>6678</v>
      </c>
      <c r="H2290" s="33" t="s">
        <v>6679</v>
      </c>
      <c r="I2290" s="33">
        <v>-9.6809410000000007</v>
      </c>
      <c r="J2290" s="33">
        <v>17.215132000000001</v>
      </c>
      <c r="K2290" s="33" t="s">
        <v>25</v>
      </c>
      <c r="L2290" s="33" t="s">
        <v>26</v>
      </c>
      <c r="M2290" s="33" t="s">
        <v>27</v>
      </c>
      <c r="N2290" s="33">
        <v>107.46299999999999</v>
      </c>
      <c r="O2290" s="33" t="s">
        <v>455</v>
      </c>
      <c r="P2290" s="33" t="s">
        <v>29</v>
      </c>
      <c r="Q2290" s="33" t="s">
        <v>30</v>
      </c>
      <c r="R2290" s="34" t="s">
        <v>31</v>
      </c>
      <c r="S2290" s="35" t="s">
        <v>14693</v>
      </c>
    </row>
    <row r="2291" spans="1:19" s="36" customFormat="1" ht="21.6" customHeight="1" x14ac:dyDescent="0.2">
      <c r="A2291" s="33">
        <v>2398</v>
      </c>
      <c r="B2291" s="33" t="s">
        <v>6680</v>
      </c>
      <c r="C2291" s="33" t="s">
        <v>1018</v>
      </c>
      <c r="D2291" s="33" t="s">
        <v>1019</v>
      </c>
      <c r="E2291" s="33" t="s">
        <v>1020</v>
      </c>
      <c r="F2291" s="33" t="s">
        <v>22</v>
      </c>
      <c r="G2291" s="33" t="s">
        <v>6681</v>
      </c>
      <c r="H2291" s="33" t="s">
        <v>6682</v>
      </c>
      <c r="I2291" s="33">
        <v>-9.6811199999999999</v>
      </c>
      <c r="J2291" s="33">
        <v>17.215157999999999</v>
      </c>
      <c r="K2291" s="33" t="s">
        <v>25</v>
      </c>
      <c r="L2291" s="33" t="s">
        <v>26</v>
      </c>
      <c r="M2291" s="33" t="s">
        <v>27</v>
      </c>
      <c r="N2291" s="33">
        <v>107.473</v>
      </c>
      <c r="O2291" s="33" t="s">
        <v>455</v>
      </c>
      <c r="P2291" s="33" t="s">
        <v>29</v>
      </c>
      <c r="Q2291" s="33" t="s">
        <v>30</v>
      </c>
      <c r="R2291" s="34" t="s">
        <v>31</v>
      </c>
      <c r="S2291" s="35" t="s">
        <v>14693</v>
      </c>
    </row>
    <row r="2292" spans="1:19" s="36" customFormat="1" ht="21.6" customHeight="1" x14ac:dyDescent="0.2">
      <c r="A2292" s="33">
        <v>2399</v>
      </c>
      <c r="B2292" s="33" t="s">
        <v>6683</v>
      </c>
      <c r="C2292" s="33" t="s">
        <v>1018</v>
      </c>
      <c r="D2292" s="33" t="s">
        <v>1019</v>
      </c>
      <c r="E2292" s="33" t="s">
        <v>1020</v>
      </c>
      <c r="F2292" s="33" t="s">
        <v>22</v>
      </c>
      <c r="G2292" s="33" t="s">
        <v>6684</v>
      </c>
      <c r="H2292" s="33" t="s">
        <v>6685</v>
      </c>
      <c r="I2292" s="33">
        <v>-9.681298</v>
      </c>
      <c r="J2292" s="33">
        <v>17.215188000000001</v>
      </c>
      <c r="K2292" s="33" t="s">
        <v>25</v>
      </c>
      <c r="L2292" s="33" t="s">
        <v>26</v>
      </c>
      <c r="M2292" s="33" t="s">
        <v>27</v>
      </c>
      <c r="N2292" s="33">
        <v>107.48399999999999</v>
      </c>
      <c r="O2292" s="33" t="s">
        <v>455</v>
      </c>
      <c r="P2292" s="33" t="s">
        <v>29</v>
      </c>
      <c r="Q2292" s="33" t="s">
        <v>30</v>
      </c>
      <c r="R2292" s="34" t="s">
        <v>31</v>
      </c>
      <c r="S2292" s="35" t="s">
        <v>14693</v>
      </c>
    </row>
    <row r="2293" spans="1:19" s="36" customFormat="1" ht="21.6" customHeight="1" x14ac:dyDescent="0.2">
      <c r="A2293" s="33">
        <v>2400</v>
      </c>
      <c r="B2293" s="33" t="s">
        <v>6686</v>
      </c>
      <c r="C2293" s="33" t="s">
        <v>1018</v>
      </c>
      <c r="D2293" s="33" t="s">
        <v>1019</v>
      </c>
      <c r="E2293" s="33" t="s">
        <v>1020</v>
      </c>
      <c r="F2293" s="33" t="s">
        <v>22</v>
      </c>
      <c r="G2293" s="33" t="s">
        <v>6687</v>
      </c>
      <c r="H2293" s="33" t="s">
        <v>6688</v>
      </c>
      <c r="I2293" s="33">
        <v>-9.6814769999999992</v>
      </c>
      <c r="J2293" s="33">
        <v>17.215218</v>
      </c>
      <c r="K2293" s="33" t="s">
        <v>25</v>
      </c>
      <c r="L2293" s="33" t="s">
        <v>26</v>
      </c>
      <c r="M2293" s="33" t="s">
        <v>27</v>
      </c>
      <c r="N2293" s="33">
        <v>107.494</v>
      </c>
      <c r="O2293" s="33" t="s">
        <v>455</v>
      </c>
      <c r="P2293" s="33" t="s">
        <v>29</v>
      </c>
      <c r="Q2293" s="33" t="s">
        <v>30</v>
      </c>
      <c r="R2293" s="34" t="s">
        <v>31</v>
      </c>
      <c r="S2293" s="35" t="s">
        <v>14693</v>
      </c>
    </row>
    <row r="2294" spans="1:19" s="36" customFormat="1" ht="21.6" customHeight="1" x14ac:dyDescent="0.2">
      <c r="A2294" s="33">
        <v>2401</v>
      </c>
      <c r="B2294" s="33" t="s">
        <v>6689</v>
      </c>
      <c r="C2294" s="33" t="s">
        <v>1018</v>
      </c>
      <c r="D2294" s="33" t="s">
        <v>1019</v>
      </c>
      <c r="E2294" s="33" t="s">
        <v>1020</v>
      </c>
      <c r="F2294" s="33" t="s">
        <v>22</v>
      </c>
      <c r="G2294" s="33" t="s">
        <v>6690</v>
      </c>
      <c r="H2294" s="33" t="s">
        <v>6691</v>
      </c>
      <c r="I2294" s="33">
        <v>-9.6816549999999992</v>
      </c>
      <c r="J2294" s="33">
        <v>17.215249</v>
      </c>
      <c r="K2294" s="33" t="s">
        <v>25</v>
      </c>
      <c r="L2294" s="33" t="s">
        <v>26</v>
      </c>
      <c r="M2294" s="33" t="s">
        <v>27</v>
      </c>
      <c r="N2294" s="33">
        <v>107.505</v>
      </c>
      <c r="O2294" s="33" t="s">
        <v>455</v>
      </c>
      <c r="P2294" s="33" t="s">
        <v>29</v>
      </c>
      <c r="Q2294" s="33" t="s">
        <v>30</v>
      </c>
      <c r="R2294" s="34" t="s">
        <v>31</v>
      </c>
      <c r="S2294" s="35" t="s">
        <v>14693</v>
      </c>
    </row>
    <row r="2295" spans="1:19" s="36" customFormat="1" ht="21.6" customHeight="1" x14ac:dyDescent="0.2">
      <c r="A2295" s="33">
        <v>2402</v>
      </c>
      <c r="B2295" s="33" t="s">
        <v>6692</v>
      </c>
      <c r="C2295" s="33" t="s">
        <v>1018</v>
      </c>
      <c r="D2295" s="33" t="s">
        <v>1019</v>
      </c>
      <c r="E2295" s="33" t="s">
        <v>1020</v>
      </c>
      <c r="F2295" s="33" t="s">
        <v>22</v>
      </c>
      <c r="G2295" s="33" t="s">
        <v>6693</v>
      </c>
      <c r="H2295" s="33" t="s">
        <v>6694</v>
      </c>
      <c r="I2295" s="33">
        <v>-9.681832</v>
      </c>
      <c r="J2295" s="33">
        <v>17.215281999999998</v>
      </c>
      <c r="K2295" s="33" t="s">
        <v>25</v>
      </c>
      <c r="L2295" s="33" t="s">
        <v>26</v>
      </c>
      <c r="M2295" s="33" t="s">
        <v>27</v>
      </c>
      <c r="N2295" s="33">
        <v>107.51600000000001</v>
      </c>
      <c r="O2295" s="33" t="s">
        <v>455</v>
      </c>
      <c r="P2295" s="33" t="s">
        <v>29</v>
      </c>
      <c r="Q2295" s="33" t="s">
        <v>30</v>
      </c>
      <c r="R2295" s="34" t="s">
        <v>31</v>
      </c>
      <c r="S2295" s="35" t="s">
        <v>14693</v>
      </c>
    </row>
    <row r="2296" spans="1:19" s="36" customFormat="1" ht="21.6" customHeight="1" x14ac:dyDescent="0.2">
      <c r="A2296" s="33">
        <v>2403</v>
      </c>
      <c r="B2296" s="33" t="s">
        <v>6695</v>
      </c>
      <c r="C2296" s="33" t="s">
        <v>1018</v>
      </c>
      <c r="D2296" s="33" t="s">
        <v>1019</v>
      </c>
      <c r="E2296" s="33" t="s">
        <v>1020</v>
      </c>
      <c r="F2296" s="33" t="s">
        <v>22</v>
      </c>
      <c r="G2296" s="33" t="s">
        <v>6696</v>
      </c>
      <c r="H2296" s="33" t="s">
        <v>6697</v>
      </c>
      <c r="I2296" s="33">
        <v>-9.6820079999999997</v>
      </c>
      <c r="J2296" s="33">
        <v>17.215326999999998</v>
      </c>
      <c r="K2296" s="33" t="s">
        <v>25</v>
      </c>
      <c r="L2296" s="33" t="s">
        <v>26</v>
      </c>
      <c r="M2296" s="33" t="s">
        <v>27</v>
      </c>
      <c r="N2296" s="33">
        <v>107.52800000000001</v>
      </c>
      <c r="O2296" s="33" t="s">
        <v>455</v>
      </c>
      <c r="P2296" s="33" t="s">
        <v>29</v>
      </c>
      <c r="Q2296" s="33" t="s">
        <v>30</v>
      </c>
      <c r="R2296" s="34" t="s">
        <v>31</v>
      </c>
      <c r="S2296" s="35" t="s">
        <v>14693</v>
      </c>
    </row>
    <row r="2297" spans="1:19" s="36" customFormat="1" ht="21.6" customHeight="1" x14ac:dyDescent="0.2">
      <c r="A2297" s="33">
        <v>2404</v>
      </c>
      <c r="B2297" s="33" t="s">
        <v>6698</v>
      </c>
      <c r="C2297" s="33" t="s">
        <v>1018</v>
      </c>
      <c r="D2297" s="33" t="s">
        <v>1019</v>
      </c>
      <c r="E2297" s="33" t="s">
        <v>1020</v>
      </c>
      <c r="F2297" s="33" t="s">
        <v>22</v>
      </c>
      <c r="G2297" s="33" t="s">
        <v>6699</v>
      </c>
      <c r="H2297" s="33" t="s">
        <v>6700</v>
      </c>
      <c r="I2297" s="33">
        <v>-9.6821830000000002</v>
      </c>
      <c r="J2297" s="33">
        <v>17.215371000000001</v>
      </c>
      <c r="K2297" s="33" t="s">
        <v>25</v>
      </c>
      <c r="L2297" s="33" t="s">
        <v>26</v>
      </c>
      <c r="M2297" s="33" t="s">
        <v>27</v>
      </c>
      <c r="N2297" s="33">
        <v>107.541</v>
      </c>
      <c r="O2297" s="33" t="s">
        <v>455</v>
      </c>
      <c r="P2297" s="33" t="s">
        <v>29</v>
      </c>
      <c r="Q2297" s="33" t="s">
        <v>30</v>
      </c>
      <c r="R2297" s="34" t="s">
        <v>31</v>
      </c>
      <c r="S2297" s="35" t="s">
        <v>14693</v>
      </c>
    </row>
    <row r="2298" spans="1:19" s="36" customFormat="1" ht="21.6" customHeight="1" x14ac:dyDescent="0.2">
      <c r="A2298" s="33">
        <v>2405</v>
      </c>
      <c r="B2298" s="33" t="s">
        <v>6701</v>
      </c>
      <c r="C2298" s="33" t="s">
        <v>1018</v>
      </c>
      <c r="D2298" s="33" t="s">
        <v>1019</v>
      </c>
      <c r="E2298" s="33" t="s">
        <v>1020</v>
      </c>
      <c r="F2298" s="33" t="s">
        <v>22</v>
      </c>
      <c r="G2298" s="33" t="s">
        <v>6702</v>
      </c>
      <c r="H2298" s="33" t="s">
        <v>6703</v>
      </c>
      <c r="I2298" s="33">
        <v>-9.6823580000000007</v>
      </c>
      <c r="J2298" s="33">
        <v>17.215416000000001</v>
      </c>
      <c r="K2298" s="33" t="s">
        <v>25</v>
      </c>
      <c r="L2298" s="33" t="s">
        <v>26</v>
      </c>
      <c r="M2298" s="33" t="s">
        <v>27</v>
      </c>
      <c r="N2298" s="33">
        <v>107.553</v>
      </c>
      <c r="O2298" s="33" t="s">
        <v>455</v>
      </c>
      <c r="P2298" s="33" t="s">
        <v>29</v>
      </c>
      <c r="Q2298" s="33" t="s">
        <v>30</v>
      </c>
      <c r="R2298" s="34" t="s">
        <v>31</v>
      </c>
      <c r="S2298" s="35" t="s">
        <v>14693</v>
      </c>
    </row>
    <row r="2299" spans="1:19" s="36" customFormat="1" ht="21.6" customHeight="1" x14ac:dyDescent="0.2">
      <c r="A2299" s="33">
        <v>2406</v>
      </c>
      <c r="B2299" s="33" t="s">
        <v>6704</v>
      </c>
      <c r="C2299" s="33" t="s">
        <v>1018</v>
      </c>
      <c r="D2299" s="33" t="s">
        <v>1019</v>
      </c>
      <c r="E2299" s="33" t="s">
        <v>1020</v>
      </c>
      <c r="F2299" s="33" t="s">
        <v>22</v>
      </c>
      <c r="G2299" s="33" t="s">
        <v>6705</v>
      </c>
      <c r="H2299" s="33" t="s">
        <v>6706</v>
      </c>
      <c r="I2299" s="33">
        <v>-9.6825340000000004</v>
      </c>
      <c r="J2299" s="33">
        <v>17.21546</v>
      </c>
      <c r="K2299" s="33" t="s">
        <v>25</v>
      </c>
      <c r="L2299" s="33" t="s">
        <v>26</v>
      </c>
      <c r="M2299" s="33" t="s">
        <v>27</v>
      </c>
      <c r="N2299" s="33">
        <v>107.565</v>
      </c>
      <c r="O2299" s="33" t="s">
        <v>455</v>
      </c>
      <c r="P2299" s="33" t="s">
        <v>29</v>
      </c>
      <c r="Q2299" s="33" t="s">
        <v>30</v>
      </c>
      <c r="R2299" s="34" t="s">
        <v>31</v>
      </c>
      <c r="S2299" s="35" t="s">
        <v>14693</v>
      </c>
    </row>
    <row r="2300" spans="1:19" s="36" customFormat="1" ht="21.6" customHeight="1" x14ac:dyDescent="0.2">
      <c r="A2300" s="33">
        <v>2407</v>
      </c>
      <c r="B2300" s="33" t="s">
        <v>6707</v>
      </c>
      <c r="C2300" s="33" t="s">
        <v>1018</v>
      </c>
      <c r="D2300" s="33" t="s">
        <v>1019</v>
      </c>
      <c r="E2300" s="33" t="s">
        <v>1020</v>
      </c>
      <c r="F2300" s="33" t="s">
        <v>22</v>
      </c>
      <c r="G2300" s="33" t="s">
        <v>6708</v>
      </c>
      <c r="H2300" s="33" t="s">
        <v>6709</v>
      </c>
      <c r="I2300" s="33">
        <v>-9.6827070000000006</v>
      </c>
      <c r="J2300" s="33">
        <v>17.215509999999998</v>
      </c>
      <c r="K2300" s="33" t="s">
        <v>25</v>
      </c>
      <c r="L2300" s="33" t="s">
        <v>26</v>
      </c>
      <c r="M2300" s="33" t="s">
        <v>27</v>
      </c>
      <c r="N2300" s="33">
        <v>107.577</v>
      </c>
      <c r="O2300" s="33" t="s">
        <v>455</v>
      </c>
      <c r="P2300" s="33" t="s">
        <v>29</v>
      </c>
      <c r="Q2300" s="33" t="s">
        <v>30</v>
      </c>
      <c r="R2300" s="34" t="s">
        <v>31</v>
      </c>
      <c r="S2300" s="35" t="s">
        <v>14693</v>
      </c>
    </row>
    <row r="2301" spans="1:19" s="36" customFormat="1" ht="21.6" customHeight="1" x14ac:dyDescent="0.2">
      <c r="A2301" s="33">
        <v>2408</v>
      </c>
      <c r="B2301" s="33" t="s">
        <v>6710</v>
      </c>
      <c r="C2301" s="33" t="s">
        <v>1018</v>
      </c>
      <c r="D2301" s="33" t="s">
        <v>1019</v>
      </c>
      <c r="E2301" s="33" t="s">
        <v>1020</v>
      </c>
      <c r="F2301" s="33" t="s">
        <v>22</v>
      </c>
      <c r="G2301" s="33" t="s">
        <v>6711</v>
      </c>
      <c r="H2301" s="33" t="s">
        <v>6712</v>
      </c>
      <c r="I2301" s="33">
        <v>-9.6828800000000008</v>
      </c>
      <c r="J2301" s="33">
        <v>17.215563</v>
      </c>
      <c r="K2301" s="33" t="s">
        <v>25</v>
      </c>
      <c r="L2301" s="33" t="s">
        <v>26</v>
      </c>
      <c r="M2301" s="33" t="s">
        <v>27</v>
      </c>
      <c r="N2301" s="33">
        <v>107.59</v>
      </c>
      <c r="O2301" s="33" t="s">
        <v>455</v>
      </c>
      <c r="P2301" s="33" t="s">
        <v>29</v>
      </c>
      <c r="Q2301" s="33" t="s">
        <v>30</v>
      </c>
      <c r="R2301" s="34" t="s">
        <v>31</v>
      </c>
      <c r="S2301" s="35" t="s">
        <v>14693</v>
      </c>
    </row>
    <row r="2302" spans="1:19" s="36" customFormat="1" ht="21.6" customHeight="1" x14ac:dyDescent="0.2">
      <c r="A2302" s="33">
        <v>2409</v>
      </c>
      <c r="B2302" s="33" t="s">
        <v>6713</v>
      </c>
      <c r="C2302" s="33" t="s">
        <v>1018</v>
      </c>
      <c r="D2302" s="33" t="s">
        <v>1019</v>
      </c>
      <c r="E2302" s="33" t="s">
        <v>1020</v>
      </c>
      <c r="F2302" s="33" t="s">
        <v>22</v>
      </c>
      <c r="G2302" s="33" t="s">
        <v>6714</v>
      </c>
      <c r="H2302" s="33" t="s">
        <v>6715</v>
      </c>
      <c r="I2302" s="33">
        <v>-9.6830529999999992</v>
      </c>
      <c r="J2302" s="33">
        <v>17.215615</v>
      </c>
      <c r="K2302" s="33" t="s">
        <v>25</v>
      </c>
      <c r="L2302" s="33" t="s">
        <v>26</v>
      </c>
      <c r="M2302" s="33" t="s">
        <v>27</v>
      </c>
      <c r="N2302" s="33">
        <v>107.60299999999999</v>
      </c>
      <c r="O2302" s="33" t="s">
        <v>455</v>
      </c>
      <c r="P2302" s="33" t="s">
        <v>29</v>
      </c>
      <c r="Q2302" s="33" t="s">
        <v>30</v>
      </c>
      <c r="R2302" s="34" t="s">
        <v>31</v>
      </c>
      <c r="S2302" s="35" t="s">
        <v>14693</v>
      </c>
    </row>
    <row r="2303" spans="1:19" s="36" customFormat="1" ht="21.6" customHeight="1" x14ac:dyDescent="0.2">
      <c r="A2303" s="33">
        <v>2410</v>
      </c>
      <c r="B2303" s="33" t="s">
        <v>6716</v>
      </c>
      <c r="C2303" s="33" t="s">
        <v>1018</v>
      </c>
      <c r="D2303" s="33" t="s">
        <v>1019</v>
      </c>
      <c r="E2303" s="33" t="s">
        <v>1020</v>
      </c>
      <c r="F2303" s="33" t="s">
        <v>22</v>
      </c>
      <c r="G2303" s="33" t="s">
        <v>6717</v>
      </c>
      <c r="H2303" s="33" t="s">
        <v>6718</v>
      </c>
      <c r="I2303" s="33">
        <v>-9.6832250000000002</v>
      </c>
      <c r="J2303" s="33">
        <v>17.215672999999999</v>
      </c>
      <c r="K2303" s="33" t="s">
        <v>25</v>
      </c>
      <c r="L2303" s="33" t="s">
        <v>26</v>
      </c>
      <c r="M2303" s="33" t="s">
        <v>27</v>
      </c>
      <c r="N2303" s="33">
        <v>107.616</v>
      </c>
      <c r="O2303" s="33" t="s">
        <v>455</v>
      </c>
      <c r="P2303" s="33" t="s">
        <v>29</v>
      </c>
      <c r="Q2303" s="33" t="s">
        <v>30</v>
      </c>
      <c r="R2303" s="34" t="s">
        <v>31</v>
      </c>
      <c r="S2303" s="35" t="s">
        <v>14693</v>
      </c>
    </row>
    <row r="2304" spans="1:19" s="36" customFormat="1" ht="21.6" customHeight="1" x14ac:dyDescent="0.2">
      <c r="A2304" s="33">
        <v>2411</v>
      </c>
      <c r="B2304" s="33" t="s">
        <v>6719</v>
      </c>
      <c r="C2304" s="33" t="s">
        <v>1018</v>
      </c>
      <c r="D2304" s="33" t="s">
        <v>1019</v>
      </c>
      <c r="E2304" s="33" t="s">
        <v>1020</v>
      </c>
      <c r="F2304" s="33" t="s">
        <v>22</v>
      </c>
      <c r="G2304" s="33" t="s">
        <v>6720</v>
      </c>
      <c r="H2304" s="33" t="s">
        <v>6721</v>
      </c>
      <c r="I2304" s="33">
        <v>-9.6833950000000009</v>
      </c>
      <c r="J2304" s="33">
        <v>17.215734000000001</v>
      </c>
      <c r="K2304" s="33" t="s">
        <v>25</v>
      </c>
      <c r="L2304" s="33" t="s">
        <v>26</v>
      </c>
      <c r="M2304" s="33" t="s">
        <v>27</v>
      </c>
      <c r="N2304" s="33">
        <v>107.63</v>
      </c>
      <c r="O2304" s="33" t="s">
        <v>455</v>
      </c>
      <c r="P2304" s="33" t="s">
        <v>29</v>
      </c>
      <c r="Q2304" s="33" t="s">
        <v>30</v>
      </c>
      <c r="R2304" s="34" t="s">
        <v>31</v>
      </c>
      <c r="S2304" s="35" t="s">
        <v>14693</v>
      </c>
    </row>
    <row r="2305" spans="1:19" s="36" customFormat="1" ht="21.6" customHeight="1" x14ac:dyDescent="0.2">
      <c r="A2305" s="33">
        <v>2412</v>
      </c>
      <c r="B2305" s="33" t="s">
        <v>6722</v>
      </c>
      <c r="C2305" s="33" t="s">
        <v>1018</v>
      </c>
      <c r="D2305" s="33" t="s">
        <v>1019</v>
      </c>
      <c r="E2305" s="33" t="s">
        <v>1020</v>
      </c>
      <c r="F2305" s="33" t="s">
        <v>22</v>
      </c>
      <c r="G2305" s="33" t="s">
        <v>6723</v>
      </c>
      <c r="H2305" s="33" t="s">
        <v>6724</v>
      </c>
      <c r="I2305" s="33">
        <v>-9.6835649999999998</v>
      </c>
      <c r="J2305" s="33">
        <v>17.215795</v>
      </c>
      <c r="K2305" s="33" t="s">
        <v>25</v>
      </c>
      <c r="L2305" s="33" t="s">
        <v>26</v>
      </c>
      <c r="M2305" s="33" t="s">
        <v>27</v>
      </c>
      <c r="N2305" s="33">
        <v>107.643</v>
      </c>
      <c r="O2305" s="33" t="s">
        <v>455</v>
      </c>
      <c r="P2305" s="33" t="s">
        <v>29</v>
      </c>
      <c r="Q2305" s="33" t="s">
        <v>30</v>
      </c>
      <c r="R2305" s="34" t="s">
        <v>31</v>
      </c>
      <c r="S2305" s="35" t="s">
        <v>14693</v>
      </c>
    </row>
    <row r="2306" spans="1:19" s="36" customFormat="1" ht="21.6" customHeight="1" x14ac:dyDescent="0.2">
      <c r="A2306" s="33">
        <v>2413</v>
      </c>
      <c r="B2306" s="33" t="s">
        <v>6725</v>
      </c>
      <c r="C2306" s="33" t="s">
        <v>1018</v>
      </c>
      <c r="D2306" s="33" t="s">
        <v>1019</v>
      </c>
      <c r="E2306" s="33" t="s">
        <v>1020</v>
      </c>
      <c r="F2306" s="33" t="s">
        <v>22</v>
      </c>
      <c r="G2306" s="33" t="s">
        <v>6726</v>
      </c>
      <c r="H2306" s="33" t="s">
        <v>6727</v>
      </c>
      <c r="I2306" s="33">
        <v>-9.6837359999999997</v>
      </c>
      <c r="J2306" s="33">
        <v>17.215855999999999</v>
      </c>
      <c r="K2306" s="33" t="s">
        <v>25</v>
      </c>
      <c r="L2306" s="33" t="s">
        <v>26</v>
      </c>
      <c r="M2306" s="33" t="s">
        <v>27</v>
      </c>
      <c r="N2306" s="33">
        <v>107.657</v>
      </c>
      <c r="O2306" s="33" t="s">
        <v>455</v>
      </c>
      <c r="P2306" s="33" t="s">
        <v>29</v>
      </c>
      <c r="Q2306" s="33" t="s">
        <v>30</v>
      </c>
      <c r="R2306" s="34" t="s">
        <v>31</v>
      </c>
      <c r="S2306" s="35" t="s">
        <v>14693</v>
      </c>
    </row>
    <row r="2307" spans="1:19" s="36" customFormat="1" ht="21.6" customHeight="1" x14ac:dyDescent="0.2">
      <c r="A2307" s="33">
        <v>2414</v>
      </c>
      <c r="B2307" s="33" t="s">
        <v>6728</v>
      </c>
      <c r="C2307" s="33" t="s">
        <v>1018</v>
      </c>
      <c r="D2307" s="33" t="s">
        <v>1019</v>
      </c>
      <c r="E2307" s="33" t="s">
        <v>1020</v>
      </c>
      <c r="F2307" s="33" t="s">
        <v>22</v>
      </c>
      <c r="G2307" s="33" t="s">
        <v>6729</v>
      </c>
      <c r="H2307" s="33" t="s">
        <v>6730</v>
      </c>
      <c r="I2307" s="33">
        <v>-9.6839060000000003</v>
      </c>
      <c r="J2307" s="33">
        <v>17.215917000000001</v>
      </c>
      <c r="K2307" s="33" t="s">
        <v>25</v>
      </c>
      <c r="L2307" s="33" t="s">
        <v>26</v>
      </c>
      <c r="M2307" s="33" t="s">
        <v>27</v>
      </c>
      <c r="N2307" s="33">
        <v>107.67</v>
      </c>
      <c r="O2307" s="33" t="s">
        <v>455</v>
      </c>
      <c r="P2307" s="33" t="s">
        <v>29</v>
      </c>
      <c r="Q2307" s="33" t="s">
        <v>30</v>
      </c>
      <c r="R2307" s="34" t="s">
        <v>31</v>
      </c>
      <c r="S2307" s="35" t="s">
        <v>14693</v>
      </c>
    </row>
    <row r="2308" spans="1:19" s="36" customFormat="1" ht="21.6" customHeight="1" x14ac:dyDescent="0.2">
      <c r="A2308" s="33">
        <v>2415</v>
      </c>
      <c r="B2308" s="33" t="s">
        <v>6731</v>
      </c>
      <c r="C2308" s="33" t="s">
        <v>1018</v>
      </c>
      <c r="D2308" s="33" t="s">
        <v>1019</v>
      </c>
      <c r="E2308" s="33" t="s">
        <v>1020</v>
      </c>
      <c r="F2308" s="33" t="s">
        <v>22</v>
      </c>
      <c r="G2308" s="33" t="s">
        <v>6732</v>
      </c>
      <c r="H2308" s="33" t="s">
        <v>6733</v>
      </c>
      <c r="I2308" s="33">
        <v>-9.6840729999999997</v>
      </c>
      <c r="J2308" s="33">
        <v>17.215986000000001</v>
      </c>
      <c r="K2308" s="33" t="s">
        <v>25</v>
      </c>
      <c r="L2308" s="33" t="s">
        <v>26</v>
      </c>
      <c r="M2308" s="33" t="s">
        <v>27</v>
      </c>
      <c r="N2308" s="33">
        <v>107.685</v>
      </c>
      <c r="O2308" s="33" t="s">
        <v>455</v>
      </c>
      <c r="P2308" s="33" t="s">
        <v>29</v>
      </c>
      <c r="Q2308" s="33" t="s">
        <v>30</v>
      </c>
      <c r="R2308" s="34" t="s">
        <v>31</v>
      </c>
      <c r="S2308" s="35" t="s">
        <v>14693</v>
      </c>
    </row>
    <row r="2309" spans="1:19" s="36" customFormat="1" ht="21.6" customHeight="1" x14ac:dyDescent="0.2">
      <c r="A2309" s="33">
        <v>2416</v>
      </c>
      <c r="B2309" s="33" t="s">
        <v>6734</v>
      </c>
      <c r="C2309" s="33" t="s">
        <v>1018</v>
      </c>
      <c r="D2309" s="33" t="s">
        <v>1019</v>
      </c>
      <c r="E2309" s="33" t="s">
        <v>1020</v>
      </c>
      <c r="F2309" s="33" t="s">
        <v>22</v>
      </c>
      <c r="G2309" s="33" t="s">
        <v>6735</v>
      </c>
      <c r="H2309" s="33" t="s">
        <v>6736</v>
      </c>
      <c r="I2309" s="33">
        <v>-9.6842400000000008</v>
      </c>
      <c r="J2309" s="33">
        <v>17.216055999999998</v>
      </c>
      <c r="K2309" s="33" t="s">
        <v>25</v>
      </c>
      <c r="L2309" s="33" t="s">
        <v>26</v>
      </c>
      <c r="M2309" s="33" t="s">
        <v>27</v>
      </c>
      <c r="N2309" s="33">
        <v>107.699</v>
      </c>
      <c r="O2309" s="33" t="s">
        <v>455</v>
      </c>
      <c r="P2309" s="33" t="s">
        <v>29</v>
      </c>
      <c r="Q2309" s="33" t="s">
        <v>30</v>
      </c>
      <c r="R2309" s="34" t="s">
        <v>31</v>
      </c>
      <c r="S2309" s="35" t="s">
        <v>14693</v>
      </c>
    </row>
    <row r="2310" spans="1:19" s="36" customFormat="1" ht="21.6" customHeight="1" x14ac:dyDescent="0.2">
      <c r="A2310" s="33">
        <v>2417</v>
      </c>
      <c r="B2310" s="33" t="s">
        <v>6737</v>
      </c>
      <c r="C2310" s="33" t="s">
        <v>1018</v>
      </c>
      <c r="D2310" s="33" t="s">
        <v>1019</v>
      </c>
      <c r="E2310" s="33" t="s">
        <v>1020</v>
      </c>
      <c r="F2310" s="33" t="s">
        <v>22</v>
      </c>
      <c r="G2310" s="33" t="s">
        <v>6738</v>
      </c>
      <c r="H2310" s="33" t="s">
        <v>6739</v>
      </c>
      <c r="I2310" s="33">
        <v>-9.6844070000000002</v>
      </c>
      <c r="J2310" s="33">
        <v>17.216125999999999</v>
      </c>
      <c r="K2310" s="33" t="s">
        <v>25</v>
      </c>
      <c r="L2310" s="33" t="s">
        <v>26</v>
      </c>
      <c r="M2310" s="33" t="s">
        <v>27</v>
      </c>
      <c r="N2310" s="33">
        <v>107.71299999999999</v>
      </c>
      <c r="O2310" s="33" t="s">
        <v>455</v>
      </c>
      <c r="P2310" s="33" t="s">
        <v>29</v>
      </c>
      <c r="Q2310" s="33" t="s">
        <v>30</v>
      </c>
      <c r="R2310" s="34" t="s">
        <v>31</v>
      </c>
      <c r="S2310" s="35" t="s">
        <v>14693</v>
      </c>
    </row>
    <row r="2311" spans="1:19" s="36" customFormat="1" ht="21.6" customHeight="1" x14ac:dyDescent="0.2">
      <c r="A2311" s="33">
        <v>2418</v>
      </c>
      <c r="B2311" s="33" t="s">
        <v>6740</v>
      </c>
      <c r="C2311" s="33" t="s">
        <v>1018</v>
      </c>
      <c r="D2311" s="33" t="s">
        <v>1019</v>
      </c>
      <c r="E2311" s="33" t="s">
        <v>1020</v>
      </c>
      <c r="F2311" s="33" t="s">
        <v>22</v>
      </c>
      <c r="G2311" s="33" t="s">
        <v>6741</v>
      </c>
      <c r="H2311" s="33" t="s">
        <v>6742</v>
      </c>
      <c r="I2311" s="33">
        <v>-9.684571</v>
      </c>
      <c r="J2311" s="33">
        <v>17.216203</v>
      </c>
      <c r="K2311" s="33" t="s">
        <v>25</v>
      </c>
      <c r="L2311" s="33" t="s">
        <v>26</v>
      </c>
      <c r="M2311" s="33" t="s">
        <v>27</v>
      </c>
      <c r="N2311" s="33">
        <v>107.72799999999999</v>
      </c>
      <c r="O2311" s="33" t="s">
        <v>455</v>
      </c>
      <c r="P2311" s="33" t="s">
        <v>29</v>
      </c>
      <c r="Q2311" s="33" t="s">
        <v>30</v>
      </c>
      <c r="R2311" s="34" t="s">
        <v>31</v>
      </c>
      <c r="S2311" s="35" t="s">
        <v>14693</v>
      </c>
    </row>
    <row r="2312" spans="1:19" s="36" customFormat="1" ht="21.6" customHeight="1" x14ac:dyDescent="0.2">
      <c r="A2312" s="33">
        <v>2419</v>
      </c>
      <c r="B2312" s="33" t="s">
        <v>6743</v>
      </c>
      <c r="C2312" s="33" t="s">
        <v>1018</v>
      </c>
      <c r="D2312" s="33" t="s">
        <v>1019</v>
      </c>
      <c r="E2312" s="33" t="s">
        <v>1020</v>
      </c>
      <c r="F2312" s="33" t="s">
        <v>22</v>
      </c>
      <c r="G2312" s="33" t="s">
        <v>6744</v>
      </c>
      <c r="H2312" s="33" t="s">
        <v>6745</v>
      </c>
      <c r="I2312" s="33">
        <v>-9.6847340000000006</v>
      </c>
      <c r="J2312" s="33">
        <v>17.216282</v>
      </c>
      <c r="K2312" s="33" t="s">
        <v>25</v>
      </c>
      <c r="L2312" s="33" t="s">
        <v>26</v>
      </c>
      <c r="M2312" s="33" t="s">
        <v>27</v>
      </c>
      <c r="N2312" s="33">
        <v>107.74299999999999</v>
      </c>
      <c r="O2312" s="33" t="s">
        <v>455</v>
      </c>
      <c r="P2312" s="33" t="s">
        <v>29</v>
      </c>
      <c r="Q2312" s="33" t="s">
        <v>30</v>
      </c>
      <c r="R2312" s="34" t="s">
        <v>31</v>
      </c>
      <c r="S2312" s="35" t="s">
        <v>14693</v>
      </c>
    </row>
    <row r="2313" spans="1:19" s="36" customFormat="1" ht="21.6" customHeight="1" x14ac:dyDescent="0.2">
      <c r="A2313" s="33">
        <v>2420</v>
      </c>
      <c r="B2313" s="33" t="s">
        <v>6746</v>
      </c>
      <c r="C2313" s="33" t="s">
        <v>1018</v>
      </c>
      <c r="D2313" s="33" t="s">
        <v>1019</v>
      </c>
      <c r="E2313" s="33" t="s">
        <v>1020</v>
      </c>
      <c r="F2313" s="33" t="s">
        <v>22</v>
      </c>
      <c r="G2313" s="33" t="s">
        <v>6747</v>
      </c>
      <c r="H2313" s="33" t="s">
        <v>6748</v>
      </c>
      <c r="I2313" s="33">
        <v>-9.6848969999999994</v>
      </c>
      <c r="J2313" s="33">
        <v>17.216360999999999</v>
      </c>
      <c r="K2313" s="33" t="s">
        <v>25</v>
      </c>
      <c r="L2313" s="33" t="s">
        <v>26</v>
      </c>
      <c r="M2313" s="33" t="s">
        <v>27</v>
      </c>
      <c r="N2313" s="33">
        <v>107.758</v>
      </c>
      <c r="O2313" s="33" t="s">
        <v>455</v>
      </c>
      <c r="P2313" s="33" t="s">
        <v>29</v>
      </c>
      <c r="Q2313" s="33" t="s">
        <v>30</v>
      </c>
      <c r="R2313" s="34" t="s">
        <v>31</v>
      </c>
      <c r="S2313" s="35" t="s">
        <v>14693</v>
      </c>
    </row>
    <row r="2314" spans="1:19" s="36" customFormat="1" ht="21.6" customHeight="1" x14ac:dyDescent="0.2">
      <c r="A2314" s="33">
        <v>2421</v>
      </c>
      <c r="B2314" s="33" t="s">
        <v>6749</v>
      </c>
      <c r="C2314" s="33" t="s">
        <v>1018</v>
      </c>
      <c r="D2314" s="33" t="s">
        <v>1019</v>
      </c>
      <c r="E2314" s="33" t="s">
        <v>1020</v>
      </c>
      <c r="F2314" s="33" t="s">
        <v>22</v>
      </c>
      <c r="G2314" s="33" t="s">
        <v>6750</v>
      </c>
      <c r="H2314" s="33" t="s">
        <v>6751</v>
      </c>
      <c r="I2314" s="33">
        <v>-9.6850590000000008</v>
      </c>
      <c r="J2314" s="33">
        <v>17.216441</v>
      </c>
      <c r="K2314" s="33" t="s">
        <v>25</v>
      </c>
      <c r="L2314" s="33" t="s">
        <v>26</v>
      </c>
      <c r="M2314" s="33" t="s">
        <v>27</v>
      </c>
      <c r="N2314" s="33">
        <v>107.773</v>
      </c>
      <c r="O2314" s="33" t="s">
        <v>455</v>
      </c>
      <c r="P2314" s="33" t="s">
        <v>29</v>
      </c>
      <c r="Q2314" s="33" t="s">
        <v>30</v>
      </c>
      <c r="R2314" s="34" t="s">
        <v>31</v>
      </c>
      <c r="S2314" s="35" t="s">
        <v>14693</v>
      </c>
    </row>
    <row r="2315" spans="1:19" s="36" customFormat="1" ht="21.6" customHeight="1" x14ac:dyDescent="0.2">
      <c r="A2315" s="33">
        <v>2422</v>
      </c>
      <c r="B2315" s="33" t="s">
        <v>6752</v>
      </c>
      <c r="C2315" s="33" t="s">
        <v>1018</v>
      </c>
      <c r="D2315" s="33" t="s">
        <v>1019</v>
      </c>
      <c r="E2315" s="33" t="s">
        <v>1020</v>
      </c>
      <c r="F2315" s="33" t="s">
        <v>22</v>
      </c>
      <c r="G2315" s="33" t="s">
        <v>6753</v>
      </c>
      <c r="H2315" s="33" t="s">
        <v>6754</v>
      </c>
      <c r="I2315" s="33">
        <v>-9.6852210000000003</v>
      </c>
      <c r="J2315" s="33">
        <v>17.216522000000001</v>
      </c>
      <c r="K2315" s="33" t="s">
        <v>25</v>
      </c>
      <c r="L2315" s="33" t="s">
        <v>26</v>
      </c>
      <c r="M2315" s="33" t="s">
        <v>27</v>
      </c>
      <c r="N2315" s="33">
        <v>107.789</v>
      </c>
      <c r="O2315" s="33" t="s">
        <v>455</v>
      </c>
      <c r="P2315" s="33" t="s">
        <v>29</v>
      </c>
      <c r="Q2315" s="33" t="s">
        <v>30</v>
      </c>
      <c r="R2315" s="34" t="s">
        <v>31</v>
      </c>
      <c r="S2315" s="35" t="s">
        <v>14693</v>
      </c>
    </row>
    <row r="2316" spans="1:19" s="36" customFormat="1" ht="21.6" customHeight="1" x14ac:dyDescent="0.2">
      <c r="A2316" s="33">
        <v>2423</v>
      </c>
      <c r="B2316" s="33" t="s">
        <v>6755</v>
      </c>
      <c r="C2316" s="33" t="s">
        <v>1018</v>
      </c>
      <c r="D2316" s="33" t="s">
        <v>1019</v>
      </c>
      <c r="E2316" s="33" t="s">
        <v>1020</v>
      </c>
      <c r="F2316" s="33" t="s">
        <v>22</v>
      </c>
      <c r="G2316" s="33" t="s">
        <v>6756</v>
      </c>
      <c r="H2316" s="33" t="s">
        <v>6757</v>
      </c>
      <c r="I2316" s="33">
        <v>-9.6853859999999994</v>
      </c>
      <c r="J2316" s="33">
        <v>17.216595000000002</v>
      </c>
      <c r="K2316" s="33" t="s">
        <v>25</v>
      </c>
      <c r="L2316" s="33" t="s">
        <v>26</v>
      </c>
      <c r="M2316" s="33" t="s">
        <v>27</v>
      </c>
      <c r="N2316" s="33">
        <v>107.803</v>
      </c>
      <c r="O2316" s="33" t="s">
        <v>455</v>
      </c>
      <c r="P2316" s="33" t="s">
        <v>29</v>
      </c>
      <c r="Q2316" s="33" t="s">
        <v>30</v>
      </c>
      <c r="R2316" s="34" t="s">
        <v>31</v>
      </c>
      <c r="S2316" s="35" t="s">
        <v>14693</v>
      </c>
    </row>
    <row r="2317" spans="1:19" s="36" customFormat="1" ht="21.6" customHeight="1" x14ac:dyDescent="0.2">
      <c r="A2317" s="33">
        <v>2424</v>
      </c>
      <c r="B2317" s="33" t="s">
        <v>6758</v>
      </c>
      <c r="C2317" s="33" t="s">
        <v>1018</v>
      </c>
      <c r="D2317" s="33" t="s">
        <v>1019</v>
      </c>
      <c r="E2317" s="33" t="s">
        <v>1020</v>
      </c>
      <c r="F2317" s="33" t="s">
        <v>22</v>
      </c>
      <c r="G2317" s="33" t="s">
        <v>6759</v>
      </c>
      <c r="H2317" s="33" t="s">
        <v>6760</v>
      </c>
      <c r="I2317" s="33">
        <v>-9.6855539999999998</v>
      </c>
      <c r="J2317" s="33">
        <v>17.216663</v>
      </c>
      <c r="K2317" s="33" t="s">
        <v>25</v>
      </c>
      <c r="L2317" s="33" t="s">
        <v>26</v>
      </c>
      <c r="M2317" s="33" t="s">
        <v>27</v>
      </c>
      <c r="N2317" s="33">
        <v>107.81699999999999</v>
      </c>
      <c r="O2317" s="33" t="s">
        <v>455</v>
      </c>
      <c r="P2317" s="33" t="s">
        <v>29</v>
      </c>
      <c r="Q2317" s="33" t="s">
        <v>30</v>
      </c>
      <c r="R2317" s="34" t="s">
        <v>31</v>
      </c>
      <c r="S2317" s="35" t="s">
        <v>14693</v>
      </c>
    </row>
    <row r="2318" spans="1:19" s="36" customFormat="1" ht="21.6" customHeight="1" x14ac:dyDescent="0.2">
      <c r="A2318" s="33">
        <v>2425</v>
      </c>
      <c r="B2318" s="33" t="s">
        <v>6761</v>
      </c>
      <c r="C2318" s="33" t="s">
        <v>1018</v>
      </c>
      <c r="D2318" s="33" t="s">
        <v>1019</v>
      </c>
      <c r="E2318" s="33" t="s">
        <v>1020</v>
      </c>
      <c r="F2318" s="33" t="s">
        <v>22</v>
      </c>
      <c r="G2318" s="33" t="s">
        <v>6762</v>
      </c>
      <c r="H2318" s="33" t="s">
        <v>6763</v>
      </c>
      <c r="I2318" s="33">
        <v>-9.6857220000000002</v>
      </c>
      <c r="J2318" s="33">
        <v>17.216732</v>
      </c>
      <c r="K2318" s="33" t="s">
        <v>25</v>
      </c>
      <c r="L2318" s="33" t="s">
        <v>26</v>
      </c>
      <c r="M2318" s="33" t="s">
        <v>27</v>
      </c>
      <c r="N2318" s="33">
        <v>107.83199999999999</v>
      </c>
      <c r="O2318" s="33" t="s">
        <v>455</v>
      </c>
      <c r="P2318" s="33" t="s">
        <v>29</v>
      </c>
      <c r="Q2318" s="33" t="s">
        <v>30</v>
      </c>
      <c r="R2318" s="34" t="s">
        <v>31</v>
      </c>
      <c r="S2318" s="35" t="s">
        <v>14693</v>
      </c>
    </row>
    <row r="2319" spans="1:19" s="36" customFormat="1" ht="21.6" customHeight="1" x14ac:dyDescent="0.2">
      <c r="A2319" s="33">
        <v>2426</v>
      </c>
      <c r="B2319" s="33" t="s">
        <v>6764</v>
      </c>
      <c r="C2319" s="33" t="s">
        <v>1018</v>
      </c>
      <c r="D2319" s="33" t="s">
        <v>1019</v>
      </c>
      <c r="E2319" s="33" t="s">
        <v>1020</v>
      </c>
      <c r="F2319" s="33" t="s">
        <v>22</v>
      </c>
      <c r="G2319" s="33" t="s">
        <v>6765</v>
      </c>
      <c r="H2319" s="33" t="s">
        <v>6766</v>
      </c>
      <c r="I2319" s="33">
        <v>-9.6858900000000006</v>
      </c>
      <c r="J2319" s="33">
        <v>17.216798000000001</v>
      </c>
      <c r="K2319" s="33" t="s">
        <v>25</v>
      </c>
      <c r="L2319" s="33" t="s">
        <v>26</v>
      </c>
      <c r="M2319" s="33" t="s">
        <v>27</v>
      </c>
      <c r="N2319" s="33">
        <v>107.846</v>
      </c>
      <c r="O2319" s="33" t="s">
        <v>455</v>
      </c>
      <c r="P2319" s="33" t="s">
        <v>29</v>
      </c>
      <c r="Q2319" s="33" t="s">
        <v>30</v>
      </c>
      <c r="R2319" s="34" t="s">
        <v>31</v>
      </c>
      <c r="S2319" s="35" t="s">
        <v>14693</v>
      </c>
    </row>
    <row r="2320" spans="1:19" s="36" customFormat="1" ht="21.6" customHeight="1" x14ac:dyDescent="0.2">
      <c r="A2320" s="33">
        <v>2427</v>
      </c>
      <c r="B2320" s="33" t="s">
        <v>6767</v>
      </c>
      <c r="C2320" s="33" t="s">
        <v>1018</v>
      </c>
      <c r="D2320" s="33" t="s">
        <v>1019</v>
      </c>
      <c r="E2320" s="33" t="s">
        <v>1020</v>
      </c>
      <c r="F2320" s="33" t="s">
        <v>22</v>
      </c>
      <c r="G2320" s="33" t="s">
        <v>6768</v>
      </c>
      <c r="H2320" s="33" t="s">
        <v>6769</v>
      </c>
      <c r="I2320" s="33">
        <v>-9.6860579999999992</v>
      </c>
      <c r="J2320" s="33">
        <v>17.216864999999999</v>
      </c>
      <c r="K2320" s="33" t="s">
        <v>25</v>
      </c>
      <c r="L2320" s="33" t="s">
        <v>26</v>
      </c>
      <c r="M2320" s="33" t="s">
        <v>27</v>
      </c>
      <c r="N2320" s="33">
        <v>107.86</v>
      </c>
      <c r="O2320" s="33" t="s">
        <v>455</v>
      </c>
      <c r="P2320" s="33" t="s">
        <v>29</v>
      </c>
      <c r="Q2320" s="33" t="s">
        <v>30</v>
      </c>
      <c r="R2320" s="34" t="s">
        <v>31</v>
      </c>
      <c r="S2320" s="35" t="s">
        <v>14693</v>
      </c>
    </row>
    <row r="2321" spans="1:19" s="36" customFormat="1" ht="21.6" customHeight="1" x14ac:dyDescent="0.2">
      <c r="A2321" s="33">
        <v>2428</v>
      </c>
      <c r="B2321" s="33" t="s">
        <v>6770</v>
      </c>
      <c r="C2321" s="33" t="s">
        <v>1018</v>
      </c>
      <c r="D2321" s="33" t="s">
        <v>1019</v>
      </c>
      <c r="E2321" s="33" t="s">
        <v>1020</v>
      </c>
      <c r="F2321" s="33" t="s">
        <v>22</v>
      </c>
      <c r="G2321" s="33" t="s">
        <v>6771</v>
      </c>
      <c r="H2321" s="33" t="s">
        <v>6772</v>
      </c>
      <c r="I2321" s="33">
        <v>-9.6862290000000009</v>
      </c>
      <c r="J2321" s="33">
        <v>17.216925</v>
      </c>
      <c r="K2321" s="33" t="s">
        <v>25</v>
      </c>
      <c r="L2321" s="33" t="s">
        <v>26</v>
      </c>
      <c r="M2321" s="33" t="s">
        <v>27</v>
      </c>
      <c r="N2321" s="33">
        <v>107.873</v>
      </c>
      <c r="O2321" s="33" t="s">
        <v>455</v>
      </c>
      <c r="P2321" s="33" t="s">
        <v>29</v>
      </c>
      <c r="Q2321" s="33" t="s">
        <v>30</v>
      </c>
      <c r="R2321" s="34" t="s">
        <v>31</v>
      </c>
      <c r="S2321" s="35" t="s">
        <v>14693</v>
      </c>
    </row>
    <row r="2322" spans="1:19" s="36" customFormat="1" ht="21.6" customHeight="1" x14ac:dyDescent="0.2">
      <c r="A2322" s="33">
        <v>2429</v>
      </c>
      <c r="B2322" s="33" t="s">
        <v>6773</v>
      </c>
      <c r="C2322" s="33" t="s">
        <v>1018</v>
      </c>
      <c r="D2322" s="33" t="s">
        <v>1019</v>
      </c>
      <c r="E2322" s="33" t="s">
        <v>1020</v>
      </c>
      <c r="F2322" s="33" t="s">
        <v>22</v>
      </c>
      <c r="G2322" s="33" t="s">
        <v>6774</v>
      </c>
      <c r="H2322" s="33" t="s">
        <v>6775</v>
      </c>
      <c r="I2322" s="33">
        <v>-9.6864000000000008</v>
      </c>
      <c r="J2322" s="33">
        <v>17.216985000000001</v>
      </c>
      <c r="K2322" s="33" t="s">
        <v>25</v>
      </c>
      <c r="L2322" s="33" t="s">
        <v>26</v>
      </c>
      <c r="M2322" s="33" t="s">
        <v>27</v>
      </c>
      <c r="N2322" s="33">
        <v>107.887</v>
      </c>
      <c r="O2322" s="33" t="s">
        <v>455</v>
      </c>
      <c r="P2322" s="33" t="s">
        <v>29</v>
      </c>
      <c r="Q2322" s="33" t="s">
        <v>30</v>
      </c>
      <c r="R2322" s="34" t="s">
        <v>31</v>
      </c>
      <c r="S2322" s="35" t="s">
        <v>14693</v>
      </c>
    </row>
    <row r="2323" spans="1:19" s="36" customFormat="1" ht="21.6" customHeight="1" x14ac:dyDescent="0.2">
      <c r="A2323" s="33">
        <v>2430</v>
      </c>
      <c r="B2323" s="33" t="s">
        <v>6776</v>
      </c>
      <c r="C2323" s="33" t="s">
        <v>1018</v>
      </c>
      <c r="D2323" s="33" t="s">
        <v>1019</v>
      </c>
      <c r="E2323" s="33" t="s">
        <v>1020</v>
      </c>
      <c r="F2323" s="33" t="s">
        <v>22</v>
      </c>
      <c r="G2323" s="33" t="s">
        <v>6777</v>
      </c>
      <c r="H2323" s="33" t="s">
        <v>6778</v>
      </c>
      <c r="I2323" s="33">
        <v>-9.6865710000000007</v>
      </c>
      <c r="J2323" s="33">
        <v>17.217041999999999</v>
      </c>
      <c r="K2323" s="33" t="s">
        <v>25</v>
      </c>
      <c r="L2323" s="33" t="s">
        <v>26</v>
      </c>
      <c r="M2323" s="33" t="s">
        <v>27</v>
      </c>
      <c r="N2323" s="33">
        <v>107.9</v>
      </c>
      <c r="O2323" s="33" t="s">
        <v>455</v>
      </c>
      <c r="P2323" s="33" t="s">
        <v>29</v>
      </c>
      <c r="Q2323" s="33" t="s">
        <v>30</v>
      </c>
      <c r="R2323" s="34" t="s">
        <v>31</v>
      </c>
      <c r="S2323" s="35" t="s">
        <v>14693</v>
      </c>
    </row>
    <row r="2324" spans="1:19" s="36" customFormat="1" ht="21.6" customHeight="1" x14ac:dyDescent="0.2">
      <c r="A2324" s="33">
        <v>2431</v>
      </c>
      <c r="B2324" s="33" t="s">
        <v>6779</v>
      </c>
      <c r="C2324" s="33" t="s">
        <v>1018</v>
      </c>
      <c r="D2324" s="33" t="s">
        <v>1019</v>
      </c>
      <c r="E2324" s="33" t="s">
        <v>1020</v>
      </c>
      <c r="F2324" s="33" t="s">
        <v>22</v>
      </c>
      <c r="G2324" s="33" t="s">
        <v>6780</v>
      </c>
      <c r="H2324" s="33" t="s">
        <v>6781</v>
      </c>
      <c r="I2324" s="33">
        <v>-9.6867450000000002</v>
      </c>
      <c r="J2324" s="33">
        <v>17.217092000000001</v>
      </c>
      <c r="K2324" s="33" t="s">
        <v>25</v>
      </c>
      <c r="L2324" s="33" t="s">
        <v>26</v>
      </c>
      <c r="M2324" s="33" t="s">
        <v>27</v>
      </c>
      <c r="N2324" s="33">
        <v>107.913</v>
      </c>
      <c r="O2324" s="33" t="s">
        <v>455</v>
      </c>
      <c r="P2324" s="33" t="s">
        <v>29</v>
      </c>
      <c r="Q2324" s="33" t="s">
        <v>30</v>
      </c>
      <c r="R2324" s="34" t="s">
        <v>31</v>
      </c>
      <c r="S2324" s="35" t="s">
        <v>14693</v>
      </c>
    </row>
    <row r="2325" spans="1:19" s="36" customFormat="1" ht="21.6" customHeight="1" x14ac:dyDescent="0.2">
      <c r="A2325" s="33">
        <v>2432</v>
      </c>
      <c r="B2325" s="33" t="s">
        <v>6782</v>
      </c>
      <c r="C2325" s="33" t="s">
        <v>1018</v>
      </c>
      <c r="D2325" s="33" t="s">
        <v>1019</v>
      </c>
      <c r="E2325" s="33" t="s">
        <v>1020</v>
      </c>
      <c r="F2325" s="33" t="s">
        <v>22</v>
      </c>
      <c r="G2325" s="33" t="s">
        <v>6783</v>
      </c>
      <c r="H2325" s="33" t="s">
        <v>6784</v>
      </c>
      <c r="I2325" s="33">
        <v>-9.6869189999999996</v>
      </c>
      <c r="J2325" s="33">
        <v>17.217141999999999</v>
      </c>
      <c r="K2325" s="33" t="s">
        <v>25</v>
      </c>
      <c r="L2325" s="33" t="s">
        <v>26</v>
      </c>
      <c r="M2325" s="33" t="s">
        <v>27</v>
      </c>
      <c r="N2325" s="33">
        <v>107.925</v>
      </c>
      <c r="O2325" s="33" t="s">
        <v>455</v>
      </c>
      <c r="P2325" s="33" t="s">
        <v>29</v>
      </c>
      <c r="Q2325" s="33" t="s">
        <v>30</v>
      </c>
      <c r="R2325" s="34" t="s">
        <v>31</v>
      </c>
      <c r="S2325" s="35" t="s">
        <v>14693</v>
      </c>
    </row>
    <row r="2326" spans="1:19" s="36" customFormat="1" ht="21.6" customHeight="1" x14ac:dyDescent="0.2">
      <c r="A2326" s="33">
        <v>2433</v>
      </c>
      <c r="B2326" s="33" t="s">
        <v>6785</v>
      </c>
      <c r="C2326" s="33" t="s">
        <v>1018</v>
      </c>
      <c r="D2326" s="33" t="s">
        <v>1019</v>
      </c>
      <c r="E2326" s="33" t="s">
        <v>1020</v>
      </c>
      <c r="F2326" s="33" t="s">
        <v>22</v>
      </c>
      <c r="G2326" s="33" t="s">
        <v>6786</v>
      </c>
      <c r="H2326" s="33" t="s">
        <v>6787</v>
      </c>
      <c r="I2326" s="33">
        <v>-9.6870919999999998</v>
      </c>
      <c r="J2326" s="33">
        <v>17.217192000000001</v>
      </c>
      <c r="K2326" s="33" t="s">
        <v>25</v>
      </c>
      <c r="L2326" s="33" t="s">
        <v>26</v>
      </c>
      <c r="M2326" s="33" t="s">
        <v>27</v>
      </c>
      <c r="N2326" s="33">
        <v>107.938</v>
      </c>
      <c r="O2326" s="33" t="s">
        <v>455</v>
      </c>
      <c r="P2326" s="33" t="s">
        <v>29</v>
      </c>
      <c r="Q2326" s="33" t="s">
        <v>30</v>
      </c>
      <c r="R2326" s="34" t="s">
        <v>31</v>
      </c>
      <c r="S2326" s="35" t="s">
        <v>14693</v>
      </c>
    </row>
    <row r="2327" spans="1:19" s="36" customFormat="1" ht="21.6" customHeight="1" x14ac:dyDescent="0.2">
      <c r="A2327" s="33">
        <v>2434</v>
      </c>
      <c r="B2327" s="33" t="s">
        <v>6788</v>
      </c>
      <c r="C2327" s="33" t="s">
        <v>1018</v>
      </c>
      <c r="D2327" s="33" t="s">
        <v>1019</v>
      </c>
      <c r="E2327" s="33" t="s">
        <v>1020</v>
      </c>
      <c r="F2327" s="33" t="s">
        <v>22</v>
      </c>
      <c r="G2327" s="33" t="s">
        <v>6789</v>
      </c>
      <c r="H2327" s="33" t="s">
        <v>6790</v>
      </c>
      <c r="I2327" s="33">
        <v>-9.6872670000000003</v>
      </c>
      <c r="J2327" s="33">
        <v>17.217241000000001</v>
      </c>
      <c r="K2327" s="33" t="s">
        <v>25</v>
      </c>
      <c r="L2327" s="33" t="s">
        <v>26</v>
      </c>
      <c r="M2327" s="33" t="s">
        <v>27</v>
      </c>
      <c r="N2327" s="33">
        <v>107.95</v>
      </c>
      <c r="O2327" s="33" t="s">
        <v>455</v>
      </c>
      <c r="P2327" s="33" t="s">
        <v>29</v>
      </c>
      <c r="Q2327" s="33" t="s">
        <v>30</v>
      </c>
      <c r="R2327" s="34" t="s">
        <v>31</v>
      </c>
      <c r="S2327" s="35" t="s">
        <v>14693</v>
      </c>
    </row>
    <row r="2328" spans="1:19" s="36" customFormat="1" ht="21.6" customHeight="1" x14ac:dyDescent="0.2">
      <c r="A2328" s="33">
        <v>2435</v>
      </c>
      <c r="B2328" s="33" t="s">
        <v>6791</v>
      </c>
      <c r="C2328" s="33" t="s">
        <v>1018</v>
      </c>
      <c r="D2328" s="33" t="s">
        <v>1019</v>
      </c>
      <c r="E2328" s="33" t="s">
        <v>1020</v>
      </c>
      <c r="F2328" s="33" t="s">
        <v>22</v>
      </c>
      <c r="G2328" s="33" t="s">
        <v>6792</v>
      </c>
      <c r="H2328" s="33" t="s">
        <v>6793</v>
      </c>
      <c r="I2328" s="33">
        <v>-9.6874409999999997</v>
      </c>
      <c r="J2328" s="33">
        <v>17.217290999999999</v>
      </c>
      <c r="K2328" s="33" t="s">
        <v>25</v>
      </c>
      <c r="L2328" s="33" t="s">
        <v>26</v>
      </c>
      <c r="M2328" s="33" t="s">
        <v>27</v>
      </c>
      <c r="N2328" s="33">
        <v>107.96299999999999</v>
      </c>
      <c r="O2328" s="33" t="s">
        <v>455</v>
      </c>
      <c r="P2328" s="33" t="s">
        <v>29</v>
      </c>
      <c r="Q2328" s="33" t="s">
        <v>30</v>
      </c>
      <c r="R2328" s="34" t="s">
        <v>31</v>
      </c>
      <c r="S2328" s="35" t="s">
        <v>14693</v>
      </c>
    </row>
    <row r="2329" spans="1:19" s="36" customFormat="1" ht="21.6" customHeight="1" x14ac:dyDescent="0.2">
      <c r="A2329" s="33">
        <v>2436</v>
      </c>
      <c r="B2329" s="33" t="s">
        <v>6794</v>
      </c>
      <c r="C2329" s="33" t="s">
        <v>1018</v>
      </c>
      <c r="D2329" s="33" t="s">
        <v>1019</v>
      </c>
      <c r="E2329" s="33" t="s">
        <v>1020</v>
      </c>
      <c r="F2329" s="33" t="s">
        <v>22</v>
      </c>
      <c r="G2329" s="33" t="s">
        <v>6795</v>
      </c>
      <c r="H2329" s="33" t="s">
        <v>6796</v>
      </c>
      <c r="I2329" s="33">
        <v>-9.6876149999999992</v>
      </c>
      <c r="J2329" s="33">
        <v>17.21734</v>
      </c>
      <c r="K2329" s="33" t="s">
        <v>25</v>
      </c>
      <c r="L2329" s="33" t="s">
        <v>26</v>
      </c>
      <c r="M2329" s="33" t="s">
        <v>27</v>
      </c>
      <c r="N2329" s="33">
        <v>107.976</v>
      </c>
      <c r="O2329" s="33" t="s">
        <v>455</v>
      </c>
      <c r="P2329" s="33" t="s">
        <v>29</v>
      </c>
      <c r="Q2329" s="33" t="s">
        <v>30</v>
      </c>
      <c r="R2329" s="34" t="s">
        <v>31</v>
      </c>
      <c r="S2329" s="35" t="s">
        <v>14693</v>
      </c>
    </row>
    <row r="2330" spans="1:19" s="36" customFormat="1" ht="21.6" customHeight="1" x14ac:dyDescent="0.2">
      <c r="A2330" s="33">
        <v>2437</v>
      </c>
      <c r="B2330" s="33" t="s">
        <v>6797</v>
      </c>
      <c r="C2330" s="33" t="s">
        <v>1018</v>
      </c>
      <c r="D2330" s="33" t="s">
        <v>1019</v>
      </c>
      <c r="E2330" s="33" t="s">
        <v>1020</v>
      </c>
      <c r="F2330" s="33" t="s">
        <v>22</v>
      </c>
      <c r="G2330" s="33" t="s">
        <v>6798</v>
      </c>
      <c r="H2330" s="33" t="s">
        <v>6799</v>
      </c>
      <c r="I2330" s="33">
        <v>-9.6877890000000004</v>
      </c>
      <c r="J2330" s="33">
        <v>17.217389000000001</v>
      </c>
      <c r="K2330" s="33" t="s">
        <v>25</v>
      </c>
      <c r="L2330" s="33" t="s">
        <v>26</v>
      </c>
      <c r="M2330" s="33" t="s">
        <v>27</v>
      </c>
      <c r="N2330" s="33">
        <v>107.988</v>
      </c>
      <c r="O2330" s="33" t="s">
        <v>455</v>
      </c>
      <c r="P2330" s="33" t="s">
        <v>29</v>
      </c>
      <c r="Q2330" s="33" t="s">
        <v>30</v>
      </c>
      <c r="R2330" s="34" t="s">
        <v>31</v>
      </c>
      <c r="S2330" s="35" t="s">
        <v>14693</v>
      </c>
    </row>
    <row r="2331" spans="1:19" s="36" customFormat="1" ht="21.6" customHeight="1" x14ac:dyDescent="0.2">
      <c r="A2331" s="33">
        <v>2438</v>
      </c>
      <c r="B2331" s="33" t="s">
        <v>6800</v>
      </c>
      <c r="C2331" s="33" t="s">
        <v>1018</v>
      </c>
      <c r="D2331" s="33" t="s">
        <v>1019</v>
      </c>
      <c r="E2331" s="33" t="s">
        <v>1020</v>
      </c>
      <c r="F2331" s="33" t="s">
        <v>22</v>
      </c>
      <c r="G2331" s="33" t="s">
        <v>6801</v>
      </c>
      <c r="H2331" s="33" t="s">
        <v>6802</v>
      </c>
      <c r="I2331" s="33">
        <v>-9.6879629999999999</v>
      </c>
      <c r="J2331" s="33">
        <v>17.217438000000001</v>
      </c>
      <c r="K2331" s="33" t="s">
        <v>25</v>
      </c>
      <c r="L2331" s="33" t="s">
        <v>26</v>
      </c>
      <c r="M2331" s="33" t="s">
        <v>27</v>
      </c>
      <c r="N2331" s="33">
        <v>108.001</v>
      </c>
      <c r="O2331" s="33" t="s">
        <v>455</v>
      </c>
      <c r="P2331" s="33" t="s">
        <v>29</v>
      </c>
      <c r="Q2331" s="33" t="s">
        <v>30</v>
      </c>
      <c r="R2331" s="34" t="s">
        <v>31</v>
      </c>
      <c r="S2331" s="35" t="s">
        <v>14693</v>
      </c>
    </row>
    <row r="2332" spans="1:19" s="36" customFormat="1" ht="21.6" customHeight="1" x14ac:dyDescent="0.2">
      <c r="A2332" s="33">
        <v>2439</v>
      </c>
      <c r="B2332" s="33" t="s">
        <v>6803</v>
      </c>
      <c r="C2332" s="33" t="s">
        <v>1018</v>
      </c>
      <c r="D2332" s="33" t="s">
        <v>1019</v>
      </c>
      <c r="E2332" s="33" t="s">
        <v>1020</v>
      </c>
      <c r="F2332" s="33" t="s">
        <v>22</v>
      </c>
      <c r="G2332" s="33" t="s">
        <v>6804</v>
      </c>
      <c r="H2332" s="33" t="s">
        <v>6805</v>
      </c>
      <c r="I2332" s="33">
        <v>-9.6881369999999993</v>
      </c>
      <c r="J2332" s="33">
        <v>17.217486999999998</v>
      </c>
      <c r="K2332" s="33" t="s">
        <v>25</v>
      </c>
      <c r="L2332" s="33" t="s">
        <v>26</v>
      </c>
      <c r="M2332" s="33" t="s">
        <v>27</v>
      </c>
      <c r="N2332" s="33">
        <v>108.01300000000001</v>
      </c>
      <c r="O2332" s="33" t="s">
        <v>455</v>
      </c>
      <c r="P2332" s="33" t="s">
        <v>29</v>
      </c>
      <c r="Q2332" s="33" t="s">
        <v>30</v>
      </c>
      <c r="R2332" s="34" t="s">
        <v>31</v>
      </c>
      <c r="S2332" s="35" t="s">
        <v>14693</v>
      </c>
    </row>
    <row r="2333" spans="1:19" s="36" customFormat="1" ht="21.6" customHeight="1" x14ac:dyDescent="0.2">
      <c r="A2333" s="33">
        <v>2440</v>
      </c>
      <c r="B2333" s="33" t="s">
        <v>6806</v>
      </c>
      <c r="C2333" s="33" t="s">
        <v>1018</v>
      </c>
      <c r="D2333" s="33" t="s">
        <v>1019</v>
      </c>
      <c r="E2333" s="33" t="s">
        <v>1020</v>
      </c>
      <c r="F2333" s="33" t="s">
        <v>22</v>
      </c>
      <c r="G2333" s="33" t="s">
        <v>6807</v>
      </c>
      <c r="H2333" s="33" t="s">
        <v>6808</v>
      </c>
      <c r="I2333" s="33">
        <v>-9.6883110000000006</v>
      </c>
      <c r="J2333" s="33">
        <v>17.217537</v>
      </c>
      <c r="K2333" s="33" t="s">
        <v>25</v>
      </c>
      <c r="L2333" s="33" t="s">
        <v>26</v>
      </c>
      <c r="M2333" s="33" t="s">
        <v>27</v>
      </c>
      <c r="N2333" s="33">
        <v>108.026</v>
      </c>
      <c r="O2333" s="33" t="s">
        <v>455</v>
      </c>
      <c r="P2333" s="33" t="s">
        <v>29</v>
      </c>
      <c r="Q2333" s="33" t="s">
        <v>30</v>
      </c>
      <c r="R2333" s="34" t="s">
        <v>31</v>
      </c>
      <c r="S2333" s="35" t="s">
        <v>14693</v>
      </c>
    </row>
    <row r="2334" spans="1:19" s="36" customFormat="1" ht="21.6" customHeight="1" x14ac:dyDescent="0.2">
      <c r="A2334" s="33">
        <v>2441</v>
      </c>
      <c r="B2334" s="33" t="s">
        <v>6809</v>
      </c>
      <c r="C2334" s="33" t="s">
        <v>1018</v>
      </c>
      <c r="D2334" s="33" t="s">
        <v>1019</v>
      </c>
      <c r="E2334" s="33" t="s">
        <v>1020</v>
      </c>
      <c r="F2334" s="33" t="s">
        <v>22</v>
      </c>
      <c r="G2334" s="33" t="s">
        <v>6810</v>
      </c>
      <c r="H2334" s="33" t="s">
        <v>6811</v>
      </c>
      <c r="I2334" s="33">
        <v>-9.688485</v>
      </c>
      <c r="J2334" s="33">
        <v>17.217586000000001</v>
      </c>
      <c r="K2334" s="33" t="s">
        <v>25</v>
      </c>
      <c r="L2334" s="33" t="s">
        <v>26</v>
      </c>
      <c r="M2334" s="33" t="s">
        <v>27</v>
      </c>
      <c r="N2334" s="33">
        <v>108.039</v>
      </c>
      <c r="O2334" s="33" t="s">
        <v>455</v>
      </c>
      <c r="P2334" s="33" t="s">
        <v>29</v>
      </c>
      <c r="Q2334" s="33" t="s">
        <v>30</v>
      </c>
      <c r="R2334" s="34" t="s">
        <v>31</v>
      </c>
      <c r="S2334" s="35" t="s">
        <v>14693</v>
      </c>
    </row>
    <row r="2335" spans="1:19" s="36" customFormat="1" ht="21.6" customHeight="1" x14ac:dyDescent="0.2">
      <c r="A2335" s="33">
        <v>2442</v>
      </c>
      <c r="B2335" s="33" t="s">
        <v>6812</v>
      </c>
      <c r="C2335" s="33" t="s">
        <v>1018</v>
      </c>
      <c r="D2335" s="33" t="s">
        <v>1019</v>
      </c>
      <c r="E2335" s="33" t="s">
        <v>1020</v>
      </c>
      <c r="F2335" s="33" t="s">
        <v>22</v>
      </c>
      <c r="G2335" s="33" t="s">
        <v>6813</v>
      </c>
      <c r="H2335" s="33" t="s">
        <v>6814</v>
      </c>
      <c r="I2335" s="33">
        <v>-9.6886589999999995</v>
      </c>
      <c r="J2335" s="33">
        <v>17.217634</v>
      </c>
      <c r="K2335" s="33" t="s">
        <v>25</v>
      </c>
      <c r="L2335" s="33" t="s">
        <v>26</v>
      </c>
      <c r="M2335" s="33" t="s">
        <v>27</v>
      </c>
      <c r="N2335" s="33">
        <v>108.051</v>
      </c>
      <c r="O2335" s="33" t="s">
        <v>455</v>
      </c>
      <c r="P2335" s="33" t="s">
        <v>29</v>
      </c>
      <c r="Q2335" s="33" t="s">
        <v>30</v>
      </c>
      <c r="R2335" s="34" t="s">
        <v>31</v>
      </c>
      <c r="S2335" s="35" t="s">
        <v>14693</v>
      </c>
    </row>
    <row r="2336" spans="1:19" s="36" customFormat="1" ht="21.6" customHeight="1" x14ac:dyDescent="0.2">
      <c r="A2336" s="33">
        <v>2443</v>
      </c>
      <c r="B2336" s="33" t="s">
        <v>6815</v>
      </c>
      <c r="C2336" s="33" t="s">
        <v>1018</v>
      </c>
      <c r="D2336" s="33" t="s">
        <v>1019</v>
      </c>
      <c r="E2336" s="33" t="s">
        <v>1020</v>
      </c>
      <c r="F2336" s="33" t="s">
        <v>22</v>
      </c>
      <c r="G2336" s="33" t="s">
        <v>6816</v>
      </c>
      <c r="H2336" s="33" t="s">
        <v>6817</v>
      </c>
      <c r="I2336" s="33">
        <v>-9.6888339999999999</v>
      </c>
      <c r="J2336" s="33">
        <v>17.217682</v>
      </c>
      <c r="K2336" s="33" t="s">
        <v>25</v>
      </c>
      <c r="L2336" s="33" t="s">
        <v>26</v>
      </c>
      <c r="M2336" s="33" t="s">
        <v>27</v>
      </c>
      <c r="N2336" s="33">
        <v>108.06399999999999</v>
      </c>
      <c r="O2336" s="33" t="s">
        <v>455</v>
      </c>
      <c r="P2336" s="33" t="s">
        <v>29</v>
      </c>
      <c r="Q2336" s="33" t="s">
        <v>30</v>
      </c>
      <c r="R2336" s="34" t="s">
        <v>31</v>
      </c>
      <c r="S2336" s="35" t="s">
        <v>14693</v>
      </c>
    </row>
    <row r="2337" spans="1:19" s="36" customFormat="1" ht="21.6" customHeight="1" x14ac:dyDescent="0.2">
      <c r="A2337" s="33">
        <v>2444</v>
      </c>
      <c r="B2337" s="33" t="s">
        <v>6818</v>
      </c>
      <c r="C2337" s="33" t="s">
        <v>1018</v>
      </c>
      <c r="D2337" s="33" t="s">
        <v>1019</v>
      </c>
      <c r="E2337" s="33" t="s">
        <v>1020</v>
      </c>
      <c r="F2337" s="33" t="s">
        <v>22</v>
      </c>
      <c r="G2337" s="33" t="s">
        <v>6819</v>
      </c>
      <c r="H2337" s="33" t="s">
        <v>6820</v>
      </c>
      <c r="I2337" s="33">
        <v>-9.6890079999999994</v>
      </c>
      <c r="J2337" s="33">
        <v>17.217728999999999</v>
      </c>
      <c r="K2337" s="33" t="s">
        <v>25</v>
      </c>
      <c r="L2337" s="33" t="s">
        <v>26</v>
      </c>
      <c r="M2337" s="33" t="s">
        <v>27</v>
      </c>
      <c r="N2337" s="33">
        <v>108.07599999999999</v>
      </c>
      <c r="O2337" s="33" t="s">
        <v>455</v>
      </c>
      <c r="P2337" s="33" t="s">
        <v>29</v>
      </c>
      <c r="Q2337" s="33" t="s">
        <v>30</v>
      </c>
      <c r="R2337" s="34" t="s">
        <v>31</v>
      </c>
      <c r="S2337" s="35" t="s">
        <v>14693</v>
      </c>
    </row>
    <row r="2338" spans="1:19" s="36" customFormat="1" ht="21.6" customHeight="1" x14ac:dyDescent="0.2">
      <c r="A2338" s="33">
        <v>2445</v>
      </c>
      <c r="B2338" s="33" t="s">
        <v>6821</v>
      </c>
      <c r="C2338" s="33" t="s">
        <v>1018</v>
      </c>
      <c r="D2338" s="33" t="s">
        <v>1019</v>
      </c>
      <c r="E2338" s="33" t="s">
        <v>1020</v>
      </c>
      <c r="F2338" s="33" t="s">
        <v>22</v>
      </c>
      <c r="G2338" s="33" t="s">
        <v>6822</v>
      </c>
      <c r="H2338" s="33" t="s">
        <v>6823</v>
      </c>
      <c r="I2338" s="33">
        <v>-9.6891829999999999</v>
      </c>
      <c r="J2338" s="33">
        <v>17.217777000000002</v>
      </c>
      <c r="K2338" s="33" t="s">
        <v>25</v>
      </c>
      <c r="L2338" s="33" t="s">
        <v>26</v>
      </c>
      <c r="M2338" s="33" t="s">
        <v>27</v>
      </c>
      <c r="N2338" s="33">
        <v>108.08799999999999</v>
      </c>
      <c r="O2338" s="33" t="s">
        <v>455</v>
      </c>
      <c r="P2338" s="33" t="s">
        <v>29</v>
      </c>
      <c r="Q2338" s="33" t="s">
        <v>30</v>
      </c>
      <c r="R2338" s="34" t="s">
        <v>31</v>
      </c>
      <c r="S2338" s="35" t="s">
        <v>14693</v>
      </c>
    </row>
    <row r="2339" spans="1:19" s="36" customFormat="1" ht="21.6" customHeight="1" x14ac:dyDescent="0.2">
      <c r="A2339" s="33">
        <v>2446</v>
      </c>
      <c r="B2339" s="33" t="s">
        <v>6824</v>
      </c>
      <c r="C2339" s="33" t="s">
        <v>1018</v>
      </c>
      <c r="D2339" s="33" t="s">
        <v>1019</v>
      </c>
      <c r="E2339" s="33" t="s">
        <v>1020</v>
      </c>
      <c r="F2339" s="33" t="s">
        <v>22</v>
      </c>
      <c r="G2339" s="33" t="s">
        <v>6825</v>
      </c>
      <c r="H2339" s="33" t="s">
        <v>6826</v>
      </c>
      <c r="I2339" s="33">
        <v>-9.6893569999999993</v>
      </c>
      <c r="J2339" s="33">
        <v>17.217825000000001</v>
      </c>
      <c r="K2339" s="33" t="s">
        <v>25</v>
      </c>
      <c r="L2339" s="33" t="s">
        <v>26</v>
      </c>
      <c r="M2339" s="33" t="s">
        <v>27</v>
      </c>
      <c r="N2339" s="33">
        <v>108.101</v>
      </c>
      <c r="O2339" s="33" t="s">
        <v>455</v>
      </c>
      <c r="P2339" s="33" t="s">
        <v>29</v>
      </c>
      <c r="Q2339" s="33" t="s">
        <v>30</v>
      </c>
      <c r="R2339" s="34" t="s">
        <v>31</v>
      </c>
      <c r="S2339" s="35" t="s">
        <v>14693</v>
      </c>
    </row>
    <row r="2340" spans="1:19" s="36" customFormat="1" ht="21.6" customHeight="1" x14ac:dyDescent="0.2">
      <c r="A2340" s="33">
        <v>2447</v>
      </c>
      <c r="B2340" s="33" t="s">
        <v>6827</v>
      </c>
      <c r="C2340" s="33" t="s">
        <v>1018</v>
      </c>
      <c r="D2340" s="33" t="s">
        <v>1019</v>
      </c>
      <c r="E2340" s="33" t="s">
        <v>1020</v>
      </c>
      <c r="F2340" s="33" t="s">
        <v>22</v>
      </c>
      <c r="G2340" s="33" t="s">
        <v>6828</v>
      </c>
      <c r="H2340" s="33" t="s">
        <v>6829</v>
      </c>
      <c r="I2340" s="33">
        <v>-9.6895310000000006</v>
      </c>
      <c r="J2340" s="33">
        <v>17.217873000000001</v>
      </c>
      <c r="K2340" s="33" t="s">
        <v>25</v>
      </c>
      <c r="L2340" s="33" t="s">
        <v>26</v>
      </c>
      <c r="M2340" s="33" t="s">
        <v>27</v>
      </c>
      <c r="N2340" s="33">
        <v>108.113</v>
      </c>
      <c r="O2340" s="33" t="s">
        <v>455</v>
      </c>
      <c r="P2340" s="33" t="s">
        <v>29</v>
      </c>
      <c r="Q2340" s="33" t="s">
        <v>30</v>
      </c>
      <c r="R2340" s="34" t="s">
        <v>31</v>
      </c>
      <c r="S2340" s="35" t="s">
        <v>14693</v>
      </c>
    </row>
    <row r="2341" spans="1:19" s="36" customFormat="1" ht="21.6" customHeight="1" x14ac:dyDescent="0.2">
      <c r="A2341" s="33">
        <v>2448</v>
      </c>
      <c r="B2341" s="33" t="s">
        <v>6830</v>
      </c>
      <c r="C2341" s="33" t="s">
        <v>1018</v>
      </c>
      <c r="D2341" s="33" t="s">
        <v>1019</v>
      </c>
      <c r="E2341" s="33" t="s">
        <v>1020</v>
      </c>
      <c r="F2341" s="33" t="s">
        <v>22</v>
      </c>
      <c r="G2341" s="33" t="s">
        <v>6831</v>
      </c>
      <c r="H2341" s="33" t="s">
        <v>6832</v>
      </c>
      <c r="I2341" s="33">
        <v>-9.6897059999999993</v>
      </c>
      <c r="J2341" s="33">
        <v>17.217921</v>
      </c>
      <c r="K2341" s="33" t="s">
        <v>25</v>
      </c>
      <c r="L2341" s="33" t="s">
        <v>26</v>
      </c>
      <c r="M2341" s="33" t="s">
        <v>27</v>
      </c>
      <c r="N2341" s="33">
        <v>108.126</v>
      </c>
      <c r="O2341" s="33" t="s">
        <v>455</v>
      </c>
      <c r="P2341" s="33" t="s">
        <v>29</v>
      </c>
      <c r="Q2341" s="33" t="s">
        <v>30</v>
      </c>
      <c r="R2341" s="34" t="s">
        <v>31</v>
      </c>
      <c r="S2341" s="35" t="s">
        <v>14693</v>
      </c>
    </row>
    <row r="2342" spans="1:19" s="36" customFormat="1" ht="21.6" customHeight="1" x14ac:dyDescent="0.2">
      <c r="A2342" s="33">
        <v>2449</v>
      </c>
      <c r="B2342" s="33" t="s">
        <v>6833</v>
      </c>
      <c r="C2342" s="33" t="s">
        <v>1018</v>
      </c>
      <c r="D2342" s="33" t="s">
        <v>1019</v>
      </c>
      <c r="E2342" s="33" t="s">
        <v>1020</v>
      </c>
      <c r="F2342" s="33" t="s">
        <v>22</v>
      </c>
      <c r="G2342" s="33" t="s">
        <v>6834</v>
      </c>
      <c r="H2342" s="33" t="s">
        <v>6835</v>
      </c>
      <c r="I2342" s="33">
        <v>-9.6898800000000005</v>
      </c>
      <c r="J2342" s="33">
        <v>17.217969</v>
      </c>
      <c r="K2342" s="33" t="s">
        <v>25</v>
      </c>
      <c r="L2342" s="33" t="s">
        <v>26</v>
      </c>
      <c r="M2342" s="33" t="s">
        <v>27</v>
      </c>
      <c r="N2342" s="33">
        <v>108.13800000000001</v>
      </c>
      <c r="O2342" s="33" t="s">
        <v>455</v>
      </c>
      <c r="P2342" s="33" t="s">
        <v>29</v>
      </c>
      <c r="Q2342" s="33" t="s">
        <v>30</v>
      </c>
      <c r="R2342" s="34" t="s">
        <v>31</v>
      </c>
      <c r="S2342" s="35" t="s">
        <v>14693</v>
      </c>
    </row>
    <row r="2343" spans="1:19" s="36" customFormat="1" ht="21.6" customHeight="1" x14ac:dyDescent="0.2">
      <c r="A2343" s="33">
        <v>2450</v>
      </c>
      <c r="B2343" s="33" t="s">
        <v>6836</v>
      </c>
      <c r="C2343" s="33" t="s">
        <v>1018</v>
      </c>
      <c r="D2343" s="33" t="s">
        <v>1019</v>
      </c>
      <c r="E2343" s="33" t="s">
        <v>1020</v>
      </c>
      <c r="F2343" s="33" t="s">
        <v>22</v>
      </c>
      <c r="G2343" s="33" t="s">
        <v>6837</v>
      </c>
      <c r="H2343" s="33" t="s">
        <v>6838</v>
      </c>
      <c r="I2343" s="33">
        <v>-9.6900539999999999</v>
      </c>
      <c r="J2343" s="33">
        <v>17.218019999999999</v>
      </c>
      <c r="K2343" s="33" t="s">
        <v>25</v>
      </c>
      <c r="L2343" s="33" t="s">
        <v>26</v>
      </c>
      <c r="M2343" s="33" t="s">
        <v>27</v>
      </c>
      <c r="N2343" s="33">
        <v>108.151</v>
      </c>
      <c r="O2343" s="33" t="s">
        <v>455</v>
      </c>
      <c r="P2343" s="33" t="s">
        <v>29</v>
      </c>
      <c r="Q2343" s="33" t="s">
        <v>30</v>
      </c>
      <c r="R2343" s="34" t="s">
        <v>31</v>
      </c>
      <c r="S2343" s="35" t="s">
        <v>14693</v>
      </c>
    </row>
    <row r="2344" spans="1:19" s="36" customFormat="1" ht="21.6" customHeight="1" x14ac:dyDescent="0.2">
      <c r="A2344" s="33">
        <v>2451</v>
      </c>
      <c r="B2344" s="33" t="s">
        <v>6839</v>
      </c>
      <c r="C2344" s="33" t="s">
        <v>1018</v>
      </c>
      <c r="D2344" s="33" t="s">
        <v>1019</v>
      </c>
      <c r="E2344" s="33" t="s">
        <v>1020</v>
      </c>
      <c r="F2344" s="33" t="s">
        <v>22</v>
      </c>
      <c r="G2344" s="33" t="s">
        <v>6840</v>
      </c>
      <c r="H2344" s="33" t="s">
        <v>6841</v>
      </c>
      <c r="I2344" s="33">
        <v>-9.6902270000000001</v>
      </c>
      <c r="J2344" s="33">
        <v>17.218071999999999</v>
      </c>
      <c r="K2344" s="33" t="s">
        <v>25</v>
      </c>
      <c r="L2344" s="33" t="s">
        <v>26</v>
      </c>
      <c r="M2344" s="33" t="s">
        <v>27</v>
      </c>
      <c r="N2344" s="33">
        <v>108.164</v>
      </c>
      <c r="O2344" s="33" t="s">
        <v>455</v>
      </c>
      <c r="P2344" s="33" t="s">
        <v>29</v>
      </c>
      <c r="Q2344" s="33" t="s">
        <v>30</v>
      </c>
      <c r="R2344" s="34" t="s">
        <v>31</v>
      </c>
      <c r="S2344" s="35" t="s">
        <v>14693</v>
      </c>
    </row>
    <row r="2345" spans="1:19" s="36" customFormat="1" ht="21.6" customHeight="1" x14ac:dyDescent="0.2">
      <c r="A2345" s="33">
        <v>2452</v>
      </c>
      <c r="B2345" s="33" t="s">
        <v>6842</v>
      </c>
      <c r="C2345" s="33" t="s">
        <v>1018</v>
      </c>
      <c r="D2345" s="33" t="s">
        <v>1019</v>
      </c>
      <c r="E2345" s="33" t="s">
        <v>1020</v>
      </c>
      <c r="F2345" s="33" t="s">
        <v>22</v>
      </c>
      <c r="G2345" s="33" t="s">
        <v>6843</v>
      </c>
      <c r="H2345" s="33" t="s">
        <v>6844</v>
      </c>
      <c r="I2345" s="33">
        <v>-9.6904000000000003</v>
      </c>
      <c r="J2345" s="33">
        <v>17.218122999999999</v>
      </c>
      <c r="K2345" s="33" t="s">
        <v>25</v>
      </c>
      <c r="L2345" s="33" t="s">
        <v>26</v>
      </c>
      <c r="M2345" s="33" t="s">
        <v>27</v>
      </c>
      <c r="N2345" s="33">
        <v>108.17700000000001</v>
      </c>
      <c r="O2345" s="33" t="s">
        <v>455</v>
      </c>
      <c r="P2345" s="33" t="s">
        <v>29</v>
      </c>
      <c r="Q2345" s="33" t="s">
        <v>30</v>
      </c>
      <c r="R2345" s="34" t="s">
        <v>31</v>
      </c>
      <c r="S2345" s="35" t="s">
        <v>14693</v>
      </c>
    </row>
    <row r="2346" spans="1:19" s="36" customFormat="1" ht="21.6" customHeight="1" x14ac:dyDescent="0.2">
      <c r="A2346" s="33">
        <v>2453</v>
      </c>
      <c r="B2346" s="33" t="s">
        <v>6845</v>
      </c>
      <c r="C2346" s="33" t="s">
        <v>1018</v>
      </c>
      <c r="D2346" s="33" t="s">
        <v>1019</v>
      </c>
      <c r="E2346" s="33" t="s">
        <v>1020</v>
      </c>
      <c r="F2346" s="33" t="s">
        <v>22</v>
      </c>
      <c r="G2346" s="33" t="s">
        <v>6846</v>
      </c>
      <c r="H2346" s="33" t="s">
        <v>6847</v>
      </c>
      <c r="I2346" s="33">
        <v>-9.6905739999999998</v>
      </c>
      <c r="J2346" s="33">
        <v>17.218173</v>
      </c>
      <c r="K2346" s="33" t="s">
        <v>25</v>
      </c>
      <c r="L2346" s="33" t="s">
        <v>26</v>
      </c>
      <c r="M2346" s="33" t="s">
        <v>27</v>
      </c>
      <c r="N2346" s="33">
        <v>108.18899999999999</v>
      </c>
      <c r="O2346" s="33" t="s">
        <v>455</v>
      </c>
      <c r="P2346" s="33" t="s">
        <v>29</v>
      </c>
      <c r="Q2346" s="33" t="s">
        <v>30</v>
      </c>
      <c r="R2346" s="34" t="s">
        <v>31</v>
      </c>
      <c r="S2346" s="35" t="s">
        <v>14693</v>
      </c>
    </row>
    <row r="2347" spans="1:19" s="36" customFormat="1" ht="21.6" customHeight="1" x14ac:dyDescent="0.2">
      <c r="A2347" s="33">
        <v>2454</v>
      </c>
      <c r="B2347" s="33" t="s">
        <v>6848</v>
      </c>
      <c r="C2347" s="33" t="s">
        <v>1018</v>
      </c>
      <c r="D2347" s="33" t="s">
        <v>1019</v>
      </c>
      <c r="E2347" s="33" t="s">
        <v>1020</v>
      </c>
      <c r="F2347" s="33" t="s">
        <v>22</v>
      </c>
      <c r="G2347" s="33" t="s">
        <v>6849</v>
      </c>
      <c r="H2347" s="33" t="s">
        <v>6850</v>
      </c>
      <c r="I2347" s="33">
        <v>-9.6907479999999993</v>
      </c>
      <c r="J2347" s="33">
        <v>17.218222999999998</v>
      </c>
      <c r="K2347" s="33" t="s">
        <v>25</v>
      </c>
      <c r="L2347" s="33" t="s">
        <v>26</v>
      </c>
      <c r="M2347" s="33" t="s">
        <v>27</v>
      </c>
      <c r="N2347" s="33">
        <v>108.202</v>
      </c>
      <c r="O2347" s="33" t="s">
        <v>455</v>
      </c>
      <c r="P2347" s="33" t="s">
        <v>29</v>
      </c>
      <c r="Q2347" s="33" t="s">
        <v>30</v>
      </c>
      <c r="R2347" s="34" t="s">
        <v>31</v>
      </c>
      <c r="S2347" s="35" t="s">
        <v>14693</v>
      </c>
    </row>
    <row r="2348" spans="1:19" s="36" customFormat="1" ht="21.6" customHeight="1" x14ac:dyDescent="0.2">
      <c r="A2348" s="33">
        <v>2455</v>
      </c>
      <c r="B2348" s="33" t="s">
        <v>6851</v>
      </c>
      <c r="C2348" s="33" t="s">
        <v>1018</v>
      </c>
      <c r="D2348" s="33" t="s">
        <v>1019</v>
      </c>
      <c r="E2348" s="33" t="s">
        <v>1020</v>
      </c>
      <c r="F2348" s="33" t="s">
        <v>22</v>
      </c>
      <c r="G2348" s="33" t="s">
        <v>6852</v>
      </c>
      <c r="H2348" s="33" t="s">
        <v>6853</v>
      </c>
      <c r="I2348" s="33">
        <v>-9.6909189999999992</v>
      </c>
      <c r="J2348" s="33">
        <v>17.218281999999999</v>
      </c>
      <c r="K2348" s="33" t="s">
        <v>25</v>
      </c>
      <c r="L2348" s="33" t="s">
        <v>26</v>
      </c>
      <c r="M2348" s="33" t="s">
        <v>27</v>
      </c>
      <c r="N2348" s="33">
        <v>108.21599999999999</v>
      </c>
      <c r="O2348" s="33" t="s">
        <v>455</v>
      </c>
      <c r="P2348" s="33" t="s">
        <v>29</v>
      </c>
      <c r="Q2348" s="33" t="s">
        <v>30</v>
      </c>
      <c r="R2348" s="34" t="s">
        <v>31</v>
      </c>
      <c r="S2348" s="35" t="s">
        <v>14693</v>
      </c>
    </row>
    <row r="2349" spans="1:19" s="36" customFormat="1" ht="21.6" customHeight="1" x14ac:dyDescent="0.2">
      <c r="A2349" s="33">
        <v>2456</v>
      </c>
      <c r="B2349" s="33" t="s">
        <v>6854</v>
      </c>
      <c r="C2349" s="33" t="s">
        <v>1018</v>
      </c>
      <c r="D2349" s="33" t="s">
        <v>1019</v>
      </c>
      <c r="E2349" s="33" t="s">
        <v>1020</v>
      </c>
      <c r="F2349" s="33" t="s">
        <v>22</v>
      </c>
      <c r="G2349" s="33" t="s">
        <v>6855</v>
      </c>
      <c r="H2349" s="33" t="s">
        <v>6856</v>
      </c>
      <c r="I2349" s="33">
        <v>-9.6910880000000006</v>
      </c>
      <c r="J2349" s="33">
        <v>17.218347000000001</v>
      </c>
      <c r="K2349" s="33" t="s">
        <v>25</v>
      </c>
      <c r="L2349" s="33" t="s">
        <v>26</v>
      </c>
      <c r="M2349" s="33" t="s">
        <v>27</v>
      </c>
      <c r="N2349" s="33">
        <v>108.23</v>
      </c>
      <c r="O2349" s="33" t="s">
        <v>455</v>
      </c>
      <c r="P2349" s="33" t="s">
        <v>29</v>
      </c>
      <c r="Q2349" s="33" t="s">
        <v>30</v>
      </c>
      <c r="R2349" s="34" t="s">
        <v>31</v>
      </c>
      <c r="S2349" s="35" t="s">
        <v>14693</v>
      </c>
    </row>
    <row r="2350" spans="1:19" s="36" customFormat="1" ht="21.6" customHeight="1" x14ac:dyDescent="0.2">
      <c r="A2350" s="33">
        <v>2457</v>
      </c>
      <c r="B2350" s="33" t="s">
        <v>6857</v>
      </c>
      <c r="C2350" s="33" t="s">
        <v>1018</v>
      </c>
      <c r="D2350" s="33" t="s">
        <v>1019</v>
      </c>
      <c r="E2350" s="33" t="s">
        <v>1020</v>
      </c>
      <c r="F2350" s="33" t="s">
        <v>22</v>
      </c>
      <c r="G2350" s="33" t="s">
        <v>6858</v>
      </c>
      <c r="H2350" s="33" t="s">
        <v>6859</v>
      </c>
      <c r="I2350" s="33">
        <v>-9.691255</v>
      </c>
      <c r="J2350" s="33">
        <v>17.218416000000001</v>
      </c>
      <c r="K2350" s="33" t="s">
        <v>25</v>
      </c>
      <c r="L2350" s="33" t="s">
        <v>26</v>
      </c>
      <c r="M2350" s="33" t="s">
        <v>27</v>
      </c>
      <c r="N2350" s="33">
        <v>108.244</v>
      </c>
      <c r="O2350" s="33" t="s">
        <v>455</v>
      </c>
      <c r="P2350" s="33" t="s">
        <v>29</v>
      </c>
      <c r="Q2350" s="33" t="s">
        <v>30</v>
      </c>
      <c r="R2350" s="34" t="s">
        <v>31</v>
      </c>
      <c r="S2350" s="35" t="s">
        <v>14693</v>
      </c>
    </row>
    <row r="2351" spans="1:19" s="36" customFormat="1" ht="21.6" customHeight="1" x14ac:dyDescent="0.2">
      <c r="A2351" s="33">
        <v>2458</v>
      </c>
      <c r="B2351" s="33" t="s">
        <v>6860</v>
      </c>
      <c r="C2351" s="33" t="s">
        <v>1018</v>
      </c>
      <c r="D2351" s="33" t="s">
        <v>1019</v>
      </c>
      <c r="E2351" s="33" t="s">
        <v>1020</v>
      </c>
      <c r="F2351" s="33" t="s">
        <v>22</v>
      </c>
      <c r="G2351" s="33" t="s">
        <v>6861</v>
      </c>
      <c r="H2351" s="33" t="s">
        <v>6862</v>
      </c>
      <c r="I2351" s="33">
        <v>-9.6914219999999993</v>
      </c>
      <c r="J2351" s="33">
        <v>17.218485999999999</v>
      </c>
      <c r="K2351" s="33" t="s">
        <v>25</v>
      </c>
      <c r="L2351" s="33" t="s">
        <v>26</v>
      </c>
      <c r="M2351" s="33" t="s">
        <v>27</v>
      </c>
      <c r="N2351" s="33">
        <v>108.258</v>
      </c>
      <c r="O2351" s="33" t="s">
        <v>455</v>
      </c>
      <c r="P2351" s="33" t="s">
        <v>29</v>
      </c>
      <c r="Q2351" s="33" t="s">
        <v>30</v>
      </c>
      <c r="R2351" s="34" t="s">
        <v>31</v>
      </c>
      <c r="S2351" s="35" t="s">
        <v>14693</v>
      </c>
    </row>
    <row r="2352" spans="1:19" s="36" customFormat="1" ht="21.6" customHeight="1" x14ac:dyDescent="0.2">
      <c r="A2352" s="33">
        <v>2459</v>
      </c>
      <c r="B2352" s="33" t="s">
        <v>6863</v>
      </c>
      <c r="C2352" s="33" t="s">
        <v>1018</v>
      </c>
      <c r="D2352" s="33" t="s">
        <v>1019</v>
      </c>
      <c r="E2352" s="33" t="s">
        <v>1020</v>
      </c>
      <c r="F2352" s="33" t="s">
        <v>22</v>
      </c>
      <c r="G2352" s="33" t="s">
        <v>6864</v>
      </c>
      <c r="H2352" s="33" t="s">
        <v>6865</v>
      </c>
      <c r="I2352" s="33">
        <v>-9.6915890000000005</v>
      </c>
      <c r="J2352" s="33">
        <v>17.218556</v>
      </c>
      <c r="K2352" s="33" t="s">
        <v>25</v>
      </c>
      <c r="L2352" s="33" t="s">
        <v>26</v>
      </c>
      <c r="M2352" s="33" t="s">
        <v>27</v>
      </c>
      <c r="N2352" s="33">
        <v>108.273</v>
      </c>
      <c r="O2352" s="33" t="s">
        <v>455</v>
      </c>
      <c r="P2352" s="33" t="s">
        <v>29</v>
      </c>
      <c r="Q2352" s="33" t="s">
        <v>30</v>
      </c>
      <c r="R2352" s="34" t="s">
        <v>31</v>
      </c>
      <c r="S2352" s="35" t="s">
        <v>14693</v>
      </c>
    </row>
    <row r="2353" spans="1:19" s="36" customFormat="1" ht="21.6" customHeight="1" x14ac:dyDescent="0.2">
      <c r="A2353" s="33">
        <v>2460</v>
      </c>
      <c r="B2353" s="33" t="s">
        <v>6866</v>
      </c>
      <c r="C2353" s="33" t="s">
        <v>1018</v>
      </c>
      <c r="D2353" s="33" t="s">
        <v>1019</v>
      </c>
      <c r="E2353" s="33" t="s">
        <v>1020</v>
      </c>
      <c r="F2353" s="33" t="s">
        <v>22</v>
      </c>
      <c r="G2353" s="33" t="s">
        <v>6867</v>
      </c>
      <c r="H2353" s="33" t="s">
        <v>6868</v>
      </c>
      <c r="I2353" s="33">
        <v>-9.6917559999999998</v>
      </c>
      <c r="J2353" s="33">
        <v>17.218626</v>
      </c>
      <c r="K2353" s="33" t="s">
        <v>25</v>
      </c>
      <c r="L2353" s="33" t="s">
        <v>26</v>
      </c>
      <c r="M2353" s="33" t="s">
        <v>27</v>
      </c>
      <c r="N2353" s="33">
        <v>108.28700000000001</v>
      </c>
      <c r="O2353" s="33" t="s">
        <v>455</v>
      </c>
      <c r="P2353" s="33" t="s">
        <v>29</v>
      </c>
      <c r="Q2353" s="33" t="s">
        <v>30</v>
      </c>
      <c r="R2353" s="34" t="s">
        <v>31</v>
      </c>
      <c r="S2353" s="35" t="s">
        <v>14693</v>
      </c>
    </row>
    <row r="2354" spans="1:19" s="36" customFormat="1" ht="21.6" customHeight="1" x14ac:dyDescent="0.2">
      <c r="A2354" s="33">
        <v>2461</v>
      </c>
      <c r="B2354" s="33" t="s">
        <v>6869</v>
      </c>
      <c r="C2354" s="33" t="s">
        <v>1018</v>
      </c>
      <c r="D2354" s="33" t="s">
        <v>1019</v>
      </c>
      <c r="E2354" s="33" t="s">
        <v>1020</v>
      </c>
      <c r="F2354" s="33" t="s">
        <v>22</v>
      </c>
      <c r="G2354" s="33" t="s">
        <v>6870</v>
      </c>
      <c r="H2354" s="33" t="s">
        <v>6871</v>
      </c>
      <c r="I2354" s="33">
        <v>-9.6919229999999992</v>
      </c>
      <c r="J2354" s="33">
        <v>17.218696000000001</v>
      </c>
      <c r="K2354" s="33" t="s">
        <v>25</v>
      </c>
      <c r="L2354" s="33" t="s">
        <v>26</v>
      </c>
      <c r="M2354" s="33" t="s">
        <v>27</v>
      </c>
      <c r="N2354" s="33">
        <v>108.30200000000001</v>
      </c>
      <c r="O2354" s="33" t="s">
        <v>455</v>
      </c>
      <c r="P2354" s="33" t="s">
        <v>29</v>
      </c>
      <c r="Q2354" s="33" t="s">
        <v>30</v>
      </c>
      <c r="R2354" s="34" t="s">
        <v>31</v>
      </c>
      <c r="S2354" s="35" t="s">
        <v>14693</v>
      </c>
    </row>
    <row r="2355" spans="1:19" s="36" customFormat="1" ht="21.6" customHeight="1" x14ac:dyDescent="0.2">
      <c r="A2355" s="33">
        <v>2462</v>
      </c>
      <c r="B2355" s="33" t="s">
        <v>6872</v>
      </c>
      <c r="C2355" s="33" t="s">
        <v>1018</v>
      </c>
      <c r="D2355" s="33" t="s">
        <v>1019</v>
      </c>
      <c r="E2355" s="33" t="s">
        <v>1020</v>
      </c>
      <c r="F2355" s="33" t="s">
        <v>22</v>
      </c>
      <c r="G2355" s="33" t="s">
        <v>6873</v>
      </c>
      <c r="H2355" s="33" t="s">
        <v>6874</v>
      </c>
      <c r="I2355" s="33">
        <v>-9.6920900000000003</v>
      </c>
      <c r="J2355" s="33">
        <v>17.218765000000001</v>
      </c>
      <c r="K2355" s="33" t="s">
        <v>25</v>
      </c>
      <c r="L2355" s="33" t="s">
        <v>26</v>
      </c>
      <c r="M2355" s="33" t="s">
        <v>27</v>
      </c>
      <c r="N2355" s="33">
        <v>108.316</v>
      </c>
      <c r="O2355" s="33" t="s">
        <v>455</v>
      </c>
      <c r="P2355" s="33" t="s">
        <v>29</v>
      </c>
      <c r="Q2355" s="33" t="s">
        <v>30</v>
      </c>
      <c r="R2355" s="34" t="s">
        <v>31</v>
      </c>
      <c r="S2355" s="35" t="s">
        <v>14693</v>
      </c>
    </row>
    <row r="2356" spans="1:19" s="36" customFormat="1" ht="21.6" customHeight="1" x14ac:dyDescent="0.2">
      <c r="A2356" s="33">
        <v>2463</v>
      </c>
      <c r="B2356" s="33" t="s">
        <v>6875</v>
      </c>
      <c r="C2356" s="33" t="s">
        <v>1018</v>
      </c>
      <c r="D2356" s="33" t="s">
        <v>1019</v>
      </c>
      <c r="E2356" s="33" t="s">
        <v>1020</v>
      </c>
      <c r="F2356" s="33" t="s">
        <v>22</v>
      </c>
      <c r="G2356" s="33" t="s">
        <v>6876</v>
      </c>
      <c r="H2356" s="33" t="s">
        <v>6877</v>
      </c>
      <c r="I2356" s="33">
        <v>-9.6922569999999997</v>
      </c>
      <c r="J2356" s="33">
        <v>17.218834999999999</v>
      </c>
      <c r="K2356" s="33" t="s">
        <v>25</v>
      </c>
      <c r="L2356" s="33" t="s">
        <v>26</v>
      </c>
      <c r="M2356" s="33" t="s">
        <v>27</v>
      </c>
      <c r="N2356" s="33">
        <v>108.33</v>
      </c>
      <c r="O2356" s="33" t="s">
        <v>455</v>
      </c>
      <c r="P2356" s="33" t="s">
        <v>29</v>
      </c>
      <c r="Q2356" s="33" t="s">
        <v>30</v>
      </c>
      <c r="R2356" s="34" t="s">
        <v>31</v>
      </c>
      <c r="S2356" s="35" t="s">
        <v>14693</v>
      </c>
    </row>
    <row r="2357" spans="1:19" s="36" customFormat="1" ht="21.6" customHeight="1" x14ac:dyDescent="0.2">
      <c r="A2357" s="33">
        <v>2464</v>
      </c>
      <c r="B2357" s="33" t="s">
        <v>6878</v>
      </c>
      <c r="C2357" s="33" t="s">
        <v>1018</v>
      </c>
      <c r="D2357" s="33" t="s">
        <v>1019</v>
      </c>
      <c r="E2357" s="33" t="s">
        <v>1020</v>
      </c>
      <c r="F2357" s="33" t="s">
        <v>22</v>
      </c>
      <c r="G2357" s="33" t="s">
        <v>6879</v>
      </c>
      <c r="H2357" s="33" t="s">
        <v>6880</v>
      </c>
      <c r="I2357" s="33">
        <v>-9.6924240000000008</v>
      </c>
      <c r="J2357" s="33">
        <v>17.218904999999999</v>
      </c>
      <c r="K2357" s="33" t="s">
        <v>25</v>
      </c>
      <c r="L2357" s="33" t="s">
        <v>26</v>
      </c>
      <c r="M2357" s="33" t="s">
        <v>27</v>
      </c>
      <c r="N2357" s="33">
        <v>108.345</v>
      </c>
      <c r="O2357" s="33" t="s">
        <v>455</v>
      </c>
      <c r="P2357" s="33" t="s">
        <v>29</v>
      </c>
      <c r="Q2357" s="33" t="s">
        <v>30</v>
      </c>
      <c r="R2357" s="34" t="s">
        <v>31</v>
      </c>
      <c r="S2357" s="35" t="s">
        <v>14693</v>
      </c>
    </row>
    <row r="2358" spans="1:19" s="36" customFormat="1" ht="21.6" customHeight="1" x14ac:dyDescent="0.2">
      <c r="A2358" s="33">
        <v>2465</v>
      </c>
      <c r="B2358" s="33" t="s">
        <v>6881</v>
      </c>
      <c r="C2358" s="33" t="s">
        <v>1018</v>
      </c>
      <c r="D2358" s="33" t="s">
        <v>1019</v>
      </c>
      <c r="E2358" s="33" t="s">
        <v>1020</v>
      </c>
      <c r="F2358" s="33" t="s">
        <v>22</v>
      </c>
      <c r="G2358" s="33" t="s">
        <v>6882</v>
      </c>
      <c r="H2358" s="33" t="s">
        <v>6883</v>
      </c>
      <c r="I2358" s="33">
        <v>-9.6925910000000002</v>
      </c>
      <c r="J2358" s="33">
        <v>17.218975</v>
      </c>
      <c r="K2358" s="33" t="s">
        <v>25</v>
      </c>
      <c r="L2358" s="33" t="s">
        <v>26</v>
      </c>
      <c r="M2358" s="33" t="s">
        <v>27</v>
      </c>
      <c r="N2358" s="33">
        <v>108.35899999999999</v>
      </c>
      <c r="O2358" s="33" t="s">
        <v>455</v>
      </c>
      <c r="P2358" s="33" t="s">
        <v>29</v>
      </c>
      <c r="Q2358" s="33" t="s">
        <v>30</v>
      </c>
      <c r="R2358" s="34" t="s">
        <v>31</v>
      </c>
      <c r="S2358" s="35" t="s">
        <v>14693</v>
      </c>
    </row>
    <row r="2359" spans="1:19" s="36" customFormat="1" ht="21.6" customHeight="1" x14ac:dyDescent="0.2">
      <c r="A2359" s="33">
        <v>2466</v>
      </c>
      <c r="B2359" s="33" t="s">
        <v>6884</v>
      </c>
      <c r="C2359" s="33" t="s">
        <v>1018</v>
      </c>
      <c r="D2359" s="33" t="s">
        <v>1019</v>
      </c>
      <c r="E2359" s="33" t="s">
        <v>1020</v>
      </c>
      <c r="F2359" s="33" t="s">
        <v>22</v>
      </c>
      <c r="G2359" s="33" t="s">
        <v>6885</v>
      </c>
      <c r="H2359" s="33" t="s">
        <v>6886</v>
      </c>
      <c r="I2359" s="33">
        <v>-9.6927570000000003</v>
      </c>
      <c r="J2359" s="33">
        <v>17.219045000000001</v>
      </c>
      <c r="K2359" s="33" t="s">
        <v>25</v>
      </c>
      <c r="L2359" s="33" t="s">
        <v>26</v>
      </c>
      <c r="M2359" s="33" t="s">
        <v>27</v>
      </c>
      <c r="N2359" s="33">
        <v>108.373</v>
      </c>
      <c r="O2359" s="33" t="s">
        <v>455</v>
      </c>
      <c r="P2359" s="33" t="s">
        <v>29</v>
      </c>
      <c r="Q2359" s="33" t="s">
        <v>30</v>
      </c>
      <c r="R2359" s="34" t="s">
        <v>31</v>
      </c>
      <c r="S2359" s="35" t="s">
        <v>14693</v>
      </c>
    </row>
    <row r="2360" spans="1:19" s="36" customFormat="1" ht="21.6" customHeight="1" x14ac:dyDescent="0.2">
      <c r="A2360" s="33">
        <v>2467</v>
      </c>
      <c r="B2360" s="33" t="s">
        <v>6887</v>
      </c>
      <c r="C2360" s="33" t="s">
        <v>1018</v>
      </c>
      <c r="D2360" s="33" t="s">
        <v>1019</v>
      </c>
      <c r="E2360" s="33" t="s">
        <v>1020</v>
      </c>
      <c r="F2360" s="33" t="s">
        <v>22</v>
      </c>
      <c r="G2360" s="33" t="s">
        <v>6888</v>
      </c>
      <c r="H2360" s="33" t="s">
        <v>6889</v>
      </c>
      <c r="I2360" s="33">
        <v>-9.6929239999999997</v>
      </c>
      <c r="J2360" s="33">
        <v>17.219114999999999</v>
      </c>
      <c r="K2360" s="33" t="s">
        <v>25</v>
      </c>
      <c r="L2360" s="33" t="s">
        <v>26</v>
      </c>
      <c r="M2360" s="33" t="s">
        <v>27</v>
      </c>
      <c r="N2360" s="33">
        <v>108.38800000000001</v>
      </c>
      <c r="O2360" s="33" t="s">
        <v>455</v>
      </c>
      <c r="P2360" s="33" t="s">
        <v>29</v>
      </c>
      <c r="Q2360" s="33" t="s">
        <v>30</v>
      </c>
      <c r="R2360" s="34" t="s">
        <v>31</v>
      </c>
      <c r="S2360" s="35" t="s">
        <v>14693</v>
      </c>
    </row>
    <row r="2361" spans="1:19" s="36" customFormat="1" ht="21.6" customHeight="1" x14ac:dyDescent="0.2">
      <c r="A2361" s="33">
        <v>2468</v>
      </c>
      <c r="B2361" s="33" t="s">
        <v>6890</v>
      </c>
      <c r="C2361" s="33" t="s">
        <v>1018</v>
      </c>
      <c r="D2361" s="33" t="s">
        <v>1019</v>
      </c>
      <c r="E2361" s="33" t="s">
        <v>1020</v>
      </c>
      <c r="F2361" s="33" t="s">
        <v>22</v>
      </c>
      <c r="G2361" s="33" t="s">
        <v>6891</v>
      </c>
      <c r="H2361" s="33" t="s">
        <v>6892</v>
      </c>
      <c r="I2361" s="33">
        <v>-9.6930910000000008</v>
      </c>
      <c r="J2361" s="33">
        <v>17.219185</v>
      </c>
      <c r="K2361" s="33" t="s">
        <v>25</v>
      </c>
      <c r="L2361" s="33" t="s">
        <v>26</v>
      </c>
      <c r="M2361" s="33" t="s">
        <v>27</v>
      </c>
      <c r="N2361" s="33">
        <v>108.402</v>
      </c>
      <c r="O2361" s="33" t="s">
        <v>455</v>
      </c>
      <c r="P2361" s="33" t="s">
        <v>29</v>
      </c>
      <c r="Q2361" s="33" t="s">
        <v>30</v>
      </c>
      <c r="R2361" s="34" t="s">
        <v>31</v>
      </c>
      <c r="S2361" s="35" t="s">
        <v>14693</v>
      </c>
    </row>
    <row r="2362" spans="1:19" s="36" customFormat="1" ht="21.6" customHeight="1" x14ac:dyDescent="0.2">
      <c r="A2362" s="33">
        <v>2469</v>
      </c>
      <c r="B2362" s="33" t="s">
        <v>6893</v>
      </c>
      <c r="C2362" s="33" t="s">
        <v>1018</v>
      </c>
      <c r="D2362" s="33" t="s">
        <v>1019</v>
      </c>
      <c r="E2362" s="33" t="s">
        <v>1020</v>
      </c>
      <c r="F2362" s="33" t="s">
        <v>22</v>
      </c>
      <c r="G2362" s="33" t="s">
        <v>6894</v>
      </c>
      <c r="H2362" s="33" t="s">
        <v>6895</v>
      </c>
      <c r="I2362" s="33">
        <v>-9.6932580000000002</v>
      </c>
      <c r="J2362" s="33">
        <v>17.219253999999999</v>
      </c>
      <c r="K2362" s="33" t="s">
        <v>25</v>
      </c>
      <c r="L2362" s="33" t="s">
        <v>26</v>
      </c>
      <c r="M2362" s="33" t="s">
        <v>27</v>
      </c>
      <c r="N2362" s="33">
        <v>108.417</v>
      </c>
      <c r="O2362" s="33" t="s">
        <v>455</v>
      </c>
      <c r="P2362" s="33" t="s">
        <v>29</v>
      </c>
      <c r="Q2362" s="33" t="s">
        <v>30</v>
      </c>
      <c r="R2362" s="34" t="s">
        <v>31</v>
      </c>
      <c r="S2362" s="35" t="s">
        <v>14693</v>
      </c>
    </row>
    <row r="2363" spans="1:19" s="36" customFormat="1" ht="21.6" customHeight="1" x14ac:dyDescent="0.2">
      <c r="A2363" s="33">
        <v>2470</v>
      </c>
      <c r="B2363" s="33" t="s">
        <v>6896</v>
      </c>
      <c r="C2363" s="33" t="s">
        <v>1018</v>
      </c>
      <c r="D2363" s="33" t="s">
        <v>1019</v>
      </c>
      <c r="E2363" s="33" t="s">
        <v>1020</v>
      </c>
      <c r="F2363" s="33" t="s">
        <v>22</v>
      </c>
      <c r="G2363" s="33" t="s">
        <v>6897</v>
      </c>
      <c r="H2363" s="33" t="s">
        <v>6898</v>
      </c>
      <c r="I2363" s="33">
        <v>-9.6934249999999995</v>
      </c>
      <c r="J2363" s="33">
        <v>17.219324</v>
      </c>
      <c r="K2363" s="33" t="s">
        <v>25</v>
      </c>
      <c r="L2363" s="33" t="s">
        <v>26</v>
      </c>
      <c r="M2363" s="33" t="s">
        <v>27</v>
      </c>
      <c r="N2363" s="33">
        <v>108.431</v>
      </c>
      <c r="O2363" s="33" t="s">
        <v>455</v>
      </c>
      <c r="P2363" s="33" t="s">
        <v>29</v>
      </c>
      <c r="Q2363" s="33" t="s">
        <v>30</v>
      </c>
      <c r="R2363" s="34" t="s">
        <v>31</v>
      </c>
      <c r="S2363" s="35" t="s">
        <v>14693</v>
      </c>
    </row>
    <row r="2364" spans="1:19" s="36" customFormat="1" ht="21.6" customHeight="1" x14ac:dyDescent="0.2">
      <c r="A2364" s="33">
        <v>2471</v>
      </c>
      <c r="B2364" s="33" t="s">
        <v>6899</v>
      </c>
      <c r="C2364" s="33" t="s">
        <v>1018</v>
      </c>
      <c r="D2364" s="33" t="s">
        <v>1019</v>
      </c>
      <c r="E2364" s="33" t="s">
        <v>1020</v>
      </c>
      <c r="F2364" s="33" t="s">
        <v>22</v>
      </c>
      <c r="G2364" s="33" t="s">
        <v>6900</v>
      </c>
      <c r="H2364" s="33" t="s">
        <v>6901</v>
      </c>
      <c r="I2364" s="33">
        <v>-9.6935920000000007</v>
      </c>
      <c r="J2364" s="33">
        <v>17.219394000000001</v>
      </c>
      <c r="K2364" s="33" t="s">
        <v>25</v>
      </c>
      <c r="L2364" s="33" t="s">
        <v>26</v>
      </c>
      <c r="M2364" s="33" t="s">
        <v>27</v>
      </c>
      <c r="N2364" s="33">
        <v>108.446</v>
      </c>
      <c r="O2364" s="33" t="s">
        <v>455</v>
      </c>
      <c r="P2364" s="33" t="s">
        <v>29</v>
      </c>
      <c r="Q2364" s="33" t="s">
        <v>30</v>
      </c>
      <c r="R2364" s="34" t="s">
        <v>31</v>
      </c>
      <c r="S2364" s="35" t="s">
        <v>14693</v>
      </c>
    </row>
    <row r="2365" spans="1:19" s="36" customFormat="1" ht="21.6" customHeight="1" x14ac:dyDescent="0.2">
      <c r="A2365" s="33">
        <v>2472</v>
      </c>
      <c r="B2365" s="33" t="s">
        <v>6902</v>
      </c>
      <c r="C2365" s="33" t="s">
        <v>1018</v>
      </c>
      <c r="D2365" s="33" t="s">
        <v>1019</v>
      </c>
      <c r="E2365" s="33" t="s">
        <v>1020</v>
      </c>
      <c r="F2365" s="33" t="s">
        <v>22</v>
      </c>
      <c r="G2365" s="33" t="s">
        <v>6903</v>
      </c>
      <c r="H2365" s="33" t="s">
        <v>6904</v>
      </c>
      <c r="I2365" s="33">
        <v>-9.693759</v>
      </c>
      <c r="J2365" s="33">
        <v>17.219463999999999</v>
      </c>
      <c r="K2365" s="33" t="s">
        <v>25</v>
      </c>
      <c r="L2365" s="33" t="s">
        <v>26</v>
      </c>
      <c r="M2365" s="33" t="s">
        <v>27</v>
      </c>
      <c r="N2365" s="33">
        <v>108.46</v>
      </c>
      <c r="O2365" s="33" t="s">
        <v>455</v>
      </c>
      <c r="P2365" s="33" t="s">
        <v>29</v>
      </c>
      <c r="Q2365" s="33" t="s">
        <v>30</v>
      </c>
      <c r="R2365" s="34" t="s">
        <v>31</v>
      </c>
      <c r="S2365" s="35" t="s">
        <v>14693</v>
      </c>
    </row>
    <row r="2366" spans="1:19" s="36" customFormat="1" ht="21.6" customHeight="1" x14ac:dyDescent="0.2">
      <c r="A2366" s="33">
        <v>2473</v>
      </c>
      <c r="B2366" s="33" t="s">
        <v>6905</v>
      </c>
      <c r="C2366" s="33" t="s">
        <v>1018</v>
      </c>
      <c r="D2366" s="33" t="s">
        <v>1019</v>
      </c>
      <c r="E2366" s="33" t="s">
        <v>1020</v>
      </c>
      <c r="F2366" s="33" t="s">
        <v>22</v>
      </c>
      <c r="G2366" s="33" t="s">
        <v>6906</v>
      </c>
      <c r="H2366" s="33" t="s">
        <v>6907</v>
      </c>
      <c r="I2366" s="33">
        <v>-9.6939259999999994</v>
      </c>
      <c r="J2366" s="33">
        <v>17.219533999999999</v>
      </c>
      <c r="K2366" s="33" t="s">
        <v>25</v>
      </c>
      <c r="L2366" s="33" t="s">
        <v>26</v>
      </c>
      <c r="M2366" s="33" t="s">
        <v>27</v>
      </c>
      <c r="N2366" s="33">
        <v>108.474</v>
      </c>
      <c r="O2366" s="33" t="s">
        <v>455</v>
      </c>
      <c r="P2366" s="33" t="s">
        <v>29</v>
      </c>
      <c r="Q2366" s="33" t="s">
        <v>30</v>
      </c>
      <c r="R2366" s="34" t="s">
        <v>31</v>
      </c>
      <c r="S2366" s="35" t="s">
        <v>14693</v>
      </c>
    </row>
    <row r="2367" spans="1:19" s="36" customFormat="1" ht="21.6" customHeight="1" x14ac:dyDescent="0.2">
      <c r="A2367" s="33">
        <v>2474</v>
      </c>
      <c r="B2367" s="33" t="s">
        <v>6908</v>
      </c>
      <c r="C2367" s="33" t="s">
        <v>1018</v>
      </c>
      <c r="D2367" s="33" t="s">
        <v>1019</v>
      </c>
      <c r="E2367" s="33" t="s">
        <v>1020</v>
      </c>
      <c r="F2367" s="33" t="s">
        <v>22</v>
      </c>
      <c r="G2367" s="33" t="s">
        <v>6909</v>
      </c>
      <c r="H2367" s="33" t="s">
        <v>6910</v>
      </c>
      <c r="I2367" s="33">
        <v>-9.6940930000000005</v>
      </c>
      <c r="J2367" s="33">
        <v>17.219604</v>
      </c>
      <c r="K2367" s="33" t="s">
        <v>25</v>
      </c>
      <c r="L2367" s="33" t="s">
        <v>26</v>
      </c>
      <c r="M2367" s="33" t="s">
        <v>27</v>
      </c>
      <c r="N2367" s="33">
        <v>108.489</v>
      </c>
      <c r="O2367" s="33" t="s">
        <v>455</v>
      </c>
      <c r="P2367" s="33" t="s">
        <v>29</v>
      </c>
      <c r="Q2367" s="33" t="s">
        <v>30</v>
      </c>
      <c r="R2367" s="34" t="s">
        <v>31</v>
      </c>
      <c r="S2367" s="35" t="s">
        <v>14693</v>
      </c>
    </row>
    <row r="2368" spans="1:19" s="36" customFormat="1" ht="21.6" customHeight="1" x14ac:dyDescent="0.2">
      <c r="A2368" s="33">
        <v>2475</v>
      </c>
      <c r="B2368" s="33" t="s">
        <v>6911</v>
      </c>
      <c r="C2368" s="33" t="s">
        <v>1018</v>
      </c>
      <c r="D2368" s="33" t="s">
        <v>1019</v>
      </c>
      <c r="E2368" s="33" t="s">
        <v>1020</v>
      </c>
      <c r="F2368" s="33" t="s">
        <v>22</v>
      </c>
      <c r="G2368" s="33" t="s">
        <v>6912</v>
      </c>
      <c r="H2368" s="33" t="s">
        <v>6913</v>
      </c>
      <c r="I2368" s="33">
        <v>-9.6942599999999999</v>
      </c>
      <c r="J2368" s="33">
        <v>17.219674000000001</v>
      </c>
      <c r="K2368" s="33" t="s">
        <v>25</v>
      </c>
      <c r="L2368" s="33" t="s">
        <v>26</v>
      </c>
      <c r="M2368" s="33" t="s">
        <v>27</v>
      </c>
      <c r="N2368" s="33">
        <v>108.503</v>
      </c>
      <c r="O2368" s="33" t="s">
        <v>455</v>
      </c>
      <c r="P2368" s="33" t="s">
        <v>29</v>
      </c>
      <c r="Q2368" s="33" t="s">
        <v>30</v>
      </c>
      <c r="R2368" s="34" t="s">
        <v>31</v>
      </c>
      <c r="S2368" s="35" t="s">
        <v>14693</v>
      </c>
    </row>
    <row r="2369" spans="1:19" s="36" customFormat="1" ht="21.6" customHeight="1" x14ac:dyDescent="0.2">
      <c r="A2369" s="33">
        <v>2476</v>
      </c>
      <c r="B2369" s="33" t="s">
        <v>6914</v>
      </c>
      <c r="C2369" s="33" t="s">
        <v>1018</v>
      </c>
      <c r="D2369" s="33" t="s">
        <v>1019</v>
      </c>
      <c r="E2369" s="33" t="s">
        <v>1020</v>
      </c>
      <c r="F2369" s="33" t="s">
        <v>22</v>
      </c>
      <c r="G2369" s="33" t="s">
        <v>6915</v>
      </c>
      <c r="H2369" s="33" t="s">
        <v>6916</v>
      </c>
      <c r="I2369" s="33">
        <v>-9.6944269999999992</v>
      </c>
      <c r="J2369" s="33">
        <v>17.219743000000001</v>
      </c>
      <c r="K2369" s="33" t="s">
        <v>25</v>
      </c>
      <c r="L2369" s="33" t="s">
        <v>26</v>
      </c>
      <c r="M2369" s="33" t="s">
        <v>27</v>
      </c>
      <c r="N2369" s="33">
        <v>108.518</v>
      </c>
      <c r="O2369" s="33" t="s">
        <v>455</v>
      </c>
      <c r="P2369" s="33" t="s">
        <v>29</v>
      </c>
      <c r="Q2369" s="33" t="s">
        <v>30</v>
      </c>
      <c r="R2369" s="34" t="s">
        <v>31</v>
      </c>
      <c r="S2369" s="35" t="s">
        <v>14693</v>
      </c>
    </row>
    <row r="2370" spans="1:19" s="36" customFormat="1" ht="21.6" customHeight="1" x14ac:dyDescent="0.2">
      <c r="A2370" s="33">
        <v>2477</v>
      </c>
      <c r="B2370" s="33" t="s">
        <v>6917</v>
      </c>
      <c r="C2370" s="33" t="s">
        <v>1018</v>
      </c>
      <c r="D2370" s="33" t="s">
        <v>1019</v>
      </c>
      <c r="E2370" s="33" t="s">
        <v>1020</v>
      </c>
      <c r="F2370" s="33" t="s">
        <v>22</v>
      </c>
      <c r="G2370" s="33" t="s">
        <v>6918</v>
      </c>
      <c r="H2370" s="33" t="s">
        <v>6919</v>
      </c>
      <c r="I2370" s="33">
        <v>-9.6945940000000004</v>
      </c>
      <c r="J2370" s="33">
        <v>17.219812999999998</v>
      </c>
      <c r="K2370" s="33" t="s">
        <v>25</v>
      </c>
      <c r="L2370" s="33" t="s">
        <v>26</v>
      </c>
      <c r="M2370" s="33" t="s">
        <v>27</v>
      </c>
      <c r="N2370" s="33">
        <v>108.532</v>
      </c>
      <c r="O2370" s="33" t="s">
        <v>455</v>
      </c>
      <c r="P2370" s="33" t="s">
        <v>29</v>
      </c>
      <c r="Q2370" s="33" t="s">
        <v>30</v>
      </c>
      <c r="R2370" s="34" t="s">
        <v>31</v>
      </c>
      <c r="S2370" s="35" t="s">
        <v>14693</v>
      </c>
    </row>
    <row r="2371" spans="1:19" s="36" customFormat="1" ht="21.6" customHeight="1" x14ac:dyDescent="0.2">
      <c r="A2371" s="33">
        <v>2478</v>
      </c>
      <c r="B2371" s="33" t="s">
        <v>6920</v>
      </c>
      <c r="C2371" s="33" t="s">
        <v>1018</v>
      </c>
      <c r="D2371" s="33" t="s">
        <v>1019</v>
      </c>
      <c r="E2371" s="33" t="s">
        <v>1020</v>
      </c>
      <c r="F2371" s="33" t="s">
        <v>22</v>
      </c>
      <c r="G2371" s="33" t="s">
        <v>6921</v>
      </c>
      <c r="H2371" s="33" t="s">
        <v>6922</v>
      </c>
      <c r="I2371" s="33">
        <v>-9.6947609999999997</v>
      </c>
      <c r="J2371" s="33">
        <v>17.219882999999999</v>
      </c>
      <c r="K2371" s="33" t="s">
        <v>25</v>
      </c>
      <c r="L2371" s="33" t="s">
        <v>26</v>
      </c>
      <c r="M2371" s="33" t="s">
        <v>27</v>
      </c>
      <c r="N2371" s="33">
        <v>108.54600000000001</v>
      </c>
      <c r="O2371" s="33" t="s">
        <v>455</v>
      </c>
      <c r="P2371" s="33" t="s">
        <v>29</v>
      </c>
      <c r="Q2371" s="33" t="s">
        <v>30</v>
      </c>
      <c r="R2371" s="34" t="s">
        <v>31</v>
      </c>
      <c r="S2371" s="35" t="s">
        <v>14693</v>
      </c>
    </row>
    <row r="2372" spans="1:19" s="36" customFormat="1" ht="21.6" customHeight="1" x14ac:dyDescent="0.2">
      <c r="A2372" s="33">
        <v>2479</v>
      </c>
      <c r="B2372" s="33" t="s">
        <v>6923</v>
      </c>
      <c r="C2372" s="33" t="s">
        <v>1018</v>
      </c>
      <c r="D2372" s="33" t="s">
        <v>1019</v>
      </c>
      <c r="E2372" s="33" t="s">
        <v>1020</v>
      </c>
      <c r="F2372" s="33" t="s">
        <v>22</v>
      </c>
      <c r="G2372" s="33" t="s">
        <v>6924</v>
      </c>
      <c r="H2372" s="33" t="s">
        <v>6925</v>
      </c>
      <c r="I2372" s="33">
        <v>-9.6949280000000009</v>
      </c>
      <c r="J2372" s="33">
        <v>17.219953</v>
      </c>
      <c r="K2372" s="33" t="s">
        <v>25</v>
      </c>
      <c r="L2372" s="33" t="s">
        <v>26</v>
      </c>
      <c r="M2372" s="33" t="s">
        <v>27</v>
      </c>
      <c r="N2372" s="33">
        <v>108.56100000000001</v>
      </c>
      <c r="O2372" s="33" t="s">
        <v>455</v>
      </c>
      <c r="P2372" s="33" t="s">
        <v>29</v>
      </c>
      <c r="Q2372" s="33" t="s">
        <v>30</v>
      </c>
      <c r="R2372" s="34" t="s">
        <v>31</v>
      </c>
      <c r="S2372" s="35" t="s">
        <v>14693</v>
      </c>
    </row>
    <row r="2373" spans="1:19" s="36" customFormat="1" ht="21.6" customHeight="1" x14ac:dyDescent="0.2">
      <c r="A2373" s="33">
        <v>2480</v>
      </c>
      <c r="B2373" s="33" t="s">
        <v>6926</v>
      </c>
      <c r="C2373" s="33" t="s">
        <v>1018</v>
      </c>
      <c r="D2373" s="33" t="s">
        <v>1019</v>
      </c>
      <c r="E2373" s="33" t="s">
        <v>1020</v>
      </c>
      <c r="F2373" s="33" t="s">
        <v>22</v>
      </c>
      <c r="G2373" s="33" t="s">
        <v>6927</v>
      </c>
      <c r="H2373" s="33" t="s">
        <v>6928</v>
      </c>
      <c r="I2373" s="33">
        <v>-9.6950950000000002</v>
      </c>
      <c r="J2373" s="33">
        <v>17.220023000000001</v>
      </c>
      <c r="K2373" s="33" t="s">
        <v>25</v>
      </c>
      <c r="L2373" s="33" t="s">
        <v>26</v>
      </c>
      <c r="M2373" s="33" t="s">
        <v>27</v>
      </c>
      <c r="N2373" s="33">
        <v>108.575</v>
      </c>
      <c r="O2373" s="33" t="s">
        <v>455</v>
      </c>
      <c r="P2373" s="33" t="s">
        <v>29</v>
      </c>
      <c r="Q2373" s="33" t="s">
        <v>30</v>
      </c>
      <c r="R2373" s="34" t="s">
        <v>31</v>
      </c>
      <c r="S2373" s="35" t="s">
        <v>14693</v>
      </c>
    </row>
    <row r="2374" spans="1:19" s="36" customFormat="1" ht="21.6" customHeight="1" x14ac:dyDescent="0.2">
      <c r="A2374" s="33">
        <v>2481</v>
      </c>
      <c r="B2374" s="33" t="s">
        <v>6929</v>
      </c>
      <c r="C2374" s="33" t="s">
        <v>1018</v>
      </c>
      <c r="D2374" s="33" t="s">
        <v>1019</v>
      </c>
      <c r="E2374" s="33" t="s">
        <v>1020</v>
      </c>
      <c r="F2374" s="33" t="s">
        <v>22</v>
      </c>
      <c r="G2374" s="33" t="s">
        <v>6930</v>
      </c>
      <c r="H2374" s="33" t="s">
        <v>6931</v>
      </c>
      <c r="I2374" s="33">
        <v>-9.6952619999999996</v>
      </c>
      <c r="J2374" s="33">
        <v>17.220092999999999</v>
      </c>
      <c r="K2374" s="33" t="s">
        <v>25</v>
      </c>
      <c r="L2374" s="33" t="s">
        <v>26</v>
      </c>
      <c r="M2374" s="33" t="s">
        <v>27</v>
      </c>
      <c r="N2374" s="33">
        <v>108.59</v>
      </c>
      <c r="O2374" s="33" t="s">
        <v>455</v>
      </c>
      <c r="P2374" s="33" t="s">
        <v>29</v>
      </c>
      <c r="Q2374" s="33" t="s">
        <v>30</v>
      </c>
      <c r="R2374" s="34" t="s">
        <v>31</v>
      </c>
      <c r="S2374" s="35" t="s">
        <v>14693</v>
      </c>
    </row>
    <row r="2375" spans="1:19" s="36" customFormat="1" ht="21.6" customHeight="1" x14ac:dyDescent="0.2">
      <c r="A2375" s="33">
        <v>2482</v>
      </c>
      <c r="B2375" s="33" t="s">
        <v>6932</v>
      </c>
      <c r="C2375" s="33" t="s">
        <v>1018</v>
      </c>
      <c r="D2375" s="33" t="s">
        <v>1019</v>
      </c>
      <c r="E2375" s="33" t="s">
        <v>1020</v>
      </c>
      <c r="F2375" s="33" t="s">
        <v>22</v>
      </c>
      <c r="G2375" s="33" t="s">
        <v>6933</v>
      </c>
      <c r="H2375" s="33" t="s">
        <v>6934</v>
      </c>
      <c r="I2375" s="33">
        <v>-9.6954290000000007</v>
      </c>
      <c r="J2375" s="33">
        <v>17.220161999999998</v>
      </c>
      <c r="K2375" s="33" t="s">
        <v>25</v>
      </c>
      <c r="L2375" s="33" t="s">
        <v>26</v>
      </c>
      <c r="M2375" s="33" t="s">
        <v>27</v>
      </c>
      <c r="N2375" s="33">
        <v>108.604</v>
      </c>
      <c r="O2375" s="33" t="s">
        <v>455</v>
      </c>
      <c r="P2375" s="33" t="s">
        <v>29</v>
      </c>
      <c r="Q2375" s="33" t="s">
        <v>30</v>
      </c>
      <c r="R2375" s="34" t="s">
        <v>31</v>
      </c>
      <c r="S2375" s="35" t="s">
        <v>14693</v>
      </c>
    </row>
    <row r="2376" spans="1:19" s="36" customFormat="1" ht="21.6" customHeight="1" x14ac:dyDescent="0.2">
      <c r="A2376" s="33">
        <v>2483</v>
      </c>
      <c r="B2376" s="33" t="s">
        <v>6935</v>
      </c>
      <c r="C2376" s="33" t="s">
        <v>1018</v>
      </c>
      <c r="D2376" s="33" t="s">
        <v>1019</v>
      </c>
      <c r="E2376" s="33" t="s">
        <v>1020</v>
      </c>
      <c r="F2376" s="33" t="s">
        <v>22</v>
      </c>
      <c r="G2376" s="33" t="s">
        <v>6936</v>
      </c>
      <c r="H2376" s="33" t="s">
        <v>6937</v>
      </c>
      <c r="I2376" s="33">
        <v>-9.6955960000000001</v>
      </c>
      <c r="J2376" s="33">
        <v>17.220231999999999</v>
      </c>
      <c r="K2376" s="33" t="s">
        <v>25</v>
      </c>
      <c r="L2376" s="33" t="s">
        <v>26</v>
      </c>
      <c r="M2376" s="33" t="s">
        <v>27</v>
      </c>
      <c r="N2376" s="33">
        <v>108.619</v>
      </c>
      <c r="O2376" s="33" t="s">
        <v>455</v>
      </c>
      <c r="P2376" s="33" t="s">
        <v>29</v>
      </c>
      <c r="Q2376" s="33" t="s">
        <v>30</v>
      </c>
      <c r="R2376" s="34" t="s">
        <v>31</v>
      </c>
      <c r="S2376" s="35" t="s">
        <v>14693</v>
      </c>
    </row>
    <row r="2377" spans="1:19" s="36" customFormat="1" ht="21.6" customHeight="1" x14ac:dyDescent="0.2">
      <c r="A2377" s="33">
        <v>2484</v>
      </c>
      <c r="B2377" s="33" t="s">
        <v>6938</v>
      </c>
      <c r="C2377" s="33" t="s">
        <v>1018</v>
      </c>
      <c r="D2377" s="33" t="s">
        <v>1019</v>
      </c>
      <c r="E2377" s="33" t="s">
        <v>1020</v>
      </c>
      <c r="F2377" s="33" t="s">
        <v>22</v>
      </c>
      <c r="G2377" s="33" t="s">
        <v>6939</v>
      </c>
      <c r="H2377" s="33" t="s">
        <v>6940</v>
      </c>
      <c r="I2377" s="33">
        <v>-9.6957620000000002</v>
      </c>
      <c r="J2377" s="33">
        <v>17.220302</v>
      </c>
      <c r="K2377" s="33" t="s">
        <v>25</v>
      </c>
      <c r="L2377" s="33" t="s">
        <v>26</v>
      </c>
      <c r="M2377" s="33" t="s">
        <v>27</v>
      </c>
      <c r="N2377" s="33">
        <v>108.633</v>
      </c>
      <c r="O2377" s="33" t="s">
        <v>455</v>
      </c>
      <c r="P2377" s="33" t="s">
        <v>29</v>
      </c>
      <c r="Q2377" s="33" t="s">
        <v>30</v>
      </c>
      <c r="R2377" s="34" t="s">
        <v>31</v>
      </c>
      <c r="S2377" s="35" t="s">
        <v>14693</v>
      </c>
    </row>
    <row r="2378" spans="1:19" s="36" customFormat="1" ht="21.6" customHeight="1" x14ac:dyDescent="0.2">
      <c r="A2378" s="33">
        <v>2485</v>
      </c>
      <c r="B2378" s="33" t="s">
        <v>6941</v>
      </c>
      <c r="C2378" s="33" t="s">
        <v>1018</v>
      </c>
      <c r="D2378" s="33" t="s">
        <v>1019</v>
      </c>
      <c r="E2378" s="33" t="s">
        <v>1020</v>
      </c>
      <c r="F2378" s="33" t="s">
        <v>22</v>
      </c>
      <c r="G2378" s="33" t="s">
        <v>6942</v>
      </c>
      <c r="H2378" s="33" t="s">
        <v>6943</v>
      </c>
      <c r="I2378" s="33">
        <v>-9.6959289999999996</v>
      </c>
      <c r="J2378" s="33">
        <v>17.220372000000001</v>
      </c>
      <c r="K2378" s="33" t="s">
        <v>25</v>
      </c>
      <c r="L2378" s="33" t="s">
        <v>26</v>
      </c>
      <c r="M2378" s="33" t="s">
        <v>27</v>
      </c>
      <c r="N2378" s="33">
        <v>108.64700000000001</v>
      </c>
      <c r="O2378" s="33" t="s">
        <v>455</v>
      </c>
      <c r="P2378" s="33" t="s">
        <v>29</v>
      </c>
      <c r="Q2378" s="33" t="s">
        <v>30</v>
      </c>
      <c r="R2378" s="34" t="s">
        <v>31</v>
      </c>
      <c r="S2378" s="35" t="s">
        <v>14693</v>
      </c>
    </row>
    <row r="2379" spans="1:19" s="36" customFormat="1" ht="21.6" customHeight="1" x14ac:dyDescent="0.2">
      <c r="A2379" s="33">
        <v>2486</v>
      </c>
      <c r="B2379" s="33" t="s">
        <v>6944</v>
      </c>
      <c r="C2379" s="33" t="s">
        <v>1018</v>
      </c>
      <c r="D2379" s="33" t="s">
        <v>1019</v>
      </c>
      <c r="E2379" s="33" t="s">
        <v>1020</v>
      </c>
      <c r="F2379" s="33" t="s">
        <v>22</v>
      </c>
      <c r="G2379" s="33" t="s">
        <v>6945</v>
      </c>
      <c r="H2379" s="33" t="s">
        <v>6946</v>
      </c>
      <c r="I2379" s="33">
        <v>-9.6960960000000007</v>
      </c>
      <c r="J2379" s="33">
        <v>17.220441999999998</v>
      </c>
      <c r="K2379" s="33" t="s">
        <v>25</v>
      </c>
      <c r="L2379" s="33" t="s">
        <v>26</v>
      </c>
      <c r="M2379" s="33" t="s">
        <v>27</v>
      </c>
      <c r="N2379" s="33">
        <v>108.66200000000001</v>
      </c>
      <c r="O2379" s="33" t="s">
        <v>455</v>
      </c>
      <c r="P2379" s="33" t="s">
        <v>29</v>
      </c>
      <c r="Q2379" s="33" t="s">
        <v>30</v>
      </c>
      <c r="R2379" s="34" t="s">
        <v>31</v>
      </c>
      <c r="S2379" s="35" t="s">
        <v>14693</v>
      </c>
    </row>
    <row r="2380" spans="1:19" s="36" customFormat="1" ht="21.6" customHeight="1" x14ac:dyDescent="0.2">
      <c r="A2380" s="33">
        <v>2487</v>
      </c>
      <c r="B2380" s="33" t="s">
        <v>6947</v>
      </c>
      <c r="C2380" s="33" t="s">
        <v>1018</v>
      </c>
      <c r="D2380" s="33" t="s">
        <v>1019</v>
      </c>
      <c r="E2380" s="33" t="s">
        <v>1020</v>
      </c>
      <c r="F2380" s="33" t="s">
        <v>22</v>
      </c>
      <c r="G2380" s="33" t="s">
        <v>6948</v>
      </c>
      <c r="H2380" s="33" t="s">
        <v>6949</v>
      </c>
      <c r="I2380" s="33">
        <v>-9.6962630000000001</v>
      </c>
      <c r="J2380" s="33">
        <v>17.220511999999999</v>
      </c>
      <c r="K2380" s="33" t="s">
        <v>25</v>
      </c>
      <c r="L2380" s="33" t="s">
        <v>26</v>
      </c>
      <c r="M2380" s="33" t="s">
        <v>27</v>
      </c>
      <c r="N2380" s="33">
        <v>108.676</v>
      </c>
      <c r="O2380" s="33" t="s">
        <v>455</v>
      </c>
      <c r="P2380" s="33" t="s">
        <v>29</v>
      </c>
      <c r="Q2380" s="33" t="s">
        <v>30</v>
      </c>
      <c r="R2380" s="34" t="s">
        <v>31</v>
      </c>
      <c r="S2380" s="35" t="s">
        <v>14693</v>
      </c>
    </row>
    <row r="2381" spans="1:19" s="36" customFormat="1" ht="21.6" customHeight="1" x14ac:dyDescent="0.2">
      <c r="A2381" s="33">
        <v>2488</v>
      </c>
      <c r="B2381" s="33" t="s">
        <v>6950</v>
      </c>
      <c r="C2381" s="33" t="s">
        <v>1018</v>
      </c>
      <c r="D2381" s="33" t="s">
        <v>1019</v>
      </c>
      <c r="E2381" s="33" t="s">
        <v>1020</v>
      </c>
      <c r="F2381" s="33" t="s">
        <v>22</v>
      </c>
      <c r="G2381" s="33" t="s">
        <v>6951</v>
      </c>
      <c r="H2381" s="33" t="s">
        <v>6952</v>
      </c>
      <c r="I2381" s="33">
        <v>-9.6964299999999994</v>
      </c>
      <c r="J2381" s="33">
        <v>17.220582</v>
      </c>
      <c r="K2381" s="33" t="s">
        <v>25</v>
      </c>
      <c r="L2381" s="33" t="s">
        <v>26</v>
      </c>
      <c r="M2381" s="33" t="s">
        <v>27</v>
      </c>
      <c r="N2381" s="33">
        <v>108.691</v>
      </c>
      <c r="O2381" s="33" t="s">
        <v>455</v>
      </c>
      <c r="P2381" s="33" t="s">
        <v>29</v>
      </c>
      <c r="Q2381" s="33" t="s">
        <v>30</v>
      </c>
      <c r="R2381" s="34" t="s">
        <v>31</v>
      </c>
      <c r="S2381" s="35" t="s">
        <v>14693</v>
      </c>
    </row>
    <row r="2382" spans="1:19" s="36" customFormat="1" ht="21.6" customHeight="1" x14ac:dyDescent="0.2">
      <c r="A2382" s="33">
        <v>2489</v>
      </c>
      <c r="B2382" s="33" t="s">
        <v>6953</v>
      </c>
      <c r="C2382" s="33" t="s">
        <v>1018</v>
      </c>
      <c r="D2382" s="33" t="s">
        <v>1019</v>
      </c>
      <c r="E2382" s="33" t="s">
        <v>1020</v>
      </c>
      <c r="F2382" s="33" t="s">
        <v>22</v>
      </c>
      <c r="G2382" s="33" t="s">
        <v>6954</v>
      </c>
      <c r="H2382" s="33" t="s">
        <v>6955</v>
      </c>
      <c r="I2382" s="33">
        <v>-9.6965970000000006</v>
      </c>
      <c r="J2382" s="33">
        <v>17.220651</v>
      </c>
      <c r="K2382" s="33" t="s">
        <v>25</v>
      </c>
      <c r="L2382" s="33" t="s">
        <v>26</v>
      </c>
      <c r="M2382" s="33" t="s">
        <v>27</v>
      </c>
      <c r="N2382" s="33">
        <v>108.705</v>
      </c>
      <c r="O2382" s="33" t="s">
        <v>455</v>
      </c>
      <c r="P2382" s="33" t="s">
        <v>29</v>
      </c>
      <c r="Q2382" s="33" t="s">
        <v>30</v>
      </c>
      <c r="R2382" s="34" t="s">
        <v>31</v>
      </c>
      <c r="S2382" s="35" t="s">
        <v>14693</v>
      </c>
    </row>
    <row r="2383" spans="1:19" s="36" customFormat="1" ht="21.6" customHeight="1" x14ac:dyDescent="0.2">
      <c r="A2383" s="33">
        <v>2490</v>
      </c>
      <c r="B2383" s="33" t="s">
        <v>6956</v>
      </c>
      <c r="C2383" s="33" t="s">
        <v>1018</v>
      </c>
      <c r="D2383" s="33" t="s">
        <v>1019</v>
      </c>
      <c r="E2383" s="33" t="s">
        <v>1020</v>
      </c>
      <c r="F2383" s="33" t="s">
        <v>22</v>
      </c>
      <c r="G2383" s="33" t="s">
        <v>6957</v>
      </c>
      <c r="H2383" s="33" t="s">
        <v>6958</v>
      </c>
      <c r="I2383" s="33">
        <v>-9.6967639999999999</v>
      </c>
      <c r="J2383" s="33">
        <v>17.220721000000001</v>
      </c>
      <c r="K2383" s="33" t="s">
        <v>25</v>
      </c>
      <c r="L2383" s="33" t="s">
        <v>26</v>
      </c>
      <c r="M2383" s="33" t="s">
        <v>27</v>
      </c>
      <c r="N2383" s="33">
        <v>108.72</v>
      </c>
      <c r="O2383" s="33" t="s">
        <v>455</v>
      </c>
      <c r="P2383" s="33" t="s">
        <v>29</v>
      </c>
      <c r="Q2383" s="33" t="s">
        <v>30</v>
      </c>
      <c r="R2383" s="34" t="s">
        <v>31</v>
      </c>
      <c r="S2383" s="35" t="s">
        <v>14693</v>
      </c>
    </row>
    <row r="2384" spans="1:19" s="36" customFormat="1" ht="21.6" customHeight="1" x14ac:dyDescent="0.2">
      <c r="A2384" s="33">
        <v>2491</v>
      </c>
      <c r="B2384" s="33" t="s">
        <v>6959</v>
      </c>
      <c r="C2384" s="33" t="s">
        <v>1018</v>
      </c>
      <c r="D2384" s="33" t="s">
        <v>1019</v>
      </c>
      <c r="E2384" s="33" t="s">
        <v>1020</v>
      </c>
      <c r="F2384" s="33" t="s">
        <v>22</v>
      </c>
      <c r="G2384" s="33" t="s">
        <v>6960</v>
      </c>
      <c r="H2384" s="33" t="s">
        <v>6961</v>
      </c>
      <c r="I2384" s="33">
        <v>-9.6969309999999993</v>
      </c>
      <c r="J2384" s="33">
        <v>17.220790999999998</v>
      </c>
      <c r="K2384" s="33" t="s">
        <v>25</v>
      </c>
      <c r="L2384" s="33" t="s">
        <v>26</v>
      </c>
      <c r="M2384" s="33" t="s">
        <v>27</v>
      </c>
      <c r="N2384" s="33">
        <v>108.73399999999999</v>
      </c>
      <c r="O2384" s="33" t="s">
        <v>455</v>
      </c>
      <c r="P2384" s="33" t="s">
        <v>29</v>
      </c>
      <c r="Q2384" s="33" t="s">
        <v>30</v>
      </c>
      <c r="R2384" s="34" t="s">
        <v>31</v>
      </c>
      <c r="S2384" s="35" t="s">
        <v>14693</v>
      </c>
    </row>
    <row r="2385" spans="1:19" s="36" customFormat="1" ht="21.6" customHeight="1" x14ac:dyDescent="0.2">
      <c r="A2385" s="33">
        <v>2492</v>
      </c>
      <c r="B2385" s="33" t="s">
        <v>6962</v>
      </c>
      <c r="C2385" s="33" t="s">
        <v>1018</v>
      </c>
      <c r="D2385" s="33" t="s">
        <v>1019</v>
      </c>
      <c r="E2385" s="33" t="s">
        <v>1020</v>
      </c>
      <c r="F2385" s="33" t="s">
        <v>22</v>
      </c>
      <c r="G2385" s="33" t="s">
        <v>6963</v>
      </c>
      <c r="H2385" s="33" t="s">
        <v>6964</v>
      </c>
      <c r="I2385" s="33">
        <v>-9.6970980000000004</v>
      </c>
      <c r="J2385" s="33">
        <v>17.220860999999999</v>
      </c>
      <c r="K2385" s="33" t="s">
        <v>25</v>
      </c>
      <c r="L2385" s="33" t="s">
        <v>26</v>
      </c>
      <c r="M2385" s="33" t="s">
        <v>27</v>
      </c>
      <c r="N2385" s="33">
        <v>108.749</v>
      </c>
      <c r="O2385" s="33" t="s">
        <v>455</v>
      </c>
      <c r="P2385" s="33" t="s">
        <v>29</v>
      </c>
      <c r="Q2385" s="33" t="s">
        <v>30</v>
      </c>
      <c r="R2385" s="34" t="s">
        <v>31</v>
      </c>
      <c r="S2385" s="35" t="s">
        <v>14693</v>
      </c>
    </row>
    <row r="2386" spans="1:19" s="36" customFormat="1" ht="21.6" customHeight="1" x14ac:dyDescent="0.2">
      <c r="A2386" s="33">
        <v>2493</v>
      </c>
      <c r="B2386" s="33" t="s">
        <v>6965</v>
      </c>
      <c r="C2386" s="33" t="s">
        <v>1018</v>
      </c>
      <c r="D2386" s="33" t="s">
        <v>1019</v>
      </c>
      <c r="E2386" s="33" t="s">
        <v>1020</v>
      </c>
      <c r="F2386" s="33" t="s">
        <v>22</v>
      </c>
      <c r="G2386" s="33" t="s">
        <v>6966</v>
      </c>
      <c r="H2386" s="33" t="s">
        <v>6967</v>
      </c>
      <c r="I2386" s="33">
        <v>-9.6972649999999998</v>
      </c>
      <c r="J2386" s="33">
        <v>17.220931</v>
      </c>
      <c r="K2386" s="33" t="s">
        <v>25</v>
      </c>
      <c r="L2386" s="33" t="s">
        <v>26</v>
      </c>
      <c r="M2386" s="33" t="s">
        <v>27</v>
      </c>
      <c r="N2386" s="33">
        <v>108.76300000000001</v>
      </c>
      <c r="O2386" s="33" t="s">
        <v>455</v>
      </c>
      <c r="P2386" s="33" t="s">
        <v>29</v>
      </c>
      <c r="Q2386" s="33" t="s">
        <v>30</v>
      </c>
      <c r="R2386" s="34" t="s">
        <v>31</v>
      </c>
      <c r="S2386" s="35" t="s">
        <v>14693</v>
      </c>
    </row>
    <row r="2387" spans="1:19" s="36" customFormat="1" ht="21.6" customHeight="1" x14ac:dyDescent="0.2">
      <c r="A2387" s="33">
        <v>2494</v>
      </c>
      <c r="B2387" s="33" t="s">
        <v>6968</v>
      </c>
      <c r="C2387" s="33" t="s">
        <v>1018</v>
      </c>
      <c r="D2387" s="33" t="s">
        <v>1019</v>
      </c>
      <c r="E2387" s="33" t="s">
        <v>1020</v>
      </c>
      <c r="F2387" s="33" t="s">
        <v>22</v>
      </c>
      <c r="G2387" s="33" t="s">
        <v>6969</v>
      </c>
      <c r="H2387" s="33" t="s">
        <v>6970</v>
      </c>
      <c r="I2387" s="33">
        <v>-9.6974319999999992</v>
      </c>
      <c r="J2387" s="33">
        <v>17.221001000000001</v>
      </c>
      <c r="K2387" s="33" t="s">
        <v>25</v>
      </c>
      <c r="L2387" s="33" t="s">
        <v>26</v>
      </c>
      <c r="M2387" s="33" t="s">
        <v>27</v>
      </c>
      <c r="N2387" s="33">
        <v>108.77800000000001</v>
      </c>
      <c r="O2387" s="33" t="s">
        <v>455</v>
      </c>
      <c r="P2387" s="33" t="s">
        <v>29</v>
      </c>
      <c r="Q2387" s="33" t="s">
        <v>30</v>
      </c>
      <c r="R2387" s="34" t="s">
        <v>31</v>
      </c>
      <c r="S2387" s="35" t="s">
        <v>14693</v>
      </c>
    </row>
    <row r="2388" spans="1:19" s="36" customFormat="1" ht="21.6" customHeight="1" x14ac:dyDescent="0.2">
      <c r="A2388" s="33">
        <v>2495</v>
      </c>
      <c r="B2388" s="33" t="s">
        <v>6971</v>
      </c>
      <c r="C2388" s="33" t="s">
        <v>1018</v>
      </c>
      <c r="D2388" s="33" t="s">
        <v>1019</v>
      </c>
      <c r="E2388" s="33" t="s">
        <v>1020</v>
      </c>
      <c r="F2388" s="33" t="s">
        <v>22</v>
      </c>
      <c r="G2388" s="33" t="s">
        <v>6972</v>
      </c>
      <c r="H2388" s="33" t="s">
        <v>6973</v>
      </c>
      <c r="I2388" s="33">
        <v>-9.6975990000000003</v>
      </c>
      <c r="J2388" s="33">
        <v>17.221070999999998</v>
      </c>
      <c r="K2388" s="33" t="s">
        <v>25</v>
      </c>
      <c r="L2388" s="33" t="s">
        <v>26</v>
      </c>
      <c r="M2388" s="33" t="s">
        <v>27</v>
      </c>
      <c r="N2388" s="33">
        <v>108.792</v>
      </c>
      <c r="O2388" s="33" t="s">
        <v>455</v>
      </c>
      <c r="P2388" s="33" t="s">
        <v>29</v>
      </c>
      <c r="Q2388" s="33" t="s">
        <v>30</v>
      </c>
      <c r="R2388" s="34" t="s">
        <v>31</v>
      </c>
      <c r="S2388" s="35" t="s">
        <v>14693</v>
      </c>
    </row>
    <row r="2389" spans="1:19" s="36" customFormat="1" ht="21.6" customHeight="1" x14ac:dyDescent="0.2">
      <c r="A2389" s="33">
        <v>2496</v>
      </c>
      <c r="B2389" s="33" t="s">
        <v>6974</v>
      </c>
      <c r="C2389" s="33" t="s">
        <v>1018</v>
      </c>
      <c r="D2389" s="33" t="s">
        <v>1019</v>
      </c>
      <c r="E2389" s="33" t="s">
        <v>1020</v>
      </c>
      <c r="F2389" s="33" t="s">
        <v>22</v>
      </c>
      <c r="G2389" s="33" t="s">
        <v>6975</v>
      </c>
      <c r="H2389" s="33" t="s">
        <v>6976</v>
      </c>
      <c r="I2389" s="33">
        <v>-9.6977659999999997</v>
      </c>
      <c r="J2389" s="33">
        <v>17.221139999999998</v>
      </c>
      <c r="K2389" s="33" t="s">
        <v>25</v>
      </c>
      <c r="L2389" s="33" t="s">
        <v>26</v>
      </c>
      <c r="M2389" s="33" t="s">
        <v>27</v>
      </c>
      <c r="N2389" s="33">
        <v>108.806</v>
      </c>
      <c r="O2389" s="33" t="s">
        <v>455</v>
      </c>
      <c r="P2389" s="33" t="s">
        <v>29</v>
      </c>
      <c r="Q2389" s="33" t="s">
        <v>30</v>
      </c>
      <c r="R2389" s="34" t="s">
        <v>31</v>
      </c>
      <c r="S2389" s="35" t="s">
        <v>14693</v>
      </c>
    </row>
    <row r="2390" spans="1:19" s="36" customFormat="1" ht="21.6" customHeight="1" x14ac:dyDescent="0.2">
      <c r="A2390" s="33">
        <v>2497</v>
      </c>
      <c r="B2390" s="33" t="s">
        <v>6977</v>
      </c>
      <c r="C2390" s="33" t="s">
        <v>1018</v>
      </c>
      <c r="D2390" s="33" t="s">
        <v>1019</v>
      </c>
      <c r="E2390" s="33" t="s">
        <v>1020</v>
      </c>
      <c r="F2390" s="33" t="s">
        <v>22</v>
      </c>
      <c r="G2390" s="33" t="s">
        <v>6978</v>
      </c>
      <c r="H2390" s="33" t="s">
        <v>6979</v>
      </c>
      <c r="I2390" s="33">
        <v>-9.6979330000000008</v>
      </c>
      <c r="J2390" s="33">
        <v>17.221209999999999</v>
      </c>
      <c r="K2390" s="33" t="s">
        <v>25</v>
      </c>
      <c r="L2390" s="33" t="s">
        <v>26</v>
      </c>
      <c r="M2390" s="33" t="s">
        <v>27</v>
      </c>
      <c r="N2390" s="33">
        <v>108.821</v>
      </c>
      <c r="O2390" s="33" t="s">
        <v>455</v>
      </c>
      <c r="P2390" s="33" t="s">
        <v>29</v>
      </c>
      <c r="Q2390" s="33" t="s">
        <v>30</v>
      </c>
      <c r="R2390" s="34" t="s">
        <v>31</v>
      </c>
      <c r="S2390" s="35" t="s">
        <v>14693</v>
      </c>
    </row>
    <row r="2391" spans="1:19" s="36" customFormat="1" ht="21.6" customHeight="1" x14ac:dyDescent="0.2">
      <c r="A2391" s="33">
        <v>2498</v>
      </c>
      <c r="B2391" s="33" t="s">
        <v>6980</v>
      </c>
      <c r="C2391" s="33" t="s">
        <v>1018</v>
      </c>
      <c r="D2391" s="33" t="s">
        <v>1019</v>
      </c>
      <c r="E2391" s="33" t="s">
        <v>1020</v>
      </c>
      <c r="F2391" s="33" t="s">
        <v>22</v>
      </c>
      <c r="G2391" s="33" t="s">
        <v>6981</v>
      </c>
      <c r="H2391" s="33" t="s">
        <v>6982</v>
      </c>
      <c r="I2391" s="33">
        <v>-9.6981000000000002</v>
      </c>
      <c r="J2391" s="33">
        <v>17.22128</v>
      </c>
      <c r="K2391" s="33" t="s">
        <v>25</v>
      </c>
      <c r="L2391" s="33" t="s">
        <v>26</v>
      </c>
      <c r="M2391" s="33" t="s">
        <v>27</v>
      </c>
      <c r="N2391" s="33">
        <v>108.83499999999999</v>
      </c>
      <c r="O2391" s="33" t="s">
        <v>455</v>
      </c>
      <c r="P2391" s="33" t="s">
        <v>29</v>
      </c>
      <c r="Q2391" s="33" t="s">
        <v>30</v>
      </c>
      <c r="R2391" s="34" t="s">
        <v>31</v>
      </c>
      <c r="S2391" s="35" t="s">
        <v>14693</v>
      </c>
    </row>
    <row r="2392" spans="1:19" s="36" customFormat="1" ht="21.6" customHeight="1" x14ac:dyDescent="0.2">
      <c r="A2392" s="33">
        <v>2499</v>
      </c>
      <c r="B2392" s="33" t="s">
        <v>6983</v>
      </c>
      <c r="C2392" s="33" t="s">
        <v>1018</v>
      </c>
      <c r="D2392" s="33" t="s">
        <v>1019</v>
      </c>
      <c r="E2392" s="33" t="s">
        <v>1020</v>
      </c>
      <c r="F2392" s="33" t="s">
        <v>22</v>
      </c>
      <c r="G2392" s="33" t="s">
        <v>6984</v>
      </c>
      <c r="H2392" s="33" t="s">
        <v>6985</v>
      </c>
      <c r="I2392" s="33">
        <v>-9.6982669999999995</v>
      </c>
      <c r="J2392" s="33">
        <v>17.221350000000001</v>
      </c>
      <c r="K2392" s="33" t="s">
        <v>25</v>
      </c>
      <c r="L2392" s="33" t="s">
        <v>26</v>
      </c>
      <c r="M2392" s="33" t="s">
        <v>27</v>
      </c>
      <c r="N2392" s="33">
        <v>108.85</v>
      </c>
      <c r="O2392" s="33" t="s">
        <v>455</v>
      </c>
      <c r="P2392" s="33" t="s">
        <v>29</v>
      </c>
      <c r="Q2392" s="33" t="s">
        <v>30</v>
      </c>
      <c r="R2392" s="34" t="s">
        <v>31</v>
      </c>
      <c r="S2392" s="35" t="s">
        <v>14693</v>
      </c>
    </row>
    <row r="2393" spans="1:19" s="36" customFormat="1" ht="21.6" customHeight="1" x14ac:dyDescent="0.2">
      <c r="A2393" s="33">
        <v>2500</v>
      </c>
      <c r="B2393" s="33" t="s">
        <v>6986</v>
      </c>
      <c r="C2393" s="33" t="s">
        <v>1018</v>
      </c>
      <c r="D2393" s="33" t="s">
        <v>1019</v>
      </c>
      <c r="E2393" s="33" t="s">
        <v>1020</v>
      </c>
      <c r="F2393" s="33" t="s">
        <v>22</v>
      </c>
      <c r="G2393" s="33" t="s">
        <v>6987</v>
      </c>
      <c r="H2393" s="33" t="s">
        <v>6988</v>
      </c>
      <c r="I2393" s="33">
        <v>-9.6984340000000007</v>
      </c>
      <c r="J2393" s="33">
        <v>17.221419999999998</v>
      </c>
      <c r="K2393" s="33" t="s">
        <v>25</v>
      </c>
      <c r="L2393" s="33" t="s">
        <v>26</v>
      </c>
      <c r="M2393" s="33" t="s">
        <v>27</v>
      </c>
      <c r="N2393" s="33">
        <v>108.864</v>
      </c>
      <c r="O2393" s="33" t="s">
        <v>455</v>
      </c>
      <c r="P2393" s="33" t="s">
        <v>29</v>
      </c>
      <c r="Q2393" s="33" t="s">
        <v>30</v>
      </c>
      <c r="R2393" s="34" t="s">
        <v>31</v>
      </c>
      <c r="S2393" s="35" t="s">
        <v>14693</v>
      </c>
    </row>
    <row r="2394" spans="1:19" s="36" customFormat="1" ht="21.6" customHeight="1" x14ac:dyDescent="0.2">
      <c r="A2394" s="33">
        <v>2501</v>
      </c>
      <c r="B2394" s="33" t="s">
        <v>6989</v>
      </c>
      <c r="C2394" s="33" t="s">
        <v>1018</v>
      </c>
      <c r="D2394" s="33" t="s">
        <v>1019</v>
      </c>
      <c r="E2394" s="33" t="s">
        <v>1020</v>
      </c>
      <c r="F2394" s="33" t="s">
        <v>22</v>
      </c>
      <c r="G2394" s="33" t="s">
        <v>6990</v>
      </c>
      <c r="H2394" s="33" t="s">
        <v>6991</v>
      </c>
      <c r="I2394" s="33">
        <v>-9.698601</v>
      </c>
      <c r="J2394" s="33">
        <v>17.221489999999999</v>
      </c>
      <c r="K2394" s="33" t="s">
        <v>25</v>
      </c>
      <c r="L2394" s="33" t="s">
        <v>26</v>
      </c>
      <c r="M2394" s="33" t="s">
        <v>27</v>
      </c>
      <c r="N2394" s="33">
        <v>108.879</v>
      </c>
      <c r="O2394" s="33" t="s">
        <v>455</v>
      </c>
      <c r="P2394" s="33" t="s">
        <v>29</v>
      </c>
      <c r="Q2394" s="33" t="s">
        <v>30</v>
      </c>
      <c r="R2394" s="34" t="s">
        <v>31</v>
      </c>
      <c r="S2394" s="35" t="s">
        <v>14693</v>
      </c>
    </row>
    <row r="2395" spans="1:19" s="36" customFormat="1" ht="21.6" customHeight="1" x14ac:dyDescent="0.2">
      <c r="A2395" s="33">
        <v>2502</v>
      </c>
      <c r="B2395" s="33" t="s">
        <v>6992</v>
      </c>
      <c r="C2395" s="33" t="s">
        <v>1018</v>
      </c>
      <c r="D2395" s="33" t="s">
        <v>1019</v>
      </c>
      <c r="E2395" s="33" t="s">
        <v>1020</v>
      </c>
      <c r="F2395" s="33" t="s">
        <v>22</v>
      </c>
      <c r="G2395" s="33" t="s">
        <v>6993</v>
      </c>
      <c r="H2395" s="33" t="s">
        <v>6994</v>
      </c>
      <c r="I2395" s="33">
        <v>-9.6987679999999994</v>
      </c>
      <c r="J2395" s="33">
        <v>17.22156</v>
      </c>
      <c r="K2395" s="33" t="s">
        <v>25</v>
      </c>
      <c r="L2395" s="33" t="s">
        <v>26</v>
      </c>
      <c r="M2395" s="33" t="s">
        <v>27</v>
      </c>
      <c r="N2395" s="33">
        <v>108.893</v>
      </c>
      <c r="O2395" s="33" t="s">
        <v>455</v>
      </c>
      <c r="P2395" s="33" t="s">
        <v>29</v>
      </c>
      <c r="Q2395" s="33" t="s">
        <v>30</v>
      </c>
      <c r="R2395" s="34" t="s">
        <v>31</v>
      </c>
      <c r="S2395" s="35" t="s">
        <v>14693</v>
      </c>
    </row>
    <row r="2396" spans="1:19" s="36" customFormat="1" ht="21.6" customHeight="1" x14ac:dyDescent="0.2">
      <c r="A2396" s="33">
        <v>2503</v>
      </c>
      <c r="B2396" s="33" t="s">
        <v>6995</v>
      </c>
      <c r="C2396" s="33" t="s">
        <v>1018</v>
      </c>
      <c r="D2396" s="33" t="s">
        <v>1019</v>
      </c>
      <c r="E2396" s="33" t="s">
        <v>1020</v>
      </c>
      <c r="F2396" s="33" t="s">
        <v>22</v>
      </c>
      <c r="G2396" s="33" t="s">
        <v>6996</v>
      </c>
      <c r="H2396" s="33" t="s">
        <v>6997</v>
      </c>
      <c r="I2396" s="33">
        <v>-9.6989350000000005</v>
      </c>
      <c r="J2396" s="33">
        <v>17.221629</v>
      </c>
      <c r="K2396" s="33" t="s">
        <v>25</v>
      </c>
      <c r="L2396" s="33" t="s">
        <v>26</v>
      </c>
      <c r="M2396" s="33" t="s">
        <v>27</v>
      </c>
      <c r="N2396" s="33">
        <v>108.908</v>
      </c>
      <c r="O2396" s="33" t="s">
        <v>455</v>
      </c>
      <c r="P2396" s="33" t="s">
        <v>29</v>
      </c>
      <c r="Q2396" s="33" t="s">
        <v>30</v>
      </c>
      <c r="R2396" s="34" t="s">
        <v>31</v>
      </c>
      <c r="S2396" s="35" t="s">
        <v>14693</v>
      </c>
    </row>
    <row r="2397" spans="1:19" s="36" customFormat="1" ht="21.6" customHeight="1" x14ac:dyDescent="0.2">
      <c r="A2397" s="33">
        <v>2504</v>
      </c>
      <c r="B2397" s="33" t="s">
        <v>6998</v>
      </c>
      <c r="C2397" s="33" t="s">
        <v>1018</v>
      </c>
      <c r="D2397" s="33" t="s">
        <v>1019</v>
      </c>
      <c r="E2397" s="33" t="s">
        <v>1020</v>
      </c>
      <c r="F2397" s="33" t="s">
        <v>22</v>
      </c>
      <c r="G2397" s="33" t="s">
        <v>6999</v>
      </c>
      <c r="H2397" s="33" t="s">
        <v>7000</v>
      </c>
      <c r="I2397" s="33">
        <v>-9.6991010000000006</v>
      </c>
      <c r="J2397" s="33">
        <v>17.221699000000001</v>
      </c>
      <c r="K2397" s="33" t="s">
        <v>25</v>
      </c>
      <c r="L2397" s="33" t="s">
        <v>26</v>
      </c>
      <c r="M2397" s="33" t="s">
        <v>27</v>
      </c>
      <c r="N2397" s="33">
        <v>108.922</v>
      </c>
      <c r="O2397" s="33" t="s">
        <v>455</v>
      </c>
      <c r="P2397" s="33" t="s">
        <v>29</v>
      </c>
      <c r="Q2397" s="33" t="s">
        <v>30</v>
      </c>
      <c r="R2397" s="34" t="s">
        <v>31</v>
      </c>
      <c r="S2397" s="35" t="s">
        <v>14693</v>
      </c>
    </row>
    <row r="2398" spans="1:19" s="36" customFormat="1" ht="21.6" customHeight="1" x14ac:dyDescent="0.2">
      <c r="A2398" s="33">
        <v>2505</v>
      </c>
      <c r="B2398" s="33" t="s">
        <v>7001</v>
      </c>
      <c r="C2398" s="33" t="s">
        <v>1018</v>
      </c>
      <c r="D2398" s="33" t="s">
        <v>1019</v>
      </c>
      <c r="E2398" s="33" t="s">
        <v>1020</v>
      </c>
      <c r="F2398" s="33" t="s">
        <v>22</v>
      </c>
      <c r="G2398" s="33" t="s">
        <v>7002</v>
      </c>
      <c r="H2398" s="33" t="s">
        <v>7003</v>
      </c>
      <c r="I2398" s="33">
        <v>-9.699268</v>
      </c>
      <c r="J2398" s="33">
        <v>17.221768999999998</v>
      </c>
      <c r="K2398" s="33" t="s">
        <v>25</v>
      </c>
      <c r="L2398" s="33" t="s">
        <v>26</v>
      </c>
      <c r="M2398" s="33" t="s">
        <v>27</v>
      </c>
      <c r="N2398" s="33">
        <v>108.937</v>
      </c>
      <c r="O2398" s="33" t="s">
        <v>455</v>
      </c>
      <c r="P2398" s="33" t="s">
        <v>29</v>
      </c>
      <c r="Q2398" s="33" t="s">
        <v>30</v>
      </c>
      <c r="R2398" s="34" t="s">
        <v>31</v>
      </c>
      <c r="S2398" s="35" t="s">
        <v>14693</v>
      </c>
    </row>
    <row r="2399" spans="1:19" s="36" customFormat="1" ht="21.6" customHeight="1" x14ac:dyDescent="0.2">
      <c r="A2399" s="33">
        <v>2506</v>
      </c>
      <c r="B2399" s="33" t="s">
        <v>7004</v>
      </c>
      <c r="C2399" s="33" t="s">
        <v>1018</v>
      </c>
      <c r="D2399" s="33" t="s">
        <v>1019</v>
      </c>
      <c r="E2399" s="33" t="s">
        <v>1020</v>
      </c>
      <c r="F2399" s="33" t="s">
        <v>22</v>
      </c>
      <c r="G2399" s="33" t="s">
        <v>7005</v>
      </c>
      <c r="H2399" s="33" t="s">
        <v>7006</v>
      </c>
      <c r="I2399" s="33">
        <v>-9.6994349999999994</v>
      </c>
      <c r="J2399" s="33">
        <v>17.221838999999999</v>
      </c>
      <c r="K2399" s="33" t="s">
        <v>25</v>
      </c>
      <c r="L2399" s="33" t="s">
        <v>26</v>
      </c>
      <c r="M2399" s="33" t="s">
        <v>27</v>
      </c>
      <c r="N2399" s="33">
        <v>108.95099999999999</v>
      </c>
      <c r="O2399" s="33" t="s">
        <v>455</v>
      </c>
      <c r="P2399" s="33" t="s">
        <v>29</v>
      </c>
      <c r="Q2399" s="33" t="s">
        <v>30</v>
      </c>
      <c r="R2399" s="34" t="s">
        <v>31</v>
      </c>
      <c r="S2399" s="35" t="s">
        <v>14693</v>
      </c>
    </row>
    <row r="2400" spans="1:19" s="36" customFormat="1" ht="21.6" customHeight="1" x14ac:dyDescent="0.2">
      <c r="A2400" s="33">
        <v>2507</v>
      </c>
      <c r="B2400" s="33" t="s">
        <v>7007</v>
      </c>
      <c r="C2400" s="33" t="s">
        <v>1018</v>
      </c>
      <c r="D2400" s="33" t="s">
        <v>1019</v>
      </c>
      <c r="E2400" s="33" t="s">
        <v>1020</v>
      </c>
      <c r="F2400" s="33" t="s">
        <v>22</v>
      </c>
      <c r="G2400" s="33" t="s">
        <v>7008</v>
      </c>
      <c r="H2400" s="33" t="s">
        <v>7009</v>
      </c>
      <c r="I2400" s="33">
        <v>-9.6996020000000005</v>
      </c>
      <c r="J2400" s="33">
        <v>17.221909</v>
      </c>
      <c r="K2400" s="33" t="s">
        <v>25</v>
      </c>
      <c r="L2400" s="33" t="s">
        <v>26</v>
      </c>
      <c r="M2400" s="33" t="s">
        <v>27</v>
      </c>
      <c r="N2400" s="33">
        <v>108.96599999999999</v>
      </c>
      <c r="O2400" s="33" t="s">
        <v>455</v>
      </c>
      <c r="P2400" s="33" t="s">
        <v>29</v>
      </c>
      <c r="Q2400" s="33" t="s">
        <v>30</v>
      </c>
      <c r="R2400" s="34" t="s">
        <v>31</v>
      </c>
      <c r="S2400" s="35" t="s">
        <v>14693</v>
      </c>
    </row>
    <row r="2401" spans="1:19" s="36" customFormat="1" ht="21.6" customHeight="1" x14ac:dyDescent="0.2">
      <c r="A2401" s="33">
        <v>2508</v>
      </c>
      <c r="B2401" s="33" t="s">
        <v>7010</v>
      </c>
      <c r="C2401" s="33" t="s">
        <v>1018</v>
      </c>
      <c r="D2401" s="33" t="s">
        <v>1019</v>
      </c>
      <c r="E2401" s="33" t="s">
        <v>1020</v>
      </c>
      <c r="F2401" s="33" t="s">
        <v>22</v>
      </c>
      <c r="G2401" s="33" t="s">
        <v>7011</v>
      </c>
      <c r="H2401" s="33" t="s">
        <v>7012</v>
      </c>
      <c r="I2401" s="33">
        <v>-9.6997689999999999</v>
      </c>
      <c r="J2401" s="33">
        <v>17.221979000000001</v>
      </c>
      <c r="K2401" s="33" t="s">
        <v>25</v>
      </c>
      <c r="L2401" s="33" t="s">
        <v>26</v>
      </c>
      <c r="M2401" s="33" t="s">
        <v>27</v>
      </c>
      <c r="N2401" s="33">
        <v>108.98</v>
      </c>
      <c r="O2401" s="33" t="s">
        <v>455</v>
      </c>
      <c r="P2401" s="33" t="s">
        <v>29</v>
      </c>
      <c r="Q2401" s="33" t="s">
        <v>30</v>
      </c>
      <c r="R2401" s="34" t="s">
        <v>31</v>
      </c>
      <c r="S2401" s="35" t="s">
        <v>14693</v>
      </c>
    </row>
    <row r="2402" spans="1:19" s="36" customFormat="1" ht="21.6" customHeight="1" x14ac:dyDescent="0.2">
      <c r="A2402" s="33">
        <v>2509</v>
      </c>
      <c r="B2402" s="33" t="s">
        <v>7013</v>
      </c>
      <c r="C2402" s="33" t="s">
        <v>1018</v>
      </c>
      <c r="D2402" s="33" t="s">
        <v>1019</v>
      </c>
      <c r="E2402" s="33" t="s">
        <v>1020</v>
      </c>
      <c r="F2402" s="33" t="s">
        <v>22</v>
      </c>
      <c r="G2402" s="33" t="s">
        <v>7014</v>
      </c>
      <c r="H2402" s="33" t="s">
        <v>7015</v>
      </c>
      <c r="I2402" s="33">
        <v>-9.6999359999999992</v>
      </c>
      <c r="J2402" s="33">
        <v>17.222048999999998</v>
      </c>
      <c r="K2402" s="33" t="s">
        <v>25</v>
      </c>
      <c r="L2402" s="33" t="s">
        <v>26</v>
      </c>
      <c r="M2402" s="33" t="s">
        <v>27</v>
      </c>
      <c r="N2402" s="33">
        <v>108.995</v>
      </c>
      <c r="O2402" s="33" t="s">
        <v>455</v>
      </c>
      <c r="P2402" s="33" t="s">
        <v>29</v>
      </c>
      <c r="Q2402" s="33" t="s">
        <v>30</v>
      </c>
      <c r="R2402" s="34" t="s">
        <v>31</v>
      </c>
      <c r="S2402" s="35" t="s">
        <v>14693</v>
      </c>
    </row>
    <row r="2403" spans="1:19" s="36" customFormat="1" ht="21.6" customHeight="1" x14ac:dyDescent="0.2">
      <c r="A2403" s="33">
        <v>2510</v>
      </c>
      <c r="B2403" s="33" t="s">
        <v>7016</v>
      </c>
      <c r="C2403" s="33" t="s">
        <v>1018</v>
      </c>
      <c r="D2403" s="33" t="s">
        <v>1019</v>
      </c>
      <c r="E2403" s="33" t="s">
        <v>1020</v>
      </c>
      <c r="F2403" s="33" t="s">
        <v>22</v>
      </c>
      <c r="G2403" s="33" t="s">
        <v>7017</v>
      </c>
      <c r="H2403" s="33" t="s">
        <v>7018</v>
      </c>
      <c r="I2403" s="33">
        <v>-9.7001030000000004</v>
      </c>
      <c r="J2403" s="33">
        <v>17.222117999999998</v>
      </c>
      <c r="K2403" s="33" t="s">
        <v>25</v>
      </c>
      <c r="L2403" s="33" t="s">
        <v>26</v>
      </c>
      <c r="M2403" s="33" t="s">
        <v>27</v>
      </c>
      <c r="N2403" s="33">
        <v>109.009</v>
      </c>
      <c r="O2403" s="33" t="s">
        <v>455</v>
      </c>
      <c r="P2403" s="33" t="s">
        <v>29</v>
      </c>
      <c r="Q2403" s="33" t="s">
        <v>30</v>
      </c>
      <c r="R2403" s="34" t="s">
        <v>31</v>
      </c>
      <c r="S2403" s="35" t="s">
        <v>14693</v>
      </c>
    </row>
    <row r="2404" spans="1:19" s="36" customFormat="1" ht="21.6" customHeight="1" x14ac:dyDescent="0.2">
      <c r="A2404" s="33">
        <v>2511</v>
      </c>
      <c r="B2404" s="33" t="s">
        <v>7019</v>
      </c>
      <c r="C2404" s="33" t="s">
        <v>1018</v>
      </c>
      <c r="D2404" s="33" t="s">
        <v>1019</v>
      </c>
      <c r="E2404" s="33" t="s">
        <v>1020</v>
      </c>
      <c r="F2404" s="33" t="s">
        <v>22</v>
      </c>
      <c r="G2404" s="33" t="s">
        <v>7020</v>
      </c>
      <c r="H2404" s="33" t="s">
        <v>7021</v>
      </c>
      <c r="I2404" s="33">
        <v>-9.7002699999999997</v>
      </c>
      <c r="J2404" s="33">
        <v>17.222187999999999</v>
      </c>
      <c r="K2404" s="33" t="s">
        <v>25</v>
      </c>
      <c r="L2404" s="33" t="s">
        <v>26</v>
      </c>
      <c r="M2404" s="33" t="s">
        <v>27</v>
      </c>
      <c r="N2404" s="33">
        <v>109.023</v>
      </c>
      <c r="O2404" s="33" t="s">
        <v>455</v>
      </c>
      <c r="P2404" s="33" t="s">
        <v>29</v>
      </c>
      <c r="Q2404" s="33" t="s">
        <v>30</v>
      </c>
      <c r="R2404" s="34" t="s">
        <v>31</v>
      </c>
      <c r="S2404" s="35" t="s">
        <v>14693</v>
      </c>
    </row>
    <row r="2405" spans="1:19" s="36" customFormat="1" ht="21.6" customHeight="1" x14ac:dyDescent="0.2">
      <c r="A2405" s="33">
        <v>2512</v>
      </c>
      <c r="B2405" s="33" t="s">
        <v>7022</v>
      </c>
      <c r="C2405" s="33" t="s">
        <v>1018</v>
      </c>
      <c r="D2405" s="33" t="s">
        <v>1019</v>
      </c>
      <c r="E2405" s="33" t="s">
        <v>1020</v>
      </c>
      <c r="F2405" s="33" t="s">
        <v>22</v>
      </c>
      <c r="G2405" s="33" t="s">
        <v>7023</v>
      </c>
      <c r="H2405" s="33" t="s">
        <v>7024</v>
      </c>
      <c r="I2405" s="33">
        <v>-9.7004370000000009</v>
      </c>
      <c r="J2405" s="33">
        <v>17.222258</v>
      </c>
      <c r="K2405" s="33" t="s">
        <v>25</v>
      </c>
      <c r="L2405" s="33" t="s">
        <v>26</v>
      </c>
      <c r="M2405" s="33" t="s">
        <v>27</v>
      </c>
      <c r="N2405" s="33">
        <v>109.038</v>
      </c>
      <c r="O2405" s="33" t="s">
        <v>455</v>
      </c>
      <c r="P2405" s="33" t="s">
        <v>29</v>
      </c>
      <c r="Q2405" s="33" t="s">
        <v>30</v>
      </c>
      <c r="R2405" s="34" t="s">
        <v>31</v>
      </c>
      <c r="S2405" s="35" t="s">
        <v>14693</v>
      </c>
    </row>
    <row r="2406" spans="1:19" s="36" customFormat="1" ht="21.6" customHeight="1" x14ac:dyDescent="0.2">
      <c r="A2406" s="33">
        <v>2513</v>
      </c>
      <c r="B2406" s="33" t="s">
        <v>7025</v>
      </c>
      <c r="C2406" s="33" t="s">
        <v>1018</v>
      </c>
      <c r="D2406" s="33" t="s">
        <v>1019</v>
      </c>
      <c r="E2406" s="33" t="s">
        <v>1020</v>
      </c>
      <c r="F2406" s="33" t="s">
        <v>22</v>
      </c>
      <c r="G2406" s="33" t="s">
        <v>7026</v>
      </c>
      <c r="H2406" s="33" t="s">
        <v>7027</v>
      </c>
      <c r="I2406" s="33">
        <v>-9.7006040000000002</v>
      </c>
      <c r="J2406" s="33">
        <v>17.222328000000001</v>
      </c>
      <c r="K2406" s="33" t="s">
        <v>25</v>
      </c>
      <c r="L2406" s="33" t="s">
        <v>26</v>
      </c>
      <c r="M2406" s="33" t="s">
        <v>27</v>
      </c>
      <c r="N2406" s="33">
        <v>109.05200000000001</v>
      </c>
      <c r="O2406" s="33" t="s">
        <v>455</v>
      </c>
      <c r="P2406" s="33" t="s">
        <v>29</v>
      </c>
      <c r="Q2406" s="33" t="s">
        <v>30</v>
      </c>
      <c r="R2406" s="34" t="s">
        <v>31</v>
      </c>
      <c r="S2406" s="35" t="s">
        <v>14693</v>
      </c>
    </row>
    <row r="2407" spans="1:19" s="36" customFormat="1" ht="21.6" customHeight="1" x14ac:dyDescent="0.2">
      <c r="A2407" s="33">
        <v>2514</v>
      </c>
      <c r="B2407" s="33" t="s">
        <v>7028</v>
      </c>
      <c r="C2407" s="33" t="s">
        <v>1018</v>
      </c>
      <c r="D2407" s="33" t="s">
        <v>1019</v>
      </c>
      <c r="E2407" s="33" t="s">
        <v>1020</v>
      </c>
      <c r="F2407" s="33" t="s">
        <v>22</v>
      </c>
      <c r="G2407" s="33" t="s">
        <v>7029</v>
      </c>
      <c r="H2407" s="33" t="s">
        <v>7030</v>
      </c>
      <c r="I2407" s="33">
        <v>-9.7007709999999996</v>
      </c>
      <c r="J2407" s="33">
        <v>17.222397999999998</v>
      </c>
      <c r="K2407" s="33" t="s">
        <v>25</v>
      </c>
      <c r="L2407" s="33" t="s">
        <v>26</v>
      </c>
      <c r="M2407" s="33" t="s">
        <v>27</v>
      </c>
      <c r="N2407" s="33">
        <v>109.06699999999999</v>
      </c>
      <c r="O2407" s="33" t="s">
        <v>455</v>
      </c>
      <c r="P2407" s="33" t="s">
        <v>29</v>
      </c>
      <c r="Q2407" s="33" t="s">
        <v>30</v>
      </c>
      <c r="R2407" s="34" t="s">
        <v>31</v>
      </c>
      <c r="S2407" s="35" t="s">
        <v>14693</v>
      </c>
    </row>
    <row r="2408" spans="1:19" s="36" customFormat="1" ht="21.6" customHeight="1" x14ac:dyDescent="0.2">
      <c r="A2408" s="33">
        <v>2515</v>
      </c>
      <c r="B2408" s="33" t="s">
        <v>7031</v>
      </c>
      <c r="C2408" s="33" t="s">
        <v>1018</v>
      </c>
      <c r="D2408" s="33" t="s">
        <v>1019</v>
      </c>
      <c r="E2408" s="33" t="s">
        <v>1020</v>
      </c>
      <c r="F2408" s="33" t="s">
        <v>22</v>
      </c>
      <c r="G2408" s="33" t="s">
        <v>7032</v>
      </c>
      <c r="H2408" s="33" t="s">
        <v>7033</v>
      </c>
      <c r="I2408" s="33">
        <v>-9.7009380000000007</v>
      </c>
      <c r="J2408" s="33">
        <v>17.222467999999999</v>
      </c>
      <c r="K2408" s="33" t="s">
        <v>25</v>
      </c>
      <c r="L2408" s="33" t="s">
        <v>26</v>
      </c>
      <c r="M2408" s="33" t="s">
        <v>27</v>
      </c>
      <c r="N2408" s="33">
        <v>109.08199999999999</v>
      </c>
      <c r="O2408" s="33" t="s">
        <v>455</v>
      </c>
      <c r="P2408" s="33" t="s">
        <v>29</v>
      </c>
      <c r="Q2408" s="33" t="s">
        <v>30</v>
      </c>
      <c r="R2408" s="34" t="s">
        <v>31</v>
      </c>
      <c r="S2408" s="35" t="s">
        <v>14693</v>
      </c>
    </row>
    <row r="2409" spans="1:19" s="36" customFormat="1" ht="21.6" customHeight="1" x14ac:dyDescent="0.2">
      <c r="A2409" s="33">
        <v>2516</v>
      </c>
      <c r="B2409" s="33" t="s">
        <v>7034</v>
      </c>
      <c r="C2409" s="33" t="s">
        <v>1018</v>
      </c>
      <c r="D2409" s="33" t="s">
        <v>1019</v>
      </c>
      <c r="E2409" s="33" t="s">
        <v>1020</v>
      </c>
      <c r="F2409" s="33" t="s">
        <v>22</v>
      </c>
      <c r="G2409" s="33" t="s">
        <v>7035</v>
      </c>
      <c r="H2409" s="33" t="s">
        <v>7036</v>
      </c>
      <c r="I2409" s="33">
        <v>-9.7011050000000001</v>
      </c>
      <c r="J2409" s="33">
        <v>17.222536999999999</v>
      </c>
      <c r="K2409" s="33" t="s">
        <v>25</v>
      </c>
      <c r="L2409" s="33" t="s">
        <v>26</v>
      </c>
      <c r="M2409" s="33" t="s">
        <v>27</v>
      </c>
      <c r="N2409" s="33">
        <v>109.096</v>
      </c>
      <c r="O2409" s="33" t="s">
        <v>455</v>
      </c>
      <c r="P2409" s="33" t="s">
        <v>29</v>
      </c>
      <c r="Q2409" s="33" t="s">
        <v>30</v>
      </c>
      <c r="R2409" s="34" t="s">
        <v>31</v>
      </c>
      <c r="S2409" s="35" t="s">
        <v>14693</v>
      </c>
    </row>
    <row r="2410" spans="1:19" s="36" customFormat="1" ht="21.6" customHeight="1" x14ac:dyDescent="0.2">
      <c r="A2410" s="33">
        <v>2517</v>
      </c>
      <c r="B2410" s="33" t="s">
        <v>7037</v>
      </c>
      <c r="C2410" s="33" t="s">
        <v>1018</v>
      </c>
      <c r="D2410" s="33" t="s">
        <v>1019</v>
      </c>
      <c r="E2410" s="33" t="s">
        <v>1020</v>
      </c>
      <c r="F2410" s="33" t="s">
        <v>22</v>
      </c>
      <c r="G2410" s="33" t="s">
        <v>7038</v>
      </c>
      <c r="H2410" s="33" t="s">
        <v>7039</v>
      </c>
      <c r="I2410" s="33">
        <v>-9.7012719999999995</v>
      </c>
      <c r="J2410" s="33">
        <v>17.222607</v>
      </c>
      <c r="K2410" s="33" t="s">
        <v>25</v>
      </c>
      <c r="L2410" s="33" t="s">
        <v>26</v>
      </c>
      <c r="M2410" s="33" t="s">
        <v>27</v>
      </c>
      <c r="N2410" s="33">
        <v>109.11</v>
      </c>
      <c r="O2410" s="33" t="s">
        <v>455</v>
      </c>
      <c r="P2410" s="33" t="s">
        <v>29</v>
      </c>
      <c r="Q2410" s="33" t="s">
        <v>30</v>
      </c>
      <c r="R2410" s="34" t="s">
        <v>31</v>
      </c>
      <c r="S2410" s="35" t="s">
        <v>14693</v>
      </c>
    </row>
    <row r="2411" spans="1:19" s="36" customFormat="1" ht="21.6" customHeight="1" x14ac:dyDescent="0.2">
      <c r="A2411" s="33">
        <v>2518</v>
      </c>
      <c r="B2411" s="33" t="s">
        <v>7040</v>
      </c>
      <c r="C2411" s="33" t="s">
        <v>1018</v>
      </c>
      <c r="D2411" s="33" t="s">
        <v>1019</v>
      </c>
      <c r="E2411" s="33" t="s">
        <v>1020</v>
      </c>
      <c r="F2411" s="33" t="s">
        <v>22</v>
      </c>
      <c r="G2411" s="33" t="s">
        <v>7041</v>
      </c>
      <c r="H2411" s="33" t="s">
        <v>7042</v>
      </c>
      <c r="I2411" s="33">
        <v>-9.7014390000000006</v>
      </c>
      <c r="J2411" s="33">
        <v>17.222677000000001</v>
      </c>
      <c r="K2411" s="33" t="s">
        <v>25</v>
      </c>
      <c r="L2411" s="33" t="s">
        <v>26</v>
      </c>
      <c r="M2411" s="33" t="s">
        <v>27</v>
      </c>
      <c r="N2411" s="33">
        <v>109.125</v>
      </c>
      <c r="O2411" s="33" t="s">
        <v>455</v>
      </c>
      <c r="P2411" s="33" t="s">
        <v>29</v>
      </c>
      <c r="Q2411" s="33" t="s">
        <v>30</v>
      </c>
      <c r="R2411" s="34" t="s">
        <v>31</v>
      </c>
      <c r="S2411" s="35" t="s">
        <v>14693</v>
      </c>
    </row>
    <row r="2412" spans="1:19" s="36" customFormat="1" ht="21.6" customHeight="1" x14ac:dyDescent="0.2">
      <c r="A2412" s="33">
        <v>2519</v>
      </c>
      <c r="B2412" s="33" t="s">
        <v>7043</v>
      </c>
      <c r="C2412" s="33" t="s">
        <v>1018</v>
      </c>
      <c r="D2412" s="33" t="s">
        <v>1019</v>
      </c>
      <c r="E2412" s="33" t="s">
        <v>1020</v>
      </c>
      <c r="F2412" s="33" t="s">
        <v>22</v>
      </c>
      <c r="G2412" s="33" t="s">
        <v>7044</v>
      </c>
      <c r="H2412" s="33" t="s">
        <v>7045</v>
      </c>
      <c r="I2412" s="33">
        <v>-9.701606</v>
      </c>
      <c r="J2412" s="33">
        <v>17.222746999999998</v>
      </c>
      <c r="K2412" s="33" t="s">
        <v>25</v>
      </c>
      <c r="L2412" s="33" t="s">
        <v>26</v>
      </c>
      <c r="M2412" s="33" t="s">
        <v>27</v>
      </c>
      <c r="N2412" s="33">
        <v>109.139</v>
      </c>
      <c r="O2412" s="33" t="s">
        <v>455</v>
      </c>
      <c r="P2412" s="33" t="s">
        <v>29</v>
      </c>
      <c r="Q2412" s="33" t="s">
        <v>30</v>
      </c>
      <c r="R2412" s="34" t="s">
        <v>31</v>
      </c>
      <c r="S2412" s="35" t="s">
        <v>14693</v>
      </c>
    </row>
    <row r="2413" spans="1:19" s="36" customFormat="1" ht="21.6" customHeight="1" x14ac:dyDescent="0.2">
      <c r="A2413" s="33">
        <v>2520</v>
      </c>
      <c r="B2413" s="33" t="s">
        <v>7046</v>
      </c>
      <c r="C2413" s="33" t="s">
        <v>1018</v>
      </c>
      <c r="D2413" s="33" t="s">
        <v>1019</v>
      </c>
      <c r="E2413" s="33" t="s">
        <v>1020</v>
      </c>
      <c r="F2413" s="33" t="s">
        <v>22</v>
      </c>
      <c r="G2413" s="33" t="s">
        <v>7047</v>
      </c>
      <c r="H2413" s="33" t="s">
        <v>7048</v>
      </c>
      <c r="I2413" s="33">
        <v>-9.7017729999999993</v>
      </c>
      <c r="J2413" s="33">
        <v>17.222816999999999</v>
      </c>
      <c r="K2413" s="33" t="s">
        <v>25</v>
      </c>
      <c r="L2413" s="33" t="s">
        <v>26</v>
      </c>
      <c r="M2413" s="33" t="s">
        <v>27</v>
      </c>
      <c r="N2413" s="33">
        <v>109.154</v>
      </c>
      <c r="O2413" s="33" t="s">
        <v>455</v>
      </c>
      <c r="P2413" s="33" t="s">
        <v>29</v>
      </c>
      <c r="Q2413" s="33" t="s">
        <v>30</v>
      </c>
      <c r="R2413" s="34" t="s">
        <v>31</v>
      </c>
      <c r="S2413" s="35" t="s">
        <v>14693</v>
      </c>
    </row>
    <row r="2414" spans="1:19" s="36" customFormat="1" ht="21.6" customHeight="1" x14ac:dyDescent="0.2">
      <c r="A2414" s="33">
        <v>2521</v>
      </c>
      <c r="B2414" s="33" t="s">
        <v>7049</v>
      </c>
      <c r="C2414" s="33" t="s">
        <v>1018</v>
      </c>
      <c r="D2414" s="33" t="s">
        <v>1019</v>
      </c>
      <c r="E2414" s="33" t="s">
        <v>1020</v>
      </c>
      <c r="F2414" s="33" t="s">
        <v>22</v>
      </c>
      <c r="G2414" s="33" t="s">
        <v>7050</v>
      </c>
      <c r="H2414" s="33" t="s">
        <v>7051</v>
      </c>
      <c r="I2414" s="33">
        <v>-9.7019400000000005</v>
      </c>
      <c r="J2414" s="33">
        <v>17.222887</v>
      </c>
      <c r="K2414" s="33" t="s">
        <v>25</v>
      </c>
      <c r="L2414" s="33" t="s">
        <v>26</v>
      </c>
      <c r="M2414" s="33" t="s">
        <v>27</v>
      </c>
      <c r="N2414" s="33">
        <v>109.16800000000001</v>
      </c>
      <c r="O2414" s="33" t="s">
        <v>455</v>
      </c>
      <c r="P2414" s="33" t="s">
        <v>29</v>
      </c>
      <c r="Q2414" s="33" t="s">
        <v>30</v>
      </c>
      <c r="R2414" s="34" t="s">
        <v>31</v>
      </c>
      <c r="S2414" s="35" t="s">
        <v>14693</v>
      </c>
    </row>
    <row r="2415" spans="1:19" s="36" customFormat="1" ht="21.6" customHeight="1" x14ac:dyDescent="0.2">
      <c r="A2415" s="33">
        <v>2522</v>
      </c>
      <c r="B2415" s="33" t="s">
        <v>7052</v>
      </c>
      <c r="C2415" s="33" t="s">
        <v>1018</v>
      </c>
      <c r="D2415" s="33" t="s">
        <v>1019</v>
      </c>
      <c r="E2415" s="33" t="s">
        <v>1020</v>
      </c>
      <c r="F2415" s="33" t="s">
        <v>22</v>
      </c>
      <c r="G2415" s="33" t="s">
        <v>7053</v>
      </c>
      <c r="H2415" s="33" t="s">
        <v>7054</v>
      </c>
      <c r="I2415" s="33">
        <v>-9.7021069999999998</v>
      </c>
      <c r="J2415" s="33">
        <v>17.222957000000001</v>
      </c>
      <c r="K2415" s="33" t="s">
        <v>25</v>
      </c>
      <c r="L2415" s="33" t="s">
        <v>26</v>
      </c>
      <c r="M2415" s="33" t="s">
        <v>27</v>
      </c>
      <c r="N2415" s="33">
        <v>109.18300000000001</v>
      </c>
      <c r="O2415" s="33" t="s">
        <v>455</v>
      </c>
      <c r="P2415" s="33" t="s">
        <v>29</v>
      </c>
      <c r="Q2415" s="33" t="s">
        <v>30</v>
      </c>
      <c r="R2415" s="34" t="s">
        <v>31</v>
      </c>
      <c r="S2415" s="35" t="s">
        <v>14693</v>
      </c>
    </row>
    <row r="2416" spans="1:19" s="36" customFormat="1" ht="21.6" customHeight="1" x14ac:dyDescent="0.2">
      <c r="A2416" s="33">
        <v>2523</v>
      </c>
      <c r="B2416" s="33" t="s">
        <v>7055</v>
      </c>
      <c r="C2416" s="33" t="s">
        <v>1018</v>
      </c>
      <c r="D2416" s="33" t="s">
        <v>1019</v>
      </c>
      <c r="E2416" s="33" t="s">
        <v>1020</v>
      </c>
      <c r="F2416" s="33" t="s">
        <v>22</v>
      </c>
      <c r="G2416" s="33" t="s">
        <v>7056</v>
      </c>
      <c r="H2416" s="33" t="s">
        <v>7057</v>
      </c>
      <c r="I2416" s="33">
        <v>-9.7022729999999999</v>
      </c>
      <c r="J2416" s="33">
        <v>17.223026000000001</v>
      </c>
      <c r="K2416" s="33" t="s">
        <v>25</v>
      </c>
      <c r="L2416" s="33" t="s">
        <v>26</v>
      </c>
      <c r="M2416" s="33" t="s">
        <v>27</v>
      </c>
      <c r="N2416" s="33">
        <v>109.197</v>
      </c>
      <c r="O2416" s="33" t="s">
        <v>455</v>
      </c>
      <c r="P2416" s="33" t="s">
        <v>29</v>
      </c>
      <c r="Q2416" s="33" t="s">
        <v>30</v>
      </c>
      <c r="R2416" s="34" t="s">
        <v>31</v>
      </c>
      <c r="S2416" s="35" t="s">
        <v>14693</v>
      </c>
    </row>
    <row r="2417" spans="1:19" s="36" customFormat="1" ht="21.6" customHeight="1" x14ac:dyDescent="0.2">
      <c r="A2417" s="33">
        <v>2524</v>
      </c>
      <c r="B2417" s="33" t="s">
        <v>7058</v>
      </c>
      <c r="C2417" s="33" t="s">
        <v>1018</v>
      </c>
      <c r="D2417" s="33" t="s">
        <v>1019</v>
      </c>
      <c r="E2417" s="33" t="s">
        <v>1020</v>
      </c>
      <c r="F2417" s="33" t="s">
        <v>22</v>
      </c>
      <c r="G2417" s="33" t="s">
        <v>7059</v>
      </c>
      <c r="H2417" s="33" t="s">
        <v>7060</v>
      </c>
      <c r="I2417" s="33">
        <v>-9.7024399999999993</v>
      </c>
      <c r="J2417" s="33">
        <v>17.223096000000002</v>
      </c>
      <c r="K2417" s="33" t="s">
        <v>25</v>
      </c>
      <c r="L2417" s="33" t="s">
        <v>26</v>
      </c>
      <c r="M2417" s="33" t="s">
        <v>27</v>
      </c>
      <c r="N2417" s="33">
        <v>109.212</v>
      </c>
      <c r="O2417" s="33" t="s">
        <v>455</v>
      </c>
      <c r="P2417" s="33" t="s">
        <v>29</v>
      </c>
      <c r="Q2417" s="33" t="s">
        <v>30</v>
      </c>
      <c r="R2417" s="34" t="s">
        <v>31</v>
      </c>
      <c r="S2417" s="35" t="s">
        <v>14693</v>
      </c>
    </row>
    <row r="2418" spans="1:19" s="36" customFormat="1" ht="21.6" customHeight="1" x14ac:dyDescent="0.2">
      <c r="A2418" s="33">
        <v>2525</v>
      </c>
      <c r="B2418" s="33" t="s">
        <v>7061</v>
      </c>
      <c r="C2418" s="33" t="s">
        <v>1018</v>
      </c>
      <c r="D2418" s="33" t="s">
        <v>1019</v>
      </c>
      <c r="E2418" s="33" t="s">
        <v>1020</v>
      </c>
      <c r="F2418" s="33" t="s">
        <v>22</v>
      </c>
      <c r="G2418" s="33" t="s">
        <v>7062</v>
      </c>
      <c r="H2418" s="33" t="s">
        <v>7063</v>
      </c>
      <c r="I2418" s="33">
        <v>-9.7026070000000004</v>
      </c>
      <c r="J2418" s="33">
        <v>17.223165999999999</v>
      </c>
      <c r="K2418" s="33" t="s">
        <v>25</v>
      </c>
      <c r="L2418" s="33" t="s">
        <v>26</v>
      </c>
      <c r="M2418" s="33" t="s">
        <v>27</v>
      </c>
      <c r="N2418" s="33">
        <v>109.226</v>
      </c>
      <c r="O2418" s="33" t="s">
        <v>455</v>
      </c>
      <c r="P2418" s="33" t="s">
        <v>29</v>
      </c>
      <c r="Q2418" s="33" t="s">
        <v>30</v>
      </c>
      <c r="R2418" s="34" t="s">
        <v>31</v>
      </c>
      <c r="S2418" s="35" t="s">
        <v>14693</v>
      </c>
    </row>
    <row r="2419" spans="1:19" s="36" customFormat="1" ht="21.6" customHeight="1" x14ac:dyDescent="0.2">
      <c r="A2419" s="33">
        <v>2526</v>
      </c>
      <c r="B2419" s="33" t="s">
        <v>7064</v>
      </c>
      <c r="C2419" s="33" t="s">
        <v>1018</v>
      </c>
      <c r="D2419" s="33" t="s">
        <v>1019</v>
      </c>
      <c r="E2419" s="33" t="s">
        <v>1020</v>
      </c>
      <c r="F2419" s="33" t="s">
        <v>22</v>
      </c>
      <c r="G2419" s="33" t="s">
        <v>7065</v>
      </c>
      <c r="H2419" s="33" t="s">
        <v>7066</v>
      </c>
      <c r="I2419" s="33">
        <v>-9.7027739999999998</v>
      </c>
      <c r="J2419" s="33">
        <v>17.223236</v>
      </c>
      <c r="K2419" s="33" t="s">
        <v>25</v>
      </c>
      <c r="L2419" s="33" t="s">
        <v>26</v>
      </c>
      <c r="M2419" s="33" t="s">
        <v>27</v>
      </c>
      <c r="N2419" s="33">
        <v>109.241</v>
      </c>
      <c r="O2419" s="33" t="s">
        <v>455</v>
      </c>
      <c r="P2419" s="33" t="s">
        <v>29</v>
      </c>
      <c r="Q2419" s="33" t="s">
        <v>30</v>
      </c>
      <c r="R2419" s="34" t="s">
        <v>31</v>
      </c>
      <c r="S2419" s="35" t="s">
        <v>14693</v>
      </c>
    </row>
    <row r="2420" spans="1:19" s="36" customFormat="1" ht="21.6" customHeight="1" x14ac:dyDescent="0.2">
      <c r="A2420" s="33">
        <v>2527</v>
      </c>
      <c r="B2420" s="33" t="s">
        <v>7067</v>
      </c>
      <c r="C2420" s="33" t="s">
        <v>1018</v>
      </c>
      <c r="D2420" s="33" t="s">
        <v>1019</v>
      </c>
      <c r="E2420" s="33" t="s">
        <v>1020</v>
      </c>
      <c r="F2420" s="33" t="s">
        <v>22</v>
      </c>
      <c r="G2420" s="33" t="s">
        <v>7068</v>
      </c>
      <c r="H2420" s="33" t="s">
        <v>7069</v>
      </c>
      <c r="I2420" s="33">
        <v>-9.7029409999999991</v>
      </c>
      <c r="J2420" s="33">
        <v>17.223306000000001</v>
      </c>
      <c r="K2420" s="33" t="s">
        <v>25</v>
      </c>
      <c r="L2420" s="33" t="s">
        <v>26</v>
      </c>
      <c r="M2420" s="33" t="s">
        <v>27</v>
      </c>
      <c r="N2420" s="33">
        <v>109.256</v>
      </c>
      <c r="O2420" s="33" t="s">
        <v>455</v>
      </c>
      <c r="P2420" s="33" t="s">
        <v>29</v>
      </c>
      <c r="Q2420" s="33" t="s">
        <v>30</v>
      </c>
      <c r="R2420" s="34" t="s">
        <v>31</v>
      </c>
      <c r="S2420" s="35" t="s">
        <v>14693</v>
      </c>
    </row>
    <row r="2421" spans="1:19" s="36" customFormat="1" ht="21.6" customHeight="1" x14ac:dyDescent="0.2">
      <c r="A2421" s="33">
        <v>2528</v>
      </c>
      <c r="B2421" s="33" t="s">
        <v>7070</v>
      </c>
      <c r="C2421" s="33" t="s">
        <v>1018</v>
      </c>
      <c r="D2421" s="33" t="s">
        <v>1019</v>
      </c>
      <c r="E2421" s="33" t="s">
        <v>1020</v>
      </c>
      <c r="F2421" s="33" t="s">
        <v>22</v>
      </c>
      <c r="G2421" s="33" t="s">
        <v>7071</v>
      </c>
      <c r="H2421" s="33" t="s">
        <v>7072</v>
      </c>
      <c r="I2421" s="33">
        <v>-9.7031080000000003</v>
      </c>
      <c r="J2421" s="33">
        <v>17.223375999999998</v>
      </c>
      <c r="K2421" s="33" t="s">
        <v>25</v>
      </c>
      <c r="L2421" s="33" t="s">
        <v>26</v>
      </c>
      <c r="M2421" s="33" t="s">
        <v>27</v>
      </c>
      <c r="N2421" s="33">
        <v>109.27</v>
      </c>
      <c r="O2421" s="33" t="s">
        <v>455</v>
      </c>
      <c r="P2421" s="33" t="s">
        <v>29</v>
      </c>
      <c r="Q2421" s="33" t="s">
        <v>30</v>
      </c>
      <c r="R2421" s="34" t="s">
        <v>31</v>
      </c>
      <c r="S2421" s="35" t="s">
        <v>14693</v>
      </c>
    </row>
    <row r="2422" spans="1:19" s="36" customFormat="1" ht="21.6" customHeight="1" x14ac:dyDescent="0.2">
      <c r="A2422" s="33">
        <v>2529</v>
      </c>
      <c r="B2422" s="33" t="s">
        <v>7073</v>
      </c>
      <c r="C2422" s="33" t="s">
        <v>1018</v>
      </c>
      <c r="D2422" s="33" t="s">
        <v>1019</v>
      </c>
      <c r="E2422" s="33" t="s">
        <v>1020</v>
      </c>
      <c r="F2422" s="33" t="s">
        <v>22</v>
      </c>
      <c r="G2422" s="33" t="s">
        <v>7074</v>
      </c>
      <c r="H2422" s="33" t="s">
        <v>7075</v>
      </c>
      <c r="I2422" s="33">
        <v>-9.7032749999999997</v>
      </c>
      <c r="J2422" s="33">
        <v>17.223445999999999</v>
      </c>
      <c r="K2422" s="33" t="s">
        <v>25</v>
      </c>
      <c r="L2422" s="33" t="s">
        <v>26</v>
      </c>
      <c r="M2422" s="33" t="s">
        <v>27</v>
      </c>
      <c r="N2422" s="33">
        <v>109.285</v>
      </c>
      <c r="O2422" s="33" t="s">
        <v>455</v>
      </c>
      <c r="P2422" s="33" t="s">
        <v>29</v>
      </c>
      <c r="Q2422" s="33" t="s">
        <v>30</v>
      </c>
      <c r="R2422" s="34" t="s">
        <v>31</v>
      </c>
      <c r="S2422" s="35" t="s">
        <v>14693</v>
      </c>
    </row>
    <row r="2423" spans="1:19" s="36" customFormat="1" ht="21.6" customHeight="1" x14ac:dyDescent="0.2">
      <c r="A2423" s="33">
        <v>2530</v>
      </c>
      <c r="B2423" s="33" t="s">
        <v>7076</v>
      </c>
      <c r="C2423" s="33" t="s">
        <v>1018</v>
      </c>
      <c r="D2423" s="33" t="s">
        <v>1019</v>
      </c>
      <c r="E2423" s="33" t="s">
        <v>1020</v>
      </c>
      <c r="F2423" s="33" t="s">
        <v>22</v>
      </c>
      <c r="G2423" s="33" t="s">
        <v>7077</v>
      </c>
      <c r="H2423" s="33" t="s">
        <v>7078</v>
      </c>
      <c r="I2423" s="33">
        <v>-9.7034420000000008</v>
      </c>
      <c r="J2423" s="33">
        <v>17.223514999999999</v>
      </c>
      <c r="K2423" s="33" t="s">
        <v>25</v>
      </c>
      <c r="L2423" s="33" t="s">
        <v>26</v>
      </c>
      <c r="M2423" s="33" t="s">
        <v>27</v>
      </c>
      <c r="N2423" s="33">
        <v>109.29900000000001</v>
      </c>
      <c r="O2423" s="33" t="s">
        <v>455</v>
      </c>
      <c r="P2423" s="33" t="s">
        <v>29</v>
      </c>
      <c r="Q2423" s="33" t="s">
        <v>30</v>
      </c>
      <c r="R2423" s="34" t="s">
        <v>31</v>
      </c>
      <c r="S2423" s="35" t="s">
        <v>14693</v>
      </c>
    </row>
    <row r="2424" spans="1:19" s="36" customFormat="1" ht="21.6" customHeight="1" x14ac:dyDescent="0.2">
      <c r="A2424" s="33">
        <v>2531</v>
      </c>
      <c r="B2424" s="33" t="s">
        <v>7079</v>
      </c>
      <c r="C2424" s="33" t="s">
        <v>1018</v>
      </c>
      <c r="D2424" s="33" t="s">
        <v>1019</v>
      </c>
      <c r="E2424" s="33" t="s">
        <v>1020</v>
      </c>
      <c r="F2424" s="33" t="s">
        <v>22</v>
      </c>
      <c r="G2424" s="33" t="s">
        <v>7080</v>
      </c>
      <c r="H2424" s="33" t="s">
        <v>7081</v>
      </c>
      <c r="I2424" s="33">
        <v>-9.7036090000000002</v>
      </c>
      <c r="J2424" s="33">
        <v>17.223585</v>
      </c>
      <c r="K2424" s="33" t="s">
        <v>25</v>
      </c>
      <c r="L2424" s="33" t="s">
        <v>26</v>
      </c>
      <c r="M2424" s="33" t="s">
        <v>27</v>
      </c>
      <c r="N2424" s="33">
        <v>109.31399999999999</v>
      </c>
      <c r="O2424" s="33" t="s">
        <v>455</v>
      </c>
      <c r="P2424" s="33" t="s">
        <v>29</v>
      </c>
      <c r="Q2424" s="33" t="s">
        <v>30</v>
      </c>
      <c r="R2424" s="34" t="s">
        <v>31</v>
      </c>
      <c r="S2424" s="35" t="s">
        <v>14693</v>
      </c>
    </row>
    <row r="2425" spans="1:19" s="36" customFormat="1" ht="21.6" customHeight="1" x14ac:dyDescent="0.2">
      <c r="A2425" s="33">
        <v>2532</v>
      </c>
      <c r="B2425" s="33" t="s">
        <v>7082</v>
      </c>
      <c r="C2425" s="33" t="s">
        <v>1018</v>
      </c>
      <c r="D2425" s="33" t="s">
        <v>1019</v>
      </c>
      <c r="E2425" s="33" t="s">
        <v>1020</v>
      </c>
      <c r="F2425" s="33" t="s">
        <v>22</v>
      </c>
      <c r="G2425" s="33" t="s">
        <v>7083</v>
      </c>
      <c r="H2425" s="33" t="s">
        <v>7084</v>
      </c>
      <c r="I2425" s="33">
        <v>-9.7037759999999995</v>
      </c>
      <c r="J2425" s="33">
        <v>17.223655000000001</v>
      </c>
      <c r="K2425" s="33" t="s">
        <v>25</v>
      </c>
      <c r="L2425" s="33" t="s">
        <v>26</v>
      </c>
      <c r="M2425" s="33" t="s">
        <v>27</v>
      </c>
      <c r="N2425" s="33">
        <v>109.328</v>
      </c>
      <c r="O2425" s="33" t="s">
        <v>455</v>
      </c>
      <c r="P2425" s="33" t="s">
        <v>29</v>
      </c>
      <c r="Q2425" s="33" t="s">
        <v>30</v>
      </c>
      <c r="R2425" s="34" t="s">
        <v>31</v>
      </c>
      <c r="S2425" s="35" t="s">
        <v>14693</v>
      </c>
    </row>
    <row r="2426" spans="1:19" s="36" customFormat="1" ht="21.6" customHeight="1" x14ac:dyDescent="0.2">
      <c r="A2426" s="33">
        <v>2533</v>
      </c>
      <c r="B2426" s="33" t="s">
        <v>7085</v>
      </c>
      <c r="C2426" s="33" t="s">
        <v>1018</v>
      </c>
      <c r="D2426" s="33" t="s">
        <v>1019</v>
      </c>
      <c r="E2426" s="33" t="s">
        <v>1020</v>
      </c>
      <c r="F2426" s="33" t="s">
        <v>22</v>
      </c>
      <c r="G2426" s="33" t="s">
        <v>7086</v>
      </c>
      <c r="H2426" s="33" t="s">
        <v>7087</v>
      </c>
      <c r="I2426" s="33">
        <v>-9.7039430000000007</v>
      </c>
      <c r="J2426" s="33">
        <v>17.223725000000002</v>
      </c>
      <c r="K2426" s="33" t="s">
        <v>25</v>
      </c>
      <c r="L2426" s="33" t="s">
        <v>26</v>
      </c>
      <c r="M2426" s="33" t="s">
        <v>27</v>
      </c>
      <c r="N2426" s="33">
        <v>109.343</v>
      </c>
      <c r="O2426" s="33" t="s">
        <v>455</v>
      </c>
      <c r="P2426" s="33" t="s">
        <v>29</v>
      </c>
      <c r="Q2426" s="33" t="s">
        <v>30</v>
      </c>
      <c r="R2426" s="34" t="s">
        <v>31</v>
      </c>
      <c r="S2426" s="35" t="s">
        <v>14693</v>
      </c>
    </row>
    <row r="2427" spans="1:19" s="36" customFormat="1" ht="21.6" customHeight="1" x14ac:dyDescent="0.2">
      <c r="A2427" s="33">
        <v>2534</v>
      </c>
      <c r="B2427" s="33" t="s">
        <v>7088</v>
      </c>
      <c r="C2427" s="33" t="s">
        <v>1018</v>
      </c>
      <c r="D2427" s="33" t="s">
        <v>1019</v>
      </c>
      <c r="E2427" s="33" t="s">
        <v>1020</v>
      </c>
      <c r="F2427" s="33" t="s">
        <v>22</v>
      </c>
      <c r="G2427" s="33" t="s">
        <v>7089</v>
      </c>
      <c r="H2427" s="33" t="s">
        <v>7090</v>
      </c>
      <c r="I2427" s="33">
        <v>-9.70411</v>
      </c>
      <c r="J2427" s="33">
        <v>17.223794999999999</v>
      </c>
      <c r="K2427" s="33" t="s">
        <v>25</v>
      </c>
      <c r="L2427" s="33" t="s">
        <v>26</v>
      </c>
      <c r="M2427" s="33" t="s">
        <v>27</v>
      </c>
      <c r="N2427" s="33">
        <v>109.357</v>
      </c>
      <c r="O2427" s="33" t="s">
        <v>455</v>
      </c>
      <c r="P2427" s="33" t="s">
        <v>29</v>
      </c>
      <c r="Q2427" s="33" t="s">
        <v>30</v>
      </c>
      <c r="R2427" s="34" t="s">
        <v>31</v>
      </c>
      <c r="S2427" s="35" t="s">
        <v>14693</v>
      </c>
    </row>
    <row r="2428" spans="1:19" s="36" customFormat="1" ht="21.6" customHeight="1" x14ac:dyDescent="0.2">
      <c r="A2428" s="33">
        <v>2535</v>
      </c>
      <c r="B2428" s="33" t="s">
        <v>7091</v>
      </c>
      <c r="C2428" s="33" t="s">
        <v>1018</v>
      </c>
      <c r="D2428" s="33" t="s">
        <v>1019</v>
      </c>
      <c r="E2428" s="33" t="s">
        <v>1020</v>
      </c>
      <c r="F2428" s="33" t="s">
        <v>22</v>
      </c>
      <c r="G2428" s="33" t="s">
        <v>7092</v>
      </c>
      <c r="H2428" s="33" t="s">
        <v>7093</v>
      </c>
      <c r="I2428" s="33">
        <v>-9.7042769999999994</v>
      </c>
      <c r="J2428" s="33">
        <v>17.223865</v>
      </c>
      <c r="K2428" s="33" t="s">
        <v>25</v>
      </c>
      <c r="L2428" s="33" t="s">
        <v>26</v>
      </c>
      <c r="M2428" s="33" t="s">
        <v>27</v>
      </c>
      <c r="N2428" s="33">
        <v>109.372</v>
      </c>
      <c r="O2428" s="33" t="s">
        <v>455</v>
      </c>
      <c r="P2428" s="33" t="s">
        <v>29</v>
      </c>
      <c r="Q2428" s="33" t="s">
        <v>30</v>
      </c>
      <c r="R2428" s="34" t="s">
        <v>31</v>
      </c>
      <c r="S2428" s="35" t="s">
        <v>14693</v>
      </c>
    </row>
    <row r="2429" spans="1:19" s="36" customFormat="1" ht="21.6" customHeight="1" x14ac:dyDescent="0.2">
      <c r="A2429" s="33">
        <v>2536</v>
      </c>
      <c r="B2429" s="33" t="s">
        <v>7094</v>
      </c>
      <c r="C2429" s="33" t="s">
        <v>1018</v>
      </c>
      <c r="D2429" s="33" t="s">
        <v>1019</v>
      </c>
      <c r="E2429" s="33" t="s">
        <v>1020</v>
      </c>
      <c r="F2429" s="33" t="s">
        <v>22</v>
      </c>
      <c r="G2429" s="33" t="s">
        <v>7095</v>
      </c>
      <c r="H2429" s="33" t="s">
        <v>7096</v>
      </c>
      <c r="I2429" s="33">
        <v>-9.7044440000000005</v>
      </c>
      <c r="J2429" s="33">
        <v>17.223935000000001</v>
      </c>
      <c r="K2429" s="33" t="s">
        <v>25</v>
      </c>
      <c r="L2429" s="33" t="s">
        <v>26</v>
      </c>
      <c r="M2429" s="33" t="s">
        <v>27</v>
      </c>
      <c r="N2429" s="33">
        <v>109.386</v>
      </c>
      <c r="O2429" s="33" t="s">
        <v>455</v>
      </c>
      <c r="P2429" s="33" t="s">
        <v>29</v>
      </c>
      <c r="Q2429" s="33" t="s">
        <v>30</v>
      </c>
      <c r="R2429" s="34" t="s">
        <v>31</v>
      </c>
      <c r="S2429" s="35" t="s">
        <v>14693</v>
      </c>
    </row>
    <row r="2430" spans="1:19" s="36" customFormat="1" ht="21.6" customHeight="1" x14ac:dyDescent="0.2">
      <c r="A2430" s="33">
        <v>2537</v>
      </c>
      <c r="B2430" s="33" t="s">
        <v>7097</v>
      </c>
      <c r="C2430" s="33" t="s">
        <v>1018</v>
      </c>
      <c r="D2430" s="33" t="s">
        <v>1019</v>
      </c>
      <c r="E2430" s="33" t="s">
        <v>1020</v>
      </c>
      <c r="F2430" s="33" t="s">
        <v>22</v>
      </c>
      <c r="G2430" s="33" t="s">
        <v>7098</v>
      </c>
      <c r="H2430" s="33" t="s">
        <v>7099</v>
      </c>
      <c r="I2430" s="33">
        <v>-9.7046109999999999</v>
      </c>
      <c r="J2430" s="33">
        <v>17.224004999999998</v>
      </c>
      <c r="K2430" s="33" t="s">
        <v>25</v>
      </c>
      <c r="L2430" s="33" t="s">
        <v>26</v>
      </c>
      <c r="M2430" s="33" t="s">
        <v>27</v>
      </c>
      <c r="N2430" s="33">
        <v>109.401</v>
      </c>
      <c r="O2430" s="33" t="s">
        <v>455</v>
      </c>
      <c r="P2430" s="33" t="s">
        <v>29</v>
      </c>
      <c r="Q2430" s="33" t="s">
        <v>30</v>
      </c>
      <c r="R2430" s="34" t="s">
        <v>31</v>
      </c>
      <c r="S2430" s="35" t="s">
        <v>14693</v>
      </c>
    </row>
    <row r="2431" spans="1:19" s="36" customFormat="1" ht="21.6" customHeight="1" x14ac:dyDescent="0.2">
      <c r="A2431" s="33">
        <v>2538</v>
      </c>
      <c r="B2431" s="33" t="s">
        <v>7100</v>
      </c>
      <c r="C2431" s="33" t="s">
        <v>1018</v>
      </c>
      <c r="D2431" s="33" t="s">
        <v>1019</v>
      </c>
      <c r="E2431" s="33" t="s">
        <v>1020</v>
      </c>
      <c r="F2431" s="33" t="s">
        <v>22</v>
      </c>
      <c r="G2431" s="33" t="s">
        <v>7101</v>
      </c>
      <c r="H2431" s="33" t="s">
        <v>7102</v>
      </c>
      <c r="I2431" s="33">
        <v>-9.7047779999999992</v>
      </c>
      <c r="J2431" s="33">
        <v>17.224074000000002</v>
      </c>
      <c r="K2431" s="33" t="s">
        <v>25</v>
      </c>
      <c r="L2431" s="33" t="s">
        <v>26</v>
      </c>
      <c r="M2431" s="33" t="s">
        <v>27</v>
      </c>
      <c r="N2431" s="33">
        <v>109.41500000000001</v>
      </c>
      <c r="O2431" s="33" t="s">
        <v>455</v>
      </c>
      <c r="P2431" s="33" t="s">
        <v>29</v>
      </c>
      <c r="Q2431" s="33" t="s">
        <v>30</v>
      </c>
      <c r="R2431" s="34" t="s">
        <v>31</v>
      </c>
      <c r="S2431" s="35" t="s">
        <v>14693</v>
      </c>
    </row>
    <row r="2432" spans="1:19" s="36" customFormat="1" ht="21.6" customHeight="1" x14ac:dyDescent="0.2">
      <c r="A2432" s="33">
        <v>2539</v>
      </c>
      <c r="B2432" s="33" t="s">
        <v>7103</v>
      </c>
      <c r="C2432" s="33" t="s">
        <v>1018</v>
      </c>
      <c r="D2432" s="33" t="s">
        <v>1019</v>
      </c>
      <c r="E2432" s="33" t="s">
        <v>1020</v>
      </c>
      <c r="F2432" s="33" t="s">
        <v>22</v>
      </c>
      <c r="G2432" s="33" t="s">
        <v>7104</v>
      </c>
      <c r="H2432" s="33" t="s">
        <v>7105</v>
      </c>
      <c r="I2432" s="33">
        <v>-9.7049450000000004</v>
      </c>
      <c r="J2432" s="33">
        <v>17.224143999999999</v>
      </c>
      <c r="K2432" s="33" t="s">
        <v>25</v>
      </c>
      <c r="L2432" s="33" t="s">
        <v>26</v>
      </c>
      <c r="M2432" s="33" t="s">
        <v>27</v>
      </c>
      <c r="N2432" s="33">
        <v>109.43</v>
      </c>
      <c r="O2432" s="33" t="s">
        <v>455</v>
      </c>
      <c r="P2432" s="33" t="s">
        <v>29</v>
      </c>
      <c r="Q2432" s="33" t="s">
        <v>30</v>
      </c>
      <c r="R2432" s="34" t="s">
        <v>31</v>
      </c>
      <c r="S2432" s="35" t="s">
        <v>14693</v>
      </c>
    </row>
    <row r="2433" spans="1:19" s="36" customFormat="1" ht="21.6" customHeight="1" x14ac:dyDescent="0.2">
      <c r="A2433" s="33">
        <v>2540</v>
      </c>
      <c r="B2433" s="33" t="s">
        <v>7106</v>
      </c>
      <c r="C2433" s="33" t="s">
        <v>1018</v>
      </c>
      <c r="D2433" s="33" t="s">
        <v>1019</v>
      </c>
      <c r="E2433" s="33" t="s">
        <v>1020</v>
      </c>
      <c r="F2433" s="33" t="s">
        <v>22</v>
      </c>
      <c r="G2433" s="33" t="s">
        <v>7107</v>
      </c>
      <c r="H2433" s="33" t="s">
        <v>7108</v>
      </c>
      <c r="I2433" s="33">
        <v>-9.7051119999999997</v>
      </c>
      <c r="J2433" s="33">
        <v>17.224214</v>
      </c>
      <c r="K2433" s="33" t="s">
        <v>25</v>
      </c>
      <c r="L2433" s="33" t="s">
        <v>26</v>
      </c>
      <c r="M2433" s="33" t="s">
        <v>27</v>
      </c>
      <c r="N2433" s="33">
        <v>109.444</v>
      </c>
      <c r="O2433" s="33" t="s">
        <v>455</v>
      </c>
      <c r="P2433" s="33" t="s">
        <v>29</v>
      </c>
      <c r="Q2433" s="33" t="s">
        <v>30</v>
      </c>
      <c r="R2433" s="34" t="s">
        <v>31</v>
      </c>
      <c r="S2433" s="35" t="s">
        <v>14693</v>
      </c>
    </row>
    <row r="2434" spans="1:19" s="36" customFormat="1" ht="21.6" customHeight="1" x14ac:dyDescent="0.2">
      <c r="A2434" s="33">
        <v>2541</v>
      </c>
      <c r="B2434" s="33" t="s">
        <v>7109</v>
      </c>
      <c r="C2434" s="33" t="s">
        <v>1018</v>
      </c>
      <c r="D2434" s="33" t="s">
        <v>1019</v>
      </c>
      <c r="E2434" s="33" t="s">
        <v>1020</v>
      </c>
      <c r="F2434" s="33" t="s">
        <v>22</v>
      </c>
      <c r="G2434" s="33" t="s">
        <v>7110</v>
      </c>
      <c r="H2434" s="33" t="s">
        <v>7111</v>
      </c>
      <c r="I2434" s="33">
        <v>-9.7052779999999998</v>
      </c>
      <c r="J2434" s="33">
        <v>17.224284000000001</v>
      </c>
      <c r="K2434" s="33" t="s">
        <v>25</v>
      </c>
      <c r="L2434" s="33" t="s">
        <v>26</v>
      </c>
      <c r="M2434" s="33" t="s">
        <v>27</v>
      </c>
      <c r="N2434" s="33">
        <v>109.459</v>
      </c>
      <c r="O2434" s="33" t="s">
        <v>455</v>
      </c>
      <c r="P2434" s="33" t="s">
        <v>29</v>
      </c>
      <c r="Q2434" s="33" t="s">
        <v>30</v>
      </c>
      <c r="R2434" s="34" t="s">
        <v>31</v>
      </c>
      <c r="S2434" s="35" t="s">
        <v>14693</v>
      </c>
    </row>
    <row r="2435" spans="1:19" s="36" customFormat="1" ht="21.6" customHeight="1" x14ac:dyDescent="0.2">
      <c r="A2435" s="33">
        <v>2542</v>
      </c>
      <c r="B2435" s="33" t="s">
        <v>7112</v>
      </c>
      <c r="C2435" s="33" t="s">
        <v>1018</v>
      </c>
      <c r="D2435" s="33" t="s">
        <v>1019</v>
      </c>
      <c r="E2435" s="33" t="s">
        <v>1020</v>
      </c>
      <c r="F2435" s="33" t="s">
        <v>22</v>
      </c>
      <c r="G2435" s="33" t="s">
        <v>7113</v>
      </c>
      <c r="H2435" s="33" t="s">
        <v>7114</v>
      </c>
      <c r="I2435" s="33">
        <v>-9.7054449999999992</v>
      </c>
      <c r="J2435" s="33">
        <v>17.224354000000002</v>
      </c>
      <c r="K2435" s="33" t="s">
        <v>25</v>
      </c>
      <c r="L2435" s="33" t="s">
        <v>26</v>
      </c>
      <c r="M2435" s="33" t="s">
        <v>27</v>
      </c>
      <c r="N2435" s="33">
        <v>109.473</v>
      </c>
      <c r="O2435" s="33" t="s">
        <v>455</v>
      </c>
      <c r="P2435" s="33" t="s">
        <v>29</v>
      </c>
      <c r="Q2435" s="33" t="s">
        <v>30</v>
      </c>
      <c r="R2435" s="34" t="s">
        <v>31</v>
      </c>
      <c r="S2435" s="35" t="s">
        <v>14693</v>
      </c>
    </row>
    <row r="2436" spans="1:19" s="36" customFormat="1" ht="21.6" customHeight="1" x14ac:dyDescent="0.2">
      <c r="A2436" s="33">
        <v>2543</v>
      </c>
      <c r="B2436" s="33" t="s">
        <v>7115</v>
      </c>
      <c r="C2436" s="33" t="s">
        <v>1018</v>
      </c>
      <c r="D2436" s="33" t="s">
        <v>1019</v>
      </c>
      <c r="E2436" s="33" t="s">
        <v>1020</v>
      </c>
      <c r="F2436" s="33" t="s">
        <v>22</v>
      </c>
      <c r="G2436" s="33" t="s">
        <v>7116</v>
      </c>
      <c r="H2436" s="33" t="s">
        <v>7117</v>
      </c>
      <c r="I2436" s="33">
        <v>-9.7056120000000004</v>
      </c>
      <c r="J2436" s="33">
        <v>17.224423999999999</v>
      </c>
      <c r="K2436" s="33" t="s">
        <v>25</v>
      </c>
      <c r="L2436" s="33" t="s">
        <v>26</v>
      </c>
      <c r="M2436" s="33" t="s">
        <v>27</v>
      </c>
      <c r="N2436" s="33">
        <v>109.488</v>
      </c>
      <c r="O2436" s="33" t="s">
        <v>455</v>
      </c>
      <c r="P2436" s="33" t="s">
        <v>29</v>
      </c>
      <c r="Q2436" s="33" t="s">
        <v>30</v>
      </c>
      <c r="R2436" s="34" t="s">
        <v>31</v>
      </c>
      <c r="S2436" s="35" t="s">
        <v>14693</v>
      </c>
    </row>
    <row r="2437" spans="1:19" s="36" customFormat="1" ht="21.6" customHeight="1" x14ac:dyDescent="0.2">
      <c r="A2437" s="33">
        <v>2544</v>
      </c>
      <c r="B2437" s="33" t="s">
        <v>7118</v>
      </c>
      <c r="C2437" s="33" t="s">
        <v>1018</v>
      </c>
      <c r="D2437" s="33" t="s">
        <v>1019</v>
      </c>
      <c r="E2437" s="33" t="s">
        <v>1020</v>
      </c>
      <c r="F2437" s="33" t="s">
        <v>22</v>
      </c>
      <c r="G2437" s="33" t="s">
        <v>7119</v>
      </c>
      <c r="H2437" s="33" t="s">
        <v>7120</v>
      </c>
      <c r="I2437" s="33">
        <v>-9.7057789999999997</v>
      </c>
      <c r="J2437" s="33">
        <v>17.224494</v>
      </c>
      <c r="K2437" s="33" t="s">
        <v>25</v>
      </c>
      <c r="L2437" s="33" t="s">
        <v>26</v>
      </c>
      <c r="M2437" s="33" t="s">
        <v>27</v>
      </c>
      <c r="N2437" s="33">
        <v>109.503</v>
      </c>
      <c r="O2437" s="33" t="s">
        <v>455</v>
      </c>
      <c r="P2437" s="33" t="s">
        <v>29</v>
      </c>
      <c r="Q2437" s="33" t="s">
        <v>30</v>
      </c>
      <c r="R2437" s="34" t="s">
        <v>31</v>
      </c>
      <c r="S2437" s="35" t="s">
        <v>14693</v>
      </c>
    </row>
    <row r="2438" spans="1:19" s="36" customFormat="1" ht="21.6" customHeight="1" x14ac:dyDescent="0.2">
      <c r="A2438" s="33">
        <v>2545</v>
      </c>
      <c r="B2438" s="33" t="s">
        <v>7121</v>
      </c>
      <c r="C2438" s="33" t="s">
        <v>1018</v>
      </c>
      <c r="D2438" s="33" t="s">
        <v>1019</v>
      </c>
      <c r="E2438" s="33" t="s">
        <v>1020</v>
      </c>
      <c r="F2438" s="33" t="s">
        <v>22</v>
      </c>
      <c r="G2438" s="33" t="s">
        <v>7122</v>
      </c>
      <c r="H2438" s="33" t="s">
        <v>7123</v>
      </c>
      <c r="I2438" s="33">
        <v>-9.7059460000000009</v>
      </c>
      <c r="J2438" s="33">
        <v>17.224563</v>
      </c>
      <c r="K2438" s="33" t="s">
        <v>25</v>
      </c>
      <c r="L2438" s="33" t="s">
        <v>26</v>
      </c>
      <c r="M2438" s="33" t="s">
        <v>27</v>
      </c>
      <c r="N2438" s="33">
        <v>109.517</v>
      </c>
      <c r="O2438" s="33" t="s">
        <v>455</v>
      </c>
      <c r="P2438" s="33" t="s">
        <v>29</v>
      </c>
      <c r="Q2438" s="33" t="s">
        <v>30</v>
      </c>
      <c r="R2438" s="34" t="s">
        <v>31</v>
      </c>
      <c r="S2438" s="35" t="s">
        <v>14693</v>
      </c>
    </row>
    <row r="2439" spans="1:19" s="36" customFormat="1" ht="21.6" customHeight="1" x14ac:dyDescent="0.2">
      <c r="A2439" s="33">
        <v>2546</v>
      </c>
      <c r="B2439" s="33" t="s">
        <v>7124</v>
      </c>
      <c r="C2439" s="33" t="s">
        <v>1018</v>
      </c>
      <c r="D2439" s="33" t="s">
        <v>1019</v>
      </c>
      <c r="E2439" s="33" t="s">
        <v>1020</v>
      </c>
      <c r="F2439" s="33" t="s">
        <v>22</v>
      </c>
      <c r="G2439" s="33" t="s">
        <v>7125</v>
      </c>
      <c r="H2439" s="33" t="s">
        <v>7126</v>
      </c>
      <c r="I2439" s="33">
        <v>-9.7061130000000002</v>
      </c>
      <c r="J2439" s="33">
        <v>17.224633000000001</v>
      </c>
      <c r="K2439" s="33" t="s">
        <v>25</v>
      </c>
      <c r="L2439" s="33" t="s">
        <v>26</v>
      </c>
      <c r="M2439" s="33" t="s">
        <v>27</v>
      </c>
      <c r="N2439" s="33">
        <v>109.532</v>
      </c>
      <c r="O2439" s="33" t="s">
        <v>455</v>
      </c>
      <c r="P2439" s="33" t="s">
        <v>29</v>
      </c>
      <c r="Q2439" s="33" t="s">
        <v>30</v>
      </c>
      <c r="R2439" s="34" t="s">
        <v>31</v>
      </c>
      <c r="S2439" s="35" t="s">
        <v>14693</v>
      </c>
    </row>
    <row r="2440" spans="1:19" s="36" customFormat="1" ht="21.6" customHeight="1" x14ac:dyDescent="0.2">
      <c r="A2440" s="33">
        <v>2547</v>
      </c>
      <c r="B2440" s="33" t="s">
        <v>7127</v>
      </c>
      <c r="C2440" s="33" t="s">
        <v>1018</v>
      </c>
      <c r="D2440" s="33" t="s">
        <v>1019</v>
      </c>
      <c r="E2440" s="33" t="s">
        <v>1020</v>
      </c>
      <c r="F2440" s="33" t="s">
        <v>22</v>
      </c>
      <c r="G2440" s="33" t="s">
        <v>7128</v>
      </c>
      <c r="H2440" s="33" t="s">
        <v>7129</v>
      </c>
      <c r="I2440" s="33">
        <v>-9.7062849999999994</v>
      </c>
      <c r="J2440" s="33">
        <v>17.224689000000001</v>
      </c>
      <c r="K2440" s="33" t="s">
        <v>25</v>
      </c>
      <c r="L2440" s="33" t="s">
        <v>26</v>
      </c>
      <c r="M2440" s="33" t="s">
        <v>27</v>
      </c>
      <c r="N2440" s="33">
        <v>109.545</v>
      </c>
      <c r="O2440" s="33" t="s">
        <v>455</v>
      </c>
      <c r="P2440" s="33" t="s">
        <v>29</v>
      </c>
      <c r="Q2440" s="33" t="s">
        <v>30</v>
      </c>
      <c r="R2440" s="34" t="s">
        <v>31</v>
      </c>
      <c r="S2440" s="35" t="s">
        <v>14693</v>
      </c>
    </row>
    <row r="2441" spans="1:19" s="36" customFormat="1" ht="21.6" customHeight="1" x14ac:dyDescent="0.2">
      <c r="A2441" s="33">
        <v>2548</v>
      </c>
      <c r="B2441" s="33" t="s">
        <v>7130</v>
      </c>
      <c r="C2441" s="33" t="s">
        <v>1018</v>
      </c>
      <c r="D2441" s="33" t="s">
        <v>1019</v>
      </c>
      <c r="E2441" s="33" t="s">
        <v>1020</v>
      </c>
      <c r="F2441" s="33" t="s">
        <v>22</v>
      </c>
      <c r="G2441" s="33" t="s">
        <v>7131</v>
      </c>
      <c r="H2441" s="33" t="s">
        <v>7132</v>
      </c>
      <c r="I2441" s="33">
        <v>-9.7064590000000006</v>
      </c>
      <c r="J2441" s="33">
        <v>17.224739</v>
      </c>
      <c r="K2441" s="33" t="s">
        <v>25</v>
      </c>
      <c r="L2441" s="33" t="s">
        <v>26</v>
      </c>
      <c r="M2441" s="33" t="s">
        <v>27</v>
      </c>
      <c r="N2441" s="33">
        <v>109.55800000000001</v>
      </c>
      <c r="O2441" s="33" t="s">
        <v>455</v>
      </c>
      <c r="P2441" s="33" t="s">
        <v>29</v>
      </c>
      <c r="Q2441" s="33" t="s">
        <v>30</v>
      </c>
      <c r="R2441" s="34" t="s">
        <v>31</v>
      </c>
      <c r="S2441" s="35" t="s">
        <v>14693</v>
      </c>
    </row>
    <row r="2442" spans="1:19" s="36" customFormat="1" ht="21.6" customHeight="1" x14ac:dyDescent="0.2">
      <c r="A2442" s="33">
        <v>2549</v>
      </c>
      <c r="B2442" s="33" t="s">
        <v>7133</v>
      </c>
      <c r="C2442" s="33" t="s">
        <v>1018</v>
      </c>
      <c r="D2442" s="33" t="s">
        <v>1019</v>
      </c>
      <c r="E2442" s="33" t="s">
        <v>1020</v>
      </c>
      <c r="F2442" s="33" t="s">
        <v>22</v>
      </c>
      <c r="G2442" s="33" t="s">
        <v>7134</v>
      </c>
      <c r="H2442" s="33" t="s">
        <v>7135</v>
      </c>
      <c r="I2442" s="33">
        <v>-9.7066330000000001</v>
      </c>
      <c r="J2442" s="33">
        <v>17.224788</v>
      </c>
      <c r="K2442" s="33" t="s">
        <v>25</v>
      </c>
      <c r="L2442" s="33" t="s">
        <v>26</v>
      </c>
      <c r="M2442" s="33" t="s">
        <v>27</v>
      </c>
      <c r="N2442" s="33">
        <v>109.571</v>
      </c>
      <c r="O2442" s="33" t="s">
        <v>455</v>
      </c>
      <c r="P2442" s="33" t="s">
        <v>29</v>
      </c>
      <c r="Q2442" s="33" t="s">
        <v>30</v>
      </c>
      <c r="R2442" s="34" t="s">
        <v>31</v>
      </c>
      <c r="S2442" s="35" t="s">
        <v>14693</v>
      </c>
    </row>
    <row r="2443" spans="1:19" s="36" customFormat="1" ht="21.6" customHeight="1" x14ac:dyDescent="0.2">
      <c r="A2443" s="33">
        <v>2550</v>
      </c>
      <c r="B2443" s="33" t="s">
        <v>7136</v>
      </c>
      <c r="C2443" s="33" t="s">
        <v>1018</v>
      </c>
      <c r="D2443" s="33" t="s">
        <v>1019</v>
      </c>
      <c r="E2443" s="33" t="s">
        <v>1020</v>
      </c>
      <c r="F2443" s="33" t="s">
        <v>22</v>
      </c>
      <c r="G2443" s="33" t="s">
        <v>7137</v>
      </c>
      <c r="H2443" s="33" t="s">
        <v>7138</v>
      </c>
      <c r="I2443" s="33">
        <v>-9.7068069999999995</v>
      </c>
      <c r="J2443" s="33">
        <v>17.224837999999998</v>
      </c>
      <c r="K2443" s="33" t="s">
        <v>25</v>
      </c>
      <c r="L2443" s="33" t="s">
        <v>26</v>
      </c>
      <c r="M2443" s="33" t="s">
        <v>27</v>
      </c>
      <c r="N2443" s="33">
        <v>109.583</v>
      </c>
      <c r="O2443" s="33" t="s">
        <v>455</v>
      </c>
      <c r="P2443" s="33" t="s">
        <v>29</v>
      </c>
      <c r="Q2443" s="33" t="s">
        <v>30</v>
      </c>
      <c r="R2443" s="34" t="s">
        <v>31</v>
      </c>
      <c r="S2443" s="35" t="s">
        <v>14693</v>
      </c>
    </row>
    <row r="2444" spans="1:19" s="36" customFormat="1" ht="21.6" customHeight="1" x14ac:dyDescent="0.2">
      <c r="A2444" s="33">
        <v>2551</v>
      </c>
      <c r="B2444" s="33" t="s">
        <v>7139</v>
      </c>
      <c r="C2444" s="33" t="s">
        <v>1018</v>
      </c>
      <c r="D2444" s="33" t="s">
        <v>1019</v>
      </c>
      <c r="E2444" s="33" t="s">
        <v>1020</v>
      </c>
      <c r="F2444" s="33" t="s">
        <v>22</v>
      </c>
      <c r="G2444" s="33" t="s">
        <v>7140</v>
      </c>
      <c r="H2444" s="33" t="s">
        <v>7141</v>
      </c>
      <c r="I2444" s="33">
        <v>-9.7069810000000007</v>
      </c>
      <c r="J2444" s="33">
        <v>17.224886999999999</v>
      </c>
      <c r="K2444" s="33" t="s">
        <v>25</v>
      </c>
      <c r="L2444" s="33" t="s">
        <v>26</v>
      </c>
      <c r="M2444" s="33" t="s">
        <v>27</v>
      </c>
      <c r="N2444" s="33">
        <v>109.596</v>
      </c>
      <c r="O2444" s="33" t="s">
        <v>455</v>
      </c>
      <c r="P2444" s="33" t="s">
        <v>29</v>
      </c>
      <c r="Q2444" s="33" t="s">
        <v>30</v>
      </c>
      <c r="R2444" s="34" t="s">
        <v>31</v>
      </c>
      <c r="S2444" s="35" t="s">
        <v>14693</v>
      </c>
    </row>
    <row r="2445" spans="1:19" s="36" customFormat="1" ht="21.6" customHeight="1" x14ac:dyDescent="0.2">
      <c r="A2445" s="33">
        <v>2552</v>
      </c>
      <c r="B2445" s="33" t="s">
        <v>7142</v>
      </c>
      <c r="C2445" s="33" t="s">
        <v>1018</v>
      </c>
      <c r="D2445" s="33" t="s">
        <v>1019</v>
      </c>
      <c r="E2445" s="33" t="s">
        <v>1020</v>
      </c>
      <c r="F2445" s="33" t="s">
        <v>22</v>
      </c>
      <c r="G2445" s="33" t="s">
        <v>7143</v>
      </c>
      <c r="H2445" s="33" t="s">
        <v>7144</v>
      </c>
      <c r="I2445" s="33">
        <v>-9.7071590000000008</v>
      </c>
      <c r="J2445" s="33">
        <v>17.224919</v>
      </c>
      <c r="K2445" s="33" t="s">
        <v>25</v>
      </c>
      <c r="L2445" s="33" t="s">
        <v>26</v>
      </c>
      <c r="M2445" s="33" t="s">
        <v>27</v>
      </c>
      <c r="N2445" s="33">
        <v>109.608</v>
      </c>
      <c r="O2445" s="33" t="s">
        <v>455</v>
      </c>
      <c r="P2445" s="33" t="s">
        <v>29</v>
      </c>
      <c r="Q2445" s="33" t="s">
        <v>30</v>
      </c>
      <c r="R2445" s="34" t="s">
        <v>31</v>
      </c>
      <c r="S2445" s="35" t="s">
        <v>14693</v>
      </c>
    </row>
    <row r="2446" spans="1:19" s="36" customFormat="1" ht="21.6" customHeight="1" x14ac:dyDescent="0.2">
      <c r="A2446" s="33">
        <v>2553</v>
      </c>
      <c r="B2446" s="33" t="s">
        <v>7145</v>
      </c>
      <c r="C2446" s="33" t="s">
        <v>1018</v>
      </c>
      <c r="D2446" s="33" t="s">
        <v>1019</v>
      </c>
      <c r="E2446" s="33" t="s">
        <v>1020</v>
      </c>
      <c r="F2446" s="33" t="s">
        <v>22</v>
      </c>
      <c r="G2446" s="33" t="s">
        <v>7146</v>
      </c>
      <c r="H2446" s="33" t="s">
        <v>7147</v>
      </c>
      <c r="I2446" s="33">
        <v>-9.7073370000000008</v>
      </c>
      <c r="J2446" s="33">
        <v>17.224951000000001</v>
      </c>
      <c r="K2446" s="33" t="s">
        <v>25</v>
      </c>
      <c r="L2446" s="33" t="s">
        <v>26</v>
      </c>
      <c r="M2446" s="33" t="s">
        <v>27</v>
      </c>
      <c r="N2446" s="33">
        <v>109.619</v>
      </c>
      <c r="O2446" s="33" t="s">
        <v>455</v>
      </c>
      <c r="P2446" s="33" t="s">
        <v>29</v>
      </c>
      <c r="Q2446" s="33" t="s">
        <v>30</v>
      </c>
      <c r="R2446" s="34" t="s">
        <v>31</v>
      </c>
      <c r="S2446" s="35" t="s">
        <v>14693</v>
      </c>
    </row>
    <row r="2447" spans="1:19" s="36" customFormat="1" ht="21.6" customHeight="1" x14ac:dyDescent="0.2">
      <c r="A2447" s="33">
        <v>2554</v>
      </c>
      <c r="B2447" s="33" t="s">
        <v>7148</v>
      </c>
      <c r="C2447" s="33" t="s">
        <v>1018</v>
      </c>
      <c r="D2447" s="33" t="s">
        <v>1019</v>
      </c>
      <c r="E2447" s="33" t="s">
        <v>1020</v>
      </c>
      <c r="F2447" s="33" t="s">
        <v>22</v>
      </c>
      <c r="G2447" s="33" t="s">
        <v>7149</v>
      </c>
      <c r="H2447" s="33" t="s">
        <v>7150</v>
      </c>
      <c r="I2447" s="33">
        <v>-9.7075150000000008</v>
      </c>
      <c r="J2447" s="33">
        <v>17.224982000000001</v>
      </c>
      <c r="K2447" s="33" t="s">
        <v>25</v>
      </c>
      <c r="L2447" s="33" t="s">
        <v>26</v>
      </c>
      <c r="M2447" s="33" t="s">
        <v>27</v>
      </c>
      <c r="N2447" s="33">
        <v>109.63</v>
      </c>
      <c r="O2447" s="33" t="s">
        <v>455</v>
      </c>
      <c r="P2447" s="33" t="s">
        <v>29</v>
      </c>
      <c r="Q2447" s="33" t="s">
        <v>30</v>
      </c>
      <c r="R2447" s="34" t="s">
        <v>31</v>
      </c>
      <c r="S2447" s="35" t="s">
        <v>14693</v>
      </c>
    </row>
    <row r="2448" spans="1:19" s="36" customFormat="1" ht="21.6" customHeight="1" x14ac:dyDescent="0.2">
      <c r="A2448" s="33">
        <v>2555</v>
      </c>
      <c r="B2448" s="33" t="s">
        <v>7151</v>
      </c>
      <c r="C2448" s="33" t="s">
        <v>1018</v>
      </c>
      <c r="D2448" s="33" t="s">
        <v>1019</v>
      </c>
      <c r="E2448" s="33" t="s">
        <v>1020</v>
      </c>
      <c r="F2448" s="33" t="s">
        <v>22</v>
      </c>
      <c r="G2448" s="33" t="s">
        <v>7152</v>
      </c>
      <c r="H2448" s="33" t="s">
        <v>7153</v>
      </c>
      <c r="I2448" s="33">
        <v>-9.7076930000000008</v>
      </c>
      <c r="J2448" s="33">
        <v>17.225013000000001</v>
      </c>
      <c r="K2448" s="33" t="s">
        <v>25</v>
      </c>
      <c r="L2448" s="33" t="s">
        <v>26</v>
      </c>
      <c r="M2448" s="33" t="s">
        <v>27</v>
      </c>
      <c r="N2448" s="33">
        <v>109.64100000000001</v>
      </c>
      <c r="O2448" s="33" t="s">
        <v>455</v>
      </c>
      <c r="P2448" s="33" t="s">
        <v>29</v>
      </c>
      <c r="Q2448" s="33" t="s">
        <v>30</v>
      </c>
      <c r="R2448" s="34" t="s">
        <v>31</v>
      </c>
      <c r="S2448" s="35" t="s">
        <v>14693</v>
      </c>
    </row>
    <row r="2449" spans="1:19" s="36" customFormat="1" ht="21.6" customHeight="1" x14ac:dyDescent="0.2">
      <c r="A2449" s="33">
        <v>2556</v>
      </c>
      <c r="B2449" s="33" t="s">
        <v>7154</v>
      </c>
      <c r="C2449" s="33" t="s">
        <v>1018</v>
      </c>
      <c r="D2449" s="33" t="s">
        <v>1019</v>
      </c>
      <c r="E2449" s="33" t="s">
        <v>1020</v>
      </c>
      <c r="F2449" s="33" t="s">
        <v>22</v>
      </c>
      <c r="G2449" s="33" t="s">
        <v>7155</v>
      </c>
      <c r="H2449" s="33" t="s">
        <v>7156</v>
      </c>
      <c r="I2449" s="33">
        <v>-9.7078710000000008</v>
      </c>
      <c r="J2449" s="33">
        <v>17.225045000000001</v>
      </c>
      <c r="K2449" s="33" t="s">
        <v>25</v>
      </c>
      <c r="L2449" s="33" t="s">
        <v>26</v>
      </c>
      <c r="M2449" s="33" t="s">
        <v>27</v>
      </c>
      <c r="N2449" s="33">
        <v>109.652</v>
      </c>
      <c r="O2449" s="33" t="s">
        <v>455</v>
      </c>
      <c r="P2449" s="33" t="s">
        <v>29</v>
      </c>
      <c r="Q2449" s="33" t="s">
        <v>30</v>
      </c>
      <c r="R2449" s="34" t="s">
        <v>31</v>
      </c>
      <c r="S2449" s="35" t="s">
        <v>14693</v>
      </c>
    </row>
    <row r="2450" spans="1:19" s="36" customFormat="1" ht="21.6" customHeight="1" x14ac:dyDescent="0.2">
      <c r="A2450" s="33">
        <v>2557</v>
      </c>
      <c r="B2450" s="33" t="s">
        <v>7157</v>
      </c>
      <c r="C2450" s="33" t="s">
        <v>1018</v>
      </c>
      <c r="D2450" s="33" t="s">
        <v>1019</v>
      </c>
      <c r="E2450" s="33" t="s">
        <v>1020</v>
      </c>
      <c r="F2450" s="33" t="s">
        <v>22</v>
      </c>
      <c r="G2450" s="33" t="s">
        <v>7158</v>
      </c>
      <c r="H2450" s="33" t="s">
        <v>7159</v>
      </c>
      <c r="I2450" s="33">
        <v>-9.7080490000000008</v>
      </c>
      <c r="J2450" s="33">
        <v>17.225076000000001</v>
      </c>
      <c r="K2450" s="33" t="s">
        <v>25</v>
      </c>
      <c r="L2450" s="33" t="s">
        <v>26</v>
      </c>
      <c r="M2450" s="33" t="s">
        <v>27</v>
      </c>
      <c r="N2450" s="33">
        <v>109.664</v>
      </c>
      <c r="O2450" s="33" t="s">
        <v>455</v>
      </c>
      <c r="P2450" s="33" t="s">
        <v>29</v>
      </c>
      <c r="Q2450" s="33" t="s">
        <v>30</v>
      </c>
      <c r="R2450" s="34" t="s">
        <v>31</v>
      </c>
      <c r="S2450" s="35" t="s">
        <v>14693</v>
      </c>
    </row>
    <row r="2451" spans="1:19" s="36" customFormat="1" ht="21.6" customHeight="1" x14ac:dyDescent="0.2">
      <c r="A2451" s="33">
        <v>2558</v>
      </c>
      <c r="B2451" s="33" t="s">
        <v>7160</v>
      </c>
      <c r="C2451" s="33" t="s">
        <v>1018</v>
      </c>
      <c r="D2451" s="33" t="s">
        <v>1019</v>
      </c>
      <c r="E2451" s="33" t="s">
        <v>1020</v>
      </c>
      <c r="F2451" s="33" t="s">
        <v>22</v>
      </c>
      <c r="G2451" s="33" t="s">
        <v>7161</v>
      </c>
      <c r="H2451" s="33" t="s">
        <v>7162</v>
      </c>
      <c r="I2451" s="33">
        <v>-9.7082270000000008</v>
      </c>
      <c r="J2451" s="33">
        <v>17.225107000000001</v>
      </c>
      <c r="K2451" s="33" t="s">
        <v>25</v>
      </c>
      <c r="L2451" s="33" t="s">
        <v>26</v>
      </c>
      <c r="M2451" s="33" t="s">
        <v>27</v>
      </c>
      <c r="N2451" s="33">
        <v>109.675</v>
      </c>
      <c r="O2451" s="33" t="s">
        <v>455</v>
      </c>
      <c r="P2451" s="33" t="s">
        <v>29</v>
      </c>
      <c r="Q2451" s="33" t="s">
        <v>30</v>
      </c>
      <c r="R2451" s="34" t="s">
        <v>31</v>
      </c>
      <c r="S2451" s="35" t="s">
        <v>14693</v>
      </c>
    </row>
    <row r="2452" spans="1:19" s="36" customFormat="1" ht="21.6" customHeight="1" x14ac:dyDescent="0.2">
      <c r="A2452" s="33">
        <v>2559</v>
      </c>
      <c r="B2452" s="33" t="s">
        <v>7163</v>
      </c>
      <c r="C2452" s="33" t="s">
        <v>1018</v>
      </c>
      <c r="D2452" s="33" t="s">
        <v>1019</v>
      </c>
      <c r="E2452" s="33" t="s">
        <v>1020</v>
      </c>
      <c r="F2452" s="33" t="s">
        <v>22</v>
      </c>
      <c r="G2452" s="33" t="s">
        <v>7164</v>
      </c>
      <c r="H2452" s="33" t="s">
        <v>7165</v>
      </c>
      <c r="I2452" s="33">
        <v>-9.7084050000000008</v>
      </c>
      <c r="J2452" s="33">
        <v>17.225138000000001</v>
      </c>
      <c r="K2452" s="33" t="s">
        <v>25</v>
      </c>
      <c r="L2452" s="33" t="s">
        <v>26</v>
      </c>
      <c r="M2452" s="33" t="s">
        <v>27</v>
      </c>
      <c r="N2452" s="33">
        <v>109.68600000000001</v>
      </c>
      <c r="O2452" s="33" t="s">
        <v>455</v>
      </c>
      <c r="P2452" s="33" t="s">
        <v>29</v>
      </c>
      <c r="Q2452" s="33" t="s">
        <v>30</v>
      </c>
      <c r="R2452" s="34" t="s">
        <v>31</v>
      </c>
      <c r="S2452" s="35" t="s">
        <v>14693</v>
      </c>
    </row>
    <row r="2453" spans="1:19" s="36" customFormat="1" ht="21.6" customHeight="1" x14ac:dyDescent="0.2">
      <c r="A2453" s="33">
        <v>2560</v>
      </c>
      <c r="B2453" s="33" t="s">
        <v>7166</v>
      </c>
      <c r="C2453" s="33" t="s">
        <v>1018</v>
      </c>
      <c r="D2453" s="33" t="s">
        <v>1019</v>
      </c>
      <c r="E2453" s="33" t="s">
        <v>1020</v>
      </c>
      <c r="F2453" s="33" t="s">
        <v>22</v>
      </c>
      <c r="G2453" s="33" t="s">
        <v>7167</v>
      </c>
      <c r="H2453" s="33" t="s">
        <v>7168</v>
      </c>
      <c r="I2453" s="33">
        <v>-9.7085830000000009</v>
      </c>
      <c r="J2453" s="33">
        <v>17.225169999999999</v>
      </c>
      <c r="K2453" s="33" t="s">
        <v>25</v>
      </c>
      <c r="L2453" s="33" t="s">
        <v>26</v>
      </c>
      <c r="M2453" s="33" t="s">
        <v>27</v>
      </c>
      <c r="N2453" s="33">
        <v>109.697</v>
      </c>
      <c r="O2453" s="33" t="s">
        <v>455</v>
      </c>
      <c r="P2453" s="33" t="s">
        <v>29</v>
      </c>
      <c r="Q2453" s="33" t="s">
        <v>30</v>
      </c>
      <c r="R2453" s="34" t="s">
        <v>31</v>
      </c>
      <c r="S2453" s="35" t="s">
        <v>14693</v>
      </c>
    </row>
    <row r="2454" spans="1:19" s="36" customFormat="1" ht="21.6" customHeight="1" x14ac:dyDescent="0.2">
      <c r="A2454" s="33">
        <v>2561</v>
      </c>
      <c r="B2454" s="33" t="s">
        <v>7169</v>
      </c>
      <c r="C2454" s="33" t="s">
        <v>1018</v>
      </c>
      <c r="D2454" s="33" t="s">
        <v>1019</v>
      </c>
      <c r="E2454" s="33" t="s">
        <v>1020</v>
      </c>
      <c r="F2454" s="33" t="s">
        <v>22</v>
      </c>
      <c r="G2454" s="33" t="s">
        <v>7170</v>
      </c>
      <c r="H2454" s="33" t="s">
        <v>7171</v>
      </c>
      <c r="I2454" s="33">
        <v>-9.7087610000000009</v>
      </c>
      <c r="J2454" s="33">
        <v>17.225200999999998</v>
      </c>
      <c r="K2454" s="33" t="s">
        <v>25</v>
      </c>
      <c r="L2454" s="33" t="s">
        <v>26</v>
      </c>
      <c r="M2454" s="33" t="s">
        <v>27</v>
      </c>
      <c r="N2454" s="33">
        <v>109.708</v>
      </c>
      <c r="O2454" s="33" t="s">
        <v>455</v>
      </c>
      <c r="P2454" s="33" t="s">
        <v>29</v>
      </c>
      <c r="Q2454" s="33" t="s">
        <v>30</v>
      </c>
      <c r="R2454" s="34" t="s">
        <v>31</v>
      </c>
      <c r="S2454" s="35" t="s">
        <v>14693</v>
      </c>
    </row>
    <row r="2455" spans="1:19" s="36" customFormat="1" ht="21.6" customHeight="1" x14ac:dyDescent="0.2">
      <c r="A2455" s="33">
        <v>2562</v>
      </c>
      <c r="B2455" s="33" t="s">
        <v>7172</v>
      </c>
      <c r="C2455" s="33" t="s">
        <v>1018</v>
      </c>
      <c r="D2455" s="33" t="s">
        <v>1019</v>
      </c>
      <c r="E2455" s="33" t="s">
        <v>1020</v>
      </c>
      <c r="F2455" s="33" t="s">
        <v>22</v>
      </c>
      <c r="G2455" s="33" t="s">
        <v>7173</v>
      </c>
      <c r="H2455" s="33" t="s">
        <v>7174</v>
      </c>
      <c r="I2455" s="33">
        <v>-9.7089390000000009</v>
      </c>
      <c r="J2455" s="33">
        <v>17.225231999999998</v>
      </c>
      <c r="K2455" s="33" t="s">
        <v>25</v>
      </c>
      <c r="L2455" s="33" t="s">
        <v>26</v>
      </c>
      <c r="M2455" s="33" t="s">
        <v>27</v>
      </c>
      <c r="N2455" s="33">
        <v>109.72</v>
      </c>
      <c r="O2455" s="33" t="s">
        <v>455</v>
      </c>
      <c r="P2455" s="33" t="s">
        <v>29</v>
      </c>
      <c r="Q2455" s="33" t="s">
        <v>30</v>
      </c>
      <c r="R2455" s="34" t="s">
        <v>31</v>
      </c>
      <c r="S2455" s="35" t="s">
        <v>14693</v>
      </c>
    </row>
    <row r="2456" spans="1:19" s="36" customFormat="1" ht="21.6" customHeight="1" x14ac:dyDescent="0.2">
      <c r="A2456" s="33">
        <v>2563</v>
      </c>
      <c r="B2456" s="33" t="s">
        <v>7175</v>
      </c>
      <c r="C2456" s="33" t="s">
        <v>1018</v>
      </c>
      <c r="D2456" s="33" t="s">
        <v>1019</v>
      </c>
      <c r="E2456" s="33" t="s">
        <v>1020</v>
      </c>
      <c r="F2456" s="33" t="s">
        <v>22</v>
      </c>
      <c r="G2456" s="33" t="s">
        <v>7176</v>
      </c>
      <c r="H2456" s="33" t="s">
        <v>7177</v>
      </c>
      <c r="I2456" s="33">
        <v>-9.7091180000000001</v>
      </c>
      <c r="J2456" s="33">
        <v>17.225263000000002</v>
      </c>
      <c r="K2456" s="33" t="s">
        <v>25</v>
      </c>
      <c r="L2456" s="33" t="s">
        <v>26</v>
      </c>
      <c r="M2456" s="33" t="s">
        <v>27</v>
      </c>
      <c r="N2456" s="33">
        <v>109.73099999999999</v>
      </c>
      <c r="O2456" s="33" t="s">
        <v>455</v>
      </c>
      <c r="P2456" s="33" t="s">
        <v>29</v>
      </c>
      <c r="Q2456" s="33" t="s">
        <v>30</v>
      </c>
      <c r="R2456" s="34" t="s">
        <v>31</v>
      </c>
      <c r="S2456" s="35" t="s">
        <v>14693</v>
      </c>
    </row>
    <row r="2457" spans="1:19" s="36" customFormat="1" ht="21.6" customHeight="1" x14ac:dyDescent="0.2">
      <c r="A2457" s="33">
        <v>2564</v>
      </c>
      <c r="B2457" s="33" t="s">
        <v>7178</v>
      </c>
      <c r="C2457" s="33" t="s">
        <v>1018</v>
      </c>
      <c r="D2457" s="33" t="s">
        <v>1019</v>
      </c>
      <c r="E2457" s="33" t="s">
        <v>1020</v>
      </c>
      <c r="F2457" s="33" t="s">
        <v>22</v>
      </c>
      <c r="G2457" s="33" t="s">
        <v>7179</v>
      </c>
      <c r="H2457" s="33" t="s">
        <v>7180</v>
      </c>
      <c r="I2457" s="33">
        <v>-9.7092949999999991</v>
      </c>
      <c r="J2457" s="33">
        <v>17.225300000000001</v>
      </c>
      <c r="K2457" s="33" t="s">
        <v>25</v>
      </c>
      <c r="L2457" s="33" t="s">
        <v>26</v>
      </c>
      <c r="M2457" s="33" t="s">
        <v>27</v>
      </c>
      <c r="N2457" s="33">
        <v>109.74299999999999</v>
      </c>
      <c r="O2457" s="33" t="s">
        <v>455</v>
      </c>
      <c r="P2457" s="33" t="s">
        <v>29</v>
      </c>
      <c r="Q2457" s="33" t="s">
        <v>30</v>
      </c>
      <c r="R2457" s="34" t="s">
        <v>31</v>
      </c>
      <c r="S2457" s="35" t="s">
        <v>14693</v>
      </c>
    </row>
    <row r="2458" spans="1:19" s="36" customFormat="1" ht="21.6" customHeight="1" x14ac:dyDescent="0.2">
      <c r="A2458" s="33">
        <v>2565</v>
      </c>
      <c r="B2458" s="33" t="s">
        <v>7181</v>
      </c>
      <c r="C2458" s="33" t="s">
        <v>1018</v>
      </c>
      <c r="D2458" s="33" t="s">
        <v>1019</v>
      </c>
      <c r="E2458" s="33" t="s">
        <v>1020</v>
      </c>
      <c r="F2458" s="33" t="s">
        <v>22</v>
      </c>
      <c r="G2458" s="33" t="s">
        <v>7182</v>
      </c>
      <c r="H2458" s="33" t="s">
        <v>7183</v>
      </c>
      <c r="I2458" s="33">
        <v>-9.7094710000000006</v>
      </c>
      <c r="J2458" s="33">
        <v>17.225339000000002</v>
      </c>
      <c r="K2458" s="33" t="s">
        <v>25</v>
      </c>
      <c r="L2458" s="33" t="s">
        <v>26</v>
      </c>
      <c r="M2458" s="33" t="s">
        <v>27</v>
      </c>
      <c r="N2458" s="33">
        <v>109.755</v>
      </c>
      <c r="O2458" s="33" t="s">
        <v>455</v>
      </c>
      <c r="P2458" s="33" t="s">
        <v>29</v>
      </c>
      <c r="Q2458" s="33" t="s">
        <v>30</v>
      </c>
      <c r="R2458" s="34" t="s">
        <v>31</v>
      </c>
      <c r="S2458" s="35" t="s">
        <v>14693</v>
      </c>
    </row>
    <row r="2459" spans="1:19" s="36" customFormat="1" ht="21.6" customHeight="1" x14ac:dyDescent="0.2">
      <c r="A2459" s="33">
        <v>2566</v>
      </c>
      <c r="B2459" s="33" t="s">
        <v>7184</v>
      </c>
      <c r="C2459" s="33" t="s">
        <v>1018</v>
      </c>
      <c r="D2459" s="33" t="s">
        <v>1019</v>
      </c>
      <c r="E2459" s="33" t="s">
        <v>1020</v>
      </c>
      <c r="F2459" s="33" t="s">
        <v>22</v>
      </c>
      <c r="G2459" s="33" t="s">
        <v>7185</v>
      </c>
      <c r="H2459" s="33" t="s">
        <v>7186</v>
      </c>
      <c r="I2459" s="33">
        <v>-9.7096479999999996</v>
      </c>
      <c r="J2459" s="33">
        <v>17.225377999999999</v>
      </c>
      <c r="K2459" s="33" t="s">
        <v>25</v>
      </c>
      <c r="L2459" s="33" t="s">
        <v>26</v>
      </c>
      <c r="M2459" s="33" t="s">
        <v>27</v>
      </c>
      <c r="N2459" s="33">
        <v>109.767</v>
      </c>
      <c r="O2459" s="33" t="s">
        <v>455</v>
      </c>
      <c r="P2459" s="33" t="s">
        <v>29</v>
      </c>
      <c r="Q2459" s="33" t="s">
        <v>30</v>
      </c>
      <c r="R2459" s="34" t="s">
        <v>31</v>
      </c>
      <c r="S2459" s="35" t="s">
        <v>14693</v>
      </c>
    </row>
    <row r="2460" spans="1:19" s="36" customFormat="1" ht="21.6" customHeight="1" x14ac:dyDescent="0.2">
      <c r="A2460" s="33">
        <v>2567</v>
      </c>
      <c r="B2460" s="33" t="s">
        <v>7187</v>
      </c>
      <c r="C2460" s="33" t="s">
        <v>1018</v>
      </c>
      <c r="D2460" s="33" t="s">
        <v>1019</v>
      </c>
      <c r="E2460" s="33" t="s">
        <v>1020</v>
      </c>
      <c r="F2460" s="33" t="s">
        <v>22</v>
      </c>
      <c r="G2460" s="33" t="s">
        <v>7188</v>
      </c>
      <c r="H2460" s="33" t="s">
        <v>7189</v>
      </c>
      <c r="I2460" s="33">
        <v>-9.7098239999999993</v>
      </c>
      <c r="J2460" s="33">
        <v>17.225417</v>
      </c>
      <c r="K2460" s="33" t="s">
        <v>25</v>
      </c>
      <c r="L2460" s="33" t="s">
        <v>26</v>
      </c>
      <c r="M2460" s="33" t="s">
        <v>27</v>
      </c>
      <c r="N2460" s="33">
        <v>109.77800000000001</v>
      </c>
      <c r="O2460" s="33" t="s">
        <v>455</v>
      </c>
      <c r="P2460" s="33" t="s">
        <v>29</v>
      </c>
      <c r="Q2460" s="33" t="s">
        <v>30</v>
      </c>
      <c r="R2460" s="34" t="s">
        <v>31</v>
      </c>
      <c r="S2460" s="35" t="s">
        <v>14693</v>
      </c>
    </row>
    <row r="2461" spans="1:19" s="36" customFormat="1" ht="21.6" customHeight="1" x14ac:dyDescent="0.2">
      <c r="A2461" s="33">
        <v>2568</v>
      </c>
      <c r="B2461" s="33" t="s">
        <v>7190</v>
      </c>
      <c r="C2461" s="33" t="s">
        <v>1018</v>
      </c>
      <c r="D2461" s="33" t="s">
        <v>1019</v>
      </c>
      <c r="E2461" s="33" t="s">
        <v>1020</v>
      </c>
      <c r="F2461" s="33" t="s">
        <v>22</v>
      </c>
      <c r="G2461" s="33" t="s">
        <v>7191</v>
      </c>
      <c r="H2461" s="33" t="s">
        <v>7192</v>
      </c>
      <c r="I2461" s="33">
        <v>-9.7100010000000001</v>
      </c>
      <c r="J2461" s="33">
        <v>17.225456000000001</v>
      </c>
      <c r="K2461" s="33" t="s">
        <v>25</v>
      </c>
      <c r="L2461" s="33" t="s">
        <v>26</v>
      </c>
      <c r="M2461" s="33" t="s">
        <v>27</v>
      </c>
      <c r="N2461" s="33">
        <v>109.79</v>
      </c>
      <c r="O2461" s="33" t="s">
        <v>455</v>
      </c>
      <c r="P2461" s="33" t="s">
        <v>29</v>
      </c>
      <c r="Q2461" s="33" t="s">
        <v>30</v>
      </c>
      <c r="R2461" s="34" t="s">
        <v>31</v>
      </c>
      <c r="S2461" s="35" t="s">
        <v>14693</v>
      </c>
    </row>
    <row r="2462" spans="1:19" s="36" customFormat="1" ht="21.6" customHeight="1" x14ac:dyDescent="0.2">
      <c r="A2462" s="33">
        <v>2569</v>
      </c>
      <c r="B2462" s="33" t="s">
        <v>7193</v>
      </c>
      <c r="C2462" s="33" t="s">
        <v>1018</v>
      </c>
      <c r="D2462" s="33" t="s">
        <v>1019</v>
      </c>
      <c r="E2462" s="33" t="s">
        <v>1020</v>
      </c>
      <c r="F2462" s="33" t="s">
        <v>22</v>
      </c>
      <c r="G2462" s="33" t="s">
        <v>7194</v>
      </c>
      <c r="H2462" s="33" t="s">
        <v>7195</v>
      </c>
      <c r="I2462" s="33">
        <v>-9.7101780000000009</v>
      </c>
      <c r="J2462" s="33">
        <v>17.225494000000001</v>
      </c>
      <c r="K2462" s="33" t="s">
        <v>25</v>
      </c>
      <c r="L2462" s="33" t="s">
        <v>26</v>
      </c>
      <c r="M2462" s="33" t="s">
        <v>27</v>
      </c>
      <c r="N2462" s="33">
        <v>109.80200000000001</v>
      </c>
      <c r="O2462" s="33" t="s">
        <v>455</v>
      </c>
      <c r="P2462" s="33" t="s">
        <v>29</v>
      </c>
      <c r="Q2462" s="33" t="s">
        <v>30</v>
      </c>
      <c r="R2462" s="34" t="s">
        <v>31</v>
      </c>
      <c r="S2462" s="35" t="s">
        <v>14693</v>
      </c>
    </row>
    <row r="2463" spans="1:19" s="36" customFormat="1" ht="21.6" customHeight="1" x14ac:dyDescent="0.2">
      <c r="A2463" s="33">
        <v>2570</v>
      </c>
      <c r="B2463" s="33" t="s">
        <v>7196</v>
      </c>
      <c r="C2463" s="33" t="s">
        <v>1018</v>
      </c>
      <c r="D2463" s="33" t="s">
        <v>1019</v>
      </c>
      <c r="E2463" s="33" t="s">
        <v>1020</v>
      </c>
      <c r="F2463" s="33" t="s">
        <v>22</v>
      </c>
      <c r="G2463" s="33" t="s">
        <v>7197</v>
      </c>
      <c r="H2463" s="33" t="s">
        <v>7198</v>
      </c>
      <c r="I2463" s="33">
        <v>-9.7103509999999993</v>
      </c>
      <c r="J2463" s="33">
        <v>17.225546999999999</v>
      </c>
      <c r="K2463" s="33" t="s">
        <v>25</v>
      </c>
      <c r="L2463" s="33" t="s">
        <v>26</v>
      </c>
      <c r="M2463" s="33" t="s">
        <v>27</v>
      </c>
      <c r="N2463" s="33">
        <v>109.815</v>
      </c>
      <c r="O2463" s="33" t="s">
        <v>455</v>
      </c>
      <c r="P2463" s="33" t="s">
        <v>29</v>
      </c>
      <c r="Q2463" s="33" t="s">
        <v>30</v>
      </c>
      <c r="R2463" s="34" t="s">
        <v>31</v>
      </c>
      <c r="S2463" s="35" t="s">
        <v>14693</v>
      </c>
    </row>
    <row r="2464" spans="1:19" s="36" customFormat="1" ht="21.6" customHeight="1" x14ac:dyDescent="0.2">
      <c r="A2464" s="33">
        <v>2571</v>
      </c>
      <c r="B2464" s="33" t="s">
        <v>7199</v>
      </c>
      <c r="C2464" s="33" t="s">
        <v>1018</v>
      </c>
      <c r="D2464" s="33" t="s">
        <v>1019</v>
      </c>
      <c r="E2464" s="33" t="s">
        <v>1020</v>
      </c>
      <c r="F2464" s="33" t="s">
        <v>22</v>
      </c>
      <c r="G2464" s="33" t="s">
        <v>7200</v>
      </c>
      <c r="H2464" s="33" t="s">
        <v>7201</v>
      </c>
      <c r="I2464" s="33">
        <v>-9.7105239999999995</v>
      </c>
      <c r="J2464" s="33">
        <v>17.2256</v>
      </c>
      <c r="K2464" s="33" t="s">
        <v>25</v>
      </c>
      <c r="L2464" s="33" t="s">
        <v>26</v>
      </c>
      <c r="M2464" s="33" t="s">
        <v>27</v>
      </c>
      <c r="N2464" s="33">
        <v>109.82899999999999</v>
      </c>
      <c r="O2464" s="33" t="s">
        <v>455</v>
      </c>
      <c r="P2464" s="33" t="s">
        <v>29</v>
      </c>
      <c r="Q2464" s="33" t="s">
        <v>30</v>
      </c>
      <c r="R2464" s="34" t="s">
        <v>31</v>
      </c>
      <c r="S2464" s="35" t="s">
        <v>14693</v>
      </c>
    </row>
    <row r="2465" spans="1:19" s="36" customFormat="1" ht="21.6" customHeight="1" x14ac:dyDescent="0.2">
      <c r="A2465" s="33">
        <v>2572</v>
      </c>
      <c r="B2465" s="33" t="s">
        <v>7202</v>
      </c>
      <c r="C2465" s="33" t="s">
        <v>1018</v>
      </c>
      <c r="D2465" s="33" t="s">
        <v>1019</v>
      </c>
      <c r="E2465" s="33" t="s">
        <v>1020</v>
      </c>
      <c r="F2465" s="33" t="s">
        <v>22</v>
      </c>
      <c r="G2465" s="33" t="s">
        <v>7203</v>
      </c>
      <c r="H2465" s="33" t="s">
        <v>7204</v>
      </c>
      <c r="I2465" s="33">
        <v>-9.7106960000000004</v>
      </c>
      <c r="J2465" s="33">
        <v>17.225653000000001</v>
      </c>
      <c r="K2465" s="33" t="s">
        <v>25</v>
      </c>
      <c r="L2465" s="33" t="s">
        <v>26</v>
      </c>
      <c r="M2465" s="33" t="s">
        <v>27</v>
      </c>
      <c r="N2465" s="33">
        <v>109.842</v>
      </c>
      <c r="O2465" s="33" t="s">
        <v>455</v>
      </c>
      <c r="P2465" s="33" t="s">
        <v>29</v>
      </c>
      <c r="Q2465" s="33" t="s">
        <v>30</v>
      </c>
      <c r="R2465" s="34" t="s">
        <v>31</v>
      </c>
      <c r="S2465" s="35" t="s">
        <v>14693</v>
      </c>
    </row>
    <row r="2466" spans="1:19" s="36" customFormat="1" ht="21.6" customHeight="1" x14ac:dyDescent="0.2">
      <c r="A2466" s="33">
        <v>2573</v>
      </c>
      <c r="B2466" s="33" t="s">
        <v>7205</v>
      </c>
      <c r="C2466" s="33" t="s">
        <v>1018</v>
      </c>
      <c r="D2466" s="33" t="s">
        <v>1019</v>
      </c>
      <c r="E2466" s="33" t="s">
        <v>1020</v>
      </c>
      <c r="F2466" s="33" t="s">
        <v>22</v>
      </c>
      <c r="G2466" s="33" t="s">
        <v>7206</v>
      </c>
      <c r="H2466" s="33" t="s">
        <v>7207</v>
      </c>
      <c r="I2466" s="33">
        <v>-9.7108690000000006</v>
      </c>
      <c r="J2466" s="33">
        <v>17.225705999999999</v>
      </c>
      <c r="K2466" s="33" t="s">
        <v>25</v>
      </c>
      <c r="L2466" s="33" t="s">
        <v>26</v>
      </c>
      <c r="M2466" s="33" t="s">
        <v>27</v>
      </c>
      <c r="N2466" s="33">
        <v>109.855</v>
      </c>
      <c r="O2466" s="33" t="s">
        <v>455</v>
      </c>
      <c r="P2466" s="33" t="s">
        <v>29</v>
      </c>
      <c r="Q2466" s="33" t="s">
        <v>30</v>
      </c>
      <c r="R2466" s="34" t="s">
        <v>31</v>
      </c>
      <c r="S2466" s="35" t="s">
        <v>14693</v>
      </c>
    </row>
    <row r="2467" spans="1:19" s="36" customFormat="1" ht="21.6" customHeight="1" x14ac:dyDescent="0.2">
      <c r="A2467" s="33">
        <v>2574</v>
      </c>
      <c r="B2467" s="33" t="s">
        <v>7208</v>
      </c>
      <c r="C2467" s="33" t="s">
        <v>1018</v>
      </c>
      <c r="D2467" s="33" t="s">
        <v>1019</v>
      </c>
      <c r="E2467" s="33" t="s">
        <v>1020</v>
      </c>
      <c r="F2467" s="33" t="s">
        <v>22</v>
      </c>
      <c r="G2467" s="33" t="s">
        <v>7209</v>
      </c>
      <c r="H2467" s="33" t="s">
        <v>7210</v>
      </c>
      <c r="I2467" s="33">
        <v>-9.7110420000000008</v>
      </c>
      <c r="J2467" s="33">
        <v>17.225759</v>
      </c>
      <c r="K2467" s="33" t="s">
        <v>25</v>
      </c>
      <c r="L2467" s="33" t="s">
        <v>26</v>
      </c>
      <c r="M2467" s="33" t="s">
        <v>27</v>
      </c>
      <c r="N2467" s="33">
        <v>109.86799999999999</v>
      </c>
      <c r="O2467" s="33" t="s">
        <v>455</v>
      </c>
      <c r="P2467" s="33" t="s">
        <v>29</v>
      </c>
      <c r="Q2467" s="33" t="s">
        <v>30</v>
      </c>
      <c r="R2467" s="34" t="s">
        <v>31</v>
      </c>
      <c r="S2467" s="35" t="s">
        <v>14693</v>
      </c>
    </row>
    <row r="2468" spans="1:19" s="36" customFormat="1" ht="21.6" customHeight="1" x14ac:dyDescent="0.2">
      <c r="A2468" s="33">
        <v>2575</v>
      </c>
      <c r="B2468" s="33" t="s">
        <v>7211</v>
      </c>
      <c r="C2468" s="33" t="s">
        <v>1018</v>
      </c>
      <c r="D2468" s="33" t="s">
        <v>1019</v>
      </c>
      <c r="E2468" s="33" t="s">
        <v>1020</v>
      </c>
      <c r="F2468" s="33" t="s">
        <v>22</v>
      </c>
      <c r="G2468" s="33" t="s">
        <v>7212</v>
      </c>
      <c r="H2468" s="33" t="s">
        <v>7213</v>
      </c>
      <c r="I2468" s="33">
        <v>-9.7112160000000003</v>
      </c>
      <c r="J2468" s="33">
        <v>17.225811</v>
      </c>
      <c r="K2468" s="33" t="s">
        <v>25</v>
      </c>
      <c r="L2468" s="33" t="s">
        <v>26</v>
      </c>
      <c r="M2468" s="33" t="s">
        <v>27</v>
      </c>
      <c r="N2468" s="33">
        <v>109.881</v>
      </c>
      <c r="O2468" s="33" t="s">
        <v>455</v>
      </c>
      <c r="P2468" s="33" t="s">
        <v>29</v>
      </c>
      <c r="Q2468" s="33" t="s">
        <v>30</v>
      </c>
      <c r="R2468" s="34" t="s">
        <v>31</v>
      </c>
      <c r="S2468" s="35" t="s">
        <v>14693</v>
      </c>
    </row>
    <row r="2469" spans="1:19" s="36" customFormat="1" ht="21.6" customHeight="1" x14ac:dyDescent="0.2">
      <c r="A2469" s="33">
        <v>2576</v>
      </c>
      <c r="B2469" s="33" t="s">
        <v>7214</v>
      </c>
      <c r="C2469" s="33" t="s">
        <v>1018</v>
      </c>
      <c r="D2469" s="33" t="s">
        <v>1019</v>
      </c>
      <c r="E2469" s="33" t="s">
        <v>1020</v>
      </c>
      <c r="F2469" s="33" t="s">
        <v>22</v>
      </c>
      <c r="G2469" s="33" t="s">
        <v>7215</v>
      </c>
      <c r="H2469" s="33" t="s">
        <v>7216</v>
      </c>
      <c r="I2469" s="33">
        <v>-9.7113890000000005</v>
      </c>
      <c r="J2469" s="33">
        <v>17.225863</v>
      </c>
      <c r="K2469" s="33" t="s">
        <v>25</v>
      </c>
      <c r="L2469" s="33" t="s">
        <v>26</v>
      </c>
      <c r="M2469" s="33" t="s">
        <v>27</v>
      </c>
      <c r="N2469" s="33">
        <v>109.89400000000001</v>
      </c>
      <c r="O2469" s="33" t="s">
        <v>455</v>
      </c>
      <c r="P2469" s="33" t="s">
        <v>29</v>
      </c>
      <c r="Q2469" s="33" t="s">
        <v>30</v>
      </c>
      <c r="R2469" s="34" t="s">
        <v>31</v>
      </c>
      <c r="S2469" s="35" t="s">
        <v>14693</v>
      </c>
    </row>
    <row r="2470" spans="1:19" s="36" customFormat="1" ht="21.6" customHeight="1" x14ac:dyDescent="0.2">
      <c r="A2470" s="33">
        <v>2577</v>
      </c>
      <c r="B2470" s="33" t="s">
        <v>7217</v>
      </c>
      <c r="C2470" s="33" t="s">
        <v>1018</v>
      </c>
      <c r="D2470" s="33" t="s">
        <v>1019</v>
      </c>
      <c r="E2470" s="33" t="s">
        <v>1020</v>
      </c>
      <c r="F2470" s="33" t="s">
        <v>22</v>
      </c>
      <c r="G2470" s="33" t="s">
        <v>7218</v>
      </c>
      <c r="H2470" s="33" t="s">
        <v>7219</v>
      </c>
      <c r="I2470" s="33">
        <v>-9.7115620000000007</v>
      </c>
      <c r="J2470" s="33">
        <v>17.225914</v>
      </c>
      <c r="K2470" s="33" t="s">
        <v>25</v>
      </c>
      <c r="L2470" s="33" t="s">
        <v>26</v>
      </c>
      <c r="M2470" s="33" t="s">
        <v>27</v>
      </c>
      <c r="N2470" s="33">
        <v>109.907</v>
      </c>
      <c r="O2470" s="33" t="s">
        <v>455</v>
      </c>
      <c r="P2470" s="33" t="s">
        <v>29</v>
      </c>
      <c r="Q2470" s="33" t="s">
        <v>30</v>
      </c>
      <c r="R2470" s="34" t="s">
        <v>31</v>
      </c>
      <c r="S2470" s="35" t="s">
        <v>14693</v>
      </c>
    </row>
    <row r="2471" spans="1:19" s="36" customFormat="1" ht="21.6" customHeight="1" x14ac:dyDescent="0.2">
      <c r="A2471" s="33">
        <v>2578</v>
      </c>
      <c r="B2471" s="33" t="s">
        <v>7220</v>
      </c>
      <c r="C2471" s="33" t="s">
        <v>1018</v>
      </c>
      <c r="D2471" s="33" t="s">
        <v>1019</v>
      </c>
      <c r="E2471" s="33" t="s">
        <v>1020</v>
      </c>
      <c r="F2471" s="33" t="s">
        <v>22</v>
      </c>
      <c r="G2471" s="33" t="s">
        <v>7221</v>
      </c>
      <c r="H2471" s="33" t="s">
        <v>7222</v>
      </c>
      <c r="I2471" s="33">
        <v>-9.7117360000000001</v>
      </c>
      <c r="J2471" s="33">
        <v>17.225966</v>
      </c>
      <c r="K2471" s="33" t="s">
        <v>25</v>
      </c>
      <c r="L2471" s="33" t="s">
        <v>26</v>
      </c>
      <c r="M2471" s="33" t="s">
        <v>27</v>
      </c>
      <c r="N2471" s="33">
        <v>109.92100000000001</v>
      </c>
      <c r="O2471" s="33" t="s">
        <v>455</v>
      </c>
      <c r="P2471" s="33" t="s">
        <v>29</v>
      </c>
      <c r="Q2471" s="33" t="s">
        <v>30</v>
      </c>
      <c r="R2471" s="34" t="s">
        <v>31</v>
      </c>
      <c r="S2471" s="35" t="s">
        <v>14693</v>
      </c>
    </row>
    <row r="2472" spans="1:19" s="36" customFormat="1" ht="21.6" customHeight="1" x14ac:dyDescent="0.2">
      <c r="A2472" s="33">
        <v>2579</v>
      </c>
      <c r="B2472" s="33" t="s">
        <v>7223</v>
      </c>
      <c r="C2472" s="33" t="s">
        <v>1018</v>
      </c>
      <c r="D2472" s="33" t="s">
        <v>1019</v>
      </c>
      <c r="E2472" s="33" t="s">
        <v>1020</v>
      </c>
      <c r="F2472" s="33" t="s">
        <v>22</v>
      </c>
      <c r="G2472" s="33" t="s">
        <v>7224</v>
      </c>
      <c r="H2472" s="33" t="s">
        <v>7225</v>
      </c>
      <c r="I2472" s="33">
        <v>-9.7119090000000003</v>
      </c>
      <c r="J2472" s="33">
        <v>17.226016999999999</v>
      </c>
      <c r="K2472" s="33" t="s">
        <v>25</v>
      </c>
      <c r="L2472" s="33" t="s">
        <v>26</v>
      </c>
      <c r="M2472" s="33" t="s">
        <v>27</v>
      </c>
      <c r="N2472" s="33">
        <v>109.934</v>
      </c>
      <c r="O2472" s="33" t="s">
        <v>455</v>
      </c>
      <c r="P2472" s="33" t="s">
        <v>29</v>
      </c>
      <c r="Q2472" s="33" t="s">
        <v>30</v>
      </c>
      <c r="R2472" s="34" t="s">
        <v>31</v>
      </c>
      <c r="S2472" s="35" t="s">
        <v>14693</v>
      </c>
    </row>
    <row r="2473" spans="1:19" s="36" customFormat="1" ht="21.6" customHeight="1" x14ac:dyDescent="0.2">
      <c r="A2473" s="33">
        <v>2580</v>
      </c>
      <c r="B2473" s="33" t="s">
        <v>7226</v>
      </c>
      <c r="C2473" s="33" t="s">
        <v>1018</v>
      </c>
      <c r="D2473" s="33" t="s">
        <v>1019</v>
      </c>
      <c r="E2473" s="33" t="s">
        <v>1020</v>
      </c>
      <c r="F2473" s="33" t="s">
        <v>22</v>
      </c>
      <c r="G2473" s="33" t="s">
        <v>7227</v>
      </c>
      <c r="H2473" s="33" t="s">
        <v>7228</v>
      </c>
      <c r="I2473" s="33">
        <v>-9.7120820000000005</v>
      </c>
      <c r="J2473" s="33">
        <v>17.226068999999999</v>
      </c>
      <c r="K2473" s="33" t="s">
        <v>25</v>
      </c>
      <c r="L2473" s="33" t="s">
        <v>26</v>
      </c>
      <c r="M2473" s="33" t="s">
        <v>27</v>
      </c>
      <c r="N2473" s="33">
        <v>109.947</v>
      </c>
      <c r="O2473" s="33" t="s">
        <v>455</v>
      </c>
      <c r="P2473" s="33" t="s">
        <v>29</v>
      </c>
      <c r="Q2473" s="33" t="s">
        <v>30</v>
      </c>
      <c r="R2473" s="34" t="s">
        <v>31</v>
      </c>
      <c r="S2473" s="35" t="s">
        <v>14693</v>
      </c>
    </row>
    <row r="2474" spans="1:19" s="36" customFormat="1" ht="21.6" customHeight="1" x14ac:dyDescent="0.2">
      <c r="A2474" s="33">
        <v>2581</v>
      </c>
      <c r="B2474" s="33" t="s">
        <v>7229</v>
      </c>
      <c r="C2474" s="33" t="s">
        <v>1018</v>
      </c>
      <c r="D2474" s="33" t="s">
        <v>1019</v>
      </c>
      <c r="E2474" s="33" t="s">
        <v>1020</v>
      </c>
      <c r="F2474" s="33" t="s">
        <v>22</v>
      </c>
      <c r="G2474" s="33" t="s">
        <v>7230</v>
      </c>
      <c r="H2474" s="33" t="s">
        <v>7231</v>
      </c>
      <c r="I2474" s="33">
        <v>-9.712256</v>
      </c>
      <c r="J2474" s="33">
        <v>17.226120999999999</v>
      </c>
      <c r="K2474" s="33" t="s">
        <v>25</v>
      </c>
      <c r="L2474" s="33" t="s">
        <v>26</v>
      </c>
      <c r="M2474" s="33" t="s">
        <v>27</v>
      </c>
      <c r="N2474" s="33">
        <v>109.96</v>
      </c>
      <c r="O2474" s="33" t="s">
        <v>455</v>
      </c>
      <c r="P2474" s="33" t="s">
        <v>29</v>
      </c>
      <c r="Q2474" s="33" t="s">
        <v>30</v>
      </c>
      <c r="R2474" s="34" t="s">
        <v>31</v>
      </c>
      <c r="S2474" s="35" t="s">
        <v>14693</v>
      </c>
    </row>
    <row r="2475" spans="1:19" s="36" customFormat="1" ht="21.6" customHeight="1" x14ac:dyDescent="0.2">
      <c r="A2475" s="33">
        <v>2582</v>
      </c>
      <c r="B2475" s="33" t="s">
        <v>7232</v>
      </c>
      <c r="C2475" s="33" t="s">
        <v>1018</v>
      </c>
      <c r="D2475" s="33" t="s">
        <v>1019</v>
      </c>
      <c r="E2475" s="33" t="s">
        <v>1020</v>
      </c>
      <c r="F2475" s="33" t="s">
        <v>22</v>
      </c>
      <c r="G2475" s="33" t="s">
        <v>7233</v>
      </c>
      <c r="H2475" s="33" t="s">
        <v>7234</v>
      </c>
      <c r="I2475" s="33">
        <v>-9.7124290000000002</v>
      </c>
      <c r="J2475" s="33">
        <v>17.226172999999999</v>
      </c>
      <c r="K2475" s="33" t="s">
        <v>25</v>
      </c>
      <c r="L2475" s="33" t="s">
        <v>26</v>
      </c>
      <c r="M2475" s="33" t="s">
        <v>27</v>
      </c>
      <c r="N2475" s="33">
        <v>109.973</v>
      </c>
      <c r="O2475" s="33" t="s">
        <v>455</v>
      </c>
      <c r="P2475" s="33" t="s">
        <v>29</v>
      </c>
      <c r="Q2475" s="33" t="s">
        <v>30</v>
      </c>
      <c r="R2475" s="34" t="s">
        <v>31</v>
      </c>
      <c r="S2475" s="35" t="s">
        <v>14693</v>
      </c>
    </row>
    <row r="2476" spans="1:19" s="36" customFormat="1" ht="21.6" customHeight="1" x14ac:dyDescent="0.2">
      <c r="A2476" s="33">
        <v>2583</v>
      </c>
      <c r="B2476" s="33" t="s">
        <v>7235</v>
      </c>
      <c r="C2476" s="33" t="s">
        <v>1018</v>
      </c>
      <c r="D2476" s="33" t="s">
        <v>1019</v>
      </c>
      <c r="E2476" s="33" t="s">
        <v>1020</v>
      </c>
      <c r="F2476" s="33" t="s">
        <v>22</v>
      </c>
      <c r="G2476" s="33" t="s">
        <v>7236</v>
      </c>
      <c r="H2476" s="33" t="s">
        <v>7237</v>
      </c>
      <c r="I2476" s="33">
        <v>-9.7126020000000004</v>
      </c>
      <c r="J2476" s="33">
        <v>17.226224999999999</v>
      </c>
      <c r="K2476" s="33" t="s">
        <v>25</v>
      </c>
      <c r="L2476" s="33" t="s">
        <v>26</v>
      </c>
      <c r="M2476" s="33" t="s">
        <v>27</v>
      </c>
      <c r="N2476" s="33">
        <v>109.986</v>
      </c>
      <c r="O2476" s="33" t="s">
        <v>455</v>
      </c>
      <c r="P2476" s="33" t="s">
        <v>29</v>
      </c>
      <c r="Q2476" s="33" t="s">
        <v>30</v>
      </c>
      <c r="R2476" s="34" t="s">
        <v>31</v>
      </c>
      <c r="S2476" s="35" t="s">
        <v>14693</v>
      </c>
    </row>
    <row r="2477" spans="1:19" s="36" customFormat="1" ht="21.6" customHeight="1" x14ac:dyDescent="0.2">
      <c r="A2477" s="33">
        <v>2584</v>
      </c>
      <c r="B2477" s="33" t="s">
        <v>7238</v>
      </c>
      <c r="C2477" s="33" t="s">
        <v>1018</v>
      </c>
      <c r="D2477" s="33" t="s">
        <v>1019</v>
      </c>
      <c r="E2477" s="33" t="s">
        <v>1020</v>
      </c>
      <c r="F2477" s="33" t="s">
        <v>22</v>
      </c>
      <c r="G2477" s="33" t="s">
        <v>7239</v>
      </c>
      <c r="H2477" s="33" t="s">
        <v>7240</v>
      </c>
      <c r="I2477" s="33">
        <v>-9.7127750000000006</v>
      </c>
      <c r="J2477" s="33">
        <v>17.226277</v>
      </c>
      <c r="K2477" s="33" t="s">
        <v>25</v>
      </c>
      <c r="L2477" s="33" t="s">
        <v>26</v>
      </c>
      <c r="M2477" s="33" t="s">
        <v>27</v>
      </c>
      <c r="N2477" s="33">
        <v>109.999</v>
      </c>
      <c r="O2477" s="33" t="s">
        <v>455</v>
      </c>
      <c r="P2477" s="33" t="s">
        <v>29</v>
      </c>
      <c r="Q2477" s="33" t="s">
        <v>30</v>
      </c>
      <c r="R2477" s="34" t="s">
        <v>31</v>
      </c>
      <c r="S2477" s="35" t="s">
        <v>14693</v>
      </c>
    </row>
    <row r="2478" spans="1:19" s="36" customFormat="1" ht="21.6" customHeight="1" x14ac:dyDescent="0.2">
      <c r="A2478" s="33">
        <v>2585</v>
      </c>
      <c r="B2478" s="33" t="s">
        <v>7241</v>
      </c>
      <c r="C2478" s="33" t="s">
        <v>1018</v>
      </c>
      <c r="D2478" s="33" t="s">
        <v>1019</v>
      </c>
      <c r="E2478" s="33" t="s">
        <v>1020</v>
      </c>
      <c r="F2478" s="33" t="s">
        <v>22</v>
      </c>
      <c r="G2478" s="33" t="s">
        <v>7242</v>
      </c>
      <c r="H2478" s="33" t="s">
        <v>7243</v>
      </c>
      <c r="I2478" s="33">
        <v>-9.7129130000000004</v>
      </c>
      <c r="J2478" s="33">
        <v>17.226320999999999</v>
      </c>
      <c r="K2478" s="33" t="s">
        <v>25</v>
      </c>
      <c r="L2478" s="33" t="s">
        <v>26</v>
      </c>
      <c r="M2478" s="33" t="s">
        <v>27</v>
      </c>
      <c r="N2478" s="33">
        <v>110.01</v>
      </c>
      <c r="O2478" s="33" t="s">
        <v>455</v>
      </c>
      <c r="P2478" s="33" t="s">
        <v>29</v>
      </c>
      <c r="Q2478" s="33" t="s">
        <v>30</v>
      </c>
      <c r="R2478" s="34" t="s">
        <v>31</v>
      </c>
      <c r="S2478" s="35" t="s">
        <v>14693</v>
      </c>
    </row>
    <row r="2479" spans="1:19" s="36" customFormat="1" ht="21.6" customHeight="1" x14ac:dyDescent="0.2">
      <c r="A2479" s="33">
        <v>2586</v>
      </c>
      <c r="B2479" s="33" t="s">
        <v>7244</v>
      </c>
      <c r="C2479" s="33" t="s">
        <v>7245</v>
      </c>
      <c r="D2479" s="33" t="s">
        <v>451</v>
      </c>
      <c r="E2479" s="33" t="s">
        <v>8734</v>
      </c>
      <c r="F2479" s="33" t="s">
        <v>22</v>
      </c>
      <c r="G2479" s="33">
        <v>664348.47</v>
      </c>
      <c r="H2479" s="33">
        <v>8771238.5500000007</v>
      </c>
      <c r="I2479" s="33">
        <v>-11.111838000000001</v>
      </c>
      <c r="J2479" s="33">
        <v>16.504828</v>
      </c>
      <c r="K2479" s="33" t="s">
        <v>25</v>
      </c>
      <c r="L2479" s="33" t="s">
        <v>26</v>
      </c>
      <c r="M2479" s="33" t="s">
        <v>27</v>
      </c>
      <c r="N2479" s="33">
        <v>135.40299999999999</v>
      </c>
      <c r="O2479" s="33" t="s">
        <v>73</v>
      </c>
      <c r="P2479" s="33" t="s">
        <v>29</v>
      </c>
      <c r="Q2479" s="33" t="s">
        <v>30</v>
      </c>
      <c r="R2479" s="34" t="s">
        <v>31</v>
      </c>
      <c r="S2479" s="35" t="s">
        <v>14693</v>
      </c>
    </row>
    <row r="2480" spans="1:19" s="36" customFormat="1" ht="21.6" customHeight="1" x14ac:dyDescent="0.2">
      <c r="A2480" s="33">
        <v>2587</v>
      </c>
      <c r="B2480" s="33" t="s">
        <v>7249</v>
      </c>
      <c r="C2480" s="33" t="s">
        <v>7245</v>
      </c>
      <c r="D2480" s="33" t="s">
        <v>451</v>
      </c>
      <c r="E2480" s="33" t="s">
        <v>8734</v>
      </c>
      <c r="F2480" s="33" t="s">
        <v>22</v>
      </c>
      <c r="G2480" s="33" t="s">
        <v>7250</v>
      </c>
      <c r="H2480" s="33" t="s">
        <v>7251</v>
      </c>
      <c r="I2480" s="33">
        <v>-11.057366</v>
      </c>
      <c r="J2480" s="33">
        <v>16.524335000000001</v>
      </c>
      <c r="K2480" s="33" t="s">
        <v>25</v>
      </c>
      <c r="L2480" s="33" t="s">
        <v>26</v>
      </c>
      <c r="M2480" s="33" t="s">
        <v>27</v>
      </c>
      <c r="N2480" s="33">
        <v>137.59899999999999</v>
      </c>
      <c r="O2480" s="33" t="s">
        <v>73</v>
      </c>
      <c r="P2480" s="33" t="s">
        <v>29</v>
      </c>
      <c r="Q2480" s="33" t="s">
        <v>30</v>
      </c>
      <c r="R2480" s="34" t="s">
        <v>31</v>
      </c>
      <c r="S2480" s="35" t="s">
        <v>14693</v>
      </c>
    </row>
    <row r="2481" spans="1:19" s="36" customFormat="1" ht="21.6" customHeight="1" x14ac:dyDescent="0.2">
      <c r="A2481" s="33">
        <v>2588</v>
      </c>
      <c r="B2481" s="33" t="s">
        <v>7252</v>
      </c>
      <c r="C2481" s="33" t="s">
        <v>7245</v>
      </c>
      <c r="D2481" s="33" t="s">
        <v>451</v>
      </c>
      <c r="E2481" s="33" t="s">
        <v>8734</v>
      </c>
      <c r="F2481" s="33" t="s">
        <v>22</v>
      </c>
      <c r="G2481" s="33" t="s">
        <v>7253</v>
      </c>
      <c r="H2481" s="33" t="s">
        <v>7254</v>
      </c>
      <c r="I2481" s="33">
        <v>-11.050005000000001</v>
      </c>
      <c r="J2481" s="33">
        <v>16.535646</v>
      </c>
      <c r="K2481" s="33" t="s">
        <v>25</v>
      </c>
      <c r="L2481" s="33" t="s">
        <v>26</v>
      </c>
      <c r="M2481" s="33" t="s">
        <v>27</v>
      </c>
      <c r="N2481" s="33">
        <v>138.86199999999999</v>
      </c>
      <c r="O2481" s="33" t="s">
        <v>73</v>
      </c>
      <c r="P2481" s="33" t="s">
        <v>29</v>
      </c>
      <c r="Q2481" s="33" t="s">
        <v>30</v>
      </c>
      <c r="R2481" s="34" t="s">
        <v>31</v>
      </c>
      <c r="S2481" s="35" t="s">
        <v>14693</v>
      </c>
    </row>
    <row r="2482" spans="1:19" s="36" customFormat="1" ht="21.6" customHeight="1" x14ac:dyDescent="0.2">
      <c r="A2482" s="33">
        <v>2589</v>
      </c>
      <c r="B2482" s="33" t="s">
        <v>7255</v>
      </c>
      <c r="C2482" s="33" t="s">
        <v>7245</v>
      </c>
      <c r="D2482" s="33" t="s">
        <v>451</v>
      </c>
      <c r="E2482" s="33" t="s">
        <v>8734</v>
      </c>
      <c r="F2482" s="33" t="s">
        <v>22</v>
      </c>
      <c r="G2482" s="33" t="s">
        <v>7256</v>
      </c>
      <c r="H2482" s="33" t="s">
        <v>7257</v>
      </c>
      <c r="I2482" s="33">
        <v>-11.044651</v>
      </c>
      <c r="J2482" s="33">
        <v>16.543956000000001</v>
      </c>
      <c r="K2482" s="33" t="s">
        <v>25</v>
      </c>
      <c r="L2482" s="33" t="s">
        <v>26</v>
      </c>
      <c r="M2482" s="33" t="s">
        <v>27</v>
      </c>
      <c r="N2482" s="33">
        <v>139.792</v>
      </c>
      <c r="O2482" s="33" t="s">
        <v>73</v>
      </c>
      <c r="P2482" s="33" t="s">
        <v>29</v>
      </c>
      <c r="Q2482" s="33" t="s">
        <v>30</v>
      </c>
      <c r="R2482" s="34" t="s">
        <v>31</v>
      </c>
      <c r="S2482" s="35" t="s">
        <v>14693</v>
      </c>
    </row>
    <row r="2483" spans="1:19" s="36" customFormat="1" ht="21.6" customHeight="1" x14ac:dyDescent="0.2">
      <c r="A2483" s="33">
        <v>2590</v>
      </c>
      <c r="B2483" s="33" t="s">
        <v>7258</v>
      </c>
      <c r="C2483" s="33" t="s">
        <v>7245</v>
      </c>
      <c r="D2483" s="33" t="s">
        <v>451</v>
      </c>
      <c r="E2483" s="33" t="s">
        <v>8734</v>
      </c>
      <c r="F2483" s="33" t="s">
        <v>22</v>
      </c>
      <c r="G2483" s="33" t="s">
        <v>7259</v>
      </c>
      <c r="H2483" s="33" t="s">
        <v>7260</v>
      </c>
      <c r="I2483" s="33">
        <v>-11.042980999999999</v>
      </c>
      <c r="J2483" s="33">
        <v>16.557677000000002</v>
      </c>
      <c r="K2483" s="33" t="s">
        <v>25</v>
      </c>
      <c r="L2483" s="33" t="s">
        <v>26</v>
      </c>
      <c r="M2483" s="33" t="s">
        <v>27</v>
      </c>
      <c r="N2483" s="33">
        <v>141.29599999999999</v>
      </c>
      <c r="O2483" s="33" t="s">
        <v>73</v>
      </c>
      <c r="P2483" s="33" t="s">
        <v>29</v>
      </c>
      <c r="Q2483" s="33" t="s">
        <v>30</v>
      </c>
      <c r="R2483" s="34" t="s">
        <v>31</v>
      </c>
      <c r="S2483" s="35" t="s">
        <v>14693</v>
      </c>
    </row>
    <row r="2484" spans="1:19" s="36" customFormat="1" ht="21.6" customHeight="1" x14ac:dyDescent="0.2">
      <c r="A2484" s="33">
        <v>2591</v>
      </c>
      <c r="B2484" s="33" t="s">
        <v>7261</v>
      </c>
      <c r="C2484" s="33" t="s">
        <v>7245</v>
      </c>
      <c r="D2484" s="33" t="s">
        <v>451</v>
      </c>
      <c r="E2484" s="33" t="s">
        <v>8734</v>
      </c>
      <c r="F2484" s="33" t="s">
        <v>22</v>
      </c>
      <c r="G2484" s="33" t="s">
        <v>7262</v>
      </c>
      <c r="H2484" s="33" t="s">
        <v>7263</v>
      </c>
      <c r="I2484" s="33">
        <v>-11.043150000000001</v>
      </c>
      <c r="J2484" s="33">
        <v>16.563310000000001</v>
      </c>
      <c r="K2484" s="33" t="s">
        <v>25</v>
      </c>
      <c r="L2484" s="33" t="s">
        <v>26</v>
      </c>
      <c r="M2484" s="33" t="s">
        <v>27</v>
      </c>
      <c r="N2484" s="33">
        <v>141.91</v>
      </c>
      <c r="O2484" s="33" t="s">
        <v>73</v>
      </c>
      <c r="P2484" s="33" t="s">
        <v>29</v>
      </c>
      <c r="Q2484" s="33" t="s">
        <v>30</v>
      </c>
      <c r="R2484" s="34" t="s">
        <v>31</v>
      </c>
      <c r="S2484" s="35" t="s">
        <v>14693</v>
      </c>
    </row>
    <row r="2485" spans="1:19" s="36" customFormat="1" ht="21.6" customHeight="1" x14ac:dyDescent="0.2">
      <c r="A2485" s="33">
        <v>2592</v>
      </c>
      <c r="B2485" s="33" t="s">
        <v>7264</v>
      </c>
      <c r="C2485" s="33" t="s">
        <v>7245</v>
      </c>
      <c r="D2485" s="33" t="s">
        <v>451</v>
      </c>
      <c r="E2485" s="33" t="s">
        <v>8734</v>
      </c>
      <c r="F2485" s="33" t="s">
        <v>22</v>
      </c>
      <c r="G2485" s="33" t="s">
        <v>7265</v>
      </c>
      <c r="H2485" s="33" t="s">
        <v>7266</v>
      </c>
      <c r="I2485" s="33">
        <v>-11.045916999999999</v>
      </c>
      <c r="J2485" s="33">
        <v>16.579264999999999</v>
      </c>
      <c r="K2485" s="33" t="s">
        <v>25</v>
      </c>
      <c r="L2485" s="33" t="s">
        <v>26</v>
      </c>
      <c r="M2485" s="33" t="s">
        <v>27</v>
      </c>
      <c r="N2485" s="33">
        <v>143.636</v>
      </c>
      <c r="O2485" s="33" t="s">
        <v>73</v>
      </c>
      <c r="P2485" s="33" t="s">
        <v>29</v>
      </c>
      <c r="Q2485" s="33" t="s">
        <v>30</v>
      </c>
      <c r="R2485" s="34" t="s">
        <v>31</v>
      </c>
      <c r="S2485" s="35" t="s">
        <v>14693</v>
      </c>
    </row>
    <row r="2486" spans="1:19" s="36" customFormat="1" ht="21.6" customHeight="1" x14ac:dyDescent="0.2">
      <c r="A2486" s="33">
        <v>2593</v>
      </c>
      <c r="B2486" s="33" t="s">
        <v>7267</v>
      </c>
      <c r="C2486" s="33" t="s">
        <v>7245</v>
      </c>
      <c r="D2486" s="33" t="s">
        <v>451</v>
      </c>
      <c r="E2486" s="33" t="s">
        <v>8734</v>
      </c>
      <c r="F2486" s="33" t="s">
        <v>22</v>
      </c>
      <c r="G2486" s="33" t="s">
        <v>7268</v>
      </c>
      <c r="H2486" s="33" t="s">
        <v>7269</v>
      </c>
      <c r="I2486" s="33">
        <v>-11.072784</v>
      </c>
      <c r="J2486" s="33">
        <v>16.632113</v>
      </c>
      <c r="K2486" s="33" t="s">
        <v>440</v>
      </c>
      <c r="L2486" s="33" t="s">
        <v>26</v>
      </c>
      <c r="M2486" s="33" t="s">
        <v>27</v>
      </c>
      <c r="N2486" s="33">
        <v>149.31100000000001</v>
      </c>
      <c r="O2486" s="33" t="s">
        <v>455</v>
      </c>
      <c r="P2486" s="33" t="s">
        <v>29</v>
      </c>
      <c r="Q2486" s="33" t="s">
        <v>30</v>
      </c>
      <c r="R2486" s="34" t="s">
        <v>31</v>
      </c>
      <c r="S2486" s="35" t="s">
        <v>14693</v>
      </c>
    </row>
    <row r="2487" spans="1:19" s="36" customFormat="1" ht="21.6" customHeight="1" x14ac:dyDescent="0.2">
      <c r="A2487" s="33">
        <v>2594</v>
      </c>
      <c r="B2487" s="33" t="s">
        <v>7270</v>
      </c>
      <c r="C2487" s="33" t="s">
        <v>7245</v>
      </c>
      <c r="D2487" s="33" t="s">
        <v>451</v>
      </c>
      <c r="E2487" s="33" t="s">
        <v>8734</v>
      </c>
      <c r="F2487" s="33" t="s">
        <v>22</v>
      </c>
      <c r="G2487" s="33" t="s">
        <v>7271</v>
      </c>
      <c r="H2487" s="33" t="s">
        <v>7272</v>
      </c>
      <c r="I2487" s="33">
        <v>-11.086572</v>
      </c>
      <c r="J2487" s="33">
        <v>16.655116</v>
      </c>
      <c r="K2487" s="33" t="s">
        <v>440</v>
      </c>
      <c r="L2487" s="33" t="s">
        <v>26</v>
      </c>
      <c r="M2487" s="33" t="s">
        <v>27</v>
      </c>
      <c r="N2487" s="33">
        <v>151.80000000000001</v>
      </c>
      <c r="O2487" s="33" t="s">
        <v>455</v>
      </c>
      <c r="P2487" s="33" t="s">
        <v>29</v>
      </c>
      <c r="Q2487" s="33" t="s">
        <v>30</v>
      </c>
      <c r="R2487" s="34" t="s">
        <v>31</v>
      </c>
      <c r="S2487" s="35" t="s">
        <v>14693</v>
      </c>
    </row>
    <row r="2488" spans="1:19" s="36" customFormat="1" ht="21.6" customHeight="1" x14ac:dyDescent="0.2">
      <c r="A2488" s="33">
        <v>2595</v>
      </c>
      <c r="B2488" s="33" t="s">
        <v>7273</v>
      </c>
      <c r="C2488" s="33" t="s">
        <v>7245</v>
      </c>
      <c r="D2488" s="33" t="s">
        <v>451</v>
      </c>
      <c r="E2488" s="33" t="s">
        <v>8734</v>
      </c>
      <c r="F2488" s="33" t="s">
        <v>22</v>
      </c>
      <c r="G2488" s="33" t="s">
        <v>7274</v>
      </c>
      <c r="H2488" s="33" t="s">
        <v>7275</v>
      </c>
      <c r="I2488" s="33">
        <v>-11.094918</v>
      </c>
      <c r="J2488" s="33">
        <v>16.664988999999998</v>
      </c>
      <c r="K2488" s="33" t="s">
        <v>440</v>
      </c>
      <c r="L2488" s="33" t="s">
        <v>26</v>
      </c>
      <c r="M2488" s="33" t="s">
        <v>27</v>
      </c>
      <c r="N2488" s="33">
        <v>152.87100000000001</v>
      </c>
      <c r="O2488" s="33" t="s">
        <v>455</v>
      </c>
      <c r="P2488" s="33" t="s">
        <v>29</v>
      </c>
      <c r="Q2488" s="33" t="s">
        <v>30</v>
      </c>
      <c r="R2488" s="34" t="s">
        <v>31</v>
      </c>
      <c r="S2488" s="35" t="s">
        <v>14693</v>
      </c>
    </row>
    <row r="2489" spans="1:19" s="36" customFormat="1" ht="21.6" customHeight="1" x14ac:dyDescent="0.2">
      <c r="A2489" s="33">
        <v>2596</v>
      </c>
      <c r="B2489" s="33" t="s">
        <v>7276</v>
      </c>
      <c r="C2489" s="33" t="s">
        <v>7245</v>
      </c>
      <c r="D2489" s="33" t="s">
        <v>451</v>
      </c>
      <c r="E2489" s="33" t="s">
        <v>8734</v>
      </c>
      <c r="F2489" s="33" t="s">
        <v>22</v>
      </c>
      <c r="G2489" s="33">
        <v>683017.99</v>
      </c>
      <c r="H2489" s="33">
        <v>8772487.2599999998</v>
      </c>
      <c r="I2489" s="33">
        <v>-11.099646</v>
      </c>
      <c r="J2489" s="33">
        <v>16.675659</v>
      </c>
      <c r="K2489" s="33" t="s">
        <v>440</v>
      </c>
      <c r="L2489" s="33" t="s">
        <v>26</v>
      </c>
      <c r="M2489" s="33" t="s">
        <v>27</v>
      </c>
      <c r="N2489" s="33">
        <v>154.035</v>
      </c>
      <c r="O2489" s="33" t="s">
        <v>455</v>
      </c>
      <c r="P2489" s="33" t="s">
        <v>29</v>
      </c>
      <c r="Q2489" s="33" t="s">
        <v>30</v>
      </c>
      <c r="R2489" s="34" t="s">
        <v>31</v>
      </c>
      <c r="S2489" s="35" t="s">
        <v>14693</v>
      </c>
    </row>
    <row r="2490" spans="1:19" s="36" customFormat="1" ht="21.6" customHeight="1" x14ac:dyDescent="0.2">
      <c r="A2490" s="33">
        <v>2597</v>
      </c>
      <c r="B2490" s="33" t="s">
        <v>7279</v>
      </c>
      <c r="C2490" s="33" t="s">
        <v>7245</v>
      </c>
      <c r="D2490" s="33" t="s">
        <v>451</v>
      </c>
      <c r="E2490" s="33" t="s">
        <v>8734</v>
      </c>
      <c r="F2490" s="33" t="s">
        <v>22</v>
      </c>
      <c r="G2490" s="33">
        <v>675393.33</v>
      </c>
      <c r="H2490" s="33">
        <v>8777209.6600000001</v>
      </c>
      <c r="I2490" s="33">
        <v>-11.057334000000001</v>
      </c>
      <c r="J2490" s="33">
        <v>16.605637000000002</v>
      </c>
      <c r="K2490" s="33" t="s">
        <v>440</v>
      </c>
      <c r="L2490" s="33" t="s">
        <v>26</v>
      </c>
      <c r="M2490" s="33" t="s">
        <v>27</v>
      </c>
      <c r="N2490" s="33">
        <v>146.46700000000001</v>
      </c>
      <c r="O2490" s="33" t="s">
        <v>73</v>
      </c>
      <c r="P2490" s="33" t="s">
        <v>29</v>
      </c>
      <c r="Q2490" s="33" t="s">
        <v>30</v>
      </c>
      <c r="R2490" s="34" t="s">
        <v>31</v>
      </c>
      <c r="S2490" s="35" t="s">
        <v>14693</v>
      </c>
    </row>
    <row r="2491" spans="1:19" s="36" customFormat="1" ht="21.6" customHeight="1" x14ac:dyDescent="0.2">
      <c r="A2491" s="33">
        <v>2598</v>
      </c>
      <c r="B2491" s="33" t="s">
        <v>7279</v>
      </c>
      <c r="C2491" s="33" t="s">
        <v>7245</v>
      </c>
      <c r="D2491" s="33" t="s">
        <v>451</v>
      </c>
      <c r="E2491" s="33" t="s">
        <v>8734</v>
      </c>
      <c r="F2491" s="33" t="s">
        <v>22</v>
      </c>
      <c r="G2491" s="33">
        <v>687126.26</v>
      </c>
      <c r="H2491" s="33">
        <v>8761889.7200000007</v>
      </c>
      <c r="I2491" s="33">
        <v>-11.195235</v>
      </c>
      <c r="J2491" s="33">
        <v>16.713823000000001</v>
      </c>
      <c r="K2491" s="33" t="s">
        <v>440</v>
      </c>
      <c r="L2491" s="33" t="s">
        <v>26</v>
      </c>
      <c r="M2491" s="33" t="s">
        <v>27</v>
      </c>
      <c r="N2491" s="33">
        <v>158.559</v>
      </c>
      <c r="O2491" s="33" t="s">
        <v>455</v>
      </c>
      <c r="P2491" s="33" t="s">
        <v>29</v>
      </c>
      <c r="Q2491" s="33" t="s">
        <v>30</v>
      </c>
      <c r="R2491" s="34" t="s">
        <v>31</v>
      </c>
      <c r="S2491" s="35" t="s">
        <v>14693</v>
      </c>
    </row>
    <row r="2492" spans="1:19" s="36" customFormat="1" ht="21.6" customHeight="1" x14ac:dyDescent="0.2">
      <c r="A2492" s="33">
        <v>2599</v>
      </c>
      <c r="B2492" s="33" t="s">
        <v>7284</v>
      </c>
      <c r="C2492" s="33" t="s">
        <v>7245</v>
      </c>
      <c r="D2492" s="33" t="s">
        <v>451</v>
      </c>
      <c r="E2492" s="33" t="s">
        <v>8734</v>
      </c>
      <c r="F2492" s="33" t="s">
        <v>22</v>
      </c>
      <c r="G2492" s="33">
        <v>672541.11</v>
      </c>
      <c r="H2492" s="33">
        <v>8778473.6099999994</v>
      </c>
      <c r="I2492" s="33">
        <v>-11.046044999999999</v>
      </c>
      <c r="J2492" s="33">
        <v>16.579471999999999</v>
      </c>
      <c r="K2492" s="33" t="s">
        <v>440</v>
      </c>
      <c r="L2492" s="33" t="s">
        <v>26</v>
      </c>
      <c r="M2492" s="33" t="s">
        <v>27</v>
      </c>
      <c r="N2492" s="33">
        <v>143.65799999999999</v>
      </c>
      <c r="O2492" s="33" t="s">
        <v>73</v>
      </c>
      <c r="P2492" s="33" t="s">
        <v>29</v>
      </c>
      <c r="Q2492" s="33" t="s">
        <v>30</v>
      </c>
      <c r="R2492" s="34" t="s">
        <v>31</v>
      </c>
      <c r="S2492" s="35" t="s">
        <v>14693</v>
      </c>
    </row>
    <row r="2493" spans="1:19" s="36" customFormat="1" ht="21.6" customHeight="1" x14ac:dyDescent="0.2">
      <c r="A2493" s="33">
        <v>2600</v>
      </c>
      <c r="B2493" s="33" t="s">
        <v>7287</v>
      </c>
      <c r="C2493" s="33" t="s">
        <v>7288</v>
      </c>
      <c r="D2493" s="33" t="s">
        <v>20</v>
      </c>
      <c r="E2493" s="33" t="s">
        <v>7246</v>
      </c>
      <c r="F2493" s="33" t="s">
        <v>70</v>
      </c>
      <c r="G2493" s="33">
        <v>591976</v>
      </c>
      <c r="H2493" s="33">
        <v>8777268</v>
      </c>
      <c r="I2493" s="33">
        <v>-11.059896999999999</v>
      </c>
      <c r="J2493" s="33">
        <v>21.842075000000001</v>
      </c>
      <c r="K2493" s="33" t="s">
        <v>440</v>
      </c>
      <c r="L2493" s="33" t="s">
        <v>26</v>
      </c>
      <c r="M2493" s="33" t="s">
        <v>151</v>
      </c>
      <c r="N2493" s="33">
        <v>47.817</v>
      </c>
      <c r="O2493" s="33" t="s">
        <v>152</v>
      </c>
      <c r="P2493" s="33" t="s">
        <v>29</v>
      </c>
      <c r="Q2493" s="33" t="s">
        <v>30</v>
      </c>
      <c r="R2493" s="34" t="s">
        <v>31</v>
      </c>
      <c r="S2493" s="35" t="s">
        <v>14693</v>
      </c>
    </row>
    <row r="2494" spans="1:19" s="36" customFormat="1" ht="21.6" customHeight="1" x14ac:dyDescent="0.2">
      <c r="A2494" s="33">
        <v>2601</v>
      </c>
      <c r="B2494" s="33" t="s">
        <v>7291</v>
      </c>
      <c r="C2494" s="33" t="s">
        <v>7288</v>
      </c>
      <c r="D2494" s="33" t="s">
        <v>20</v>
      </c>
      <c r="E2494" s="33" t="s">
        <v>7246</v>
      </c>
      <c r="F2494" s="33" t="s">
        <v>70</v>
      </c>
      <c r="G2494" s="33" t="s">
        <v>7292</v>
      </c>
      <c r="H2494" s="33" t="s">
        <v>7293</v>
      </c>
      <c r="I2494" s="33">
        <v>-11.061223</v>
      </c>
      <c r="J2494" s="33">
        <v>21.833739000000001</v>
      </c>
      <c r="K2494" s="33" t="s">
        <v>440</v>
      </c>
      <c r="L2494" s="33" t="s">
        <v>26</v>
      </c>
      <c r="M2494" s="33" t="s">
        <v>151</v>
      </c>
      <c r="N2494" s="33">
        <v>48.49</v>
      </c>
      <c r="O2494" s="33" t="s">
        <v>152</v>
      </c>
      <c r="P2494" s="33" t="s">
        <v>29</v>
      </c>
      <c r="Q2494" s="33" t="s">
        <v>30</v>
      </c>
      <c r="R2494" s="34" t="s">
        <v>31</v>
      </c>
      <c r="S2494" s="35" t="s">
        <v>14693</v>
      </c>
    </row>
    <row r="2495" spans="1:19" s="36" customFormat="1" ht="21.6" customHeight="1" x14ac:dyDescent="0.2">
      <c r="A2495" s="33">
        <v>2602</v>
      </c>
      <c r="B2495" s="33" t="s">
        <v>7294</v>
      </c>
      <c r="C2495" s="33" t="s">
        <v>7288</v>
      </c>
      <c r="D2495" s="33" t="s">
        <v>20</v>
      </c>
      <c r="E2495" s="33" t="s">
        <v>7246</v>
      </c>
      <c r="F2495" s="33" t="s">
        <v>70</v>
      </c>
      <c r="G2495" s="33" t="s">
        <v>7295</v>
      </c>
      <c r="H2495" s="33" t="s">
        <v>7296</v>
      </c>
      <c r="I2495" s="33">
        <v>-11.06176</v>
      </c>
      <c r="J2495" s="33">
        <v>21.829007000000001</v>
      </c>
      <c r="K2495" s="33" t="s">
        <v>440</v>
      </c>
      <c r="L2495" s="33" t="s">
        <v>26</v>
      </c>
      <c r="M2495" s="33" t="s">
        <v>151</v>
      </c>
      <c r="N2495" s="33">
        <v>48.856999999999999</v>
      </c>
      <c r="O2495" s="33" t="s">
        <v>152</v>
      </c>
      <c r="P2495" s="33" t="s">
        <v>29</v>
      </c>
      <c r="Q2495" s="33" t="s">
        <v>30</v>
      </c>
      <c r="R2495" s="34" t="s">
        <v>31</v>
      </c>
      <c r="S2495" s="35" t="s">
        <v>14693</v>
      </c>
    </row>
    <row r="2496" spans="1:19" s="36" customFormat="1" ht="21.6" customHeight="1" x14ac:dyDescent="0.2">
      <c r="A2496" s="33">
        <v>2603</v>
      </c>
      <c r="B2496" s="33" t="s">
        <v>7297</v>
      </c>
      <c r="C2496" s="33" t="s">
        <v>7288</v>
      </c>
      <c r="D2496" s="33" t="s">
        <v>20</v>
      </c>
      <c r="E2496" s="33" t="s">
        <v>7246</v>
      </c>
      <c r="F2496" s="33" t="s">
        <v>70</v>
      </c>
      <c r="G2496" s="33" t="s">
        <v>7298</v>
      </c>
      <c r="H2496" s="33" t="s">
        <v>7299</v>
      </c>
      <c r="I2496" s="33">
        <v>-11.062131000000001</v>
      </c>
      <c r="J2496" s="33">
        <v>21.825823</v>
      </c>
      <c r="K2496" s="33" t="s">
        <v>440</v>
      </c>
      <c r="L2496" s="33" t="s">
        <v>26</v>
      </c>
      <c r="M2496" s="33" t="s">
        <v>151</v>
      </c>
      <c r="N2496" s="33">
        <v>49.106000000000002</v>
      </c>
      <c r="O2496" s="33" t="s">
        <v>152</v>
      </c>
      <c r="P2496" s="33" t="s">
        <v>29</v>
      </c>
      <c r="Q2496" s="33" t="s">
        <v>30</v>
      </c>
      <c r="R2496" s="34" t="s">
        <v>31</v>
      </c>
      <c r="S2496" s="35" t="s">
        <v>14693</v>
      </c>
    </row>
    <row r="2497" spans="1:19" s="36" customFormat="1" ht="21.6" customHeight="1" x14ac:dyDescent="0.2">
      <c r="A2497" s="33">
        <v>2604</v>
      </c>
      <c r="B2497" s="33" t="s">
        <v>7300</v>
      </c>
      <c r="C2497" s="33" t="s">
        <v>7288</v>
      </c>
      <c r="D2497" s="33" t="s">
        <v>20</v>
      </c>
      <c r="E2497" s="33" t="s">
        <v>7246</v>
      </c>
      <c r="F2497" s="33" t="s">
        <v>70</v>
      </c>
      <c r="G2497" s="33" t="s">
        <v>7301</v>
      </c>
      <c r="H2497" s="33" t="s">
        <v>7302</v>
      </c>
      <c r="I2497" s="33">
        <v>-11.063338</v>
      </c>
      <c r="J2497" s="33">
        <v>21.820689999999999</v>
      </c>
      <c r="K2497" s="33" t="s">
        <v>440</v>
      </c>
      <c r="L2497" s="33" t="s">
        <v>26</v>
      </c>
      <c r="M2497" s="33" t="s">
        <v>151</v>
      </c>
      <c r="N2497" s="33">
        <v>49.563000000000002</v>
      </c>
      <c r="O2497" s="33" t="s">
        <v>152</v>
      </c>
      <c r="P2497" s="33" t="s">
        <v>29</v>
      </c>
      <c r="Q2497" s="33" t="s">
        <v>30</v>
      </c>
      <c r="R2497" s="34" t="s">
        <v>31</v>
      </c>
      <c r="S2497" s="35" t="s">
        <v>14693</v>
      </c>
    </row>
    <row r="2498" spans="1:19" s="36" customFormat="1" ht="21.6" customHeight="1" x14ac:dyDescent="0.2">
      <c r="A2498" s="33">
        <v>2605</v>
      </c>
      <c r="B2498" s="33" t="s">
        <v>7303</v>
      </c>
      <c r="C2498" s="33" t="s">
        <v>7288</v>
      </c>
      <c r="D2498" s="33" t="s">
        <v>20</v>
      </c>
      <c r="E2498" s="33" t="s">
        <v>7246</v>
      </c>
      <c r="F2498" s="33" t="s">
        <v>70</v>
      </c>
      <c r="G2498" s="33" t="s">
        <v>7304</v>
      </c>
      <c r="H2498" s="33" t="s">
        <v>7305</v>
      </c>
      <c r="I2498" s="33">
        <v>-11.065187</v>
      </c>
      <c r="J2498" s="33">
        <v>21.815943999999998</v>
      </c>
      <c r="K2498" s="33" t="s">
        <v>440</v>
      </c>
      <c r="L2498" s="33" t="s">
        <v>26</v>
      </c>
      <c r="M2498" s="33" t="s">
        <v>151</v>
      </c>
      <c r="N2498" s="33">
        <v>50.05</v>
      </c>
      <c r="O2498" s="33" t="s">
        <v>152</v>
      </c>
      <c r="P2498" s="33" t="s">
        <v>29</v>
      </c>
      <c r="Q2498" s="33" t="s">
        <v>30</v>
      </c>
      <c r="R2498" s="34" t="s">
        <v>31</v>
      </c>
      <c r="S2498" s="35" t="s">
        <v>14693</v>
      </c>
    </row>
    <row r="2499" spans="1:19" s="36" customFormat="1" ht="21.6" customHeight="1" x14ac:dyDescent="0.2">
      <c r="A2499" s="33">
        <v>2606</v>
      </c>
      <c r="B2499" s="33" t="s">
        <v>7306</v>
      </c>
      <c r="C2499" s="33" t="s">
        <v>7288</v>
      </c>
      <c r="D2499" s="33" t="s">
        <v>20</v>
      </c>
      <c r="E2499" s="33" t="s">
        <v>7246</v>
      </c>
      <c r="F2499" s="33" t="s">
        <v>70</v>
      </c>
      <c r="G2499" s="33" t="s">
        <v>494</v>
      </c>
      <c r="H2499" s="33" t="s">
        <v>7307</v>
      </c>
      <c r="I2499" s="33">
        <v>-11.067335999999999</v>
      </c>
      <c r="J2499" s="33">
        <v>21.810448000000001</v>
      </c>
      <c r="K2499" s="33" t="s">
        <v>440</v>
      </c>
      <c r="L2499" s="33" t="s">
        <v>26</v>
      </c>
      <c r="M2499" s="33" t="s">
        <v>151</v>
      </c>
      <c r="N2499" s="33">
        <v>50.616999999999997</v>
      </c>
      <c r="O2499" s="33" t="s">
        <v>152</v>
      </c>
      <c r="P2499" s="33" t="s">
        <v>29</v>
      </c>
      <c r="Q2499" s="33" t="s">
        <v>30</v>
      </c>
      <c r="R2499" s="34" t="s">
        <v>31</v>
      </c>
      <c r="S2499" s="35" t="s">
        <v>14693</v>
      </c>
    </row>
    <row r="2500" spans="1:19" s="36" customFormat="1" ht="21.6" customHeight="1" x14ac:dyDescent="0.2">
      <c r="A2500" s="33">
        <v>2607</v>
      </c>
      <c r="B2500" s="33" t="s">
        <v>7308</v>
      </c>
      <c r="C2500" s="33" t="s">
        <v>7288</v>
      </c>
      <c r="D2500" s="33" t="s">
        <v>20</v>
      </c>
      <c r="E2500" s="33" t="s">
        <v>7246</v>
      </c>
      <c r="F2500" s="33" t="s">
        <v>70</v>
      </c>
      <c r="G2500" s="33" t="s">
        <v>7309</v>
      </c>
      <c r="H2500" s="33" t="s">
        <v>7310</v>
      </c>
      <c r="I2500" s="33">
        <v>-11.074496999999999</v>
      </c>
      <c r="J2500" s="33">
        <v>21.797155</v>
      </c>
      <c r="K2500" s="33" t="s">
        <v>440</v>
      </c>
      <c r="L2500" s="33" t="s">
        <v>26</v>
      </c>
      <c r="M2500" s="33" t="s">
        <v>151</v>
      </c>
      <c r="N2500" s="33">
        <v>52.161999999999999</v>
      </c>
      <c r="O2500" s="33" t="s">
        <v>152</v>
      </c>
      <c r="P2500" s="33" t="s">
        <v>29</v>
      </c>
      <c r="Q2500" s="33" t="s">
        <v>30</v>
      </c>
      <c r="R2500" s="34" t="s">
        <v>31</v>
      </c>
      <c r="S2500" s="35" t="s">
        <v>14693</v>
      </c>
    </row>
    <row r="2501" spans="1:19" s="36" customFormat="1" ht="21.6" customHeight="1" x14ac:dyDescent="0.2">
      <c r="A2501" s="33">
        <v>2608</v>
      </c>
      <c r="B2501" s="33" t="s">
        <v>7311</v>
      </c>
      <c r="C2501" s="33" t="s">
        <v>7288</v>
      </c>
      <c r="D2501" s="33" t="s">
        <v>20</v>
      </c>
      <c r="E2501" s="33" t="s">
        <v>7246</v>
      </c>
      <c r="F2501" s="33" t="s">
        <v>70</v>
      </c>
      <c r="G2501" s="33" t="s">
        <v>7312</v>
      </c>
      <c r="H2501" s="33" t="s">
        <v>7313</v>
      </c>
      <c r="I2501" s="33">
        <v>-11.109897</v>
      </c>
      <c r="J2501" s="33">
        <v>21.760470000000002</v>
      </c>
      <c r="K2501" s="33" t="s">
        <v>440</v>
      </c>
      <c r="L2501" s="33" t="s">
        <v>26</v>
      </c>
      <c r="M2501" s="33" t="s">
        <v>151</v>
      </c>
      <c r="N2501" s="33">
        <v>57.756999999999998</v>
      </c>
      <c r="O2501" s="33" t="s">
        <v>152</v>
      </c>
      <c r="P2501" s="33" t="s">
        <v>29</v>
      </c>
      <c r="Q2501" s="33" t="s">
        <v>30</v>
      </c>
      <c r="R2501" s="34" t="s">
        <v>31</v>
      </c>
      <c r="S2501" s="35" t="s">
        <v>14693</v>
      </c>
    </row>
    <row r="2502" spans="1:19" s="36" customFormat="1" ht="21.6" customHeight="1" x14ac:dyDescent="0.2">
      <c r="A2502" s="33">
        <v>2609</v>
      </c>
      <c r="B2502" s="33" t="s">
        <v>7314</v>
      </c>
      <c r="C2502" s="33" t="s">
        <v>7288</v>
      </c>
      <c r="D2502" s="33" t="s">
        <v>20</v>
      </c>
      <c r="E2502" s="33" t="s">
        <v>7246</v>
      </c>
      <c r="F2502" s="33" t="s">
        <v>70</v>
      </c>
      <c r="G2502" s="33" t="s">
        <v>7315</v>
      </c>
      <c r="H2502" s="33" t="s">
        <v>7316</v>
      </c>
      <c r="I2502" s="33">
        <v>-11.112344</v>
      </c>
      <c r="J2502" s="33">
        <v>21.758030999999999</v>
      </c>
      <c r="K2502" s="33" t="s">
        <v>440</v>
      </c>
      <c r="L2502" s="33" t="s">
        <v>26</v>
      </c>
      <c r="M2502" s="33" t="s">
        <v>151</v>
      </c>
      <c r="N2502" s="33">
        <v>58.137</v>
      </c>
      <c r="O2502" s="33" t="s">
        <v>152</v>
      </c>
      <c r="P2502" s="33" t="s">
        <v>29</v>
      </c>
      <c r="Q2502" s="33" t="s">
        <v>30</v>
      </c>
      <c r="R2502" s="34" t="s">
        <v>31</v>
      </c>
      <c r="S2502" s="35" t="s">
        <v>14693</v>
      </c>
    </row>
    <row r="2503" spans="1:19" s="36" customFormat="1" ht="21.6" customHeight="1" x14ac:dyDescent="0.2">
      <c r="A2503" s="33">
        <v>2610</v>
      </c>
      <c r="B2503" s="33" t="s">
        <v>7317</v>
      </c>
      <c r="C2503" s="33" t="s">
        <v>7288</v>
      </c>
      <c r="D2503" s="33" t="s">
        <v>20</v>
      </c>
      <c r="E2503" s="33" t="s">
        <v>7246</v>
      </c>
      <c r="F2503" s="33" t="s">
        <v>70</v>
      </c>
      <c r="G2503" s="33" t="s">
        <v>7318</v>
      </c>
      <c r="H2503" s="33" t="s">
        <v>7319</v>
      </c>
      <c r="I2503" s="33">
        <v>-11.116042999999999</v>
      </c>
      <c r="J2503" s="33">
        <v>21.754351</v>
      </c>
      <c r="K2503" s="33" t="s">
        <v>440</v>
      </c>
      <c r="L2503" s="33" t="s">
        <v>26</v>
      </c>
      <c r="M2503" s="33" t="s">
        <v>151</v>
      </c>
      <c r="N2503" s="33">
        <v>58.710999999999999</v>
      </c>
      <c r="O2503" s="33" t="s">
        <v>152</v>
      </c>
      <c r="P2503" s="33" t="s">
        <v>29</v>
      </c>
      <c r="Q2503" s="33" t="s">
        <v>30</v>
      </c>
      <c r="R2503" s="34" t="s">
        <v>31</v>
      </c>
      <c r="S2503" s="35" t="s">
        <v>14693</v>
      </c>
    </row>
    <row r="2504" spans="1:19" s="36" customFormat="1" ht="21.6" customHeight="1" x14ac:dyDescent="0.2">
      <c r="A2504" s="33">
        <v>2611</v>
      </c>
      <c r="B2504" s="33" t="s">
        <v>7320</v>
      </c>
      <c r="C2504" s="33" t="s">
        <v>7288</v>
      </c>
      <c r="D2504" s="33" t="s">
        <v>20</v>
      </c>
      <c r="E2504" s="33" t="s">
        <v>7246</v>
      </c>
      <c r="F2504" s="33" t="s">
        <v>70</v>
      </c>
      <c r="G2504" s="33" t="s">
        <v>7321</v>
      </c>
      <c r="H2504" s="33" t="s">
        <v>7322</v>
      </c>
      <c r="I2504" s="33">
        <v>-11.159962999999999</v>
      </c>
      <c r="J2504" s="33">
        <v>21.703426</v>
      </c>
      <c r="K2504" s="33" t="s">
        <v>440</v>
      </c>
      <c r="L2504" s="33" t="s">
        <v>26</v>
      </c>
      <c r="M2504" s="33" t="s">
        <v>151</v>
      </c>
      <c r="N2504" s="33">
        <v>66.051000000000002</v>
      </c>
      <c r="O2504" s="33" t="s">
        <v>152</v>
      </c>
      <c r="P2504" s="33" t="s">
        <v>29</v>
      </c>
      <c r="Q2504" s="33" t="s">
        <v>30</v>
      </c>
      <c r="R2504" s="34" t="s">
        <v>31</v>
      </c>
      <c r="S2504" s="35" t="s">
        <v>14693</v>
      </c>
    </row>
    <row r="2505" spans="1:19" s="36" customFormat="1" ht="21.6" customHeight="1" x14ac:dyDescent="0.2">
      <c r="A2505" s="33">
        <v>2612</v>
      </c>
      <c r="B2505" s="33" t="s">
        <v>7323</v>
      </c>
      <c r="C2505" s="33" t="s">
        <v>7288</v>
      </c>
      <c r="D2505" s="33" t="s">
        <v>20</v>
      </c>
      <c r="E2505" s="33" t="s">
        <v>7246</v>
      </c>
      <c r="F2505" s="33" t="s">
        <v>70</v>
      </c>
      <c r="G2505" s="33" t="s">
        <v>7324</v>
      </c>
      <c r="H2505" s="33" t="s">
        <v>7325</v>
      </c>
      <c r="I2505" s="33">
        <v>-11.171916</v>
      </c>
      <c r="J2505" s="33">
        <v>21.696558</v>
      </c>
      <c r="K2505" s="33" t="s">
        <v>440</v>
      </c>
      <c r="L2505" s="33" t="s">
        <v>26</v>
      </c>
      <c r="M2505" s="33" t="s">
        <v>151</v>
      </c>
      <c r="N2505" s="33">
        <v>67.540999999999997</v>
      </c>
      <c r="O2505" s="33" t="s">
        <v>152</v>
      </c>
      <c r="P2505" s="33" t="s">
        <v>29</v>
      </c>
      <c r="Q2505" s="33" t="s">
        <v>30</v>
      </c>
      <c r="R2505" s="34" t="s">
        <v>31</v>
      </c>
      <c r="S2505" s="35" t="s">
        <v>14693</v>
      </c>
    </row>
    <row r="2506" spans="1:19" s="36" customFormat="1" ht="21.6" customHeight="1" x14ac:dyDescent="0.2">
      <c r="A2506" s="33">
        <v>2613</v>
      </c>
      <c r="B2506" s="33" t="s">
        <v>7326</v>
      </c>
      <c r="C2506" s="33" t="s">
        <v>7288</v>
      </c>
      <c r="D2506" s="33" t="s">
        <v>20</v>
      </c>
      <c r="E2506" s="33" t="s">
        <v>7246</v>
      </c>
      <c r="F2506" s="33" t="s">
        <v>70</v>
      </c>
      <c r="G2506" s="33" t="s">
        <v>7327</v>
      </c>
      <c r="H2506" s="33" t="s">
        <v>7328</v>
      </c>
      <c r="I2506" s="33">
        <v>-11.172371</v>
      </c>
      <c r="J2506" s="33">
        <v>21.695515</v>
      </c>
      <c r="K2506" s="33" t="s">
        <v>440</v>
      </c>
      <c r="L2506" s="33" t="s">
        <v>26</v>
      </c>
      <c r="M2506" s="33" t="s">
        <v>151</v>
      </c>
      <c r="N2506" s="33">
        <v>67.653999999999996</v>
      </c>
      <c r="O2506" s="33" t="s">
        <v>152</v>
      </c>
      <c r="P2506" s="33" t="s">
        <v>29</v>
      </c>
      <c r="Q2506" s="33" t="s">
        <v>30</v>
      </c>
      <c r="R2506" s="34" t="s">
        <v>31</v>
      </c>
      <c r="S2506" s="35" t="s">
        <v>14693</v>
      </c>
    </row>
    <row r="2507" spans="1:19" s="36" customFormat="1" ht="21.6" customHeight="1" x14ac:dyDescent="0.2">
      <c r="A2507" s="33">
        <v>2614</v>
      </c>
      <c r="B2507" s="33" t="s">
        <v>7329</v>
      </c>
      <c r="C2507" s="33" t="s">
        <v>7288</v>
      </c>
      <c r="D2507" s="33" t="s">
        <v>20</v>
      </c>
      <c r="E2507" s="33" t="s">
        <v>7246</v>
      </c>
      <c r="F2507" s="33" t="s">
        <v>70</v>
      </c>
      <c r="G2507" s="33" t="s">
        <v>7330</v>
      </c>
      <c r="H2507" s="33" t="s">
        <v>7331</v>
      </c>
      <c r="I2507" s="33">
        <v>-11.178569</v>
      </c>
      <c r="J2507" s="33">
        <v>21.686298000000001</v>
      </c>
      <c r="K2507" s="33" t="s">
        <v>440</v>
      </c>
      <c r="L2507" s="33" t="s">
        <v>26</v>
      </c>
      <c r="M2507" s="33" t="s">
        <v>151</v>
      </c>
      <c r="N2507" s="33">
        <v>68.837999999999994</v>
      </c>
      <c r="O2507" s="33" t="s">
        <v>152</v>
      </c>
      <c r="P2507" s="33" t="s">
        <v>29</v>
      </c>
      <c r="Q2507" s="33" t="s">
        <v>30</v>
      </c>
      <c r="R2507" s="34" t="s">
        <v>31</v>
      </c>
      <c r="S2507" s="35" t="s">
        <v>14693</v>
      </c>
    </row>
    <row r="2508" spans="1:19" s="36" customFormat="1" ht="21.6" customHeight="1" x14ac:dyDescent="0.2">
      <c r="A2508" s="33">
        <v>2615</v>
      </c>
      <c r="B2508" s="33" t="s">
        <v>7332</v>
      </c>
      <c r="C2508" s="33" t="s">
        <v>7288</v>
      </c>
      <c r="D2508" s="33" t="s">
        <v>20</v>
      </c>
      <c r="E2508" s="33" t="s">
        <v>7246</v>
      </c>
      <c r="F2508" s="33" t="s">
        <v>70</v>
      </c>
      <c r="G2508" s="33" t="s">
        <v>7333</v>
      </c>
      <c r="H2508" s="33" t="s">
        <v>7334</v>
      </c>
      <c r="I2508" s="33">
        <v>-11.088015</v>
      </c>
      <c r="J2508" s="33">
        <v>21.783925</v>
      </c>
      <c r="K2508" s="33" t="s">
        <v>440</v>
      </c>
      <c r="L2508" s="33" t="s">
        <v>26</v>
      </c>
      <c r="M2508" s="33" t="s">
        <v>151</v>
      </c>
      <c r="N2508" s="33">
        <v>54.243000000000002</v>
      </c>
      <c r="O2508" s="33" t="s">
        <v>152</v>
      </c>
      <c r="P2508" s="33" t="s">
        <v>29</v>
      </c>
      <c r="Q2508" s="33" t="s">
        <v>30</v>
      </c>
      <c r="R2508" s="34" t="s">
        <v>31</v>
      </c>
      <c r="S2508" s="35" t="s">
        <v>14693</v>
      </c>
    </row>
    <row r="2509" spans="1:19" s="36" customFormat="1" ht="21.6" customHeight="1" x14ac:dyDescent="0.2">
      <c r="A2509" s="33">
        <v>2616</v>
      </c>
      <c r="B2509" s="33" t="s">
        <v>7335</v>
      </c>
      <c r="C2509" s="33" t="s">
        <v>7288</v>
      </c>
      <c r="D2509" s="33" t="s">
        <v>20</v>
      </c>
      <c r="E2509" s="33" t="s">
        <v>7246</v>
      </c>
      <c r="F2509" s="33" t="s">
        <v>70</v>
      </c>
      <c r="G2509" s="33" t="s">
        <v>7336</v>
      </c>
      <c r="H2509" s="33" t="s">
        <v>7337</v>
      </c>
      <c r="I2509" s="33">
        <v>-11.105698</v>
      </c>
      <c r="J2509" s="33">
        <v>21.768663</v>
      </c>
      <c r="K2509" s="33" t="s">
        <v>440</v>
      </c>
      <c r="L2509" s="33" t="s">
        <v>26</v>
      </c>
      <c r="M2509" s="33" t="s">
        <v>151</v>
      </c>
      <c r="N2509" s="33">
        <v>56.819000000000003</v>
      </c>
      <c r="O2509" s="33" t="s">
        <v>152</v>
      </c>
      <c r="P2509" s="33" t="s">
        <v>29</v>
      </c>
      <c r="Q2509" s="33" t="s">
        <v>30</v>
      </c>
      <c r="R2509" s="34" t="s">
        <v>31</v>
      </c>
      <c r="S2509" s="35" t="s">
        <v>14693</v>
      </c>
    </row>
    <row r="2510" spans="1:19" s="36" customFormat="1" ht="21.6" customHeight="1" x14ac:dyDescent="0.2">
      <c r="A2510" s="33">
        <v>2617</v>
      </c>
      <c r="B2510" s="33" t="s">
        <v>7338</v>
      </c>
      <c r="C2510" s="33" t="s">
        <v>7288</v>
      </c>
      <c r="D2510" s="33" t="s">
        <v>20</v>
      </c>
      <c r="E2510" s="33" t="s">
        <v>7246</v>
      </c>
      <c r="F2510" s="33" t="s">
        <v>70</v>
      </c>
      <c r="G2510" s="33" t="s">
        <v>7339</v>
      </c>
      <c r="H2510" s="33" t="s">
        <v>7340</v>
      </c>
      <c r="I2510" s="33">
        <v>-11.131881</v>
      </c>
      <c r="J2510" s="33">
        <v>21.738714000000002</v>
      </c>
      <c r="K2510" s="33" t="s">
        <v>440</v>
      </c>
      <c r="L2510" s="33" t="s">
        <v>26</v>
      </c>
      <c r="M2510" s="33" t="s">
        <v>151</v>
      </c>
      <c r="N2510" s="33">
        <v>61.16</v>
      </c>
      <c r="O2510" s="33" t="s">
        <v>152</v>
      </c>
      <c r="P2510" s="33" t="s">
        <v>29</v>
      </c>
      <c r="Q2510" s="33" t="s">
        <v>30</v>
      </c>
      <c r="R2510" s="34" t="s">
        <v>31</v>
      </c>
      <c r="S2510" s="35" t="s">
        <v>14693</v>
      </c>
    </row>
    <row r="2511" spans="1:19" s="36" customFormat="1" ht="21.6" customHeight="1" x14ac:dyDescent="0.2">
      <c r="A2511" s="33">
        <v>2618</v>
      </c>
      <c r="B2511" s="33" t="s">
        <v>7341</v>
      </c>
      <c r="C2511" s="33" t="s">
        <v>7288</v>
      </c>
      <c r="D2511" s="33" t="s">
        <v>20</v>
      </c>
      <c r="E2511" s="33" t="s">
        <v>7246</v>
      </c>
      <c r="F2511" s="33" t="s">
        <v>70</v>
      </c>
      <c r="G2511" s="33" t="s">
        <v>7342</v>
      </c>
      <c r="H2511" s="33" t="s">
        <v>7343</v>
      </c>
      <c r="I2511" s="33">
        <v>-11.156511999999999</v>
      </c>
      <c r="J2511" s="33">
        <v>21.709737000000001</v>
      </c>
      <c r="K2511" s="33" t="s">
        <v>440</v>
      </c>
      <c r="L2511" s="33" t="s">
        <v>26</v>
      </c>
      <c r="M2511" s="33" t="s">
        <v>151</v>
      </c>
      <c r="N2511" s="33">
        <v>65.305999999999997</v>
      </c>
      <c r="O2511" s="33" t="s">
        <v>152</v>
      </c>
      <c r="P2511" s="33" t="s">
        <v>29</v>
      </c>
      <c r="Q2511" s="33" t="s">
        <v>30</v>
      </c>
      <c r="R2511" s="34" t="s">
        <v>31</v>
      </c>
      <c r="S2511" s="35" t="s">
        <v>14693</v>
      </c>
    </row>
    <row r="2512" spans="1:19" s="36" customFormat="1" ht="21.6" customHeight="1" x14ac:dyDescent="0.2">
      <c r="A2512" s="33">
        <v>2619</v>
      </c>
      <c r="B2512" s="33" t="s">
        <v>7344</v>
      </c>
      <c r="C2512" s="33" t="s">
        <v>7288</v>
      </c>
      <c r="D2512" s="33" t="s">
        <v>20</v>
      </c>
      <c r="E2512" s="33" t="s">
        <v>7246</v>
      </c>
      <c r="F2512" s="33" t="s">
        <v>70</v>
      </c>
      <c r="G2512" s="33">
        <v>572260</v>
      </c>
      <c r="H2512" s="33">
        <v>8761127</v>
      </c>
      <c r="I2512" s="33">
        <v>-11.206315</v>
      </c>
      <c r="J2512" s="33">
        <v>21.661906999999999</v>
      </c>
      <c r="K2512" s="33" t="s">
        <v>440</v>
      </c>
      <c r="L2512" s="33" t="s">
        <v>26</v>
      </c>
      <c r="M2512" s="33" t="s">
        <v>151</v>
      </c>
      <c r="N2512" s="33">
        <v>71.591999999999999</v>
      </c>
      <c r="O2512" s="33" t="s">
        <v>152</v>
      </c>
      <c r="P2512" s="33" t="s">
        <v>29</v>
      </c>
      <c r="Q2512" s="33" t="s">
        <v>30</v>
      </c>
      <c r="R2512" s="34" t="s">
        <v>31</v>
      </c>
      <c r="S2512" s="35" t="s">
        <v>14693</v>
      </c>
    </row>
    <row r="2513" spans="1:19" s="36" customFormat="1" ht="21.6" customHeight="1" x14ac:dyDescent="0.2">
      <c r="A2513" s="33">
        <v>2620</v>
      </c>
      <c r="B2513" s="33" t="s">
        <v>41</v>
      </c>
      <c r="C2513" s="33" t="s">
        <v>7347</v>
      </c>
      <c r="D2513" s="33" t="s">
        <v>68</v>
      </c>
      <c r="E2513" s="33" t="s">
        <v>7246</v>
      </c>
      <c r="F2513" s="33" t="s">
        <v>70</v>
      </c>
      <c r="G2513" s="33">
        <v>541334</v>
      </c>
      <c r="H2513" s="33">
        <v>8431626</v>
      </c>
      <c r="I2513" s="33">
        <v>-14.186389</v>
      </c>
      <c r="J2513" s="33">
        <v>21.383063</v>
      </c>
      <c r="K2513" s="33" t="s">
        <v>440</v>
      </c>
      <c r="L2513" s="33" t="s">
        <v>26</v>
      </c>
      <c r="M2513" s="33" t="s">
        <v>27</v>
      </c>
      <c r="N2513" s="33">
        <v>201.553</v>
      </c>
      <c r="O2513" s="33" t="s">
        <v>152</v>
      </c>
      <c r="P2513" s="33" t="s">
        <v>29</v>
      </c>
      <c r="Q2513" s="33" t="s">
        <v>30</v>
      </c>
      <c r="R2513" s="34" t="s">
        <v>31</v>
      </c>
      <c r="S2513" s="35" t="s">
        <v>14693</v>
      </c>
    </row>
    <row r="2514" spans="1:19" s="36" customFormat="1" ht="21.6" customHeight="1" x14ac:dyDescent="0.2">
      <c r="A2514" s="33">
        <v>2621</v>
      </c>
      <c r="B2514" s="33" t="s">
        <v>47</v>
      </c>
      <c r="C2514" s="33" t="s">
        <v>7347</v>
      </c>
      <c r="D2514" s="33" t="s">
        <v>68</v>
      </c>
      <c r="E2514" s="33" t="s">
        <v>7246</v>
      </c>
      <c r="F2514" s="33" t="s">
        <v>70</v>
      </c>
      <c r="G2514" s="33" t="s">
        <v>7350</v>
      </c>
      <c r="H2514" s="33" t="s">
        <v>7351</v>
      </c>
      <c r="I2514" s="33">
        <v>-14.18627</v>
      </c>
      <c r="J2514" s="33">
        <v>21.383814000000001</v>
      </c>
      <c r="K2514" s="33" t="s">
        <v>440</v>
      </c>
      <c r="L2514" s="33" t="s">
        <v>26</v>
      </c>
      <c r="M2514" s="33" t="s">
        <v>27</v>
      </c>
      <c r="N2514" s="33">
        <v>201.57</v>
      </c>
      <c r="O2514" s="33" t="s">
        <v>152</v>
      </c>
      <c r="P2514" s="33" t="s">
        <v>29</v>
      </c>
      <c r="Q2514" s="33" t="s">
        <v>30</v>
      </c>
      <c r="R2514" s="34" t="s">
        <v>31</v>
      </c>
      <c r="S2514" s="35" t="s">
        <v>14693</v>
      </c>
    </row>
    <row r="2515" spans="1:19" s="36" customFormat="1" ht="21.6" customHeight="1" x14ac:dyDescent="0.2">
      <c r="A2515" s="33">
        <v>2622</v>
      </c>
      <c r="B2515" s="33" t="s">
        <v>50</v>
      </c>
      <c r="C2515" s="33" t="s">
        <v>7347</v>
      </c>
      <c r="D2515" s="33" t="s">
        <v>68</v>
      </c>
      <c r="E2515" s="33" t="s">
        <v>7246</v>
      </c>
      <c r="F2515" s="33" t="s">
        <v>70</v>
      </c>
      <c r="G2515" s="33" t="s">
        <v>7352</v>
      </c>
      <c r="H2515" s="33" t="s">
        <v>7353</v>
      </c>
      <c r="I2515" s="33">
        <v>-14.186878</v>
      </c>
      <c r="J2515" s="33">
        <v>21.382498999999999</v>
      </c>
      <c r="K2515" s="33" t="s">
        <v>440</v>
      </c>
      <c r="L2515" s="33" t="s">
        <v>26</v>
      </c>
      <c r="M2515" s="33" t="s">
        <v>27</v>
      </c>
      <c r="N2515" s="33">
        <v>201.58199999999999</v>
      </c>
      <c r="O2515" s="33" t="s">
        <v>152</v>
      </c>
      <c r="P2515" s="33" t="s">
        <v>29</v>
      </c>
      <c r="Q2515" s="33" t="s">
        <v>30</v>
      </c>
      <c r="R2515" s="34" t="s">
        <v>31</v>
      </c>
      <c r="S2515" s="35" t="s">
        <v>14693</v>
      </c>
    </row>
    <row r="2516" spans="1:19" s="36" customFormat="1" ht="21.6" customHeight="1" x14ac:dyDescent="0.2">
      <c r="A2516" s="33">
        <v>2623</v>
      </c>
      <c r="B2516" s="33" t="s">
        <v>76</v>
      </c>
      <c r="C2516" s="33" t="s">
        <v>7347</v>
      </c>
      <c r="D2516" s="33" t="s">
        <v>68</v>
      </c>
      <c r="E2516" s="33" t="s">
        <v>7246</v>
      </c>
      <c r="F2516" s="33" t="s">
        <v>70</v>
      </c>
      <c r="G2516" s="33" t="s">
        <v>7354</v>
      </c>
      <c r="H2516" s="33" t="s">
        <v>7355</v>
      </c>
      <c r="I2516" s="33">
        <v>-14.18703</v>
      </c>
      <c r="J2516" s="33">
        <v>21.383268000000001</v>
      </c>
      <c r="K2516" s="33" t="s">
        <v>440</v>
      </c>
      <c r="L2516" s="33" t="s">
        <v>26</v>
      </c>
      <c r="M2516" s="33" t="s">
        <v>27</v>
      </c>
      <c r="N2516" s="33">
        <v>201.62700000000001</v>
      </c>
      <c r="O2516" s="33" t="s">
        <v>152</v>
      </c>
      <c r="P2516" s="33" t="s">
        <v>29</v>
      </c>
      <c r="Q2516" s="33" t="s">
        <v>30</v>
      </c>
      <c r="R2516" s="34" t="s">
        <v>31</v>
      </c>
      <c r="S2516" s="35" t="s">
        <v>14693</v>
      </c>
    </row>
    <row r="2517" spans="1:19" s="36" customFormat="1" ht="21.6" customHeight="1" x14ac:dyDescent="0.2">
      <c r="A2517" s="33">
        <v>2624</v>
      </c>
      <c r="B2517" s="33" t="s">
        <v>79</v>
      </c>
      <c r="C2517" s="33" t="s">
        <v>7347</v>
      </c>
      <c r="D2517" s="33" t="s">
        <v>68</v>
      </c>
      <c r="E2517" s="33" t="s">
        <v>7246</v>
      </c>
      <c r="F2517" s="33" t="s">
        <v>70</v>
      </c>
      <c r="G2517" s="33" t="s">
        <v>7356</v>
      </c>
      <c r="H2517" s="33" t="s">
        <v>7357</v>
      </c>
      <c r="I2517" s="33">
        <v>-14.307921</v>
      </c>
      <c r="J2517" s="33">
        <v>21.380690000000001</v>
      </c>
      <c r="K2517" s="33" t="s">
        <v>440</v>
      </c>
      <c r="L2517" s="33" t="s">
        <v>26</v>
      </c>
      <c r="M2517" s="33" t="s">
        <v>27</v>
      </c>
      <c r="N2517" s="33">
        <v>214.13300000000001</v>
      </c>
      <c r="O2517" s="33" t="s">
        <v>152</v>
      </c>
      <c r="P2517" s="33" t="s">
        <v>29</v>
      </c>
      <c r="Q2517" s="33" t="s">
        <v>30</v>
      </c>
      <c r="R2517" s="34" t="s">
        <v>31</v>
      </c>
      <c r="S2517" s="35" t="s">
        <v>14693</v>
      </c>
    </row>
    <row r="2518" spans="1:19" s="36" customFormat="1" ht="21.6" customHeight="1" x14ac:dyDescent="0.2">
      <c r="A2518" s="33">
        <v>2625</v>
      </c>
      <c r="B2518" s="33" t="s">
        <v>82</v>
      </c>
      <c r="C2518" s="33" t="s">
        <v>7347</v>
      </c>
      <c r="D2518" s="33" t="s">
        <v>68</v>
      </c>
      <c r="E2518" s="33" t="s">
        <v>7246</v>
      </c>
      <c r="F2518" s="33" t="s">
        <v>70</v>
      </c>
      <c r="G2518" s="33" t="s">
        <v>7356</v>
      </c>
      <c r="H2518" s="33" t="s">
        <v>7358</v>
      </c>
      <c r="I2518" s="33">
        <v>-14.307748999999999</v>
      </c>
      <c r="J2518" s="33">
        <v>21.380690000000001</v>
      </c>
      <c r="K2518" s="33" t="s">
        <v>440</v>
      </c>
      <c r="L2518" s="33" t="s">
        <v>26</v>
      </c>
      <c r="M2518" s="33" t="s">
        <v>27</v>
      </c>
      <c r="N2518" s="33">
        <v>214.11500000000001</v>
      </c>
      <c r="O2518" s="33" t="s">
        <v>152</v>
      </c>
      <c r="P2518" s="33" t="s">
        <v>29</v>
      </c>
      <c r="Q2518" s="33" t="s">
        <v>30</v>
      </c>
      <c r="R2518" s="34" t="s">
        <v>31</v>
      </c>
      <c r="S2518" s="35" t="s">
        <v>14693</v>
      </c>
    </row>
    <row r="2519" spans="1:19" s="36" customFormat="1" ht="21.6" customHeight="1" x14ac:dyDescent="0.2">
      <c r="A2519" s="33">
        <v>2626</v>
      </c>
      <c r="B2519" s="33" t="s">
        <v>85</v>
      </c>
      <c r="C2519" s="33" t="s">
        <v>7347</v>
      </c>
      <c r="D2519" s="33" t="s">
        <v>68</v>
      </c>
      <c r="E2519" s="33" t="s">
        <v>7246</v>
      </c>
      <c r="F2519" s="33" t="s">
        <v>70</v>
      </c>
      <c r="G2519" s="33" t="s">
        <v>7359</v>
      </c>
      <c r="H2519" s="33" t="s">
        <v>7360</v>
      </c>
      <c r="I2519" s="33">
        <v>-14.3085</v>
      </c>
      <c r="J2519" s="33">
        <v>21.380395</v>
      </c>
      <c r="K2519" s="33" t="s">
        <v>440</v>
      </c>
      <c r="L2519" s="33" t="s">
        <v>26</v>
      </c>
      <c r="M2519" s="33" t="s">
        <v>27</v>
      </c>
      <c r="N2519" s="33">
        <v>214.18299999999999</v>
      </c>
      <c r="O2519" s="33" t="s">
        <v>152</v>
      </c>
      <c r="P2519" s="33" t="s">
        <v>29</v>
      </c>
      <c r="Q2519" s="33" t="s">
        <v>30</v>
      </c>
      <c r="R2519" s="34" t="s">
        <v>31</v>
      </c>
      <c r="S2519" s="35" t="s">
        <v>14693</v>
      </c>
    </row>
    <row r="2520" spans="1:19" s="36" customFormat="1" ht="21.6" customHeight="1" x14ac:dyDescent="0.2">
      <c r="A2520" s="33">
        <v>2627</v>
      </c>
      <c r="B2520" s="33" t="s">
        <v>88</v>
      </c>
      <c r="C2520" s="33" t="s">
        <v>7347</v>
      </c>
      <c r="D2520" s="33" t="s">
        <v>68</v>
      </c>
      <c r="E2520" s="33" t="s">
        <v>7246</v>
      </c>
      <c r="F2520" s="33" t="s">
        <v>70</v>
      </c>
      <c r="G2520" s="33" t="s">
        <v>7361</v>
      </c>
      <c r="H2520" s="33" t="s">
        <v>7362</v>
      </c>
      <c r="I2520" s="33">
        <v>-14.308247</v>
      </c>
      <c r="J2520" s="33">
        <v>21.380302</v>
      </c>
      <c r="K2520" s="33" t="s">
        <v>440</v>
      </c>
      <c r="L2520" s="33" t="s">
        <v>26</v>
      </c>
      <c r="M2520" s="33" t="s">
        <v>27</v>
      </c>
      <c r="N2520" s="33">
        <v>214.15299999999999</v>
      </c>
      <c r="O2520" s="33" t="s">
        <v>152</v>
      </c>
      <c r="P2520" s="33" t="s">
        <v>29</v>
      </c>
      <c r="Q2520" s="33" t="s">
        <v>30</v>
      </c>
      <c r="R2520" s="34" t="s">
        <v>31</v>
      </c>
      <c r="S2520" s="35" t="s">
        <v>14693</v>
      </c>
    </row>
    <row r="2521" spans="1:19" s="36" customFormat="1" ht="21.6" customHeight="1" x14ac:dyDescent="0.2">
      <c r="A2521" s="33">
        <v>2628</v>
      </c>
      <c r="B2521" s="33" t="s">
        <v>91</v>
      </c>
      <c r="C2521" s="33" t="s">
        <v>7347</v>
      </c>
      <c r="D2521" s="33" t="s">
        <v>68</v>
      </c>
      <c r="E2521" s="33" t="s">
        <v>7246</v>
      </c>
      <c r="F2521" s="33" t="s">
        <v>70</v>
      </c>
      <c r="G2521" s="33" t="s">
        <v>7363</v>
      </c>
      <c r="H2521" s="33" t="s">
        <v>7364</v>
      </c>
      <c r="I2521" s="33">
        <v>-14.41722</v>
      </c>
      <c r="J2521" s="33">
        <v>21.410506000000002</v>
      </c>
      <c r="K2521" s="33" t="s">
        <v>440</v>
      </c>
      <c r="L2521" s="33" t="s">
        <v>26</v>
      </c>
      <c r="M2521" s="33" t="s">
        <v>27</v>
      </c>
      <c r="N2521" s="33">
        <v>226.661</v>
      </c>
      <c r="O2521" s="33" t="s">
        <v>152</v>
      </c>
      <c r="P2521" s="33" t="s">
        <v>29</v>
      </c>
      <c r="Q2521" s="33" t="s">
        <v>30</v>
      </c>
      <c r="R2521" s="34" t="s">
        <v>31</v>
      </c>
      <c r="S2521" s="35" t="s">
        <v>14693</v>
      </c>
    </row>
    <row r="2522" spans="1:19" s="36" customFormat="1" ht="21.6" customHeight="1" x14ac:dyDescent="0.2">
      <c r="A2522" s="33">
        <v>2629</v>
      </c>
      <c r="B2522" s="33" t="s">
        <v>94</v>
      </c>
      <c r="C2522" s="33" t="s">
        <v>7347</v>
      </c>
      <c r="D2522" s="33" t="s">
        <v>68</v>
      </c>
      <c r="E2522" s="33" t="s">
        <v>7246</v>
      </c>
      <c r="F2522" s="33" t="s">
        <v>70</v>
      </c>
      <c r="G2522" s="33" t="s">
        <v>7365</v>
      </c>
      <c r="H2522" s="33" t="s">
        <v>7366</v>
      </c>
      <c r="I2522" s="33">
        <v>-14.417382999999999</v>
      </c>
      <c r="J2522" s="33">
        <v>21.410208999999998</v>
      </c>
      <c r="K2522" s="33" t="s">
        <v>440</v>
      </c>
      <c r="L2522" s="33" t="s">
        <v>26</v>
      </c>
      <c r="M2522" s="33" t="s">
        <v>27</v>
      </c>
      <c r="N2522" s="33">
        <v>226.667</v>
      </c>
      <c r="O2522" s="33" t="s">
        <v>152</v>
      </c>
      <c r="P2522" s="33" t="s">
        <v>29</v>
      </c>
      <c r="Q2522" s="33" t="s">
        <v>30</v>
      </c>
      <c r="R2522" s="34" t="s">
        <v>31</v>
      </c>
      <c r="S2522" s="35" t="s">
        <v>14693</v>
      </c>
    </row>
    <row r="2523" spans="1:19" s="36" customFormat="1" ht="21.6" customHeight="1" x14ac:dyDescent="0.2">
      <c r="A2523" s="33">
        <v>2630</v>
      </c>
      <c r="B2523" s="33" t="s">
        <v>97</v>
      </c>
      <c r="C2523" s="33" t="s">
        <v>7347</v>
      </c>
      <c r="D2523" s="33" t="s">
        <v>68</v>
      </c>
      <c r="E2523" s="33" t="s">
        <v>7246</v>
      </c>
      <c r="F2523" s="33" t="s">
        <v>70</v>
      </c>
      <c r="G2523" s="33" t="s">
        <v>7367</v>
      </c>
      <c r="H2523" s="33" t="s">
        <v>7368</v>
      </c>
      <c r="I2523" s="33">
        <v>-14.417004</v>
      </c>
      <c r="J2523" s="33">
        <v>21.410004000000001</v>
      </c>
      <c r="K2523" s="33" t="s">
        <v>440</v>
      </c>
      <c r="L2523" s="33" t="s">
        <v>26</v>
      </c>
      <c r="M2523" s="33" t="s">
        <v>27</v>
      </c>
      <c r="N2523" s="33">
        <v>226.62</v>
      </c>
      <c r="O2523" s="33" t="s">
        <v>152</v>
      </c>
      <c r="P2523" s="33" t="s">
        <v>29</v>
      </c>
      <c r="Q2523" s="33" t="s">
        <v>30</v>
      </c>
      <c r="R2523" s="34" t="s">
        <v>31</v>
      </c>
      <c r="S2523" s="35" t="s">
        <v>14693</v>
      </c>
    </row>
    <row r="2524" spans="1:19" s="36" customFormat="1" ht="21.6" customHeight="1" x14ac:dyDescent="0.2">
      <c r="A2524" s="33">
        <v>2631</v>
      </c>
      <c r="B2524" s="33" t="s">
        <v>100</v>
      </c>
      <c r="C2524" s="33" t="s">
        <v>7347</v>
      </c>
      <c r="D2524" s="33" t="s">
        <v>68</v>
      </c>
      <c r="E2524" s="33" t="s">
        <v>7246</v>
      </c>
      <c r="F2524" s="33" t="s">
        <v>70</v>
      </c>
      <c r="G2524" s="33" t="s">
        <v>7369</v>
      </c>
      <c r="H2524" s="33" t="s">
        <v>7370</v>
      </c>
      <c r="I2524" s="33">
        <v>-14.416795</v>
      </c>
      <c r="J2524" s="33">
        <v>21.410124</v>
      </c>
      <c r="K2524" s="33" t="s">
        <v>440</v>
      </c>
      <c r="L2524" s="33" t="s">
        <v>26</v>
      </c>
      <c r="M2524" s="33" t="s">
        <v>27</v>
      </c>
      <c r="N2524" s="33">
        <v>226.60300000000001</v>
      </c>
      <c r="O2524" s="33" t="s">
        <v>152</v>
      </c>
      <c r="P2524" s="33" t="s">
        <v>29</v>
      </c>
      <c r="Q2524" s="33" t="s">
        <v>30</v>
      </c>
      <c r="R2524" s="34" t="s">
        <v>31</v>
      </c>
      <c r="S2524" s="35" t="s">
        <v>14693</v>
      </c>
    </row>
    <row r="2525" spans="1:19" s="36" customFormat="1" ht="21.6" customHeight="1" x14ac:dyDescent="0.2">
      <c r="A2525" s="33">
        <v>2632</v>
      </c>
      <c r="B2525" s="33" t="s">
        <v>103</v>
      </c>
      <c r="C2525" s="33" t="s">
        <v>7347</v>
      </c>
      <c r="D2525" s="33" t="s">
        <v>68</v>
      </c>
      <c r="E2525" s="33" t="s">
        <v>7246</v>
      </c>
      <c r="F2525" s="33" t="s">
        <v>70</v>
      </c>
      <c r="G2525" s="33" t="s">
        <v>7371</v>
      </c>
      <c r="H2525" s="33" t="s">
        <v>7372</v>
      </c>
      <c r="I2525" s="33">
        <v>-14.516360000000001</v>
      </c>
      <c r="J2525" s="33">
        <v>21.420386000000001</v>
      </c>
      <c r="K2525" s="33" t="s">
        <v>440</v>
      </c>
      <c r="L2525" s="33" t="s">
        <v>26</v>
      </c>
      <c r="M2525" s="33" t="s">
        <v>27</v>
      </c>
      <c r="N2525" s="33">
        <v>237.42599999999999</v>
      </c>
      <c r="O2525" s="33" t="s">
        <v>152</v>
      </c>
      <c r="P2525" s="33" t="s">
        <v>29</v>
      </c>
      <c r="Q2525" s="33" t="s">
        <v>30</v>
      </c>
      <c r="R2525" s="34" t="s">
        <v>31</v>
      </c>
      <c r="S2525" s="35" t="s">
        <v>14693</v>
      </c>
    </row>
    <row r="2526" spans="1:19" s="36" customFormat="1" ht="21.6" customHeight="1" x14ac:dyDescent="0.2">
      <c r="A2526" s="33">
        <v>2633</v>
      </c>
      <c r="B2526" s="33" t="s">
        <v>106</v>
      </c>
      <c r="C2526" s="33" t="s">
        <v>7347</v>
      </c>
      <c r="D2526" s="33" t="s">
        <v>68</v>
      </c>
      <c r="E2526" s="33" t="s">
        <v>7246</v>
      </c>
      <c r="F2526" s="33" t="s">
        <v>70</v>
      </c>
      <c r="G2526" s="33" t="s">
        <v>7373</v>
      </c>
      <c r="H2526" s="33" t="s">
        <v>7374</v>
      </c>
      <c r="I2526" s="33">
        <v>-14.516351</v>
      </c>
      <c r="J2526" s="33">
        <v>21.420034000000001</v>
      </c>
      <c r="K2526" s="33" t="s">
        <v>440</v>
      </c>
      <c r="L2526" s="33" t="s">
        <v>26</v>
      </c>
      <c r="M2526" s="33" t="s">
        <v>27</v>
      </c>
      <c r="N2526" s="33">
        <v>237.41300000000001</v>
      </c>
      <c r="O2526" s="33" t="s">
        <v>152</v>
      </c>
      <c r="P2526" s="33" t="s">
        <v>29</v>
      </c>
      <c r="Q2526" s="33" t="s">
        <v>30</v>
      </c>
      <c r="R2526" s="34" t="s">
        <v>31</v>
      </c>
      <c r="S2526" s="35" t="s">
        <v>14693</v>
      </c>
    </row>
    <row r="2527" spans="1:19" s="36" customFormat="1" ht="21.6" customHeight="1" x14ac:dyDescent="0.2">
      <c r="A2527" s="33">
        <v>2634</v>
      </c>
      <c r="B2527" s="33" t="s">
        <v>109</v>
      </c>
      <c r="C2527" s="33" t="s">
        <v>7347</v>
      </c>
      <c r="D2527" s="33" t="s">
        <v>68</v>
      </c>
      <c r="E2527" s="33" t="s">
        <v>7246</v>
      </c>
      <c r="F2527" s="33" t="s">
        <v>70</v>
      </c>
      <c r="G2527" s="33" t="s">
        <v>7375</v>
      </c>
      <c r="H2527" s="33" t="s">
        <v>7376</v>
      </c>
      <c r="I2527" s="33">
        <v>-14.516731</v>
      </c>
      <c r="J2527" s="33">
        <v>21.420276000000001</v>
      </c>
      <c r="K2527" s="33" t="s">
        <v>440</v>
      </c>
      <c r="L2527" s="33" t="s">
        <v>26</v>
      </c>
      <c r="M2527" s="33" t="s">
        <v>27</v>
      </c>
      <c r="N2527" s="33">
        <v>237.46100000000001</v>
      </c>
      <c r="O2527" s="33" t="s">
        <v>152</v>
      </c>
      <c r="P2527" s="33" t="s">
        <v>29</v>
      </c>
      <c r="Q2527" s="33" t="s">
        <v>30</v>
      </c>
      <c r="R2527" s="34" t="s">
        <v>31</v>
      </c>
      <c r="S2527" s="35" t="s">
        <v>14693</v>
      </c>
    </row>
    <row r="2528" spans="1:19" s="36" customFormat="1" ht="21.6" customHeight="1" x14ac:dyDescent="0.2">
      <c r="A2528" s="33">
        <v>2635</v>
      </c>
      <c r="B2528" s="33" t="s">
        <v>112</v>
      </c>
      <c r="C2528" s="33" t="s">
        <v>7347</v>
      </c>
      <c r="D2528" s="33" t="s">
        <v>68</v>
      </c>
      <c r="E2528" s="33" t="s">
        <v>7246</v>
      </c>
      <c r="F2528" s="33" t="s">
        <v>70</v>
      </c>
      <c r="G2528" s="33" t="s">
        <v>7377</v>
      </c>
      <c r="H2528" s="33" t="s">
        <v>7378</v>
      </c>
      <c r="I2528" s="33">
        <v>-14.516695</v>
      </c>
      <c r="J2528" s="33">
        <v>21.419792999999999</v>
      </c>
      <c r="K2528" s="33" t="s">
        <v>440</v>
      </c>
      <c r="L2528" s="33" t="s">
        <v>26</v>
      </c>
      <c r="M2528" s="33" t="s">
        <v>27</v>
      </c>
      <c r="N2528" s="33">
        <v>237.441</v>
      </c>
      <c r="O2528" s="33" t="s">
        <v>152</v>
      </c>
      <c r="P2528" s="33" t="s">
        <v>29</v>
      </c>
      <c r="Q2528" s="33" t="s">
        <v>30</v>
      </c>
      <c r="R2528" s="34" t="s">
        <v>31</v>
      </c>
      <c r="S2528" s="35" t="s">
        <v>14693</v>
      </c>
    </row>
    <row r="2529" spans="1:19" s="36" customFormat="1" ht="21.6" customHeight="1" x14ac:dyDescent="0.2">
      <c r="A2529" s="33">
        <v>2636</v>
      </c>
      <c r="B2529" s="33" t="s">
        <v>115</v>
      </c>
      <c r="C2529" s="33" t="s">
        <v>7347</v>
      </c>
      <c r="D2529" s="33" t="s">
        <v>68</v>
      </c>
      <c r="E2529" s="33" t="s">
        <v>7246</v>
      </c>
      <c r="F2529" s="33" t="s">
        <v>70</v>
      </c>
      <c r="G2529" s="33" t="s">
        <v>7379</v>
      </c>
      <c r="H2529" s="33" t="s">
        <v>7380</v>
      </c>
      <c r="I2529" s="33">
        <v>-14.597901999999999</v>
      </c>
      <c r="J2529" s="33">
        <v>21.400784000000002</v>
      </c>
      <c r="K2529" s="33" t="s">
        <v>440</v>
      </c>
      <c r="L2529" s="33" t="s">
        <v>26</v>
      </c>
      <c r="M2529" s="33" t="s">
        <v>27</v>
      </c>
      <c r="N2529" s="33">
        <v>245.38</v>
      </c>
      <c r="O2529" s="33" t="s">
        <v>152</v>
      </c>
      <c r="P2529" s="33" t="s">
        <v>29</v>
      </c>
      <c r="Q2529" s="33" t="s">
        <v>30</v>
      </c>
      <c r="R2529" s="34" t="s">
        <v>31</v>
      </c>
      <c r="S2529" s="35" t="s">
        <v>14693</v>
      </c>
    </row>
    <row r="2530" spans="1:19" s="36" customFormat="1" ht="21.6" customHeight="1" x14ac:dyDescent="0.2">
      <c r="A2530" s="33">
        <v>2637</v>
      </c>
      <c r="B2530" s="33" t="s">
        <v>118</v>
      </c>
      <c r="C2530" s="33" t="s">
        <v>7347</v>
      </c>
      <c r="D2530" s="33" t="s">
        <v>68</v>
      </c>
      <c r="E2530" s="33" t="s">
        <v>7246</v>
      </c>
      <c r="F2530" s="33" t="s">
        <v>70</v>
      </c>
      <c r="G2530" s="33" t="s">
        <v>7381</v>
      </c>
      <c r="H2530" s="33" t="s">
        <v>7382</v>
      </c>
      <c r="I2530" s="33">
        <v>-14.597007</v>
      </c>
      <c r="J2530" s="33">
        <v>21.400931</v>
      </c>
      <c r="K2530" s="33" t="s">
        <v>440</v>
      </c>
      <c r="L2530" s="33" t="s">
        <v>26</v>
      </c>
      <c r="M2530" s="33" t="s">
        <v>27</v>
      </c>
      <c r="N2530" s="33">
        <v>245.29</v>
      </c>
      <c r="O2530" s="33" t="s">
        <v>152</v>
      </c>
      <c r="P2530" s="33" t="s">
        <v>29</v>
      </c>
      <c r="Q2530" s="33" t="s">
        <v>30</v>
      </c>
      <c r="R2530" s="34" t="s">
        <v>31</v>
      </c>
      <c r="S2530" s="35" t="s">
        <v>14693</v>
      </c>
    </row>
    <row r="2531" spans="1:19" s="36" customFormat="1" ht="21.6" customHeight="1" x14ac:dyDescent="0.2">
      <c r="A2531" s="33">
        <v>2638</v>
      </c>
      <c r="B2531" s="33" t="s">
        <v>121</v>
      </c>
      <c r="C2531" s="33" t="s">
        <v>7347</v>
      </c>
      <c r="D2531" s="33" t="s">
        <v>68</v>
      </c>
      <c r="E2531" s="33" t="s">
        <v>7246</v>
      </c>
      <c r="F2531" s="33" t="s">
        <v>70</v>
      </c>
      <c r="G2531" s="33" t="s">
        <v>7383</v>
      </c>
      <c r="H2531" s="33" t="s">
        <v>7384</v>
      </c>
      <c r="I2531" s="33">
        <v>-14.597559</v>
      </c>
      <c r="J2531" s="33">
        <v>21.400411999999999</v>
      </c>
      <c r="K2531" s="33" t="s">
        <v>440</v>
      </c>
      <c r="L2531" s="33" t="s">
        <v>26</v>
      </c>
      <c r="M2531" s="33" t="s">
        <v>27</v>
      </c>
      <c r="N2531" s="33">
        <v>245.33199999999999</v>
      </c>
      <c r="O2531" s="33" t="s">
        <v>152</v>
      </c>
      <c r="P2531" s="33" t="s">
        <v>29</v>
      </c>
      <c r="Q2531" s="33" t="s">
        <v>30</v>
      </c>
      <c r="R2531" s="34" t="s">
        <v>31</v>
      </c>
      <c r="S2531" s="35" t="s">
        <v>14693</v>
      </c>
    </row>
    <row r="2532" spans="1:19" s="36" customFormat="1" ht="21.6" customHeight="1" x14ac:dyDescent="0.2">
      <c r="A2532" s="33">
        <v>2639</v>
      </c>
      <c r="B2532" s="33" t="s">
        <v>124</v>
      </c>
      <c r="C2532" s="33" t="s">
        <v>7347</v>
      </c>
      <c r="D2532" s="33" t="s">
        <v>68</v>
      </c>
      <c r="E2532" s="33" t="s">
        <v>7246</v>
      </c>
      <c r="F2532" s="33" t="s">
        <v>70</v>
      </c>
      <c r="G2532" s="33">
        <v>543207</v>
      </c>
      <c r="H2532" s="33">
        <v>8386163</v>
      </c>
      <c r="I2532" s="33">
        <v>-14.597413</v>
      </c>
      <c r="J2532" s="33">
        <v>21.401153999999998</v>
      </c>
      <c r="K2532" s="33" t="s">
        <v>440</v>
      </c>
      <c r="L2532" s="33" t="s">
        <v>26</v>
      </c>
      <c r="M2532" s="33" t="s">
        <v>27</v>
      </c>
      <c r="N2532" s="33">
        <v>245.34100000000001</v>
      </c>
      <c r="O2532" s="33" t="s">
        <v>152</v>
      </c>
      <c r="P2532" s="33" t="s">
        <v>29</v>
      </c>
      <c r="Q2532" s="33" t="s">
        <v>30</v>
      </c>
      <c r="R2532" s="34" t="s">
        <v>31</v>
      </c>
      <c r="S2532" s="35" t="s">
        <v>14693</v>
      </c>
    </row>
    <row r="2533" spans="1:19" s="36" customFormat="1" ht="21.6" customHeight="1" x14ac:dyDescent="0.2">
      <c r="A2533" s="33">
        <v>2640</v>
      </c>
      <c r="B2533" s="33" t="s">
        <v>41</v>
      </c>
      <c r="C2533" s="33" t="s">
        <v>7387</v>
      </c>
      <c r="D2533" s="33" t="s">
        <v>68</v>
      </c>
      <c r="E2533" s="33" t="s">
        <v>7246</v>
      </c>
      <c r="F2533" s="33" t="s">
        <v>70</v>
      </c>
      <c r="G2533" s="33">
        <v>540910</v>
      </c>
      <c r="H2533" s="33">
        <v>8507011</v>
      </c>
      <c r="I2533" s="33">
        <v>-13.504770000000001</v>
      </c>
      <c r="J2533" s="33">
        <v>21.378031</v>
      </c>
      <c r="K2533" s="33" t="s">
        <v>25</v>
      </c>
      <c r="L2533" s="33" t="s">
        <v>26</v>
      </c>
      <c r="M2533" s="33" t="s">
        <v>27</v>
      </c>
      <c r="N2533" s="33">
        <v>133.32499999999999</v>
      </c>
      <c r="O2533" s="33" t="s">
        <v>152</v>
      </c>
      <c r="P2533" s="33" t="s">
        <v>29</v>
      </c>
      <c r="Q2533" s="33" t="s">
        <v>30</v>
      </c>
      <c r="R2533" s="34" t="s">
        <v>31</v>
      </c>
      <c r="S2533" s="35" t="s">
        <v>14693</v>
      </c>
    </row>
    <row r="2534" spans="1:19" s="36" customFormat="1" ht="21.6" customHeight="1" x14ac:dyDescent="0.2">
      <c r="A2534" s="33">
        <v>2641</v>
      </c>
      <c r="B2534" s="33" t="s">
        <v>47</v>
      </c>
      <c r="C2534" s="33" t="s">
        <v>7387</v>
      </c>
      <c r="D2534" s="33" t="s">
        <v>68</v>
      </c>
      <c r="E2534" s="33" t="s">
        <v>7246</v>
      </c>
      <c r="F2534" s="33" t="s">
        <v>70</v>
      </c>
      <c r="G2534" s="33" t="s">
        <v>7390</v>
      </c>
      <c r="H2534" s="33" t="s">
        <v>7391</v>
      </c>
      <c r="I2534" s="33">
        <v>-13.504148000000001</v>
      </c>
      <c r="J2534" s="33">
        <v>21.376902000000001</v>
      </c>
      <c r="K2534" s="33" t="s">
        <v>25</v>
      </c>
      <c r="L2534" s="33" t="s">
        <v>26</v>
      </c>
      <c r="M2534" s="33" t="s">
        <v>27</v>
      </c>
      <c r="N2534" s="33">
        <v>133.20099999999999</v>
      </c>
      <c r="O2534" s="33" t="s">
        <v>152</v>
      </c>
      <c r="P2534" s="33" t="s">
        <v>29</v>
      </c>
      <c r="Q2534" s="33" t="s">
        <v>30</v>
      </c>
      <c r="R2534" s="34" t="s">
        <v>31</v>
      </c>
      <c r="S2534" s="35" t="s">
        <v>14693</v>
      </c>
    </row>
    <row r="2535" spans="1:19" s="36" customFormat="1" ht="21.6" customHeight="1" x14ac:dyDescent="0.2">
      <c r="A2535" s="33">
        <v>2642</v>
      </c>
      <c r="B2535" s="33" t="s">
        <v>50</v>
      </c>
      <c r="C2535" s="33" t="s">
        <v>7387</v>
      </c>
      <c r="D2535" s="33" t="s">
        <v>68</v>
      </c>
      <c r="E2535" s="33" t="s">
        <v>7246</v>
      </c>
      <c r="F2535" s="33" t="s">
        <v>70</v>
      </c>
      <c r="G2535" s="33" t="s">
        <v>7392</v>
      </c>
      <c r="H2535" s="33" t="s">
        <v>7393</v>
      </c>
      <c r="I2535" s="33">
        <v>-13.504618000000001</v>
      </c>
      <c r="J2535" s="33">
        <v>21.376912000000001</v>
      </c>
      <c r="K2535" s="33" t="s">
        <v>25</v>
      </c>
      <c r="L2535" s="33" t="s">
        <v>26</v>
      </c>
      <c r="M2535" s="33" t="s">
        <v>27</v>
      </c>
      <c r="N2535" s="33">
        <v>133.24600000000001</v>
      </c>
      <c r="O2535" s="33" t="s">
        <v>152</v>
      </c>
      <c r="P2535" s="33" t="s">
        <v>29</v>
      </c>
      <c r="Q2535" s="33" t="s">
        <v>30</v>
      </c>
      <c r="R2535" s="34" t="s">
        <v>31</v>
      </c>
      <c r="S2535" s="35" t="s">
        <v>14693</v>
      </c>
    </row>
    <row r="2536" spans="1:19" s="36" customFormat="1" ht="21.6" customHeight="1" x14ac:dyDescent="0.2">
      <c r="A2536" s="33">
        <v>2643</v>
      </c>
      <c r="B2536" s="33" t="s">
        <v>76</v>
      </c>
      <c r="C2536" s="33" t="s">
        <v>7387</v>
      </c>
      <c r="D2536" s="33" t="s">
        <v>68</v>
      </c>
      <c r="E2536" s="33" t="s">
        <v>7246</v>
      </c>
      <c r="F2536" s="33" t="s">
        <v>70</v>
      </c>
      <c r="G2536" s="33" t="s">
        <v>7394</v>
      </c>
      <c r="H2536" s="33" t="s">
        <v>7395</v>
      </c>
      <c r="I2536" s="33">
        <v>-13.505061</v>
      </c>
      <c r="J2536" s="33">
        <v>21.377282999999998</v>
      </c>
      <c r="K2536" s="33" t="s">
        <v>25</v>
      </c>
      <c r="L2536" s="33" t="s">
        <v>26</v>
      </c>
      <c r="M2536" s="33" t="s">
        <v>27</v>
      </c>
      <c r="N2536" s="33">
        <v>133.309</v>
      </c>
      <c r="O2536" s="33" t="s">
        <v>152</v>
      </c>
      <c r="P2536" s="33" t="s">
        <v>29</v>
      </c>
      <c r="Q2536" s="33" t="s">
        <v>30</v>
      </c>
      <c r="R2536" s="34" t="s">
        <v>31</v>
      </c>
      <c r="S2536" s="35" t="s">
        <v>14693</v>
      </c>
    </row>
    <row r="2537" spans="1:19" s="36" customFormat="1" ht="21.6" customHeight="1" x14ac:dyDescent="0.2">
      <c r="A2537" s="33">
        <v>2644</v>
      </c>
      <c r="B2537" s="33" t="s">
        <v>79</v>
      </c>
      <c r="C2537" s="33" t="s">
        <v>7387</v>
      </c>
      <c r="D2537" s="33" t="s">
        <v>68</v>
      </c>
      <c r="E2537" s="33" t="s">
        <v>7246</v>
      </c>
      <c r="F2537" s="33" t="s">
        <v>70</v>
      </c>
      <c r="G2537" s="33" t="s">
        <v>7396</v>
      </c>
      <c r="H2537" s="33" t="s">
        <v>7397</v>
      </c>
      <c r="I2537" s="33">
        <v>-13.595996</v>
      </c>
      <c r="J2537" s="33">
        <v>21.401793000000001</v>
      </c>
      <c r="K2537" s="33" t="s">
        <v>25</v>
      </c>
      <c r="L2537" s="33" t="s">
        <v>26</v>
      </c>
      <c r="M2537" s="33" t="s">
        <v>27</v>
      </c>
      <c r="N2537" s="33">
        <v>143.29300000000001</v>
      </c>
      <c r="O2537" s="33" t="s">
        <v>152</v>
      </c>
      <c r="P2537" s="33" t="s">
        <v>29</v>
      </c>
      <c r="Q2537" s="33" t="s">
        <v>30</v>
      </c>
      <c r="R2537" s="34" t="s">
        <v>31</v>
      </c>
      <c r="S2537" s="35" t="s">
        <v>14693</v>
      </c>
    </row>
    <row r="2538" spans="1:19" s="36" customFormat="1" ht="21.6" customHeight="1" x14ac:dyDescent="0.2">
      <c r="A2538" s="33">
        <v>2645</v>
      </c>
      <c r="B2538" s="33" t="s">
        <v>82</v>
      </c>
      <c r="C2538" s="33" t="s">
        <v>7387</v>
      </c>
      <c r="D2538" s="33" t="s">
        <v>68</v>
      </c>
      <c r="E2538" s="33" t="s">
        <v>7246</v>
      </c>
      <c r="F2538" s="33" t="s">
        <v>70</v>
      </c>
      <c r="G2538" s="33" t="s">
        <v>7398</v>
      </c>
      <c r="H2538" s="33" t="s">
        <v>7399</v>
      </c>
      <c r="I2538" s="33">
        <v>-13.595587999999999</v>
      </c>
      <c r="J2538" s="33">
        <v>21.402512999999999</v>
      </c>
      <c r="K2538" s="33" t="s">
        <v>25</v>
      </c>
      <c r="L2538" s="33" t="s">
        <v>26</v>
      </c>
      <c r="M2538" s="33" t="s">
        <v>27</v>
      </c>
      <c r="N2538" s="33">
        <v>143.29400000000001</v>
      </c>
      <c r="O2538" s="33" t="s">
        <v>152</v>
      </c>
      <c r="P2538" s="33" t="s">
        <v>29</v>
      </c>
      <c r="Q2538" s="33" t="s">
        <v>30</v>
      </c>
      <c r="R2538" s="34" t="s">
        <v>31</v>
      </c>
      <c r="S2538" s="35" t="s">
        <v>14693</v>
      </c>
    </row>
    <row r="2539" spans="1:19" s="36" customFormat="1" ht="21.6" customHeight="1" x14ac:dyDescent="0.2">
      <c r="A2539" s="33">
        <v>2646</v>
      </c>
      <c r="B2539" s="33" t="s">
        <v>85</v>
      </c>
      <c r="C2539" s="33" t="s">
        <v>7387</v>
      </c>
      <c r="D2539" s="33" t="s">
        <v>68</v>
      </c>
      <c r="E2539" s="33" t="s">
        <v>7246</v>
      </c>
      <c r="F2539" s="33" t="s">
        <v>70</v>
      </c>
      <c r="G2539" s="33" t="s">
        <v>7400</v>
      </c>
      <c r="H2539" s="33" t="s">
        <v>7401</v>
      </c>
      <c r="I2539" s="33">
        <v>-13.596508999999999</v>
      </c>
      <c r="J2539" s="33">
        <v>21.403355999999999</v>
      </c>
      <c r="K2539" s="33" t="s">
        <v>25</v>
      </c>
      <c r="L2539" s="33" t="s">
        <v>26</v>
      </c>
      <c r="M2539" s="33" t="s">
        <v>27</v>
      </c>
      <c r="N2539" s="33">
        <v>143.429</v>
      </c>
      <c r="O2539" s="33" t="s">
        <v>152</v>
      </c>
      <c r="P2539" s="33" t="s">
        <v>29</v>
      </c>
      <c r="Q2539" s="33" t="s">
        <v>30</v>
      </c>
      <c r="R2539" s="34" t="s">
        <v>31</v>
      </c>
      <c r="S2539" s="35" t="s">
        <v>14693</v>
      </c>
    </row>
    <row r="2540" spans="1:19" s="36" customFormat="1" ht="21.6" customHeight="1" x14ac:dyDescent="0.2">
      <c r="A2540" s="33">
        <v>2647</v>
      </c>
      <c r="B2540" s="33" t="s">
        <v>88</v>
      </c>
      <c r="C2540" s="33" t="s">
        <v>7387</v>
      </c>
      <c r="D2540" s="33" t="s">
        <v>68</v>
      </c>
      <c r="E2540" s="33" t="s">
        <v>7246</v>
      </c>
      <c r="F2540" s="33" t="s">
        <v>70</v>
      </c>
      <c r="G2540" s="33" t="s">
        <v>7402</v>
      </c>
      <c r="H2540" s="33" t="s">
        <v>7403</v>
      </c>
      <c r="I2540" s="33">
        <v>-13.596817</v>
      </c>
      <c r="J2540" s="33">
        <v>21.402616999999999</v>
      </c>
      <c r="K2540" s="33" t="s">
        <v>25</v>
      </c>
      <c r="L2540" s="33" t="s">
        <v>26</v>
      </c>
      <c r="M2540" s="33" t="s">
        <v>27</v>
      </c>
      <c r="N2540" s="33">
        <v>143.417</v>
      </c>
      <c r="O2540" s="33" t="s">
        <v>152</v>
      </c>
      <c r="P2540" s="33" t="s">
        <v>29</v>
      </c>
      <c r="Q2540" s="33" t="s">
        <v>30</v>
      </c>
      <c r="R2540" s="34" t="s">
        <v>31</v>
      </c>
      <c r="S2540" s="35" t="s">
        <v>14693</v>
      </c>
    </row>
    <row r="2541" spans="1:19" s="36" customFormat="1" ht="21.6" customHeight="1" x14ac:dyDescent="0.2">
      <c r="A2541" s="33">
        <v>2648</v>
      </c>
      <c r="B2541" s="33" t="s">
        <v>91</v>
      </c>
      <c r="C2541" s="33" t="s">
        <v>7387</v>
      </c>
      <c r="D2541" s="33" t="s">
        <v>68</v>
      </c>
      <c r="E2541" s="33" t="s">
        <v>7246</v>
      </c>
      <c r="F2541" s="33" t="s">
        <v>70</v>
      </c>
      <c r="G2541" s="33" t="s">
        <v>7404</v>
      </c>
      <c r="H2541" s="33" t="s">
        <v>7405</v>
      </c>
      <c r="I2541" s="33">
        <v>-13.681302000000001</v>
      </c>
      <c r="J2541" s="33">
        <v>21.431861000000001</v>
      </c>
      <c r="K2541" s="33" t="s">
        <v>25</v>
      </c>
      <c r="L2541" s="33" t="s">
        <v>26</v>
      </c>
      <c r="M2541" s="33" t="s">
        <v>27</v>
      </c>
      <c r="N2541" s="33">
        <v>153.101</v>
      </c>
      <c r="O2541" s="33" t="s">
        <v>152</v>
      </c>
      <c r="P2541" s="33" t="s">
        <v>29</v>
      </c>
      <c r="Q2541" s="33" t="s">
        <v>30</v>
      </c>
      <c r="R2541" s="34" t="s">
        <v>31</v>
      </c>
      <c r="S2541" s="35" t="s">
        <v>14693</v>
      </c>
    </row>
    <row r="2542" spans="1:19" s="36" customFormat="1" ht="21.6" customHeight="1" x14ac:dyDescent="0.2">
      <c r="A2542" s="33">
        <v>2649</v>
      </c>
      <c r="B2542" s="33" t="s">
        <v>94</v>
      </c>
      <c r="C2542" s="33" t="s">
        <v>7387</v>
      </c>
      <c r="D2542" s="33" t="s">
        <v>68</v>
      </c>
      <c r="E2542" s="33" t="s">
        <v>7246</v>
      </c>
      <c r="F2542" s="33" t="s">
        <v>70</v>
      </c>
      <c r="G2542" s="33" t="s">
        <v>7406</v>
      </c>
      <c r="H2542" s="33" t="s">
        <v>7407</v>
      </c>
      <c r="I2542" s="33">
        <v>-13.680733999999999</v>
      </c>
      <c r="J2542" s="33">
        <v>21.431176000000001</v>
      </c>
      <c r="K2542" s="33" t="s">
        <v>25</v>
      </c>
      <c r="L2542" s="33" t="s">
        <v>26</v>
      </c>
      <c r="M2542" s="33" t="s">
        <v>27</v>
      </c>
      <c r="N2542" s="33">
        <v>153.00899999999999</v>
      </c>
      <c r="O2542" s="33" t="s">
        <v>152</v>
      </c>
      <c r="P2542" s="33" t="s">
        <v>29</v>
      </c>
      <c r="Q2542" s="33" t="s">
        <v>30</v>
      </c>
      <c r="R2542" s="34" t="s">
        <v>31</v>
      </c>
      <c r="S2542" s="35" t="s">
        <v>14693</v>
      </c>
    </row>
    <row r="2543" spans="1:19" s="36" customFormat="1" ht="21.6" customHeight="1" x14ac:dyDescent="0.2">
      <c r="A2543" s="33">
        <v>2650</v>
      </c>
      <c r="B2543" s="33" t="s">
        <v>97</v>
      </c>
      <c r="C2543" s="33" t="s">
        <v>7387</v>
      </c>
      <c r="D2543" s="33" t="s">
        <v>68</v>
      </c>
      <c r="E2543" s="33" t="s">
        <v>7246</v>
      </c>
      <c r="F2543" s="33" t="s">
        <v>70</v>
      </c>
      <c r="G2543" s="33" t="s">
        <v>7408</v>
      </c>
      <c r="H2543" s="33" t="s">
        <v>7409</v>
      </c>
      <c r="I2543" s="33">
        <v>-13.681205</v>
      </c>
      <c r="J2543" s="33">
        <v>21.430826</v>
      </c>
      <c r="K2543" s="33" t="s">
        <v>25</v>
      </c>
      <c r="L2543" s="33" t="s">
        <v>26</v>
      </c>
      <c r="M2543" s="33" t="s">
        <v>27</v>
      </c>
      <c r="N2543" s="33">
        <v>153.035</v>
      </c>
      <c r="O2543" s="33" t="s">
        <v>152</v>
      </c>
      <c r="P2543" s="33" t="s">
        <v>29</v>
      </c>
      <c r="Q2543" s="33" t="s">
        <v>30</v>
      </c>
      <c r="R2543" s="34" t="s">
        <v>31</v>
      </c>
      <c r="S2543" s="35" t="s">
        <v>14693</v>
      </c>
    </row>
    <row r="2544" spans="1:19" s="36" customFormat="1" ht="21.6" customHeight="1" x14ac:dyDescent="0.2">
      <c r="A2544" s="33">
        <v>2651</v>
      </c>
      <c r="B2544" s="33" t="s">
        <v>100</v>
      </c>
      <c r="C2544" s="33" t="s">
        <v>7387</v>
      </c>
      <c r="D2544" s="33" t="s">
        <v>68</v>
      </c>
      <c r="E2544" s="33" t="s">
        <v>7246</v>
      </c>
      <c r="F2544" s="33" t="s">
        <v>70</v>
      </c>
      <c r="G2544" s="33" t="s">
        <v>7410</v>
      </c>
      <c r="H2544" s="33" t="s">
        <v>7411</v>
      </c>
      <c r="I2544" s="33">
        <v>-13.681836000000001</v>
      </c>
      <c r="J2544" s="33">
        <v>21.431511</v>
      </c>
      <c r="K2544" s="33" t="s">
        <v>25</v>
      </c>
      <c r="L2544" s="33" t="s">
        <v>26</v>
      </c>
      <c r="M2544" s="33" t="s">
        <v>27</v>
      </c>
      <c r="N2544" s="33">
        <v>153.13300000000001</v>
      </c>
      <c r="O2544" s="33" t="s">
        <v>152</v>
      </c>
      <c r="P2544" s="33" t="s">
        <v>29</v>
      </c>
      <c r="Q2544" s="33" t="s">
        <v>30</v>
      </c>
      <c r="R2544" s="34" t="s">
        <v>31</v>
      </c>
      <c r="S2544" s="35" t="s">
        <v>14693</v>
      </c>
    </row>
    <row r="2545" spans="1:19" s="36" customFormat="1" ht="21.6" customHeight="1" x14ac:dyDescent="0.2">
      <c r="A2545" s="33">
        <v>2652</v>
      </c>
      <c r="B2545" s="33" t="s">
        <v>103</v>
      </c>
      <c r="C2545" s="33" t="s">
        <v>7387</v>
      </c>
      <c r="D2545" s="33" t="s">
        <v>68</v>
      </c>
      <c r="E2545" s="33" t="s">
        <v>7246</v>
      </c>
      <c r="F2545" s="33" t="s">
        <v>70</v>
      </c>
      <c r="G2545" s="33" t="s">
        <v>7412</v>
      </c>
      <c r="H2545" s="33" t="s">
        <v>7413</v>
      </c>
      <c r="I2545" s="33">
        <v>-13.772233999999999</v>
      </c>
      <c r="J2545" s="33">
        <v>21.463545</v>
      </c>
      <c r="K2545" s="33" t="s">
        <v>25</v>
      </c>
      <c r="L2545" s="33" t="s">
        <v>26</v>
      </c>
      <c r="M2545" s="33" t="s">
        <v>27</v>
      </c>
      <c r="N2545" s="33">
        <v>163.565</v>
      </c>
      <c r="O2545" s="33" t="s">
        <v>152</v>
      </c>
      <c r="P2545" s="33" t="s">
        <v>29</v>
      </c>
      <c r="Q2545" s="33" t="s">
        <v>30</v>
      </c>
      <c r="R2545" s="34" t="s">
        <v>31</v>
      </c>
      <c r="S2545" s="35" t="s">
        <v>14693</v>
      </c>
    </row>
    <row r="2546" spans="1:19" s="36" customFormat="1" ht="21.6" customHeight="1" x14ac:dyDescent="0.2">
      <c r="A2546" s="33">
        <v>2653</v>
      </c>
      <c r="B2546" s="33" t="s">
        <v>106</v>
      </c>
      <c r="C2546" s="33" t="s">
        <v>7387</v>
      </c>
      <c r="D2546" s="33" t="s">
        <v>68</v>
      </c>
      <c r="E2546" s="33" t="s">
        <v>7246</v>
      </c>
      <c r="F2546" s="33" t="s">
        <v>70</v>
      </c>
      <c r="G2546" s="33" t="s">
        <v>7414</v>
      </c>
      <c r="H2546" s="33" t="s">
        <v>7415</v>
      </c>
      <c r="I2546" s="33">
        <v>-13.771148999999999</v>
      </c>
      <c r="J2546" s="33">
        <v>21.463681999999999</v>
      </c>
      <c r="K2546" s="33" t="s">
        <v>25</v>
      </c>
      <c r="L2546" s="33" t="s">
        <v>26</v>
      </c>
      <c r="M2546" s="33" t="s">
        <v>27</v>
      </c>
      <c r="N2546" s="33">
        <v>163.46799999999999</v>
      </c>
      <c r="O2546" s="33" t="s">
        <v>152</v>
      </c>
      <c r="P2546" s="33" t="s">
        <v>29</v>
      </c>
      <c r="Q2546" s="33" t="s">
        <v>30</v>
      </c>
      <c r="R2546" s="34" t="s">
        <v>31</v>
      </c>
      <c r="S2546" s="35" t="s">
        <v>14693</v>
      </c>
    </row>
    <row r="2547" spans="1:19" s="36" customFormat="1" ht="21.6" customHeight="1" x14ac:dyDescent="0.2">
      <c r="A2547" s="33">
        <v>2654</v>
      </c>
      <c r="B2547" s="33" t="s">
        <v>109</v>
      </c>
      <c r="C2547" s="33" t="s">
        <v>7387</v>
      </c>
      <c r="D2547" s="33" t="s">
        <v>68</v>
      </c>
      <c r="E2547" s="33" t="s">
        <v>7246</v>
      </c>
      <c r="F2547" s="33" t="s">
        <v>70</v>
      </c>
      <c r="G2547" s="33" t="s">
        <v>7416</v>
      </c>
      <c r="H2547" s="33" t="s">
        <v>7417</v>
      </c>
      <c r="I2547" s="33">
        <v>-13.773319000000001</v>
      </c>
      <c r="J2547" s="33">
        <v>21.463630999999999</v>
      </c>
      <c r="K2547" s="33" t="s">
        <v>25</v>
      </c>
      <c r="L2547" s="33" t="s">
        <v>26</v>
      </c>
      <c r="M2547" s="33" t="s">
        <v>27</v>
      </c>
      <c r="N2547" s="33">
        <v>163.67400000000001</v>
      </c>
      <c r="O2547" s="33" t="s">
        <v>152</v>
      </c>
      <c r="P2547" s="33" t="s">
        <v>29</v>
      </c>
      <c r="Q2547" s="33" t="s">
        <v>30</v>
      </c>
      <c r="R2547" s="34" t="s">
        <v>31</v>
      </c>
      <c r="S2547" s="35" t="s">
        <v>14693</v>
      </c>
    </row>
    <row r="2548" spans="1:19" s="36" customFormat="1" ht="21.6" customHeight="1" x14ac:dyDescent="0.2">
      <c r="A2548" s="33">
        <v>2655</v>
      </c>
      <c r="B2548" s="33" t="s">
        <v>112</v>
      </c>
      <c r="C2548" s="33" t="s">
        <v>7387</v>
      </c>
      <c r="D2548" s="33" t="s">
        <v>68</v>
      </c>
      <c r="E2548" s="33" t="s">
        <v>7246</v>
      </c>
      <c r="F2548" s="33" t="s">
        <v>70</v>
      </c>
      <c r="G2548" s="33" t="s">
        <v>7418</v>
      </c>
      <c r="H2548" s="33" t="s">
        <v>7419</v>
      </c>
      <c r="I2548" s="33">
        <v>-13.772161000000001</v>
      </c>
      <c r="J2548" s="33">
        <v>21.464008</v>
      </c>
      <c r="K2548" s="33" t="s">
        <v>25</v>
      </c>
      <c r="L2548" s="33" t="s">
        <v>26</v>
      </c>
      <c r="M2548" s="33" t="s">
        <v>27</v>
      </c>
      <c r="N2548" s="33">
        <v>163.583</v>
      </c>
      <c r="O2548" s="33" t="s">
        <v>152</v>
      </c>
      <c r="P2548" s="33" t="s">
        <v>29</v>
      </c>
      <c r="Q2548" s="33" t="s">
        <v>30</v>
      </c>
      <c r="R2548" s="34" t="s">
        <v>31</v>
      </c>
      <c r="S2548" s="35" t="s">
        <v>14693</v>
      </c>
    </row>
    <row r="2549" spans="1:19" s="36" customFormat="1" ht="21.6" customHeight="1" x14ac:dyDescent="0.2">
      <c r="A2549" s="33">
        <v>2656</v>
      </c>
      <c r="B2549" s="33" t="s">
        <v>115</v>
      </c>
      <c r="C2549" s="33" t="s">
        <v>7387</v>
      </c>
      <c r="D2549" s="33" t="s">
        <v>68</v>
      </c>
      <c r="E2549" s="33" t="s">
        <v>7246</v>
      </c>
      <c r="F2549" s="33" t="s">
        <v>70</v>
      </c>
      <c r="G2549" s="33" t="s">
        <v>7420</v>
      </c>
      <c r="H2549" s="33" t="s">
        <v>7421</v>
      </c>
      <c r="I2549" s="33">
        <v>-13.807556999999999</v>
      </c>
      <c r="J2549" s="33">
        <v>21.460616999999999</v>
      </c>
      <c r="K2549" s="33" t="s">
        <v>25</v>
      </c>
      <c r="L2549" s="33" t="s">
        <v>26</v>
      </c>
      <c r="M2549" s="33" t="s">
        <v>27</v>
      </c>
      <c r="N2549" s="33">
        <v>166.834</v>
      </c>
      <c r="O2549" s="33" t="s">
        <v>152</v>
      </c>
      <c r="P2549" s="33" t="s">
        <v>29</v>
      </c>
      <c r="Q2549" s="33" t="s">
        <v>30</v>
      </c>
      <c r="R2549" s="34" t="s">
        <v>31</v>
      </c>
      <c r="S2549" s="35" t="s">
        <v>14693</v>
      </c>
    </row>
    <row r="2550" spans="1:19" s="36" customFormat="1" ht="21.6" customHeight="1" x14ac:dyDescent="0.2">
      <c r="A2550" s="33">
        <v>2657</v>
      </c>
      <c r="B2550" s="33" t="s">
        <v>118</v>
      </c>
      <c r="C2550" s="33" t="s">
        <v>7387</v>
      </c>
      <c r="D2550" s="33" t="s">
        <v>68</v>
      </c>
      <c r="E2550" s="33" t="s">
        <v>7246</v>
      </c>
      <c r="F2550" s="33" t="s">
        <v>70</v>
      </c>
      <c r="G2550" s="33" t="s">
        <v>7422</v>
      </c>
      <c r="H2550" s="33" t="s">
        <v>7423</v>
      </c>
      <c r="I2550" s="33">
        <v>-13.807233</v>
      </c>
      <c r="J2550" s="33">
        <v>21.459858000000001</v>
      </c>
      <c r="K2550" s="33" t="s">
        <v>25</v>
      </c>
      <c r="L2550" s="33" t="s">
        <v>26</v>
      </c>
      <c r="M2550" s="33" t="s">
        <v>27</v>
      </c>
      <c r="N2550" s="33">
        <v>166.762</v>
      </c>
      <c r="O2550" s="33" t="s">
        <v>152</v>
      </c>
      <c r="P2550" s="33" t="s">
        <v>29</v>
      </c>
      <c r="Q2550" s="33" t="s">
        <v>30</v>
      </c>
      <c r="R2550" s="34" t="s">
        <v>31</v>
      </c>
      <c r="S2550" s="35" t="s">
        <v>14693</v>
      </c>
    </row>
    <row r="2551" spans="1:19" s="36" customFormat="1" ht="21.6" customHeight="1" x14ac:dyDescent="0.2">
      <c r="A2551" s="33">
        <v>2658</v>
      </c>
      <c r="B2551" s="33" t="s">
        <v>121</v>
      </c>
      <c r="C2551" s="33" t="s">
        <v>7387</v>
      </c>
      <c r="D2551" s="33" t="s">
        <v>68</v>
      </c>
      <c r="E2551" s="33" t="s">
        <v>7246</v>
      </c>
      <c r="F2551" s="33" t="s">
        <v>70</v>
      </c>
      <c r="G2551" s="33" t="s">
        <v>7424</v>
      </c>
      <c r="H2551" s="33" t="s">
        <v>7425</v>
      </c>
      <c r="I2551" s="33">
        <v>-13.807947</v>
      </c>
      <c r="J2551" s="33">
        <v>21.459961</v>
      </c>
      <c r="K2551" s="33" t="s">
        <v>25</v>
      </c>
      <c r="L2551" s="33" t="s">
        <v>26</v>
      </c>
      <c r="M2551" s="33" t="s">
        <v>27</v>
      </c>
      <c r="N2551" s="33">
        <v>166.83699999999999</v>
      </c>
      <c r="O2551" s="33" t="s">
        <v>152</v>
      </c>
      <c r="P2551" s="33" t="s">
        <v>29</v>
      </c>
      <c r="Q2551" s="33" t="s">
        <v>30</v>
      </c>
      <c r="R2551" s="34" t="s">
        <v>31</v>
      </c>
      <c r="S2551" s="35" t="s">
        <v>14693</v>
      </c>
    </row>
    <row r="2552" spans="1:19" s="36" customFormat="1" ht="21.6" customHeight="1" x14ac:dyDescent="0.2">
      <c r="A2552" s="33">
        <v>2659</v>
      </c>
      <c r="B2552" s="33" t="s">
        <v>124</v>
      </c>
      <c r="C2552" s="33" t="s">
        <v>7387</v>
      </c>
      <c r="D2552" s="33" t="s">
        <v>68</v>
      </c>
      <c r="E2552" s="33" t="s">
        <v>7246</v>
      </c>
      <c r="F2552" s="33" t="s">
        <v>70</v>
      </c>
      <c r="G2552" s="33" t="s">
        <v>7426</v>
      </c>
      <c r="H2552" s="33" t="s">
        <v>7427</v>
      </c>
      <c r="I2552" s="33">
        <v>-13.808885999999999</v>
      </c>
      <c r="J2552" s="33">
        <v>21.460508999999998</v>
      </c>
      <c r="K2552" s="33" t="s">
        <v>25</v>
      </c>
      <c r="L2552" s="33" t="s">
        <v>26</v>
      </c>
      <c r="M2552" s="33" t="s">
        <v>27</v>
      </c>
      <c r="N2552" s="33">
        <v>166.95699999999999</v>
      </c>
      <c r="O2552" s="33" t="s">
        <v>152</v>
      </c>
      <c r="P2552" s="33" t="s">
        <v>29</v>
      </c>
      <c r="Q2552" s="33" t="s">
        <v>30</v>
      </c>
      <c r="R2552" s="34" t="s">
        <v>31</v>
      </c>
      <c r="S2552" s="35" t="s">
        <v>14693</v>
      </c>
    </row>
    <row r="2553" spans="1:19" s="36" customFormat="1" ht="21.6" customHeight="1" x14ac:dyDescent="0.2">
      <c r="A2553" s="33">
        <v>2660</v>
      </c>
      <c r="B2553" s="33" t="s">
        <v>127</v>
      </c>
      <c r="C2553" s="33" t="s">
        <v>7387</v>
      </c>
      <c r="D2553" s="33" t="s">
        <v>68</v>
      </c>
      <c r="E2553" s="33" t="s">
        <v>7246</v>
      </c>
      <c r="F2553" s="33" t="s">
        <v>70</v>
      </c>
      <c r="G2553" s="33" t="s">
        <v>7428</v>
      </c>
      <c r="H2553" s="33" t="s">
        <v>7429</v>
      </c>
      <c r="I2553" s="33">
        <v>-13.956452000000001</v>
      </c>
      <c r="J2553" s="33">
        <v>21.463484999999999</v>
      </c>
      <c r="K2553" s="33" t="s">
        <v>25</v>
      </c>
      <c r="L2553" s="33" t="s">
        <v>26</v>
      </c>
      <c r="M2553" s="33" t="s">
        <v>27</v>
      </c>
      <c r="N2553" s="33">
        <v>181.63300000000001</v>
      </c>
      <c r="O2553" s="33" t="s">
        <v>152</v>
      </c>
      <c r="P2553" s="33" t="s">
        <v>29</v>
      </c>
      <c r="Q2553" s="33" t="s">
        <v>30</v>
      </c>
      <c r="R2553" s="34" t="s">
        <v>31</v>
      </c>
      <c r="S2553" s="35" t="s">
        <v>14693</v>
      </c>
    </row>
    <row r="2554" spans="1:19" s="36" customFormat="1" ht="21.6" customHeight="1" x14ac:dyDescent="0.2">
      <c r="A2554" s="33">
        <v>2661</v>
      </c>
      <c r="B2554" s="33" t="s">
        <v>130</v>
      </c>
      <c r="C2554" s="33" t="s">
        <v>7387</v>
      </c>
      <c r="D2554" s="33" t="s">
        <v>68</v>
      </c>
      <c r="E2554" s="33" t="s">
        <v>7246</v>
      </c>
      <c r="F2554" s="33" t="s">
        <v>70</v>
      </c>
      <c r="G2554" s="33" t="s">
        <v>7430</v>
      </c>
      <c r="H2554" s="33" t="s">
        <v>7431</v>
      </c>
      <c r="I2554" s="33">
        <v>-13.956298</v>
      </c>
      <c r="J2554" s="33">
        <v>21.463633000000002</v>
      </c>
      <c r="K2554" s="33" t="s">
        <v>25</v>
      </c>
      <c r="L2554" s="33" t="s">
        <v>26</v>
      </c>
      <c r="M2554" s="33" t="s">
        <v>27</v>
      </c>
      <c r="N2554" s="33">
        <v>181.625</v>
      </c>
      <c r="O2554" s="33" t="s">
        <v>152</v>
      </c>
      <c r="P2554" s="33" t="s">
        <v>29</v>
      </c>
      <c r="Q2554" s="33" t="s">
        <v>30</v>
      </c>
      <c r="R2554" s="34" t="s">
        <v>31</v>
      </c>
      <c r="S2554" s="35" t="s">
        <v>14693</v>
      </c>
    </row>
    <row r="2555" spans="1:19" s="36" customFormat="1" ht="21.6" customHeight="1" x14ac:dyDescent="0.2">
      <c r="A2555" s="33">
        <v>2662</v>
      </c>
      <c r="B2555" s="33" t="s">
        <v>133</v>
      </c>
      <c r="C2555" s="33" t="s">
        <v>7387</v>
      </c>
      <c r="D2555" s="33" t="s">
        <v>68</v>
      </c>
      <c r="E2555" s="33" t="s">
        <v>7246</v>
      </c>
      <c r="F2555" s="33" t="s">
        <v>70</v>
      </c>
      <c r="G2555" s="33" t="s">
        <v>7432</v>
      </c>
      <c r="H2555" s="33" t="s">
        <v>7433</v>
      </c>
      <c r="I2555" s="33">
        <v>-13.956163999999999</v>
      </c>
      <c r="J2555" s="33">
        <v>21.463123</v>
      </c>
      <c r="K2555" s="33" t="s">
        <v>25</v>
      </c>
      <c r="L2555" s="33" t="s">
        <v>26</v>
      </c>
      <c r="M2555" s="33" t="s">
        <v>27</v>
      </c>
      <c r="N2555" s="33">
        <v>181.58699999999999</v>
      </c>
      <c r="O2555" s="33" t="s">
        <v>152</v>
      </c>
      <c r="P2555" s="33" t="s">
        <v>29</v>
      </c>
      <c r="Q2555" s="33" t="s">
        <v>30</v>
      </c>
      <c r="R2555" s="34" t="s">
        <v>31</v>
      </c>
      <c r="S2555" s="35" t="s">
        <v>14693</v>
      </c>
    </row>
    <row r="2556" spans="1:19" s="36" customFormat="1" ht="21.6" customHeight="1" x14ac:dyDescent="0.2">
      <c r="A2556" s="33">
        <v>2663</v>
      </c>
      <c r="B2556" s="33" t="s">
        <v>136</v>
      </c>
      <c r="C2556" s="33" t="s">
        <v>7387</v>
      </c>
      <c r="D2556" s="33" t="s">
        <v>68</v>
      </c>
      <c r="E2556" s="33" t="s">
        <v>7246</v>
      </c>
      <c r="F2556" s="33" t="s">
        <v>70</v>
      </c>
      <c r="G2556" s="33" t="s">
        <v>7434</v>
      </c>
      <c r="H2556" s="33" t="s">
        <v>7435</v>
      </c>
      <c r="I2556" s="33">
        <v>-13.956706000000001</v>
      </c>
      <c r="J2556" s="33">
        <v>21.463476</v>
      </c>
      <c r="K2556" s="33" t="s">
        <v>25</v>
      </c>
      <c r="L2556" s="33" t="s">
        <v>26</v>
      </c>
      <c r="M2556" s="33" t="s">
        <v>27</v>
      </c>
      <c r="N2556" s="33">
        <v>181.65799999999999</v>
      </c>
      <c r="O2556" s="33" t="s">
        <v>152</v>
      </c>
      <c r="P2556" s="33" t="s">
        <v>29</v>
      </c>
      <c r="Q2556" s="33" t="s">
        <v>30</v>
      </c>
      <c r="R2556" s="34" t="s">
        <v>31</v>
      </c>
      <c r="S2556" s="35" t="s">
        <v>14693</v>
      </c>
    </row>
    <row r="2557" spans="1:19" s="36" customFormat="1" ht="21.6" customHeight="1" x14ac:dyDescent="0.2">
      <c r="A2557" s="33">
        <v>2664</v>
      </c>
      <c r="B2557" s="33" t="s">
        <v>139</v>
      </c>
      <c r="C2557" s="33" t="s">
        <v>7387</v>
      </c>
      <c r="D2557" s="33" t="s">
        <v>68</v>
      </c>
      <c r="E2557" s="33" t="s">
        <v>7246</v>
      </c>
      <c r="F2557" s="33" t="s">
        <v>70</v>
      </c>
      <c r="G2557" s="33" t="s">
        <v>7436</v>
      </c>
      <c r="H2557" s="33" t="s">
        <v>7437</v>
      </c>
      <c r="I2557" s="33">
        <v>-14.084678</v>
      </c>
      <c r="J2557" s="33">
        <v>21.441631000000001</v>
      </c>
      <c r="K2557" s="33" t="s">
        <v>25</v>
      </c>
      <c r="L2557" s="33" t="s">
        <v>26</v>
      </c>
      <c r="M2557" s="33" t="s">
        <v>27</v>
      </c>
      <c r="N2557" s="33">
        <v>193.524</v>
      </c>
      <c r="O2557" s="33" t="s">
        <v>152</v>
      </c>
      <c r="P2557" s="33" t="s">
        <v>29</v>
      </c>
      <c r="Q2557" s="33" t="s">
        <v>30</v>
      </c>
      <c r="R2557" s="34" t="s">
        <v>31</v>
      </c>
      <c r="S2557" s="35" t="s">
        <v>14693</v>
      </c>
    </row>
    <row r="2558" spans="1:19" s="36" customFormat="1" ht="21.6" customHeight="1" x14ac:dyDescent="0.2">
      <c r="A2558" s="33">
        <v>2665</v>
      </c>
      <c r="B2558" s="33" t="s">
        <v>142</v>
      </c>
      <c r="C2558" s="33" t="s">
        <v>7387</v>
      </c>
      <c r="D2558" s="33" t="s">
        <v>68</v>
      </c>
      <c r="E2558" s="33" t="s">
        <v>7246</v>
      </c>
      <c r="F2558" s="33" t="s">
        <v>70</v>
      </c>
      <c r="G2558" s="33" t="s">
        <v>7438</v>
      </c>
      <c r="H2558" s="33" t="s">
        <v>7439</v>
      </c>
      <c r="I2558" s="33">
        <v>-14.084860000000001</v>
      </c>
      <c r="J2558" s="33">
        <v>21.441103999999999</v>
      </c>
      <c r="K2558" s="33" t="s">
        <v>25</v>
      </c>
      <c r="L2558" s="33" t="s">
        <v>26</v>
      </c>
      <c r="M2558" s="33" t="s">
        <v>27</v>
      </c>
      <c r="N2558" s="33">
        <v>193.51900000000001</v>
      </c>
      <c r="O2558" s="33" t="s">
        <v>152</v>
      </c>
      <c r="P2558" s="33" t="s">
        <v>29</v>
      </c>
      <c r="Q2558" s="33" t="s">
        <v>30</v>
      </c>
      <c r="R2558" s="34" t="s">
        <v>31</v>
      </c>
      <c r="S2558" s="35" t="s">
        <v>14693</v>
      </c>
    </row>
    <row r="2559" spans="1:19" s="36" customFormat="1" ht="21.6" customHeight="1" x14ac:dyDescent="0.2">
      <c r="A2559" s="33">
        <v>2666</v>
      </c>
      <c r="B2559" s="33" t="s">
        <v>360</v>
      </c>
      <c r="C2559" s="33" t="s">
        <v>7387</v>
      </c>
      <c r="D2559" s="33" t="s">
        <v>68</v>
      </c>
      <c r="E2559" s="33" t="s">
        <v>7246</v>
      </c>
      <c r="F2559" s="33" t="s">
        <v>70</v>
      </c>
      <c r="G2559" s="33" t="s">
        <v>7440</v>
      </c>
      <c r="H2559" s="33" t="s">
        <v>7441</v>
      </c>
      <c r="I2559" s="33">
        <v>-14.084524999999999</v>
      </c>
      <c r="J2559" s="33">
        <v>21.441168000000001</v>
      </c>
      <c r="K2559" s="33" t="s">
        <v>25</v>
      </c>
      <c r="L2559" s="33" t="s">
        <v>26</v>
      </c>
      <c r="M2559" s="33" t="s">
        <v>27</v>
      </c>
      <c r="N2559" s="33">
        <v>193.488</v>
      </c>
      <c r="O2559" s="33" t="s">
        <v>152</v>
      </c>
      <c r="P2559" s="33" t="s">
        <v>29</v>
      </c>
      <c r="Q2559" s="33" t="s">
        <v>30</v>
      </c>
      <c r="R2559" s="34" t="s">
        <v>31</v>
      </c>
      <c r="S2559" s="35" t="s">
        <v>14693</v>
      </c>
    </row>
    <row r="2560" spans="1:19" s="36" customFormat="1" ht="21.6" customHeight="1" x14ac:dyDescent="0.2">
      <c r="A2560" s="33">
        <v>2667</v>
      </c>
      <c r="B2560" s="33" t="s">
        <v>363</v>
      </c>
      <c r="C2560" s="33" t="s">
        <v>7387</v>
      </c>
      <c r="D2560" s="33" t="s">
        <v>68</v>
      </c>
      <c r="E2560" s="33" t="s">
        <v>7246</v>
      </c>
      <c r="F2560" s="33" t="s">
        <v>70</v>
      </c>
      <c r="G2560" s="33">
        <v>547669</v>
      </c>
      <c r="H2560" s="33">
        <v>8442838</v>
      </c>
      <c r="I2560" s="33">
        <v>-14.084913</v>
      </c>
      <c r="J2560" s="33">
        <v>21.441576000000001</v>
      </c>
      <c r="K2560" s="33" t="s">
        <v>25</v>
      </c>
      <c r="L2560" s="33" t="s">
        <v>26</v>
      </c>
      <c r="M2560" s="33" t="s">
        <v>27</v>
      </c>
      <c r="N2560" s="33">
        <v>193.54499999999999</v>
      </c>
      <c r="O2560" s="33" t="s">
        <v>152</v>
      </c>
      <c r="P2560" s="33" t="s">
        <v>29</v>
      </c>
      <c r="Q2560" s="33" t="s">
        <v>30</v>
      </c>
      <c r="R2560" s="34" t="s">
        <v>31</v>
      </c>
      <c r="S2560" s="35" t="s">
        <v>14693</v>
      </c>
    </row>
    <row r="2561" spans="1:19" s="36" customFormat="1" ht="21.6" customHeight="1" x14ac:dyDescent="0.2">
      <c r="A2561" s="33">
        <v>2668</v>
      </c>
      <c r="B2561" s="33" t="s">
        <v>50</v>
      </c>
      <c r="C2561" s="33" t="s">
        <v>7444</v>
      </c>
      <c r="D2561" s="33" t="s">
        <v>7445</v>
      </c>
      <c r="E2561" s="33" t="s">
        <v>7446</v>
      </c>
      <c r="F2561" s="33" t="s">
        <v>22</v>
      </c>
      <c r="G2561" s="33">
        <v>206660</v>
      </c>
      <c r="H2561" s="33">
        <v>8316260</v>
      </c>
      <c r="I2561" s="33">
        <v>-15.213179999999999</v>
      </c>
      <c r="J2561" s="33">
        <v>12.269617999999999</v>
      </c>
      <c r="K2561" s="33" t="s">
        <v>440</v>
      </c>
      <c r="L2561" s="33" t="s">
        <v>26</v>
      </c>
      <c r="M2561" s="33" t="s">
        <v>151</v>
      </c>
      <c r="N2561" s="33">
        <v>2.2629999999999999</v>
      </c>
      <c r="O2561" s="33" t="s">
        <v>591</v>
      </c>
      <c r="P2561" s="33" t="s">
        <v>29</v>
      </c>
      <c r="Q2561" s="33" t="s">
        <v>30</v>
      </c>
      <c r="R2561" s="34" t="s">
        <v>31</v>
      </c>
      <c r="S2561" s="35" t="s">
        <v>14693</v>
      </c>
    </row>
    <row r="2562" spans="1:19" s="36" customFormat="1" ht="21.6" customHeight="1" x14ac:dyDescent="0.2">
      <c r="A2562" s="33">
        <v>2669</v>
      </c>
      <c r="B2562" s="33" t="s">
        <v>76</v>
      </c>
      <c r="C2562" s="33" t="s">
        <v>7444</v>
      </c>
      <c r="D2562" s="33" t="s">
        <v>7445</v>
      </c>
      <c r="E2562" s="33" t="s">
        <v>7446</v>
      </c>
      <c r="F2562" s="33" t="s">
        <v>22</v>
      </c>
      <c r="G2562" s="33" t="s">
        <v>7449</v>
      </c>
      <c r="H2562" s="33" t="s">
        <v>7450</v>
      </c>
      <c r="I2562" s="33">
        <v>-15.215237999999999</v>
      </c>
      <c r="J2562" s="33">
        <v>12.270261</v>
      </c>
      <c r="K2562" s="33" t="s">
        <v>440</v>
      </c>
      <c r="L2562" s="33" t="s">
        <v>26</v>
      </c>
      <c r="M2562" s="33" t="s">
        <v>151</v>
      </c>
      <c r="N2562" s="33">
        <v>2.117</v>
      </c>
      <c r="O2562" s="33" t="s">
        <v>591</v>
      </c>
      <c r="P2562" s="33" t="s">
        <v>29</v>
      </c>
      <c r="Q2562" s="33" t="s">
        <v>30</v>
      </c>
      <c r="R2562" s="34" t="s">
        <v>31</v>
      </c>
      <c r="S2562" s="35" t="s">
        <v>14693</v>
      </c>
    </row>
    <row r="2563" spans="1:19" s="36" customFormat="1" ht="21.6" customHeight="1" x14ac:dyDescent="0.2">
      <c r="A2563" s="33">
        <v>2670</v>
      </c>
      <c r="B2563" s="33" t="s">
        <v>79</v>
      </c>
      <c r="C2563" s="33" t="s">
        <v>7444</v>
      </c>
      <c r="D2563" s="33" t="s">
        <v>7445</v>
      </c>
      <c r="E2563" s="33" t="s">
        <v>7446</v>
      </c>
      <c r="F2563" s="33" t="s">
        <v>22</v>
      </c>
      <c r="G2563" s="33" t="s">
        <v>7451</v>
      </c>
      <c r="H2563" s="33" t="s">
        <v>7452</v>
      </c>
      <c r="I2563" s="33">
        <v>-15.241440000000001</v>
      </c>
      <c r="J2563" s="33">
        <v>12.261346</v>
      </c>
      <c r="K2563" s="33" t="s">
        <v>440</v>
      </c>
      <c r="L2563" s="33" t="s">
        <v>26</v>
      </c>
      <c r="M2563" s="33" t="s">
        <v>151</v>
      </c>
      <c r="N2563" s="33">
        <v>1.131</v>
      </c>
      <c r="O2563" s="33" t="s">
        <v>591</v>
      </c>
      <c r="P2563" s="33" t="s">
        <v>29</v>
      </c>
      <c r="Q2563" s="33" t="s">
        <v>30</v>
      </c>
      <c r="R2563" s="34" t="s">
        <v>31</v>
      </c>
      <c r="S2563" s="35" t="s">
        <v>14693</v>
      </c>
    </row>
  </sheetData>
  <autoFilter ref="A1:R2563" xr:uid="{00000000-0009-0000-0000-000005000000}"/>
  <conditionalFormatting sqref="A2:S2563">
    <cfRule type="expression" dxfId="31" priority="1">
      <formula>MOD(ROW(),2)=0</formula>
    </cfRule>
  </conditionalFormatting>
  <conditionalFormatting sqref="K2:K2563">
    <cfRule type="cellIs" dxfId="30" priority="3" operator="equal">
      <formula>"Amarelo"</formula>
    </cfRule>
    <cfRule type="cellIs" dxfId="29" priority="4" operator="equal">
      <formula>"Vermelho"</formula>
    </cfRule>
    <cfRule type="cellIs" dxfId="28" priority="5" operator="equal">
      <formula>"Cinza"</formula>
    </cfRule>
    <cfRule type="cellIs" dxfId="27" priority="6" operator="equal">
      <formula>"Vermelho claro"</formula>
    </cfRule>
    <cfRule type="cellIs" dxfId="26" priority="7" operator="equal">
      <formula>"Marrom"</formula>
    </cfRule>
    <cfRule type="cellIs" dxfId="25" priority="8" operator="equal">
      <formula>"Vermelho escuro"</formula>
    </cfRule>
    <cfRule type="cellIs" dxfId="24" priority="9" operator="equal">
      <formula>"Azul"</formula>
    </cfRule>
    <cfRule type="cellIs" dxfId="23" priority="10" operator="equal">
      <formula>"Branco"</formula>
    </cfRule>
    <cfRule type="cellIs" dxfId="22" priority="11" operator="equal">
      <formula>"Verde"</formula>
    </cfRule>
  </conditionalFormatting>
  <conditionalFormatting sqref="M2:M2563">
    <cfRule type="cellIs" dxfId="21" priority="12" operator="equal">
      <formula>"Alta"</formula>
    </cfRule>
    <cfRule type="cellIs" dxfId="20" priority="13" operator="equal">
      <formula>"Média"</formula>
    </cfRule>
    <cfRule type="cellIs" dxfId="19" priority="14" operator="equal">
      <formula>"Baixa"</formula>
    </cfRule>
    <cfRule type="cellIs" dxfId="18" priority="15" operator="equal">
      <formula>"Muito baixa"</formula>
    </cfRule>
    <cfRule type="cellIs" dxfId="17" priority="16" operator="equal">
      <formula>"Original"</formula>
    </cfRule>
  </conditionalFormatting>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A0890-F7E9-4C3F-8945-71607C5F9FE8}">
  <dimension ref="A1:B9"/>
  <sheetViews>
    <sheetView showGridLines="0" zoomScaleNormal="100" workbookViewId="0">
      <pane ySplit="1" topLeftCell="A2" activePane="bottomLeft" state="frozen"/>
      <selection activeCell="E15" sqref="E15"/>
      <selection pane="bottomLeft" activeCell="E15" sqref="E15"/>
    </sheetView>
  </sheetViews>
  <sheetFormatPr defaultColWidth="8.7109375" defaultRowHeight="15" x14ac:dyDescent="0.25"/>
  <cols>
    <col min="1" max="1" width="20" style="1" customWidth="1"/>
    <col min="2" max="2" width="80" style="1" customWidth="1"/>
  </cols>
  <sheetData>
    <row r="1" spans="1:2" ht="21.75" customHeight="1" x14ac:dyDescent="0.2">
      <c r="A1" s="19" t="s">
        <v>14173</v>
      </c>
      <c r="B1" s="19" t="s">
        <v>14174</v>
      </c>
    </row>
    <row r="2" spans="1:2" ht="33.75" customHeight="1" x14ac:dyDescent="0.2">
      <c r="A2" s="22" t="s">
        <v>14175</v>
      </c>
      <c r="B2" s="21" t="s">
        <v>14176</v>
      </c>
    </row>
    <row r="3" spans="1:2" ht="33.75" customHeight="1" x14ac:dyDescent="0.2">
      <c r="A3" s="22" t="s">
        <v>14177</v>
      </c>
      <c r="B3" s="21" t="s">
        <v>14178</v>
      </c>
    </row>
    <row r="4" spans="1:2" ht="33.75" customHeight="1" x14ac:dyDescent="0.2">
      <c r="A4" s="22" t="s">
        <v>14179</v>
      </c>
      <c r="B4" s="21" t="s">
        <v>14180</v>
      </c>
    </row>
    <row r="5" spans="1:2" ht="33.75" customHeight="1" x14ac:dyDescent="0.2">
      <c r="A5" s="22" t="s">
        <v>14181</v>
      </c>
      <c r="B5" s="21" t="s">
        <v>14182</v>
      </c>
    </row>
    <row r="6" spans="1:2" ht="33.75" customHeight="1" x14ac:dyDescent="0.2">
      <c r="A6" s="22" t="s">
        <v>14183</v>
      </c>
      <c r="B6" s="21" t="s">
        <v>14184</v>
      </c>
    </row>
    <row r="7" spans="1:2" ht="33.75" customHeight="1" x14ac:dyDescent="0.2">
      <c r="A7" s="22" t="s">
        <v>14185</v>
      </c>
      <c r="B7" s="21" t="s">
        <v>14186</v>
      </c>
    </row>
    <row r="8" spans="1:2" ht="33.75" customHeight="1" x14ac:dyDescent="0.2">
      <c r="A8" s="22" t="s">
        <v>14187</v>
      </c>
      <c r="B8" s="21" t="s">
        <v>14188</v>
      </c>
    </row>
    <row r="9" spans="1:2" ht="33.75" customHeight="1" x14ac:dyDescent="0.2">
      <c r="A9" s="22" t="s">
        <v>14189</v>
      </c>
      <c r="B9" s="21" t="s">
        <v>14190</v>
      </c>
    </row>
  </sheetData>
  <conditionalFormatting sqref="A2:B9">
    <cfRule type="expression" dxfId="16" priority="1">
      <formula>MOD(ROW(),2)=0</formula>
    </cfRule>
  </conditionalFormatting>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563"/>
  <sheetViews>
    <sheetView showGridLines="0" zoomScaleNormal="100" workbookViewId="0">
      <pane ySplit="1" topLeftCell="A8" activePane="bottomLeft" state="frozen"/>
      <selection activeCell="E15" sqref="E15"/>
      <selection pane="bottomLeft" activeCell="E15" sqref="E15"/>
    </sheetView>
  </sheetViews>
  <sheetFormatPr defaultColWidth="8.7109375" defaultRowHeight="15" x14ac:dyDescent="0.25"/>
  <cols>
    <col min="1" max="1" width="16" style="1" customWidth="1"/>
    <col min="2" max="3" width="32" style="1" customWidth="1"/>
    <col min="4" max="4" width="16" style="1" customWidth="1"/>
    <col min="5" max="5" width="18" style="1" customWidth="1"/>
    <col min="6" max="10" width="16" style="1" customWidth="1"/>
    <col min="11" max="11" width="18" style="1" customWidth="1"/>
    <col min="12" max="12" width="32" style="1" customWidth="1"/>
    <col min="13" max="13" width="18" style="1" customWidth="1"/>
    <col min="14" max="17" width="16" style="1" customWidth="1"/>
    <col min="18" max="18" width="45" style="1" customWidth="1"/>
  </cols>
  <sheetData>
    <row r="1" spans="1:18" ht="21.75" customHeight="1" x14ac:dyDescent="0.2">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v>
      </c>
      <c r="P1" s="19" t="s">
        <v>15</v>
      </c>
      <c r="Q1" s="19" t="s">
        <v>16</v>
      </c>
      <c r="R1" s="19" t="s">
        <v>17</v>
      </c>
    </row>
    <row r="2" spans="1:18" ht="21.6" customHeight="1" x14ac:dyDescent="0.2">
      <c r="A2" s="20">
        <v>1</v>
      </c>
      <c r="B2" s="20" t="s">
        <v>18</v>
      </c>
      <c r="C2" s="20" t="s">
        <v>19</v>
      </c>
      <c r="D2" s="20" t="s">
        <v>20</v>
      </c>
      <c r="E2" s="20" t="s">
        <v>21</v>
      </c>
      <c r="F2" s="20" t="s">
        <v>22</v>
      </c>
      <c r="G2" s="20" t="s">
        <v>23</v>
      </c>
      <c r="H2" s="20" t="s">
        <v>24</v>
      </c>
      <c r="I2" s="20">
        <v>-8.3967749999999999</v>
      </c>
      <c r="J2" s="20">
        <v>13.730575999999999</v>
      </c>
      <c r="K2" s="20" t="s">
        <v>25</v>
      </c>
      <c r="L2" s="20" t="s">
        <v>26</v>
      </c>
      <c r="M2" s="20" t="s">
        <v>27</v>
      </c>
      <c r="N2" s="20">
        <v>65.412999999999997</v>
      </c>
      <c r="O2" s="20" t="s">
        <v>28</v>
      </c>
      <c r="P2" s="20" t="s">
        <v>29</v>
      </c>
      <c r="Q2" s="20" t="s">
        <v>30</v>
      </c>
      <c r="R2" s="21" t="s">
        <v>31</v>
      </c>
    </row>
    <row r="3" spans="1:18" ht="21.6" customHeight="1" x14ac:dyDescent="0.2">
      <c r="A3" s="20">
        <v>2</v>
      </c>
      <c r="B3" s="20" t="s">
        <v>32</v>
      </c>
      <c r="C3" s="20" t="s">
        <v>19</v>
      </c>
      <c r="D3" s="20" t="s">
        <v>20</v>
      </c>
      <c r="E3" s="20" t="s">
        <v>21</v>
      </c>
      <c r="F3" s="20" t="s">
        <v>22</v>
      </c>
      <c r="G3" s="20" t="s">
        <v>33</v>
      </c>
      <c r="H3" s="20" t="s">
        <v>34</v>
      </c>
      <c r="I3" s="20">
        <v>-8.3964400000000001</v>
      </c>
      <c r="J3" s="20">
        <v>13.730790000000001</v>
      </c>
      <c r="K3" s="20" t="s">
        <v>25</v>
      </c>
      <c r="L3" s="20" t="s">
        <v>26</v>
      </c>
      <c r="M3" s="20" t="s">
        <v>27</v>
      </c>
      <c r="N3" s="20">
        <v>65.456000000000003</v>
      </c>
      <c r="O3" s="20" t="s">
        <v>28</v>
      </c>
      <c r="P3" s="20" t="s">
        <v>29</v>
      </c>
      <c r="Q3" s="20" t="s">
        <v>30</v>
      </c>
      <c r="R3" s="21" t="s">
        <v>31</v>
      </c>
    </row>
    <row r="4" spans="1:18" ht="21.6" customHeight="1" x14ac:dyDescent="0.2">
      <c r="A4" s="20">
        <v>3</v>
      </c>
      <c r="B4" s="20" t="s">
        <v>35</v>
      </c>
      <c r="C4" s="20" t="s">
        <v>19</v>
      </c>
      <c r="D4" s="20" t="s">
        <v>20</v>
      </c>
      <c r="E4" s="20" t="s">
        <v>21</v>
      </c>
      <c r="F4" s="20" t="s">
        <v>22</v>
      </c>
      <c r="G4" s="20" t="s">
        <v>36</v>
      </c>
      <c r="H4" s="20" t="s">
        <v>37</v>
      </c>
      <c r="I4" s="20">
        <v>-8.336786</v>
      </c>
      <c r="J4" s="20">
        <v>13.804843999999999</v>
      </c>
      <c r="K4" s="20" t="s">
        <v>25</v>
      </c>
      <c r="L4" s="20" t="s">
        <v>26</v>
      </c>
      <c r="M4" s="20" t="s">
        <v>27</v>
      </c>
      <c r="N4" s="20">
        <v>75.856999999999999</v>
      </c>
      <c r="O4" s="20" t="s">
        <v>28</v>
      </c>
      <c r="P4" s="20" t="s">
        <v>29</v>
      </c>
      <c r="Q4" s="20" t="s">
        <v>30</v>
      </c>
      <c r="R4" s="21" t="s">
        <v>31</v>
      </c>
    </row>
    <row r="5" spans="1:18" ht="21.6" customHeight="1" x14ac:dyDescent="0.2">
      <c r="A5" s="20">
        <v>4</v>
      </c>
      <c r="B5" s="20" t="s">
        <v>38</v>
      </c>
      <c r="C5" s="20" t="s">
        <v>19</v>
      </c>
      <c r="D5" s="20" t="s">
        <v>20</v>
      </c>
      <c r="E5" s="20" t="s">
        <v>21</v>
      </c>
      <c r="F5" s="20" t="s">
        <v>22</v>
      </c>
      <c r="G5" s="20" t="s">
        <v>39</v>
      </c>
      <c r="H5" s="20" t="s">
        <v>40</v>
      </c>
      <c r="I5" s="20">
        <v>-8.3367740000000001</v>
      </c>
      <c r="J5" s="20">
        <v>13.805090999999999</v>
      </c>
      <c r="K5" s="20" t="s">
        <v>25</v>
      </c>
      <c r="L5" s="20" t="s">
        <v>26</v>
      </c>
      <c r="M5" s="20" t="s">
        <v>27</v>
      </c>
      <c r="N5" s="20">
        <v>75.876999999999995</v>
      </c>
      <c r="O5" s="20" t="s">
        <v>28</v>
      </c>
      <c r="P5" s="20" t="s">
        <v>29</v>
      </c>
      <c r="Q5" s="20" t="s">
        <v>30</v>
      </c>
      <c r="R5" s="21" t="s">
        <v>31</v>
      </c>
    </row>
    <row r="6" spans="1:18" ht="21.6" customHeight="1" x14ac:dyDescent="0.2">
      <c r="A6" s="20">
        <v>5</v>
      </c>
      <c r="B6" s="20" t="s">
        <v>41</v>
      </c>
      <c r="C6" s="20" t="s">
        <v>42</v>
      </c>
      <c r="D6" s="20" t="s">
        <v>20</v>
      </c>
      <c r="E6" s="20" t="s">
        <v>43</v>
      </c>
      <c r="F6" s="20" t="s">
        <v>22</v>
      </c>
      <c r="G6" s="20" t="s">
        <v>44</v>
      </c>
      <c r="H6" s="20" t="s">
        <v>45</v>
      </c>
      <c r="I6" s="20">
        <v>-12.488644000000001</v>
      </c>
      <c r="J6" s="20">
        <v>13.498901999999999</v>
      </c>
      <c r="K6" s="20" t="s">
        <v>46</v>
      </c>
      <c r="L6" s="20" t="s">
        <v>26</v>
      </c>
      <c r="M6" s="20" t="s">
        <v>27</v>
      </c>
      <c r="N6" s="20">
        <v>183.54499999999999</v>
      </c>
      <c r="O6" s="20" t="s">
        <v>28</v>
      </c>
      <c r="P6" s="20" t="s">
        <v>29</v>
      </c>
      <c r="Q6" s="20" t="s">
        <v>30</v>
      </c>
      <c r="R6" s="21" t="s">
        <v>31</v>
      </c>
    </row>
    <row r="7" spans="1:18" ht="21.6" customHeight="1" x14ac:dyDescent="0.2">
      <c r="A7" s="20">
        <v>6</v>
      </c>
      <c r="B7" s="20" t="s">
        <v>47</v>
      </c>
      <c r="C7" s="20" t="s">
        <v>42</v>
      </c>
      <c r="D7" s="20" t="s">
        <v>20</v>
      </c>
      <c r="E7" s="20" t="s">
        <v>43</v>
      </c>
      <c r="F7" s="20" t="s">
        <v>22</v>
      </c>
      <c r="G7" s="20" t="s">
        <v>48</v>
      </c>
      <c r="H7" s="20" t="s">
        <v>49</v>
      </c>
      <c r="I7" s="20">
        <v>-12.489972</v>
      </c>
      <c r="J7" s="20">
        <v>13.498792999999999</v>
      </c>
      <c r="K7" s="20" t="s">
        <v>46</v>
      </c>
      <c r="L7" s="20" t="s">
        <v>26</v>
      </c>
      <c r="M7" s="20" t="s">
        <v>27</v>
      </c>
      <c r="N7" s="20">
        <v>183.39699999999999</v>
      </c>
      <c r="O7" s="20" t="s">
        <v>28</v>
      </c>
      <c r="P7" s="20" t="s">
        <v>29</v>
      </c>
      <c r="Q7" s="20" t="s">
        <v>30</v>
      </c>
      <c r="R7" s="21" t="s">
        <v>31</v>
      </c>
    </row>
    <row r="8" spans="1:18" ht="21.6" customHeight="1" x14ac:dyDescent="0.2">
      <c r="A8" s="20">
        <v>7</v>
      </c>
      <c r="B8" s="20" t="s">
        <v>50</v>
      </c>
      <c r="C8" s="20" t="s">
        <v>42</v>
      </c>
      <c r="D8" s="20" t="s">
        <v>20</v>
      </c>
      <c r="E8" s="20" t="s">
        <v>43</v>
      </c>
      <c r="F8" s="20" t="s">
        <v>22</v>
      </c>
      <c r="G8" s="20" t="s">
        <v>51</v>
      </c>
      <c r="H8" s="20" t="s">
        <v>52</v>
      </c>
      <c r="I8" s="20">
        <v>-12.49099</v>
      </c>
      <c r="J8" s="20">
        <v>13.498189</v>
      </c>
      <c r="K8" s="20" t="s">
        <v>46</v>
      </c>
      <c r="L8" s="20" t="s">
        <v>26</v>
      </c>
      <c r="M8" s="20" t="s">
        <v>27</v>
      </c>
      <c r="N8" s="20">
        <v>183.27500000000001</v>
      </c>
      <c r="O8" s="20" t="s">
        <v>28</v>
      </c>
      <c r="P8" s="20" t="s">
        <v>29</v>
      </c>
      <c r="Q8" s="20" t="s">
        <v>30</v>
      </c>
      <c r="R8" s="21" t="s">
        <v>31</v>
      </c>
    </row>
    <row r="9" spans="1:18" ht="21.6" customHeight="1" x14ac:dyDescent="0.2">
      <c r="A9" s="20">
        <v>8</v>
      </c>
      <c r="B9" s="20" t="s">
        <v>53</v>
      </c>
      <c r="C9" s="20" t="s">
        <v>54</v>
      </c>
      <c r="D9" s="20" t="s">
        <v>20</v>
      </c>
      <c r="E9" s="20" t="s">
        <v>55</v>
      </c>
      <c r="F9" s="20" t="s">
        <v>22</v>
      </c>
      <c r="G9" s="20" t="s">
        <v>56</v>
      </c>
      <c r="H9" s="20" t="s">
        <v>57</v>
      </c>
      <c r="I9" s="20">
        <v>-11.691345</v>
      </c>
      <c r="J9" s="20">
        <v>16.414017000000001</v>
      </c>
      <c r="K9" s="20" t="s">
        <v>46</v>
      </c>
      <c r="L9" s="20" t="s">
        <v>26</v>
      </c>
      <c r="M9" s="20" t="s">
        <v>27</v>
      </c>
      <c r="N9" s="20">
        <v>141.774</v>
      </c>
      <c r="O9" s="20" t="s">
        <v>28</v>
      </c>
      <c r="P9" s="20" t="s">
        <v>29</v>
      </c>
      <c r="Q9" s="20" t="s">
        <v>30</v>
      </c>
      <c r="R9" s="21" t="s">
        <v>31</v>
      </c>
    </row>
    <row r="10" spans="1:18" ht="21.6" customHeight="1" x14ac:dyDescent="0.2">
      <c r="A10" s="20">
        <v>9</v>
      </c>
      <c r="B10" s="20" t="s">
        <v>58</v>
      </c>
      <c r="C10" s="20" t="s">
        <v>54</v>
      </c>
      <c r="D10" s="20" t="s">
        <v>20</v>
      </c>
      <c r="E10" s="20" t="s">
        <v>55</v>
      </c>
      <c r="F10" s="20" t="s">
        <v>22</v>
      </c>
      <c r="G10" s="20" t="s">
        <v>59</v>
      </c>
      <c r="H10" s="20" t="s">
        <v>60</v>
      </c>
      <c r="I10" s="20">
        <v>-11.691635</v>
      </c>
      <c r="J10" s="20">
        <v>16.414000000000001</v>
      </c>
      <c r="K10" s="20" t="s">
        <v>46</v>
      </c>
      <c r="L10" s="20" t="s">
        <v>26</v>
      </c>
      <c r="M10" s="20" t="s">
        <v>27</v>
      </c>
      <c r="N10" s="20">
        <v>141.78700000000001</v>
      </c>
      <c r="O10" s="20" t="s">
        <v>28</v>
      </c>
      <c r="P10" s="20" t="s">
        <v>29</v>
      </c>
      <c r="Q10" s="20" t="s">
        <v>30</v>
      </c>
      <c r="R10" s="21" t="s">
        <v>31</v>
      </c>
    </row>
    <row r="11" spans="1:18" ht="21.6" customHeight="1" x14ac:dyDescent="0.2">
      <c r="A11" s="20">
        <v>10</v>
      </c>
      <c r="B11" s="20" t="s">
        <v>61</v>
      </c>
      <c r="C11" s="20" t="s">
        <v>54</v>
      </c>
      <c r="D11" s="20" t="s">
        <v>20</v>
      </c>
      <c r="E11" s="20" t="s">
        <v>55</v>
      </c>
      <c r="F11" s="20" t="s">
        <v>22</v>
      </c>
      <c r="G11" s="20" t="s">
        <v>62</v>
      </c>
      <c r="H11" s="20" t="s">
        <v>63</v>
      </c>
      <c r="I11" s="20">
        <v>-11.69355</v>
      </c>
      <c r="J11" s="20">
        <v>16.395737</v>
      </c>
      <c r="K11" s="20" t="s">
        <v>46</v>
      </c>
      <c r="L11" s="20" t="s">
        <v>26</v>
      </c>
      <c r="M11" s="20" t="s">
        <v>27</v>
      </c>
      <c r="N11" s="20">
        <v>140.131</v>
      </c>
      <c r="O11" s="20" t="s">
        <v>28</v>
      </c>
      <c r="P11" s="20" t="s">
        <v>29</v>
      </c>
      <c r="Q11" s="20" t="s">
        <v>30</v>
      </c>
      <c r="R11" s="21" t="s">
        <v>31</v>
      </c>
    </row>
    <row r="12" spans="1:18" ht="21.6" customHeight="1" x14ac:dyDescent="0.2">
      <c r="A12" s="20">
        <v>11</v>
      </c>
      <c r="B12" s="20" t="s">
        <v>64</v>
      </c>
      <c r="C12" s="20" t="s">
        <v>54</v>
      </c>
      <c r="D12" s="20" t="s">
        <v>20</v>
      </c>
      <c r="E12" s="20" t="s">
        <v>55</v>
      </c>
      <c r="F12" s="20" t="s">
        <v>22</v>
      </c>
      <c r="G12" s="20" t="s">
        <v>65</v>
      </c>
      <c r="H12" s="20" t="s">
        <v>66</v>
      </c>
      <c r="I12" s="20">
        <v>-11.693059</v>
      </c>
      <c r="J12" s="20">
        <v>16.394559999999998</v>
      </c>
      <c r="K12" s="20" t="s">
        <v>46</v>
      </c>
      <c r="L12" s="20" t="s">
        <v>26</v>
      </c>
      <c r="M12" s="20" t="s">
        <v>27</v>
      </c>
      <c r="N12" s="20">
        <v>139.99199999999999</v>
      </c>
      <c r="O12" s="20" t="s">
        <v>28</v>
      </c>
      <c r="P12" s="20" t="s">
        <v>29</v>
      </c>
      <c r="Q12" s="20" t="s">
        <v>30</v>
      </c>
      <c r="R12" s="21" t="s">
        <v>31</v>
      </c>
    </row>
    <row r="13" spans="1:18" ht="21.6" customHeight="1" x14ac:dyDescent="0.2">
      <c r="A13" s="20">
        <v>12</v>
      </c>
      <c r="B13" s="20" t="s">
        <v>47</v>
      </c>
      <c r="C13" s="20" t="s">
        <v>67</v>
      </c>
      <c r="D13" s="20" t="s">
        <v>68</v>
      </c>
      <c r="E13" s="20" t="s">
        <v>69</v>
      </c>
      <c r="F13" s="20" t="s">
        <v>70</v>
      </c>
      <c r="G13" s="20" t="s">
        <v>71</v>
      </c>
      <c r="H13" s="20" t="s">
        <v>72</v>
      </c>
      <c r="I13" s="20">
        <v>-15.850135999999999</v>
      </c>
      <c r="J13" s="20">
        <v>21.585930000000001</v>
      </c>
      <c r="K13" s="20" t="s">
        <v>46</v>
      </c>
      <c r="L13" s="20" t="s">
        <v>26</v>
      </c>
      <c r="M13" s="20" t="s">
        <v>27</v>
      </c>
      <c r="N13" s="20">
        <v>399.09800000000001</v>
      </c>
      <c r="O13" s="20" t="s">
        <v>73</v>
      </c>
      <c r="P13" s="20" t="s">
        <v>29</v>
      </c>
      <c r="Q13" s="20" t="s">
        <v>30</v>
      </c>
      <c r="R13" s="21" t="s">
        <v>31</v>
      </c>
    </row>
    <row r="14" spans="1:18" ht="21.6" customHeight="1" x14ac:dyDescent="0.2">
      <c r="A14" s="20">
        <v>13</v>
      </c>
      <c r="B14" s="20" t="s">
        <v>50</v>
      </c>
      <c r="C14" s="20" t="s">
        <v>67</v>
      </c>
      <c r="D14" s="20" t="s">
        <v>68</v>
      </c>
      <c r="E14" s="20" t="s">
        <v>69</v>
      </c>
      <c r="F14" s="20" t="s">
        <v>70</v>
      </c>
      <c r="G14" s="20" t="s">
        <v>74</v>
      </c>
      <c r="H14" s="20" t="s">
        <v>75</v>
      </c>
      <c r="I14" s="20">
        <v>-15.921801</v>
      </c>
      <c r="J14" s="20">
        <v>21.632484999999999</v>
      </c>
      <c r="K14" s="20" t="s">
        <v>46</v>
      </c>
      <c r="L14" s="20" t="s">
        <v>26</v>
      </c>
      <c r="M14" s="20" t="s">
        <v>27</v>
      </c>
      <c r="N14" s="20">
        <v>401.63299999999998</v>
      </c>
      <c r="O14" s="20" t="s">
        <v>73</v>
      </c>
      <c r="P14" s="20" t="s">
        <v>29</v>
      </c>
      <c r="Q14" s="20" t="s">
        <v>30</v>
      </c>
      <c r="R14" s="21" t="s">
        <v>31</v>
      </c>
    </row>
    <row r="15" spans="1:18" ht="21.6" customHeight="1" x14ac:dyDescent="0.2">
      <c r="A15" s="20">
        <v>14</v>
      </c>
      <c r="B15" s="20" t="s">
        <v>76</v>
      </c>
      <c r="C15" s="20" t="s">
        <v>67</v>
      </c>
      <c r="D15" s="20" t="s">
        <v>68</v>
      </c>
      <c r="E15" s="20" t="s">
        <v>69</v>
      </c>
      <c r="F15" s="20" t="s">
        <v>70</v>
      </c>
      <c r="G15" s="20" t="s">
        <v>77</v>
      </c>
      <c r="H15" s="20" t="s">
        <v>78</v>
      </c>
      <c r="I15" s="20">
        <v>-15.981021999999999</v>
      </c>
      <c r="J15" s="20">
        <v>21.702535000000001</v>
      </c>
      <c r="K15" s="20" t="s">
        <v>46</v>
      </c>
      <c r="L15" s="20" t="s">
        <v>26</v>
      </c>
      <c r="M15" s="20" t="s">
        <v>27</v>
      </c>
      <c r="N15" s="20">
        <v>407.14299999999997</v>
      </c>
      <c r="O15" s="20" t="s">
        <v>73</v>
      </c>
      <c r="P15" s="20" t="s">
        <v>29</v>
      </c>
      <c r="Q15" s="20" t="s">
        <v>30</v>
      </c>
      <c r="R15" s="21" t="s">
        <v>31</v>
      </c>
    </row>
    <row r="16" spans="1:18" ht="21.6" customHeight="1" x14ac:dyDescent="0.2">
      <c r="A16" s="20">
        <v>15</v>
      </c>
      <c r="B16" s="20" t="s">
        <v>79</v>
      </c>
      <c r="C16" s="20" t="s">
        <v>67</v>
      </c>
      <c r="D16" s="20" t="s">
        <v>68</v>
      </c>
      <c r="E16" s="20" t="s">
        <v>69</v>
      </c>
      <c r="F16" s="20" t="s">
        <v>70</v>
      </c>
      <c r="G16" s="20" t="s">
        <v>80</v>
      </c>
      <c r="H16" s="20" t="s">
        <v>81</v>
      </c>
      <c r="I16" s="20">
        <v>-16.055979000000001</v>
      </c>
      <c r="J16" s="20">
        <v>21.753316000000002</v>
      </c>
      <c r="K16" s="20" t="s">
        <v>46</v>
      </c>
      <c r="L16" s="20" t="s">
        <v>26</v>
      </c>
      <c r="M16" s="20" t="s">
        <v>27</v>
      </c>
      <c r="N16" s="20">
        <v>410.40899999999999</v>
      </c>
      <c r="O16" s="20" t="s">
        <v>73</v>
      </c>
      <c r="P16" s="20" t="s">
        <v>29</v>
      </c>
      <c r="Q16" s="20" t="s">
        <v>30</v>
      </c>
      <c r="R16" s="21" t="s">
        <v>31</v>
      </c>
    </row>
    <row r="17" spans="1:18" ht="21.6" customHeight="1" x14ac:dyDescent="0.2">
      <c r="A17" s="20">
        <v>16</v>
      </c>
      <c r="B17" s="20" t="s">
        <v>82</v>
      </c>
      <c r="C17" s="20" t="s">
        <v>67</v>
      </c>
      <c r="D17" s="20" t="s">
        <v>68</v>
      </c>
      <c r="E17" s="20" t="s">
        <v>69</v>
      </c>
      <c r="F17" s="20" t="s">
        <v>70</v>
      </c>
      <c r="G17" s="20" t="s">
        <v>83</v>
      </c>
      <c r="H17" s="20" t="s">
        <v>84</v>
      </c>
      <c r="I17" s="20">
        <v>-16.113365999999999</v>
      </c>
      <c r="J17" s="20">
        <v>21.823543999999998</v>
      </c>
      <c r="K17" s="20" t="s">
        <v>46</v>
      </c>
      <c r="L17" s="20" t="s">
        <v>26</v>
      </c>
      <c r="M17" s="20" t="s">
        <v>27</v>
      </c>
      <c r="N17" s="20">
        <v>416.32400000000001</v>
      </c>
      <c r="O17" s="20" t="s">
        <v>73</v>
      </c>
      <c r="P17" s="20" t="s">
        <v>29</v>
      </c>
      <c r="Q17" s="20" t="s">
        <v>30</v>
      </c>
      <c r="R17" s="21" t="s">
        <v>31</v>
      </c>
    </row>
    <row r="18" spans="1:18" ht="21.6" customHeight="1" x14ac:dyDescent="0.2">
      <c r="A18" s="20">
        <v>17</v>
      </c>
      <c r="B18" s="20" t="s">
        <v>85</v>
      </c>
      <c r="C18" s="20" t="s">
        <v>67</v>
      </c>
      <c r="D18" s="20" t="s">
        <v>68</v>
      </c>
      <c r="E18" s="20" t="s">
        <v>69</v>
      </c>
      <c r="F18" s="20" t="s">
        <v>70</v>
      </c>
      <c r="G18" s="20" t="s">
        <v>86</v>
      </c>
      <c r="H18" s="20" t="s">
        <v>87</v>
      </c>
      <c r="I18" s="20">
        <v>-16.192263000000001</v>
      </c>
      <c r="J18" s="20">
        <v>21.868856999999998</v>
      </c>
      <c r="K18" s="20" t="s">
        <v>46</v>
      </c>
      <c r="L18" s="20" t="s">
        <v>26</v>
      </c>
      <c r="M18" s="20" t="s">
        <v>27</v>
      </c>
      <c r="N18" s="20">
        <v>419.31200000000001</v>
      </c>
      <c r="O18" s="20" t="s">
        <v>73</v>
      </c>
      <c r="P18" s="20" t="s">
        <v>29</v>
      </c>
      <c r="Q18" s="20" t="s">
        <v>30</v>
      </c>
      <c r="R18" s="21" t="s">
        <v>31</v>
      </c>
    </row>
    <row r="19" spans="1:18" ht="21.6" customHeight="1" x14ac:dyDescent="0.2">
      <c r="A19" s="20">
        <v>18</v>
      </c>
      <c r="B19" s="20" t="s">
        <v>88</v>
      </c>
      <c r="C19" s="20" t="s">
        <v>67</v>
      </c>
      <c r="D19" s="20" t="s">
        <v>68</v>
      </c>
      <c r="E19" s="20" t="s">
        <v>69</v>
      </c>
      <c r="F19" s="20" t="s">
        <v>70</v>
      </c>
      <c r="G19" s="20" t="s">
        <v>89</v>
      </c>
      <c r="H19" s="20" t="s">
        <v>90</v>
      </c>
      <c r="I19" s="20">
        <v>-16.248363999999999</v>
      </c>
      <c r="J19" s="20">
        <v>21.942322999999998</v>
      </c>
      <c r="K19" s="20" t="s">
        <v>46</v>
      </c>
      <c r="L19" s="20" t="s">
        <v>26</v>
      </c>
      <c r="M19" s="20" t="s">
        <v>27</v>
      </c>
      <c r="N19" s="20">
        <v>425.90300000000002</v>
      </c>
      <c r="O19" s="20" t="s">
        <v>73</v>
      </c>
      <c r="P19" s="20" t="s">
        <v>29</v>
      </c>
      <c r="Q19" s="20" t="s">
        <v>30</v>
      </c>
      <c r="R19" s="21" t="s">
        <v>31</v>
      </c>
    </row>
    <row r="20" spans="1:18" ht="21.6" customHeight="1" x14ac:dyDescent="0.2">
      <c r="A20" s="20">
        <v>19</v>
      </c>
      <c r="B20" s="20" t="s">
        <v>91</v>
      </c>
      <c r="C20" s="20" t="s">
        <v>67</v>
      </c>
      <c r="D20" s="20" t="s">
        <v>68</v>
      </c>
      <c r="E20" s="20" t="s">
        <v>69</v>
      </c>
      <c r="F20" s="20" t="s">
        <v>70</v>
      </c>
      <c r="G20" s="20" t="s">
        <v>92</v>
      </c>
      <c r="H20" s="20" t="s">
        <v>93</v>
      </c>
      <c r="I20" s="20">
        <v>-16.324079999999999</v>
      </c>
      <c r="J20" s="20">
        <v>21.992557999999999</v>
      </c>
      <c r="K20" s="20" t="s">
        <v>46</v>
      </c>
      <c r="L20" s="20" t="s">
        <v>26</v>
      </c>
      <c r="M20" s="20" t="s">
        <v>27</v>
      </c>
      <c r="N20" s="20">
        <v>429.83800000000002</v>
      </c>
      <c r="O20" s="20" t="s">
        <v>73</v>
      </c>
      <c r="P20" s="20" t="s">
        <v>29</v>
      </c>
      <c r="Q20" s="20" t="s">
        <v>30</v>
      </c>
      <c r="R20" s="21" t="s">
        <v>31</v>
      </c>
    </row>
    <row r="21" spans="1:18" ht="21.6" customHeight="1" x14ac:dyDescent="0.2">
      <c r="A21" s="20">
        <v>20</v>
      </c>
      <c r="B21" s="20" t="s">
        <v>94</v>
      </c>
      <c r="C21" s="20" t="s">
        <v>67</v>
      </c>
      <c r="D21" s="20" t="s">
        <v>68</v>
      </c>
      <c r="E21" s="20" t="s">
        <v>69</v>
      </c>
      <c r="F21" s="20" t="s">
        <v>70</v>
      </c>
      <c r="G21" s="20" t="s">
        <v>95</v>
      </c>
      <c r="H21" s="20" t="s">
        <v>96</v>
      </c>
      <c r="I21" s="20">
        <v>-16.387074999999999</v>
      </c>
      <c r="J21" s="20">
        <v>22.047981</v>
      </c>
      <c r="K21" s="20" t="s">
        <v>46</v>
      </c>
      <c r="L21" s="20" t="s">
        <v>26</v>
      </c>
      <c r="M21" s="20" t="s">
        <v>27</v>
      </c>
      <c r="N21" s="20">
        <v>434.697</v>
      </c>
      <c r="O21" s="20" t="s">
        <v>73</v>
      </c>
      <c r="P21" s="20" t="s">
        <v>29</v>
      </c>
      <c r="Q21" s="20" t="s">
        <v>30</v>
      </c>
      <c r="R21" s="21" t="s">
        <v>31</v>
      </c>
    </row>
    <row r="22" spans="1:18" ht="21.6" customHeight="1" x14ac:dyDescent="0.2">
      <c r="A22" s="20">
        <v>21</v>
      </c>
      <c r="B22" s="20" t="s">
        <v>97</v>
      </c>
      <c r="C22" s="20" t="s">
        <v>67</v>
      </c>
      <c r="D22" s="20" t="s">
        <v>68</v>
      </c>
      <c r="E22" s="20" t="s">
        <v>69</v>
      </c>
      <c r="F22" s="20" t="s">
        <v>70</v>
      </c>
      <c r="G22" s="20" t="s">
        <v>98</v>
      </c>
      <c r="H22" s="20" t="s">
        <v>99</v>
      </c>
      <c r="I22" s="20">
        <v>-16.485534999999999</v>
      </c>
      <c r="J22" s="20">
        <v>22.029669999999999</v>
      </c>
      <c r="K22" s="20" t="s">
        <v>46</v>
      </c>
      <c r="L22" s="20" t="s">
        <v>26</v>
      </c>
      <c r="M22" s="20" t="s">
        <v>27</v>
      </c>
      <c r="N22" s="20">
        <v>431.43299999999999</v>
      </c>
      <c r="O22" s="20" t="s">
        <v>73</v>
      </c>
      <c r="P22" s="20" t="s">
        <v>29</v>
      </c>
      <c r="Q22" s="20" t="s">
        <v>30</v>
      </c>
      <c r="R22" s="21" t="s">
        <v>31</v>
      </c>
    </row>
    <row r="23" spans="1:18" ht="21.6" customHeight="1" x14ac:dyDescent="0.2">
      <c r="A23" s="20">
        <v>22</v>
      </c>
      <c r="B23" s="20" t="s">
        <v>100</v>
      </c>
      <c r="C23" s="20" t="s">
        <v>67</v>
      </c>
      <c r="D23" s="20" t="s">
        <v>68</v>
      </c>
      <c r="E23" s="20" t="s">
        <v>69</v>
      </c>
      <c r="F23" s="20" t="s">
        <v>70</v>
      </c>
      <c r="G23" s="20" t="s">
        <v>101</v>
      </c>
      <c r="H23" s="20" t="s">
        <v>102</v>
      </c>
      <c r="I23" s="20">
        <v>-16.561629</v>
      </c>
      <c r="J23" s="20">
        <v>22.067962999999999</v>
      </c>
      <c r="K23" s="20" t="s">
        <v>46</v>
      </c>
      <c r="L23" s="20" t="s">
        <v>26</v>
      </c>
      <c r="M23" s="20" t="s">
        <v>27</v>
      </c>
      <c r="N23" s="20">
        <v>434.65899999999999</v>
      </c>
      <c r="O23" s="20" t="s">
        <v>73</v>
      </c>
      <c r="P23" s="20" t="s">
        <v>29</v>
      </c>
      <c r="Q23" s="20" t="s">
        <v>30</v>
      </c>
      <c r="R23" s="21" t="s">
        <v>31</v>
      </c>
    </row>
    <row r="24" spans="1:18" ht="21.6" customHeight="1" x14ac:dyDescent="0.2">
      <c r="A24" s="20">
        <v>23</v>
      </c>
      <c r="B24" s="20" t="s">
        <v>103</v>
      </c>
      <c r="C24" s="20" t="s">
        <v>67</v>
      </c>
      <c r="D24" s="20" t="s">
        <v>68</v>
      </c>
      <c r="E24" s="20" t="s">
        <v>69</v>
      </c>
      <c r="F24" s="20" t="s">
        <v>70</v>
      </c>
      <c r="G24" s="20" t="s">
        <v>104</v>
      </c>
      <c r="H24" s="20" t="s">
        <v>105</v>
      </c>
      <c r="I24" s="20">
        <v>-16.628896000000001</v>
      </c>
      <c r="J24" s="20">
        <v>22.124162999999999</v>
      </c>
      <c r="K24" s="20" t="s">
        <v>46</v>
      </c>
      <c r="L24" s="20" t="s">
        <v>26</v>
      </c>
      <c r="M24" s="20" t="s">
        <v>27</v>
      </c>
      <c r="N24" s="20">
        <v>440.03100000000001</v>
      </c>
      <c r="O24" s="20" t="s">
        <v>73</v>
      </c>
      <c r="P24" s="20" t="s">
        <v>29</v>
      </c>
      <c r="Q24" s="20" t="s">
        <v>30</v>
      </c>
      <c r="R24" s="21" t="s">
        <v>31</v>
      </c>
    </row>
    <row r="25" spans="1:18" ht="21.6" customHeight="1" x14ac:dyDescent="0.2">
      <c r="A25" s="20">
        <v>24</v>
      </c>
      <c r="B25" s="20" t="s">
        <v>106</v>
      </c>
      <c r="C25" s="20" t="s">
        <v>67</v>
      </c>
      <c r="D25" s="20" t="s">
        <v>68</v>
      </c>
      <c r="E25" s="20" t="s">
        <v>69</v>
      </c>
      <c r="F25" s="20" t="s">
        <v>70</v>
      </c>
      <c r="G25" s="20" t="s">
        <v>107</v>
      </c>
      <c r="H25" s="20" t="s">
        <v>108</v>
      </c>
      <c r="I25" s="20">
        <v>-16.666969999999999</v>
      </c>
      <c r="J25" s="20">
        <v>22.208380999999999</v>
      </c>
      <c r="K25" s="20" t="s">
        <v>46</v>
      </c>
      <c r="L25" s="20" t="s">
        <v>26</v>
      </c>
      <c r="M25" s="20" t="s">
        <v>27</v>
      </c>
      <c r="N25" s="20">
        <v>448.70499999999998</v>
      </c>
      <c r="O25" s="20" t="s">
        <v>73</v>
      </c>
      <c r="P25" s="20" t="s">
        <v>29</v>
      </c>
      <c r="Q25" s="20" t="s">
        <v>30</v>
      </c>
      <c r="R25" s="21" t="s">
        <v>31</v>
      </c>
    </row>
    <row r="26" spans="1:18" ht="21.6" customHeight="1" x14ac:dyDescent="0.2">
      <c r="A26" s="20">
        <v>25</v>
      </c>
      <c r="B26" s="20" t="s">
        <v>109</v>
      </c>
      <c r="C26" s="20" t="s">
        <v>67</v>
      </c>
      <c r="D26" s="20" t="s">
        <v>68</v>
      </c>
      <c r="E26" s="20" t="s">
        <v>69</v>
      </c>
      <c r="F26" s="20" t="s">
        <v>70</v>
      </c>
      <c r="G26" s="20" t="s">
        <v>110</v>
      </c>
      <c r="H26" s="20" t="s">
        <v>111</v>
      </c>
      <c r="I26" s="20">
        <v>-16.733713999999999</v>
      </c>
      <c r="J26" s="20">
        <v>22.273502000000001</v>
      </c>
      <c r="K26" s="20" t="s">
        <v>46</v>
      </c>
      <c r="L26" s="20" t="s">
        <v>26</v>
      </c>
      <c r="M26" s="20" t="s">
        <v>27</v>
      </c>
      <c r="N26" s="20">
        <v>455.24400000000003</v>
      </c>
      <c r="O26" s="20" t="s">
        <v>73</v>
      </c>
      <c r="P26" s="20" t="s">
        <v>29</v>
      </c>
      <c r="Q26" s="20" t="s">
        <v>30</v>
      </c>
      <c r="R26" s="21" t="s">
        <v>31</v>
      </c>
    </row>
    <row r="27" spans="1:18" ht="21.6" customHeight="1" x14ac:dyDescent="0.2">
      <c r="A27" s="20">
        <v>26</v>
      </c>
      <c r="B27" s="20" t="s">
        <v>112</v>
      </c>
      <c r="C27" s="20" t="s">
        <v>67</v>
      </c>
      <c r="D27" s="20" t="s">
        <v>68</v>
      </c>
      <c r="E27" s="20" t="s">
        <v>69</v>
      </c>
      <c r="F27" s="20" t="s">
        <v>70</v>
      </c>
      <c r="G27" s="20" t="s">
        <v>113</v>
      </c>
      <c r="H27" s="20" t="s">
        <v>114</v>
      </c>
      <c r="I27" s="20">
        <v>-16.786854000000002</v>
      </c>
      <c r="J27" s="20">
        <v>22.343658000000001</v>
      </c>
      <c r="K27" s="20" t="s">
        <v>46</v>
      </c>
      <c r="L27" s="20" t="s">
        <v>26</v>
      </c>
      <c r="M27" s="20" t="s">
        <v>27</v>
      </c>
      <c r="N27" s="20">
        <v>462.48899999999998</v>
      </c>
      <c r="O27" s="20" t="s">
        <v>73</v>
      </c>
      <c r="P27" s="20" t="s">
        <v>29</v>
      </c>
      <c r="Q27" s="20" t="s">
        <v>30</v>
      </c>
      <c r="R27" s="21" t="s">
        <v>31</v>
      </c>
    </row>
    <row r="28" spans="1:18" ht="21.6" customHeight="1" x14ac:dyDescent="0.2">
      <c r="A28" s="20">
        <v>27</v>
      </c>
      <c r="B28" s="20" t="s">
        <v>115</v>
      </c>
      <c r="C28" s="20" t="s">
        <v>67</v>
      </c>
      <c r="D28" s="20" t="s">
        <v>68</v>
      </c>
      <c r="E28" s="20" t="s">
        <v>69</v>
      </c>
      <c r="F28" s="20" t="s">
        <v>70</v>
      </c>
      <c r="G28" s="20" t="s">
        <v>116</v>
      </c>
      <c r="H28" s="20" t="s">
        <v>117</v>
      </c>
      <c r="I28" s="20">
        <v>-16.869298000000001</v>
      </c>
      <c r="J28" s="20">
        <v>22.387968999999998</v>
      </c>
      <c r="K28" s="20" t="s">
        <v>46</v>
      </c>
      <c r="L28" s="20" t="s">
        <v>26</v>
      </c>
      <c r="M28" s="20" t="s">
        <v>27</v>
      </c>
      <c r="N28" s="20">
        <v>467.01299999999998</v>
      </c>
      <c r="O28" s="20" t="s">
        <v>73</v>
      </c>
      <c r="P28" s="20" t="s">
        <v>29</v>
      </c>
      <c r="Q28" s="20" t="s">
        <v>30</v>
      </c>
      <c r="R28" s="21" t="s">
        <v>31</v>
      </c>
    </row>
    <row r="29" spans="1:18" ht="21.6" customHeight="1" x14ac:dyDescent="0.2">
      <c r="A29" s="20">
        <v>28</v>
      </c>
      <c r="B29" s="20" t="s">
        <v>118</v>
      </c>
      <c r="C29" s="20" t="s">
        <v>67</v>
      </c>
      <c r="D29" s="20" t="s">
        <v>68</v>
      </c>
      <c r="E29" s="20" t="s">
        <v>69</v>
      </c>
      <c r="F29" s="20" t="s">
        <v>70</v>
      </c>
      <c r="G29" s="20" t="s">
        <v>119</v>
      </c>
      <c r="H29" s="20" t="s">
        <v>120</v>
      </c>
      <c r="I29" s="20">
        <v>-16.917608999999999</v>
      </c>
      <c r="J29" s="20">
        <v>22.467361</v>
      </c>
      <c r="K29" s="20" t="s">
        <v>46</v>
      </c>
      <c r="L29" s="20" t="s">
        <v>26</v>
      </c>
      <c r="M29" s="20" t="s">
        <v>27</v>
      </c>
      <c r="N29" s="20">
        <v>475.43</v>
      </c>
      <c r="O29" s="20" t="s">
        <v>73</v>
      </c>
      <c r="P29" s="20" t="s">
        <v>29</v>
      </c>
      <c r="Q29" s="20" t="s">
        <v>30</v>
      </c>
      <c r="R29" s="21" t="s">
        <v>31</v>
      </c>
    </row>
    <row r="30" spans="1:18" ht="21.6" customHeight="1" x14ac:dyDescent="0.2">
      <c r="A30" s="20">
        <v>29</v>
      </c>
      <c r="B30" s="20" t="s">
        <v>121</v>
      </c>
      <c r="C30" s="20" t="s">
        <v>67</v>
      </c>
      <c r="D30" s="20" t="s">
        <v>68</v>
      </c>
      <c r="E30" s="20" t="s">
        <v>69</v>
      </c>
      <c r="F30" s="20" t="s">
        <v>70</v>
      </c>
      <c r="G30" s="20" t="s">
        <v>122</v>
      </c>
      <c r="H30" s="20" t="s">
        <v>123</v>
      </c>
      <c r="I30" s="20">
        <v>-16.989470000000001</v>
      </c>
      <c r="J30" s="20">
        <v>22.523102999999999</v>
      </c>
      <c r="K30" s="20" t="s">
        <v>46</v>
      </c>
      <c r="L30" s="20" t="s">
        <v>26</v>
      </c>
      <c r="M30" s="20" t="s">
        <v>27</v>
      </c>
      <c r="N30" s="20">
        <v>481.42399999999998</v>
      </c>
      <c r="O30" s="20" t="s">
        <v>73</v>
      </c>
      <c r="P30" s="20" t="s">
        <v>29</v>
      </c>
      <c r="Q30" s="20" t="s">
        <v>30</v>
      </c>
      <c r="R30" s="21" t="s">
        <v>31</v>
      </c>
    </row>
    <row r="31" spans="1:18" ht="21.6" customHeight="1" x14ac:dyDescent="0.2">
      <c r="A31" s="20">
        <v>30</v>
      </c>
      <c r="B31" s="20" t="s">
        <v>124</v>
      </c>
      <c r="C31" s="20" t="s">
        <v>67</v>
      </c>
      <c r="D31" s="20" t="s">
        <v>68</v>
      </c>
      <c r="E31" s="20" t="s">
        <v>69</v>
      </c>
      <c r="F31" s="20" t="s">
        <v>70</v>
      </c>
      <c r="G31" s="20" t="s">
        <v>125</v>
      </c>
      <c r="H31" s="20" t="s">
        <v>126</v>
      </c>
      <c r="I31" s="20">
        <v>-17.043192999999999</v>
      </c>
      <c r="J31" s="20">
        <v>22.598538999999999</v>
      </c>
      <c r="K31" s="20" t="s">
        <v>46</v>
      </c>
      <c r="L31" s="20" t="s">
        <v>26</v>
      </c>
      <c r="M31" s="20" t="s">
        <v>27</v>
      </c>
      <c r="N31" s="20">
        <v>489.57499999999999</v>
      </c>
      <c r="O31" s="20" t="s">
        <v>73</v>
      </c>
      <c r="P31" s="20" t="s">
        <v>29</v>
      </c>
      <c r="Q31" s="20" t="s">
        <v>30</v>
      </c>
      <c r="R31" s="21" t="s">
        <v>31</v>
      </c>
    </row>
    <row r="32" spans="1:18" ht="21.6" customHeight="1" x14ac:dyDescent="0.2">
      <c r="A32" s="20">
        <v>31</v>
      </c>
      <c r="B32" s="20" t="s">
        <v>127</v>
      </c>
      <c r="C32" s="20" t="s">
        <v>67</v>
      </c>
      <c r="D32" s="20" t="s">
        <v>68</v>
      </c>
      <c r="E32" s="20" t="s">
        <v>69</v>
      </c>
      <c r="F32" s="20" t="s">
        <v>70</v>
      </c>
      <c r="G32" s="20" t="s">
        <v>128</v>
      </c>
      <c r="H32" s="20" t="s">
        <v>129</v>
      </c>
      <c r="I32" s="20">
        <v>-17.118898000000002</v>
      </c>
      <c r="J32" s="20">
        <v>22.647373999999999</v>
      </c>
      <c r="K32" s="20" t="s">
        <v>46</v>
      </c>
      <c r="L32" s="20" t="s">
        <v>26</v>
      </c>
      <c r="M32" s="20" t="s">
        <v>27</v>
      </c>
      <c r="N32" s="20">
        <v>495.06599999999997</v>
      </c>
      <c r="O32" s="20" t="s">
        <v>73</v>
      </c>
      <c r="P32" s="20" t="s">
        <v>29</v>
      </c>
      <c r="Q32" s="20" t="s">
        <v>30</v>
      </c>
      <c r="R32" s="21" t="s">
        <v>31</v>
      </c>
    </row>
    <row r="33" spans="1:18" ht="21.6" customHeight="1" x14ac:dyDescent="0.2">
      <c r="A33" s="20">
        <v>32</v>
      </c>
      <c r="B33" s="20" t="s">
        <v>130</v>
      </c>
      <c r="C33" s="20" t="s">
        <v>67</v>
      </c>
      <c r="D33" s="20" t="s">
        <v>68</v>
      </c>
      <c r="E33" s="20" t="s">
        <v>69</v>
      </c>
      <c r="F33" s="20" t="s">
        <v>70</v>
      </c>
      <c r="G33" s="20" t="s">
        <v>131</v>
      </c>
      <c r="H33" s="20" t="s">
        <v>132</v>
      </c>
      <c r="I33" s="20">
        <v>-17.166043999999999</v>
      </c>
      <c r="J33" s="20">
        <v>22.725967000000001</v>
      </c>
      <c r="K33" s="20" t="s">
        <v>46</v>
      </c>
      <c r="L33" s="20" t="s">
        <v>26</v>
      </c>
      <c r="M33" s="20" t="s">
        <v>27</v>
      </c>
      <c r="N33" s="20">
        <v>503.66300000000001</v>
      </c>
      <c r="O33" s="20" t="s">
        <v>73</v>
      </c>
      <c r="P33" s="20" t="s">
        <v>29</v>
      </c>
      <c r="Q33" s="20" t="s">
        <v>30</v>
      </c>
      <c r="R33" s="21" t="s">
        <v>31</v>
      </c>
    </row>
    <row r="34" spans="1:18" ht="21.6" customHeight="1" x14ac:dyDescent="0.2">
      <c r="A34" s="20">
        <v>33</v>
      </c>
      <c r="B34" s="20" t="s">
        <v>133</v>
      </c>
      <c r="C34" s="20" t="s">
        <v>67</v>
      </c>
      <c r="D34" s="20" t="s">
        <v>68</v>
      </c>
      <c r="E34" s="20" t="s">
        <v>69</v>
      </c>
      <c r="F34" s="20" t="s">
        <v>70</v>
      </c>
      <c r="G34" s="20" t="s">
        <v>134</v>
      </c>
      <c r="H34" s="20" t="s">
        <v>135</v>
      </c>
      <c r="I34" s="20">
        <v>-17.233359</v>
      </c>
      <c r="J34" s="20">
        <v>22.789344</v>
      </c>
      <c r="K34" s="20" t="s">
        <v>46</v>
      </c>
      <c r="L34" s="20" t="s">
        <v>26</v>
      </c>
      <c r="M34" s="20" t="s">
        <v>27</v>
      </c>
      <c r="N34" s="20">
        <v>510.834</v>
      </c>
      <c r="O34" s="20" t="s">
        <v>73</v>
      </c>
      <c r="P34" s="20" t="s">
        <v>29</v>
      </c>
      <c r="Q34" s="20" t="s">
        <v>30</v>
      </c>
      <c r="R34" s="21" t="s">
        <v>31</v>
      </c>
    </row>
    <row r="35" spans="1:18" ht="21.6" customHeight="1" x14ac:dyDescent="0.2">
      <c r="A35" s="20">
        <v>34</v>
      </c>
      <c r="B35" s="20" t="s">
        <v>136</v>
      </c>
      <c r="C35" s="20" t="s">
        <v>67</v>
      </c>
      <c r="D35" s="20" t="s">
        <v>68</v>
      </c>
      <c r="E35" s="20" t="s">
        <v>69</v>
      </c>
      <c r="F35" s="20" t="s">
        <v>70</v>
      </c>
      <c r="G35" s="20" t="s">
        <v>137</v>
      </c>
      <c r="H35" s="20" t="s">
        <v>138</v>
      </c>
      <c r="I35" s="20">
        <v>-17.268819000000001</v>
      </c>
      <c r="J35" s="20">
        <v>22.876055000000001</v>
      </c>
      <c r="K35" s="20" t="s">
        <v>46</v>
      </c>
      <c r="L35" s="20" t="s">
        <v>26</v>
      </c>
      <c r="M35" s="20" t="s">
        <v>27</v>
      </c>
      <c r="N35" s="20">
        <v>520.29600000000005</v>
      </c>
      <c r="O35" s="20" t="s">
        <v>73</v>
      </c>
      <c r="P35" s="20" t="s">
        <v>29</v>
      </c>
      <c r="Q35" s="20" t="s">
        <v>30</v>
      </c>
      <c r="R35" s="21" t="s">
        <v>31</v>
      </c>
    </row>
    <row r="36" spans="1:18" ht="21.6" customHeight="1" x14ac:dyDescent="0.2">
      <c r="A36" s="20">
        <v>35</v>
      </c>
      <c r="B36" s="20" t="s">
        <v>139</v>
      </c>
      <c r="C36" s="20" t="s">
        <v>67</v>
      </c>
      <c r="D36" s="20" t="s">
        <v>68</v>
      </c>
      <c r="E36" s="20" t="s">
        <v>69</v>
      </c>
      <c r="F36" s="20" t="s">
        <v>70</v>
      </c>
      <c r="G36" s="20" t="s">
        <v>140</v>
      </c>
      <c r="H36" s="20" t="s">
        <v>141</v>
      </c>
      <c r="I36" s="20">
        <v>-17.324249999999999</v>
      </c>
      <c r="J36" s="20">
        <v>22.948868999999998</v>
      </c>
      <c r="K36" s="20" t="s">
        <v>46</v>
      </c>
      <c r="L36" s="20" t="s">
        <v>26</v>
      </c>
      <c r="M36" s="20" t="s">
        <v>27</v>
      </c>
      <c r="N36" s="20">
        <v>528.48299999999995</v>
      </c>
      <c r="O36" s="20" t="s">
        <v>73</v>
      </c>
      <c r="P36" s="20" t="s">
        <v>29</v>
      </c>
      <c r="Q36" s="20" t="s">
        <v>30</v>
      </c>
      <c r="R36" s="21" t="s">
        <v>31</v>
      </c>
    </row>
    <row r="37" spans="1:18" ht="21.6" customHeight="1" x14ac:dyDescent="0.2">
      <c r="A37" s="20">
        <v>36</v>
      </c>
      <c r="B37" s="20" t="s">
        <v>142</v>
      </c>
      <c r="C37" s="20" t="s">
        <v>67</v>
      </c>
      <c r="D37" s="20" t="s">
        <v>68</v>
      </c>
      <c r="E37" s="20" t="s">
        <v>69</v>
      </c>
      <c r="F37" s="20" t="s">
        <v>70</v>
      </c>
      <c r="G37" s="20" t="s">
        <v>143</v>
      </c>
      <c r="H37" s="20" t="s">
        <v>144</v>
      </c>
      <c r="I37" s="20">
        <v>-17.371751</v>
      </c>
      <c r="J37" s="20">
        <v>23.019438000000001</v>
      </c>
      <c r="K37" s="20" t="s">
        <v>46</v>
      </c>
      <c r="L37" s="20" t="s">
        <v>26</v>
      </c>
      <c r="M37" s="20" t="s">
        <v>27</v>
      </c>
      <c r="N37" s="20">
        <v>536.40499999999997</v>
      </c>
      <c r="O37" s="20" t="s">
        <v>73</v>
      </c>
      <c r="P37" s="20" t="s">
        <v>29</v>
      </c>
      <c r="Q37" s="20" t="s">
        <v>30</v>
      </c>
      <c r="R37" s="21" t="s">
        <v>31</v>
      </c>
    </row>
    <row r="38" spans="1:18" ht="21.6" customHeight="1" x14ac:dyDescent="0.2">
      <c r="A38" s="20">
        <v>88</v>
      </c>
      <c r="B38" s="20" t="s">
        <v>145</v>
      </c>
      <c r="C38" s="20" t="s">
        <v>146</v>
      </c>
      <c r="D38" s="20" t="s">
        <v>147</v>
      </c>
      <c r="E38" s="20" t="s">
        <v>148</v>
      </c>
      <c r="F38" s="20" t="s">
        <v>22</v>
      </c>
      <c r="G38" s="20" t="s">
        <v>149</v>
      </c>
      <c r="H38" s="20" t="s">
        <v>150</v>
      </c>
      <c r="I38" s="20">
        <v>-9.6901600000000006</v>
      </c>
      <c r="J38" s="20">
        <v>15.223822</v>
      </c>
      <c r="K38" s="20" t="s">
        <v>25</v>
      </c>
      <c r="L38" s="20" t="s">
        <v>26</v>
      </c>
      <c r="M38" s="20" t="s">
        <v>151</v>
      </c>
      <c r="N38" s="20">
        <v>25.003</v>
      </c>
      <c r="O38" s="20" t="s">
        <v>152</v>
      </c>
      <c r="P38" s="20" t="s">
        <v>29</v>
      </c>
      <c r="Q38" s="20" t="s">
        <v>30</v>
      </c>
      <c r="R38" s="21" t="s">
        <v>31</v>
      </c>
    </row>
    <row r="39" spans="1:18" ht="21.6" customHeight="1" x14ac:dyDescent="0.2">
      <c r="A39" s="20">
        <v>89</v>
      </c>
      <c r="B39" s="20" t="s">
        <v>153</v>
      </c>
      <c r="C39" s="20" t="s">
        <v>146</v>
      </c>
      <c r="D39" s="20" t="s">
        <v>147</v>
      </c>
      <c r="E39" s="20" t="s">
        <v>148</v>
      </c>
      <c r="F39" s="20" t="s">
        <v>22</v>
      </c>
      <c r="G39" s="20" t="s">
        <v>154</v>
      </c>
      <c r="H39" s="20" t="s">
        <v>155</v>
      </c>
      <c r="I39" s="20">
        <v>-9.6905889999999992</v>
      </c>
      <c r="J39" s="20">
        <v>15.228358</v>
      </c>
      <c r="K39" s="20" t="s">
        <v>25</v>
      </c>
      <c r="L39" s="20" t="s">
        <v>26</v>
      </c>
      <c r="M39" s="20" t="s">
        <v>151</v>
      </c>
      <c r="N39" s="20">
        <v>25.503</v>
      </c>
      <c r="O39" s="20" t="s">
        <v>152</v>
      </c>
      <c r="P39" s="20" t="s">
        <v>29</v>
      </c>
      <c r="Q39" s="20" t="s">
        <v>30</v>
      </c>
      <c r="R39" s="21" t="s">
        <v>31</v>
      </c>
    </row>
    <row r="40" spans="1:18" ht="21.6" customHeight="1" x14ac:dyDescent="0.2">
      <c r="A40" s="20">
        <v>90</v>
      </c>
      <c r="B40" s="20" t="s">
        <v>156</v>
      </c>
      <c r="C40" s="20" t="s">
        <v>146</v>
      </c>
      <c r="D40" s="20" t="s">
        <v>147</v>
      </c>
      <c r="E40" s="20" t="s">
        <v>148</v>
      </c>
      <c r="F40" s="20" t="s">
        <v>22</v>
      </c>
      <c r="G40" s="20" t="s">
        <v>157</v>
      </c>
      <c r="H40" s="20" t="s">
        <v>158</v>
      </c>
      <c r="I40" s="20">
        <v>-9.6909620000000007</v>
      </c>
      <c r="J40" s="20">
        <v>15.232892</v>
      </c>
      <c r="K40" s="20" t="s">
        <v>25</v>
      </c>
      <c r="L40" s="20" t="s">
        <v>26</v>
      </c>
      <c r="M40" s="20" t="s">
        <v>151</v>
      </c>
      <c r="N40" s="20">
        <v>26.001000000000001</v>
      </c>
      <c r="O40" s="20" t="s">
        <v>152</v>
      </c>
      <c r="P40" s="20" t="s">
        <v>29</v>
      </c>
      <c r="Q40" s="20" t="s">
        <v>30</v>
      </c>
      <c r="R40" s="21" t="s">
        <v>31</v>
      </c>
    </row>
    <row r="41" spans="1:18" ht="21.6" customHeight="1" x14ac:dyDescent="0.2">
      <c r="A41" s="20">
        <v>91</v>
      </c>
      <c r="B41" s="20" t="s">
        <v>159</v>
      </c>
      <c r="C41" s="20" t="s">
        <v>146</v>
      </c>
      <c r="D41" s="20" t="s">
        <v>147</v>
      </c>
      <c r="E41" s="20" t="s">
        <v>148</v>
      </c>
      <c r="F41" s="20" t="s">
        <v>22</v>
      </c>
      <c r="G41" s="20" t="s">
        <v>160</v>
      </c>
      <c r="H41" s="20" t="s">
        <v>161</v>
      </c>
      <c r="I41" s="20">
        <v>-9.6907209999999999</v>
      </c>
      <c r="J41" s="20">
        <v>15.237442</v>
      </c>
      <c r="K41" s="20" t="s">
        <v>25</v>
      </c>
      <c r="L41" s="20" t="s">
        <v>26</v>
      </c>
      <c r="M41" s="20" t="s">
        <v>151</v>
      </c>
      <c r="N41" s="20">
        <v>26.494</v>
      </c>
      <c r="O41" s="20" t="s">
        <v>152</v>
      </c>
      <c r="P41" s="20" t="s">
        <v>29</v>
      </c>
      <c r="Q41" s="20" t="s">
        <v>30</v>
      </c>
      <c r="R41" s="21" t="s">
        <v>31</v>
      </c>
    </row>
    <row r="42" spans="1:18" ht="21.6" customHeight="1" x14ac:dyDescent="0.2">
      <c r="A42" s="20">
        <v>92</v>
      </c>
      <c r="B42" s="20" t="s">
        <v>162</v>
      </c>
      <c r="C42" s="20" t="s">
        <v>146</v>
      </c>
      <c r="D42" s="20" t="s">
        <v>147</v>
      </c>
      <c r="E42" s="20" t="s">
        <v>148</v>
      </c>
      <c r="F42" s="20" t="s">
        <v>22</v>
      </c>
      <c r="G42" s="20" t="s">
        <v>163</v>
      </c>
      <c r="H42" s="20" t="s">
        <v>164</v>
      </c>
      <c r="I42" s="20">
        <v>-9.6904599999999999</v>
      </c>
      <c r="J42" s="20">
        <v>15.241991000000001</v>
      </c>
      <c r="K42" s="20" t="s">
        <v>25</v>
      </c>
      <c r="L42" s="20" t="s">
        <v>26</v>
      </c>
      <c r="M42" s="20" t="s">
        <v>151</v>
      </c>
      <c r="N42" s="20">
        <v>26.986000000000001</v>
      </c>
      <c r="O42" s="20" t="s">
        <v>152</v>
      </c>
      <c r="P42" s="20" t="s">
        <v>29</v>
      </c>
      <c r="Q42" s="20" t="s">
        <v>30</v>
      </c>
      <c r="R42" s="21" t="s">
        <v>31</v>
      </c>
    </row>
    <row r="43" spans="1:18" ht="21.6" customHeight="1" x14ac:dyDescent="0.2">
      <c r="A43" s="20">
        <v>93</v>
      </c>
      <c r="B43" s="20" t="s">
        <v>165</v>
      </c>
      <c r="C43" s="20" t="s">
        <v>146</v>
      </c>
      <c r="D43" s="20" t="s">
        <v>147</v>
      </c>
      <c r="E43" s="20" t="s">
        <v>148</v>
      </c>
      <c r="F43" s="20" t="s">
        <v>22</v>
      </c>
      <c r="G43" s="20" t="s">
        <v>166</v>
      </c>
      <c r="H43" s="20" t="s">
        <v>167</v>
      </c>
      <c r="I43" s="20">
        <v>-9.6901989999999998</v>
      </c>
      <c r="J43" s="20">
        <v>15.24654</v>
      </c>
      <c r="K43" s="20" t="s">
        <v>25</v>
      </c>
      <c r="L43" s="20" t="s">
        <v>26</v>
      </c>
      <c r="M43" s="20" t="s">
        <v>151</v>
      </c>
      <c r="N43" s="20">
        <v>27.478999999999999</v>
      </c>
      <c r="O43" s="20" t="s">
        <v>152</v>
      </c>
      <c r="P43" s="20" t="s">
        <v>29</v>
      </c>
      <c r="Q43" s="20" t="s">
        <v>30</v>
      </c>
      <c r="R43" s="21" t="s">
        <v>31</v>
      </c>
    </row>
    <row r="44" spans="1:18" ht="21.6" customHeight="1" x14ac:dyDescent="0.2">
      <c r="A44" s="20">
        <v>94</v>
      </c>
      <c r="B44" s="20" t="s">
        <v>168</v>
      </c>
      <c r="C44" s="20" t="s">
        <v>146</v>
      </c>
      <c r="D44" s="20" t="s">
        <v>147</v>
      </c>
      <c r="E44" s="20" t="s">
        <v>148</v>
      </c>
      <c r="F44" s="20" t="s">
        <v>22</v>
      </c>
      <c r="G44" s="20" t="s">
        <v>169</v>
      </c>
      <c r="H44" s="20" t="s">
        <v>170</v>
      </c>
      <c r="I44" s="20">
        <v>-9.69</v>
      </c>
      <c r="J44" s="20">
        <v>15.251091000000001</v>
      </c>
      <c r="K44" s="20" t="s">
        <v>25</v>
      </c>
      <c r="L44" s="20" t="s">
        <v>26</v>
      </c>
      <c r="M44" s="20" t="s">
        <v>151</v>
      </c>
      <c r="N44" s="20">
        <v>27.972999999999999</v>
      </c>
      <c r="O44" s="20" t="s">
        <v>152</v>
      </c>
      <c r="P44" s="20" t="s">
        <v>29</v>
      </c>
      <c r="Q44" s="20" t="s">
        <v>30</v>
      </c>
      <c r="R44" s="21" t="s">
        <v>31</v>
      </c>
    </row>
    <row r="45" spans="1:18" ht="21.6" customHeight="1" x14ac:dyDescent="0.2">
      <c r="A45" s="20">
        <v>95</v>
      </c>
      <c r="B45" s="20" t="s">
        <v>171</v>
      </c>
      <c r="C45" s="20" t="s">
        <v>146</v>
      </c>
      <c r="D45" s="20" t="s">
        <v>147</v>
      </c>
      <c r="E45" s="20" t="s">
        <v>148</v>
      </c>
      <c r="F45" s="20" t="s">
        <v>22</v>
      </c>
      <c r="G45" s="20" t="s">
        <v>172</v>
      </c>
      <c r="H45" s="20" t="s">
        <v>173</v>
      </c>
      <c r="I45" s="20">
        <v>-9.6904310000000002</v>
      </c>
      <c r="J45" s="20">
        <v>15.255592999999999</v>
      </c>
      <c r="K45" s="20" t="s">
        <v>25</v>
      </c>
      <c r="L45" s="20" t="s">
        <v>26</v>
      </c>
      <c r="M45" s="20" t="s">
        <v>151</v>
      </c>
      <c r="N45" s="20">
        <v>28.469000000000001</v>
      </c>
      <c r="O45" s="20" t="s">
        <v>152</v>
      </c>
      <c r="P45" s="20" t="s">
        <v>29</v>
      </c>
      <c r="Q45" s="20" t="s">
        <v>30</v>
      </c>
      <c r="R45" s="21" t="s">
        <v>31</v>
      </c>
    </row>
    <row r="46" spans="1:18" ht="21.6" customHeight="1" x14ac:dyDescent="0.2">
      <c r="A46" s="20">
        <v>96</v>
      </c>
      <c r="B46" s="20" t="s">
        <v>174</v>
      </c>
      <c r="C46" s="20" t="s">
        <v>146</v>
      </c>
      <c r="D46" s="20" t="s">
        <v>147</v>
      </c>
      <c r="E46" s="20" t="s">
        <v>148</v>
      </c>
      <c r="F46" s="20" t="s">
        <v>22</v>
      </c>
      <c r="G46" s="20" t="s">
        <v>175</v>
      </c>
      <c r="H46" s="20" t="s">
        <v>176</v>
      </c>
      <c r="I46" s="20">
        <v>-9.6911339999999999</v>
      </c>
      <c r="J46" s="20">
        <v>15.260014</v>
      </c>
      <c r="K46" s="20" t="s">
        <v>25</v>
      </c>
      <c r="L46" s="20" t="s">
        <v>26</v>
      </c>
      <c r="M46" s="20" t="s">
        <v>151</v>
      </c>
      <c r="N46" s="20">
        <v>28.959</v>
      </c>
      <c r="O46" s="20" t="s">
        <v>152</v>
      </c>
      <c r="P46" s="20" t="s">
        <v>29</v>
      </c>
      <c r="Q46" s="20" t="s">
        <v>30</v>
      </c>
      <c r="R46" s="21" t="s">
        <v>31</v>
      </c>
    </row>
    <row r="47" spans="1:18" ht="21.6" customHeight="1" x14ac:dyDescent="0.2">
      <c r="A47" s="20">
        <v>97</v>
      </c>
      <c r="B47" s="20" t="s">
        <v>177</v>
      </c>
      <c r="C47" s="20" t="s">
        <v>146</v>
      </c>
      <c r="D47" s="20" t="s">
        <v>147</v>
      </c>
      <c r="E47" s="20" t="s">
        <v>148</v>
      </c>
      <c r="F47" s="20" t="s">
        <v>22</v>
      </c>
      <c r="G47" s="20" t="s">
        <v>178</v>
      </c>
      <c r="H47" s="20" t="s">
        <v>179</v>
      </c>
      <c r="I47" s="20">
        <v>-9.6914219999999993</v>
      </c>
      <c r="J47" s="20">
        <v>15.264548</v>
      </c>
      <c r="K47" s="20" t="s">
        <v>25</v>
      </c>
      <c r="L47" s="20" t="s">
        <v>26</v>
      </c>
      <c r="M47" s="20" t="s">
        <v>151</v>
      </c>
      <c r="N47" s="20">
        <v>29.456</v>
      </c>
      <c r="O47" s="20" t="s">
        <v>152</v>
      </c>
      <c r="P47" s="20" t="s">
        <v>29</v>
      </c>
      <c r="Q47" s="20" t="s">
        <v>30</v>
      </c>
      <c r="R47" s="21" t="s">
        <v>31</v>
      </c>
    </row>
    <row r="48" spans="1:18" ht="21.6" customHeight="1" x14ac:dyDescent="0.2">
      <c r="A48" s="20">
        <v>98</v>
      </c>
      <c r="B48" s="20" t="s">
        <v>180</v>
      </c>
      <c r="C48" s="20" t="s">
        <v>146</v>
      </c>
      <c r="D48" s="20" t="s">
        <v>147</v>
      </c>
      <c r="E48" s="20" t="s">
        <v>148</v>
      </c>
      <c r="F48" s="20" t="s">
        <v>22</v>
      </c>
      <c r="G48" s="20" t="s">
        <v>181</v>
      </c>
      <c r="H48" s="20" t="s">
        <v>182</v>
      </c>
      <c r="I48" s="20">
        <v>-9.6923399999999997</v>
      </c>
      <c r="J48" s="20">
        <v>15.269007</v>
      </c>
      <c r="K48" s="20" t="s">
        <v>25</v>
      </c>
      <c r="L48" s="20" t="s">
        <v>26</v>
      </c>
      <c r="M48" s="20" t="s">
        <v>151</v>
      </c>
      <c r="N48" s="20">
        <v>29.952999999999999</v>
      </c>
      <c r="O48" s="20" t="s">
        <v>152</v>
      </c>
      <c r="P48" s="20" t="s">
        <v>29</v>
      </c>
      <c r="Q48" s="20" t="s">
        <v>30</v>
      </c>
      <c r="R48" s="21" t="s">
        <v>31</v>
      </c>
    </row>
    <row r="49" spans="1:18" ht="21.6" customHeight="1" x14ac:dyDescent="0.2">
      <c r="A49" s="20">
        <v>99</v>
      </c>
      <c r="B49" s="20" t="s">
        <v>183</v>
      </c>
      <c r="C49" s="20" t="s">
        <v>146</v>
      </c>
      <c r="D49" s="20" t="s">
        <v>147</v>
      </c>
      <c r="E49" s="20" t="s">
        <v>148</v>
      </c>
      <c r="F49" s="20" t="s">
        <v>22</v>
      </c>
      <c r="G49" s="20" t="s">
        <v>184</v>
      </c>
      <c r="H49" s="20" t="s">
        <v>185</v>
      </c>
      <c r="I49" s="20">
        <v>-9.6936339999999994</v>
      </c>
      <c r="J49" s="20">
        <v>15.27337</v>
      </c>
      <c r="K49" s="20" t="s">
        <v>25</v>
      </c>
      <c r="L49" s="20" t="s">
        <v>26</v>
      </c>
      <c r="M49" s="20" t="s">
        <v>151</v>
      </c>
      <c r="N49" s="20">
        <v>30.443999999999999</v>
      </c>
      <c r="O49" s="20" t="s">
        <v>152</v>
      </c>
      <c r="P49" s="20" t="s">
        <v>29</v>
      </c>
      <c r="Q49" s="20" t="s">
        <v>30</v>
      </c>
      <c r="R49" s="21" t="s">
        <v>31</v>
      </c>
    </row>
    <row r="50" spans="1:18" ht="21.6" customHeight="1" x14ac:dyDescent="0.2">
      <c r="A50" s="20">
        <v>100</v>
      </c>
      <c r="B50" s="20" t="s">
        <v>186</v>
      </c>
      <c r="C50" s="20" t="s">
        <v>146</v>
      </c>
      <c r="D50" s="20" t="s">
        <v>147</v>
      </c>
      <c r="E50" s="20" t="s">
        <v>148</v>
      </c>
      <c r="F50" s="20" t="s">
        <v>22</v>
      </c>
      <c r="G50" s="20" t="s">
        <v>187</v>
      </c>
      <c r="H50" s="20" t="s">
        <v>188</v>
      </c>
      <c r="I50" s="20">
        <v>-9.6944440000000007</v>
      </c>
      <c r="J50" s="20">
        <v>15.277844</v>
      </c>
      <c r="K50" s="20" t="s">
        <v>25</v>
      </c>
      <c r="L50" s="20" t="s">
        <v>26</v>
      </c>
      <c r="M50" s="20" t="s">
        <v>151</v>
      </c>
      <c r="N50" s="20">
        <v>30.940999999999999</v>
      </c>
      <c r="O50" s="20" t="s">
        <v>152</v>
      </c>
      <c r="P50" s="20" t="s">
        <v>29</v>
      </c>
      <c r="Q50" s="20" t="s">
        <v>30</v>
      </c>
      <c r="R50" s="21" t="s">
        <v>31</v>
      </c>
    </row>
    <row r="51" spans="1:18" ht="21.6" customHeight="1" x14ac:dyDescent="0.2">
      <c r="A51" s="20">
        <v>101</v>
      </c>
      <c r="B51" s="20" t="s">
        <v>189</v>
      </c>
      <c r="C51" s="20" t="s">
        <v>146</v>
      </c>
      <c r="D51" s="20" t="s">
        <v>147</v>
      </c>
      <c r="E51" s="20" t="s">
        <v>148</v>
      </c>
      <c r="F51" s="20" t="s">
        <v>22</v>
      </c>
      <c r="G51" s="20" t="s">
        <v>190</v>
      </c>
      <c r="H51" s="20" t="s">
        <v>191</v>
      </c>
      <c r="I51" s="20">
        <v>-9.6949609999999993</v>
      </c>
      <c r="J51" s="20">
        <v>15.282368999999999</v>
      </c>
      <c r="K51" s="20" t="s">
        <v>25</v>
      </c>
      <c r="L51" s="20" t="s">
        <v>26</v>
      </c>
      <c r="M51" s="20" t="s">
        <v>151</v>
      </c>
      <c r="N51" s="20">
        <v>31.44</v>
      </c>
      <c r="O51" s="20" t="s">
        <v>152</v>
      </c>
      <c r="P51" s="20" t="s">
        <v>29</v>
      </c>
      <c r="Q51" s="20" t="s">
        <v>30</v>
      </c>
      <c r="R51" s="21" t="s">
        <v>31</v>
      </c>
    </row>
    <row r="52" spans="1:18" ht="21.6" customHeight="1" x14ac:dyDescent="0.2">
      <c r="A52" s="20">
        <v>102</v>
      </c>
      <c r="B52" s="20" t="s">
        <v>192</v>
      </c>
      <c r="C52" s="20" t="s">
        <v>146</v>
      </c>
      <c r="D52" s="20" t="s">
        <v>147</v>
      </c>
      <c r="E52" s="20" t="s">
        <v>148</v>
      </c>
      <c r="F52" s="20" t="s">
        <v>22</v>
      </c>
      <c r="G52" s="20" t="s">
        <v>193</v>
      </c>
      <c r="H52" s="20" t="s">
        <v>194</v>
      </c>
      <c r="I52" s="20">
        <v>-9.6957540000000009</v>
      </c>
      <c r="J52" s="20">
        <v>15.286852</v>
      </c>
      <c r="K52" s="20" t="s">
        <v>25</v>
      </c>
      <c r="L52" s="20" t="s">
        <v>26</v>
      </c>
      <c r="M52" s="20" t="s">
        <v>151</v>
      </c>
      <c r="N52" s="20">
        <v>31.937999999999999</v>
      </c>
      <c r="O52" s="20" t="s">
        <v>152</v>
      </c>
      <c r="P52" s="20" t="s">
        <v>29</v>
      </c>
      <c r="Q52" s="20" t="s">
        <v>30</v>
      </c>
      <c r="R52" s="21" t="s">
        <v>31</v>
      </c>
    </row>
    <row r="53" spans="1:18" ht="21.6" customHeight="1" x14ac:dyDescent="0.2">
      <c r="A53" s="20">
        <v>103</v>
      </c>
      <c r="B53" s="20" t="s">
        <v>195</v>
      </c>
      <c r="C53" s="20" t="s">
        <v>146</v>
      </c>
      <c r="D53" s="20" t="s">
        <v>147</v>
      </c>
      <c r="E53" s="20" t="s">
        <v>148</v>
      </c>
      <c r="F53" s="20" t="s">
        <v>22</v>
      </c>
      <c r="G53" s="20" t="s">
        <v>196</v>
      </c>
      <c r="H53" s="20" t="s">
        <v>197</v>
      </c>
      <c r="I53" s="20">
        <v>-9.6965280000000007</v>
      </c>
      <c r="J53" s="20">
        <v>15.291337</v>
      </c>
      <c r="K53" s="20" t="s">
        <v>25</v>
      </c>
      <c r="L53" s="20" t="s">
        <v>26</v>
      </c>
      <c r="M53" s="20" t="s">
        <v>151</v>
      </c>
      <c r="N53" s="20">
        <v>32.436</v>
      </c>
      <c r="O53" s="20" t="s">
        <v>152</v>
      </c>
      <c r="P53" s="20" t="s">
        <v>29</v>
      </c>
      <c r="Q53" s="20" t="s">
        <v>30</v>
      </c>
      <c r="R53" s="21" t="s">
        <v>31</v>
      </c>
    </row>
    <row r="54" spans="1:18" ht="21.6" customHeight="1" x14ac:dyDescent="0.2">
      <c r="A54" s="20">
        <v>104</v>
      </c>
      <c r="B54" s="20" t="s">
        <v>198</v>
      </c>
      <c r="C54" s="20" t="s">
        <v>146</v>
      </c>
      <c r="D54" s="20" t="s">
        <v>147</v>
      </c>
      <c r="E54" s="20" t="s">
        <v>148</v>
      </c>
      <c r="F54" s="20" t="s">
        <v>22</v>
      </c>
      <c r="G54" s="20" t="s">
        <v>199</v>
      </c>
      <c r="H54" s="20" t="s">
        <v>200</v>
      </c>
      <c r="I54" s="20">
        <v>-9.6977220000000006</v>
      </c>
      <c r="J54" s="20">
        <v>15.295723000000001</v>
      </c>
      <c r="K54" s="20" t="s">
        <v>25</v>
      </c>
      <c r="L54" s="20" t="s">
        <v>26</v>
      </c>
      <c r="M54" s="20" t="s">
        <v>151</v>
      </c>
      <c r="N54" s="20">
        <v>32.929000000000002</v>
      </c>
      <c r="O54" s="20" t="s">
        <v>152</v>
      </c>
      <c r="P54" s="20" t="s">
        <v>29</v>
      </c>
      <c r="Q54" s="20" t="s">
        <v>30</v>
      </c>
      <c r="R54" s="21" t="s">
        <v>31</v>
      </c>
    </row>
    <row r="55" spans="1:18" ht="21.6" customHeight="1" x14ac:dyDescent="0.2">
      <c r="A55" s="20">
        <v>105</v>
      </c>
      <c r="B55" s="20" t="s">
        <v>201</v>
      </c>
      <c r="C55" s="20" t="s">
        <v>146</v>
      </c>
      <c r="D55" s="20" t="s">
        <v>147</v>
      </c>
      <c r="E55" s="20" t="s">
        <v>148</v>
      </c>
      <c r="F55" s="20" t="s">
        <v>22</v>
      </c>
      <c r="G55" s="20" t="s">
        <v>202</v>
      </c>
      <c r="H55" s="20" t="s">
        <v>203</v>
      </c>
      <c r="I55" s="20">
        <v>-9.6987919999999992</v>
      </c>
      <c r="J55" s="20">
        <v>15.300148</v>
      </c>
      <c r="K55" s="20" t="s">
        <v>25</v>
      </c>
      <c r="L55" s="20" t="s">
        <v>26</v>
      </c>
      <c r="M55" s="20" t="s">
        <v>151</v>
      </c>
      <c r="N55" s="20">
        <v>33.423999999999999</v>
      </c>
      <c r="O55" s="20" t="s">
        <v>152</v>
      </c>
      <c r="P55" s="20" t="s">
        <v>29</v>
      </c>
      <c r="Q55" s="20" t="s">
        <v>30</v>
      </c>
      <c r="R55" s="21" t="s">
        <v>31</v>
      </c>
    </row>
    <row r="56" spans="1:18" ht="21.6" customHeight="1" x14ac:dyDescent="0.2">
      <c r="A56" s="20">
        <v>106</v>
      </c>
      <c r="B56" s="20" t="s">
        <v>204</v>
      </c>
      <c r="C56" s="20" t="s">
        <v>146</v>
      </c>
      <c r="D56" s="20" t="s">
        <v>147</v>
      </c>
      <c r="E56" s="20" t="s">
        <v>148</v>
      </c>
      <c r="F56" s="20" t="s">
        <v>22</v>
      </c>
      <c r="G56" s="20" t="s">
        <v>205</v>
      </c>
      <c r="H56" s="20" t="s">
        <v>206</v>
      </c>
      <c r="I56" s="20">
        <v>-9.6998300000000004</v>
      </c>
      <c r="J56" s="20">
        <v>15.304581000000001</v>
      </c>
      <c r="K56" s="20" t="s">
        <v>25</v>
      </c>
      <c r="L56" s="20" t="s">
        <v>26</v>
      </c>
      <c r="M56" s="20" t="s">
        <v>151</v>
      </c>
      <c r="N56" s="20">
        <v>33.92</v>
      </c>
      <c r="O56" s="20" t="s">
        <v>152</v>
      </c>
      <c r="P56" s="20" t="s">
        <v>29</v>
      </c>
      <c r="Q56" s="20" t="s">
        <v>30</v>
      </c>
      <c r="R56" s="21" t="s">
        <v>31</v>
      </c>
    </row>
    <row r="57" spans="1:18" ht="21.6" customHeight="1" x14ac:dyDescent="0.2">
      <c r="A57" s="20">
        <v>107</v>
      </c>
      <c r="B57" s="20" t="s">
        <v>207</v>
      </c>
      <c r="C57" s="20" t="s">
        <v>146</v>
      </c>
      <c r="D57" s="20" t="s">
        <v>147</v>
      </c>
      <c r="E57" s="20" t="s">
        <v>148</v>
      </c>
      <c r="F57" s="20" t="s">
        <v>22</v>
      </c>
      <c r="G57" s="20" t="s">
        <v>208</v>
      </c>
      <c r="H57" s="20" t="s">
        <v>209</v>
      </c>
      <c r="I57" s="20">
        <v>-9.7009410000000003</v>
      </c>
      <c r="J57" s="20">
        <v>15.308996</v>
      </c>
      <c r="K57" s="20" t="s">
        <v>25</v>
      </c>
      <c r="L57" s="20" t="s">
        <v>26</v>
      </c>
      <c r="M57" s="20" t="s">
        <v>151</v>
      </c>
      <c r="N57" s="20">
        <v>34.414999999999999</v>
      </c>
      <c r="O57" s="20" t="s">
        <v>152</v>
      </c>
      <c r="P57" s="20" t="s">
        <v>29</v>
      </c>
      <c r="Q57" s="20" t="s">
        <v>30</v>
      </c>
      <c r="R57" s="21" t="s">
        <v>31</v>
      </c>
    </row>
    <row r="58" spans="1:18" ht="21.6" customHeight="1" x14ac:dyDescent="0.2">
      <c r="A58" s="20">
        <v>108</v>
      </c>
      <c r="B58" s="20" t="s">
        <v>210</v>
      </c>
      <c r="C58" s="20" t="s">
        <v>146</v>
      </c>
      <c r="D58" s="20" t="s">
        <v>147</v>
      </c>
      <c r="E58" s="20" t="s">
        <v>148</v>
      </c>
      <c r="F58" s="20" t="s">
        <v>22</v>
      </c>
      <c r="G58" s="20" t="s">
        <v>211</v>
      </c>
      <c r="H58" s="20" t="s">
        <v>212</v>
      </c>
      <c r="I58" s="20">
        <v>-9.7029040000000002</v>
      </c>
      <c r="J58" s="20">
        <v>15.313082</v>
      </c>
      <c r="K58" s="20" t="s">
        <v>25</v>
      </c>
      <c r="L58" s="20" t="s">
        <v>26</v>
      </c>
      <c r="M58" s="20" t="s">
        <v>151</v>
      </c>
      <c r="N58" s="20">
        <v>34.886000000000003</v>
      </c>
      <c r="O58" s="20" t="s">
        <v>152</v>
      </c>
      <c r="P58" s="20" t="s">
        <v>29</v>
      </c>
      <c r="Q58" s="20" t="s">
        <v>30</v>
      </c>
      <c r="R58" s="21" t="s">
        <v>31</v>
      </c>
    </row>
    <row r="59" spans="1:18" ht="21.6" customHeight="1" x14ac:dyDescent="0.2">
      <c r="A59" s="20">
        <v>109</v>
      </c>
      <c r="B59" s="20" t="s">
        <v>213</v>
      </c>
      <c r="C59" s="20" t="s">
        <v>146</v>
      </c>
      <c r="D59" s="20" t="s">
        <v>147</v>
      </c>
      <c r="E59" s="20" t="s">
        <v>148</v>
      </c>
      <c r="F59" s="20" t="s">
        <v>22</v>
      </c>
      <c r="G59" s="20" t="s">
        <v>214</v>
      </c>
      <c r="H59" s="20" t="s">
        <v>215</v>
      </c>
      <c r="I59" s="20">
        <v>-9.7048620000000003</v>
      </c>
      <c r="J59" s="20">
        <v>15.317176</v>
      </c>
      <c r="K59" s="20" t="s">
        <v>25</v>
      </c>
      <c r="L59" s="20" t="s">
        <v>26</v>
      </c>
      <c r="M59" s="20" t="s">
        <v>151</v>
      </c>
      <c r="N59" s="20">
        <v>35.357999999999997</v>
      </c>
      <c r="O59" s="20" t="s">
        <v>152</v>
      </c>
      <c r="P59" s="20" t="s">
        <v>29</v>
      </c>
      <c r="Q59" s="20" t="s">
        <v>30</v>
      </c>
      <c r="R59" s="21" t="s">
        <v>31</v>
      </c>
    </row>
    <row r="60" spans="1:18" ht="21.6" customHeight="1" x14ac:dyDescent="0.2">
      <c r="A60" s="20">
        <v>110</v>
      </c>
      <c r="B60" s="20" t="s">
        <v>216</v>
      </c>
      <c r="C60" s="20" t="s">
        <v>146</v>
      </c>
      <c r="D60" s="20" t="s">
        <v>147</v>
      </c>
      <c r="E60" s="20" t="s">
        <v>148</v>
      </c>
      <c r="F60" s="20" t="s">
        <v>22</v>
      </c>
      <c r="G60" s="20" t="s">
        <v>217</v>
      </c>
      <c r="H60" s="20" t="s">
        <v>218</v>
      </c>
      <c r="I60" s="20">
        <v>-9.7059359999999995</v>
      </c>
      <c r="J60" s="20">
        <v>15.321600999999999</v>
      </c>
      <c r="K60" s="20" t="s">
        <v>25</v>
      </c>
      <c r="L60" s="20" t="s">
        <v>26</v>
      </c>
      <c r="M60" s="20" t="s">
        <v>151</v>
      </c>
      <c r="N60" s="20">
        <v>35.854999999999997</v>
      </c>
      <c r="O60" s="20" t="s">
        <v>152</v>
      </c>
      <c r="P60" s="20" t="s">
        <v>29</v>
      </c>
      <c r="Q60" s="20" t="s">
        <v>30</v>
      </c>
      <c r="R60" s="21" t="s">
        <v>31</v>
      </c>
    </row>
    <row r="61" spans="1:18" ht="21.6" customHeight="1" x14ac:dyDescent="0.2">
      <c r="A61" s="20">
        <v>111</v>
      </c>
      <c r="B61" s="20" t="s">
        <v>219</v>
      </c>
      <c r="C61" s="20" t="s">
        <v>146</v>
      </c>
      <c r="D61" s="20" t="s">
        <v>147</v>
      </c>
      <c r="E61" s="20" t="s">
        <v>148</v>
      </c>
      <c r="F61" s="20" t="s">
        <v>22</v>
      </c>
      <c r="G61" s="20" t="s">
        <v>220</v>
      </c>
      <c r="H61" s="20" t="s">
        <v>221</v>
      </c>
      <c r="I61" s="20">
        <v>-9.7070749999999997</v>
      </c>
      <c r="J61" s="20">
        <v>15.326008</v>
      </c>
      <c r="K61" s="20" t="s">
        <v>25</v>
      </c>
      <c r="L61" s="20" t="s">
        <v>26</v>
      </c>
      <c r="M61" s="20" t="s">
        <v>151</v>
      </c>
      <c r="N61" s="20">
        <v>36.35</v>
      </c>
      <c r="O61" s="20" t="s">
        <v>152</v>
      </c>
      <c r="P61" s="20" t="s">
        <v>29</v>
      </c>
      <c r="Q61" s="20" t="s">
        <v>30</v>
      </c>
      <c r="R61" s="21" t="s">
        <v>31</v>
      </c>
    </row>
    <row r="62" spans="1:18" ht="21.6" customHeight="1" x14ac:dyDescent="0.2">
      <c r="A62" s="20">
        <v>112</v>
      </c>
      <c r="B62" s="20" t="s">
        <v>222</v>
      </c>
      <c r="C62" s="20" t="s">
        <v>146</v>
      </c>
      <c r="D62" s="20" t="s">
        <v>147</v>
      </c>
      <c r="E62" s="20" t="s">
        <v>148</v>
      </c>
      <c r="F62" s="20" t="s">
        <v>22</v>
      </c>
      <c r="G62" s="20" t="s">
        <v>223</v>
      </c>
      <c r="H62" s="20" t="s">
        <v>224</v>
      </c>
      <c r="I62" s="20">
        <v>-9.7082300000000004</v>
      </c>
      <c r="J62" s="20">
        <v>15.330412000000001</v>
      </c>
      <c r="K62" s="20" t="s">
        <v>25</v>
      </c>
      <c r="L62" s="20" t="s">
        <v>26</v>
      </c>
      <c r="M62" s="20" t="s">
        <v>151</v>
      </c>
      <c r="N62" s="20">
        <v>36.845999999999997</v>
      </c>
      <c r="O62" s="20" t="s">
        <v>152</v>
      </c>
      <c r="P62" s="20" t="s">
        <v>29</v>
      </c>
      <c r="Q62" s="20" t="s">
        <v>30</v>
      </c>
      <c r="R62" s="21" t="s">
        <v>31</v>
      </c>
    </row>
    <row r="63" spans="1:18" ht="21.6" customHeight="1" x14ac:dyDescent="0.2">
      <c r="A63" s="20">
        <v>113</v>
      </c>
      <c r="B63" s="20" t="s">
        <v>225</v>
      </c>
      <c r="C63" s="20" t="s">
        <v>146</v>
      </c>
      <c r="D63" s="20" t="s">
        <v>147</v>
      </c>
      <c r="E63" s="20" t="s">
        <v>148</v>
      </c>
      <c r="F63" s="20" t="s">
        <v>22</v>
      </c>
      <c r="G63" s="20" t="s">
        <v>226</v>
      </c>
      <c r="H63" s="20" t="s">
        <v>227</v>
      </c>
      <c r="I63" s="20">
        <v>-9.7093980000000002</v>
      </c>
      <c r="J63" s="20">
        <v>15.334811999999999</v>
      </c>
      <c r="K63" s="20" t="s">
        <v>25</v>
      </c>
      <c r="L63" s="20" t="s">
        <v>26</v>
      </c>
      <c r="M63" s="20" t="s">
        <v>151</v>
      </c>
      <c r="N63" s="20">
        <v>37.341000000000001</v>
      </c>
      <c r="O63" s="20" t="s">
        <v>152</v>
      </c>
      <c r="P63" s="20" t="s">
        <v>29</v>
      </c>
      <c r="Q63" s="20" t="s">
        <v>30</v>
      </c>
      <c r="R63" s="21" t="s">
        <v>31</v>
      </c>
    </row>
    <row r="64" spans="1:18" ht="21.6" customHeight="1" x14ac:dyDescent="0.2">
      <c r="A64" s="20">
        <v>114</v>
      </c>
      <c r="B64" s="20" t="s">
        <v>228</v>
      </c>
      <c r="C64" s="20" t="s">
        <v>146</v>
      </c>
      <c r="D64" s="20" t="s">
        <v>147</v>
      </c>
      <c r="E64" s="20" t="s">
        <v>148</v>
      </c>
      <c r="F64" s="20" t="s">
        <v>22</v>
      </c>
      <c r="G64" s="20" t="s">
        <v>229</v>
      </c>
      <c r="H64" s="20" t="s">
        <v>230</v>
      </c>
      <c r="I64" s="20">
        <v>-9.7114080000000005</v>
      </c>
      <c r="J64" s="20">
        <v>15.338751</v>
      </c>
      <c r="K64" s="20" t="s">
        <v>25</v>
      </c>
      <c r="L64" s="20" t="s">
        <v>26</v>
      </c>
      <c r="M64" s="20" t="s">
        <v>151</v>
      </c>
      <c r="N64" s="20">
        <v>37.798999999999999</v>
      </c>
      <c r="O64" s="20" t="s">
        <v>152</v>
      </c>
      <c r="P64" s="20" t="s">
        <v>29</v>
      </c>
      <c r="Q64" s="20" t="s">
        <v>30</v>
      </c>
      <c r="R64" s="21" t="s">
        <v>31</v>
      </c>
    </row>
    <row r="65" spans="1:18" ht="21.6" customHeight="1" x14ac:dyDescent="0.2">
      <c r="A65" s="20">
        <v>115</v>
      </c>
      <c r="B65" s="20" t="s">
        <v>231</v>
      </c>
      <c r="C65" s="20" t="s">
        <v>146</v>
      </c>
      <c r="D65" s="20" t="s">
        <v>147</v>
      </c>
      <c r="E65" s="20" t="s">
        <v>148</v>
      </c>
      <c r="F65" s="20" t="s">
        <v>22</v>
      </c>
      <c r="G65" s="20" t="s">
        <v>232</v>
      </c>
      <c r="H65" s="20" t="s">
        <v>233</v>
      </c>
      <c r="I65" s="20">
        <v>-9.7130589999999994</v>
      </c>
      <c r="J65" s="20">
        <v>15.342801</v>
      </c>
      <c r="K65" s="20" t="s">
        <v>25</v>
      </c>
      <c r="L65" s="20" t="s">
        <v>26</v>
      </c>
      <c r="M65" s="20" t="s">
        <v>151</v>
      </c>
      <c r="N65" s="20">
        <v>38.264000000000003</v>
      </c>
      <c r="O65" s="20" t="s">
        <v>152</v>
      </c>
      <c r="P65" s="20" t="s">
        <v>29</v>
      </c>
      <c r="Q65" s="20" t="s">
        <v>30</v>
      </c>
      <c r="R65" s="21" t="s">
        <v>31</v>
      </c>
    </row>
    <row r="66" spans="1:18" ht="21.6" customHeight="1" x14ac:dyDescent="0.2">
      <c r="A66" s="20">
        <v>116</v>
      </c>
      <c r="B66" s="20" t="s">
        <v>234</v>
      </c>
      <c r="C66" s="20" t="s">
        <v>146</v>
      </c>
      <c r="D66" s="20" t="s">
        <v>147</v>
      </c>
      <c r="E66" s="20" t="s">
        <v>148</v>
      </c>
      <c r="F66" s="20" t="s">
        <v>22</v>
      </c>
      <c r="G66" s="20" t="s">
        <v>235</v>
      </c>
      <c r="H66" s="20" t="s">
        <v>236</v>
      </c>
      <c r="I66" s="20">
        <v>-9.7132729999999992</v>
      </c>
      <c r="J66" s="20">
        <v>15.347326000000001</v>
      </c>
      <c r="K66" s="20" t="s">
        <v>25</v>
      </c>
      <c r="L66" s="20" t="s">
        <v>26</v>
      </c>
      <c r="M66" s="20" t="s">
        <v>151</v>
      </c>
      <c r="N66" s="20">
        <v>38.758000000000003</v>
      </c>
      <c r="O66" s="20" t="s">
        <v>152</v>
      </c>
      <c r="P66" s="20" t="s">
        <v>29</v>
      </c>
      <c r="Q66" s="20" t="s">
        <v>30</v>
      </c>
      <c r="R66" s="21" t="s">
        <v>31</v>
      </c>
    </row>
    <row r="67" spans="1:18" ht="21.6" customHeight="1" x14ac:dyDescent="0.2">
      <c r="A67" s="20">
        <v>117</v>
      </c>
      <c r="B67" s="20" t="s">
        <v>237</v>
      </c>
      <c r="C67" s="20" t="s">
        <v>146</v>
      </c>
      <c r="D67" s="20" t="s">
        <v>147</v>
      </c>
      <c r="E67" s="20" t="s">
        <v>148</v>
      </c>
      <c r="F67" s="20" t="s">
        <v>22</v>
      </c>
      <c r="G67" s="20" t="s">
        <v>238</v>
      </c>
      <c r="H67" s="20" t="s">
        <v>239</v>
      </c>
      <c r="I67" s="20">
        <v>-9.7160519999999995</v>
      </c>
      <c r="J67" s="20">
        <v>15.350822000000001</v>
      </c>
      <c r="K67" s="20" t="s">
        <v>25</v>
      </c>
      <c r="L67" s="20" t="s">
        <v>26</v>
      </c>
      <c r="M67" s="20" t="s">
        <v>151</v>
      </c>
      <c r="N67" s="20">
        <v>39.182000000000002</v>
      </c>
      <c r="O67" s="20" t="s">
        <v>152</v>
      </c>
      <c r="P67" s="20" t="s">
        <v>29</v>
      </c>
      <c r="Q67" s="20" t="s">
        <v>30</v>
      </c>
      <c r="R67" s="21" t="s">
        <v>31</v>
      </c>
    </row>
    <row r="68" spans="1:18" ht="21.6" customHeight="1" x14ac:dyDescent="0.2">
      <c r="A68" s="20">
        <v>118</v>
      </c>
      <c r="B68" s="20" t="s">
        <v>240</v>
      </c>
      <c r="C68" s="20" t="s">
        <v>146</v>
      </c>
      <c r="D68" s="20" t="s">
        <v>147</v>
      </c>
      <c r="E68" s="20" t="s">
        <v>148</v>
      </c>
      <c r="F68" s="20" t="s">
        <v>22</v>
      </c>
      <c r="G68" s="20" t="s">
        <v>241</v>
      </c>
      <c r="H68" s="20" t="s">
        <v>242</v>
      </c>
      <c r="I68" s="20">
        <v>-9.7193970000000007</v>
      </c>
      <c r="J68" s="20">
        <v>15.353864</v>
      </c>
      <c r="K68" s="20" t="s">
        <v>25</v>
      </c>
      <c r="L68" s="20" t="s">
        <v>26</v>
      </c>
      <c r="M68" s="20" t="s">
        <v>151</v>
      </c>
      <c r="N68" s="20">
        <v>39.567999999999998</v>
      </c>
      <c r="O68" s="20" t="s">
        <v>152</v>
      </c>
      <c r="P68" s="20" t="s">
        <v>29</v>
      </c>
      <c r="Q68" s="20" t="s">
        <v>30</v>
      </c>
      <c r="R68" s="21" t="s">
        <v>31</v>
      </c>
    </row>
    <row r="69" spans="1:18" ht="21.6" customHeight="1" x14ac:dyDescent="0.2">
      <c r="A69" s="20">
        <v>119</v>
      </c>
      <c r="B69" s="20" t="s">
        <v>243</v>
      </c>
      <c r="C69" s="20" t="s">
        <v>146</v>
      </c>
      <c r="D69" s="20" t="s">
        <v>147</v>
      </c>
      <c r="E69" s="20" t="s">
        <v>148</v>
      </c>
      <c r="F69" s="20" t="s">
        <v>22</v>
      </c>
      <c r="G69" s="20" t="s">
        <v>244</v>
      </c>
      <c r="H69" s="20" t="s">
        <v>245</v>
      </c>
      <c r="I69" s="20">
        <v>-9.7227189999999997</v>
      </c>
      <c r="J69" s="20">
        <v>15.35693</v>
      </c>
      <c r="K69" s="20" t="s">
        <v>25</v>
      </c>
      <c r="L69" s="20" t="s">
        <v>26</v>
      </c>
      <c r="M69" s="20" t="s">
        <v>151</v>
      </c>
      <c r="N69" s="20">
        <v>39.957999999999998</v>
      </c>
      <c r="O69" s="20" t="s">
        <v>152</v>
      </c>
      <c r="P69" s="20" t="s">
        <v>29</v>
      </c>
      <c r="Q69" s="20" t="s">
        <v>30</v>
      </c>
      <c r="R69" s="21" t="s">
        <v>31</v>
      </c>
    </row>
    <row r="70" spans="1:18" ht="21.6" customHeight="1" x14ac:dyDescent="0.2">
      <c r="A70" s="20">
        <v>120</v>
      </c>
      <c r="B70" s="20" t="s">
        <v>246</v>
      </c>
      <c r="C70" s="20" t="s">
        <v>146</v>
      </c>
      <c r="D70" s="20" t="s">
        <v>147</v>
      </c>
      <c r="E70" s="20" t="s">
        <v>148</v>
      </c>
      <c r="F70" s="20" t="s">
        <v>22</v>
      </c>
      <c r="G70" s="20" t="s">
        <v>247</v>
      </c>
      <c r="H70" s="20" t="s">
        <v>248</v>
      </c>
      <c r="I70" s="20">
        <v>-9.7261100000000003</v>
      </c>
      <c r="J70" s="20">
        <v>15.359912</v>
      </c>
      <c r="K70" s="20" t="s">
        <v>25</v>
      </c>
      <c r="L70" s="20" t="s">
        <v>26</v>
      </c>
      <c r="M70" s="20" t="s">
        <v>151</v>
      </c>
      <c r="N70" s="20">
        <v>40.343000000000004</v>
      </c>
      <c r="O70" s="20" t="s">
        <v>152</v>
      </c>
      <c r="P70" s="20" t="s">
        <v>29</v>
      </c>
      <c r="Q70" s="20" t="s">
        <v>30</v>
      </c>
      <c r="R70" s="21" t="s">
        <v>31</v>
      </c>
    </row>
    <row r="71" spans="1:18" ht="21.6" customHeight="1" x14ac:dyDescent="0.2">
      <c r="A71" s="20">
        <v>121</v>
      </c>
      <c r="B71" s="20" t="s">
        <v>249</v>
      </c>
      <c r="C71" s="20" t="s">
        <v>146</v>
      </c>
      <c r="D71" s="20" t="s">
        <v>147</v>
      </c>
      <c r="E71" s="20" t="s">
        <v>148</v>
      </c>
      <c r="F71" s="20" t="s">
        <v>22</v>
      </c>
      <c r="G71" s="20" t="s">
        <v>250</v>
      </c>
      <c r="H71" s="20" t="s">
        <v>251</v>
      </c>
      <c r="I71" s="20">
        <v>-9.7297670000000007</v>
      </c>
      <c r="J71" s="20">
        <v>15.362558</v>
      </c>
      <c r="K71" s="20" t="s">
        <v>25</v>
      </c>
      <c r="L71" s="20" t="s">
        <v>26</v>
      </c>
      <c r="M71" s="20" t="s">
        <v>151</v>
      </c>
      <c r="N71" s="20">
        <v>40.698999999999998</v>
      </c>
      <c r="O71" s="20" t="s">
        <v>152</v>
      </c>
      <c r="P71" s="20" t="s">
        <v>29</v>
      </c>
      <c r="Q71" s="20" t="s">
        <v>30</v>
      </c>
      <c r="R71" s="21" t="s">
        <v>31</v>
      </c>
    </row>
    <row r="72" spans="1:18" ht="21.6" customHeight="1" x14ac:dyDescent="0.2">
      <c r="A72" s="20">
        <v>122</v>
      </c>
      <c r="B72" s="20" t="s">
        <v>252</v>
      </c>
      <c r="C72" s="20" t="s">
        <v>146</v>
      </c>
      <c r="D72" s="20" t="s">
        <v>147</v>
      </c>
      <c r="E72" s="20" t="s">
        <v>148</v>
      </c>
      <c r="F72" s="20" t="s">
        <v>22</v>
      </c>
      <c r="G72" s="20" t="s">
        <v>253</v>
      </c>
      <c r="H72" s="20" t="s">
        <v>254</v>
      </c>
      <c r="I72" s="20">
        <v>-9.7334350000000001</v>
      </c>
      <c r="J72" s="20">
        <v>15.365188</v>
      </c>
      <c r="K72" s="20" t="s">
        <v>25</v>
      </c>
      <c r="L72" s="20" t="s">
        <v>26</v>
      </c>
      <c r="M72" s="20" t="s">
        <v>151</v>
      </c>
      <c r="N72" s="20">
        <v>41.057000000000002</v>
      </c>
      <c r="O72" s="20" t="s">
        <v>152</v>
      </c>
      <c r="P72" s="20" t="s">
        <v>29</v>
      </c>
      <c r="Q72" s="20" t="s">
        <v>30</v>
      </c>
      <c r="R72" s="21" t="s">
        <v>31</v>
      </c>
    </row>
    <row r="73" spans="1:18" ht="21.6" customHeight="1" x14ac:dyDescent="0.2">
      <c r="A73" s="20">
        <v>123</v>
      </c>
      <c r="B73" s="20" t="s">
        <v>255</v>
      </c>
      <c r="C73" s="20" t="s">
        <v>146</v>
      </c>
      <c r="D73" s="20" t="s">
        <v>147</v>
      </c>
      <c r="E73" s="20" t="s">
        <v>148</v>
      </c>
      <c r="F73" s="20" t="s">
        <v>22</v>
      </c>
      <c r="G73" s="20" t="s">
        <v>256</v>
      </c>
      <c r="H73" s="20" t="s">
        <v>257</v>
      </c>
      <c r="I73" s="20">
        <v>-9.7360000000000007</v>
      </c>
      <c r="J73" s="20">
        <v>15.368772999999999</v>
      </c>
      <c r="K73" s="20" t="s">
        <v>25</v>
      </c>
      <c r="L73" s="20" t="s">
        <v>26</v>
      </c>
      <c r="M73" s="20" t="s">
        <v>151</v>
      </c>
      <c r="N73" s="20">
        <v>41.497</v>
      </c>
      <c r="O73" s="20" t="s">
        <v>152</v>
      </c>
      <c r="P73" s="20" t="s">
        <v>29</v>
      </c>
      <c r="Q73" s="20" t="s">
        <v>30</v>
      </c>
      <c r="R73" s="21" t="s">
        <v>31</v>
      </c>
    </row>
    <row r="74" spans="1:18" ht="21.6" customHeight="1" x14ac:dyDescent="0.2">
      <c r="A74" s="20">
        <v>124</v>
      </c>
      <c r="B74" s="20" t="s">
        <v>258</v>
      </c>
      <c r="C74" s="20" t="s">
        <v>146</v>
      </c>
      <c r="D74" s="20" t="s">
        <v>147</v>
      </c>
      <c r="E74" s="20" t="s">
        <v>148</v>
      </c>
      <c r="F74" s="20" t="s">
        <v>22</v>
      </c>
      <c r="G74" s="20" t="s">
        <v>259</v>
      </c>
      <c r="H74" s="20" t="s">
        <v>260</v>
      </c>
      <c r="I74" s="20">
        <v>-9.7366689999999991</v>
      </c>
      <c r="J74" s="20">
        <v>15.373277</v>
      </c>
      <c r="K74" s="20" t="s">
        <v>25</v>
      </c>
      <c r="L74" s="20" t="s">
        <v>26</v>
      </c>
      <c r="M74" s="20" t="s">
        <v>151</v>
      </c>
      <c r="N74" s="20">
        <v>41.996000000000002</v>
      </c>
      <c r="O74" s="20" t="s">
        <v>152</v>
      </c>
      <c r="P74" s="20" t="s">
        <v>29</v>
      </c>
      <c r="Q74" s="20" t="s">
        <v>30</v>
      </c>
      <c r="R74" s="21" t="s">
        <v>31</v>
      </c>
    </row>
    <row r="75" spans="1:18" ht="21.6" customHeight="1" x14ac:dyDescent="0.2">
      <c r="A75" s="20">
        <v>125</v>
      </c>
      <c r="B75" s="20" t="s">
        <v>261</v>
      </c>
      <c r="C75" s="20" t="s">
        <v>146</v>
      </c>
      <c r="D75" s="20" t="s">
        <v>147</v>
      </c>
      <c r="E75" s="20" t="s">
        <v>148</v>
      </c>
      <c r="F75" s="20" t="s">
        <v>22</v>
      </c>
      <c r="G75" s="20" t="s">
        <v>262</v>
      </c>
      <c r="H75" s="20" t="s">
        <v>263</v>
      </c>
      <c r="I75" s="20">
        <v>-9.7372770000000006</v>
      </c>
      <c r="J75" s="20">
        <v>15.377793</v>
      </c>
      <c r="K75" s="20" t="s">
        <v>25</v>
      </c>
      <c r="L75" s="20" t="s">
        <v>26</v>
      </c>
      <c r="M75" s="20" t="s">
        <v>151</v>
      </c>
      <c r="N75" s="20">
        <v>42.494</v>
      </c>
      <c r="O75" s="20" t="s">
        <v>152</v>
      </c>
      <c r="P75" s="20" t="s">
        <v>29</v>
      </c>
      <c r="Q75" s="20" t="s">
        <v>30</v>
      </c>
      <c r="R75" s="21" t="s">
        <v>31</v>
      </c>
    </row>
    <row r="76" spans="1:18" ht="21.6" customHeight="1" x14ac:dyDescent="0.2">
      <c r="A76" s="20">
        <v>126</v>
      </c>
      <c r="B76" s="20" t="s">
        <v>264</v>
      </c>
      <c r="C76" s="20" t="s">
        <v>146</v>
      </c>
      <c r="D76" s="20" t="s">
        <v>147</v>
      </c>
      <c r="E76" s="20" t="s">
        <v>148</v>
      </c>
      <c r="F76" s="20" t="s">
        <v>22</v>
      </c>
      <c r="G76" s="20" t="s">
        <v>265</v>
      </c>
      <c r="H76" s="20" t="s">
        <v>266</v>
      </c>
      <c r="I76" s="20">
        <v>-9.7381759999999993</v>
      </c>
      <c r="J76" s="20">
        <v>15.382239</v>
      </c>
      <c r="K76" s="20" t="s">
        <v>25</v>
      </c>
      <c r="L76" s="20" t="s">
        <v>26</v>
      </c>
      <c r="M76" s="20" t="s">
        <v>151</v>
      </c>
      <c r="N76" s="20">
        <v>42.991999999999997</v>
      </c>
      <c r="O76" s="20" t="s">
        <v>152</v>
      </c>
      <c r="P76" s="20" t="s">
        <v>29</v>
      </c>
      <c r="Q76" s="20" t="s">
        <v>30</v>
      </c>
      <c r="R76" s="21" t="s">
        <v>31</v>
      </c>
    </row>
    <row r="77" spans="1:18" ht="21.6" customHeight="1" x14ac:dyDescent="0.2">
      <c r="A77" s="20">
        <v>127</v>
      </c>
      <c r="B77" s="20" t="s">
        <v>267</v>
      </c>
      <c r="C77" s="20" t="s">
        <v>146</v>
      </c>
      <c r="D77" s="20" t="s">
        <v>147</v>
      </c>
      <c r="E77" s="20" t="s">
        <v>148</v>
      </c>
      <c r="F77" s="20" t="s">
        <v>22</v>
      </c>
      <c r="G77" s="20" t="s">
        <v>268</v>
      </c>
      <c r="H77" s="20" t="s">
        <v>269</v>
      </c>
      <c r="I77" s="20">
        <v>-9.7402449999999998</v>
      </c>
      <c r="J77" s="20">
        <v>15.386281</v>
      </c>
      <c r="K77" s="20" t="s">
        <v>25</v>
      </c>
      <c r="L77" s="20" t="s">
        <v>26</v>
      </c>
      <c r="M77" s="20" t="s">
        <v>151</v>
      </c>
      <c r="N77" s="20">
        <v>43.470999999999997</v>
      </c>
      <c r="O77" s="20" t="s">
        <v>152</v>
      </c>
      <c r="P77" s="20" t="s">
        <v>29</v>
      </c>
      <c r="Q77" s="20" t="s">
        <v>30</v>
      </c>
      <c r="R77" s="21" t="s">
        <v>31</v>
      </c>
    </row>
    <row r="78" spans="1:18" ht="21.6" customHeight="1" x14ac:dyDescent="0.2">
      <c r="A78" s="20">
        <v>128</v>
      </c>
      <c r="B78" s="20" t="s">
        <v>270</v>
      </c>
      <c r="C78" s="20" t="s">
        <v>146</v>
      </c>
      <c r="D78" s="20" t="s">
        <v>147</v>
      </c>
      <c r="E78" s="20" t="s">
        <v>148</v>
      </c>
      <c r="F78" s="20" t="s">
        <v>22</v>
      </c>
      <c r="G78" s="20" t="s">
        <v>271</v>
      </c>
      <c r="H78" s="20" t="s">
        <v>272</v>
      </c>
      <c r="I78" s="20">
        <v>-9.7421310000000005</v>
      </c>
      <c r="J78" s="20">
        <v>15.390404999999999</v>
      </c>
      <c r="K78" s="20" t="s">
        <v>25</v>
      </c>
      <c r="L78" s="20" t="s">
        <v>26</v>
      </c>
      <c r="M78" s="20" t="s">
        <v>151</v>
      </c>
      <c r="N78" s="20">
        <v>43.954999999999998</v>
      </c>
      <c r="O78" s="20" t="s">
        <v>152</v>
      </c>
      <c r="P78" s="20" t="s">
        <v>29</v>
      </c>
      <c r="Q78" s="20" t="s">
        <v>30</v>
      </c>
      <c r="R78" s="21" t="s">
        <v>31</v>
      </c>
    </row>
    <row r="79" spans="1:18" ht="21.6" customHeight="1" x14ac:dyDescent="0.2">
      <c r="A79" s="20">
        <v>129</v>
      </c>
      <c r="B79" s="20" t="s">
        <v>273</v>
      </c>
      <c r="C79" s="20" t="s">
        <v>146</v>
      </c>
      <c r="D79" s="20" t="s">
        <v>147</v>
      </c>
      <c r="E79" s="20" t="s">
        <v>148</v>
      </c>
      <c r="F79" s="20" t="s">
        <v>22</v>
      </c>
      <c r="G79" s="20" t="s">
        <v>274</v>
      </c>
      <c r="H79" s="20" t="s">
        <v>275</v>
      </c>
      <c r="I79" s="20">
        <v>-9.7439280000000004</v>
      </c>
      <c r="J79" s="20">
        <v>15.394557000000001</v>
      </c>
      <c r="K79" s="20" t="s">
        <v>25</v>
      </c>
      <c r="L79" s="20" t="s">
        <v>26</v>
      </c>
      <c r="M79" s="20" t="s">
        <v>151</v>
      </c>
      <c r="N79" s="20">
        <v>44.44</v>
      </c>
      <c r="O79" s="20" t="s">
        <v>152</v>
      </c>
      <c r="P79" s="20" t="s">
        <v>29</v>
      </c>
      <c r="Q79" s="20" t="s">
        <v>30</v>
      </c>
      <c r="R79" s="21" t="s">
        <v>31</v>
      </c>
    </row>
    <row r="80" spans="1:18" ht="21.6" customHeight="1" x14ac:dyDescent="0.2">
      <c r="A80" s="20">
        <v>130</v>
      </c>
      <c r="B80" s="20" t="s">
        <v>276</v>
      </c>
      <c r="C80" s="20" t="s">
        <v>146</v>
      </c>
      <c r="D80" s="20" t="s">
        <v>147</v>
      </c>
      <c r="E80" s="20" t="s">
        <v>148</v>
      </c>
      <c r="F80" s="20" t="s">
        <v>22</v>
      </c>
      <c r="G80" s="20" t="s">
        <v>277</v>
      </c>
      <c r="H80" s="20" t="s">
        <v>278</v>
      </c>
      <c r="I80" s="20">
        <v>-9.7462090000000003</v>
      </c>
      <c r="J80" s="20">
        <v>15.398467999999999</v>
      </c>
      <c r="K80" s="20" t="s">
        <v>25</v>
      </c>
      <c r="L80" s="20" t="s">
        <v>26</v>
      </c>
      <c r="M80" s="20" t="s">
        <v>151</v>
      </c>
      <c r="N80" s="20">
        <v>44.911000000000001</v>
      </c>
      <c r="O80" s="20" t="s">
        <v>152</v>
      </c>
      <c r="P80" s="20" t="s">
        <v>29</v>
      </c>
      <c r="Q80" s="20" t="s">
        <v>30</v>
      </c>
      <c r="R80" s="21" t="s">
        <v>31</v>
      </c>
    </row>
    <row r="81" spans="1:18" ht="21.6" customHeight="1" x14ac:dyDescent="0.2">
      <c r="A81" s="20">
        <v>131</v>
      </c>
      <c r="B81" s="20" t="s">
        <v>279</v>
      </c>
      <c r="C81" s="20" t="s">
        <v>146</v>
      </c>
      <c r="D81" s="20" t="s">
        <v>147</v>
      </c>
      <c r="E81" s="20" t="s">
        <v>148</v>
      </c>
      <c r="F81" s="20" t="s">
        <v>22</v>
      </c>
      <c r="G81" s="20" t="s">
        <v>280</v>
      </c>
      <c r="H81" s="20" t="s">
        <v>281</v>
      </c>
      <c r="I81" s="20">
        <v>-9.746105</v>
      </c>
      <c r="J81" s="20">
        <v>15.402964000000001</v>
      </c>
      <c r="K81" s="20" t="s">
        <v>25</v>
      </c>
      <c r="L81" s="20" t="s">
        <v>26</v>
      </c>
      <c r="M81" s="20" t="s">
        <v>151</v>
      </c>
      <c r="N81" s="20">
        <v>45.392000000000003</v>
      </c>
      <c r="O81" s="20" t="s">
        <v>152</v>
      </c>
      <c r="P81" s="20" t="s">
        <v>29</v>
      </c>
      <c r="Q81" s="20" t="s">
        <v>30</v>
      </c>
      <c r="R81" s="21" t="s">
        <v>31</v>
      </c>
    </row>
    <row r="82" spans="1:18" ht="21.6" customHeight="1" x14ac:dyDescent="0.2">
      <c r="A82" s="20">
        <v>132</v>
      </c>
      <c r="B82" s="20" t="s">
        <v>282</v>
      </c>
      <c r="C82" s="20" t="s">
        <v>146</v>
      </c>
      <c r="D82" s="20" t="s">
        <v>147</v>
      </c>
      <c r="E82" s="20" t="s">
        <v>148</v>
      </c>
      <c r="F82" s="20" t="s">
        <v>22</v>
      </c>
      <c r="G82" s="20" t="s">
        <v>283</v>
      </c>
      <c r="H82" s="20" t="s">
        <v>284</v>
      </c>
      <c r="I82" s="20">
        <v>-9.7451760000000007</v>
      </c>
      <c r="J82" s="20">
        <v>15.407416</v>
      </c>
      <c r="K82" s="20" t="s">
        <v>25</v>
      </c>
      <c r="L82" s="20" t="s">
        <v>26</v>
      </c>
      <c r="M82" s="20" t="s">
        <v>151</v>
      </c>
      <c r="N82" s="20">
        <v>45.848999999999997</v>
      </c>
      <c r="O82" s="20" t="s">
        <v>152</v>
      </c>
      <c r="P82" s="20" t="s">
        <v>29</v>
      </c>
      <c r="Q82" s="20" t="s">
        <v>30</v>
      </c>
      <c r="R82" s="21" t="s">
        <v>31</v>
      </c>
    </row>
    <row r="83" spans="1:18" ht="21.6" customHeight="1" x14ac:dyDescent="0.2">
      <c r="A83" s="20">
        <v>133</v>
      </c>
      <c r="B83" s="20" t="s">
        <v>285</v>
      </c>
      <c r="C83" s="20" t="s">
        <v>146</v>
      </c>
      <c r="D83" s="20" t="s">
        <v>147</v>
      </c>
      <c r="E83" s="20" t="s">
        <v>148</v>
      </c>
      <c r="F83" s="20" t="s">
        <v>22</v>
      </c>
      <c r="G83" s="20" t="s">
        <v>286</v>
      </c>
      <c r="H83" s="20" t="s">
        <v>287</v>
      </c>
      <c r="I83" s="20">
        <v>-9.7459229999999994</v>
      </c>
      <c r="J83" s="20">
        <v>15.411902</v>
      </c>
      <c r="K83" s="20" t="s">
        <v>25</v>
      </c>
      <c r="L83" s="20" t="s">
        <v>26</v>
      </c>
      <c r="M83" s="20" t="s">
        <v>151</v>
      </c>
      <c r="N83" s="20">
        <v>46.347999999999999</v>
      </c>
      <c r="O83" s="20" t="s">
        <v>152</v>
      </c>
      <c r="P83" s="20" t="s">
        <v>29</v>
      </c>
      <c r="Q83" s="20" t="s">
        <v>30</v>
      </c>
      <c r="R83" s="21" t="s">
        <v>31</v>
      </c>
    </row>
    <row r="84" spans="1:18" ht="21.6" customHeight="1" x14ac:dyDescent="0.2">
      <c r="A84" s="20">
        <v>134</v>
      </c>
      <c r="B84" s="20" t="s">
        <v>288</v>
      </c>
      <c r="C84" s="20" t="s">
        <v>146</v>
      </c>
      <c r="D84" s="20" t="s">
        <v>147</v>
      </c>
      <c r="E84" s="20" t="s">
        <v>148</v>
      </c>
      <c r="F84" s="20" t="s">
        <v>22</v>
      </c>
      <c r="G84" s="20" t="s">
        <v>289</v>
      </c>
      <c r="H84" s="20" t="s">
        <v>290</v>
      </c>
      <c r="I84" s="20">
        <v>-9.7478200000000008</v>
      </c>
      <c r="J84" s="20">
        <v>15.415977</v>
      </c>
      <c r="K84" s="20" t="s">
        <v>25</v>
      </c>
      <c r="L84" s="20" t="s">
        <v>26</v>
      </c>
      <c r="M84" s="20" t="s">
        <v>151</v>
      </c>
      <c r="N84" s="20">
        <v>46.826999999999998</v>
      </c>
      <c r="O84" s="20" t="s">
        <v>152</v>
      </c>
      <c r="P84" s="20" t="s">
        <v>29</v>
      </c>
      <c r="Q84" s="20" t="s">
        <v>30</v>
      </c>
      <c r="R84" s="21" t="s">
        <v>31</v>
      </c>
    </row>
    <row r="85" spans="1:18" ht="21.6" customHeight="1" x14ac:dyDescent="0.2">
      <c r="A85" s="20">
        <v>135</v>
      </c>
      <c r="B85" s="20" t="s">
        <v>291</v>
      </c>
      <c r="C85" s="20" t="s">
        <v>146</v>
      </c>
      <c r="D85" s="20" t="s">
        <v>147</v>
      </c>
      <c r="E85" s="20" t="s">
        <v>148</v>
      </c>
      <c r="F85" s="20" t="s">
        <v>22</v>
      </c>
      <c r="G85" s="20" t="s">
        <v>292</v>
      </c>
      <c r="H85" s="20" t="s">
        <v>293</v>
      </c>
      <c r="I85" s="20">
        <v>-9.7507760000000001</v>
      </c>
      <c r="J85" s="20">
        <v>15.419408000000001</v>
      </c>
      <c r="K85" s="20" t="s">
        <v>25</v>
      </c>
      <c r="L85" s="20" t="s">
        <v>26</v>
      </c>
      <c r="M85" s="20" t="s">
        <v>151</v>
      </c>
      <c r="N85" s="20">
        <v>47.261000000000003</v>
      </c>
      <c r="O85" s="20" t="s">
        <v>152</v>
      </c>
      <c r="P85" s="20" t="s">
        <v>29</v>
      </c>
      <c r="Q85" s="20" t="s">
        <v>30</v>
      </c>
      <c r="R85" s="21" t="s">
        <v>31</v>
      </c>
    </row>
    <row r="86" spans="1:18" ht="21.6" customHeight="1" x14ac:dyDescent="0.2">
      <c r="A86" s="20">
        <v>136</v>
      </c>
      <c r="B86" s="20" t="s">
        <v>294</v>
      </c>
      <c r="C86" s="20" t="s">
        <v>146</v>
      </c>
      <c r="D86" s="20" t="s">
        <v>147</v>
      </c>
      <c r="E86" s="20" t="s">
        <v>148</v>
      </c>
      <c r="F86" s="20" t="s">
        <v>22</v>
      </c>
      <c r="G86" s="20" t="s">
        <v>295</v>
      </c>
      <c r="H86" s="20" t="s">
        <v>296</v>
      </c>
      <c r="I86" s="20">
        <v>-9.7526480000000006</v>
      </c>
      <c r="J86" s="20">
        <v>15.423534</v>
      </c>
      <c r="K86" s="20" t="s">
        <v>25</v>
      </c>
      <c r="L86" s="20" t="s">
        <v>26</v>
      </c>
      <c r="M86" s="20" t="s">
        <v>151</v>
      </c>
      <c r="N86" s="20">
        <v>47.746000000000002</v>
      </c>
      <c r="O86" s="20" t="s">
        <v>152</v>
      </c>
      <c r="P86" s="20" t="s">
        <v>29</v>
      </c>
      <c r="Q86" s="20" t="s">
        <v>30</v>
      </c>
      <c r="R86" s="21" t="s">
        <v>31</v>
      </c>
    </row>
    <row r="87" spans="1:18" ht="21.6" customHeight="1" x14ac:dyDescent="0.2">
      <c r="A87" s="20">
        <v>137</v>
      </c>
      <c r="B87" s="20" t="s">
        <v>297</v>
      </c>
      <c r="C87" s="20" t="s">
        <v>146</v>
      </c>
      <c r="D87" s="20" t="s">
        <v>147</v>
      </c>
      <c r="E87" s="20" t="s">
        <v>148</v>
      </c>
      <c r="F87" s="20" t="s">
        <v>22</v>
      </c>
      <c r="G87" s="20" t="s">
        <v>298</v>
      </c>
      <c r="H87" s="20" t="s">
        <v>299</v>
      </c>
      <c r="I87" s="20">
        <v>-9.7543360000000003</v>
      </c>
      <c r="J87" s="20">
        <v>15.427757</v>
      </c>
      <c r="K87" s="20" t="s">
        <v>25</v>
      </c>
      <c r="L87" s="20" t="s">
        <v>26</v>
      </c>
      <c r="M87" s="20" t="s">
        <v>151</v>
      </c>
      <c r="N87" s="20">
        <v>48.238</v>
      </c>
      <c r="O87" s="20" t="s">
        <v>152</v>
      </c>
      <c r="P87" s="20" t="s">
        <v>29</v>
      </c>
      <c r="Q87" s="20" t="s">
        <v>30</v>
      </c>
      <c r="R87" s="21" t="s">
        <v>31</v>
      </c>
    </row>
    <row r="88" spans="1:18" ht="21.6" customHeight="1" x14ac:dyDescent="0.2">
      <c r="A88" s="20">
        <v>138</v>
      </c>
      <c r="B88" s="20" t="s">
        <v>300</v>
      </c>
      <c r="C88" s="20" t="s">
        <v>146</v>
      </c>
      <c r="D88" s="20" t="s">
        <v>147</v>
      </c>
      <c r="E88" s="20" t="s">
        <v>148</v>
      </c>
      <c r="F88" s="20" t="s">
        <v>22</v>
      </c>
      <c r="G88" s="20" t="s">
        <v>301</v>
      </c>
      <c r="H88" s="20" t="s">
        <v>302</v>
      </c>
      <c r="I88" s="20">
        <v>-9.7560020000000005</v>
      </c>
      <c r="J88" s="20">
        <v>15.431989</v>
      </c>
      <c r="K88" s="20" t="s">
        <v>25</v>
      </c>
      <c r="L88" s="20" t="s">
        <v>26</v>
      </c>
      <c r="M88" s="20" t="s">
        <v>151</v>
      </c>
      <c r="N88" s="20">
        <v>48.73</v>
      </c>
      <c r="O88" s="20" t="s">
        <v>152</v>
      </c>
      <c r="P88" s="20" t="s">
        <v>29</v>
      </c>
      <c r="Q88" s="20" t="s">
        <v>30</v>
      </c>
      <c r="R88" s="21" t="s">
        <v>31</v>
      </c>
    </row>
    <row r="89" spans="1:18" ht="21.6" customHeight="1" x14ac:dyDescent="0.2">
      <c r="A89" s="20">
        <v>139</v>
      </c>
      <c r="B89" s="20" t="s">
        <v>303</v>
      </c>
      <c r="C89" s="20" t="s">
        <v>146</v>
      </c>
      <c r="D89" s="20" t="s">
        <v>147</v>
      </c>
      <c r="E89" s="20" t="s">
        <v>148</v>
      </c>
      <c r="F89" s="20" t="s">
        <v>22</v>
      </c>
      <c r="G89" s="20" t="s">
        <v>304</v>
      </c>
      <c r="H89" s="20" t="s">
        <v>305</v>
      </c>
      <c r="I89" s="20">
        <v>-9.757244</v>
      </c>
      <c r="J89" s="20">
        <v>15.436254999999999</v>
      </c>
      <c r="K89" s="20" t="s">
        <v>25</v>
      </c>
      <c r="L89" s="20" t="s">
        <v>26</v>
      </c>
      <c r="M89" s="20" t="s">
        <v>151</v>
      </c>
      <c r="N89" s="20">
        <v>49.216000000000001</v>
      </c>
      <c r="O89" s="20" t="s">
        <v>152</v>
      </c>
      <c r="P89" s="20" t="s">
        <v>29</v>
      </c>
      <c r="Q89" s="20" t="s">
        <v>30</v>
      </c>
      <c r="R89" s="21" t="s">
        <v>31</v>
      </c>
    </row>
    <row r="90" spans="1:18" ht="21.6" customHeight="1" x14ac:dyDescent="0.2">
      <c r="A90" s="20">
        <v>140</v>
      </c>
      <c r="B90" s="20" t="s">
        <v>306</v>
      </c>
      <c r="C90" s="20" t="s">
        <v>146</v>
      </c>
      <c r="D90" s="20" t="s">
        <v>147</v>
      </c>
      <c r="E90" s="20" t="s">
        <v>148</v>
      </c>
      <c r="F90" s="20" t="s">
        <v>22</v>
      </c>
      <c r="G90" s="20" t="s">
        <v>307</v>
      </c>
      <c r="H90" s="20" t="s">
        <v>308</v>
      </c>
      <c r="I90" s="20">
        <v>-9.7566129999999998</v>
      </c>
      <c r="J90" s="20">
        <v>15.440754</v>
      </c>
      <c r="K90" s="20" t="s">
        <v>25</v>
      </c>
      <c r="L90" s="20" t="s">
        <v>26</v>
      </c>
      <c r="M90" s="20" t="s">
        <v>151</v>
      </c>
      <c r="N90" s="20">
        <v>49.683999999999997</v>
      </c>
      <c r="O90" s="20" t="s">
        <v>309</v>
      </c>
      <c r="P90" s="20" t="s">
        <v>29</v>
      </c>
      <c r="Q90" s="20" t="s">
        <v>30</v>
      </c>
      <c r="R90" s="21" t="s">
        <v>31</v>
      </c>
    </row>
    <row r="91" spans="1:18" ht="21.6" customHeight="1" x14ac:dyDescent="0.2">
      <c r="A91" s="20">
        <v>141</v>
      </c>
      <c r="B91" s="20" t="s">
        <v>41</v>
      </c>
      <c r="C91" s="20" t="s">
        <v>310</v>
      </c>
      <c r="D91" s="20" t="s">
        <v>68</v>
      </c>
      <c r="E91" s="20" t="s">
        <v>311</v>
      </c>
      <c r="F91" s="20" t="s">
        <v>70</v>
      </c>
      <c r="G91" s="20" t="s">
        <v>312</v>
      </c>
      <c r="H91" s="20" t="s">
        <v>313</v>
      </c>
      <c r="I91" s="20">
        <v>-10.466628999999999</v>
      </c>
      <c r="J91" s="20">
        <v>22.059170000000002</v>
      </c>
      <c r="K91" s="20" t="s">
        <v>46</v>
      </c>
      <c r="L91" s="20" t="s">
        <v>26</v>
      </c>
      <c r="M91" s="20" t="s">
        <v>27</v>
      </c>
      <c r="N91" s="20">
        <v>855.04399999999998</v>
      </c>
      <c r="O91" s="20" t="s">
        <v>28</v>
      </c>
      <c r="P91" s="20" t="s">
        <v>29</v>
      </c>
      <c r="Q91" s="20" t="s">
        <v>30</v>
      </c>
      <c r="R91" s="21" t="s">
        <v>31</v>
      </c>
    </row>
    <row r="92" spans="1:18" ht="21.6" customHeight="1" x14ac:dyDescent="0.2">
      <c r="A92" s="20">
        <v>142</v>
      </c>
      <c r="B92" s="20" t="s">
        <v>47</v>
      </c>
      <c r="C92" s="20" t="s">
        <v>310</v>
      </c>
      <c r="D92" s="20" t="s">
        <v>68</v>
      </c>
      <c r="E92" s="20" t="s">
        <v>311</v>
      </c>
      <c r="F92" s="20" t="s">
        <v>22</v>
      </c>
      <c r="G92" s="20" t="s">
        <v>314</v>
      </c>
      <c r="H92" s="20" t="s">
        <v>315</v>
      </c>
      <c r="I92" s="20">
        <v>-10.466521</v>
      </c>
      <c r="J92" s="20">
        <v>16.058813000000001</v>
      </c>
      <c r="K92" s="20" t="s">
        <v>46</v>
      </c>
      <c r="L92" s="20" t="s">
        <v>26</v>
      </c>
      <c r="M92" s="20" t="s">
        <v>27</v>
      </c>
      <c r="N92" s="20">
        <v>205.964</v>
      </c>
      <c r="O92" s="20" t="s">
        <v>28</v>
      </c>
      <c r="P92" s="20" t="s">
        <v>29</v>
      </c>
      <c r="Q92" s="20" t="s">
        <v>30</v>
      </c>
      <c r="R92" s="21" t="s">
        <v>31</v>
      </c>
    </row>
    <row r="93" spans="1:18" ht="21.6" customHeight="1" x14ac:dyDescent="0.2">
      <c r="A93" s="20">
        <v>143</v>
      </c>
      <c r="B93" s="20" t="s">
        <v>50</v>
      </c>
      <c r="C93" s="20" t="s">
        <v>310</v>
      </c>
      <c r="D93" s="20" t="s">
        <v>68</v>
      </c>
      <c r="E93" s="20" t="s">
        <v>311</v>
      </c>
      <c r="F93" s="20" t="s">
        <v>22</v>
      </c>
      <c r="G93" s="20" t="s">
        <v>316</v>
      </c>
      <c r="H93" s="20" t="s">
        <v>317</v>
      </c>
      <c r="I93" s="20">
        <v>-10.466123</v>
      </c>
      <c r="J93" s="20">
        <v>16.059013</v>
      </c>
      <c r="K93" s="20" t="s">
        <v>46</v>
      </c>
      <c r="L93" s="20" t="s">
        <v>26</v>
      </c>
      <c r="M93" s="20" t="s">
        <v>27</v>
      </c>
      <c r="N93" s="20">
        <v>205.99700000000001</v>
      </c>
      <c r="O93" s="20" t="s">
        <v>28</v>
      </c>
      <c r="P93" s="20" t="s">
        <v>29</v>
      </c>
      <c r="Q93" s="20" t="s">
        <v>30</v>
      </c>
      <c r="R93" s="21" t="s">
        <v>31</v>
      </c>
    </row>
    <row r="94" spans="1:18" ht="21.6" customHeight="1" x14ac:dyDescent="0.2">
      <c r="A94" s="20">
        <v>144</v>
      </c>
      <c r="B94" s="20" t="s">
        <v>76</v>
      </c>
      <c r="C94" s="20" t="s">
        <v>310</v>
      </c>
      <c r="D94" s="20" t="s">
        <v>68</v>
      </c>
      <c r="E94" s="20" t="s">
        <v>311</v>
      </c>
      <c r="F94" s="20" t="s">
        <v>22</v>
      </c>
      <c r="G94" s="20" t="s">
        <v>318</v>
      </c>
      <c r="H94" s="20" t="s">
        <v>319</v>
      </c>
      <c r="I94" s="20">
        <v>-10.466215</v>
      </c>
      <c r="J94" s="20">
        <v>16.058456</v>
      </c>
      <c r="K94" s="20" t="s">
        <v>46</v>
      </c>
      <c r="L94" s="20" t="s">
        <v>26</v>
      </c>
      <c r="M94" s="20" t="s">
        <v>27</v>
      </c>
      <c r="N94" s="20">
        <v>205.93600000000001</v>
      </c>
      <c r="O94" s="20" t="s">
        <v>28</v>
      </c>
      <c r="P94" s="20" t="s">
        <v>29</v>
      </c>
      <c r="Q94" s="20" t="s">
        <v>30</v>
      </c>
      <c r="R94" s="21" t="s">
        <v>31</v>
      </c>
    </row>
    <row r="95" spans="1:18" ht="21.6" customHeight="1" x14ac:dyDescent="0.2">
      <c r="A95" s="20">
        <v>145</v>
      </c>
      <c r="B95" s="20" t="s">
        <v>85</v>
      </c>
      <c r="C95" s="20" t="s">
        <v>310</v>
      </c>
      <c r="D95" s="20" t="s">
        <v>68</v>
      </c>
      <c r="E95" s="20" t="s">
        <v>311</v>
      </c>
      <c r="F95" s="20" t="s">
        <v>22</v>
      </c>
      <c r="G95" s="20" t="s">
        <v>320</v>
      </c>
      <c r="H95" s="20" t="s">
        <v>321</v>
      </c>
      <c r="I95" s="20">
        <v>-10.421175</v>
      </c>
      <c r="J95" s="20">
        <v>16.105969000000002</v>
      </c>
      <c r="K95" s="20" t="s">
        <v>46</v>
      </c>
      <c r="L95" s="20" t="s">
        <v>26</v>
      </c>
      <c r="M95" s="20" t="s">
        <v>27</v>
      </c>
      <c r="N95" s="20">
        <v>212.374</v>
      </c>
      <c r="O95" s="20" t="s">
        <v>28</v>
      </c>
      <c r="P95" s="20" t="s">
        <v>29</v>
      </c>
      <c r="Q95" s="20" t="s">
        <v>30</v>
      </c>
      <c r="R95" s="21" t="s">
        <v>31</v>
      </c>
    </row>
    <row r="96" spans="1:18" ht="21.6" customHeight="1" x14ac:dyDescent="0.2">
      <c r="A96" s="20">
        <v>146</v>
      </c>
      <c r="B96" s="20" t="s">
        <v>88</v>
      </c>
      <c r="C96" s="20" t="s">
        <v>310</v>
      </c>
      <c r="D96" s="20" t="s">
        <v>68</v>
      </c>
      <c r="E96" s="20" t="s">
        <v>311</v>
      </c>
      <c r="F96" s="20" t="s">
        <v>22</v>
      </c>
      <c r="G96" s="20" t="s">
        <v>322</v>
      </c>
      <c r="H96" s="20" t="s">
        <v>323</v>
      </c>
      <c r="I96" s="20">
        <v>-10.420686</v>
      </c>
      <c r="J96" s="20">
        <v>16.106114000000002</v>
      </c>
      <c r="K96" s="20" t="s">
        <v>46</v>
      </c>
      <c r="L96" s="20" t="s">
        <v>26</v>
      </c>
      <c r="M96" s="20" t="s">
        <v>27</v>
      </c>
      <c r="N96" s="20">
        <v>212.405</v>
      </c>
      <c r="O96" s="20" t="s">
        <v>28</v>
      </c>
      <c r="P96" s="20" t="s">
        <v>29</v>
      </c>
      <c r="Q96" s="20" t="s">
        <v>30</v>
      </c>
      <c r="R96" s="21" t="s">
        <v>31</v>
      </c>
    </row>
    <row r="97" spans="1:18" ht="21.6" customHeight="1" x14ac:dyDescent="0.2">
      <c r="A97" s="20">
        <v>147</v>
      </c>
      <c r="B97" s="20" t="s">
        <v>91</v>
      </c>
      <c r="C97" s="20" t="s">
        <v>310</v>
      </c>
      <c r="D97" s="20" t="s">
        <v>68</v>
      </c>
      <c r="E97" s="20" t="s">
        <v>311</v>
      </c>
      <c r="F97" s="20" t="s">
        <v>22</v>
      </c>
      <c r="G97" s="20" t="s">
        <v>324</v>
      </c>
      <c r="H97" s="20" t="s">
        <v>325</v>
      </c>
      <c r="I97" s="20">
        <v>-10.406945</v>
      </c>
      <c r="J97" s="20">
        <v>16.102201000000001</v>
      </c>
      <c r="K97" s="20" t="s">
        <v>46</v>
      </c>
      <c r="L97" s="20" t="s">
        <v>26</v>
      </c>
      <c r="M97" s="20" t="s">
        <v>27</v>
      </c>
      <c r="N97" s="20">
        <v>212.464</v>
      </c>
      <c r="O97" s="20" t="s">
        <v>28</v>
      </c>
      <c r="P97" s="20" t="s">
        <v>29</v>
      </c>
      <c r="Q97" s="20" t="s">
        <v>30</v>
      </c>
      <c r="R97" s="21" t="s">
        <v>31</v>
      </c>
    </row>
    <row r="98" spans="1:18" ht="21.6" customHeight="1" x14ac:dyDescent="0.2">
      <c r="A98" s="20">
        <v>148</v>
      </c>
      <c r="B98" s="20" t="s">
        <v>94</v>
      </c>
      <c r="C98" s="20" t="s">
        <v>310</v>
      </c>
      <c r="D98" s="20" t="s">
        <v>68</v>
      </c>
      <c r="E98" s="20" t="s">
        <v>311</v>
      </c>
      <c r="F98" s="20" t="s">
        <v>22</v>
      </c>
      <c r="G98" s="20" t="s">
        <v>326</v>
      </c>
      <c r="H98" s="20" t="s">
        <v>327</v>
      </c>
      <c r="I98" s="20">
        <v>-10.403914</v>
      </c>
      <c r="J98" s="20">
        <v>16.100190000000001</v>
      </c>
      <c r="K98" s="20" t="s">
        <v>46</v>
      </c>
      <c r="L98" s="20" t="s">
        <v>26</v>
      </c>
      <c r="M98" s="20" t="s">
        <v>27</v>
      </c>
      <c r="N98" s="20">
        <v>212.35900000000001</v>
      </c>
      <c r="O98" s="20" t="s">
        <v>28</v>
      </c>
      <c r="P98" s="20" t="s">
        <v>29</v>
      </c>
      <c r="Q98" s="20" t="s">
        <v>30</v>
      </c>
      <c r="R98" s="21" t="s">
        <v>31</v>
      </c>
    </row>
    <row r="99" spans="1:18" ht="21.6" customHeight="1" x14ac:dyDescent="0.2">
      <c r="A99" s="20">
        <v>149</v>
      </c>
      <c r="B99" s="20" t="s">
        <v>97</v>
      </c>
      <c r="C99" s="20" t="s">
        <v>310</v>
      </c>
      <c r="D99" s="20" t="s">
        <v>68</v>
      </c>
      <c r="E99" s="20" t="s">
        <v>311</v>
      </c>
      <c r="F99" s="20" t="s">
        <v>22</v>
      </c>
      <c r="G99" s="20" t="s">
        <v>328</v>
      </c>
      <c r="H99" s="20" t="s">
        <v>329</v>
      </c>
      <c r="I99" s="20">
        <v>-10.410292</v>
      </c>
      <c r="J99" s="20">
        <v>16.10182</v>
      </c>
      <c r="K99" s="20" t="s">
        <v>46</v>
      </c>
      <c r="L99" s="20" t="s">
        <v>26</v>
      </c>
      <c r="M99" s="20" t="s">
        <v>27</v>
      </c>
      <c r="N99" s="20">
        <v>212.31</v>
      </c>
      <c r="O99" s="20" t="s">
        <v>28</v>
      </c>
      <c r="P99" s="20" t="s">
        <v>29</v>
      </c>
      <c r="Q99" s="20" t="s">
        <v>30</v>
      </c>
      <c r="R99" s="21" t="s">
        <v>31</v>
      </c>
    </row>
    <row r="100" spans="1:18" ht="21.6" customHeight="1" x14ac:dyDescent="0.2">
      <c r="A100" s="20">
        <v>150</v>
      </c>
      <c r="B100" s="20" t="s">
        <v>100</v>
      </c>
      <c r="C100" s="20" t="s">
        <v>310</v>
      </c>
      <c r="D100" s="20" t="s">
        <v>68</v>
      </c>
      <c r="E100" s="20" t="s">
        <v>311</v>
      </c>
      <c r="F100" s="20" t="s">
        <v>22</v>
      </c>
      <c r="G100" s="20" t="s">
        <v>330</v>
      </c>
      <c r="H100" s="20" t="s">
        <v>331</v>
      </c>
      <c r="I100" s="20">
        <v>-10.408855000000001</v>
      </c>
      <c r="J100" s="20">
        <v>16.099029000000002</v>
      </c>
      <c r="K100" s="20" t="s">
        <v>46</v>
      </c>
      <c r="L100" s="20" t="s">
        <v>26</v>
      </c>
      <c r="M100" s="20" t="s">
        <v>27</v>
      </c>
      <c r="N100" s="20">
        <v>212.06800000000001</v>
      </c>
      <c r="O100" s="20" t="s">
        <v>28</v>
      </c>
      <c r="P100" s="20" t="s">
        <v>29</v>
      </c>
      <c r="Q100" s="20" t="s">
        <v>30</v>
      </c>
      <c r="R100" s="21" t="s">
        <v>31</v>
      </c>
    </row>
    <row r="101" spans="1:18" ht="21.6" customHeight="1" x14ac:dyDescent="0.2">
      <c r="A101" s="20">
        <v>151</v>
      </c>
      <c r="B101" s="20" t="s">
        <v>103</v>
      </c>
      <c r="C101" s="20" t="s">
        <v>310</v>
      </c>
      <c r="D101" s="20" t="s">
        <v>68</v>
      </c>
      <c r="E101" s="20" t="s">
        <v>311</v>
      </c>
      <c r="F101" s="20" t="s">
        <v>22</v>
      </c>
      <c r="G101" s="20" t="s">
        <v>332</v>
      </c>
      <c r="H101" s="20" t="s">
        <v>333</v>
      </c>
      <c r="I101" s="20">
        <v>-10.359940999999999</v>
      </c>
      <c r="J101" s="20">
        <v>16.112732000000001</v>
      </c>
      <c r="K101" s="20" t="s">
        <v>46</v>
      </c>
      <c r="L101" s="20" t="s">
        <v>26</v>
      </c>
      <c r="M101" s="20" t="s">
        <v>27</v>
      </c>
      <c r="N101" s="20">
        <v>215.22200000000001</v>
      </c>
      <c r="O101" s="20" t="s">
        <v>28</v>
      </c>
      <c r="P101" s="20" t="s">
        <v>29</v>
      </c>
      <c r="Q101" s="20" t="s">
        <v>30</v>
      </c>
      <c r="R101" s="21" t="s">
        <v>31</v>
      </c>
    </row>
    <row r="102" spans="1:18" ht="21.6" customHeight="1" x14ac:dyDescent="0.2">
      <c r="A102" s="20">
        <v>152</v>
      </c>
      <c r="B102" s="20" t="s">
        <v>106</v>
      </c>
      <c r="C102" s="20" t="s">
        <v>310</v>
      </c>
      <c r="D102" s="20" t="s">
        <v>68</v>
      </c>
      <c r="E102" s="20" t="s">
        <v>311</v>
      </c>
      <c r="F102" s="20" t="s">
        <v>22</v>
      </c>
      <c r="G102" s="20" t="s">
        <v>334</v>
      </c>
      <c r="H102" s="20" t="s">
        <v>335</v>
      </c>
      <c r="I102" s="20">
        <v>-10.351556</v>
      </c>
      <c r="J102" s="20">
        <v>16.118593000000001</v>
      </c>
      <c r="K102" s="20" t="s">
        <v>46</v>
      </c>
      <c r="L102" s="20" t="s">
        <v>26</v>
      </c>
      <c r="M102" s="20" t="s">
        <v>27</v>
      </c>
      <c r="N102" s="20">
        <v>216.13499999999999</v>
      </c>
      <c r="O102" s="20" t="s">
        <v>28</v>
      </c>
      <c r="P102" s="20" t="s">
        <v>29</v>
      </c>
      <c r="Q102" s="20" t="s">
        <v>30</v>
      </c>
      <c r="R102" s="21" t="s">
        <v>31</v>
      </c>
    </row>
    <row r="103" spans="1:18" ht="21.6" customHeight="1" x14ac:dyDescent="0.2">
      <c r="A103" s="20">
        <v>153</v>
      </c>
      <c r="B103" s="20" t="s">
        <v>109</v>
      </c>
      <c r="C103" s="20" t="s">
        <v>310</v>
      </c>
      <c r="D103" s="20" t="s">
        <v>68</v>
      </c>
      <c r="E103" s="20" t="s">
        <v>311</v>
      </c>
      <c r="F103" s="20" t="s">
        <v>22</v>
      </c>
      <c r="G103" s="20" t="s">
        <v>336</v>
      </c>
      <c r="H103" s="20" t="s">
        <v>337</v>
      </c>
      <c r="I103" s="20">
        <v>-10.363963999999999</v>
      </c>
      <c r="J103" s="20">
        <v>16.126099</v>
      </c>
      <c r="K103" s="20" t="s">
        <v>46</v>
      </c>
      <c r="L103" s="20" t="s">
        <v>26</v>
      </c>
      <c r="M103" s="20" t="s">
        <v>27</v>
      </c>
      <c r="N103" s="20">
        <v>216.45699999999999</v>
      </c>
      <c r="O103" s="20" t="s">
        <v>28</v>
      </c>
      <c r="P103" s="20" t="s">
        <v>29</v>
      </c>
      <c r="Q103" s="20" t="s">
        <v>30</v>
      </c>
      <c r="R103" s="21" t="s">
        <v>31</v>
      </c>
    </row>
    <row r="104" spans="1:18" ht="21.6" customHeight="1" x14ac:dyDescent="0.2">
      <c r="A104" s="20">
        <v>154</v>
      </c>
      <c r="B104" s="20" t="s">
        <v>112</v>
      </c>
      <c r="C104" s="20" t="s">
        <v>310</v>
      </c>
      <c r="D104" s="20" t="s">
        <v>68</v>
      </c>
      <c r="E104" s="20" t="s">
        <v>311</v>
      </c>
      <c r="F104" s="20" t="s">
        <v>22</v>
      </c>
      <c r="G104" s="20" t="s">
        <v>338</v>
      </c>
      <c r="H104" s="20" t="s">
        <v>339</v>
      </c>
      <c r="I104" s="20">
        <v>-10.353160000000001</v>
      </c>
      <c r="J104" s="20">
        <v>16.140782000000002</v>
      </c>
      <c r="K104" s="20" t="s">
        <v>46</v>
      </c>
      <c r="L104" s="20" t="s">
        <v>26</v>
      </c>
      <c r="M104" s="20" t="s">
        <v>27</v>
      </c>
      <c r="N104" s="20">
        <v>218.36699999999999</v>
      </c>
      <c r="O104" s="20" t="s">
        <v>28</v>
      </c>
      <c r="P104" s="20" t="s">
        <v>29</v>
      </c>
      <c r="Q104" s="20" t="s">
        <v>30</v>
      </c>
      <c r="R104" s="21" t="s">
        <v>31</v>
      </c>
    </row>
    <row r="105" spans="1:18" ht="21.6" customHeight="1" x14ac:dyDescent="0.2">
      <c r="A105" s="20">
        <v>155</v>
      </c>
      <c r="B105" s="20" t="s">
        <v>115</v>
      </c>
      <c r="C105" s="20" t="s">
        <v>310</v>
      </c>
      <c r="D105" s="20" t="s">
        <v>68</v>
      </c>
      <c r="E105" s="20" t="s">
        <v>311</v>
      </c>
      <c r="F105" s="20" t="s">
        <v>22</v>
      </c>
      <c r="G105" s="20" t="s">
        <v>340</v>
      </c>
      <c r="H105" s="20" t="s">
        <v>341</v>
      </c>
      <c r="I105" s="20">
        <v>-10.316507</v>
      </c>
      <c r="J105" s="20">
        <v>16.110405</v>
      </c>
      <c r="K105" s="20" t="s">
        <v>46</v>
      </c>
      <c r="L105" s="20" t="s">
        <v>26</v>
      </c>
      <c r="M105" s="20" t="s">
        <v>27</v>
      </c>
      <c r="N105" s="20">
        <v>216.619</v>
      </c>
      <c r="O105" s="20" t="s">
        <v>28</v>
      </c>
      <c r="P105" s="20" t="s">
        <v>29</v>
      </c>
      <c r="Q105" s="20" t="s">
        <v>30</v>
      </c>
      <c r="R105" s="21" t="s">
        <v>31</v>
      </c>
    </row>
    <row r="106" spans="1:18" ht="21.6" customHeight="1" x14ac:dyDescent="0.2">
      <c r="A106" s="20">
        <v>156</v>
      </c>
      <c r="B106" s="20" t="s">
        <v>118</v>
      </c>
      <c r="C106" s="20" t="s">
        <v>310</v>
      </c>
      <c r="D106" s="20" t="s">
        <v>68</v>
      </c>
      <c r="E106" s="20" t="s">
        <v>311</v>
      </c>
      <c r="F106" s="20" t="s">
        <v>22</v>
      </c>
      <c r="G106" s="20" t="s">
        <v>342</v>
      </c>
      <c r="H106" s="20" t="s">
        <v>343</v>
      </c>
      <c r="I106" s="20">
        <v>-10.315866</v>
      </c>
      <c r="J106" s="20">
        <v>16.110157000000001</v>
      </c>
      <c r="K106" s="20" t="s">
        <v>46</v>
      </c>
      <c r="L106" s="20" t="s">
        <v>26</v>
      </c>
      <c r="M106" s="20" t="s">
        <v>27</v>
      </c>
      <c r="N106" s="20">
        <v>216.619</v>
      </c>
      <c r="O106" s="20" t="s">
        <v>28</v>
      </c>
      <c r="P106" s="20" t="s">
        <v>29</v>
      </c>
      <c r="Q106" s="20" t="s">
        <v>30</v>
      </c>
      <c r="R106" s="21" t="s">
        <v>31</v>
      </c>
    </row>
    <row r="107" spans="1:18" ht="21.6" customHeight="1" x14ac:dyDescent="0.2">
      <c r="A107" s="20">
        <v>157</v>
      </c>
      <c r="B107" s="20" t="s">
        <v>121</v>
      </c>
      <c r="C107" s="20" t="s">
        <v>310</v>
      </c>
      <c r="D107" s="20" t="s">
        <v>68</v>
      </c>
      <c r="E107" s="20" t="s">
        <v>311</v>
      </c>
      <c r="F107" s="20" t="s">
        <v>22</v>
      </c>
      <c r="G107" s="20" t="s">
        <v>344</v>
      </c>
      <c r="H107" s="20" t="s">
        <v>345</v>
      </c>
      <c r="I107" s="20">
        <v>-10.316646</v>
      </c>
      <c r="J107" s="20">
        <v>16.109656999999999</v>
      </c>
      <c r="K107" s="20" t="s">
        <v>46</v>
      </c>
      <c r="L107" s="20" t="s">
        <v>26</v>
      </c>
      <c r="M107" s="20" t="s">
        <v>27</v>
      </c>
      <c r="N107" s="20">
        <v>216.53700000000001</v>
      </c>
      <c r="O107" s="20" t="s">
        <v>28</v>
      </c>
      <c r="P107" s="20" t="s">
        <v>29</v>
      </c>
      <c r="Q107" s="20" t="s">
        <v>30</v>
      </c>
      <c r="R107" s="21" t="s">
        <v>31</v>
      </c>
    </row>
    <row r="108" spans="1:18" ht="21.6" customHeight="1" x14ac:dyDescent="0.2">
      <c r="A108" s="20">
        <v>158</v>
      </c>
      <c r="B108" s="20" t="s">
        <v>124</v>
      </c>
      <c r="C108" s="20" t="s">
        <v>310</v>
      </c>
      <c r="D108" s="20" t="s">
        <v>68</v>
      </c>
      <c r="E108" s="20" t="s">
        <v>311</v>
      </c>
      <c r="F108" s="20" t="s">
        <v>22</v>
      </c>
      <c r="G108" s="20" t="s">
        <v>346</v>
      </c>
      <c r="H108" s="20" t="s">
        <v>347</v>
      </c>
      <c r="I108" s="20">
        <v>-10.314925000000001</v>
      </c>
      <c r="J108" s="20">
        <v>16.110444999999999</v>
      </c>
      <c r="K108" s="20" t="s">
        <v>46</v>
      </c>
      <c r="L108" s="20" t="s">
        <v>26</v>
      </c>
      <c r="M108" s="20" t="s">
        <v>27</v>
      </c>
      <c r="N108" s="20">
        <v>216.685</v>
      </c>
      <c r="O108" s="20" t="s">
        <v>28</v>
      </c>
      <c r="P108" s="20" t="s">
        <v>29</v>
      </c>
      <c r="Q108" s="20" t="s">
        <v>30</v>
      </c>
      <c r="R108" s="21" t="s">
        <v>31</v>
      </c>
    </row>
    <row r="109" spans="1:18" ht="21.6" customHeight="1" x14ac:dyDescent="0.2">
      <c r="A109" s="20">
        <v>159</v>
      </c>
      <c r="B109" s="20" t="s">
        <v>127</v>
      </c>
      <c r="C109" s="20" t="s">
        <v>310</v>
      </c>
      <c r="D109" s="20" t="s">
        <v>68</v>
      </c>
      <c r="E109" s="20" t="s">
        <v>311</v>
      </c>
      <c r="F109" s="20" t="s">
        <v>22</v>
      </c>
      <c r="G109" s="20" t="s">
        <v>348</v>
      </c>
      <c r="H109" s="20" t="s">
        <v>349</v>
      </c>
      <c r="I109" s="20">
        <v>-10.263400000000001</v>
      </c>
      <c r="J109" s="20">
        <v>16.115432999999999</v>
      </c>
      <c r="K109" s="20" t="s">
        <v>46</v>
      </c>
      <c r="L109" s="20" t="s">
        <v>26</v>
      </c>
      <c r="M109" s="20" t="s">
        <v>27</v>
      </c>
      <c r="N109" s="20">
        <v>219.261</v>
      </c>
      <c r="O109" s="20" t="s">
        <v>28</v>
      </c>
      <c r="P109" s="20" t="s">
        <v>29</v>
      </c>
      <c r="Q109" s="20" t="s">
        <v>30</v>
      </c>
      <c r="R109" s="21" t="s">
        <v>31</v>
      </c>
    </row>
    <row r="110" spans="1:18" ht="21.6" customHeight="1" x14ac:dyDescent="0.2">
      <c r="A110" s="20">
        <v>160</v>
      </c>
      <c r="B110" s="20" t="s">
        <v>130</v>
      </c>
      <c r="C110" s="20" t="s">
        <v>310</v>
      </c>
      <c r="D110" s="20" t="s">
        <v>68</v>
      </c>
      <c r="E110" s="20" t="s">
        <v>311</v>
      </c>
      <c r="F110" s="20" t="s">
        <v>22</v>
      </c>
      <c r="G110" s="20" t="s">
        <v>350</v>
      </c>
      <c r="H110" s="20" t="s">
        <v>351</v>
      </c>
      <c r="I110" s="20">
        <v>-10.261412</v>
      </c>
      <c r="J110" s="20">
        <v>16.114988</v>
      </c>
      <c r="K110" s="20" t="s">
        <v>46</v>
      </c>
      <c r="L110" s="20" t="s">
        <v>26</v>
      </c>
      <c r="M110" s="20" t="s">
        <v>27</v>
      </c>
      <c r="N110" s="20">
        <v>219.298</v>
      </c>
      <c r="O110" s="20" t="s">
        <v>28</v>
      </c>
      <c r="P110" s="20" t="s">
        <v>29</v>
      </c>
      <c r="Q110" s="20" t="s">
        <v>30</v>
      </c>
      <c r="R110" s="21" t="s">
        <v>31</v>
      </c>
    </row>
    <row r="111" spans="1:18" ht="21.6" customHeight="1" x14ac:dyDescent="0.2">
      <c r="A111" s="20">
        <v>161</v>
      </c>
      <c r="B111" s="20" t="s">
        <v>133</v>
      </c>
      <c r="C111" s="20" t="s">
        <v>310</v>
      </c>
      <c r="D111" s="20" t="s">
        <v>68</v>
      </c>
      <c r="E111" s="20" t="s">
        <v>311</v>
      </c>
      <c r="F111" s="20" t="s">
        <v>22</v>
      </c>
      <c r="G111" s="20" t="s">
        <v>352</v>
      </c>
      <c r="H111" s="20" t="s">
        <v>353</v>
      </c>
      <c r="I111" s="20">
        <v>-10.262351000000001</v>
      </c>
      <c r="J111" s="20">
        <v>16.115493000000001</v>
      </c>
      <c r="K111" s="20" t="s">
        <v>46</v>
      </c>
      <c r="L111" s="20" t="s">
        <v>26</v>
      </c>
      <c r="M111" s="20" t="s">
        <v>27</v>
      </c>
      <c r="N111" s="20">
        <v>219.31100000000001</v>
      </c>
      <c r="O111" s="20" t="s">
        <v>28</v>
      </c>
      <c r="P111" s="20" t="s">
        <v>29</v>
      </c>
      <c r="Q111" s="20" t="s">
        <v>30</v>
      </c>
      <c r="R111" s="21" t="s">
        <v>31</v>
      </c>
    </row>
    <row r="112" spans="1:18" ht="21.6" customHeight="1" x14ac:dyDescent="0.2">
      <c r="A112" s="20">
        <v>162</v>
      </c>
      <c r="B112" s="20" t="s">
        <v>136</v>
      </c>
      <c r="C112" s="20" t="s">
        <v>310</v>
      </c>
      <c r="D112" s="20" t="s">
        <v>68</v>
      </c>
      <c r="E112" s="20" t="s">
        <v>311</v>
      </c>
      <c r="F112" s="20" t="s">
        <v>22</v>
      </c>
      <c r="G112" s="20" t="s">
        <v>354</v>
      </c>
      <c r="H112" s="20" t="s">
        <v>355</v>
      </c>
      <c r="I112" s="20">
        <v>-10.262746</v>
      </c>
      <c r="J112" s="20">
        <v>16.11345</v>
      </c>
      <c r="K112" s="20" t="s">
        <v>46</v>
      </c>
      <c r="L112" s="20" t="s">
        <v>26</v>
      </c>
      <c r="M112" s="20" t="s">
        <v>27</v>
      </c>
      <c r="N112" s="20">
        <v>219.08699999999999</v>
      </c>
      <c r="O112" s="20" t="s">
        <v>28</v>
      </c>
      <c r="P112" s="20" t="s">
        <v>29</v>
      </c>
      <c r="Q112" s="20" t="s">
        <v>30</v>
      </c>
      <c r="R112" s="21" t="s">
        <v>31</v>
      </c>
    </row>
    <row r="113" spans="1:18" ht="21.6" customHeight="1" x14ac:dyDescent="0.2">
      <c r="A113" s="20">
        <v>163</v>
      </c>
      <c r="B113" s="20" t="s">
        <v>139</v>
      </c>
      <c r="C113" s="20" t="s">
        <v>310</v>
      </c>
      <c r="D113" s="20" t="s">
        <v>68</v>
      </c>
      <c r="E113" s="20" t="s">
        <v>311</v>
      </c>
      <c r="F113" s="20" t="s">
        <v>22</v>
      </c>
      <c r="G113" s="20" t="s">
        <v>356</v>
      </c>
      <c r="H113" s="20" t="s">
        <v>357</v>
      </c>
      <c r="I113" s="20">
        <v>-10.21472</v>
      </c>
      <c r="J113" s="20">
        <v>16.131805</v>
      </c>
      <c r="K113" s="20" t="s">
        <v>46</v>
      </c>
      <c r="L113" s="20" t="s">
        <v>26</v>
      </c>
      <c r="M113" s="20" t="s">
        <v>27</v>
      </c>
      <c r="N113" s="20">
        <v>222.98</v>
      </c>
      <c r="O113" s="20" t="s">
        <v>28</v>
      </c>
      <c r="P113" s="20" t="s">
        <v>29</v>
      </c>
      <c r="Q113" s="20" t="s">
        <v>30</v>
      </c>
      <c r="R113" s="21" t="s">
        <v>31</v>
      </c>
    </row>
    <row r="114" spans="1:18" ht="21.6" customHeight="1" x14ac:dyDescent="0.2">
      <c r="A114" s="20">
        <v>164</v>
      </c>
      <c r="B114" s="20" t="s">
        <v>142</v>
      </c>
      <c r="C114" s="20" t="s">
        <v>310</v>
      </c>
      <c r="D114" s="20" t="s">
        <v>68</v>
      </c>
      <c r="E114" s="20" t="s">
        <v>311</v>
      </c>
      <c r="F114" s="20" t="s">
        <v>22</v>
      </c>
      <c r="G114" s="20" t="s">
        <v>358</v>
      </c>
      <c r="H114" s="20" t="s">
        <v>359</v>
      </c>
      <c r="I114" s="20">
        <v>-10.214382000000001</v>
      </c>
      <c r="J114" s="20">
        <v>16.132680000000001</v>
      </c>
      <c r="K114" s="20" t="s">
        <v>46</v>
      </c>
      <c r="L114" s="20" t="s">
        <v>26</v>
      </c>
      <c r="M114" s="20" t="s">
        <v>27</v>
      </c>
      <c r="N114" s="20">
        <v>223.08199999999999</v>
      </c>
      <c r="O114" s="20" t="s">
        <v>28</v>
      </c>
      <c r="P114" s="20" t="s">
        <v>29</v>
      </c>
      <c r="Q114" s="20" t="s">
        <v>30</v>
      </c>
      <c r="R114" s="21" t="s">
        <v>31</v>
      </c>
    </row>
    <row r="115" spans="1:18" ht="21.6" customHeight="1" x14ac:dyDescent="0.2">
      <c r="A115" s="20">
        <v>165</v>
      </c>
      <c r="B115" s="20" t="s">
        <v>360</v>
      </c>
      <c r="C115" s="20" t="s">
        <v>310</v>
      </c>
      <c r="D115" s="20" t="s">
        <v>68</v>
      </c>
      <c r="E115" s="20" t="s">
        <v>311</v>
      </c>
      <c r="F115" s="20" t="s">
        <v>22</v>
      </c>
      <c r="G115" s="20" t="s">
        <v>361</v>
      </c>
      <c r="H115" s="20" t="s">
        <v>362</v>
      </c>
      <c r="I115" s="20">
        <v>-10.213660000000001</v>
      </c>
      <c r="J115" s="20">
        <v>16.132466999999998</v>
      </c>
      <c r="K115" s="20" t="s">
        <v>46</v>
      </c>
      <c r="L115" s="20" t="s">
        <v>26</v>
      </c>
      <c r="M115" s="20" t="s">
        <v>27</v>
      </c>
      <c r="N115" s="20">
        <v>223.09200000000001</v>
      </c>
      <c r="O115" s="20" t="s">
        <v>28</v>
      </c>
      <c r="P115" s="20" t="s">
        <v>29</v>
      </c>
      <c r="Q115" s="20" t="s">
        <v>30</v>
      </c>
      <c r="R115" s="21" t="s">
        <v>31</v>
      </c>
    </row>
    <row r="116" spans="1:18" ht="21.6" customHeight="1" x14ac:dyDescent="0.2">
      <c r="A116" s="20">
        <v>166</v>
      </c>
      <c r="B116" s="20" t="s">
        <v>363</v>
      </c>
      <c r="C116" s="20" t="s">
        <v>310</v>
      </c>
      <c r="D116" s="20" t="s">
        <v>68</v>
      </c>
      <c r="E116" s="20" t="s">
        <v>311</v>
      </c>
      <c r="F116" s="20" t="s">
        <v>22</v>
      </c>
      <c r="G116" s="20" t="s">
        <v>364</v>
      </c>
      <c r="H116" s="20" t="s">
        <v>365</v>
      </c>
      <c r="I116" s="20">
        <v>-10.214122</v>
      </c>
      <c r="J116" s="20">
        <v>16.132221999999999</v>
      </c>
      <c r="K116" s="20" t="s">
        <v>46</v>
      </c>
      <c r="L116" s="20" t="s">
        <v>26</v>
      </c>
      <c r="M116" s="20" t="s">
        <v>27</v>
      </c>
      <c r="N116" s="20">
        <v>223.048</v>
      </c>
      <c r="O116" s="20" t="s">
        <v>28</v>
      </c>
      <c r="P116" s="20" t="s">
        <v>29</v>
      </c>
      <c r="Q116" s="20" t="s">
        <v>30</v>
      </c>
      <c r="R116" s="21" t="s">
        <v>31</v>
      </c>
    </row>
    <row r="117" spans="1:18" ht="21.6" customHeight="1" x14ac:dyDescent="0.2">
      <c r="A117" s="20">
        <v>167</v>
      </c>
      <c r="B117" s="20" t="s">
        <v>366</v>
      </c>
      <c r="C117" s="20" t="s">
        <v>310</v>
      </c>
      <c r="D117" s="20" t="s">
        <v>68</v>
      </c>
      <c r="E117" s="20" t="s">
        <v>311</v>
      </c>
      <c r="F117" s="20" t="s">
        <v>22</v>
      </c>
      <c r="G117" s="20" t="s">
        <v>367</v>
      </c>
      <c r="H117" s="20" t="s">
        <v>368</v>
      </c>
      <c r="I117" s="20">
        <v>-10.163976</v>
      </c>
      <c r="J117" s="20">
        <v>16.141081</v>
      </c>
      <c r="K117" s="20" t="s">
        <v>46</v>
      </c>
      <c r="L117" s="20" t="s">
        <v>26</v>
      </c>
      <c r="M117" s="20" t="s">
        <v>27</v>
      </c>
      <c r="N117" s="20">
        <v>226.16499999999999</v>
      </c>
      <c r="O117" s="20" t="s">
        <v>28</v>
      </c>
      <c r="P117" s="20" t="s">
        <v>29</v>
      </c>
      <c r="Q117" s="20" t="s">
        <v>30</v>
      </c>
      <c r="R117" s="21" t="s">
        <v>31</v>
      </c>
    </row>
    <row r="118" spans="1:18" ht="21.6" customHeight="1" x14ac:dyDescent="0.2">
      <c r="A118" s="20">
        <v>168</v>
      </c>
      <c r="B118" s="20" t="s">
        <v>369</v>
      </c>
      <c r="C118" s="20" t="s">
        <v>310</v>
      </c>
      <c r="D118" s="20" t="s">
        <v>68</v>
      </c>
      <c r="E118" s="20" t="s">
        <v>311</v>
      </c>
      <c r="F118" s="20" t="s">
        <v>22</v>
      </c>
      <c r="G118" s="20" t="s">
        <v>370</v>
      </c>
      <c r="H118" s="20" t="s">
        <v>371</v>
      </c>
      <c r="I118" s="20">
        <v>-10.163786999999999</v>
      </c>
      <c r="J118" s="20">
        <v>16.140844000000001</v>
      </c>
      <c r="K118" s="20" t="s">
        <v>46</v>
      </c>
      <c r="L118" s="20" t="s">
        <v>26</v>
      </c>
      <c r="M118" s="20" t="s">
        <v>27</v>
      </c>
      <c r="N118" s="20">
        <v>226.15</v>
      </c>
      <c r="O118" s="20" t="s">
        <v>28</v>
      </c>
      <c r="P118" s="20" t="s">
        <v>29</v>
      </c>
      <c r="Q118" s="20" t="s">
        <v>30</v>
      </c>
      <c r="R118" s="21" t="s">
        <v>31</v>
      </c>
    </row>
    <row r="119" spans="1:18" ht="21.6" customHeight="1" x14ac:dyDescent="0.2">
      <c r="A119" s="20">
        <v>169</v>
      </c>
      <c r="B119" s="20" t="s">
        <v>372</v>
      </c>
      <c r="C119" s="20" t="s">
        <v>310</v>
      </c>
      <c r="D119" s="20" t="s">
        <v>68</v>
      </c>
      <c r="E119" s="20" t="s">
        <v>311</v>
      </c>
      <c r="F119" s="20" t="s">
        <v>22</v>
      </c>
      <c r="G119" s="20" t="s">
        <v>373</v>
      </c>
      <c r="H119" s="20" t="s">
        <v>374</v>
      </c>
      <c r="I119" s="20">
        <v>-10.163777</v>
      </c>
      <c r="J119" s="20">
        <v>16.141162999999999</v>
      </c>
      <c r="K119" s="20" t="s">
        <v>46</v>
      </c>
      <c r="L119" s="20" t="s">
        <v>26</v>
      </c>
      <c r="M119" s="20" t="s">
        <v>27</v>
      </c>
      <c r="N119" s="20">
        <v>226.18299999999999</v>
      </c>
      <c r="O119" s="20" t="s">
        <v>28</v>
      </c>
      <c r="P119" s="20" t="s">
        <v>29</v>
      </c>
      <c r="Q119" s="20" t="s">
        <v>30</v>
      </c>
      <c r="R119" s="21" t="s">
        <v>31</v>
      </c>
    </row>
    <row r="120" spans="1:18" ht="21.6" customHeight="1" x14ac:dyDescent="0.2">
      <c r="A120" s="20">
        <v>170</v>
      </c>
      <c r="B120" s="20" t="s">
        <v>375</v>
      </c>
      <c r="C120" s="20" t="s">
        <v>310</v>
      </c>
      <c r="D120" s="20" t="s">
        <v>68</v>
      </c>
      <c r="E120" s="20" t="s">
        <v>311</v>
      </c>
      <c r="F120" s="20" t="s">
        <v>22</v>
      </c>
      <c r="G120" s="20" t="s">
        <v>376</v>
      </c>
      <c r="H120" s="20" t="s">
        <v>377</v>
      </c>
      <c r="I120" s="20">
        <v>-10.163516</v>
      </c>
      <c r="J120" s="20">
        <v>16.140815</v>
      </c>
      <c r="K120" s="20" t="s">
        <v>46</v>
      </c>
      <c r="L120" s="20" t="s">
        <v>26</v>
      </c>
      <c r="M120" s="20" t="s">
        <v>27</v>
      </c>
      <c r="N120" s="20">
        <v>226.16</v>
      </c>
      <c r="O120" s="20" t="s">
        <v>28</v>
      </c>
      <c r="P120" s="20" t="s">
        <v>29</v>
      </c>
      <c r="Q120" s="20" t="s">
        <v>30</v>
      </c>
      <c r="R120" s="21" t="s">
        <v>31</v>
      </c>
    </row>
    <row r="121" spans="1:18" ht="21.6" customHeight="1" x14ac:dyDescent="0.2">
      <c r="A121" s="20">
        <v>171</v>
      </c>
      <c r="B121" s="20" t="s">
        <v>378</v>
      </c>
      <c r="C121" s="20" t="s">
        <v>310</v>
      </c>
      <c r="D121" s="20" t="s">
        <v>68</v>
      </c>
      <c r="E121" s="20" t="s">
        <v>311</v>
      </c>
      <c r="F121" s="20" t="s">
        <v>22</v>
      </c>
      <c r="G121" s="20" t="s">
        <v>379</v>
      </c>
      <c r="H121" s="20" t="s">
        <v>380</v>
      </c>
      <c r="I121" s="20">
        <v>-10.112847</v>
      </c>
      <c r="J121" s="20">
        <v>16.154188000000001</v>
      </c>
      <c r="K121" s="20" t="s">
        <v>46</v>
      </c>
      <c r="L121" s="20" t="s">
        <v>26</v>
      </c>
      <c r="M121" s="20" t="s">
        <v>27</v>
      </c>
      <c r="N121" s="20">
        <v>229.834</v>
      </c>
      <c r="O121" s="20" t="s">
        <v>28</v>
      </c>
      <c r="P121" s="20" t="s">
        <v>29</v>
      </c>
      <c r="Q121" s="20" t="s">
        <v>30</v>
      </c>
      <c r="R121" s="21" t="s">
        <v>31</v>
      </c>
    </row>
    <row r="122" spans="1:18" ht="21.6" customHeight="1" x14ac:dyDescent="0.2">
      <c r="A122" s="20">
        <v>172</v>
      </c>
      <c r="B122" s="20" t="s">
        <v>381</v>
      </c>
      <c r="C122" s="20" t="s">
        <v>310</v>
      </c>
      <c r="D122" s="20" t="s">
        <v>68</v>
      </c>
      <c r="E122" s="20" t="s">
        <v>311</v>
      </c>
      <c r="F122" s="20" t="s">
        <v>22</v>
      </c>
      <c r="G122" s="20" t="s">
        <v>382</v>
      </c>
      <c r="H122" s="20" t="s">
        <v>383</v>
      </c>
      <c r="I122" s="20">
        <v>-10.113147</v>
      </c>
      <c r="J122" s="20">
        <v>16.153879</v>
      </c>
      <c r="K122" s="20" t="s">
        <v>46</v>
      </c>
      <c r="L122" s="20" t="s">
        <v>26</v>
      </c>
      <c r="M122" s="20" t="s">
        <v>27</v>
      </c>
      <c r="N122" s="20">
        <v>229.79</v>
      </c>
      <c r="O122" s="20" t="s">
        <v>28</v>
      </c>
      <c r="P122" s="20" t="s">
        <v>29</v>
      </c>
      <c r="Q122" s="20" t="s">
        <v>30</v>
      </c>
      <c r="R122" s="21" t="s">
        <v>31</v>
      </c>
    </row>
    <row r="123" spans="1:18" ht="21.6" customHeight="1" x14ac:dyDescent="0.2">
      <c r="A123" s="20">
        <v>173</v>
      </c>
      <c r="B123" s="20" t="s">
        <v>384</v>
      </c>
      <c r="C123" s="20" t="s">
        <v>310</v>
      </c>
      <c r="D123" s="20" t="s">
        <v>68</v>
      </c>
      <c r="E123" s="20" t="s">
        <v>311</v>
      </c>
      <c r="F123" s="20" t="s">
        <v>22</v>
      </c>
      <c r="G123" s="20" t="s">
        <v>385</v>
      </c>
      <c r="H123" s="20" t="s">
        <v>386</v>
      </c>
      <c r="I123" s="20">
        <v>-10.113244999999999</v>
      </c>
      <c r="J123" s="20">
        <v>16.154198000000001</v>
      </c>
      <c r="K123" s="20" t="s">
        <v>46</v>
      </c>
      <c r="L123" s="20" t="s">
        <v>26</v>
      </c>
      <c r="M123" s="20" t="s">
        <v>27</v>
      </c>
      <c r="N123" s="20">
        <v>229.81700000000001</v>
      </c>
      <c r="O123" s="20" t="s">
        <v>28</v>
      </c>
      <c r="P123" s="20" t="s">
        <v>29</v>
      </c>
      <c r="Q123" s="20" t="s">
        <v>30</v>
      </c>
      <c r="R123" s="21" t="s">
        <v>31</v>
      </c>
    </row>
    <row r="124" spans="1:18" ht="21.6" customHeight="1" x14ac:dyDescent="0.2">
      <c r="A124" s="20">
        <v>174</v>
      </c>
      <c r="B124" s="20" t="s">
        <v>387</v>
      </c>
      <c r="C124" s="20" t="s">
        <v>310</v>
      </c>
      <c r="D124" s="20" t="s">
        <v>68</v>
      </c>
      <c r="E124" s="20" t="s">
        <v>311</v>
      </c>
      <c r="F124" s="20" t="s">
        <v>22</v>
      </c>
      <c r="G124" s="20" t="s">
        <v>382</v>
      </c>
      <c r="H124" s="20" t="s">
        <v>388</v>
      </c>
      <c r="I124" s="20">
        <v>-10.112947999999999</v>
      </c>
      <c r="J124" s="20">
        <v>16.153877999999999</v>
      </c>
      <c r="K124" s="20" t="s">
        <v>46</v>
      </c>
      <c r="L124" s="20" t="s">
        <v>26</v>
      </c>
      <c r="M124" s="20" t="s">
        <v>27</v>
      </c>
      <c r="N124" s="20">
        <v>229.79900000000001</v>
      </c>
      <c r="O124" s="20" t="s">
        <v>28</v>
      </c>
      <c r="P124" s="20" t="s">
        <v>29</v>
      </c>
      <c r="Q124" s="20" t="s">
        <v>30</v>
      </c>
      <c r="R124" s="21" t="s">
        <v>31</v>
      </c>
    </row>
    <row r="125" spans="1:18" ht="21.6" customHeight="1" x14ac:dyDescent="0.2">
      <c r="A125" s="20">
        <v>175</v>
      </c>
      <c r="B125" s="20" t="s">
        <v>389</v>
      </c>
      <c r="C125" s="20" t="s">
        <v>310</v>
      </c>
      <c r="D125" s="20" t="s">
        <v>68</v>
      </c>
      <c r="E125" s="20" t="s">
        <v>311</v>
      </c>
      <c r="F125" s="20" t="s">
        <v>22</v>
      </c>
      <c r="G125" s="20" t="s">
        <v>390</v>
      </c>
      <c r="H125" s="20" t="s">
        <v>391</v>
      </c>
      <c r="I125" s="20">
        <v>-10.071332</v>
      </c>
      <c r="J125" s="20">
        <v>16.164505999999999</v>
      </c>
      <c r="K125" s="20" t="s">
        <v>46</v>
      </c>
      <c r="L125" s="20" t="s">
        <v>26</v>
      </c>
      <c r="M125" s="20" t="s">
        <v>27</v>
      </c>
      <c r="N125" s="20">
        <v>232.82900000000001</v>
      </c>
      <c r="O125" s="20" t="s">
        <v>28</v>
      </c>
      <c r="P125" s="20" t="s">
        <v>29</v>
      </c>
      <c r="Q125" s="20" t="s">
        <v>30</v>
      </c>
      <c r="R125" s="21" t="s">
        <v>31</v>
      </c>
    </row>
    <row r="126" spans="1:18" ht="21.6" customHeight="1" x14ac:dyDescent="0.2">
      <c r="A126" s="20">
        <v>176</v>
      </c>
      <c r="B126" s="20" t="s">
        <v>392</v>
      </c>
      <c r="C126" s="20" t="s">
        <v>310</v>
      </c>
      <c r="D126" s="20" t="s">
        <v>68</v>
      </c>
      <c r="E126" s="20" t="s">
        <v>311</v>
      </c>
      <c r="F126" s="20" t="s">
        <v>22</v>
      </c>
      <c r="G126" s="20" t="s">
        <v>393</v>
      </c>
      <c r="H126" s="20" t="s">
        <v>394</v>
      </c>
      <c r="I126" s="20">
        <v>-10.070997999999999</v>
      </c>
      <c r="J126" s="20">
        <v>16.164204000000002</v>
      </c>
      <c r="K126" s="20" t="s">
        <v>46</v>
      </c>
      <c r="L126" s="20" t="s">
        <v>26</v>
      </c>
      <c r="M126" s="20" t="s">
        <v>27</v>
      </c>
      <c r="N126" s="20">
        <v>232.816</v>
      </c>
      <c r="O126" s="20" t="s">
        <v>28</v>
      </c>
      <c r="P126" s="20" t="s">
        <v>29</v>
      </c>
      <c r="Q126" s="20" t="s">
        <v>30</v>
      </c>
      <c r="R126" s="21" t="s">
        <v>31</v>
      </c>
    </row>
    <row r="127" spans="1:18" ht="21.6" customHeight="1" x14ac:dyDescent="0.2">
      <c r="A127" s="20">
        <v>177</v>
      </c>
      <c r="B127" s="20" t="s">
        <v>395</v>
      </c>
      <c r="C127" s="20" t="s">
        <v>310</v>
      </c>
      <c r="D127" s="20" t="s">
        <v>68</v>
      </c>
      <c r="E127" s="20" t="s">
        <v>311</v>
      </c>
      <c r="F127" s="20" t="s">
        <v>22</v>
      </c>
      <c r="G127" s="20" t="s">
        <v>396</v>
      </c>
      <c r="H127" s="20" t="s">
        <v>397</v>
      </c>
      <c r="I127" s="20">
        <v>-10.070383</v>
      </c>
      <c r="J127" s="20">
        <v>16.16422</v>
      </c>
      <c r="K127" s="20" t="s">
        <v>46</v>
      </c>
      <c r="L127" s="20" t="s">
        <v>26</v>
      </c>
      <c r="M127" s="20" t="s">
        <v>27</v>
      </c>
      <c r="N127" s="20">
        <v>232.84700000000001</v>
      </c>
      <c r="O127" s="20" t="s">
        <v>28</v>
      </c>
      <c r="P127" s="20" t="s">
        <v>29</v>
      </c>
      <c r="Q127" s="20" t="s">
        <v>30</v>
      </c>
      <c r="R127" s="21" t="s">
        <v>31</v>
      </c>
    </row>
    <row r="128" spans="1:18" ht="21.6" customHeight="1" x14ac:dyDescent="0.2">
      <c r="A128" s="20">
        <v>178</v>
      </c>
      <c r="B128" s="20" t="s">
        <v>398</v>
      </c>
      <c r="C128" s="20" t="s">
        <v>310</v>
      </c>
      <c r="D128" s="20" t="s">
        <v>68</v>
      </c>
      <c r="E128" s="20" t="s">
        <v>311</v>
      </c>
      <c r="F128" s="20" t="s">
        <v>22</v>
      </c>
      <c r="G128" s="20" t="s">
        <v>399</v>
      </c>
      <c r="H128" s="20" t="s">
        <v>400</v>
      </c>
      <c r="I128" s="20">
        <v>-10.070538000000001</v>
      </c>
      <c r="J128" s="20">
        <v>16.163955999999999</v>
      </c>
      <c r="K128" s="20" t="s">
        <v>46</v>
      </c>
      <c r="L128" s="20" t="s">
        <v>26</v>
      </c>
      <c r="M128" s="20" t="s">
        <v>27</v>
      </c>
      <c r="N128" s="20">
        <v>232.81399999999999</v>
      </c>
      <c r="O128" s="20" t="s">
        <v>28</v>
      </c>
      <c r="P128" s="20" t="s">
        <v>29</v>
      </c>
      <c r="Q128" s="20" t="s">
        <v>30</v>
      </c>
      <c r="R128" s="21" t="s">
        <v>31</v>
      </c>
    </row>
    <row r="129" spans="1:18" ht="21.6" customHeight="1" x14ac:dyDescent="0.2">
      <c r="A129" s="20">
        <v>179</v>
      </c>
      <c r="B129" s="20" t="s">
        <v>401</v>
      </c>
      <c r="C129" s="20" t="s">
        <v>310</v>
      </c>
      <c r="D129" s="20" t="s">
        <v>68</v>
      </c>
      <c r="E129" s="20" t="s">
        <v>311</v>
      </c>
      <c r="F129" s="20" t="s">
        <v>22</v>
      </c>
      <c r="G129" s="20" t="s">
        <v>402</v>
      </c>
      <c r="H129" s="20" t="s">
        <v>403</v>
      </c>
      <c r="I129" s="20">
        <v>-10.030765000000001</v>
      </c>
      <c r="J129" s="20">
        <v>16.177636</v>
      </c>
      <c r="K129" s="20" t="s">
        <v>46</v>
      </c>
      <c r="L129" s="20" t="s">
        <v>26</v>
      </c>
      <c r="M129" s="20" t="s">
        <v>27</v>
      </c>
      <c r="N129" s="20">
        <v>236.077</v>
      </c>
      <c r="O129" s="20" t="s">
        <v>28</v>
      </c>
      <c r="P129" s="20" t="s">
        <v>29</v>
      </c>
      <c r="Q129" s="20" t="s">
        <v>30</v>
      </c>
      <c r="R129" s="21" t="s">
        <v>31</v>
      </c>
    </row>
    <row r="130" spans="1:18" ht="21.6" customHeight="1" x14ac:dyDescent="0.2">
      <c r="A130" s="20">
        <v>180</v>
      </c>
      <c r="B130" s="20" t="s">
        <v>404</v>
      </c>
      <c r="C130" s="20" t="s">
        <v>310</v>
      </c>
      <c r="D130" s="20" t="s">
        <v>68</v>
      </c>
      <c r="E130" s="20" t="s">
        <v>311</v>
      </c>
      <c r="F130" s="20" t="s">
        <v>22</v>
      </c>
      <c r="G130" s="20" t="s">
        <v>405</v>
      </c>
      <c r="H130" s="20" t="s">
        <v>406</v>
      </c>
      <c r="I130" s="20">
        <v>-10.030231000000001</v>
      </c>
      <c r="J130" s="20">
        <v>16.177724999999999</v>
      </c>
      <c r="K130" s="20" t="s">
        <v>46</v>
      </c>
      <c r="L130" s="20" t="s">
        <v>26</v>
      </c>
      <c r="M130" s="20" t="s">
        <v>27</v>
      </c>
      <c r="N130" s="20">
        <v>236.11199999999999</v>
      </c>
      <c r="O130" s="20" t="s">
        <v>28</v>
      </c>
      <c r="P130" s="20" t="s">
        <v>29</v>
      </c>
      <c r="Q130" s="20" t="s">
        <v>30</v>
      </c>
      <c r="R130" s="21" t="s">
        <v>31</v>
      </c>
    </row>
    <row r="131" spans="1:18" ht="21.6" customHeight="1" x14ac:dyDescent="0.2">
      <c r="A131" s="20">
        <v>181</v>
      </c>
      <c r="B131" s="20" t="s">
        <v>407</v>
      </c>
      <c r="C131" s="20" t="s">
        <v>310</v>
      </c>
      <c r="D131" s="20" t="s">
        <v>68</v>
      </c>
      <c r="E131" s="20" t="s">
        <v>311</v>
      </c>
      <c r="F131" s="20" t="s">
        <v>22</v>
      </c>
      <c r="G131" s="20" t="s">
        <v>408</v>
      </c>
      <c r="H131" s="20" t="s">
        <v>409</v>
      </c>
      <c r="I131" s="20">
        <v>-10.030538999999999</v>
      </c>
      <c r="J131" s="20">
        <v>16.177479999999999</v>
      </c>
      <c r="K131" s="20" t="s">
        <v>46</v>
      </c>
      <c r="L131" s="20" t="s">
        <v>26</v>
      </c>
      <c r="M131" s="20" t="s">
        <v>27</v>
      </c>
      <c r="N131" s="20">
        <v>236.07300000000001</v>
      </c>
      <c r="O131" s="20" t="s">
        <v>28</v>
      </c>
      <c r="P131" s="20" t="s">
        <v>29</v>
      </c>
      <c r="Q131" s="20" t="s">
        <v>30</v>
      </c>
      <c r="R131" s="21" t="s">
        <v>31</v>
      </c>
    </row>
    <row r="132" spans="1:18" ht="21.6" customHeight="1" x14ac:dyDescent="0.2">
      <c r="A132" s="20">
        <v>182</v>
      </c>
      <c r="B132" s="20" t="s">
        <v>410</v>
      </c>
      <c r="C132" s="20" t="s">
        <v>310</v>
      </c>
      <c r="D132" s="20" t="s">
        <v>68</v>
      </c>
      <c r="E132" s="20" t="s">
        <v>311</v>
      </c>
      <c r="F132" s="20" t="s">
        <v>22</v>
      </c>
      <c r="G132" s="20" t="s">
        <v>411</v>
      </c>
      <c r="H132" s="20" t="s">
        <v>412</v>
      </c>
      <c r="I132" s="20">
        <v>-10.030358</v>
      </c>
      <c r="J132" s="20">
        <v>16.177506000000001</v>
      </c>
      <c r="K132" s="20" t="s">
        <v>46</v>
      </c>
      <c r="L132" s="20" t="s">
        <v>26</v>
      </c>
      <c r="M132" s="20" t="s">
        <v>27</v>
      </c>
      <c r="N132" s="20">
        <v>236.084</v>
      </c>
      <c r="O132" s="20" t="s">
        <v>28</v>
      </c>
      <c r="P132" s="20" t="s">
        <v>29</v>
      </c>
      <c r="Q132" s="20" t="s">
        <v>30</v>
      </c>
      <c r="R132" s="21" t="s">
        <v>31</v>
      </c>
    </row>
    <row r="133" spans="1:18" ht="21.6" customHeight="1" x14ac:dyDescent="0.2">
      <c r="A133" s="20">
        <v>183</v>
      </c>
      <c r="B133" s="20" t="s">
        <v>413</v>
      </c>
      <c r="C133" s="20" t="s">
        <v>310</v>
      </c>
      <c r="D133" s="20" t="s">
        <v>68</v>
      </c>
      <c r="E133" s="20" t="s">
        <v>311</v>
      </c>
      <c r="F133" s="20" t="s">
        <v>22</v>
      </c>
      <c r="G133" s="20" t="s">
        <v>414</v>
      </c>
      <c r="H133" s="20" t="s">
        <v>415</v>
      </c>
      <c r="I133" s="20">
        <v>-9.9899529999999999</v>
      </c>
      <c r="J133" s="20">
        <v>16.198551999999999</v>
      </c>
      <c r="K133" s="20" t="s">
        <v>46</v>
      </c>
      <c r="L133" s="20" t="s">
        <v>26</v>
      </c>
      <c r="M133" s="20" t="s">
        <v>27</v>
      </c>
      <c r="N133" s="20">
        <v>240.11500000000001</v>
      </c>
      <c r="O133" s="20" t="s">
        <v>28</v>
      </c>
      <c r="P133" s="20" t="s">
        <v>29</v>
      </c>
      <c r="Q133" s="20" t="s">
        <v>30</v>
      </c>
      <c r="R133" s="21" t="s">
        <v>31</v>
      </c>
    </row>
    <row r="134" spans="1:18" ht="21.6" customHeight="1" x14ac:dyDescent="0.2">
      <c r="A134" s="20">
        <v>184</v>
      </c>
      <c r="B134" s="20" t="s">
        <v>416</v>
      </c>
      <c r="C134" s="20" t="s">
        <v>310</v>
      </c>
      <c r="D134" s="20" t="s">
        <v>68</v>
      </c>
      <c r="E134" s="20" t="s">
        <v>311</v>
      </c>
      <c r="F134" s="20" t="s">
        <v>22</v>
      </c>
      <c r="G134" s="20" t="s">
        <v>417</v>
      </c>
      <c r="H134" s="20" t="s">
        <v>418</v>
      </c>
      <c r="I134" s="20">
        <v>-9.9888670000000008</v>
      </c>
      <c r="J134" s="20">
        <v>16.198675999999999</v>
      </c>
      <c r="K134" s="20" t="s">
        <v>46</v>
      </c>
      <c r="L134" s="20" t="s">
        <v>26</v>
      </c>
      <c r="M134" s="20" t="s">
        <v>27</v>
      </c>
      <c r="N134" s="20">
        <v>240.18100000000001</v>
      </c>
      <c r="O134" s="20" t="s">
        <v>28</v>
      </c>
      <c r="P134" s="20" t="s">
        <v>29</v>
      </c>
      <c r="Q134" s="20" t="s">
        <v>30</v>
      </c>
      <c r="R134" s="21" t="s">
        <v>31</v>
      </c>
    </row>
    <row r="135" spans="1:18" ht="21.6" customHeight="1" x14ac:dyDescent="0.2">
      <c r="A135" s="20">
        <v>185</v>
      </c>
      <c r="B135" s="20" t="s">
        <v>419</v>
      </c>
      <c r="C135" s="20" t="s">
        <v>310</v>
      </c>
      <c r="D135" s="20" t="s">
        <v>68</v>
      </c>
      <c r="E135" s="20" t="s">
        <v>311</v>
      </c>
      <c r="F135" s="20" t="s">
        <v>22</v>
      </c>
      <c r="G135" s="20" t="s">
        <v>420</v>
      </c>
      <c r="H135" s="20" t="s">
        <v>421</v>
      </c>
      <c r="I135" s="20">
        <v>-9.9894069999999999</v>
      </c>
      <c r="J135" s="20">
        <v>16.199370999999999</v>
      </c>
      <c r="K135" s="20" t="s">
        <v>46</v>
      </c>
      <c r="L135" s="20" t="s">
        <v>26</v>
      </c>
      <c r="M135" s="20" t="s">
        <v>27</v>
      </c>
      <c r="N135" s="20">
        <v>240.22300000000001</v>
      </c>
      <c r="O135" s="20" t="s">
        <v>28</v>
      </c>
      <c r="P135" s="20" t="s">
        <v>29</v>
      </c>
      <c r="Q135" s="20" t="s">
        <v>30</v>
      </c>
      <c r="R135" s="21" t="s">
        <v>31</v>
      </c>
    </row>
    <row r="136" spans="1:18" ht="21.6" customHeight="1" x14ac:dyDescent="0.2">
      <c r="A136" s="20">
        <v>186</v>
      </c>
      <c r="B136" s="20" t="s">
        <v>422</v>
      </c>
      <c r="C136" s="20" t="s">
        <v>310</v>
      </c>
      <c r="D136" s="20" t="s">
        <v>68</v>
      </c>
      <c r="E136" s="20" t="s">
        <v>311</v>
      </c>
      <c r="F136" s="20" t="s">
        <v>22</v>
      </c>
      <c r="G136" s="20" t="s">
        <v>423</v>
      </c>
      <c r="H136" s="20" t="s">
        <v>424</v>
      </c>
      <c r="I136" s="20">
        <v>-9.9895189999999996</v>
      </c>
      <c r="J136" s="20">
        <v>16.198331</v>
      </c>
      <c r="K136" s="20" t="s">
        <v>46</v>
      </c>
      <c r="L136" s="20" t="s">
        <v>26</v>
      </c>
      <c r="M136" s="20" t="s">
        <v>27</v>
      </c>
      <c r="N136" s="20">
        <v>240.11500000000001</v>
      </c>
      <c r="O136" s="20" t="s">
        <v>28</v>
      </c>
      <c r="P136" s="20" t="s">
        <v>29</v>
      </c>
      <c r="Q136" s="20" t="s">
        <v>30</v>
      </c>
      <c r="R136" s="21" t="s">
        <v>31</v>
      </c>
    </row>
    <row r="137" spans="1:18" ht="21.6" customHeight="1" x14ac:dyDescent="0.2">
      <c r="A137" s="20">
        <v>187</v>
      </c>
      <c r="B137" s="20" t="s">
        <v>425</v>
      </c>
      <c r="C137" s="20" t="s">
        <v>310</v>
      </c>
      <c r="D137" s="20" t="s">
        <v>68</v>
      </c>
      <c r="E137" s="20" t="s">
        <v>311</v>
      </c>
      <c r="F137" s="20" t="s">
        <v>22</v>
      </c>
      <c r="G137" s="20" t="s">
        <v>426</v>
      </c>
      <c r="H137" s="20" t="s">
        <v>427</v>
      </c>
      <c r="I137" s="20">
        <v>-9.9603199999999994</v>
      </c>
      <c r="J137" s="20">
        <v>16.220782</v>
      </c>
      <c r="K137" s="20" t="s">
        <v>46</v>
      </c>
      <c r="L137" s="20" t="s">
        <v>26</v>
      </c>
      <c r="M137" s="20" t="s">
        <v>27</v>
      </c>
      <c r="N137" s="20">
        <v>243.761</v>
      </c>
      <c r="O137" s="20" t="s">
        <v>28</v>
      </c>
      <c r="P137" s="20" t="s">
        <v>29</v>
      </c>
      <c r="Q137" s="20" t="s">
        <v>30</v>
      </c>
      <c r="R137" s="21" t="s">
        <v>31</v>
      </c>
    </row>
    <row r="138" spans="1:18" ht="21.6" customHeight="1" x14ac:dyDescent="0.2">
      <c r="A138" s="20">
        <v>188</v>
      </c>
      <c r="B138" s="20" t="s">
        <v>428</v>
      </c>
      <c r="C138" s="20" t="s">
        <v>310</v>
      </c>
      <c r="D138" s="20" t="s">
        <v>68</v>
      </c>
      <c r="E138" s="20" t="s">
        <v>311</v>
      </c>
      <c r="F138" s="20" t="s">
        <v>22</v>
      </c>
      <c r="G138" s="20" t="s">
        <v>429</v>
      </c>
      <c r="H138" s="20" t="s">
        <v>430</v>
      </c>
      <c r="I138" s="20">
        <v>-9.9599250000000001</v>
      </c>
      <c r="J138" s="20">
        <v>16.220178000000001</v>
      </c>
      <c r="K138" s="20" t="s">
        <v>46</v>
      </c>
      <c r="L138" s="20" t="s">
        <v>26</v>
      </c>
      <c r="M138" s="20" t="s">
        <v>27</v>
      </c>
      <c r="N138" s="20">
        <v>243.72200000000001</v>
      </c>
      <c r="O138" s="20" t="s">
        <v>28</v>
      </c>
      <c r="P138" s="20" t="s">
        <v>29</v>
      </c>
      <c r="Q138" s="20" t="s">
        <v>30</v>
      </c>
      <c r="R138" s="21" t="s">
        <v>31</v>
      </c>
    </row>
    <row r="139" spans="1:18" ht="21.6" customHeight="1" x14ac:dyDescent="0.2">
      <c r="A139" s="20">
        <v>189</v>
      </c>
      <c r="B139" s="20" t="s">
        <v>431</v>
      </c>
      <c r="C139" s="20" t="s">
        <v>310</v>
      </c>
      <c r="D139" s="20" t="s">
        <v>68</v>
      </c>
      <c r="E139" s="20" t="s">
        <v>311</v>
      </c>
      <c r="F139" s="20" t="s">
        <v>22</v>
      </c>
      <c r="G139" s="20" t="s">
        <v>432</v>
      </c>
      <c r="H139" s="20" t="s">
        <v>433</v>
      </c>
      <c r="I139" s="20">
        <v>-9.9604320000000008</v>
      </c>
      <c r="J139" s="20">
        <v>16.219989000000002</v>
      </c>
      <c r="K139" s="20" t="s">
        <v>46</v>
      </c>
      <c r="L139" s="20" t="s">
        <v>26</v>
      </c>
      <c r="M139" s="20" t="s">
        <v>27</v>
      </c>
      <c r="N139" s="20">
        <v>243.678</v>
      </c>
      <c r="O139" s="20" t="s">
        <v>28</v>
      </c>
      <c r="P139" s="20" t="s">
        <v>29</v>
      </c>
      <c r="Q139" s="20" t="s">
        <v>30</v>
      </c>
      <c r="R139" s="21" t="s">
        <v>31</v>
      </c>
    </row>
    <row r="140" spans="1:18" ht="21.6" customHeight="1" x14ac:dyDescent="0.2">
      <c r="A140" s="20">
        <v>190</v>
      </c>
      <c r="B140" s="20" t="s">
        <v>434</v>
      </c>
      <c r="C140" s="20" t="s">
        <v>310</v>
      </c>
      <c r="D140" s="20" t="s">
        <v>68</v>
      </c>
      <c r="E140" s="20" t="s">
        <v>311</v>
      </c>
      <c r="F140" s="20" t="s">
        <v>22</v>
      </c>
      <c r="G140" s="20" t="s">
        <v>435</v>
      </c>
      <c r="H140" s="20" t="s">
        <v>436</v>
      </c>
      <c r="I140" s="20">
        <v>-9.9607910000000004</v>
      </c>
      <c r="J140" s="20">
        <v>16.220600999999998</v>
      </c>
      <c r="K140" s="20" t="s">
        <v>46</v>
      </c>
      <c r="L140" s="20" t="s">
        <v>26</v>
      </c>
      <c r="M140" s="20" t="s">
        <v>27</v>
      </c>
      <c r="N140" s="20">
        <v>243.72</v>
      </c>
      <c r="O140" s="20" t="s">
        <v>28</v>
      </c>
      <c r="P140" s="20" t="s">
        <v>29</v>
      </c>
      <c r="Q140" s="20" t="s">
        <v>30</v>
      </c>
      <c r="R140" s="21" t="s">
        <v>31</v>
      </c>
    </row>
    <row r="141" spans="1:18" ht="21.6" customHeight="1" x14ac:dyDescent="0.2">
      <c r="A141" s="20">
        <v>191</v>
      </c>
      <c r="B141" s="20" t="s">
        <v>437</v>
      </c>
      <c r="C141" s="20" t="s">
        <v>310</v>
      </c>
      <c r="D141" s="20" t="s">
        <v>68</v>
      </c>
      <c r="E141" s="20" t="s">
        <v>311</v>
      </c>
      <c r="F141" s="20" t="s">
        <v>22</v>
      </c>
      <c r="G141" s="20" t="s">
        <v>438</v>
      </c>
      <c r="H141" s="20" t="s">
        <v>439</v>
      </c>
      <c r="I141" s="20">
        <v>-9.9264329999999994</v>
      </c>
      <c r="J141" s="20">
        <v>16.249130000000001</v>
      </c>
      <c r="K141" s="20" t="s">
        <v>440</v>
      </c>
      <c r="L141" s="20" t="s">
        <v>26</v>
      </c>
      <c r="M141" s="20" t="s">
        <v>27</v>
      </c>
      <c r="N141" s="20">
        <v>248.23400000000001</v>
      </c>
      <c r="O141" s="20" t="s">
        <v>28</v>
      </c>
      <c r="P141" s="20" t="s">
        <v>29</v>
      </c>
      <c r="Q141" s="20" t="s">
        <v>30</v>
      </c>
      <c r="R141" s="21" t="s">
        <v>31</v>
      </c>
    </row>
    <row r="142" spans="1:18" ht="21.6" customHeight="1" x14ac:dyDescent="0.2">
      <c r="A142" s="20">
        <v>192</v>
      </c>
      <c r="B142" s="20" t="s">
        <v>441</v>
      </c>
      <c r="C142" s="20" t="s">
        <v>310</v>
      </c>
      <c r="D142" s="20" t="s">
        <v>68</v>
      </c>
      <c r="E142" s="20" t="s">
        <v>311</v>
      </c>
      <c r="F142" s="20" t="s">
        <v>22</v>
      </c>
      <c r="G142" s="20" t="s">
        <v>442</v>
      </c>
      <c r="H142" s="20" t="s">
        <v>443</v>
      </c>
      <c r="I142" s="20">
        <v>-9.9257539999999995</v>
      </c>
      <c r="J142" s="20">
        <v>16.249227999999999</v>
      </c>
      <c r="K142" s="20" t="s">
        <v>440</v>
      </c>
      <c r="L142" s="20" t="s">
        <v>26</v>
      </c>
      <c r="M142" s="20" t="s">
        <v>27</v>
      </c>
      <c r="N142" s="20">
        <v>248.27799999999999</v>
      </c>
      <c r="O142" s="20" t="s">
        <v>28</v>
      </c>
      <c r="P142" s="20" t="s">
        <v>29</v>
      </c>
      <c r="Q142" s="20" t="s">
        <v>30</v>
      </c>
      <c r="R142" s="21" t="s">
        <v>31</v>
      </c>
    </row>
    <row r="143" spans="1:18" ht="21.6" customHeight="1" x14ac:dyDescent="0.2">
      <c r="A143" s="20">
        <v>193</v>
      </c>
      <c r="B143" s="20" t="s">
        <v>444</v>
      </c>
      <c r="C143" s="20" t="s">
        <v>310</v>
      </c>
      <c r="D143" s="20" t="s">
        <v>68</v>
      </c>
      <c r="E143" s="20" t="s">
        <v>311</v>
      </c>
      <c r="F143" s="20" t="s">
        <v>22</v>
      </c>
      <c r="G143" s="20" t="s">
        <v>445</v>
      </c>
      <c r="H143" s="20" t="s">
        <v>446</v>
      </c>
      <c r="I143" s="20">
        <v>-9.9261540000000004</v>
      </c>
      <c r="J143" s="20">
        <v>16.248654999999999</v>
      </c>
      <c r="K143" s="20" t="s">
        <v>440</v>
      </c>
      <c r="L143" s="20" t="s">
        <v>26</v>
      </c>
      <c r="M143" s="20" t="s">
        <v>27</v>
      </c>
      <c r="N143" s="20">
        <v>248.202</v>
      </c>
      <c r="O143" s="20" t="s">
        <v>28</v>
      </c>
      <c r="P143" s="20" t="s">
        <v>29</v>
      </c>
      <c r="Q143" s="20" t="s">
        <v>30</v>
      </c>
      <c r="R143" s="21" t="s">
        <v>31</v>
      </c>
    </row>
    <row r="144" spans="1:18" ht="21.6" customHeight="1" x14ac:dyDescent="0.2">
      <c r="A144" s="20">
        <v>194</v>
      </c>
      <c r="B144" s="20" t="s">
        <v>447</v>
      </c>
      <c r="C144" s="20" t="s">
        <v>310</v>
      </c>
      <c r="D144" s="20" t="s">
        <v>68</v>
      </c>
      <c r="E144" s="20" t="s">
        <v>311</v>
      </c>
      <c r="F144" s="20" t="s">
        <v>22</v>
      </c>
      <c r="G144" s="20" t="s">
        <v>448</v>
      </c>
      <c r="H144" s="20" t="s">
        <v>446</v>
      </c>
      <c r="I144" s="20">
        <v>-9.9261510000000008</v>
      </c>
      <c r="J144" s="20">
        <v>16.249365999999998</v>
      </c>
      <c r="K144" s="20" t="s">
        <v>440</v>
      </c>
      <c r="L144" s="20" t="s">
        <v>26</v>
      </c>
      <c r="M144" s="20" t="s">
        <v>27</v>
      </c>
      <c r="N144" s="20">
        <v>248.27099999999999</v>
      </c>
      <c r="O144" s="20" t="s">
        <v>28</v>
      </c>
      <c r="P144" s="20" t="s">
        <v>29</v>
      </c>
      <c r="Q144" s="20" t="s">
        <v>30</v>
      </c>
      <c r="R144" s="21" t="s">
        <v>31</v>
      </c>
    </row>
    <row r="145" spans="1:18" ht="21.6" customHeight="1" x14ac:dyDescent="0.2">
      <c r="A145" s="20">
        <v>195</v>
      </c>
      <c r="B145" s="20" t="s">
        <v>449</v>
      </c>
      <c r="C145" s="20" t="s">
        <v>450</v>
      </c>
      <c r="D145" s="20" t="s">
        <v>451</v>
      </c>
      <c r="E145" s="20" t="s">
        <v>452</v>
      </c>
      <c r="F145" s="20" t="s">
        <v>22</v>
      </c>
      <c r="G145" s="20" t="s">
        <v>453</v>
      </c>
      <c r="H145" s="20" t="s">
        <v>454</v>
      </c>
      <c r="I145" s="20">
        <v>-12.779372</v>
      </c>
      <c r="J145" s="20">
        <v>15.808845</v>
      </c>
      <c r="K145" s="20" t="s">
        <v>25</v>
      </c>
      <c r="L145" s="20" t="s">
        <v>26</v>
      </c>
      <c r="M145" s="20" t="s">
        <v>27</v>
      </c>
      <c r="N145" s="20">
        <v>134.041</v>
      </c>
      <c r="O145" s="20" t="s">
        <v>455</v>
      </c>
      <c r="P145" s="20" t="s">
        <v>29</v>
      </c>
      <c r="Q145" s="20" t="s">
        <v>30</v>
      </c>
      <c r="R145" s="21" t="s">
        <v>31</v>
      </c>
    </row>
    <row r="146" spans="1:18" ht="21.6" customHeight="1" x14ac:dyDescent="0.2">
      <c r="A146" s="20">
        <v>196</v>
      </c>
      <c r="B146" s="20" t="s">
        <v>456</v>
      </c>
      <c r="C146" s="20" t="s">
        <v>450</v>
      </c>
      <c r="D146" s="20" t="s">
        <v>451</v>
      </c>
      <c r="E146" s="20" t="s">
        <v>452</v>
      </c>
      <c r="F146" s="20" t="s">
        <v>22</v>
      </c>
      <c r="G146" s="20" t="s">
        <v>457</v>
      </c>
      <c r="H146" s="20" t="s">
        <v>458</v>
      </c>
      <c r="I146" s="20">
        <v>-12.779418</v>
      </c>
      <c r="J146" s="20">
        <v>15.809303</v>
      </c>
      <c r="K146" s="20" t="s">
        <v>25</v>
      </c>
      <c r="L146" s="20" t="s">
        <v>26</v>
      </c>
      <c r="M146" s="20" t="s">
        <v>27</v>
      </c>
      <c r="N146" s="20">
        <v>134.06700000000001</v>
      </c>
      <c r="O146" s="20" t="s">
        <v>455</v>
      </c>
      <c r="P146" s="20" t="s">
        <v>29</v>
      </c>
      <c r="Q146" s="20" t="s">
        <v>30</v>
      </c>
      <c r="R146" s="21" t="s">
        <v>31</v>
      </c>
    </row>
    <row r="147" spans="1:18" ht="21.6" customHeight="1" x14ac:dyDescent="0.2">
      <c r="A147" s="20">
        <v>197</v>
      </c>
      <c r="B147" s="20" t="s">
        <v>459</v>
      </c>
      <c r="C147" s="20" t="s">
        <v>450</v>
      </c>
      <c r="D147" s="20" t="s">
        <v>451</v>
      </c>
      <c r="E147" s="20" t="s">
        <v>452</v>
      </c>
      <c r="F147" s="20" t="s">
        <v>22</v>
      </c>
      <c r="G147" s="20" t="s">
        <v>460</v>
      </c>
      <c r="H147" s="20" t="s">
        <v>461</v>
      </c>
      <c r="I147" s="20">
        <v>-12.779464000000001</v>
      </c>
      <c r="J147" s="20">
        <v>15.809761999999999</v>
      </c>
      <c r="K147" s="20" t="s">
        <v>25</v>
      </c>
      <c r="L147" s="20" t="s">
        <v>26</v>
      </c>
      <c r="M147" s="20" t="s">
        <v>27</v>
      </c>
      <c r="N147" s="20">
        <v>134.09200000000001</v>
      </c>
      <c r="O147" s="20" t="s">
        <v>455</v>
      </c>
      <c r="P147" s="20" t="s">
        <v>29</v>
      </c>
      <c r="Q147" s="20" t="s">
        <v>30</v>
      </c>
      <c r="R147" s="21" t="s">
        <v>31</v>
      </c>
    </row>
    <row r="148" spans="1:18" ht="21.6" customHeight="1" x14ac:dyDescent="0.2">
      <c r="A148" s="20">
        <v>198</v>
      </c>
      <c r="B148" s="20" t="s">
        <v>462</v>
      </c>
      <c r="C148" s="20" t="s">
        <v>450</v>
      </c>
      <c r="D148" s="20" t="s">
        <v>451</v>
      </c>
      <c r="E148" s="20" t="s">
        <v>452</v>
      </c>
      <c r="F148" s="20" t="s">
        <v>22</v>
      </c>
      <c r="G148" s="20" t="s">
        <v>463</v>
      </c>
      <c r="H148" s="20" t="s">
        <v>464</v>
      </c>
      <c r="I148" s="20">
        <v>-12.780272</v>
      </c>
      <c r="J148" s="20">
        <v>15.808752</v>
      </c>
      <c r="K148" s="20" t="s">
        <v>25</v>
      </c>
      <c r="L148" s="20" t="s">
        <v>26</v>
      </c>
      <c r="M148" s="20" t="s">
        <v>27</v>
      </c>
      <c r="N148" s="20">
        <v>133.95500000000001</v>
      </c>
      <c r="O148" s="20" t="s">
        <v>455</v>
      </c>
      <c r="P148" s="20" t="s">
        <v>29</v>
      </c>
      <c r="Q148" s="20" t="s">
        <v>30</v>
      </c>
      <c r="R148" s="21" t="s">
        <v>31</v>
      </c>
    </row>
    <row r="149" spans="1:18" ht="21.6" customHeight="1" x14ac:dyDescent="0.2">
      <c r="A149" s="20">
        <v>199</v>
      </c>
      <c r="B149" s="20" t="s">
        <v>465</v>
      </c>
      <c r="C149" s="20" t="s">
        <v>450</v>
      </c>
      <c r="D149" s="20" t="s">
        <v>451</v>
      </c>
      <c r="E149" s="20" t="s">
        <v>452</v>
      </c>
      <c r="F149" s="20" t="s">
        <v>22</v>
      </c>
      <c r="G149" s="20" t="s">
        <v>466</v>
      </c>
      <c r="H149" s="20" t="s">
        <v>467</v>
      </c>
      <c r="I149" s="20">
        <v>-12.780317999999999</v>
      </c>
      <c r="J149" s="20">
        <v>15.80921</v>
      </c>
      <c r="K149" s="20" t="s">
        <v>25</v>
      </c>
      <c r="L149" s="20" t="s">
        <v>26</v>
      </c>
      <c r="M149" s="20" t="s">
        <v>27</v>
      </c>
      <c r="N149" s="20">
        <v>133.98099999999999</v>
      </c>
      <c r="O149" s="20" t="s">
        <v>455</v>
      </c>
      <c r="P149" s="20" t="s">
        <v>29</v>
      </c>
      <c r="Q149" s="20" t="s">
        <v>30</v>
      </c>
      <c r="R149" s="21" t="s">
        <v>31</v>
      </c>
    </row>
    <row r="150" spans="1:18" ht="21.6" customHeight="1" x14ac:dyDescent="0.2">
      <c r="A150" s="20">
        <v>200</v>
      </c>
      <c r="B150" s="20" t="s">
        <v>468</v>
      </c>
      <c r="C150" s="20" t="s">
        <v>450</v>
      </c>
      <c r="D150" s="20" t="s">
        <v>451</v>
      </c>
      <c r="E150" s="20" t="s">
        <v>452</v>
      </c>
      <c r="F150" s="20" t="s">
        <v>22</v>
      </c>
      <c r="G150" s="20" t="s">
        <v>469</v>
      </c>
      <c r="H150" s="20" t="s">
        <v>470</v>
      </c>
      <c r="I150" s="20">
        <v>-12.780364000000001</v>
      </c>
      <c r="J150" s="20">
        <v>15.809669</v>
      </c>
      <c r="K150" s="20" t="s">
        <v>25</v>
      </c>
      <c r="L150" s="20" t="s">
        <v>26</v>
      </c>
      <c r="M150" s="20" t="s">
        <v>27</v>
      </c>
      <c r="N150" s="20">
        <v>134.006</v>
      </c>
      <c r="O150" s="20" t="s">
        <v>455</v>
      </c>
      <c r="P150" s="20" t="s">
        <v>29</v>
      </c>
      <c r="Q150" s="20" t="s">
        <v>30</v>
      </c>
      <c r="R150" s="21" t="s">
        <v>31</v>
      </c>
    </row>
    <row r="151" spans="1:18" ht="21.6" customHeight="1" x14ac:dyDescent="0.2">
      <c r="A151" s="20">
        <v>201</v>
      </c>
      <c r="B151" s="20" t="s">
        <v>471</v>
      </c>
      <c r="C151" s="20" t="s">
        <v>450</v>
      </c>
      <c r="D151" s="20" t="s">
        <v>451</v>
      </c>
      <c r="E151" s="20" t="s">
        <v>452</v>
      </c>
      <c r="F151" s="20" t="s">
        <v>22</v>
      </c>
      <c r="G151" s="20" t="s">
        <v>472</v>
      </c>
      <c r="H151" s="20" t="s">
        <v>473</v>
      </c>
      <c r="I151" s="20">
        <v>-12.781261000000001</v>
      </c>
      <c r="J151" s="20">
        <v>15.808649000000001</v>
      </c>
      <c r="K151" s="20" t="s">
        <v>25</v>
      </c>
      <c r="L151" s="20" t="s">
        <v>26</v>
      </c>
      <c r="M151" s="20" t="s">
        <v>27</v>
      </c>
      <c r="N151" s="20">
        <v>133.86000000000001</v>
      </c>
      <c r="O151" s="20" t="s">
        <v>455</v>
      </c>
      <c r="P151" s="20" t="s">
        <v>29</v>
      </c>
      <c r="Q151" s="20" t="s">
        <v>30</v>
      </c>
      <c r="R151" s="21" t="s">
        <v>31</v>
      </c>
    </row>
    <row r="152" spans="1:18" ht="21.6" customHeight="1" x14ac:dyDescent="0.2">
      <c r="A152" s="20">
        <v>202</v>
      </c>
      <c r="B152" s="20" t="s">
        <v>474</v>
      </c>
      <c r="C152" s="20" t="s">
        <v>450</v>
      </c>
      <c r="D152" s="20" t="s">
        <v>451</v>
      </c>
      <c r="E152" s="20" t="s">
        <v>452</v>
      </c>
      <c r="F152" s="20" t="s">
        <v>22</v>
      </c>
      <c r="G152" s="20" t="s">
        <v>475</v>
      </c>
      <c r="H152" s="20" t="s">
        <v>476</v>
      </c>
      <c r="I152" s="20">
        <v>-12.781307</v>
      </c>
      <c r="J152" s="20">
        <v>15.809106999999999</v>
      </c>
      <c r="K152" s="20" t="s">
        <v>25</v>
      </c>
      <c r="L152" s="20" t="s">
        <v>26</v>
      </c>
      <c r="M152" s="20" t="s">
        <v>27</v>
      </c>
      <c r="N152" s="20">
        <v>133.886</v>
      </c>
      <c r="O152" s="20" t="s">
        <v>455</v>
      </c>
      <c r="P152" s="20" t="s">
        <v>29</v>
      </c>
      <c r="Q152" s="20" t="s">
        <v>30</v>
      </c>
      <c r="R152" s="21" t="s">
        <v>31</v>
      </c>
    </row>
    <row r="153" spans="1:18" ht="21.6" customHeight="1" x14ac:dyDescent="0.2">
      <c r="A153" s="20">
        <v>203</v>
      </c>
      <c r="B153" s="20" t="s">
        <v>477</v>
      </c>
      <c r="C153" s="20" t="s">
        <v>450</v>
      </c>
      <c r="D153" s="20" t="s">
        <v>451</v>
      </c>
      <c r="E153" s="20" t="s">
        <v>452</v>
      </c>
      <c r="F153" s="20" t="s">
        <v>22</v>
      </c>
      <c r="G153" s="20" t="s">
        <v>478</v>
      </c>
      <c r="H153" s="20" t="s">
        <v>479</v>
      </c>
      <c r="I153" s="20">
        <v>-12.781352999999999</v>
      </c>
      <c r="J153" s="20">
        <v>15.809566</v>
      </c>
      <c r="K153" s="20" t="s">
        <v>25</v>
      </c>
      <c r="L153" s="20" t="s">
        <v>26</v>
      </c>
      <c r="M153" s="20" t="s">
        <v>27</v>
      </c>
      <c r="N153" s="20">
        <v>133.91200000000001</v>
      </c>
      <c r="O153" s="20" t="s">
        <v>455</v>
      </c>
      <c r="P153" s="20" t="s">
        <v>29</v>
      </c>
      <c r="Q153" s="20" t="s">
        <v>30</v>
      </c>
      <c r="R153" s="21" t="s">
        <v>31</v>
      </c>
    </row>
    <row r="154" spans="1:18" ht="21.6" customHeight="1" x14ac:dyDescent="0.2">
      <c r="A154" s="20">
        <v>204</v>
      </c>
      <c r="B154" s="20" t="s">
        <v>480</v>
      </c>
      <c r="C154" s="20" t="s">
        <v>450</v>
      </c>
      <c r="D154" s="20" t="s">
        <v>451</v>
      </c>
      <c r="E154" s="20" t="s">
        <v>452</v>
      </c>
      <c r="F154" s="20" t="s">
        <v>22</v>
      </c>
      <c r="G154" s="20" t="s">
        <v>481</v>
      </c>
      <c r="H154" s="20" t="s">
        <v>482</v>
      </c>
      <c r="I154" s="20">
        <v>-12.782341000000001</v>
      </c>
      <c r="J154" s="20">
        <v>15.808536</v>
      </c>
      <c r="K154" s="20" t="s">
        <v>25</v>
      </c>
      <c r="L154" s="20" t="s">
        <v>26</v>
      </c>
      <c r="M154" s="20" t="s">
        <v>27</v>
      </c>
      <c r="N154" s="20">
        <v>133.75700000000001</v>
      </c>
      <c r="O154" s="20" t="s">
        <v>455</v>
      </c>
      <c r="P154" s="20" t="s">
        <v>29</v>
      </c>
      <c r="Q154" s="20" t="s">
        <v>30</v>
      </c>
      <c r="R154" s="21" t="s">
        <v>31</v>
      </c>
    </row>
    <row r="155" spans="1:18" ht="21.6" customHeight="1" x14ac:dyDescent="0.2">
      <c r="A155" s="20">
        <v>205</v>
      </c>
      <c r="B155" s="20" t="s">
        <v>483</v>
      </c>
      <c r="C155" s="20" t="s">
        <v>450</v>
      </c>
      <c r="D155" s="20" t="s">
        <v>451</v>
      </c>
      <c r="E155" s="20" t="s">
        <v>452</v>
      </c>
      <c r="F155" s="20" t="s">
        <v>22</v>
      </c>
      <c r="G155" s="20" t="s">
        <v>484</v>
      </c>
      <c r="H155" s="20" t="s">
        <v>485</v>
      </c>
      <c r="I155" s="20">
        <v>-12.782387</v>
      </c>
      <c r="J155" s="20">
        <v>15.808994999999999</v>
      </c>
      <c r="K155" s="20" t="s">
        <v>25</v>
      </c>
      <c r="L155" s="20" t="s">
        <v>26</v>
      </c>
      <c r="M155" s="20" t="s">
        <v>27</v>
      </c>
      <c r="N155" s="20">
        <v>133.78299999999999</v>
      </c>
      <c r="O155" s="20" t="s">
        <v>455</v>
      </c>
      <c r="P155" s="20" t="s">
        <v>29</v>
      </c>
      <c r="Q155" s="20" t="s">
        <v>30</v>
      </c>
      <c r="R155" s="21" t="s">
        <v>31</v>
      </c>
    </row>
    <row r="156" spans="1:18" ht="21.6" customHeight="1" x14ac:dyDescent="0.2">
      <c r="A156" s="20">
        <v>206</v>
      </c>
      <c r="B156" s="20" t="s">
        <v>486</v>
      </c>
      <c r="C156" s="20" t="s">
        <v>450</v>
      </c>
      <c r="D156" s="20" t="s">
        <v>451</v>
      </c>
      <c r="E156" s="20" t="s">
        <v>452</v>
      </c>
      <c r="F156" s="20" t="s">
        <v>22</v>
      </c>
      <c r="G156" s="20" t="s">
        <v>487</v>
      </c>
      <c r="H156" s="20" t="s">
        <v>488</v>
      </c>
      <c r="I156" s="20">
        <v>-12.782432999999999</v>
      </c>
      <c r="J156" s="20">
        <v>15.809453</v>
      </c>
      <c r="K156" s="20" t="s">
        <v>25</v>
      </c>
      <c r="L156" s="20" t="s">
        <v>26</v>
      </c>
      <c r="M156" s="20" t="s">
        <v>27</v>
      </c>
      <c r="N156" s="20">
        <v>133.809</v>
      </c>
      <c r="O156" s="20" t="s">
        <v>455</v>
      </c>
      <c r="P156" s="20" t="s">
        <v>29</v>
      </c>
      <c r="Q156" s="20" t="s">
        <v>30</v>
      </c>
      <c r="R156" s="21" t="s">
        <v>31</v>
      </c>
    </row>
    <row r="157" spans="1:18" ht="21.6" customHeight="1" x14ac:dyDescent="0.2">
      <c r="A157" s="20">
        <v>207</v>
      </c>
      <c r="B157" s="20" t="s">
        <v>41</v>
      </c>
      <c r="C157" s="20" t="s">
        <v>489</v>
      </c>
      <c r="D157" s="20" t="s">
        <v>20</v>
      </c>
      <c r="E157" s="20" t="s">
        <v>452</v>
      </c>
      <c r="F157" s="20" t="s">
        <v>22</v>
      </c>
      <c r="G157" s="20" t="s">
        <v>490</v>
      </c>
      <c r="H157" s="20" t="s">
        <v>491</v>
      </c>
      <c r="I157" s="20">
        <v>-12.229986999999999</v>
      </c>
      <c r="J157" s="20">
        <v>15.815212000000001</v>
      </c>
      <c r="K157" s="20" t="s">
        <v>25</v>
      </c>
      <c r="L157" s="20" t="s">
        <v>26</v>
      </c>
      <c r="M157" s="20" t="s">
        <v>27</v>
      </c>
      <c r="N157" s="20">
        <v>139.67599999999999</v>
      </c>
      <c r="O157" s="20" t="s">
        <v>73</v>
      </c>
      <c r="P157" s="20" t="s">
        <v>29</v>
      </c>
      <c r="Q157" s="20" t="s">
        <v>30</v>
      </c>
      <c r="R157" s="21" t="s">
        <v>31</v>
      </c>
    </row>
    <row r="158" spans="1:18" ht="21.6" customHeight="1" x14ac:dyDescent="0.2">
      <c r="A158" s="20">
        <v>208</v>
      </c>
      <c r="B158" s="20" t="s">
        <v>47</v>
      </c>
      <c r="C158" s="20" t="s">
        <v>489</v>
      </c>
      <c r="D158" s="20" t="s">
        <v>20</v>
      </c>
      <c r="E158" s="20" t="s">
        <v>452</v>
      </c>
      <c r="F158" s="20" t="s">
        <v>22</v>
      </c>
      <c r="G158" s="20" t="s">
        <v>492</v>
      </c>
      <c r="H158" s="20" t="s">
        <v>493</v>
      </c>
      <c r="I158" s="20">
        <v>-12.229028</v>
      </c>
      <c r="J158" s="20">
        <v>15.815383000000001</v>
      </c>
      <c r="K158" s="20" t="s">
        <v>25</v>
      </c>
      <c r="L158" s="20" t="s">
        <v>26</v>
      </c>
      <c r="M158" s="20" t="s">
        <v>27</v>
      </c>
      <c r="N158" s="20">
        <v>139.58699999999999</v>
      </c>
      <c r="O158" s="20" t="s">
        <v>73</v>
      </c>
      <c r="P158" s="20" t="s">
        <v>29</v>
      </c>
      <c r="Q158" s="20" t="s">
        <v>30</v>
      </c>
      <c r="R158" s="21" t="s">
        <v>31</v>
      </c>
    </row>
    <row r="159" spans="1:18" ht="21.6" customHeight="1" x14ac:dyDescent="0.2">
      <c r="A159" s="20">
        <v>209</v>
      </c>
      <c r="B159" s="20" t="s">
        <v>50</v>
      </c>
      <c r="C159" s="20" t="s">
        <v>489</v>
      </c>
      <c r="D159" s="20" t="s">
        <v>20</v>
      </c>
      <c r="E159" s="20" t="s">
        <v>452</v>
      </c>
      <c r="F159" s="20" t="s">
        <v>22</v>
      </c>
      <c r="G159" s="20" t="s">
        <v>494</v>
      </c>
      <c r="H159" s="20" t="s">
        <v>495</v>
      </c>
      <c r="I159" s="20">
        <v>-12.229602</v>
      </c>
      <c r="J159" s="20">
        <v>15.813822</v>
      </c>
      <c r="K159" s="20" t="s">
        <v>25</v>
      </c>
      <c r="L159" s="20" t="s">
        <v>26</v>
      </c>
      <c r="M159" s="20" t="s">
        <v>27</v>
      </c>
      <c r="N159" s="20">
        <v>139.572</v>
      </c>
      <c r="O159" s="20" t="s">
        <v>73</v>
      </c>
      <c r="P159" s="20" t="s">
        <v>29</v>
      </c>
      <c r="Q159" s="20" t="s">
        <v>30</v>
      </c>
      <c r="R159" s="21" t="s">
        <v>31</v>
      </c>
    </row>
    <row r="160" spans="1:18" ht="21.6" customHeight="1" x14ac:dyDescent="0.2">
      <c r="A160" s="20">
        <v>210</v>
      </c>
      <c r="B160" s="20" t="s">
        <v>41</v>
      </c>
      <c r="C160" s="20" t="s">
        <v>496</v>
      </c>
      <c r="D160" s="20" t="s">
        <v>20</v>
      </c>
      <c r="E160" s="20" t="s">
        <v>452</v>
      </c>
      <c r="F160" s="20" t="s">
        <v>22</v>
      </c>
      <c r="G160" s="20" t="s">
        <v>497</v>
      </c>
      <c r="H160" s="20" t="s">
        <v>498</v>
      </c>
      <c r="I160" s="20">
        <v>-12.828217</v>
      </c>
      <c r="J160" s="20">
        <v>15.752325000000001</v>
      </c>
      <c r="K160" s="20" t="s">
        <v>25</v>
      </c>
      <c r="L160" s="20" t="s">
        <v>26</v>
      </c>
      <c r="M160" s="20" t="s">
        <v>27</v>
      </c>
      <c r="N160" s="20">
        <v>126.027</v>
      </c>
      <c r="O160" s="20" t="s">
        <v>455</v>
      </c>
      <c r="P160" s="20" t="s">
        <v>29</v>
      </c>
      <c r="Q160" s="20" t="s">
        <v>30</v>
      </c>
      <c r="R160" s="21" t="s">
        <v>31</v>
      </c>
    </row>
    <row r="161" spans="1:18" ht="21.6" customHeight="1" x14ac:dyDescent="0.2">
      <c r="A161" s="20">
        <v>211</v>
      </c>
      <c r="B161" s="20" t="s">
        <v>47</v>
      </c>
      <c r="C161" s="20" t="s">
        <v>496</v>
      </c>
      <c r="D161" s="20" t="s">
        <v>20</v>
      </c>
      <c r="E161" s="20" t="s">
        <v>452</v>
      </c>
      <c r="F161" s="20" t="s">
        <v>22</v>
      </c>
      <c r="G161" s="20" t="s">
        <v>499</v>
      </c>
      <c r="H161" s="20" t="s">
        <v>500</v>
      </c>
      <c r="I161" s="20">
        <v>-12.828882999999999</v>
      </c>
      <c r="J161" s="20">
        <v>15.753359</v>
      </c>
      <c r="K161" s="20" t="s">
        <v>25</v>
      </c>
      <c r="L161" s="20" t="s">
        <v>26</v>
      </c>
      <c r="M161" s="20" t="s">
        <v>27</v>
      </c>
      <c r="N161" s="20">
        <v>126.03400000000001</v>
      </c>
      <c r="O161" s="20" t="s">
        <v>455</v>
      </c>
      <c r="P161" s="20" t="s">
        <v>29</v>
      </c>
      <c r="Q161" s="20" t="s">
        <v>30</v>
      </c>
      <c r="R161" s="21" t="s">
        <v>31</v>
      </c>
    </row>
    <row r="162" spans="1:18" ht="21.6" customHeight="1" x14ac:dyDescent="0.2">
      <c r="A162" s="20">
        <v>212</v>
      </c>
      <c r="B162" s="20" t="s">
        <v>50</v>
      </c>
      <c r="C162" s="20" t="s">
        <v>496</v>
      </c>
      <c r="D162" s="20" t="s">
        <v>20</v>
      </c>
      <c r="E162" s="20" t="s">
        <v>452</v>
      </c>
      <c r="F162" s="20" t="s">
        <v>22</v>
      </c>
      <c r="G162" s="20" t="s">
        <v>501</v>
      </c>
      <c r="H162" s="20" t="s">
        <v>502</v>
      </c>
      <c r="I162" s="20">
        <v>-12.827669999999999</v>
      </c>
      <c r="J162" s="20">
        <v>15.753779</v>
      </c>
      <c r="K162" s="20" t="s">
        <v>25</v>
      </c>
      <c r="L162" s="20" t="s">
        <v>26</v>
      </c>
      <c r="M162" s="20" t="s">
        <v>27</v>
      </c>
      <c r="N162" s="20">
        <v>126.169</v>
      </c>
      <c r="O162" s="20" t="s">
        <v>455</v>
      </c>
      <c r="P162" s="20" t="s">
        <v>29</v>
      </c>
      <c r="Q162" s="20" t="s">
        <v>30</v>
      </c>
      <c r="R162" s="21" t="s">
        <v>31</v>
      </c>
    </row>
    <row r="163" spans="1:18" ht="21.6" customHeight="1" x14ac:dyDescent="0.2">
      <c r="A163" s="20">
        <v>213</v>
      </c>
      <c r="B163" s="20" t="s">
        <v>41</v>
      </c>
      <c r="C163" s="20" t="s">
        <v>503</v>
      </c>
      <c r="D163" s="20" t="s">
        <v>504</v>
      </c>
      <c r="E163" s="20" t="s">
        <v>452</v>
      </c>
      <c r="F163" s="20" t="s">
        <v>22</v>
      </c>
      <c r="G163" s="20" t="s">
        <v>505</v>
      </c>
      <c r="H163" s="20" t="s">
        <v>506</v>
      </c>
      <c r="I163" s="20">
        <v>-13.264479</v>
      </c>
      <c r="J163" s="20">
        <v>15.651977</v>
      </c>
      <c r="K163" s="20" t="s">
        <v>25</v>
      </c>
      <c r="L163" s="20" t="s">
        <v>26</v>
      </c>
      <c r="M163" s="20" t="s">
        <v>151</v>
      </c>
      <c r="N163" s="20">
        <v>82.89</v>
      </c>
      <c r="O163" s="20" t="s">
        <v>455</v>
      </c>
      <c r="P163" s="20" t="s">
        <v>29</v>
      </c>
      <c r="Q163" s="20" t="s">
        <v>30</v>
      </c>
      <c r="R163" s="21" t="s">
        <v>31</v>
      </c>
    </row>
    <row r="164" spans="1:18" ht="21.6" customHeight="1" x14ac:dyDescent="0.2">
      <c r="A164" s="20">
        <v>214</v>
      </c>
      <c r="B164" s="20" t="s">
        <v>47</v>
      </c>
      <c r="C164" s="20" t="s">
        <v>503</v>
      </c>
      <c r="D164" s="20" t="s">
        <v>504</v>
      </c>
      <c r="E164" s="20" t="s">
        <v>452</v>
      </c>
      <c r="F164" s="20" t="s">
        <v>22</v>
      </c>
      <c r="G164" s="20" t="s">
        <v>507</v>
      </c>
      <c r="H164" s="20" t="s">
        <v>508</v>
      </c>
      <c r="I164" s="20">
        <v>-13.264453</v>
      </c>
      <c r="J164" s="20">
        <v>15.651820000000001</v>
      </c>
      <c r="K164" s="20" t="s">
        <v>25</v>
      </c>
      <c r="L164" s="20" t="s">
        <v>26</v>
      </c>
      <c r="M164" s="20" t="s">
        <v>151</v>
      </c>
      <c r="N164" s="20">
        <v>82.879000000000005</v>
      </c>
      <c r="O164" s="20" t="s">
        <v>455</v>
      </c>
      <c r="P164" s="20" t="s">
        <v>29</v>
      </c>
      <c r="Q164" s="20" t="s">
        <v>30</v>
      </c>
      <c r="R164" s="21" t="s">
        <v>31</v>
      </c>
    </row>
    <row r="165" spans="1:18" ht="21.6" customHeight="1" x14ac:dyDescent="0.2">
      <c r="A165" s="20">
        <v>215</v>
      </c>
      <c r="B165" s="20" t="s">
        <v>50</v>
      </c>
      <c r="C165" s="20" t="s">
        <v>503</v>
      </c>
      <c r="D165" s="20" t="s">
        <v>504</v>
      </c>
      <c r="E165" s="20" t="s">
        <v>452</v>
      </c>
      <c r="F165" s="20" t="s">
        <v>22</v>
      </c>
      <c r="G165" s="20" t="s">
        <v>509</v>
      </c>
      <c r="H165" s="20" t="s">
        <v>510</v>
      </c>
      <c r="I165" s="20">
        <v>-13.264543</v>
      </c>
      <c r="J165" s="20">
        <v>15.651737000000001</v>
      </c>
      <c r="K165" s="20" t="s">
        <v>25</v>
      </c>
      <c r="L165" s="20" t="s">
        <v>26</v>
      </c>
      <c r="M165" s="20" t="s">
        <v>151</v>
      </c>
      <c r="N165" s="20">
        <v>82.864999999999995</v>
      </c>
      <c r="O165" s="20" t="s">
        <v>455</v>
      </c>
      <c r="P165" s="20" t="s">
        <v>29</v>
      </c>
      <c r="Q165" s="20" t="s">
        <v>30</v>
      </c>
      <c r="R165" s="21" t="s">
        <v>31</v>
      </c>
    </row>
    <row r="166" spans="1:18" ht="21.6" customHeight="1" x14ac:dyDescent="0.2">
      <c r="A166" s="20">
        <v>216</v>
      </c>
      <c r="B166" s="20" t="s">
        <v>76</v>
      </c>
      <c r="C166" s="20" t="s">
        <v>503</v>
      </c>
      <c r="D166" s="20" t="s">
        <v>504</v>
      </c>
      <c r="E166" s="20" t="s">
        <v>452</v>
      </c>
      <c r="F166" s="20" t="s">
        <v>22</v>
      </c>
      <c r="G166" s="20" t="s">
        <v>511</v>
      </c>
      <c r="H166" s="20" t="s">
        <v>512</v>
      </c>
      <c r="I166" s="20">
        <v>-13.264642</v>
      </c>
      <c r="J166" s="20">
        <v>15.651959</v>
      </c>
      <c r="K166" s="20" t="s">
        <v>25</v>
      </c>
      <c r="L166" s="20" t="s">
        <v>26</v>
      </c>
      <c r="M166" s="20" t="s">
        <v>151</v>
      </c>
      <c r="N166" s="20">
        <v>82.876999999999995</v>
      </c>
      <c r="O166" s="20" t="s">
        <v>455</v>
      </c>
      <c r="P166" s="20" t="s">
        <v>29</v>
      </c>
      <c r="Q166" s="20" t="s">
        <v>30</v>
      </c>
      <c r="R166" s="21" t="s">
        <v>31</v>
      </c>
    </row>
    <row r="167" spans="1:18" ht="21.6" customHeight="1" x14ac:dyDescent="0.2">
      <c r="A167" s="20">
        <v>217</v>
      </c>
      <c r="B167" s="20" t="s">
        <v>79</v>
      </c>
      <c r="C167" s="20" t="s">
        <v>503</v>
      </c>
      <c r="D167" s="20" t="s">
        <v>504</v>
      </c>
      <c r="E167" s="20" t="s">
        <v>452</v>
      </c>
      <c r="F167" s="20" t="s">
        <v>22</v>
      </c>
      <c r="G167" s="20" t="s">
        <v>513</v>
      </c>
      <c r="H167" s="20" t="s">
        <v>514</v>
      </c>
      <c r="I167" s="20">
        <v>-13.277473000000001</v>
      </c>
      <c r="J167" s="20">
        <v>15.658861</v>
      </c>
      <c r="K167" s="20" t="s">
        <v>25</v>
      </c>
      <c r="L167" s="20" t="s">
        <v>26</v>
      </c>
      <c r="M167" s="20" t="s">
        <v>151</v>
      </c>
      <c r="N167" s="20">
        <v>82.55</v>
      </c>
      <c r="O167" s="20" t="s">
        <v>455</v>
      </c>
      <c r="P167" s="20" t="s">
        <v>29</v>
      </c>
      <c r="Q167" s="20" t="s">
        <v>30</v>
      </c>
      <c r="R167" s="21" t="s">
        <v>31</v>
      </c>
    </row>
    <row r="168" spans="1:18" ht="21.6" customHeight="1" x14ac:dyDescent="0.2">
      <c r="A168" s="20">
        <v>218</v>
      </c>
      <c r="B168" s="20" t="s">
        <v>82</v>
      </c>
      <c r="C168" s="20" t="s">
        <v>503</v>
      </c>
      <c r="D168" s="20" t="s">
        <v>504</v>
      </c>
      <c r="E168" s="20" t="s">
        <v>452</v>
      </c>
      <c r="F168" s="20" t="s">
        <v>22</v>
      </c>
      <c r="G168" s="20" t="s">
        <v>515</v>
      </c>
      <c r="H168" s="20" t="s">
        <v>516</v>
      </c>
      <c r="I168" s="20">
        <v>-13.27885</v>
      </c>
      <c r="J168" s="20">
        <v>15.661265</v>
      </c>
      <c r="K168" s="20" t="s">
        <v>25</v>
      </c>
      <c r="L168" s="20" t="s">
        <v>26</v>
      </c>
      <c r="M168" s="20" t="s">
        <v>151</v>
      </c>
      <c r="N168" s="20">
        <v>82.656999999999996</v>
      </c>
      <c r="O168" s="20" t="s">
        <v>455</v>
      </c>
      <c r="P168" s="20" t="s">
        <v>29</v>
      </c>
      <c r="Q168" s="20" t="s">
        <v>30</v>
      </c>
      <c r="R168" s="21" t="s">
        <v>31</v>
      </c>
    </row>
    <row r="169" spans="1:18" ht="21.6" customHeight="1" x14ac:dyDescent="0.2">
      <c r="A169" s="20">
        <v>219</v>
      </c>
      <c r="B169" s="20" t="s">
        <v>85</v>
      </c>
      <c r="C169" s="20" t="s">
        <v>503</v>
      </c>
      <c r="D169" s="20" t="s">
        <v>504</v>
      </c>
      <c r="E169" s="20" t="s">
        <v>452</v>
      </c>
      <c r="F169" s="20" t="s">
        <v>22</v>
      </c>
      <c r="G169" s="20" t="s">
        <v>517</v>
      </c>
      <c r="H169" s="20" t="s">
        <v>518</v>
      </c>
      <c r="I169" s="20">
        <v>-13.277424999999999</v>
      </c>
      <c r="J169" s="20">
        <v>15.660116</v>
      </c>
      <c r="K169" s="20" t="s">
        <v>25</v>
      </c>
      <c r="L169" s="20" t="s">
        <v>26</v>
      </c>
      <c r="M169" s="20" t="s">
        <v>151</v>
      </c>
      <c r="N169" s="20">
        <v>82.659000000000006</v>
      </c>
      <c r="O169" s="20" t="s">
        <v>455</v>
      </c>
      <c r="P169" s="20" t="s">
        <v>29</v>
      </c>
      <c r="Q169" s="20" t="s">
        <v>30</v>
      </c>
      <c r="R169" s="21" t="s">
        <v>31</v>
      </c>
    </row>
    <row r="170" spans="1:18" ht="21.6" customHeight="1" x14ac:dyDescent="0.2">
      <c r="A170" s="20">
        <v>220</v>
      </c>
      <c r="B170" s="20" t="s">
        <v>88</v>
      </c>
      <c r="C170" s="20" t="s">
        <v>503</v>
      </c>
      <c r="D170" s="20" t="s">
        <v>504</v>
      </c>
      <c r="E170" s="20" t="s">
        <v>452</v>
      </c>
      <c r="F170" s="20" t="s">
        <v>22</v>
      </c>
      <c r="G170" s="20" t="s">
        <v>519</v>
      </c>
      <c r="H170" s="20" t="s">
        <v>520</v>
      </c>
      <c r="I170" s="20">
        <v>-13.278476</v>
      </c>
      <c r="J170" s="20">
        <v>15.659261000000001</v>
      </c>
      <c r="K170" s="20" t="s">
        <v>25</v>
      </c>
      <c r="L170" s="20" t="s">
        <v>26</v>
      </c>
      <c r="M170" s="20" t="s">
        <v>151</v>
      </c>
      <c r="N170" s="20">
        <v>82.513999999999996</v>
      </c>
      <c r="O170" s="20" t="s">
        <v>455</v>
      </c>
      <c r="P170" s="20" t="s">
        <v>29</v>
      </c>
      <c r="Q170" s="20" t="s">
        <v>30</v>
      </c>
      <c r="R170" s="21" t="s">
        <v>31</v>
      </c>
    </row>
    <row r="171" spans="1:18" ht="21.6" customHeight="1" x14ac:dyDescent="0.2">
      <c r="A171" s="20">
        <v>221</v>
      </c>
      <c r="B171" s="20" t="s">
        <v>91</v>
      </c>
      <c r="C171" s="20" t="s">
        <v>503</v>
      </c>
      <c r="D171" s="20" t="s">
        <v>504</v>
      </c>
      <c r="E171" s="20" t="s">
        <v>452</v>
      </c>
      <c r="F171" s="20" t="s">
        <v>22</v>
      </c>
      <c r="G171" s="20" t="s">
        <v>521</v>
      </c>
      <c r="H171" s="20" t="s">
        <v>522</v>
      </c>
      <c r="I171" s="20">
        <v>-13.282004000000001</v>
      </c>
      <c r="J171" s="20">
        <v>15.665528999999999</v>
      </c>
      <c r="K171" s="20" t="s">
        <v>25</v>
      </c>
      <c r="L171" s="20" t="s">
        <v>26</v>
      </c>
      <c r="M171" s="20" t="s">
        <v>151</v>
      </c>
      <c r="N171" s="20">
        <v>82.801000000000002</v>
      </c>
      <c r="O171" s="20" t="s">
        <v>455</v>
      </c>
      <c r="P171" s="20" t="s">
        <v>29</v>
      </c>
      <c r="Q171" s="20" t="s">
        <v>30</v>
      </c>
      <c r="R171" s="21" t="s">
        <v>31</v>
      </c>
    </row>
    <row r="172" spans="1:18" ht="21.6" customHeight="1" x14ac:dyDescent="0.2">
      <c r="A172" s="20">
        <v>222</v>
      </c>
      <c r="B172" s="20" t="s">
        <v>94</v>
      </c>
      <c r="C172" s="20" t="s">
        <v>503</v>
      </c>
      <c r="D172" s="20" t="s">
        <v>504</v>
      </c>
      <c r="E172" s="20" t="s">
        <v>452</v>
      </c>
      <c r="F172" s="20" t="s">
        <v>22</v>
      </c>
      <c r="G172" s="20" t="s">
        <v>523</v>
      </c>
      <c r="H172" s="20" t="s">
        <v>524</v>
      </c>
      <c r="I172" s="20">
        <v>-13.282203000000001</v>
      </c>
      <c r="J172" s="20">
        <v>15.665437000000001</v>
      </c>
      <c r="K172" s="20" t="s">
        <v>25</v>
      </c>
      <c r="L172" s="20" t="s">
        <v>26</v>
      </c>
      <c r="M172" s="20" t="s">
        <v>151</v>
      </c>
      <c r="N172" s="20">
        <v>82.78</v>
      </c>
      <c r="O172" s="20" t="s">
        <v>455</v>
      </c>
      <c r="P172" s="20" t="s">
        <v>29</v>
      </c>
      <c r="Q172" s="20" t="s">
        <v>30</v>
      </c>
      <c r="R172" s="21" t="s">
        <v>31</v>
      </c>
    </row>
    <row r="173" spans="1:18" ht="21.6" customHeight="1" x14ac:dyDescent="0.2">
      <c r="A173" s="20">
        <v>223</v>
      </c>
      <c r="B173" s="20" t="s">
        <v>97</v>
      </c>
      <c r="C173" s="20" t="s">
        <v>503</v>
      </c>
      <c r="D173" s="20" t="s">
        <v>504</v>
      </c>
      <c r="E173" s="20" t="s">
        <v>452</v>
      </c>
      <c r="F173" s="20" t="s">
        <v>22</v>
      </c>
      <c r="G173" s="20" t="s">
        <v>525</v>
      </c>
      <c r="H173" s="20" t="s">
        <v>526</v>
      </c>
      <c r="I173" s="20">
        <v>-13.281833000000001</v>
      </c>
      <c r="J173" s="20">
        <v>15.665049</v>
      </c>
      <c r="K173" s="20" t="s">
        <v>25</v>
      </c>
      <c r="L173" s="20" t="s">
        <v>26</v>
      </c>
      <c r="M173" s="20" t="s">
        <v>151</v>
      </c>
      <c r="N173" s="20">
        <v>82.772000000000006</v>
      </c>
      <c r="O173" s="20" t="s">
        <v>455</v>
      </c>
      <c r="P173" s="20" t="s">
        <v>29</v>
      </c>
      <c r="Q173" s="20" t="s">
        <v>30</v>
      </c>
      <c r="R173" s="21" t="s">
        <v>31</v>
      </c>
    </row>
    <row r="174" spans="1:18" ht="21.6" customHeight="1" x14ac:dyDescent="0.2">
      <c r="A174" s="20">
        <v>224</v>
      </c>
      <c r="B174" s="20" t="s">
        <v>100</v>
      </c>
      <c r="C174" s="20" t="s">
        <v>503</v>
      </c>
      <c r="D174" s="20" t="s">
        <v>504</v>
      </c>
      <c r="E174" s="20" t="s">
        <v>452</v>
      </c>
      <c r="F174" s="20" t="s">
        <v>22</v>
      </c>
      <c r="G174" s="20" t="s">
        <v>527</v>
      </c>
      <c r="H174" s="20" t="s">
        <v>528</v>
      </c>
      <c r="I174" s="20">
        <v>-13.282159</v>
      </c>
      <c r="J174" s="20">
        <v>15.665151</v>
      </c>
      <c r="K174" s="20" t="s">
        <v>25</v>
      </c>
      <c r="L174" s="20" t="s">
        <v>26</v>
      </c>
      <c r="M174" s="20" t="s">
        <v>151</v>
      </c>
      <c r="N174" s="20">
        <v>82.759</v>
      </c>
      <c r="O174" s="20" t="s">
        <v>455</v>
      </c>
      <c r="P174" s="20" t="s">
        <v>29</v>
      </c>
      <c r="Q174" s="20" t="s">
        <v>30</v>
      </c>
      <c r="R174" s="21" t="s">
        <v>31</v>
      </c>
    </row>
    <row r="175" spans="1:18" ht="21.6" customHeight="1" x14ac:dyDescent="0.2">
      <c r="A175" s="20">
        <v>225</v>
      </c>
      <c r="B175" s="20" t="s">
        <v>103</v>
      </c>
      <c r="C175" s="20" t="s">
        <v>503</v>
      </c>
      <c r="D175" s="20" t="s">
        <v>504</v>
      </c>
      <c r="E175" s="20" t="s">
        <v>452</v>
      </c>
      <c r="F175" s="20" t="s">
        <v>22</v>
      </c>
      <c r="G175" s="20" t="s">
        <v>529</v>
      </c>
      <c r="H175" s="20" t="s">
        <v>530</v>
      </c>
      <c r="I175" s="20">
        <v>-13.287703</v>
      </c>
      <c r="J175" s="20">
        <v>15.667963</v>
      </c>
      <c r="K175" s="20" t="s">
        <v>25</v>
      </c>
      <c r="L175" s="20" t="s">
        <v>26</v>
      </c>
      <c r="M175" s="20" t="s">
        <v>151</v>
      </c>
      <c r="N175" s="20">
        <v>82.619</v>
      </c>
      <c r="O175" s="20" t="s">
        <v>455</v>
      </c>
      <c r="P175" s="20" t="s">
        <v>29</v>
      </c>
      <c r="Q175" s="20" t="s">
        <v>30</v>
      </c>
      <c r="R175" s="21" t="s">
        <v>31</v>
      </c>
    </row>
    <row r="176" spans="1:18" ht="21.6" customHeight="1" x14ac:dyDescent="0.2">
      <c r="A176" s="20">
        <v>226</v>
      </c>
      <c r="B176" s="20" t="s">
        <v>106</v>
      </c>
      <c r="C176" s="20" t="s">
        <v>503</v>
      </c>
      <c r="D176" s="20" t="s">
        <v>504</v>
      </c>
      <c r="E176" s="20" t="s">
        <v>452</v>
      </c>
      <c r="F176" s="20" t="s">
        <v>22</v>
      </c>
      <c r="G176" s="20" t="s">
        <v>531</v>
      </c>
      <c r="H176" s="20" t="s">
        <v>532</v>
      </c>
      <c r="I176" s="20">
        <v>-13.287622000000001</v>
      </c>
      <c r="J176" s="20">
        <v>15.667732000000001</v>
      </c>
      <c r="K176" s="20" t="s">
        <v>25</v>
      </c>
      <c r="L176" s="20" t="s">
        <v>26</v>
      </c>
      <c r="M176" s="20" t="s">
        <v>151</v>
      </c>
      <c r="N176" s="20">
        <v>82.605000000000004</v>
      </c>
      <c r="O176" s="20" t="s">
        <v>455</v>
      </c>
      <c r="P176" s="20" t="s">
        <v>29</v>
      </c>
      <c r="Q176" s="20" t="s">
        <v>30</v>
      </c>
      <c r="R176" s="21" t="s">
        <v>31</v>
      </c>
    </row>
    <row r="177" spans="1:18" ht="21.6" customHeight="1" x14ac:dyDescent="0.2">
      <c r="A177" s="20">
        <v>227</v>
      </c>
      <c r="B177" s="20" t="s">
        <v>109</v>
      </c>
      <c r="C177" s="20" t="s">
        <v>503</v>
      </c>
      <c r="D177" s="20" t="s">
        <v>504</v>
      </c>
      <c r="E177" s="20" t="s">
        <v>452</v>
      </c>
      <c r="F177" s="20" t="s">
        <v>22</v>
      </c>
      <c r="G177" s="20" t="s">
        <v>533</v>
      </c>
      <c r="H177" s="20" t="s">
        <v>534</v>
      </c>
      <c r="I177" s="20">
        <v>-13.287775999999999</v>
      </c>
      <c r="J177" s="20">
        <v>15.667622</v>
      </c>
      <c r="K177" s="20" t="s">
        <v>25</v>
      </c>
      <c r="L177" s="20" t="s">
        <v>26</v>
      </c>
      <c r="M177" s="20" t="s">
        <v>151</v>
      </c>
      <c r="N177" s="20">
        <v>82.584999999999994</v>
      </c>
      <c r="O177" s="20" t="s">
        <v>455</v>
      </c>
      <c r="P177" s="20" t="s">
        <v>29</v>
      </c>
      <c r="Q177" s="20" t="s">
        <v>30</v>
      </c>
      <c r="R177" s="21" t="s">
        <v>31</v>
      </c>
    </row>
    <row r="178" spans="1:18" ht="21.6" customHeight="1" x14ac:dyDescent="0.2">
      <c r="A178" s="20">
        <v>228</v>
      </c>
      <c r="B178" s="20" t="s">
        <v>112</v>
      </c>
      <c r="C178" s="20" t="s">
        <v>503</v>
      </c>
      <c r="D178" s="20" t="s">
        <v>504</v>
      </c>
      <c r="E178" s="20" t="s">
        <v>452</v>
      </c>
      <c r="F178" s="20" t="s">
        <v>22</v>
      </c>
      <c r="G178" s="20" t="s">
        <v>535</v>
      </c>
      <c r="H178" s="20" t="s">
        <v>536</v>
      </c>
      <c r="I178" s="20">
        <v>-13.287893</v>
      </c>
      <c r="J178" s="20">
        <v>15.667852999999999</v>
      </c>
      <c r="K178" s="20" t="s">
        <v>25</v>
      </c>
      <c r="L178" s="20" t="s">
        <v>26</v>
      </c>
      <c r="M178" s="20" t="s">
        <v>151</v>
      </c>
      <c r="N178" s="20">
        <v>82.596999999999994</v>
      </c>
      <c r="O178" s="20" t="s">
        <v>455</v>
      </c>
      <c r="P178" s="20" t="s">
        <v>29</v>
      </c>
      <c r="Q178" s="20" t="s">
        <v>30</v>
      </c>
      <c r="R178" s="21" t="s">
        <v>31</v>
      </c>
    </row>
    <row r="179" spans="1:18" ht="21.6" customHeight="1" x14ac:dyDescent="0.2">
      <c r="A179" s="20">
        <v>229</v>
      </c>
      <c r="B179" s="20" t="s">
        <v>115</v>
      </c>
      <c r="C179" s="20" t="s">
        <v>503</v>
      </c>
      <c r="D179" s="20" t="s">
        <v>504</v>
      </c>
      <c r="E179" s="20" t="s">
        <v>452</v>
      </c>
      <c r="F179" s="20" t="s">
        <v>22</v>
      </c>
      <c r="G179" s="20" t="s">
        <v>537</v>
      </c>
      <c r="H179" s="20" t="s">
        <v>538</v>
      </c>
      <c r="I179" s="20">
        <v>-13.443091000000001</v>
      </c>
      <c r="J179" s="20">
        <v>15.728787000000001</v>
      </c>
      <c r="K179" s="20" t="s">
        <v>25</v>
      </c>
      <c r="L179" s="20" t="s">
        <v>26</v>
      </c>
      <c r="M179" s="20" t="s">
        <v>151</v>
      </c>
      <c r="N179" s="20">
        <v>79.03</v>
      </c>
      <c r="O179" s="20" t="s">
        <v>455</v>
      </c>
      <c r="P179" s="20" t="s">
        <v>29</v>
      </c>
      <c r="Q179" s="20" t="s">
        <v>30</v>
      </c>
      <c r="R179" s="21" t="s">
        <v>31</v>
      </c>
    </row>
    <row r="180" spans="1:18" ht="21.6" customHeight="1" x14ac:dyDescent="0.2">
      <c r="A180" s="20">
        <v>230</v>
      </c>
      <c r="B180" s="20" t="s">
        <v>118</v>
      </c>
      <c r="C180" s="20" t="s">
        <v>503</v>
      </c>
      <c r="D180" s="20" t="s">
        <v>504</v>
      </c>
      <c r="E180" s="20" t="s">
        <v>452</v>
      </c>
      <c r="F180" s="20" t="s">
        <v>22</v>
      </c>
      <c r="G180" s="20" t="s">
        <v>539</v>
      </c>
      <c r="H180" s="20" t="s">
        <v>540</v>
      </c>
      <c r="I180" s="20">
        <v>-13.442957</v>
      </c>
      <c r="J180" s="20">
        <v>15.728194999999999</v>
      </c>
      <c r="K180" s="20" t="s">
        <v>25</v>
      </c>
      <c r="L180" s="20" t="s">
        <v>26</v>
      </c>
      <c r="M180" s="20" t="s">
        <v>151</v>
      </c>
      <c r="N180" s="20">
        <v>78.978999999999999</v>
      </c>
      <c r="O180" s="20" t="s">
        <v>455</v>
      </c>
      <c r="P180" s="20" t="s">
        <v>29</v>
      </c>
      <c r="Q180" s="20" t="s">
        <v>30</v>
      </c>
      <c r="R180" s="21" t="s">
        <v>31</v>
      </c>
    </row>
    <row r="181" spans="1:18" ht="21.6" customHeight="1" x14ac:dyDescent="0.2">
      <c r="A181" s="20">
        <v>231</v>
      </c>
      <c r="B181" s="20" t="s">
        <v>121</v>
      </c>
      <c r="C181" s="20" t="s">
        <v>503</v>
      </c>
      <c r="D181" s="20" t="s">
        <v>504</v>
      </c>
      <c r="E181" s="20" t="s">
        <v>452</v>
      </c>
      <c r="F181" s="20" t="s">
        <v>22</v>
      </c>
      <c r="G181" s="20" t="s">
        <v>541</v>
      </c>
      <c r="H181" s="20" t="s">
        <v>542</v>
      </c>
      <c r="I181" s="20">
        <v>-13.443165</v>
      </c>
      <c r="J181" s="20">
        <v>15.728224000000001</v>
      </c>
      <c r="K181" s="20" t="s">
        <v>25</v>
      </c>
      <c r="L181" s="20" t="s">
        <v>26</v>
      </c>
      <c r="M181" s="20" t="s">
        <v>151</v>
      </c>
      <c r="N181" s="20">
        <v>78.971000000000004</v>
      </c>
      <c r="O181" s="20" t="s">
        <v>455</v>
      </c>
      <c r="P181" s="20" t="s">
        <v>29</v>
      </c>
      <c r="Q181" s="20" t="s">
        <v>30</v>
      </c>
      <c r="R181" s="21" t="s">
        <v>31</v>
      </c>
    </row>
    <row r="182" spans="1:18" ht="21.6" customHeight="1" x14ac:dyDescent="0.2">
      <c r="A182" s="20">
        <v>232</v>
      </c>
      <c r="B182" s="20" t="s">
        <v>124</v>
      </c>
      <c r="C182" s="20" t="s">
        <v>503</v>
      </c>
      <c r="D182" s="20" t="s">
        <v>504</v>
      </c>
      <c r="E182" s="20" t="s">
        <v>452</v>
      </c>
      <c r="F182" s="20" t="s">
        <v>22</v>
      </c>
      <c r="G182" s="20" t="s">
        <v>543</v>
      </c>
      <c r="H182" s="20" t="s">
        <v>544</v>
      </c>
      <c r="I182" s="20">
        <v>-13.443327</v>
      </c>
      <c r="J182" s="20">
        <v>15.728714</v>
      </c>
      <c r="K182" s="20" t="s">
        <v>25</v>
      </c>
      <c r="L182" s="20" t="s">
        <v>26</v>
      </c>
      <c r="M182" s="20" t="s">
        <v>151</v>
      </c>
      <c r="N182" s="20">
        <v>79.010999999999996</v>
      </c>
      <c r="O182" s="20" t="s">
        <v>455</v>
      </c>
      <c r="P182" s="20" t="s">
        <v>29</v>
      </c>
      <c r="Q182" s="20" t="s">
        <v>30</v>
      </c>
      <c r="R182" s="21" t="s">
        <v>31</v>
      </c>
    </row>
    <row r="183" spans="1:18" ht="21.6" customHeight="1" x14ac:dyDescent="0.2">
      <c r="A183" s="20">
        <v>233</v>
      </c>
      <c r="B183" s="20" t="s">
        <v>41</v>
      </c>
      <c r="C183" s="20" t="s">
        <v>545</v>
      </c>
      <c r="D183" s="20" t="s">
        <v>147</v>
      </c>
      <c r="E183" s="20" t="s">
        <v>452</v>
      </c>
      <c r="F183" s="20" t="s">
        <v>22</v>
      </c>
      <c r="G183" s="20" t="s">
        <v>546</v>
      </c>
      <c r="H183" s="20" t="s">
        <v>547</v>
      </c>
      <c r="I183" s="20">
        <v>-12.159058999999999</v>
      </c>
      <c r="J183" s="20">
        <v>15.868568</v>
      </c>
      <c r="K183" s="20" t="s">
        <v>25</v>
      </c>
      <c r="L183" s="20" t="s">
        <v>26</v>
      </c>
      <c r="M183" s="20" t="s">
        <v>27</v>
      </c>
      <c r="N183" s="20">
        <v>135.33099999999999</v>
      </c>
      <c r="O183" s="20" t="s">
        <v>73</v>
      </c>
      <c r="P183" s="20" t="s">
        <v>29</v>
      </c>
      <c r="Q183" s="20" t="s">
        <v>30</v>
      </c>
      <c r="R183" s="21" t="s">
        <v>31</v>
      </c>
    </row>
    <row r="184" spans="1:18" ht="21.6" customHeight="1" x14ac:dyDescent="0.2">
      <c r="A184" s="20">
        <v>234</v>
      </c>
      <c r="B184" s="20" t="s">
        <v>47</v>
      </c>
      <c r="C184" s="20" t="s">
        <v>545</v>
      </c>
      <c r="D184" s="20" t="s">
        <v>147</v>
      </c>
      <c r="E184" s="20" t="s">
        <v>452</v>
      </c>
      <c r="F184" s="20" t="s">
        <v>22</v>
      </c>
      <c r="G184" s="20" t="s">
        <v>548</v>
      </c>
      <c r="H184" s="20" t="s">
        <v>549</v>
      </c>
      <c r="I184" s="20">
        <v>-12.159193999999999</v>
      </c>
      <c r="J184" s="20">
        <v>15.868577</v>
      </c>
      <c r="K184" s="20" t="s">
        <v>25</v>
      </c>
      <c r="L184" s="20" t="s">
        <v>26</v>
      </c>
      <c r="M184" s="20" t="s">
        <v>27</v>
      </c>
      <c r="N184" s="20">
        <v>135.345</v>
      </c>
      <c r="O184" s="20" t="s">
        <v>73</v>
      </c>
      <c r="P184" s="20" t="s">
        <v>29</v>
      </c>
      <c r="Q184" s="20" t="s">
        <v>30</v>
      </c>
      <c r="R184" s="21" t="s">
        <v>31</v>
      </c>
    </row>
    <row r="185" spans="1:18" ht="21.6" customHeight="1" x14ac:dyDescent="0.2">
      <c r="A185" s="20">
        <v>235</v>
      </c>
      <c r="B185" s="20" t="s">
        <v>50</v>
      </c>
      <c r="C185" s="20" t="s">
        <v>545</v>
      </c>
      <c r="D185" s="20" t="s">
        <v>147</v>
      </c>
      <c r="E185" s="20" t="s">
        <v>452</v>
      </c>
      <c r="F185" s="20" t="s">
        <v>22</v>
      </c>
      <c r="G185" s="20" t="s">
        <v>550</v>
      </c>
      <c r="H185" s="20" t="s">
        <v>551</v>
      </c>
      <c r="I185" s="20">
        <v>-12.158894999999999</v>
      </c>
      <c r="J185" s="20">
        <v>15.868778000000001</v>
      </c>
      <c r="K185" s="20" t="s">
        <v>25</v>
      </c>
      <c r="L185" s="20" t="s">
        <v>26</v>
      </c>
      <c r="M185" s="20" t="s">
        <v>27</v>
      </c>
      <c r="N185" s="20">
        <v>135.32599999999999</v>
      </c>
      <c r="O185" s="20" t="s">
        <v>73</v>
      </c>
      <c r="P185" s="20" t="s">
        <v>29</v>
      </c>
      <c r="Q185" s="20" t="s">
        <v>30</v>
      </c>
      <c r="R185" s="21" t="s">
        <v>31</v>
      </c>
    </row>
    <row r="186" spans="1:18" ht="21.6" customHeight="1" x14ac:dyDescent="0.2">
      <c r="A186" s="20">
        <v>236</v>
      </c>
      <c r="B186" s="20" t="s">
        <v>76</v>
      </c>
      <c r="C186" s="20" t="s">
        <v>545</v>
      </c>
      <c r="D186" s="20" t="s">
        <v>147</v>
      </c>
      <c r="E186" s="20" t="s">
        <v>452</v>
      </c>
      <c r="F186" s="20" t="s">
        <v>22</v>
      </c>
      <c r="G186" s="20" t="s">
        <v>552</v>
      </c>
      <c r="H186" s="20" t="s">
        <v>553</v>
      </c>
      <c r="I186" s="20">
        <v>-12.159257</v>
      </c>
      <c r="J186" s="20">
        <v>15.868881</v>
      </c>
      <c r="K186" s="20" t="s">
        <v>25</v>
      </c>
      <c r="L186" s="20" t="s">
        <v>26</v>
      </c>
      <c r="M186" s="20" t="s">
        <v>27</v>
      </c>
      <c r="N186" s="20">
        <v>135.36699999999999</v>
      </c>
      <c r="O186" s="20" t="s">
        <v>73</v>
      </c>
      <c r="P186" s="20" t="s">
        <v>29</v>
      </c>
      <c r="Q186" s="20" t="s">
        <v>30</v>
      </c>
      <c r="R186" s="21" t="s">
        <v>31</v>
      </c>
    </row>
    <row r="187" spans="1:18" ht="21.6" customHeight="1" x14ac:dyDescent="0.2">
      <c r="A187" s="20">
        <v>237</v>
      </c>
      <c r="B187" s="20" t="s">
        <v>79</v>
      </c>
      <c r="C187" s="20" t="s">
        <v>545</v>
      </c>
      <c r="D187" s="20" t="s">
        <v>147</v>
      </c>
      <c r="E187" s="20" t="s">
        <v>452</v>
      </c>
      <c r="F187" s="20" t="s">
        <v>22</v>
      </c>
      <c r="G187" s="20" t="s">
        <v>554</v>
      </c>
      <c r="H187" s="20" t="s">
        <v>555</v>
      </c>
      <c r="I187" s="20">
        <v>-12.088511</v>
      </c>
      <c r="J187" s="20">
        <v>15.873934999999999</v>
      </c>
      <c r="K187" s="20" t="s">
        <v>25</v>
      </c>
      <c r="L187" s="20" t="s">
        <v>26</v>
      </c>
      <c r="M187" s="20" t="s">
        <v>27</v>
      </c>
      <c r="N187" s="20">
        <v>128.839</v>
      </c>
      <c r="O187" s="20" t="s">
        <v>73</v>
      </c>
      <c r="P187" s="20" t="s">
        <v>29</v>
      </c>
      <c r="Q187" s="20" t="s">
        <v>30</v>
      </c>
      <c r="R187" s="21" t="s">
        <v>31</v>
      </c>
    </row>
    <row r="188" spans="1:18" ht="21.6" customHeight="1" x14ac:dyDescent="0.2">
      <c r="A188" s="20">
        <v>238</v>
      </c>
      <c r="B188" s="20" t="s">
        <v>82</v>
      </c>
      <c r="C188" s="20" t="s">
        <v>545</v>
      </c>
      <c r="D188" s="20" t="s">
        <v>147</v>
      </c>
      <c r="E188" s="20" t="s">
        <v>452</v>
      </c>
      <c r="F188" s="20" t="s">
        <v>22</v>
      </c>
      <c r="G188" s="20" t="s">
        <v>556</v>
      </c>
      <c r="H188" s="20" t="s">
        <v>557</v>
      </c>
      <c r="I188" s="20">
        <v>-12.088241</v>
      </c>
      <c r="J188" s="20">
        <v>15.873685999999999</v>
      </c>
      <c r="K188" s="20" t="s">
        <v>25</v>
      </c>
      <c r="L188" s="20" t="s">
        <v>26</v>
      </c>
      <c r="M188" s="20" t="s">
        <v>27</v>
      </c>
      <c r="N188" s="20">
        <v>128.80000000000001</v>
      </c>
      <c r="O188" s="20" t="s">
        <v>73</v>
      </c>
      <c r="P188" s="20" t="s">
        <v>29</v>
      </c>
      <c r="Q188" s="20" t="s">
        <v>30</v>
      </c>
      <c r="R188" s="21" t="s">
        <v>31</v>
      </c>
    </row>
    <row r="189" spans="1:18" ht="21.6" customHeight="1" x14ac:dyDescent="0.2">
      <c r="A189" s="20">
        <v>239</v>
      </c>
      <c r="B189" s="20" t="s">
        <v>85</v>
      </c>
      <c r="C189" s="20" t="s">
        <v>545</v>
      </c>
      <c r="D189" s="20" t="s">
        <v>147</v>
      </c>
      <c r="E189" s="20" t="s">
        <v>452</v>
      </c>
      <c r="F189" s="20" t="s">
        <v>22</v>
      </c>
      <c r="G189" s="20" t="s">
        <v>558</v>
      </c>
      <c r="H189" s="20" t="s">
        <v>559</v>
      </c>
      <c r="I189" s="20">
        <v>-12.08844</v>
      </c>
      <c r="J189" s="20">
        <v>15.873557999999999</v>
      </c>
      <c r="K189" s="20" t="s">
        <v>25</v>
      </c>
      <c r="L189" s="20" t="s">
        <v>26</v>
      </c>
      <c r="M189" s="20" t="s">
        <v>27</v>
      </c>
      <c r="N189" s="20">
        <v>128.81100000000001</v>
      </c>
      <c r="O189" s="20" t="s">
        <v>73</v>
      </c>
      <c r="P189" s="20" t="s">
        <v>29</v>
      </c>
      <c r="Q189" s="20" t="s">
        <v>30</v>
      </c>
      <c r="R189" s="21" t="s">
        <v>31</v>
      </c>
    </row>
    <row r="190" spans="1:18" ht="21.6" customHeight="1" x14ac:dyDescent="0.2">
      <c r="A190" s="20">
        <v>240</v>
      </c>
      <c r="B190" s="20" t="s">
        <v>88</v>
      </c>
      <c r="C190" s="20" t="s">
        <v>545</v>
      </c>
      <c r="D190" s="20" t="s">
        <v>147</v>
      </c>
      <c r="E190" s="20" t="s">
        <v>452</v>
      </c>
      <c r="F190" s="20" t="s">
        <v>22</v>
      </c>
      <c r="G190" s="20" t="s">
        <v>560</v>
      </c>
      <c r="H190" s="20" t="s">
        <v>561</v>
      </c>
      <c r="I190" s="20">
        <v>-12.088267</v>
      </c>
      <c r="J190" s="20">
        <v>15.873888000000001</v>
      </c>
      <c r="K190" s="20" t="s">
        <v>25</v>
      </c>
      <c r="L190" s="20" t="s">
        <v>26</v>
      </c>
      <c r="M190" s="20" t="s">
        <v>27</v>
      </c>
      <c r="N190" s="20">
        <v>128.81299999999999</v>
      </c>
      <c r="O190" s="20" t="s">
        <v>73</v>
      </c>
      <c r="P190" s="20" t="s">
        <v>29</v>
      </c>
      <c r="Q190" s="20" t="s">
        <v>30</v>
      </c>
      <c r="R190" s="21" t="s">
        <v>31</v>
      </c>
    </row>
    <row r="191" spans="1:18" ht="21.6" customHeight="1" x14ac:dyDescent="0.2">
      <c r="A191" s="20">
        <v>241</v>
      </c>
      <c r="B191" s="20" t="s">
        <v>91</v>
      </c>
      <c r="C191" s="20" t="s">
        <v>545</v>
      </c>
      <c r="D191" s="20" t="s">
        <v>147</v>
      </c>
      <c r="E191" s="20" t="s">
        <v>452</v>
      </c>
      <c r="F191" s="20" t="s">
        <v>22</v>
      </c>
      <c r="G191" s="20" t="s">
        <v>562</v>
      </c>
      <c r="H191" s="20" t="s">
        <v>563</v>
      </c>
      <c r="I191" s="20">
        <v>-12.027761999999999</v>
      </c>
      <c r="J191" s="20">
        <v>15.883274</v>
      </c>
      <c r="K191" s="20" t="s">
        <v>25</v>
      </c>
      <c r="L191" s="20" t="s">
        <v>26</v>
      </c>
      <c r="M191" s="20" t="s">
        <v>27</v>
      </c>
      <c r="N191" s="20">
        <v>123.657</v>
      </c>
      <c r="O191" s="20" t="s">
        <v>73</v>
      </c>
      <c r="P191" s="20" t="s">
        <v>29</v>
      </c>
      <c r="Q191" s="20" t="s">
        <v>30</v>
      </c>
      <c r="R191" s="21" t="s">
        <v>31</v>
      </c>
    </row>
    <row r="192" spans="1:18" ht="21.6" customHeight="1" x14ac:dyDescent="0.2">
      <c r="A192" s="20">
        <v>242</v>
      </c>
      <c r="B192" s="20" t="s">
        <v>94</v>
      </c>
      <c r="C192" s="20" t="s">
        <v>545</v>
      </c>
      <c r="D192" s="20" t="s">
        <v>147</v>
      </c>
      <c r="E192" s="20" t="s">
        <v>452</v>
      </c>
      <c r="F192" s="20" t="s">
        <v>22</v>
      </c>
      <c r="G192" s="20" t="s">
        <v>564</v>
      </c>
      <c r="H192" s="20" t="s">
        <v>565</v>
      </c>
      <c r="I192" s="20">
        <v>-12.027962</v>
      </c>
      <c r="J192" s="20">
        <v>15.882961999999999</v>
      </c>
      <c r="K192" s="20" t="s">
        <v>25</v>
      </c>
      <c r="L192" s="20" t="s">
        <v>26</v>
      </c>
      <c r="M192" s="20" t="s">
        <v>27</v>
      </c>
      <c r="N192" s="20">
        <v>123.657</v>
      </c>
      <c r="O192" s="20" t="s">
        <v>73</v>
      </c>
      <c r="P192" s="20" t="s">
        <v>29</v>
      </c>
      <c r="Q192" s="20" t="s">
        <v>30</v>
      </c>
      <c r="R192" s="21" t="s">
        <v>31</v>
      </c>
    </row>
    <row r="193" spans="1:18" ht="21.6" customHeight="1" x14ac:dyDescent="0.2">
      <c r="A193" s="20">
        <v>243</v>
      </c>
      <c r="B193" s="20" t="s">
        <v>97</v>
      </c>
      <c r="C193" s="20" t="s">
        <v>545</v>
      </c>
      <c r="D193" s="20" t="s">
        <v>147</v>
      </c>
      <c r="E193" s="20" t="s">
        <v>452</v>
      </c>
      <c r="F193" s="20" t="s">
        <v>22</v>
      </c>
      <c r="G193" s="20" t="s">
        <v>566</v>
      </c>
      <c r="H193" s="20" t="s">
        <v>567</v>
      </c>
      <c r="I193" s="20">
        <v>-12.027582000000001</v>
      </c>
      <c r="J193" s="20">
        <v>15.883190000000001</v>
      </c>
      <c r="K193" s="20" t="s">
        <v>25</v>
      </c>
      <c r="L193" s="20" t="s">
        <v>26</v>
      </c>
      <c r="M193" s="20" t="s">
        <v>27</v>
      </c>
      <c r="N193" s="20">
        <v>123.63500000000001</v>
      </c>
      <c r="O193" s="20" t="s">
        <v>73</v>
      </c>
      <c r="P193" s="20" t="s">
        <v>29</v>
      </c>
      <c r="Q193" s="20" t="s">
        <v>30</v>
      </c>
      <c r="R193" s="21" t="s">
        <v>31</v>
      </c>
    </row>
    <row r="194" spans="1:18" ht="21.6" customHeight="1" x14ac:dyDescent="0.2">
      <c r="A194" s="20">
        <v>244</v>
      </c>
      <c r="B194" s="20" t="s">
        <v>100</v>
      </c>
      <c r="C194" s="20" t="s">
        <v>545</v>
      </c>
      <c r="D194" s="20" t="s">
        <v>147</v>
      </c>
      <c r="E194" s="20" t="s">
        <v>452</v>
      </c>
      <c r="F194" s="20" t="s">
        <v>22</v>
      </c>
      <c r="G194" s="20" t="s">
        <v>568</v>
      </c>
      <c r="H194" s="20" t="s">
        <v>569</v>
      </c>
      <c r="I194" s="20">
        <v>-12.027736000000001</v>
      </c>
      <c r="J194" s="20">
        <v>15.882979000000001</v>
      </c>
      <c r="K194" s="20" t="s">
        <v>25</v>
      </c>
      <c r="L194" s="20" t="s">
        <v>26</v>
      </c>
      <c r="M194" s="20" t="s">
        <v>27</v>
      </c>
      <c r="N194" s="20">
        <v>123.637</v>
      </c>
      <c r="O194" s="20" t="s">
        <v>73</v>
      </c>
      <c r="P194" s="20" t="s">
        <v>29</v>
      </c>
      <c r="Q194" s="20" t="s">
        <v>30</v>
      </c>
      <c r="R194" s="21" t="s">
        <v>31</v>
      </c>
    </row>
    <row r="195" spans="1:18" ht="21.6" customHeight="1" x14ac:dyDescent="0.2">
      <c r="A195" s="20">
        <v>245</v>
      </c>
      <c r="B195" s="20" t="s">
        <v>103</v>
      </c>
      <c r="C195" s="20" t="s">
        <v>545</v>
      </c>
      <c r="D195" s="20" t="s">
        <v>147</v>
      </c>
      <c r="E195" s="20" t="s">
        <v>452</v>
      </c>
      <c r="F195" s="20" t="s">
        <v>22</v>
      </c>
      <c r="G195" s="20" t="s">
        <v>570</v>
      </c>
      <c r="H195" s="20" t="s">
        <v>571</v>
      </c>
      <c r="I195" s="20">
        <v>-11.912582</v>
      </c>
      <c r="J195" s="20">
        <v>15.865297</v>
      </c>
      <c r="K195" s="20" t="s">
        <v>440</v>
      </c>
      <c r="L195" s="20" t="s">
        <v>26</v>
      </c>
      <c r="M195" s="20" t="s">
        <v>27</v>
      </c>
      <c r="N195" s="20">
        <v>111.991</v>
      </c>
      <c r="O195" s="20" t="s">
        <v>28</v>
      </c>
      <c r="P195" s="20" t="s">
        <v>29</v>
      </c>
      <c r="Q195" s="20" t="s">
        <v>30</v>
      </c>
      <c r="R195" s="21" t="s">
        <v>31</v>
      </c>
    </row>
    <row r="196" spans="1:18" ht="21.6" customHeight="1" x14ac:dyDescent="0.2">
      <c r="A196" s="20">
        <v>246</v>
      </c>
      <c r="B196" s="20" t="s">
        <v>106</v>
      </c>
      <c r="C196" s="20" t="s">
        <v>545</v>
      </c>
      <c r="D196" s="20" t="s">
        <v>147</v>
      </c>
      <c r="E196" s="20" t="s">
        <v>452</v>
      </c>
      <c r="F196" s="20" t="s">
        <v>22</v>
      </c>
      <c r="G196" s="20" t="s">
        <v>572</v>
      </c>
      <c r="H196" s="20" t="s">
        <v>573</v>
      </c>
      <c r="I196" s="20">
        <v>-11.912528</v>
      </c>
      <c r="J196" s="20">
        <v>15.865095</v>
      </c>
      <c r="K196" s="20" t="s">
        <v>440</v>
      </c>
      <c r="L196" s="20" t="s">
        <v>26</v>
      </c>
      <c r="M196" s="20" t="s">
        <v>27</v>
      </c>
      <c r="N196" s="20">
        <v>111.973</v>
      </c>
      <c r="O196" s="20" t="s">
        <v>28</v>
      </c>
      <c r="P196" s="20" t="s">
        <v>29</v>
      </c>
      <c r="Q196" s="20" t="s">
        <v>30</v>
      </c>
      <c r="R196" s="21" t="s">
        <v>31</v>
      </c>
    </row>
    <row r="197" spans="1:18" ht="21.6" customHeight="1" x14ac:dyDescent="0.2">
      <c r="A197" s="20">
        <v>247</v>
      </c>
      <c r="B197" s="20" t="s">
        <v>109</v>
      </c>
      <c r="C197" s="20" t="s">
        <v>545</v>
      </c>
      <c r="D197" s="20" t="s">
        <v>147</v>
      </c>
      <c r="E197" s="20" t="s">
        <v>452</v>
      </c>
      <c r="F197" s="20" t="s">
        <v>22</v>
      </c>
      <c r="G197" s="20" t="s">
        <v>574</v>
      </c>
      <c r="H197" s="20" t="s">
        <v>575</v>
      </c>
      <c r="I197" s="20">
        <v>-11.912663999999999</v>
      </c>
      <c r="J197" s="20">
        <v>15.865049000000001</v>
      </c>
      <c r="K197" s="20" t="s">
        <v>440</v>
      </c>
      <c r="L197" s="20" t="s">
        <v>26</v>
      </c>
      <c r="M197" s="20" t="s">
        <v>27</v>
      </c>
      <c r="N197" s="20">
        <v>111.982</v>
      </c>
      <c r="O197" s="20" t="s">
        <v>28</v>
      </c>
      <c r="P197" s="20" t="s">
        <v>29</v>
      </c>
      <c r="Q197" s="20" t="s">
        <v>30</v>
      </c>
      <c r="R197" s="21" t="s">
        <v>31</v>
      </c>
    </row>
    <row r="198" spans="1:18" ht="21.6" customHeight="1" x14ac:dyDescent="0.2">
      <c r="A198" s="20">
        <v>248</v>
      </c>
      <c r="B198" s="20" t="s">
        <v>112</v>
      </c>
      <c r="C198" s="20" t="s">
        <v>545</v>
      </c>
      <c r="D198" s="20" t="s">
        <v>147</v>
      </c>
      <c r="E198" s="20" t="s">
        <v>452</v>
      </c>
      <c r="F198" s="20" t="s">
        <v>22</v>
      </c>
      <c r="G198" s="20" t="s">
        <v>576</v>
      </c>
      <c r="H198" s="20" t="s">
        <v>577</v>
      </c>
      <c r="I198" s="20">
        <v>-11.912926000000001</v>
      </c>
      <c r="J198" s="20">
        <v>15.865087000000001</v>
      </c>
      <c r="K198" s="20" t="s">
        <v>440</v>
      </c>
      <c r="L198" s="20" t="s">
        <v>26</v>
      </c>
      <c r="M198" s="20" t="s">
        <v>27</v>
      </c>
      <c r="N198" s="20">
        <v>112.008</v>
      </c>
      <c r="O198" s="20" t="s">
        <v>28</v>
      </c>
      <c r="P198" s="20" t="s">
        <v>29</v>
      </c>
      <c r="Q198" s="20" t="s">
        <v>30</v>
      </c>
      <c r="R198" s="21" t="s">
        <v>31</v>
      </c>
    </row>
    <row r="199" spans="1:18" ht="21.6" customHeight="1" x14ac:dyDescent="0.2">
      <c r="A199" s="20">
        <v>249</v>
      </c>
      <c r="B199" s="20" t="s">
        <v>118</v>
      </c>
      <c r="C199" s="20" t="s">
        <v>545</v>
      </c>
      <c r="D199" s="20" t="s">
        <v>147</v>
      </c>
      <c r="E199" s="20" t="s">
        <v>452</v>
      </c>
      <c r="F199" s="20" t="s">
        <v>22</v>
      </c>
      <c r="G199" s="20" t="s">
        <v>578</v>
      </c>
      <c r="H199" s="20" t="s">
        <v>579</v>
      </c>
      <c r="I199" s="20">
        <v>-11.849983</v>
      </c>
      <c r="J199" s="20">
        <v>15.867495999999999</v>
      </c>
      <c r="K199" s="20" t="s">
        <v>440</v>
      </c>
      <c r="L199" s="20" t="s">
        <v>26</v>
      </c>
      <c r="M199" s="20" t="s">
        <v>27</v>
      </c>
      <c r="N199" s="20">
        <v>106.57599999999999</v>
      </c>
      <c r="O199" s="20" t="s">
        <v>28</v>
      </c>
      <c r="P199" s="20" t="s">
        <v>29</v>
      </c>
      <c r="Q199" s="20" t="s">
        <v>30</v>
      </c>
      <c r="R199" s="21" t="s">
        <v>31</v>
      </c>
    </row>
    <row r="200" spans="1:18" ht="21.6" customHeight="1" x14ac:dyDescent="0.2">
      <c r="A200" s="20">
        <v>250</v>
      </c>
      <c r="B200" s="20" t="s">
        <v>121</v>
      </c>
      <c r="C200" s="20" t="s">
        <v>545</v>
      </c>
      <c r="D200" s="20" t="s">
        <v>147</v>
      </c>
      <c r="E200" s="20" t="s">
        <v>452</v>
      </c>
      <c r="F200" s="20" t="s">
        <v>22</v>
      </c>
      <c r="G200" s="20" t="s">
        <v>580</v>
      </c>
      <c r="H200" s="20" t="s">
        <v>581</v>
      </c>
      <c r="I200" s="20">
        <v>-11.850091000000001</v>
      </c>
      <c r="J200" s="20">
        <v>15.867606</v>
      </c>
      <c r="K200" s="20" t="s">
        <v>440</v>
      </c>
      <c r="L200" s="20" t="s">
        <v>26</v>
      </c>
      <c r="M200" s="20" t="s">
        <v>27</v>
      </c>
      <c r="N200" s="20">
        <v>106.592</v>
      </c>
      <c r="O200" s="20" t="s">
        <v>28</v>
      </c>
      <c r="P200" s="20" t="s">
        <v>29</v>
      </c>
      <c r="Q200" s="20" t="s">
        <v>30</v>
      </c>
      <c r="R200" s="21" t="s">
        <v>31</v>
      </c>
    </row>
    <row r="201" spans="1:18" ht="21.6" customHeight="1" x14ac:dyDescent="0.2">
      <c r="A201" s="20">
        <v>251</v>
      </c>
      <c r="B201" s="20" t="s">
        <v>124</v>
      </c>
      <c r="C201" s="20" t="s">
        <v>545</v>
      </c>
      <c r="D201" s="20" t="s">
        <v>147</v>
      </c>
      <c r="E201" s="20" t="s">
        <v>452</v>
      </c>
      <c r="F201" s="20" t="s">
        <v>22</v>
      </c>
      <c r="G201" s="20" t="s">
        <v>582</v>
      </c>
      <c r="H201" s="20" t="s">
        <v>583</v>
      </c>
      <c r="I201" s="20">
        <v>-11.850353999999999</v>
      </c>
      <c r="J201" s="20">
        <v>15.867304000000001</v>
      </c>
      <c r="K201" s="20" t="s">
        <v>440</v>
      </c>
      <c r="L201" s="20" t="s">
        <v>26</v>
      </c>
      <c r="M201" s="20" t="s">
        <v>27</v>
      </c>
      <c r="N201" s="20">
        <v>106.595</v>
      </c>
      <c r="O201" s="20" t="s">
        <v>28</v>
      </c>
      <c r="P201" s="20" t="s">
        <v>29</v>
      </c>
      <c r="Q201" s="20" t="s">
        <v>30</v>
      </c>
      <c r="R201" s="21" t="s">
        <v>31</v>
      </c>
    </row>
    <row r="202" spans="1:18" ht="21.6" customHeight="1" x14ac:dyDescent="0.2">
      <c r="A202" s="20">
        <v>252</v>
      </c>
      <c r="B202" s="20" t="s">
        <v>53</v>
      </c>
      <c r="C202" s="20" t="s">
        <v>584</v>
      </c>
      <c r="D202" s="20" t="s">
        <v>451</v>
      </c>
      <c r="E202" s="20" t="s">
        <v>452</v>
      </c>
      <c r="F202" s="20" t="s">
        <v>22</v>
      </c>
      <c r="G202" s="20" t="s">
        <v>585</v>
      </c>
      <c r="H202" s="20" t="s">
        <v>586</v>
      </c>
      <c r="I202" s="20">
        <v>-11.521331</v>
      </c>
      <c r="J202" s="20">
        <v>16.444533</v>
      </c>
      <c r="K202" s="20" t="s">
        <v>440</v>
      </c>
      <c r="L202" s="20" t="s">
        <v>26</v>
      </c>
      <c r="M202" s="20" t="s">
        <v>27</v>
      </c>
      <c r="N202" s="20">
        <v>137.143</v>
      </c>
      <c r="O202" s="20" t="s">
        <v>28</v>
      </c>
      <c r="P202" s="20" t="s">
        <v>29</v>
      </c>
      <c r="Q202" s="20" t="s">
        <v>30</v>
      </c>
      <c r="R202" s="21" t="s">
        <v>31</v>
      </c>
    </row>
    <row r="203" spans="1:18" ht="21.6" customHeight="1" x14ac:dyDescent="0.2">
      <c r="A203" s="20">
        <v>253</v>
      </c>
      <c r="B203" s="20" t="s">
        <v>58</v>
      </c>
      <c r="C203" s="20" t="s">
        <v>584</v>
      </c>
      <c r="D203" s="20" t="s">
        <v>451</v>
      </c>
      <c r="E203" s="20" t="s">
        <v>452</v>
      </c>
      <c r="F203" s="20" t="s">
        <v>22</v>
      </c>
      <c r="G203" s="20" t="s">
        <v>587</v>
      </c>
      <c r="H203" s="20" t="s">
        <v>588</v>
      </c>
      <c r="I203" s="20">
        <v>-11.562252000000001</v>
      </c>
      <c r="J203" s="20">
        <v>16.435206999999998</v>
      </c>
      <c r="K203" s="20" t="s">
        <v>46</v>
      </c>
      <c r="L203" s="20" t="s">
        <v>26</v>
      </c>
      <c r="M203" s="20" t="s">
        <v>27</v>
      </c>
      <c r="N203" s="20">
        <v>137.828</v>
      </c>
      <c r="O203" s="20" t="s">
        <v>28</v>
      </c>
      <c r="P203" s="20" t="s">
        <v>29</v>
      </c>
      <c r="Q203" s="20" t="s">
        <v>30</v>
      </c>
      <c r="R203" s="21" t="s">
        <v>31</v>
      </c>
    </row>
    <row r="204" spans="1:18" ht="21.6" customHeight="1" x14ac:dyDescent="0.2">
      <c r="A204" s="20">
        <v>254</v>
      </c>
      <c r="B204" s="20" t="s">
        <v>61</v>
      </c>
      <c r="C204" s="20" t="s">
        <v>584</v>
      </c>
      <c r="D204" s="20" t="s">
        <v>451</v>
      </c>
      <c r="E204" s="20" t="s">
        <v>452</v>
      </c>
      <c r="F204" s="20" t="s">
        <v>22</v>
      </c>
      <c r="G204" s="20" t="s">
        <v>589</v>
      </c>
      <c r="H204" s="20" t="s">
        <v>590</v>
      </c>
      <c r="I204" s="20">
        <v>-11.600059</v>
      </c>
      <c r="J204" s="20">
        <v>16.411832</v>
      </c>
      <c r="K204" s="20" t="s">
        <v>440</v>
      </c>
      <c r="L204" s="20" t="s">
        <v>26</v>
      </c>
      <c r="M204" s="20" t="s">
        <v>27</v>
      </c>
      <c r="N204" s="20">
        <v>137.12700000000001</v>
      </c>
      <c r="O204" s="20" t="s">
        <v>591</v>
      </c>
      <c r="P204" s="20" t="s">
        <v>29</v>
      </c>
      <c r="Q204" s="20" t="s">
        <v>30</v>
      </c>
      <c r="R204" s="21" t="s">
        <v>31</v>
      </c>
    </row>
    <row r="205" spans="1:18" ht="21.6" customHeight="1" x14ac:dyDescent="0.2">
      <c r="A205" s="20">
        <v>255</v>
      </c>
      <c r="B205" s="20" t="s">
        <v>64</v>
      </c>
      <c r="C205" s="20" t="s">
        <v>584</v>
      </c>
      <c r="D205" s="20" t="s">
        <v>451</v>
      </c>
      <c r="E205" s="20" t="s">
        <v>452</v>
      </c>
      <c r="F205" s="20" t="s">
        <v>22</v>
      </c>
      <c r="G205" s="20" t="s">
        <v>592</v>
      </c>
      <c r="H205" s="20" t="s">
        <v>593</v>
      </c>
      <c r="I205" s="20">
        <v>-11.627338</v>
      </c>
      <c r="J205" s="20">
        <v>16.446103999999998</v>
      </c>
      <c r="K205" s="20" t="s">
        <v>46</v>
      </c>
      <c r="L205" s="20" t="s">
        <v>26</v>
      </c>
      <c r="M205" s="20" t="s">
        <v>27</v>
      </c>
      <c r="N205" s="20">
        <v>141.77699999999999</v>
      </c>
      <c r="O205" s="20" t="s">
        <v>28</v>
      </c>
      <c r="P205" s="20" t="s">
        <v>29</v>
      </c>
      <c r="Q205" s="20" t="s">
        <v>30</v>
      </c>
      <c r="R205" s="21" t="s">
        <v>31</v>
      </c>
    </row>
    <row r="206" spans="1:18" ht="21.6" customHeight="1" x14ac:dyDescent="0.2">
      <c r="A206" s="20">
        <v>256</v>
      </c>
      <c r="B206" s="20" t="s">
        <v>594</v>
      </c>
      <c r="C206" s="20" t="s">
        <v>584</v>
      </c>
      <c r="D206" s="20" t="s">
        <v>451</v>
      </c>
      <c r="E206" s="20" t="s">
        <v>452</v>
      </c>
      <c r="F206" s="20" t="s">
        <v>22</v>
      </c>
      <c r="G206" s="20" t="s">
        <v>595</v>
      </c>
      <c r="H206" s="20" t="s">
        <v>596</v>
      </c>
      <c r="I206" s="20">
        <v>-11.656846</v>
      </c>
      <c r="J206" s="20">
        <v>16.437442000000001</v>
      </c>
      <c r="K206" s="20" t="s">
        <v>46</v>
      </c>
      <c r="L206" s="20" t="s">
        <v>26</v>
      </c>
      <c r="M206" s="20" t="s">
        <v>27</v>
      </c>
      <c r="N206" s="20">
        <v>142.321</v>
      </c>
      <c r="O206" s="20" t="s">
        <v>28</v>
      </c>
      <c r="P206" s="20" t="s">
        <v>29</v>
      </c>
      <c r="Q206" s="20" t="s">
        <v>30</v>
      </c>
      <c r="R206" s="21" t="s">
        <v>31</v>
      </c>
    </row>
    <row r="207" spans="1:18" ht="21.6" customHeight="1" x14ac:dyDescent="0.2">
      <c r="A207" s="20">
        <v>257</v>
      </c>
      <c r="B207" s="20" t="s">
        <v>597</v>
      </c>
      <c r="C207" s="20" t="s">
        <v>584</v>
      </c>
      <c r="D207" s="20" t="s">
        <v>451</v>
      </c>
      <c r="E207" s="20" t="s">
        <v>452</v>
      </c>
      <c r="F207" s="20" t="s">
        <v>22</v>
      </c>
      <c r="G207" s="20" t="s">
        <v>598</v>
      </c>
      <c r="H207" s="20" t="s">
        <v>599</v>
      </c>
      <c r="I207" s="20">
        <v>-11.692731999999999</v>
      </c>
      <c r="J207" s="20">
        <v>16.413391000000001</v>
      </c>
      <c r="K207" s="20" t="s">
        <v>46</v>
      </c>
      <c r="L207" s="20" t="s">
        <v>26</v>
      </c>
      <c r="M207" s="20" t="s">
        <v>27</v>
      </c>
      <c r="N207" s="20">
        <v>141.786</v>
      </c>
      <c r="O207" s="20" t="s">
        <v>28</v>
      </c>
      <c r="P207" s="20" t="s">
        <v>29</v>
      </c>
      <c r="Q207" s="20" t="s">
        <v>30</v>
      </c>
      <c r="R207" s="21" t="s">
        <v>31</v>
      </c>
    </row>
    <row r="208" spans="1:18" ht="21.6" customHeight="1" x14ac:dyDescent="0.2">
      <c r="A208" s="20">
        <v>258</v>
      </c>
      <c r="B208" s="20" t="s">
        <v>600</v>
      </c>
      <c r="C208" s="20" t="s">
        <v>584</v>
      </c>
      <c r="D208" s="20" t="s">
        <v>451</v>
      </c>
      <c r="E208" s="20" t="s">
        <v>452</v>
      </c>
      <c r="F208" s="20" t="s">
        <v>22</v>
      </c>
      <c r="G208" s="20" t="s">
        <v>601</v>
      </c>
      <c r="H208" s="20" t="s">
        <v>602</v>
      </c>
      <c r="I208" s="20">
        <v>-11.702470999999999</v>
      </c>
      <c r="J208" s="20">
        <v>16.374002999999998</v>
      </c>
      <c r="K208" s="20" t="s">
        <v>46</v>
      </c>
      <c r="L208" s="20" t="s">
        <v>26</v>
      </c>
      <c r="M208" s="20" t="s">
        <v>27</v>
      </c>
      <c r="N208" s="20">
        <v>138.529</v>
      </c>
      <c r="O208" s="20" t="s">
        <v>28</v>
      </c>
      <c r="P208" s="20" t="s">
        <v>29</v>
      </c>
      <c r="Q208" s="20" t="s">
        <v>30</v>
      </c>
      <c r="R208" s="21" t="s">
        <v>31</v>
      </c>
    </row>
    <row r="209" spans="1:18" ht="21.6" customHeight="1" x14ac:dyDescent="0.2">
      <c r="A209" s="20">
        <v>259</v>
      </c>
      <c r="B209" s="20" t="s">
        <v>603</v>
      </c>
      <c r="C209" s="20" t="s">
        <v>584</v>
      </c>
      <c r="D209" s="20" t="s">
        <v>451</v>
      </c>
      <c r="E209" s="20" t="s">
        <v>452</v>
      </c>
      <c r="F209" s="20" t="s">
        <v>22</v>
      </c>
      <c r="G209" s="20" t="s">
        <v>604</v>
      </c>
      <c r="H209" s="20" t="s">
        <v>605</v>
      </c>
      <c r="I209" s="20">
        <v>-11.716771</v>
      </c>
      <c r="J209" s="20">
        <v>16.334403999999999</v>
      </c>
      <c r="K209" s="20" t="s">
        <v>440</v>
      </c>
      <c r="L209" s="20" t="s">
        <v>26</v>
      </c>
      <c r="M209" s="20" t="s">
        <v>27</v>
      </c>
      <c r="N209" s="20">
        <v>135.57499999999999</v>
      </c>
      <c r="O209" s="20" t="s">
        <v>28</v>
      </c>
      <c r="P209" s="20" t="s">
        <v>29</v>
      </c>
      <c r="Q209" s="20" t="s">
        <v>30</v>
      </c>
      <c r="R209" s="21" t="s">
        <v>31</v>
      </c>
    </row>
    <row r="210" spans="1:18" ht="21.6" customHeight="1" x14ac:dyDescent="0.2">
      <c r="A210" s="20">
        <v>260</v>
      </c>
      <c r="B210" s="20" t="s">
        <v>606</v>
      </c>
      <c r="C210" s="20" t="s">
        <v>584</v>
      </c>
      <c r="D210" s="20" t="s">
        <v>451</v>
      </c>
      <c r="E210" s="20" t="s">
        <v>452</v>
      </c>
      <c r="F210" s="20" t="s">
        <v>22</v>
      </c>
      <c r="G210" s="20" t="s">
        <v>607</v>
      </c>
      <c r="H210" s="20" t="s">
        <v>608</v>
      </c>
      <c r="I210" s="20">
        <v>-11.69299</v>
      </c>
      <c r="J210" s="20">
        <v>16.297549</v>
      </c>
      <c r="K210" s="20" t="s">
        <v>440</v>
      </c>
      <c r="L210" s="20" t="s">
        <v>26</v>
      </c>
      <c r="M210" s="20" t="s">
        <v>27</v>
      </c>
      <c r="N210" s="20">
        <v>130.77600000000001</v>
      </c>
      <c r="O210" s="20" t="s">
        <v>28</v>
      </c>
      <c r="P210" s="20" t="s">
        <v>29</v>
      </c>
      <c r="Q210" s="20" t="s">
        <v>30</v>
      </c>
      <c r="R210" s="21" t="s">
        <v>31</v>
      </c>
    </row>
    <row r="211" spans="1:18" ht="21.6" customHeight="1" x14ac:dyDescent="0.2">
      <c r="A211" s="20">
        <v>261</v>
      </c>
      <c r="B211" s="20" t="s">
        <v>53</v>
      </c>
      <c r="C211" s="20" t="s">
        <v>609</v>
      </c>
      <c r="D211" s="20" t="s">
        <v>20</v>
      </c>
      <c r="E211" s="20" t="s">
        <v>452</v>
      </c>
      <c r="F211" s="20" t="s">
        <v>610</v>
      </c>
      <c r="G211" s="20" t="s">
        <v>611</v>
      </c>
      <c r="H211" s="20" t="s">
        <v>612</v>
      </c>
      <c r="I211" s="20">
        <v>-11.547731000000001</v>
      </c>
      <c r="J211" s="20">
        <v>16.442824999999999</v>
      </c>
      <c r="K211" s="20" t="s">
        <v>46</v>
      </c>
      <c r="L211" s="20" t="s">
        <v>26</v>
      </c>
      <c r="M211" s="20" t="s">
        <v>27</v>
      </c>
      <c r="N211" s="20">
        <v>138.005</v>
      </c>
      <c r="O211" s="20" t="s">
        <v>28</v>
      </c>
      <c r="P211" s="20" t="s">
        <v>29</v>
      </c>
      <c r="Q211" s="20" t="s">
        <v>30</v>
      </c>
      <c r="R211" s="21" t="s">
        <v>31</v>
      </c>
    </row>
    <row r="212" spans="1:18" ht="21.6" customHeight="1" x14ac:dyDescent="0.2">
      <c r="A212" s="20">
        <v>262</v>
      </c>
      <c r="B212" s="20" t="s">
        <v>58</v>
      </c>
      <c r="C212" s="20" t="s">
        <v>609</v>
      </c>
      <c r="D212" s="20" t="s">
        <v>20</v>
      </c>
      <c r="E212" s="20" t="s">
        <v>452</v>
      </c>
      <c r="F212" s="20" t="s">
        <v>610</v>
      </c>
      <c r="G212" s="20" t="s">
        <v>613</v>
      </c>
      <c r="H212" s="20" t="s">
        <v>614</v>
      </c>
      <c r="I212" s="20">
        <v>-11.547480999999999</v>
      </c>
      <c r="J212" s="20">
        <v>16.443978999999999</v>
      </c>
      <c r="K212" s="20" t="s">
        <v>46</v>
      </c>
      <c r="L212" s="20" t="s">
        <v>26</v>
      </c>
      <c r="M212" s="20" t="s">
        <v>27</v>
      </c>
      <c r="N212" s="20">
        <v>138.11199999999999</v>
      </c>
      <c r="O212" s="20" t="s">
        <v>28</v>
      </c>
      <c r="P212" s="20" t="s">
        <v>29</v>
      </c>
      <c r="Q212" s="20" t="s">
        <v>30</v>
      </c>
      <c r="R212" s="21" t="s">
        <v>31</v>
      </c>
    </row>
    <row r="213" spans="1:18" ht="21.6" customHeight="1" x14ac:dyDescent="0.2">
      <c r="A213" s="20">
        <v>263</v>
      </c>
      <c r="B213" s="20" t="s">
        <v>61</v>
      </c>
      <c r="C213" s="20" t="s">
        <v>609</v>
      </c>
      <c r="D213" s="20" t="s">
        <v>20</v>
      </c>
      <c r="E213" s="20" t="s">
        <v>452</v>
      </c>
      <c r="F213" s="20" t="s">
        <v>610</v>
      </c>
      <c r="G213" s="20" t="s">
        <v>615</v>
      </c>
      <c r="H213" s="20" t="s">
        <v>616</v>
      </c>
      <c r="I213" s="20">
        <v>-11.545450000000001</v>
      </c>
      <c r="J213" s="20">
        <v>16.443327</v>
      </c>
      <c r="K213" s="20" t="s">
        <v>46</v>
      </c>
      <c r="L213" s="20" t="s">
        <v>26</v>
      </c>
      <c r="M213" s="20" t="s">
        <v>27</v>
      </c>
      <c r="N213" s="20">
        <v>137.964</v>
      </c>
      <c r="O213" s="20" t="s">
        <v>28</v>
      </c>
      <c r="P213" s="20" t="s">
        <v>29</v>
      </c>
      <c r="Q213" s="20" t="s">
        <v>30</v>
      </c>
      <c r="R213" s="21" t="s">
        <v>31</v>
      </c>
    </row>
    <row r="214" spans="1:18" ht="21.6" customHeight="1" x14ac:dyDescent="0.2">
      <c r="A214" s="20">
        <v>264</v>
      </c>
      <c r="B214" s="20" t="s">
        <v>64</v>
      </c>
      <c r="C214" s="20" t="s">
        <v>609</v>
      </c>
      <c r="D214" s="20" t="s">
        <v>20</v>
      </c>
      <c r="E214" s="20" t="s">
        <v>452</v>
      </c>
      <c r="F214" s="20" t="s">
        <v>610</v>
      </c>
      <c r="G214" s="20" t="s">
        <v>617</v>
      </c>
      <c r="H214" s="20" t="s">
        <v>618</v>
      </c>
      <c r="I214" s="20">
        <v>-11.545825000000001</v>
      </c>
      <c r="J214" s="20">
        <v>16.442339</v>
      </c>
      <c r="K214" s="20" t="s">
        <v>46</v>
      </c>
      <c r="L214" s="20" t="s">
        <v>26</v>
      </c>
      <c r="M214" s="20" t="s">
        <v>27</v>
      </c>
      <c r="N214" s="20">
        <v>137.87899999999999</v>
      </c>
      <c r="O214" s="20" t="s">
        <v>28</v>
      </c>
      <c r="P214" s="20" t="s">
        <v>29</v>
      </c>
      <c r="Q214" s="20" t="s">
        <v>30</v>
      </c>
      <c r="R214" s="21" t="s">
        <v>31</v>
      </c>
    </row>
    <row r="215" spans="1:18" ht="21.6" customHeight="1" x14ac:dyDescent="0.2">
      <c r="A215" s="20">
        <v>265</v>
      </c>
      <c r="B215" s="20" t="s">
        <v>53</v>
      </c>
      <c r="C215" s="20" t="s">
        <v>609</v>
      </c>
      <c r="D215" s="20" t="s">
        <v>20</v>
      </c>
      <c r="E215" s="20" t="s">
        <v>452</v>
      </c>
      <c r="F215" s="20" t="s">
        <v>610</v>
      </c>
      <c r="G215" s="20" t="s">
        <v>619</v>
      </c>
      <c r="H215" s="20" t="s">
        <v>620</v>
      </c>
      <c r="I215" s="20">
        <v>-11.617317</v>
      </c>
      <c r="J215" s="20">
        <v>16.430453</v>
      </c>
      <c r="K215" s="20" t="s">
        <v>46</v>
      </c>
      <c r="L215" s="20" t="s">
        <v>26</v>
      </c>
      <c r="M215" s="20" t="s">
        <v>27</v>
      </c>
      <c r="N215" s="20">
        <v>139.76400000000001</v>
      </c>
      <c r="O215" s="20" t="s">
        <v>28</v>
      </c>
      <c r="P215" s="20" t="s">
        <v>29</v>
      </c>
      <c r="Q215" s="20" t="s">
        <v>30</v>
      </c>
      <c r="R215" s="21" t="s">
        <v>31</v>
      </c>
    </row>
    <row r="216" spans="1:18" ht="21.6" customHeight="1" x14ac:dyDescent="0.2">
      <c r="A216" s="20">
        <v>266</v>
      </c>
      <c r="B216" s="20" t="s">
        <v>58</v>
      </c>
      <c r="C216" s="20" t="s">
        <v>609</v>
      </c>
      <c r="D216" s="20" t="s">
        <v>20</v>
      </c>
      <c r="E216" s="20" t="s">
        <v>452</v>
      </c>
      <c r="F216" s="20" t="s">
        <v>610</v>
      </c>
      <c r="G216" s="20" t="s">
        <v>621</v>
      </c>
      <c r="H216" s="20" t="s">
        <v>622</v>
      </c>
      <c r="I216" s="20">
        <v>-11.616337</v>
      </c>
      <c r="J216" s="20">
        <v>16.431163000000002</v>
      </c>
      <c r="K216" s="20" t="s">
        <v>46</v>
      </c>
      <c r="L216" s="20" t="s">
        <v>26</v>
      </c>
      <c r="M216" s="20" t="s">
        <v>27</v>
      </c>
      <c r="N216" s="20">
        <v>139.78899999999999</v>
      </c>
      <c r="O216" s="20" t="s">
        <v>28</v>
      </c>
      <c r="P216" s="20" t="s">
        <v>29</v>
      </c>
      <c r="Q216" s="20" t="s">
        <v>30</v>
      </c>
      <c r="R216" s="21" t="s">
        <v>31</v>
      </c>
    </row>
    <row r="217" spans="1:18" ht="21.6" customHeight="1" x14ac:dyDescent="0.2">
      <c r="A217" s="20">
        <v>267</v>
      </c>
      <c r="B217" s="20" t="s">
        <v>61</v>
      </c>
      <c r="C217" s="20" t="s">
        <v>609</v>
      </c>
      <c r="D217" s="20" t="s">
        <v>20</v>
      </c>
      <c r="E217" s="20" t="s">
        <v>452</v>
      </c>
      <c r="F217" s="20" t="s">
        <v>610</v>
      </c>
      <c r="G217" s="20" t="s">
        <v>623</v>
      </c>
      <c r="H217" s="20" t="s">
        <v>624</v>
      </c>
      <c r="I217" s="20">
        <v>-11.616109</v>
      </c>
      <c r="J217" s="20">
        <v>16.429759000000001</v>
      </c>
      <c r="K217" s="20" t="s">
        <v>46</v>
      </c>
      <c r="L217" s="20" t="s">
        <v>26</v>
      </c>
      <c r="M217" s="20" t="s">
        <v>27</v>
      </c>
      <c r="N217" s="20">
        <v>139.63999999999999</v>
      </c>
      <c r="O217" s="20" t="s">
        <v>28</v>
      </c>
      <c r="P217" s="20" t="s">
        <v>29</v>
      </c>
      <c r="Q217" s="20" t="s">
        <v>30</v>
      </c>
      <c r="R217" s="21" t="s">
        <v>31</v>
      </c>
    </row>
    <row r="218" spans="1:18" ht="21.6" customHeight="1" x14ac:dyDescent="0.2">
      <c r="A218" s="20">
        <v>268</v>
      </c>
      <c r="B218" s="20" t="s">
        <v>64</v>
      </c>
      <c r="C218" s="20" t="s">
        <v>609</v>
      </c>
      <c r="D218" s="20" t="s">
        <v>20</v>
      </c>
      <c r="E218" s="20" t="s">
        <v>452</v>
      </c>
      <c r="F218" s="20" t="s">
        <v>610</v>
      </c>
      <c r="G218" s="20" t="s">
        <v>625</v>
      </c>
      <c r="H218" s="20" t="s">
        <v>626</v>
      </c>
      <c r="I218" s="20">
        <v>-11.616987999999999</v>
      </c>
      <c r="J218" s="20">
        <v>16.429351</v>
      </c>
      <c r="K218" s="20" t="s">
        <v>46</v>
      </c>
      <c r="L218" s="20" t="s">
        <v>26</v>
      </c>
      <c r="M218" s="20" t="s">
        <v>27</v>
      </c>
      <c r="N218" s="20">
        <v>139.63999999999999</v>
      </c>
      <c r="O218" s="20" t="s">
        <v>28</v>
      </c>
      <c r="P218" s="20" t="s">
        <v>29</v>
      </c>
      <c r="Q218" s="20" t="s">
        <v>30</v>
      </c>
      <c r="R218" s="21" t="s">
        <v>31</v>
      </c>
    </row>
    <row r="219" spans="1:18" ht="21.6" customHeight="1" x14ac:dyDescent="0.2">
      <c r="A219" s="20">
        <v>269</v>
      </c>
      <c r="B219" s="20" t="s">
        <v>53</v>
      </c>
      <c r="C219" s="20" t="s">
        <v>609</v>
      </c>
      <c r="D219" s="20" t="s">
        <v>20</v>
      </c>
      <c r="E219" s="20" t="s">
        <v>452</v>
      </c>
      <c r="F219" s="20" t="s">
        <v>610</v>
      </c>
      <c r="G219" s="20" t="s">
        <v>627</v>
      </c>
      <c r="H219" s="20" t="s">
        <v>628</v>
      </c>
      <c r="I219" s="20">
        <v>-11.65936</v>
      </c>
      <c r="J219" s="20">
        <v>16.433686000000002</v>
      </c>
      <c r="K219" s="20" t="s">
        <v>46</v>
      </c>
      <c r="L219" s="20" t="s">
        <v>26</v>
      </c>
      <c r="M219" s="20" t="s">
        <v>27</v>
      </c>
      <c r="N219" s="20">
        <v>142.07499999999999</v>
      </c>
      <c r="O219" s="20" t="s">
        <v>28</v>
      </c>
      <c r="P219" s="20" t="s">
        <v>29</v>
      </c>
      <c r="Q219" s="20" t="s">
        <v>30</v>
      </c>
      <c r="R219" s="21" t="s">
        <v>31</v>
      </c>
    </row>
    <row r="220" spans="1:18" ht="21.6" customHeight="1" x14ac:dyDescent="0.2">
      <c r="A220" s="20">
        <v>270</v>
      </c>
      <c r="B220" s="20" t="s">
        <v>61</v>
      </c>
      <c r="C220" s="20" t="s">
        <v>609</v>
      </c>
      <c r="D220" s="20" t="s">
        <v>20</v>
      </c>
      <c r="E220" s="20" t="s">
        <v>452</v>
      </c>
      <c r="F220" s="20" t="s">
        <v>610</v>
      </c>
      <c r="G220" s="20" t="s">
        <v>629</v>
      </c>
      <c r="H220" s="20" t="s">
        <v>630</v>
      </c>
      <c r="I220" s="20">
        <v>-11.657677</v>
      </c>
      <c r="J220" s="20">
        <v>16.434044</v>
      </c>
      <c r="K220" s="20" t="s">
        <v>46</v>
      </c>
      <c r="L220" s="20" t="s">
        <v>26</v>
      </c>
      <c r="M220" s="20" t="s">
        <v>27</v>
      </c>
      <c r="N220" s="20">
        <v>142.02799999999999</v>
      </c>
      <c r="O220" s="20" t="s">
        <v>28</v>
      </c>
      <c r="P220" s="20" t="s">
        <v>29</v>
      </c>
      <c r="Q220" s="20" t="s">
        <v>30</v>
      </c>
      <c r="R220" s="21" t="s">
        <v>31</v>
      </c>
    </row>
    <row r="221" spans="1:18" ht="21.6" customHeight="1" x14ac:dyDescent="0.2">
      <c r="A221" s="20">
        <v>271</v>
      </c>
      <c r="B221" s="20" t="s">
        <v>53</v>
      </c>
      <c r="C221" s="20" t="s">
        <v>609</v>
      </c>
      <c r="D221" s="20" t="s">
        <v>20</v>
      </c>
      <c r="E221" s="20" t="s">
        <v>452</v>
      </c>
      <c r="F221" s="20" t="s">
        <v>610</v>
      </c>
      <c r="G221" s="20" t="s">
        <v>631</v>
      </c>
      <c r="H221" s="20" t="s">
        <v>632</v>
      </c>
      <c r="I221" s="20">
        <v>-11.691307999999999</v>
      </c>
      <c r="J221" s="20">
        <v>16.390101999999999</v>
      </c>
      <c r="K221" s="20" t="s">
        <v>46</v>
      </c>
      <c r="L221" s="20" t="s">
        <v>26</v>
      </c>
      <c r="M221" s="20" t="s">
        <v>27</v>
      </c>
      <c r="N221" s="20">
        <v>139.47200000000001</v>
      </c>
      <c r="O221" s="20" t="s">
        <v>28</v>
      </c>
      <c r="P221" s="20" t="s">
        <v>29</v>
      </c>
      <c r="Q221" s="20" t="s">
        <v>30</v>
      </c>
      <c r="R221" s="21" t="s">
        <v>31</v>
      </c>
    </row>
    <row r="222" spans="1:18" ht="21.6" customHeight="1" x14ac:dyDescent="0.2">
      <c r="A222" s="20">
        <v>272</v>
      </c>
      <c r="B222" s="20" t="s">
        <v>61</v>
      </c>
      <c r="C222" s="20" t="s">
        <v>609</v>
      </c>
      <c r="D222" s="20" t="s">
        <v>20</v>
      </c>
      <c r="E222" s="20" t="s">
        <v>452</v>
      </c>
      <c r="F222" s="20" t="s">
        <v>610</v>
      </c>
      <c r="G222" s="20" t="s">
        <v>633</v>
      </c>
      <c r="H222" s="20" t="s">
        <v>634</v>
      </c>
      <c r="I222" s="20">
        <v>-11.690701000000001</v>
      </c>
      <c r="J222" s="20">
        <v>16.392355999999999</v>
      </c>
      <c r="K222" s="20" t="s">
        <v>46</v>
      </c>
      <c r="L222" s="20" t="s">
        <v>26</v>
      </c>
      <c r="M222" s="20" t="s">
        <v>27</v>
      </c>
      <c r="N222" s="20">
        <v>139.65700000000001</v>
      </c>
      <c r="O222" s="20" t="s">
        <v>28</v>
      </c>
      <c r="P222" s="20" t="s">
        <v>29</v>
      </c>
      <c r="Q222" s="20" t="s">
        <v>30</v>
      </c>
      <c r="R222" s="21" t="s">
        <v>31</v>
      </c>
    </row>
    <row r="223" spans="1:18" ht="21.6" customHeight="1" x14ac:dyDescent="0.2">
      <c r="A223" s="20">
        <v>273</v>
      </c>
      <c r="B223" s="20" t="s">
        <v>53</v>
      </c>
      <c r="C223" s="20" t="s">
        <v>609</v>
      </c>
      <c r="D223" s="20" t="s">
        <v>20</v>
      </c>
      <c r="E223" s="20" t="s">
        <v>452</v>
      </c>
      <c r="F223" s="20" t="s">
        <v>610</v>
      </c>
      <c r="G223" s="20" t="s">
        <v>635</v>
      </c>
      <c r="H223" s="20" t="s">
        <v>636</v>
      </c>
      <c r="I223" s="20">
        <v>-11.69064</v>
      </c>
      <c r="J223" s="20">
        <v>16.289300000000001</v>
      </c>
      <c r="K223" s="20" t="s">
        <v>440</v>
      </c>
      <c r="L223" s="20" t="s">
        <v>26</v>
      </c>
      <c r="M223" s="20" t="s">
        <v>27</v>
      </c>
      <c r="N223" s="20">
        <v>129.869</v>
      </c>
      <c r="O223" s="20" t="s">
        <v>28</v>
      </c>
      <c r="P223" s="20" t="s">
        <v>29</v>
      </c>
      <c r="Q223" s="20" t="s">
        <v>30</v>
      </c>
      <c r="R223" s="21" t="s">
        <v>31</v>
      </c>
    </row>
    <row r="224" spans="1:18" ht="21.6" customHeight="1" x14ac:dyDescent="0.2">
      <c r="A224" s="20">
        <v>274</v>
      </c>
      <c r="B224" s="20" t="s">
        <v>58</v>
      </c>
      <c r="C224" s="20" t="s">
        <v>609</v>
      </c>
      <c r="D224" s="20" t="s">
        <v>20</v>
      </c>
      <c r="E224" s="20" t="s">
        <v>452</v>
      </c>
      <c r="F224" s="20" t="s">
        <v>610</v>
      </c>
      <c r="G224" s="20" t="s">
        <v>637</v>
      </c>
      <c r="H224" s="20" t="s">
        <v>638</v>
      </c>
      <c r="I224" s="20">
        <v>-11.689845</v>
      </c>
      <c r="J224" s="20">
        <v>16.289149999999999</v>
      </c>
      <c r="K224" s="20" t="s">
        <v>440</v>
      </c>
      <c r="L224" s="20" t="s">
        <v>26</v>
      </c>
      <c r="M224" s="20" t="s">
        <v>27</v>
      </c>
      <c r="N224" s="20">
        <v>129.81</v>
      </c>
      <c r="O224" s="20" t="s">
        <v>28</v>
      </c>
      <c r="P224" s="20" t="s">
        <v>29</v>
      </c>
      <c r="Q224" s="20" t="s">
        <v>30</v>
      </c>
      <c r="R224" s="21" t="s">
        <v>31</v>
      </c>
    </row>
    <row r="225" spans="1:18" ht="21.6" customHeight="1" x14ac:dyDescent="0.2">
      <c r="A225" s="20">
        <v>275</v>
      </c>
      <c r="B225" s="20" t="s">
        <v>61</v>
      </c>
      <c r="C225" s="20" t="s">
        <v>609</v>
      </c>
      <c r="D225" s="20" t="s">
        <v>20</v>
      </c>
      <c r="E225" s="20" t="s">
        <v>452</v>
      </c>
      <c r="F225" s="20" t="s">
        <v>610</v>
      </c>
      <c r="G225" s="20" t="s">
        <v>639</v>
      </c>
      <c r="H225" s="20" t="s">
        <v>640</v>
      </c>
      <c r="I225" s="20">
        <v>-11.69022</v>
      </c>
      <c r="J225" s="20">
        <v>16.290178999999998</v>
      </c>
      <c r="K225" s="20" t="s">
        <v>440</v>
      </c>
      <c r="L225" s="20" t="s">
        <v>26</v>
      </c>
      <c r="M225" s="20" t="s">
        <v>27</v>
      </c>
      <c r="N225" s="20">
        <v>129.928</v>
      </c>
      <c r="O225" s="20" t="s">
        <v>28</v>
      </c>
      <c r="P225" s="20" t="s">
        <v>29</v>
      </c>
      <c r="Q225" s="20" t="s">
        <v>30</v>
      </c>
      <c r="R225" s="21" t="s">
        <v>31</v>
      </c>
    </row>
    <row r="226" spans="1:18" ht="21.6" customHeight="1" x14ac:dyDescent="0.2">
      <c r="A226" s="20">
        <v>276</v>
      </c>
      <c r="B226" s="20" t="s">
        <v>64</v>
      </c>
      <c r="C226" s="20" t="s">
        <v>609</v>
      </c>
      <c r="D226" s="20" t="s">
        <v>20</v>
      </c>
      <c r="E226" s="20" t="s">
        <v>452</v>
      </c>
      <c r="F226" s="20" t="s">
        <v>610</v>
      </c>
      <c r="G226" s="20" t="s">
        <v>641</v>
      </c>
      <c r="H226" s="20" t="s">
        <v>642</v>
      </c>
      <c r="I226" s="20">
        <v>-11.690697999999999</v>
      </c>
      <c r="J226" s="20">
        <v>16.290520000000001</v>
      </c>
      <c r="K226" s="20" t="s">
        <v>440</v>
      </c>
      <c r="L226" s="20" t="s">
        <v>26</v>
      </c>
      <c r="M226" s="20" t="s">
        <v>27</v>
      </c>
      <c r="N226" s="20">
        <v>129.98699999999999</v>
      </c>
      <c r="O226" s="20" t="s">
        <v>28</v>
      </c>
      <c r="P226" s="20" t="s">
        <v>29</v>
      </c>
      <c r="Q226" s="20" t="s">
        <v>30</v>
      </c>
      <c r="R226" s="21" t="s">
        <v>31</v>
      </c>
    </row>
    <row r="227" spans="1:18" ht="21.6" customHeight="1" x14ac:dyDescent="0.2">
      <c r="A227" s="20">
        <v>277</v>
      </c>
      <c r="B227" s="20" t="s">
        <v>58</v>
      </c>
      <c r="C227" s="20" t="s">
        <v>584</v>
      </c>
      <c r="D227" s="20" t="s">
        <v>20</v>
      </c>
      <c r="E227" s="20" t="s">
        <v>452</v>
      </c>
      <c r="F227" s="20" t="s">
        <v>610</v>
      </c>
      <c r="G227" s="20" t="s">
        <v>643</v>
      </c>
      <c r="H227" s="20" t="s">
        <v>644</v>
      </c>
      <c r="I227" s="20">
        <v>-11.529655</v>
      </c>
      <c r="J227" s="20">
        <v>16.441431000000001</v>
      </c>
      <c r="K227" s="20" t="s">
        <v>440</v>
      </c>
      <c r="L227" s="20" t="s">
        <v>26</v>
      </c>
      <c r="M227" s="20" t="s">
        <v>27</v>
      </c>
      <c r="N227" s="20">
        <v>137.14699999999999</v>
      </c>
      <c r="O227" s="20" t="s">
        <v>591</v>
      </c>
      <c r="P227" s="20" t="s">
        <v>29</v>
      </c>
      <c r="Q227" s="20" t="s">
        <v>30</v>
      </c>
      <c r="R227" s="21" t="s">
        <v>31</v>
      </c>
    </row>
    <row r="228" spans="1:18" ht="21.6" customHeight="1" x14ac:dyDescent="0.2">
      <c r="A228" s="20">
        <v>278</v>
      </c>
      <c r="B228" s="20" t="s">
        <v>61</v>
      </c>
      <c r="C228" s="20" t="s">
        <v>584</v>
      </c>
      <c r="D228" s="20" t="s">
        <v>20</v>
      </c>
      <c r="E228" s="20" t="s">
        <v>452</v>
      </c>
      <c r="F228" s="20" t="s">
        <v>610</v>
      </c>
      <c r="G228" s="20" t="s">
        <v>645</v>
      </c>
      <c r="H228" s="20" t="s">
        <v>646</v>
      </c>
      <c r="I228" s="20">
        <v>-11.538339000000001</v>
      </c>
      <c r="J228" s="20">
        <v>16.440677999999998</v>
      </c>
      <c r="K228" s="20" t="s">
        <v>46</v>
      </c>
      <c r="L228" s="20" t="s">
        <v>26</v>
      </c>
      <c r="M228" s="20" t="s">
        <v>27</v>
      </c>
      <c r="N228" s="20">
        <v>137.411</v>
      </c>
      <c r="O228" s="20" t="s">
        <v>28</v>
      </c>
      <c r="P228" s="20" t="s">
        <v>29</v>
      </c>
      <c r="Q228" s="20" t="s">
        <v>30</v>
      </c>
      <c r="R228" s="21" t="s">
        <v>31</v>
      </c>
    </row>
    <row r="229" spans="1:18" ht="21.6" customHeight="1" x14ac:dyDescent="0.2">
      <c r="A229" s="20">
        <v>279</v>
      </c>
      <c r="B229" s="20" t="s">
        <v>64</v>
      </c>
      <c r="C229" s="20" t="s">
        <v>584</v>
      </c>
      <c r="D229" s="20" t="s">
        <v>20</v>
      </c>
      <c r="E229" s="20" t="s">
        <v>452</v>
      </c>
      <c r="F229" s="20" t="s">
        <v>610</v>
      </c>
      <c r="G229" s="20" t="s">
        <v>647</v>
      </c>
      <c r="H229" s="20" t="s">
        <v>648</v>
      </c>
      <c r="I229" s="20">
        <v>-11.547235000000001</v>
      </c>
      <c r="J229" s="20">
        <v>16.442419000000001</v>
      </c>
      <c r="K229" s="20" t="s">
        <v>46</v>
      </c>
      <c r="L229" s="20" t="s">
        <v>26</v>
      </c>
      <c r="M229" s="20" t="s">
        <v>27</v>
      </c>
      <c r="N229" s="20">
        <v>137.94300000000001</v>
      </c>
      <c r="O229" s="20" t="s">
        <v>28</v>
      </c>
      <c r="P229" s="20" t="s">
        <v>29</v>
      </c>
      <c r="Q229" s="20" t="s">
        <v>30</v>
      </c>
      <c r="R229" s="21" t="s">
        <v>31</v>
      </c>
    </row>
    <row r="230" spans="1:18" ht="21.6" customHeight="1" x14ac:dyDescent="0.2">
      <c r="A230" s="20">
        <v>280</v>
      </c>
      <c r="B230" s="20" t="s">
        <v>594</v>
      </c>
      <c r="C230" s="20" t="s">
        <v>584</v>
      </c>
      <c r="D230" s="20" t="s">
        <v>20</v>
      </c>
      <c r="E230" s="20" t="s">
        <v>452</v>
      </c>
      <c r="F230" s="20" t="s">
        <v>610</v>
      </c>
      <c r="G230" s="20" t="s">
        <v>649</v>
      </c>
      <c r="H230" s="20" t="s">
        <v>650</v>
      </c>
      <c r="I230" s="20">
        <v>-11.555666</v>
      </c>
      <c r="J230" s="20">
        <v>16.441445000000002</v>
      </c>
      <c r="K230" s="20" t="s">
        <v>46</v>
      </c>
      <c r="L230" s="20" t="s">
        <v>26</v>
      </c>
      <c r="M230" s="20" t="s">
        <v>27</v>
      </c>
      <c r="N230" s="20">
        <v>138.18700000000001</v>
      </c>
      <c r="O230" s="20" t="s">
        <v>28</v>
      </c>
      <c r="P230" s="20" t="s">
        <v>29</v>
      </c>
      <c r="Q230" s="20" t="s">
        <v>30</v>
      </c>
      <c r="R230" s="21" t="s">
        <v>31</v>
      </c>
    </row>
    <row r="231" spans="1:18" ht="21.6" customHeight="1" x14ac:dyDescent="0.2">
      <c r="A231" s="20">
        <v>281</v>
      </c>
      <c r="B231" s="20" t="s">
        <v>600</v>
      </c>
      <c r="C231" s="20" t="s">
        <v>584</v>
      </c>
      <c r="D231" s="20" t="s">
        <v>20</v>
      </c>
      <c r="E231" s="20" t="s">
        <v>452</v>
      </c>
      <c r="F231" s="20" t="s">
        <v>610</v>
      </c>
      <c r="G231" s="20" t="s">
        <v>651</v>
      </c>
      <c r="H231" s="20" t="s">
        <v>652</v>
      </c>
      <c r="I231" s="20">
        <v>-11.568009999999999</v>
      </c>
      <c r="J231" s="20">
        <v>16.428239999999999</v>
      </c>
      <c r="K231" s="20" t="s">
        <v>440</v>
      </c>
      <c r="L231" s="20" t="s">
        <v>26</v>
      </c>
      <c r="M231" s="20" t="s">
        <v>27</v>
      </c>
      <c r="N231" s="20">
        <v>137.36699999999999</v>
      </c>
      <c r="O231" s="20" t="s">
        <v>591</v>
      </c>
      <c r="P231" s="20" t="s">
        <v>29</v>
      </c>
      <c r="Q231" s="20" t="s">
        <v>30</v>
      </c>
      <c r="R231" s="21" t="s">
        <v>31</v>
      </c>
    </row>
    <row r="232" spans="1:18" ht="21.6" customHeight="1" x14ac:dyDescent="0.2">
      <c r="A232" s="20">
        <v>282</v>
      </c>
      <c r="B232" s="20" t="s">
        <v>603</v>
      </c>
      <c r="C232" s="20" t="s">
        <v>584</v>
      </c>
      <c r="D232" s="20" t="s">
        <v>20</v>
      </c>
      <c r="E232" s="20" t="s">
        <v>452</v>
      </c>
      <c r="F232" s="20" t="s">
        <v>610</v>
      </c>
      <c r="G232" s="20" t="s">
        <v>653</v>
      </c>
      <c r="H232" s="20" t="s">
        <v>654</v>
      </c>
      <c r="I232" s="20">
        <v>-11.57568</v>
      </c>
      <c r="J232" s="20">
        <v>16.423850000000002</v>
      </c>
      <c r="K232" s="20" t="s">
        <v>440</v>
      </c>
      <c r="L232" s="20" t="s">
        <v>26</v>
      </c>
      <c r="M232" s="20" t="s">
        <v>27</v>
      </c>
      <c r="N232" s="20">
        <v>137.25200000000001</v>
      </c>
      <c r="O232" s="20" t="s">
        <v>591</v>
      </c>
      <c r="P232" s="20" t="s">
        <v>29</v>
      </c>
      <c r="Q232" s="20" t="s">
        <v>30</v>
      </c>
      <c r="R232" s="21" t="s">
        <v>31</v>
      </c>
    </row>
    <row r="233" spans="1:18" ht="21.6" customHeight="1" x14ac:dyDescent="0.2">
      <c r="A233" s="20">
        <v>283</v>
      </c>
      <c r="B233" s="20" t="s">
        <v>606</v>
      </c>
      <c r="C233" s="20" t="s">
        <v>584</v>
      </c>
      <c r="D233" s="20" t="s">
        <v>20</v>
      </c>
      <c r="E233" s="20" t="s">
        <v>452</v>
      </c>
      <c r="F233" s="20" t="s">
        <v>610</v>
      </c>
      <c r="G233" s="20" t="s">
        <v>655</v>
      </c>
      <c r="H233" s="20" t="s">
        <v>656</v>
      </c>
      <c r="I233" s="20">
        <v>-11.583845</v>
      </c>
      <c r="J233" s="20">
        <v>16.419967</v>
      </c>
      <c r="K233" s="20" t="s">
        <v>440</v>
      </c>
      <c r="L233" s="20" t="s">
        <v>26</v>
      </c>
      <c r="M233" s="20" t="s">
        <v>27</v>
      </c>
      <c r="N233" s="20">
        <v>137.21700000000001</v>
      </c>
      <c r="O233" s="20" t="s">
        <v>591</v>
      </c>
      <c r="P233" s="20" t="s">
        <v>29</v>
      </c>
      <c r="Q233" s="20" t="s">
        <v>30</v>
      </c>
      <c r="R233" s="21" t="s">
        <v>31</v>
      </c>
    </row>
    <row r="234" spans="1:18" ht="21.6" customHeight="1" x14ac:dyDescent="0.2">
      <c r="A234" s="20">
        <v>284</v>
      </c>
      <c r="B234" s="20" t="s">
        <v>657</v>
      </c>
      <c r="C234" s="20" t="s">
        <v>584</v>
      </c>
      <c r="D234" s="20" t="s">
        <v>20</v>
      </c>
      <c r="E234" s="20" t="s">
        <v>452</v>
      </c>
      <c r="F234" s="20" t="s">
        <v>610</v>
      </c>
      <c r="G234" s="20" t="s">
        <v>658</v>
      </c>
      <c r="H234" s="20" t="s">
        <v>659</v>
      </c>
      <c r="I234" s="20">
        <v>-11.592093999999999</v>
      </c>
      <c r="J234" s="20">
        <v>16.415616</v>
      </c>
      <c r="K234" s="20" t="s">
        <v>440</v>
      </c>
      <c r="L234" s="20" t="s">
        <v>26</v>
      </c>
      <c r="M234" s="20" t="s">
        <v>27</v>
      </c>
      <c r="N234" s="20">
        <v>137.14599999999999</v>
      </c>
      <c r="O234" s="20" t="s">
        <v>591</v>
      </c>
      <c r="P234" s="20" t="s">
        <v>29</v>
      </c>
      <c r="Q234" s="20" t="s">
        <v>30</v>
      </c>
      <c r="R234" s="21" t="s">
        <v>31</v>
      </c>
    </row>
    <row r="235" spans="1:18" ht="21.6" customHeight="1" x14ac:dyDescent="0.2">
      <c r="A235" s="20">
        <v>285</v>
      </c>
      <c r="B235" s="20" t="s">
        <v>660</v>
      </c>
      <c r="C235" s="20" t="s">
        <v>584</v>
      </c>
      <c r="D235" s="20" t="s">
        <v>20</v>
      </c>
      <c r="E235" s="20" t="s">
        <v>452</v>
      </c>
      <c r="F235" s="20" t="s">
        <v>610</v>
      </c>
      <c r="G235" s="20" t="s">
        <v>661</v>
      </c>
      <c r="H235" s="20" t="s">
        <v>662</v>
      </c>
      <c r="I235" s="20">
        <v>-11.605774</v>
      </c>
      <c r="J235" s="20">
        <v>16.417262000000001</v>
      </c>
      <c r="K235" s="20" t="s">
        <v>46</v>
      </c>
      <c r="L235" s="20" t="s">
        <v>26</v>
      </c>
      <c r="M235" s="20" t="s">
        <v>27</v>
      </c>
      <c r="N235" s="20">
        <v>137.92599999999999</v>
      </c>
      <c r="O235" s="20" t="s">
        <v>28</v>
      </c>
      <c r="P235" s="20" t="s">
        <v>29</v>
      </c>
      <c r="Q235" s="20" t="s">
        <v>30</v>
      </c>
      <c r="R235" s="21" t="s">
        <v>31</v>
      </c>
    </row>
    <row r="236" spans="1:18" ht="21.6" customHeight="1" x14ac:dyDescent="0.2">
      <c r="A236" s="20">
        <v>286</v>
      </c>
      <c r="B236" s="20" t="s">
        <v>663</v>
      </c>
      <c r="C236" s="20" t="s">
        <v>584</v>
      </c>
      <c r="D236" s="20" t="s">
        <v>20</v>
      </c>
      <c r="E236" s="20" t="s">
        <v>452</v>
      </c>
      <c r="F236" s="20" t="s">
        <v>610</v>
      </c>
      <c r="G236" s="20" t="s">
        <v>664</v>
      </c>
      <c r="H236" s="20" t="s">
        <v>665</v>
      </c>
      <c r="I236" s="20">
        <v>-11.61257</v>
      </c>
      <c r="J236" s="20">
        <v>16.423238999999999</v>
      </c>
      <c r="K236" s="20" t="s">
        <v>46</v>
      </c>
      <c r="L236" s="20" t="s">
        <v>26</v>
      </c>
      <c r="M236" s="20" t="s">
        <v>27</v>
      </c>
      <c r="N236" s="20">
        <v>138.83000000000001</v>
      </c>
      <c r="O236" s="20" t="s">
        <v>28</v>
      </c>
      <c r="P236" s="20" t="s">
        <v>29</v>
      </c>
      <c r="Q236" s="20" t="s">
        <v>30</v>
      </c>
      <c r="R236" s="21" t="s">
        <v>31</v>
      </c>
    </row>
    <row r="237" spans="1:18" ht="21.6" customHeight="1" x14ac:dyDescent="0.2">
      <c r="A237" s="20">
        <v>287</v>
      </c>
      <c r="B237" s="20" t="s">
        <v>666</v>
      </c>
      <c r="C237" s="20" t="s">
        <v>584</v>
      </c>
      <c r="D237" s="20" t="s">
        <v>20</v>
      </c>
      <c r="E237" s="20" t="s">
        <v>452</v>
      </c>
      <c r="F237" s="20" t="s">
        <v>610</v>
      </c>
      <c r="G237" s="20" t="s">
        <v>667</v>
      </c>
      <c r="H237" s="20" t="s">
        <v>668</v>
      </c>
      <c r="I237" s="20">
        <v>-11.617642</v>
      </c>
      <c r="J237" s="20">
        <v>16.430647</v>
      </c>
      <c r="K237" s="20" t="s">
        <v>46</v>
      </c>
      <c r="L237" s="20" t="s">
        <v>26</v>
      </c>
      <c r="M237" s="20" t="s">
        <v>27</v>
      </c>
      <c r="N237" s="20">
        <v>139.798</v>
      </c>
      <c r="O237" s="20" t="s">
        <v>28</v>
      </c>
      <c r="P237" s="20" t="s">
        <v>29</v>
      </c>
      <c r="Q237" s="20" t="s">
        <v>30</v>
      </c>
      <c r="R237" s="21" t="s">
        <v>31</v>
      </c>
    </row>
    <row r="238" spans="1:18" ht="21.6" customHeight="1" x14ac:dyDescent="0.2">
      <c r="A238" s="20">
        <v>288</v>
      </c>
      <c r="B238" s="20" t="s">
        <v>669</v>
      </c>
      <c r="C238" s="20" t="s">
        <v>584</v>
      </c>
      <c r="D238" s="20" t="s">
        <v>20</v>
      </c>
      <c r="E238" s="20" t="s">
        <v>452</v>
      </c>
      <c r="F238" s="20" t="s">
        <v>610</v>
      </c>
      <c r="G238" s="20" t="s">
        <v>670</v>
      </c>
      <c r="H238" s="20" t="s">
        <v>671</v>
      </c>
      <c r="I238" s="20">
        <v>-11.621924</v>
      </c>
      <c r="J238" s="20">
        <v>16.438648000000001</v>
      </c>
      <c r="K238" s="20" t="s">
        <v>46</v>
      </c>
      <c r="L238" s="20" t="s">
        <v>26</v>
      </c>
      <c r="M238" s="20" t="s">
        <v>27</v>
      </c>
      <c r="N238" s="20">
        <v>140.78800000000001</v>
      </c>
      <c r="O238" s="20" t="s">
        <v>28</v>
      </c>
      <c r="P238" s="20" t="s">
        <v>29</v>
      </c>
      <c r="Q238" s="20" t="s">
        <v>30</v>
      </c>
      <c r="R238" s="21" t="s">
        <v>31</v>
      </c>
    </row>
    <row r="239" spans="1:18" ht="21.6" customHeight="1" x14ac:dyDescent="0.2">
      <c r="A239" s="20">
        <v>289</v>
      </c>
      <c r="B239" s="20" t="s">
        <v>672</v>
      </c>
      <c r="C239" s="20" t="s">
        <v>584</v>
      </c>
      <c r="D239" s="20" t="s">
        <v>20</v>
      </c>
      <c r="E239" s="20" t="s">
        <v>452</v>
      </c>
      <c r="F239" s="20" t="s">
        <v>610</v>
      </c>
      <c r="G239" s="20" t="s">
        <v>673</v>
      </c>
      <c r="H239" s="20" t="s">
        <v>674</v>
      </c>
      <c r="I239" s="20">
        <v>-11.632880999999999</v>
      </c>
      <c r="J239" s="20">
        <v>16.453222</v>
      </c>
      <c r="K239" s="20" t="s">
        <v>46</v>
      </c>
      <c r="L239" s="20" t="s">
        <v>26</v>
      </c>
      <c r="M239" s="20" t="s">
        <v>27</v>
      </c>
      <c r="N239" s="20">
        <v>142.738</v>
      </c>
      <c r="O239" s="20" t="s">
        <v>28</v>
      </c>
      <c r="P239" s="20" t="s">
        <v>29</v>
      </c>
      <c r="Q239" s="20" t="s">
        <v>30</v>
      </c>
      <c r="R239" s="21" t="s">
        <v>31</v>
      </c>
    </row>
    <row r="240" spans="1:18" ht="21.6" customHeight="1" x14ac:dyDescent="0.2">
      <c r="A240" s="20">
        <v>290</v>
      </c>
      <c r="B240" s="20" t="s">
        <v>675</v>
      </c>
      <c r="C240" s="20" t="s">
        <v>584</v>
      </c>
      <c r="D240" s="20" t="s">
        <v>20</v>
      </c>
      <c r="E240" s="20" t="s">
        <v>452</v>
      </c>
      <c r="F240" s="20" t="s">
        <v>610</v>
      </c>
      <c r="G240" s="20" t="s">
        <v>676</v>
      </c>
      <c r="H240" s="20" t="s">
        <v>677</v>
      </c>
      <c r="I240" s="20">
        <v>-11.640795000000001</v>
      </c>
      <c r="J240" s="20">
        <v>16.457849</v>
      </c>
      <c r="K240" s="20" t="s">
        <v>46</v>
      </c>
      <c r="L240" s="20" t="s">
        <v>26</v>
      </c>
      <c r="M240" s="20" t="s">
        <v>27</v>
      </c>
      <c r="N240" s="20">
        <v>143.56399999999999</v>
      </c>
      <c r="O240" s="20" t="s">
        <v>28</v>
      </c>
      <c r="P240" s="20" t="s">
        <v>29</v>
      </c>
      <c r="Q240" s="20" t="s">
        <v>30</v>
      </c>
      <c r="R240" s="21" t="s">
        <v>31</v>
      </c>
    </row>
    <row r="241" spans="1:18" ht="21.6" customHeight="1" x14ac:dyDescent="0.2">
      <c r="A241" s="20">
        <v>291</v>
      </c>
      <c r="B241" s="20" t="s">
        <v>678</v>
      </c>
      <c r="C241" s="20" t="s">
        <v>584</v>
      </c>
      <c r="D241" s="20" t="s">
        <v>20</v>
      </c>
      <c r="E241" s="20" t="s">
        <v>452</v>
      </c>
      <c r="F241" s="20" t="s">
        <v>610</v>
      </c>
      <c r="G241" s="20" t="s">
        <v>679</v>
      </c>
      <c r="H241" s="20" t="s">
        <v>680</v>
      </c>
      <c r="I241" s="20">
        <v>-11.646872999999999</v>
      </c>
      <c r="J241" s="20">
        <v>16.451982999999998</v>
      </c>
      <c r="K241" s="20" t="s">
        <v>46</v>
      </c>
      <c r="L241" s="20" t="s">
        <v>26</v>
      </c>
      <c r="M241" s="20" t="s">
        <v>27</v>
      </c>
      <c r="N241" s="20">
        <v>143.27099999999999</v>
      </c>
      <c r="O241" s="20" t="s">
        <v>28</v>
      </c>
      <c r="P241" s="20" t="s">
        <v>29</v>
      </c>
      <c r="Q241" s="20" t="s">
        <v>30</v>
      </c>
      <c r="R241" s="21" t="s">
        <v>31</v>
      </c>
    </row>
    <row r="242" spans="1:18" ht="21.6" customHeight="1" x14ac:dyDescent="0.2">
      <c r="A242" s="20">
        <v>292</v>
      </c>
      <c r="B242" s="20" t="s">
        <v>681</v>
      </c>
      <c r="C242" s="20" t="s">
        <v>584</v>
      </c>
      <c r="D242" s="20" t="s">
        <v>20</v>
      </c>
      <c r="E242" s="20" t="s">
        <v>452</v>
      </c>
      <c r="F242" s="20" t="s">
        <v>610</v>
      </c>
      <c r="G242" s="20" t="s">
        <v>682</v>
      </c>
      <c r="H242" s="20" t="s">
        <v>683</v>
      </c>
      <c r="I242" s="20">
        <v>-11.651536999999999</v>
      </c>
      <c r="J242" s="20">
        <v>16.445055</v>
      </c>
      <c r="K242" s="20" t="s">
        <v>46</v>
      </c>
      <c r="L242" s="20" t="s">
        <v>26</v>
      </c>
      <c r="M242" s="20" t="s">
        <v>27</v>
      </c>
      <c r="N242" s="20">
        <v>142.81200000000001</v>
      </c>
      <c r="O242" s="20" t="s">
        <v>28</v>
      </c>
      <c r="P242" s="20" t="s">
        <v>29</v>
      </c>
      <c r="Q242" s="20" t="s">
        <v>30</v>
      </c>
      <c r="R242" s="21" t="s">
        <v>31</v>
      </c>
    </row>
    <row r="243" spans="1:18" ht="21.6" customHeight="1" x14ac:dyDescent="0.2">
      <c r="A243" s="20">
        <v>293</v>
      </c>
      <c r="B243" s="20" t="s">
        <v>684</v>
      </c>
      <c r="C243" s="20" t="s">
        <v>584</v>
      </c>
      <c r="D243" s="20" t="s">
        <v>20</v>
      </c>
      <c r="E243" s="20" t="s">
        <v>452</v>
      </c>
      <c r="F243" s="20" t="s">
        <v>610</v>
      </c>
      <c r="G243" s="20" t="s">
        <v>685</v>
      </c>
      <c r="H243" s="20" t="s">
        <v>686</v>
      </c>
      <c r="I243" s="20">
        <v>-11.662361000000001</v>
      </c>
      <c r="J243" s="20">
        <v>16.430178999999999</v>
      </c>
      <c r="K243" s="20" t="s">
        <v>46</v>
      </c>
      <c r="L243" s="20" t="s">
        <v>26</v>
      </c>
      <c r="M243" s="20" t="s">
        <v>27</v>
      </c>
      <c r="N243" s="20">
        <v>141.88</v>
      </c>
      <c r="O243" s="20" t="s">
        <v>28</v>
      </c>
      <c r="P243" s="20" t="s">
        <v>29</v>
      </c>
      <c r="Q243" s="20" t="s">
        <v>30</v>
      </c>
      <c r="R243" s="21" t="s">
        <v>31</v>
      </c>
    </row>
    <row r="244" spans="1:18" ht="21.6" customHeight="1" x14ac:dyDescent="0.2">
      <c r="A244" s="20">
        <v>294</v>
      </c>
      <c r="B244" s="20" t="s">
        <v>687</v>
      </c>
      <c r="C244" s="20" t="s">
        <v>584</v>
      </c>
      <c r="D244" s="20" t="s">
        <v>20</v>
      </c>
      <c r="E244" s="20" t="s">
        <v>452</v>
      </c>
      <c r="F244" s="20" t="s">
        <v>610</v>
      </c>
      <c r="G244" s="20" t="s">
        <v>688</v>
      </c>
      <c r="H244" s="20" t="s">
        <v>689</v>
      </c>
      <c r="I244" s="20">
        <v>-11.667902</v>
      </c>
      <c r="J244" s="20">
        <v>16.423199</v>
      </c>
      <c r="K244" s="20" t="s">
        <v>46</v>
      </c>
      <c r="L244" s="20" t="s">
        <v>26</v>
      </c>
      <c r="M244" s="20" t="s">
        <v>27</v>
      </c>
      <c r="N244" s="20">
        <v>141.47300000000001</v>
      </c>
      <c r="O244" s="20" t="s">
        <v>28</v>
      </c>
      <c r="P244" s="20" t="s">
        <v>29</v>
      </c>
      <c r="Q244" s="20" t="s">
        <v>30</v>
      </c>
      <c r="R244" s="21" t="s">
        <v>31</v>
      </c>
    </row>
    <row r="245" spans="1:18" ht="21.6" customHeight="1" x14ac:dyDescent="0.2">
      <c r="A245" s="20">
        <v>295</v>
      </c>
      <c r="B245" s="20" t="s">
        <v>690</v>
      </c>
      <c r="C245" s="20" t="s">
        <v>584</v>
      </c>
      <c r="D245" s="20" t="s">
        <v>20</v>
      </c>
      <c r="E245" s="20" t="s">
        <v>452</v>
      </c>
      <c r="F245" s="20" t="s">
        <v>610</v>
      </c>
      <c r="G245" s="20" t="s">
        <v>691</v>
      </c>
      <c r="H245" s="20" t="s">
        <v>692</v>
      </c>
      <c r="I245" s="20">
        <v>-11.676461</v>
      </c>
      <c r="J245" s="20">
        <v>16.420133</v>
      </c>
      <c r="K245" s="20" t="s">
        <v>46</v>
      </c>
      <c r="L245" s="20" t="s">
        <v>26</v>
      </c>
      <c r="M245" s="20" t="s">
        <v>27</v>
      </c>
      <c r="N245" s="20">
        <v>141.60400000000001</v>
      </c>
      <c r="O245" s="20" t="s">
        <v>28</v>
      </c>
      <c r="P245" s="20" t="s">
        <v>29</v>
      </c>
      <c r="Q245" s="20" t="s">
        <v>30</v>
      </c>
      <c r="R245" s="21" t="s">
        <v>31</v>
      </c>
    </row>
    <row r="246" spans="1:18" ht="21.6" customHeight="1" x14ac:dyDescent="0.2">
      <c r="A246" s="20">
        <v>296</v>
      </c>
      <c r="B246" s="20" t="s">
        <v>693</v>
      </c>
      <c r="C246" s="20" t="s">
        <v>584</v>
      </c>
      <c r="D246" s="20" t="s">
        <v>20</v>
      </c>
      <c r="E246" s="20" t="s">
        <v>452</v>
      </c>
      <c r="F246" s="20" t="s">
        <v>610</v>
      </c>
      <c r="G246" s="20" t="s">
        <v>694</v>
      </c>
      <c r="H246" s="20" t="s">
        <v>695</v>
      </c>
      <c r="I246" s="20">
        <v>-11.694944</v>
      </c>
      <c r="J246" s="20">
        <v>16.404751999999998</v>
      </c>
      <c r="K246" s="20" t="s">
        <v>46</v>
      </c>
      <c r="L246" s="20" t="s">
        <v>26</v>
      </c>
      <c r="M246" s="20" t="s">
        <v>27</v>
      </c>
      <c r="N246" s="20">
        <v>141.07</v>
      </c>
      <c r="O246" s="20" t="s">
        <v>28</v>
      </c>
      <c r="P246" s="20" t="s">
        <v>29</v>
      </c>
      <c r="Q246" s="20" t="s">
        <v>30</v>
      </c>
      <c r="R246" s="21" t="s">
        <v>31</v>
      </c>
    </row>
    <row r="247" spans="1:18" ht="21.6" customHeight="1" x14ac:dyDescent="0.2">
      <c r="A247" s="20">
        <v>297</v>
      </c>
      <c r="B247" s="20" t="s">
        <v>696</v>
      </c>
      <c r="C247" s="20" t="s">
        <v>584</v>
      </c>
      <c r="D247" s="20" t="s">
        <v>20</v>
      </c>
      <c r="E247" s="20" t="s">
        <v>452</v>
      </c>
      <c r="F247" s="20" t="s">
        <v>610</v>
      </c>
      <c r="G247" s="20" t="s">
        <v>697</v>
      </c>
      <c r="H247" s="20" t="s">
        <v>698</v>
      </c>
      <c r="I247" s="20">
        <v>-11.693611000000001</v>
      </c>
      <c r="J247" s="20">
        <v>16.396214000000001</v>
      </c>
      <c r="K247" s="20" t="s">
        <v>46</v>
      </c>
      <c r="L247" s="20" t="s">
        <v>26</v>
      </c>
      <c r="M247" s="20" t="s">
        <v>27</v>
      </c>
      <c r="N247" s="20">
        <v>140.18</v>
      </c>
      <c r="O247" s="20" t="s">
        <v>28</v>
      </c>
      <c r="P247" s="20" t="s">
        <v>29</v>
      </c>
      <c r="Q247" s="20" t="s">
        <v>30</v>
      </c>
      <c r="R247" s="21" t="s">
        <v>31</v>
      </c>
    </row>
    <row r="248" spans="1:18" ht="21.6" customHeight="1" x14ac:dyDescent="0.2">
      <c r="A248" s="20">
        <v>298</v>
      </c>
      <c r="B248" s="20" t="s">
        <v>699</v>
      </c>
      <c r="C248" s="20" t="s">
        <v>584</v>
      </c>
      <c r="D248" s="20" t="s">
        <v>20</v>
      </c>
      <c r="E248" s="20" t="s">
        <v>452</v>
      </c>
      <c r="F248" s="20" t="s">
        <v>610</v>
      </c>
      <c r="G248" s="20" t="s">
        <v>700</v>
      </c>
      <c r="H248" s="20" t="s">
        <v>701</v>
      </c>
      <c r="I248" s="20">
        <v>-11.691031000000001</v>
      </c>
      <c r="J248" s="20">
        <v>16.387743</v>
      </c>
      <c r="K248" s="20" t="s">
        <v>46</v>
      </c>
      <c r="L248" s="20" t="s">
        <v>26</v>
      </c>
      <c r="M248" s="20" t="s">
        <v>27</v>
      </c>
      <c r="N248" s="20">
        <v>139.232</v>
      </c>
      <c r="O248" s="20" t="s">
        <v>28</v>
      </c>
      <c r="P248" s="20" t="s">
        <v>29</v>
      </c>
      <c r="Q248" s="20" t="s">
        <v>30</v>
      </c>
      <c r="R248" s="21" t="s">
        <v>31</v>
      </c>
    </row>
    <row r="249" spans="1:18" ht="21.6" customHeight="1" x14ac:dyDescent="0.2">
      <c r="A249" s="20">
        <v>299</v>
      </c>
      <c r="B249" s="20" t="s">
        <v>702</v>
      </c>
      <c r="C249" s="20" t="s">
        <v>584</v>
      </c>
      <c r="D249" s="20" t="s">
        <v>20</v>
      </c>
      <c r="E249" s="20" t="s">
        <v>452</v>
      </c>
      <c r="F249" s="20" t="s">
        <v>610</v>
      </c>
      <c r="G249" s="20" t="s">
        <v>703</v>
      </c>
      <c r="H249" s="20" t="s">
        <v>704</v>
      </c>
      <c r="I249" s="20">
        <v>-11.696001000000001</v>
      </c>
      <c r="J249" s="20">
        <v>16.380723</v>
      </c>
      <c r="K249" s="20" t="s">
        <v>46</v>
      </c>
      <c r="L249" s="20" t="s">
        <v>26</v>
      </c>
      <c r="M249" s="20" t="s">
        <v>27</v>
      </c>
      <c r="N249" s="20">
        <v>138.82300000000001</v>
      </c>
      <c r="O249" s="20" t="s">
        <v>28</v>
      </c>
      <c r="P249" s="20" t="s">
        <v>29</v>
      </c>
      <c r="Q249" s="20" t="s">
        <v>30</v>
      </c>
      <c r="R249" s="21" t="s">
        <v>31</v>
      </c>
    </row>
    <row r="250" spans="1:18" ht="21.6" customHeight="1" x14ac:dyDescent="0.2">
      <c r="A250" s="20">
        <v>300</v>
      </c>
      <c r="B250" s="20" t="s">
        <v>705</v>
      </c>
      <c r="C250" s="20" t="s">
        <v>584</v>
      </c>
      <c r="D250" s="20" t="s">
        <v>20</v>
      </c>
      <c r="E250" s="20" t="s">
        <v>452</v>
      </c>
      <c r="F250" s="20" t="s">
        <v>610</v>
      </c>
      <c r="G250" s="20" t="s">
        <v>706</v>
      </c>
      <c r="H250" s="20" t="s">
        <v>707</v>
      </c>
      <c r="I250" s="20">
        <v>-11.708451</v>
      </c>
      <c r="J250" s="20">
        <v>16.36739</v>
      </c>
      <c r="K250" s="20" t="s">
        <v>440</v>
      </c>
      <c r="L250" s="20" t="s">
        <v>26</v>
      </c>
      <c r="M250" s="20" t="s">
        <v>27</v>
      </c>
      <c r="N250" s="20">
        <v>138.22499999999999</v>
      </c>
      <c r="O250" s="20" t="s">
        <v>28</v>
      </c>
      <c r="P250" s="20" t="s">
        <v>29</v>
      </c>
      <c r="Q250" s="20" t="s">
        <v>30</v>
      </c>
      <c r="R250" s="21" t="s">
        <v>31</v>
      </c>
    </row>
    <row r="251" spans="1:18" ht="21.6" customHeight="1" x14ac:dyDescent="0.2">
      <c r="A251" s="20">
        <v>301</v>
      </c>
      <c r="B251" s="20" t="s">
        <v>708</v>
      </c>
      <c r="C251" s="20" t="s">
        <v>584</v>
      </c>
      <c r="D251" s="20" t="s">
        <v>20</v>
      </c>
      <c r="E251" s="20" t="s">
        <v>452</v>
      </c>
      <c r="F251" s="20" t="s">
        <v>610</v>
      </c>
      <c r="G251" s="20" t="s">
        <v>709</v>
      </c>
      <c r="H251" s="20" t="s">
        <v>710</v>
      </c>
      <c r="I251" s="20">
        <v>-11.712223</v>
      </c>
      <c r="J251" s="20">
        <v>16.359408999999999</v>
      </c>
      <c r="K251" s="20" t="s">
        <v>440</v>
      </c>
      <c r="L251" s="20" t="s">
        <v>26</v>
      </c>
      <c r="M251" s="20" t="s">
        <v>27</v>
      </c>
      <c r="N251" s="20">
        <v>137.67599999999999</v>
      </c>
      <c r="O251" s="20" t="s">
        <v>28</v>
      </c>
      <c r="P251" s="20" t="s">
        <v>29</v>
      </c>
      <c r="Q251" s="20" t="s">
        <v>30</v>
      </c>
      <c r="R251" s="21" t="s">
        <v>31</v>
      </c>
    </row>
    <row r="252" spans="1:18" ht="21.6" customHeight="1" x14ac:dyDescent="0.2">
      <c r="A252" s="20">
        <v>302</v>
      </c>
      <c r="B252" s="20" t="s">
        <v>711</v>
      </c>
      <c r="C252" s="20" t="s">
        <v>584</v>
      </c>
      <c r="D252" s="20" t="s">
        <v>20</v>
      </c>
      <c r="E252" s="20" t="s">
        <v>452</v>
      </c>
      <c r="F252" s="20" t="s">
        <v>610</v>
      </c>
      <c r="G252" s="20" t="s">
        <v>712</v>
      </c>
      <c r="H252" s="20" t="s">
        <v>713</v>
      </c>
      <c r="I252" s="20">
        <v>-11.711510000000001</v>
      </c>
      <c r="J252" s="20">
        <v>16.351644</v>
      </c>
      <c r="K252" s="20" t="s">
        <v>440</v>
      </c>
      <c r="L252" s="20" t="s">
        <v>26</v>
      </c>
      <c r="M252" s="20" t="s">
        <v>27</v>
      </c>
      <c r="N252" s="20">
        <v>136.90299999999999</v>
      </c>
      <c r="O252" s="20" t="s">
        <v>28</v>
      </c>
      <c r="P252" s="20" t="s">
        <v>29</v>
      </c>
      <c r="Q252" s="20" t="s">
        <v>30</v>
      </c>
      <c r="R252" s="21" t="s">
        <v>31</v>
      </c>
    </row>
    <row r="253" spans="1:18" ht="21.6" customHeight="1" x14ac:dyDescent="0.2">
      <c r="A253" s="20">
        <v>303</v>
      </c>
      <c r="B253" s="20" t="s">
        <v>714</v>
      </c>
      <c r="C253" s="20" t="s">
        <v>584</v>
      </c>
      <c r="D253" s="20" t="s">
        <v>20</v>
      </c>
      <c r="E253" s="20" t="s">
        <v>452</v>
      </c>
      <c r="F253" s="20" t="s">
        <v>610</v>
      </c>
      <c r="G253" s="20" t="s">
        <v>715</v>
      </c>
      <c r="H253" s="20" t="s">
        <v>716</v>
      </c>
      <c r="I253" s="20">
        <v>-11.719715000000001</v>
      </c>
      <c r="J253" s="20">
        <v>16.342987000000001</v>
      </c>
      <c r="K253" s="20" t="s">
        <v>440</v>
      </c>
      <c r="L253" s="20" t="s">
        <v>26</v>
      </c>
      <c r="M253" s="20" t="s">
        <v>27</v>
      </c>
      <c r="N253" s="20">
        <v>136.547</v>
      </c>
      <c r="O253" s="20" t="s">
        <v>28</v>
      </c>
      <c r="P253" s="20" t="s">
        <v>29</v>
      </c>
      <c r="Q253" s="20" t="s">
        <v>30</v>
      </c>
      <c r="R253" s="21" t="s">
        <v>31</v>
      </c>
    </row>
    <row r="254" spans="1:18" ht="21.6" customHeight="1" x14ac:dyDescent="0.2">
      <c r="A254" s="20">
        <v>304</v>
      </c>
      <c r="B254" s="20" t="s">
        <v>717</v>
      </c>
      <c r="C254" s="20" t="s">
        <v>584</v>
      </c>
      <c r="D254" s="20" t="s">
        <v>20</v>
      </c>
      <c r="E254" s="20" t="s">
        <v>452</v>
      </c>
      <c r="F254" s="20" t="s">
        <v>610</v>
      </c>
      <c r="G254" s="20" t="s">
        <v>718</v>
      </c>
      <c r="H254" s="20" t="s">
        <v>719</v>
      </c>
      <c r="I254" s="20">
        <v>-11.711361999999999</v>
      </c>
      <c r="J254" s="20">
        <v>16.32713</v>
      </c>
      <c r="K254" s="20" t="s">
        <v>440</v>
      </c>
      <c r="L254" s="20" t="s">
        <v>26</v>
      </c>
      <c r="M254" s="20" t="s">
        <v>27</v>
      </c>
      <c r="N254" s="20">
        <v>134.58799999999999</v>
      </c>
      <c r="O254" s="20" t="s">
        <v>28</v>
      </c>
      <c r="P254" s="20" t="s">
        <v>29</v>
      </c>
      <c r="Q254" s="20" t="s">
        <v>30</v>
      </c>
      <c r="R254" s="21" t="s">
        <v>31</v>
      </c>
    </row>
    <row r="255" spans="1:18" ht="21.6" customHeight="1" x14ac:dyDescent="0.2">
      <c r="A255" s="20">
        <v>305</v>
      </c>
      <c r="B255" s="20" t="s">
        <v>720</v>
      </c>
      <c r="C255" s="20" t="s">
        <v>584</v>
      </c>
      <c r="D255" s="20" t="s">
        <v>20</v>
      </c>
      <c r="E255" s="20" t="s">
        <v>452</v>
      </c>
      <c r="F255" s="20" t="s">
        <v>610</v>
      </c>
      <c r="G255" s="20" t="s">
        <v>721</v>
      </c>
      <c r="H255" s="20" t="s">
        <v>722</v>
      </c>
      <c r="I255" s="20">
        <v>-11.706322999999999</v>
      </c>
      <c r="J255" s="20">
        <v>16.319959000000001</v>
      </c>
      <c r="K255" s="20" t="s">
        <v>440</v>
      </c>
      <c r="L255" s="20" t="s">
        <v>26</v>
      </c>
      <c r="M255" s="20" t="s">
        <v>27</v>
      </c>
      <c r="N255" s="20">
        <v>133.631</v>
      </c>
      <c r="O255" s="20" t="s">
        <v>28</v>
      </c>
      <c r="P255" s="20" t="s">
        <v>29</v>
      </c>
      <c r="Q255" s="20" t="s">
        <v>30</v>
      </c>
      <c r="R255" s="21" t="s">
        <v>31</v>
      </c>
    </row>
    <row r="256" spans="1:18" ht="21.6" customHeight="1" x14ac:dyDescent="0.2">
      <c r="A256" s="20">
        <v>306</v>
      </c>
      <c r="B256" s="20" t="s">
        <v>723</v>
      </c>
      <c r="C256" s="20" t="s">
        <v>584</v>
      </c>
      <c r="D256" s="20" t="s">
        <v>20</v>
      </c>
      <c r="E256" s="20" t="s">
        <v>452</v>
      </c>
      <c r="F256" s="20" t="s">
        <v>610</v>
      </c>
      <c r="G256" s="20" t="s">
        <v>724</v>
      </c>
      <c r="H256" s="20" t="s">
        <v>725</v>
      </c>
      <c r="I256" s="20">
        <v>-11.702795</v>
      </c>
      <c r="J256" s="20">
        <v>16.312493</v>
      </c>
      <c r="K256" s="20" t="s">
        <v>440</v>
      </c>
      <c r="L256" s="20" t="s">
        <v>26</v>
      </c>
      <c r="M256" s="20" t="s">
        <v>27</v>
      </c>
      <c r="N256" s="20">
        <v>132.73099999999999</v>
      </c>
      <c r="O256" s="20" t="s">
        <v>28</v>
      </c>
      <c r="P256" s="20" t="s">
        <v>29</v>
      </c>
      <c r="Q256" s="20" t="s">
        <v>30</v>
      </c>
      <c r="R256" s="21" t="s">
        <v>31</v>
      </c>
    </row>
    <row r="257" spans="1:18" ht="21.6" customHeight="1" x14ac:dyDescent="0.2">
      <c r="A257" s="20">
        <v>307</v>
      </c>
      <c r="B257" s="20" t="s">
        <v>726</v>
      </c>
      <c r="C257" s="20" t="s">
        <v>584</v>
      </c>
      <c r="D257" s="20" t="s">
        <v>20</v>
      </c>
      <c r="E257" s="20" t="s">
        <v>452</v>
      </c>
      <c r="F257" s="20" t="s">
        <v>610</v>
      </c>
      <c r="G257" s="20" t="s">
        <v>727</v>
      </c>
      <c r="H257" s="20" t="s">
        <v>728</v>
      </c>
      <c r="I257" s="20">
        <v>-11.698753999999999</v>
      </c>
      <c r="J257" s="20">
        <v>16.304447</v>
      </c>
      <c r="K257" s="20" t="s">
        <v>440</v>
      </c>
      <c r="L257" s="20" t="s">
        <v>26</v>
      </c>
      <c r="M257" s="20" t="s">
        <v>27</v>
      </c>
      <c r="N257" s="20">
        <v>131.74799999999999</v>
      </c>
      <c r="O257" s="20" t="s">
        <v>28</v>
      </c>
      <c r="P257" s="20" t="s">
        <v>29</v>
      </c>
      <c r="Q257" s="20" t="s">
        <v>30</v>
      </c>
      <c r="R257" s="21" t="s">
        <v>31</v>
      </c>
    </row>
    <row r="258" spans="1:18" ht="21.6" customHeight="1" x14ac:dyDescent="0.2">
      <c r="A258" s="20">
        <v>308</v>
      </c>
      <c r="B258" s="20" t="s">
        <v>729</v>
      </c>
      <c r="C258" s="20" t="s">
        <v>584</v>
      </c>
      <c r="D258" s="20" t="s">
        <v>20</v>
      </c>
      <c r="E258" s="20" t="s">
        <v>452</v>
      </c>
      <c r="F258" s="20" t="s">
        <v>610</v>
      </c>
      <c r="G258" s="20" t="s">
        <v>730</v>
      </c>
      <c r="H258" s="20" t="s">
        <v>731</v>
      </c>
      <c r="I258" s="20">
        <v>-11.690920999999999</v>
      </c>
      <c r="J258" s="20">
        <v>16.289072000000001</v>
      </c>
      <c r="K258" s="20" t="s">
        <v>440</v>
      </c>
      <c r="L258" s="20" t="s">
        <v>26</v>
      </c>
      <c r="M258" s="20" t="s">
        <v>27</v>
      </c>
      <c r="N258" s="20">
        <v>129.864</v>
      </c>
      <c r="O258" s="20" t="s">
        <v>28</v>
      </c>
      <c r="P258" s="20" t="s">
        <v>29</v>
      </c>
      <c r="Q258" s="20" t="s">
        <v>30</v>
      </c>
      <c r="R258" s="21" t="s">
        <v>31</v>
      </c>
    </row>
    <row r="259" spans="1:18" ht="21.6" customHeight="1" x14ac:dyDescent="0.2">
      <c r="A259" s="20">
        <v>309</v>
      </c>
      <c r="B259" s="20" t="s">
        <v>732</v>
      </c>
      <c r="C259" s="20" t="s">
        <v>584</v>
      </c>
      <c r="D259" s="20" t="s">
        <v>20</v>
      </c>
      <c r="E259" s="20" t="s">
        <v>452</v>
      </c>
      <c r="F259" s="20" t="s">
        <v>610</v>
      </c>
      <c r="G259" s="20" t="s">
        <v>733</v>
      </c>
      <c r="H259" s="20" t="s">
        <v>734</v>
      </c>
      <c r="I259" s="20">
        <v>-11.687293</v>
      </c>
      <c r="J259" s="20">
        <v>16.281533</v>
      </c>
      <c r="K259" s="20" t="s">
        <v>440</v>
      </c>
      <c r="L259" s="20" t="s">
        <v>26</v>
      </c>
      <c r="M259" s="20" t="s">
        <v>27</v>
      </c>
      <c r="N259" s="20">
        <v>128.952</v>
      </c>
      <c r="O259" s="20" t="s">
        <v>28</v>
      </c>
      <c r="P259" s="20" t="s">
        <v>29</v>
      </c>
      <c r="Q259" s="20" t="s">
        <v>30</v>
      </c>
      <c r="R259" s="21" t="s">
        <v>31</v>
      </c>
    </row>
    <row r="260" spans="1:18" ht="21.6" customHeight="1" x14ac:dyDescent="0.2">
      <c r="A260" s="20">
        <v>310</v>
      </c>
      <c r="B260" s="20" t="s">
        <v>41</v>
      </c>
      <c r="C260" s="20" t="s">
        <v>735</v>
      </c>
      <c r="D260" s="20" t="s">
        <v>147</v>
      </c>
      <c r="E260" s="20" t="s">
        <v>736</v>
      </c>
      <c r="F260" s="20" t="s">
        <v>22</v>
      </c>
      <c r="G260" s="20" t="s">
        <v>737</v>
      </c>
      <c r="H260" s="20" t="s">
        <v>738</v>
      </c>
      <c r="I260" s="20">
        <v>-14.923282</v>
      </c>
      <c r="J260" s="20">
        <v>15.073755</v>
      </c>
      <c r="K260" s="20" t="s">
        <v>25</v>
      </c>
      <c r="L260" s="20" t="s">
        <v>26</v>
      </c>
      <c r="M260" s="20" t="s">
        <v>151</v>
      </c>
      <c r="N260" s="20">
        <v>75.625</v>
      </c>
      <c r="O260" s="20" t="s">
        <v>309</v>
      </c>
      <c r="P260" s="20" t="s">
        <v>29</v>
      </c>
      <c r="Q260" s="20" t="s">
        <v>30</v>
      </c>
      <c r="R260" s="21" t="s">
        <v>31</v>
      </c>
    </row>
    <row r="261" spans="1:18" ht="21.6" customHeight="1" x14ac:dyDescent="0.2">
      <c r="A261" s="20">
        <v>311</v>
      </c>
      <c r="B261" s="20" t="s">
        <v>47</v>
      </c>
      <c r="C261" s="20" t="s">
        <v>735</v>
      </c>
      <c r="D261" s="20" t="s">
        <v>147</v>
      </c>
      <c r="E261" s="20" t="s">
        <v>736</v>
      </c>
      <c r="F261" s="20" t="s">
        <v>22</v>
      </c>
      <c r="G261" s="20" t="s">
        <v>739</v>
      </c>
      <c r="H261" s="20" t="s">
        <v>740</v>
      </c>
      <c r="I261" s="20">
        <v>-14.922929</v>
      </c>
      <c r="J261" s="20">
        <v>15.073848</v>
      </c>
      <c r="K261" s="20" t="s">
        <v>25</v>
      </c>
      <c r="L261" s="20" t="s">
        <v>26</v>
      </c>
      <c r="M261" s="20" t="s">
        <v>151</v>
      </c>
      <c r="N261" s="20">
        <v>75.585999999999999</v>
      </c>
      <c r="O261" s="20" t="s">
        <v>309</v>
      </c>
      <c r="P261" s="20" t="s">
        <v>29</v>
      </c>
      <c r="Q261" s="20" t="s">
        <v>30</v>
      </c>
      <c r="R261" s="21" t="s">
        <v>31</v>
      </c>
    </row>
    <row r="262" spans="1:18" ht="21.6" customHeight="1" x14ac:dyDescent="0.2">
      <c r="A262" s="20">
        <v>312</v>
      </c>
      <c r="B262" s="20" t="s">
        <v>50</v>
      </c>
      <c r="C262" s="20" t="s">
        <v>735</v>
      </c>
      <c r="D262" s="20" t="s">
        <v>147</v>
      </c>
      <c r="E262" s="20" t="s">
        <v>736</v>
      </c>
      <c r="F262" s="20" t="s">
        <v>22</v>
      </c>
      <c r="G262" s="20" t="s">
        <v>741</v>
      </c>
      <c r="H262" s="20" t="s">
        <v>742</v>
      </c>
      <c r="I262" s="20">
        <v>-14.923562</v>
      </c>
      <c r="J262" s="20">
        <v>15.074581999999999</v>
      </c>
      <c r="K262" s="20" t="s">
        <v>25</v>
      </c>
      <c r="L262" s="20" t="s">
        <v>26</v>
      </c>
      <c r="M262" s="20" t="s">
        <v>151</v>
      </c>
      <c r="N262" s="20">
        <v>75.658000000000001</v>
      </c>
      <c r="O262" s="20" t="s">
        <v>309</v>
      </c>
      <c r="P262" s="20" t="s">
        <v>29</v>
      </c>
      <c r="Q262" s="20" t="s">
        <v>30</v>
      </c>
      <c r="R262" s="21" t="s">
        <v>31</v>
      </c>
    </row>
    <row r="263" spans="1:18" ht="21.6" customHeight="1" x14ac:dyDescent="0.2">
      <c r="A263" s="20">
        <v>313</v>
      </c>
      <c r="B263" s="20" t="s">
        <v>76</v>
      </c>
      <c r="C263" s="20" t="s">
        <v>735</v>
      </c>
      <c r="D263" s="20" t="s">
        <v>147</v>
      </c>
      <c r="E263" s="20" t="s">
        <v>736</v>
      </c>
      <c r="F263" s="20" t="s">
        <v>22</v>
      </c>
      <c r="G263" s="20" t="s">
        <v>743</v>
      </c>
      <c r="H263" s="20" t="s">
        <v>744</v>
      </c>
      <c r="I263" s="20">
        <v>-14.923092</v>
      </c>
      <c r="J263" s="20">
        <v>15.074164</v>
      </c>
      <c r="K263" s="20" t="s">
        <v>25</v>
      </c>
      <c r="L263" s="20" t="s">
        <v>26</v>
      </c>
      <c r="M263" s="20" t="s">
        <v>151</v>
      </c>
      <c r="N263" s="20">
        <v>75.605000000000004</v>
      </c>
      <c r="O263" s="20" t="s">
        <v>309</v>
      </c>
      <c r="P263" s="20" t="s">
        <v>29</v>
      </c>
      <c r="Q263" s="20" t="s">
        <v>30</v>
      </c>
      <c r="R263" s="21" t="s">
        <v>31</v>
      </c>
    </row>
    <row r="264" spans="1:18" ht="21.6" customHeight="1" x14ac:dyDescent="0.2">
      <c r="A264" s="20">
        <v>318</v>
      </c>
      <c r="B264" s="20" t="s">
        <v>91</v>
      </c>
      <c r="C264" s="20" t="s">
        <v>735</v>
      </c>
      <c r="D264" s="20" t="s">
        <v>147</v>
      </c>
      <c r="E264" s="20" t="s">
        <v>736</v>
      </c>
      <c r="F264" s="20" t="s">
        <v>22</v>
      </c>
      <c r="G264" s="20" t="s">
        <v>745</v>
      </c>
      <c r="H264" s="20" t="s">
        <v>746</v>
      </c>
      <c r="I264" s="20">
        <v>-13.787511</v>
      </c>
      <c r="J264" s="20">
        <v>15.208124</v>
      </c>
      <c r="K264" s="20" t="s">
        <v>440</v>
      </c>
      <c r="L264" s="20" t="s">
        <v>26</v>
      </c>
      <c r="M264" s="20" t="s">
        <v>151</v>
      </c>
      <c r="N264" s="20">
        <v>12.374000000000001</v>
      </c>
      <c r="O264" s="20" t="s">
        <v>73</v>
      </c>
      <c r="P264" s="20" t="s">
        <v>29</v>
      </c>
      <c r="Q264" s="20" t="s">
        <v>30</v>
      </c>
      <c r="R264" s="21" t="s">
        <v>31</v>
      </c>
    </row>
    <row r="265" spans="1:18" ht="21.6" customHeight="1" x14ac:dyDescent="0.2">
      <c r="A265" s="20">
        <v>319</v>
      </c>
      <c r="B265" s="20" t="s">
        <v>94</v>
      </c>
      <c r="C265" s="20" t="s">
        <v>735</v>
      </c>
      <c r="D265" s="20" t="s">
        <v>147</v>
      </c>
      <c r="E265" s="20" t="s">
        <v>736</v>
      </c>
      <c r="F265" s="20" t="s">
        <v>22</v>
      </c>
      <c r="G265" s="20" t="s">
        <v>747</v>
      </c>
      <c r="H265" s="20" t="s">
        <v>748</v>
      </c>
      <c r="I265" s="20">
        <v>-13.787891</v>
      </c>
      <c r="J265" s="20">
        <v>15.208022</v>
      </c>
      <c r="K265" s="20" t="s">
        <v>440</v>
      </c>
      <c r="L265" s="20" t="s">
        <v>26</v>
      </c>
      <c r="M265" s="20" t="s">
        <v>151</v>
      </c>
      <c r="N265" s="20">
        <v>12.353</v>
      </c>
      <c r="O265" s="20" t="s">
        <v>73</v>
      </c>
      <c r="P265" s="20" t="s">
        <v>29</v>
      </c>
      <c r="Q265" s="20" t="s">
        <v>30</v>
      </c>
      <c r="R265" s="21" t="s">
        <v>31</v>
      </c>
    </row>
    <row r="266" spans="1:18" ht="21.6" customHeight="1" x14ac:dyDescent="0.2">
      <c r="A266" s="20">
        <v>320</v>
      </c>
      <c r="B266" s="20" t="s">
        <v>97</v>
      </c>
      <c r="C266" s="20" t="s">
        <v>735</v>
      </c>
      <c r="D266" s="20" t="s">
        <v>147</v>
      </c>
      <c r="E266" s="20" t="s">
        <v>736</v>
      </c>
      <c r="F266" s="20" t="s">
        <v>22</v>
      </c>
      <c r="G266" s="20" t="s">
        <v>749</v>
      </c>
      <c r="H266" s="20" t="s">
        <v>750</v>
      </c>
      <c r="I266" s="20">
        <v>-13.787736000000001</v>
      </c>
      <c r="J266" s="20">
        <v>15.208605</v>
      </c>
      <c r="K266" s="20" t="s">
        <v>440</v>
      </c>
      <c r="L266" s="20" t="s">
        <v>26</v>
      </c>
      <c r="M266" s="20" t="s">
        <v>151</v>
      </c>
      <c r="N266" s="20">
        <v>12.417999999999999</v>
      </c>
      <c r="O266" s="20" t="s">
        <v>73</v>
      </c>
      <c r="P266" s="20" t="s">
        <v>29</v>
      </c>
      <c r="Q266" s="20" t="s">
        <v>30</v>
      </c>
      <c r="R266" s="21" t="s">
        <v>31</v>
      </c>
    </row>
    <row r="267" spans="1:18" ht="21.6" customHeight="1" x14ac:dyDescent="0.2">
      <c r="A267" s="20">
        <v>321</v>
      </c>
      <c r="B267" s="20" t="s">
        <v>100</v>
      </c>
      <c r="C267" s="20" t="s">
        <v>735</v>
      </c>
      <c r="D267" s="20" t="s">
        <v>147</v>
      </c>
      <c r="E267" s="20" t="s">
        <v>736</v>
      </c>
      <c r="F267" s="20" t="s">
        <v>22</v>
      </c>
      <c r="G267" s="20" t="s">
        <v>751</v>
      </c>
      <c r="H267" s="20" t="s">
        <v>752</v>
      </c>
      <c r="I267" s="20">
        <v>-13.787575</v>
      </c>
      <c r="J267" s="20">
        <v>15.207383999999999</v>
      </c>
      <c r="K267" s="20" t="s">
        <v>440</v>
      </c>
      <c r="L267" s="20" t="s">
        <v>26</v>
      </c>
      <c r="M267" s="20" t="s">
        <v>151</v>
      </c>
      <c r="N267" s="20">
        <v>12.294</v>
      </c>
      <c r="O267" s="20" t="s">
        <v>73</v>
      </c>
      <c r="P267" s="20" t="s">
        <v>29</v>
      </c>
      <c r="Q267" s="20" t="s">
        <v>30</v>
      </c>
      <c r="R267" s="21" t="s">
        <v>31</v>
      </c>
    </row>
    <row r="268" spans="1:18" ht="21.6" customHeight="1" x14ac:dyDescent="0.2">
      <c r="A268" s="20">
        <v>322</v>
      </c>
      <c r="B268" s="20" t="s">
        <v>103</v>
      </c>
      <c r="C268" s="20" t="s">
        <v>735</v>
      </c>
      <c r="D268" s="20" t="s">
        <v>147</v>
      </c>
      <c r="E268" s="20" t="s">
        <v>736</v>
      </c>
      <c r="F268" s="20" t="s">
        <v>22</v>
      </c>
      <c r="G268" s="20" t="s">
        <v>753</v>
      </c>
      <c r="H268" s="20" t="s">
        <v>754</v>
      </c>
      <c r="I268" s="20">
        <v>-13.785850999999999</v>
      </c>
      <c r="J268" s="20">
        <v>15.233953</v>
      </c>
      <c r="K268" s="20" t="s">
        <v>440</v>
      </c>
      <c r="L268" s="20" t="s">
        <v>26</v>
      </c>
      <c r="M268" s="20" t="s">
        <v>151</v>
      </c>
      <c r="N268" s="20">
        <v>15.135</v>
      </c>
      <c r="O268" s="20" t="s">
        <v>73</v>
      </c>
      <c r="P268" s="20" t="s">
        <v>29</v>
      </c>
      <c r="Q268" s="20" t="s">
        <v>30</v>
      </c>
      <c r="R268" s="21" t="s">
        <v>31</v>
      </c>
    </row>
    <row r="269" spans="1:18" ht="21.6" customHeight="1" x14ac:dyDescent="0.2">
      <c r="A269" s="20">
        <v>323</v>
      </c>
      <c r="B269" s="20" t="s">
        <v>106</v>
      </c>
      <c r="C269" s="20" t="s">
        <v>735</v>
      </c>
      <c r="D269" s="20" t="s">
        <v>147</v>
      </c>
      <c r="E269" s="20" t="s">
        <v>736</v>
      </c>
      <c r="F269" s="20" t="s">
        <v>22</v>
      </c>
      <c r="G269" s="20" t="s">
        <v>755</v>
      </c>
      <c r="H269" s="20" t="s">
        <v>756</v>
      </c>
      <c r="I269" s="20">
        <v>-13.786023</v>
      </c>
      <c r="J269" s="20">
        <v>15.233841999999999</v>
      </c>
      <c r="K269" s="20" t="s">
        <v>440</v>
      </c>
      <c r="L269" s="20" t="s">
        <v>26</v>
      </c>
      <c r="M269" s="20" t="s">
        <v>151</v>
      </c>
      <c r="N269" s="20">
        <v>15.119</v>
      </c>
      <c r="O269" s="20" t="s">
        <v>73</v>
      </c>
      <c r="P269" s="20" t="s">
        <v>29</v>
      </c>
      <c r="Q269" s="20" t="s">
        <v>30</v>
      </c>
      <c r="R269" s="21" t="s">
        <v>31</v>
      </c>
    </row>
    <row r="270" spans="1:18" ht="21.6" customHeight="1" x14ac:dyDescent="0.2">
      <c r="A270" s="20">
        <v>324</v>
      </c>
      <c r="B270" s="20" t="s">
        <v>109</v>
      </c>
      <c r="C270" s="20" t="s">
        <v>735</v>
      </c>
      <c r="D270" s="20" t="s">
        <v>147</v>
      </c>
      <c r="E270" s="20" t="s">
        <v>736</v>
      </c>
      <c r="F270" s="20" t="s">
        <v>22</v>
      </c>
      <c r="G270" s="20" t="s">
        <v>757</v>
      </c>
      <c r="H270" s="20" t="s">
        <v>758</v>
      </c>
      <c r="I270" s="20">
        <v>-13.785887000000001</v>
      </c>
      <c r="J270" s="20">
        <v>15.234294999999999</v>
      </c>
      <c r="K270" s="20" t="s">
        <v>440</v>
      </c>
      <c r="L270" s="20" t="s">
        <v>26</v>
      </c>
      <c r="M270" s="20" t="s">
        <v>151</v>
      </c>
      <c r="N270" s="20">
        <v>15.17</v>
      </c>
      <c r="O270" s="20" t="s">
        <v>73</v>
      </c>
      <c r="P270" s="20" t="s">
        <v>29</v>
      </c>
      <c r="Q270" s="20" t="s">
        <v>30</v>
      </c>
      <c r="R270" s="21" t="s">
        <v>31</v>
      </c>
    </row>
    <row r="271" spans="1:18" ht="21.6" customHeight="1" x14ac:dyDescent="0.2">
      <c r="A271" s="20">
        <v>325</v>
      </c>
      <c r="B271" s="20" t="s">
        <v>112</v>
      </c>
      <c r="C271" s="20" t="s">
        <v>735</v>
      </c>
      <c r="D271" s="20" t="s">
        <v>147</v>
      </c>
      <c r="E271" s="20" t="s">
        <v>736</v>
      </c>
      <c r="F271" s="20" t="s">
        <v>22</v>
      </c>
      <c r="G271" s="20" t="s">
        <v>759</v>
      </c>
      <c r="H271" s="20" t="s">
        <v>760</v>
      </c>
      <c r="I271" s="20">
        <v>-13.785985999999999</v>
      </c>
      <c r="J271" s="20">
        <v>15.234128</v>
      </c>
      <c r="K271" s="20" t="s">
        <v>440</v>
      </c>
      <c r="L271" s="20" t="s">
        <v>26</v>
      </c>
      <c r="M271" s="20" t="s">
        <v>151</v>
      </c>
      <c r="N271" s="20">
        <v>15.15</v>
      </c>
      <c r="O271" s="20" t="s">
        <v>73</v>
      </c>
      <c r="P271" s="20" t="s">
        <v>29</v>
      </c>
      <c r="Q271" s="20" t="s">
        <v>30</v>
      </c>
      <c r="R271" s="21" t="s">
        <v>31</v>
      </c>
    </row>
    <row r="272" spans="1:18" ht="21.6" customHeight="1" x14ac:dyDescent="0.2">
      <c r="A272" s="20">
        <v>326</v>
      </c>
      <c r="B272" s="20" t="s">
        <v>115</v>
      </c>
      <c r="C272" s="20" t="s">
        <v>735</v>
      </c>
      <c r="D272" s="20" t="s">
        <v>147</v>
      </c>
      <c r="E272" s="20" t="s">
        <v>736</v>
      </c>
      <c r="F272" s="20" t="s">
        <v>22</v>
      </c>
      <c r="G272" s="20" t="s">
        <v>761</v>
      </c>
      <c r="H272" s="20" t="s">
        <v>762</v>
      </c>
      <c r="I272" s="20">
        <v>-13.775444999999999</v>
      </c>
      <c r="J272" s="20">
        <v>15.495504</v>
      </c>
      <c r="K272" s="20" t="s">
        <v>25</v>
      </c>
      <c r="L272" s="20" t="s">
        <v>26</v>
      </c>
      <c r="M272" s="20" t="s">
        <v>151</v>
      </c>
      <c r="N272" s="20">
        <v>43.174999999999997</v>
      </c>
      <c r="O272" s="20" t="s">
        <v>73</v>
      </c>
      <c r="P272" s="20" t="s">
        <v>29</v>
      </c>
      <c r="Q272" s="20" t="s">
        <v>30</v>
      </c>
      <c r="R272" s="21" t="s">
        <v>31</v>
      </c>
    </row>
    <row r="273" spans="1:18" ht="21.6" customHeight="1" x14ac:dyDescent="0.2">
      <c r="A273" s="20">
        <v>327</v>
      </c>
      <c r="B273" s="20" t="s">
        <v>118</v>
      </c>
      <c r="C273" s="20" t="s">
        <v>735</v>
      </c>
      <c r="D273" s="20" t="s">
        <v>147</v>
      </c>
      <c r="E273" s="20" t="s">
        <v>736</v>
      </c>
      <c r="F273" s="20" t="s">
        <v>22</v>
      </c>
      <c r="G273" s="20" t="s">
        <v>763</v>
      </c>
      <c r="H273" s="20" t="s">
        <v>764</v>
      </c>
      <c r="I273" s="20">
        <v>-13.775644</v>
      </c>
      <c r="J273" s="20">
        <v>15.495523</v>
      </c>
      <c r="K273" s="20" t="s">
        <v>25</v>
      </c>
      <c r="L273" s="20" t="s">
        <v>26</v>
      </c>
      <c r="M273" s="20" t="s">
        <v>151</v>
      </c>
      <c r="N273" s="20">
        <v>43.173000000000002</v>
      </c>
      <c r="O273" s="20" t="s">
        <v>73</v>
      </c>
      <c r="P273" s="20" t="s">
        <v>29</v>
      </c>
      <c r="Q273" s="20" t="s">
        <v>30</v>
      </c>
      <c r="R273" s="21" t="s">
        <v>31</v>
      </c>
    </row>
    <row r="274" spans="1:18" ht="21.6" customHeight="1" x14ac:dyDescent="0.2">
      <c r="A274" s="20">
        <v>328</v>
      </c>
      <c r="B274" s="20" t="s">
        <v>121</v>
      </c>
      <c r="C274" s="20" t="s">
        <v>735</v>
      </c>
      <c r="D274" s="20" t="s">
        <v>147</v>
      </c>
      <c r="E274" s="20" t="s">
        <v>736</v>
      </c>
      <c r="F274" s="20" t="s">
        <v>22</v>
      </c>
      <c r="G274" s="20" t="s">
        <v>765</v>
      </c>
      <c r="H274" s="20" t="s">
        <v>766</v>
      </c>
      <c r="I274" s="20">
        <v>-13.775525999999999</v>
      </c>
      <c r="J274" s="20">
        <v>15.495827999999999</v>
      </c>
      <c r="K274" s="20" t="s">
        <v>25</v>
      </c>
      <c r="L274" s="20" t="s">
        <v>26</v>
      </c>
      <c r="M274" s="20" t="s">
        <v>151</v>
      </c>
      <c r="N274" s="20">
        <v>43.207999999999998</v>
      </c>
      <c r="O274" s="20" t="s">
        <v>73</v>
      </c>
      <c r="P274" s="20" t="s">
        <v>29</v>
      </c>
      <c r="Q274" s="20" t="s">
        <v>30</v>
      </c>
      <c r="R274" s="21" t="s">
        <v>31</v>
      </c>
    </row>
    <row r="275" spans="1:18" ht="21.6" customHeight="1" x14ac:dyDescent="0.2">
      <c r="A275" s="20">
        <v>329</v>
      </c>
      <c r="B275" s="20" t="s">
        <v>124</v>
      </c>
      <c r="C275" s="20" t="s">
        <v>735</v>
      </c>
      <c r="D275" s="20" t="s">
        <v>147</v>
      </c>
      <c r="E275" s="20" t="s">
        <v>736</v>
      </c>
      <c r="F275" s="20" t="s">
        <v>22</v>
      </c>
      <c r="G275" s="20" t="s">
        <v>767</v>
      </c>
      <c r="H275" s="20" t="s">
        <v>766</v>
      </c>
      <c r="I275" s="20">
        <v>-13.775527</v>
      </c>
      <c r="J275" s="20">
        <v>15.49531</v>
      </c>
      <c r="K275" s="20" t="s">
        <v>25</v>
      </c>
      <c r="L275" s="20" t="s">
        <v>26</v>
      </c>
      <c r="M275" s="20" t="s">
        <v>151</v>
      </c>
      <c r="N275" s="20">
        <v>43.152999999999999</v>
      </c>
      <c r="O275" s="20" t="s">
        <v>73</v>
      </c>
      <c r="P275" s="20" t="s">
        <v>29</v>
      </c>
      <c r="Q275" s="20" t="s">
        <v>30</v>
      </c>
      <c r="R275" s="21" t="s">
        <v>31</v>
      </c>
    </row>
    <row r="276" spans="1:18" ht="21.6" customHeight="1" x14ac:dyDescent="0.2">
      <c r="A276" s="20">
        <v>330</v>
      </c>
      <c r="B276" s="20" t="s">
        <v>127</v>
      </c>
      <c r="C276" s="20" t="s">
        <v>735</v>
      </c>
      <c r="D276" s="20" t="s">
        <v>147</v>
      </c>
      <c r="E276" s="20" t="s">
        <v>736</v>
      </c>
      <c r="F276" s="20" t="s">
        <v>22</v>
      </c>
      <c r="G276" s="20" t="s">
        <v>768</v>
      </c>
      <c r="H276" s="20" t="s">
        <v>769</v>
      </c>
      <c r="I276" s="20">
        <v>-13.779553</v>
      </c>
      <c r="J276" s="20">
        <v>15.51172</v>
      </c>
      <c r="K276" s="20" t="s">
        <v>25</v>
      </c>
      <c r="L276" s="20" t="s">
        <v>26</v>
      </c>
      <c r="M276" s="20" t="s">
        <v>151</v>
      </c>
      <c r="N276" s="20">
        <v>44.826999999999998</v>
      </c>
      <c r="O276" s="20" t="s">
        <v>73</v>
      </c>
      <c r="P276" s="20" t="s">
        <v>29</v>
      </c>
      <c r="Q276" s="20" t="s">
        <v>30</v>
      </c>
      <c r="R276" s="21" t="s">
        <v>31</v>
      </c>
    </row>
    <row r="277" spans="1:18" ht="21.6" customHeight="1" x14ac:dyDescent="0.2">
      <c r="A277" s="20">
        <v>331</v>
      </c>
      <c r="B277" s="20" t="s">
        <v>130</v>
      </c>
      <c r="C277" s="20" t="s">
        <v>735</v>
      </c>
      <c r="D277" s="20" t="s">
        <v>147</v>
      </c>
      <c r="E277" s="20" t="s">
        <v>736</v>
      </c>
      <c r="F277" s="20" t="s">
        <v>22</v>
      </c>
      <c r="G277" s="20" t="s">
        <v>770</v>
      </c>
      <c r="H277" s="20" t="s">
        <v>771</v>
      </c>
      <c r="I277" s="20">
        <v>-13.779199999999999</v>
      </c>
      <c r="J277" s="20">
        <v>15.511775</v>
      </c>
      <c r="K277" s="20" t="s">
        <v>25</v>
      </c>
      <c r="L277" s="20" t="s">
        <v>26</v>
      </c>
      <c r="M277" s="20" t="s">
        <v>151</v>
      </c>
      <c r="N277" s="20">
        <v>44.84</v>
      </c>
      <c r="O277" s="20" t="s">
        <v>73</v>
      </c>
      <c r="P277" s="20" t="s">
        <v>29</v>
      </c>
      <c r="Q277" s="20" t="s">
        <v>30</v>
      </c>
      <c r="R277" s="21" t="s">
        <v>31</v>
      </c>
    </row>
    <row r="278" spans="1:18" ht="21.6" customHeight="1" x14ac:dyDescent="0.2">
      <c r="A278" s="20">
        <v>332</v>
      </c>
      <c r="B278" s="20" t="s">
        <v>133</v>
      </c>
      <c r="C278" s="20" t="s">
        <v>735</v>
      </c>
      <c r="D278" s="20" t="s">
        <v>147</v>
      </c>
      <c r="E278" s="20" t="s">
        <v>736</v>
      </c>
      <c r="F278" s="20" t="s">
        <v>22</v>
      </c>
      <c r="G278" s="20" t="s">
        <v>772</v>
      </c>
      <c r="H278" s="20" t="s">
        <v>773</v>
      </c>
      <c r="I278" s="20">
        <v>-13.779344</v>
      </c>
      <c r="J278" s="20">
        <v>15.512155</v>
      </c>
      <c r="K278" s="20" t="s">
        <v>25</v>
      </c>
      <c r="L278" s="20" t="s">
        <v>26</v>
      </c>
      <c r="M278" s="20" t="s">
        <v>151</v>
      </c>
      <c r="N278" s="20">
        <v>44.877000000000002</v>
      </c>
      <c r="O278" s="20" t="s">
        <v>73</v>
      </c>
      <c r="P278" s="20" t="s">
        <v>29</v>
      </c>
      <c r="Q278" s="20" t="s">
        <v>30</v>
      </c>
      <c r="R278" s="21" t="s">
        <v>31</v>
      </c>
    </row>
    <row r="279" spans="1:18" ht="21.6" customHeight="1" x14ac:dyDescent="0.2">
      <c r="A279" s="20">
        <v>333</v>
      </c>
      <c r="B279" s="20" t="s">
        <v>136</v>
      </c>
      <c r="C279" s="20" t="s">
        <v>735</v>
      </c>
      <c r="D279" s="20" t="s">
        <v>147</v>
      </c>
      <c r="E279" s="20" t="s">
        <v>736</v>
      </c>
      <c r="F279" s="20" t="s">
        <v>22</v>
      </c>
      <c r="G279" s="20" t="s">
        <v>774</v>
      </c>
      <c r="H279" s="20" t="s">
        <v>775</v>
      </c>
      <c r="I279" s="20">
        <v>-13.779507000000001</v>
      </c>
      <c r="J279" s="20">
        <v>15.512117999999999</v>
      </c>
      <c r="K279" s="20" t="s">
        <v>25</v>
      </c>
      <c r="L279" s="20" t="s">
        <v>26</v>
      </c>
      <c r="M279" s="20" t="s">
        <v>151</v>
      </c>
      <c r="N279" s="20">
        <v>44.871000000000002</v>
      </c>
      <c r="O279" s="20" t="s">
        <v>73</v>
      </c>
      <c r="P279" s="20" t="s">
        <v>29</v>
      </c>
      <c r="Q279" s="20" t="s">
        <v>30</v>
      </c>
      <c r="R279" s="21" t="s">
        <v>31</v>
      </c>
    </row>
    <row r="280" spans="1:18" ht="21.6" customHeight="1" x14ac:dyDescent="0.2">
      <c r="A280" s="20">
        <v>387</v>
      </c>
      <c r="B280" s="20" t="s">
        <v>776</v>
      </c>
      <c r="C280" s="20" t="s">
        <v>777</v>
      </c>
      <c r="D280" s="20" t="s">
        <v>778</v>
      </c>
      <c r="E280" s="20" t="s">
        <v>736</v>
      </c>
      <c r="F280" s="20" t="s">
        <v>22</v>
      </c>
      <c r="G280" s="20" t="s">
        <v>779</v>
      </c>
      <c r="H280" s="20" t="s">
        <v>780</v>
      </c>
      <c r="I280" s="20">
        <v>-14.471686</v>
      </c>
      <c r="J280" s="20">
        <v>15.042775000000001</v>
      </c>
      <c r="K280" s="20" t="s">
        <v>25</v>
      </c>
      <c r="L280" s="20" t="s">
        <v>26</v>
      </c>
      <c r="M280" s="20" t="s">
        <v>151</v>
      </c>
      <c r="N280" s="20">
        <v>25.431999999999999</v>
      </c>
      <c r="O280" s="20" t="s">
        <v>309</v>
      </c>
      <c r="P280" s="20" t="s">
        <v>29</v>
      </c>
      <c r="Q280" s="20" t="s">
        <v>30</v>
      </c>
      <c r="R280" s="21" t="s">
        <v>31</v>
      </c>
    </row>
    <row r="281" spans="1:18" ht="21.6" customHeight="1" x14ac:dyDescent="0.2">
      <c r="A281" s="20">
        <v>388</v>
      </c>
      <c r="B281" s="20" t="s">
        <v>781</v>
      </c>
      <c r="C281" s="20" t="s">
        <v>777</v>
      </c>
      <c r="D281" s="20" t="s">
        <v>778</v>
      </c>
      <c r="E281" s="20" t="s">
        <v>736</v>
      </c>
      <c r="F281" s="20" t="s">
        <v>22</v>
      </c>
      <c r="G281" s="20" t="s">
        <v>782</v>
      </c>
      <c r="H281" s="20" t="s">
        <v>783</v>
      </c>
      <c r="I281" s="20">
        <v>-14.476108</v>
      </c>
      <c r="J281" s="20">
        <v>15.041931</v>
      </c>
      <c r="K281" s="20" t="s">
        <v>25</v>
      </c>
      <c r="L281" s="20" t="s">
        <v>26</v>
      </c>
      <c r="M281" s="20" t="s">
        <v>151</v>
      </c>
      <c r="N281" s="20">
        <v>25.928000000000001</v>
      </c>
      <c r="O281" s="20" t="s">
        <v>309</v>
      </c>
      <c r="P281" s="20" t="s">
        <v>29</v>
      </c>
      <c r="Q281" s="20" t="s">
        <v>30</v>
      </c>
      <c r="R281" s="21" t="s">
        <v>31</v>
      </c>
    </row>
    <row r="282" spans="1:18" ht="21.6" customHeight="1" x14ac:dyDescent="0.2">
      <c r="A282" s="20">
        <v>389</v>
      </c>
      <c r="B282" s="20" t="s">
        <v>784</v>
      </c>
      <c r="C282" s="20" t="s">
        <v>777</v>
      </c>
      <c r="D282" s="20" t="s">
        <v>778</v>
      </c>
      <c r="E282" s="20" t="s">
        <v>736</v>
      </c>
      <c r="F282" s="20" t="s">
        <v>22</v>
      </c>
      <c r="G282" s="20" t="s">
        <v>785</v>
      </c>
      <c r="H282" s="20" t="s">
        <v>786</v>
      </c>
      <c r="I282" s="20">
        <v>-14.480529000000001</v>
      </c>
      <c r="J282" s="20">
        <v>15.041086</v>
      </c>
      <c r="K282" s="20" t="s">
        <v>25</v>
      </c>
      <c r="L282" s="20" t="s">
        <v>26</v>
      </c>
      <c r="M282" s="20" t="s">
        <v>151</v>
      </c>
      <c r="N282" s="20">
        <v>26.423999999999999</v>
      </c>
      <c r="O282" s="20" t="s">
        <v>309</v>
      </c>
      <c r="P282" s="20" t="s">
        <v>29</v>
      </c>
      <c r="Q282" s="20" t="s">
        <v>30</v>
      </c>
      <c r="R282" s="21" t="s">
        <v>31</v>
      </c>
    </row>
    <row r="283" spans="1:18" ht="21.6" customHeight="1" x14ac:dyDescent="0.2">
      <c r="A283" s="20">
        <v>390</v>
      </c>
      <c r="B283" s="20" t="s">
        <v>787</v>
      </c>
      <c r="C283" s="20" t="s">
        <v>777</v>
      </c>
      <c r="D283" s="20" t="s">
        <v>778</v>
      </c>
      <c r="E283" s="20" t="s">
        <v>736</v>
      </c>
      <c r="F283" s="20" t="s">
        <v>22</v>
      </c>
      <c r="G283" s="20" t="s">
        <v>788</v>
      </c>
      <c r="H283" s="20" t="s">
        <v>789</v>
      </c>
      <c r="I283" s="20">
        <v>-14.484944</v>
      </c>
      <c r="J283" s="20">
        <v>15.040205</v>
      </c>
      <c r="K283" s="20" t="s">
        <v>25</v>
      </c>
      <c r="L283" s="20" t="s">
        <v>26</v>
      </c>
      <c r="M283" s="20" t="s">
        <v>151</v>
      </c>
      <c r="N283" s="20">
        <v>26.92</v>
      </c>
      <c r="O283" s="20" t="s">
        <v>309</v>
      </c>
      <c r="P283" s="20" t="s">
        <v>29</v>
      </c>
      <c r="Q283" s="20" t="s">
        <v>30</v>
      </c>
      <c r="R283" s="21" t="s">
        <v>31</v>
      </c>
    </row>
    <row r="284" spans="1:18" ht="21.6" customHeight="1" x14ac:dyDescent="0.2">
      <c r="A284" s="20">
        <v>391</v>
      </c>
      <c r="B284" s="20" t="s">
        <v>790</v>
      </c>
      <c r="C284" s="20" t="s">
        <v>777</v>
      </c>
      <c r="D284" s="20" t="s">
        <v>778</v>
      </c>
      <c r="E284" s="20" t="s">
        <v>736</v>
      </c>
      <c r="F284" s="20" t="s">
        <v>22</v>
      </c>
      <c r="G284" s="20" t="s">
        <v>791</v>
      </c>
      <c r="H284" s="20" t="s">
        <v>792</v>
      </c>
      <c r="I284" s="20">
        <v>-14.489361000000001</v>
      </c>
      <c r="J284" s="20">
        <v>15.039331000000001</v>
      </c>
      <c r="K284" s="20" t="s">
        <v>25</v>
      </c>
      <c r="L284" s="20" t="s">
        <v>26</v>
      </c>
      <c r="M284" s="20" t="s">
        <v>151</v>
      </c>
      <c r="N284" s="20">
        <v>27.417000000000002</v>
      </c>
      <c r="O284" s="20" t="s">
        <v>309</v>
      </c>
      <c r="P284" s="20" t="s">
        <v>29</v>
      </c>
      <c r="Q284" s="20" t="s">
        <v>30</v>
      </c>
      <c r="R284" s="21" t="s">
        <v>31</v>
      </c>
    </row>
    <row r="285" spans="1:18" ht="21.6" customHeight="1" x14ac:dyDescent="0.2">
      <c r="A285" s="20">
        <v>392</v>
      </c>
      <c r="B285" s="20" t="s">
        <v>793</v>
      </c>
      <c r="C285" s="20" t="s">
        <v>777</v>
      </c>
      <c r="D285" s="20" t="s">
        <v>778</v>
      </c>
      <c r="E285" s="20" t="s">
        <v>736</v>
      </c>
      <c r="F285" s="20" t="s">
        <v>22</v>
      </c>
      <c r="G285" s="20" t="s">
        <v>794</v>
      </c>
      <c r="H285" s="20" t="s">
        <v>795</v>
      </c>
      <c r="I285" s="20">
        <v>-14.493772999999999</v>
      </c>
      <c r="J285" s="20">
        <v>15.038436000000001</v>
      </c>
      <c r="K285" s="20" t="s">
        <v>25</v>
      </c>
      <c r="L285" s="20" t="s">
        <v>26</v>
      </c>
      <c r="M285" s="20" t="s">
        <v>151</v>
      </c>
      <c r="N285" s="20">
        <v>27.913</v>
      </c>
      <c r="O285" s="20" t="s">
        <v>309</v>
      </c>
      <c r="P285" s="20" t="s">
        <v>29</v>
      </c>
      <c r="Q285" s="20" t="s">
        <v>30</v>
      </c>
      <c r="R285" s="21" t="s">
        <v>31</v>
      </c>
    </row>
    <row r="286" spans="1:18" ht="21.6" customHeight="1" x14ac:dyDescent="0.2">
      <c r="A286" s="20">
        <v>393</v>
      </c>
      <c r="B286" s="20" t="s">
        <v>796</v>
      </c>
      <c r="C286" s="20" t="s">
        <v>777</v>
      </c>
      <c r="D286" s="20" t="s">
        <v>778</v>
      </c>
      <c r="E286" s="20" t="s">
        <v>736</v>
      </c>
      <c r="F286" s="20" t="s">
        <v>22</v>
      </c>
      <c r="G286" s="20" t="s">
        <v>797</v>
      </c>
      <c r="H286" s="20" t="s">
        <v>798</v>
      </c>
      <c r="I286" s="20">
        <v>-14.498199</v>
      </c>
      <c r="J286" s="20">
        <v>15.037651</v>
      </c>
      <c r="K286" s="20" t="s">
        <v>25</v>
      </c>
      <c r="L286" s="20" t="s">
        <v>26</v>
      </c>
      <c r="M286" s="20" t="s">
        <v>151</v>
      </c>
      <c r="N286" s="20">
        <v>28.41</v>
      </c>
      <c r="O286" s="20" t="s">
        <v>309</v>
      </c>
      <c r="P286" s="20" t="s">
        <v>29</v>
      </c>
      <c r="Q286" s="20" t="s">
        <v>30</v>
      </c>
      <c r="R286" s="21" t="s">
        <v>31</v>
      </c>
    </row>
    <row r="287" spans="1:18" ht="21.6" customHeight="1" x14ac:dyDescent="0.2">
      <c r="A287" s="20">
        <v>394</v>
      </c>
      <c r="B287" s="20" t="s">
        <v>799</v>
      </c>
      <c r="C287" s="20" t="s">
        <v>777</v>
      </c>
      <c r="D287" s="20" t="s">
        <v>778</v>
      </c>
      <c r="E287" s="20" t="s">
        <v>736</v>
      </c>
      <c r="F287" s="20" t="s">
        <v>22</v>
      </c>
      <c r="G287" s="20" t="s">
        <v>800</v>
      </c>
      <c r="H287" s="20" t="s">
        <v>801</v>
      </c>
      <c r="I287" s="20">
        <v>-14.50268</v>
      </c>
      <c r="J287" s="20">
        <v>15.037972</v>
      </c>
      <c r="K287" s="20" t="s">
        <v>25</v>
      </c>
      <c r="L287" s="20" t="s">
        <v>26</v>
      </c>
      <c r="M287" s="20" t="s">
        <v>151</v>
      </c>
      <c r="N287" s="20">
        <v>28.904</v>
      </c>
      <c r="O287" s="20" t="s">
        <v>309</v>
      </c>
      <c r="P287" s="20" t="s">
        <v>29</v>
      </c>
      <c r="Q287" s="20" t="s">
        <v>30</v>
      </c>
      <c r="R287" s="21" t="s">
        <v>31</v>
      </c>
    </row>
    <row r="288" spans="1:18" ht="21.6" customHeight="1" x14ac:dyDescent="0.2">
      <c r="A288" s="20">
        <v>395</v>
      </c>
      <c r="B288" s="20" t="s">
        <v>802</v>
      </c>
      <c r="C288" s="20" t="s">
        <v>777</v>
      </c>
      <c r="D288" s="20" t="s">
        <v>778</v>
      </c>
      <c r="E288" s="20" t="s">
        <v>736</v>
      </c>
      <c r="F288" s="20" t="s">
        <v>22</v>
      </c>
      <c r="G288" s="20" t="s">
        <v>803</v>
      </c>
      <c r="H288" s="20" t="s">
        <v>804</v>
      </c>
      <c r="I288" s="20">
        <v>-14.507161999999999</v>
      </c>
      <c r="J288" s="20">
        <v>15.038354</v>
      </c>
      <c r="K288" s="20" t="s">
        <v>25</v>
      </c>
      <c r="L288" s="20" t="s">
        <v>26</v>
      </c>
      <c r="M288" s="20" t="s">
        <v>151</v>
      </c>
      <c r="N288" s="20">
        <v>29.399000000000001</v>
      </c>
      <c r="O288" s="20" t="s">
        <v>309</v>
      </c>
      <c r="P288" s="20" t="s">
        <v>29</v>
      </c>
      <c r="Q288" s="20" t="s">
        <v>30</v>
      </c>
      <c r="R288" s="21" t="s">
        <v>31</v>
      </c>
    </row>
    <row r="289" spans="1:18" ht="21.6" customHeight="1" x14ac:dyDescent="0.2">
      <c r="A289" s="20">
        <v>396</v>
      </c>
      <c r="B289" s="20" t="s">
        <v>805</v>
      </c>
      <c r="C289" s="20" t="s">
        <v>777</v>
      </c>
      <c r="D289" s="20" t="s">
        <v>778</v>
      </c>
      <c r="E289" s="20" t="s">
        <v>736</v>
      </c>
      <c r="F289" s="20" t="s">
        <v>22</v>
      </c>
      <c r="G289" s="20" t="s">
        <v>806</v>
      </c>
      <c r="H289" s="20" t="s">
        <v>807</v>
      </c>
      <c r="I289" s="20">
        <v>-14.511642999999999</v>
      </c>
      <c r="J289" s="20">
        <v>15.038736999999999</v>
      </c>
      <c r="K289" s="20" t="s">
        <v>25</v>
      </c>
      <c r="L289" s="20" t="s">
        <v>26</v>
      </c>
      <c r="M289" s="20" t="s">
        <v>151</v>
      </c>
      <c r="N289" s="20">
        <v>29.893000000000001</v>
      </c>
      <c r="O289" s="20" t="s">
        <v>309</v>
      </c>
      <c r="P289" s="20" t="s">
        <v>29</v>
      </c>
      <c r="Q289" s="20" t="s">
        <v>30</v>
      </c>
      <c r="R289" s="21" t="s">
        <v>31</v>
      </c>
    </row>
    <row r="290" spans="1:18" ht="21.6" customHeight="1" x14ac:dyDescent="0.2">
      <c r="A290" s="20">
        <v>397</v>
      </c>
      <c r="B290" s="20" t="s">
        <v>808</v>
      </c>
      <c r="C290" s="20" t="s">
        <v>777</v>
      </c>
      <c r="D290" s="20" t="s">
        <v>778</v>
      </c>
      <c r="E290" s="20" t="s">
        <v>736</v>
      </c>
      <c r="F290" s="20" t="s">
        <v>22</v>
      </c>
      <c r="G290" s="20" t="s">
        <v>809</v>
      </c>
      <c r="H290" s="20" t="s">
        <v>810</v>
      </c>
      <c r="I290" s="20">
        <v>-14.516121999999999</v>
      </c>
      <c r="J290" s="20">
        <v>15.039148000000001</v>
      </c>
      <c r="K290" s="20" t="s">
        <v>25</v>
      </c>
      <c r="L290" s="20" t="s">
        <v>26</v>
      </c>
      <c r="M290" s="20" t="s">
        <v>151</v>
      </c>
      <c r="N290" s="20">
        <v>30.387</v>
      </c>
      <c r="O290" s="20" t="s">
        <v>309</v>
      </c>
      <c r="P290" s="20" t="s">
        <v>29</v>
      </c>
      <c r="Q290" s="20" t="s">
        <v>30</v>
      </c>
      <c r="R290" s="21" t="s">
        <v>31</v>
      </c>
    </row>
    <row r="291" spans="1:18" ht="21.6" customHeight="1" x14ac:dyDescent="0.2">
      <c r="A291" s="20">
        <v>398</v>
      </c>
      <c r="B291" s="20" t="s">
        <v>811</v>
      </c>
      <c r="C291" s="20" t="s">
        <v>777</v>
      </c>
      <c r="D291" s="20" t="s">
        <v>778</v>
      </c>
      <c r="E291" s="20" t="s">
        <v>736</v>
      </c>
      <c r="F291" s="20" t="s">
        <v>22</v>
      </c>
      <c r="G291" s="20" t="s">
        <v>812</v>
      </c>
      <c r="H291" s="20" t="s">
        <v>813</v>
      </c>
      <c r="I291" s="20">
        <v>-14.520604000000001</v>
      </c>
      <c r="J291" s="20">
        <v>15.039418</v>
      </c>
      <c r="K291" s="20" t="s">
        <v>25</v>
      </c>
      <c r="L291" s="20" t="s">
        <v>26</v>
      </c>
      <c r="M291" s="20" t="s">
        <v>151</v>
      </c>
      <c r="N291" s="20">
        <v>30.882999999999999</v>
      </c>
      <c r="O291" s="20" t="s">
        <v>309</v>
      </c>
      <c r="P291" s="20" t="s">
        <v>29</v>
      </c>
      <c r="Q291" s="20" t="s">
        <v>30</v>
      </c>
      <c r="R291" s="21" t="s">
        <v>31</v>
      </c>
    </row>
    <row r="292" spans="1:18" ht="21.6" customHeight="1" x14ac:dyDescent="0.2">
      <c r="A292" s="20">
        <v>399</v>
      </c>
      <c r="B292" s="20" t="s">
        <v>814</v>
      </c>
      <c r="C292" s="20" t="s">
        <v>777</v>
      </c>
      <c r="D292" s="20" t="s">
        <v>778</v>
      </c>
      <c r="E292" s="20" t="s">
        <v>736</v>
      </c>
      <c r="F292" s="20" t="s">
        <v>22</v>
      </c>
      <c r="G292" s="20" t="s">
        <v>815</v>
      </c>
      <c r="H292" s="20" t="s">
        <v>816</v>
      </c>
      <c r="I292" s="20">
        <v>-14.525084</v>
      </c>
      <c r="J292" s="20">
        <v>15.039812</v>
      </c>
      <c r="K292" s="20" t="s">
        <v>25</v>
      </c>
      <c r="L292" s="20" t="s">
        <v>26</v>
      </c>
      <c r="M292" s="20" t="s">
        <v>151</v>
      </c>
      <c r="N292" s="20">
        <v>31.378</v>
      </c>
      <c r="O292" s="20" t="s">
        <v>309</v>
      </c>
      <c r="P292" s="20" t="s">
        <v>29</v>
      </c>
      <c r="Q292" s="20" t="s">
        <v>30</v>
      </c>
      <c r="R292" s="21" t="s">
        <v>31</v>
      </c>
    </row>
    <row r="293" spans="1:18" ht="21.6" customHeight="1" x14ac:dyDescent="0.2">
      <c r="A293" s="20">
        <v>400</v>
      </c>
      <c r="B293" s="20" t="s">
        <v>817</v>
      </c>
      <c r="C293" s="20" t="s">
        <v>777</v>
      </c>
      <c r="D293" s="20" t="s">
        <v>778</v>
      </c>
      <c r="E293" s="20" t="s">
        <v>736</v>
      </c>
      <c r="F293" s="20" t="s">
        <v>22</v>
      </c>
      <c r="G293" s="20" t="s">
        <v>818</v>
      </c>
      <c r="H293" s="20" t="s">
        <v>819</v>
      </c>
      <c r="I293" s="20">
        <v>-14.529565</v>
      </c>
      <c r="J293" s="20">
        <v>15.040206</v>
      </c>
      <c r="K293" s="20" t="s">
        <v>25</v>
      </c>
      <c r="L293" s="20" t="s">
        <v>26</v>
      </c>
      <c r="M293" s="20" t="s">
        <v>151</v>
      </c>
      <c r="N293" s="20">
        <v>31.873000000000001</v>
      </c>
      <c r="O293" s="20" t="s">
        <v>309</v>
      </c>
      <c r="P293" s="20" t="s">
        <v>29</v>
      </c>
      <c r="Q293" s="20" t="s">
        <v>30</v>
      </c>
      <c r="R293" s="21" t="s">
        <v>31</v>
      </c>
    </row>
    <row r="294" spans="1:18" ht="21.6" customHeight="1" x14ac:dyDescent="0.2">
      <c r="A294" s="20">
        <v>401</v>
      </c>
      <c r="B294" s="20" t="s">
        <v>820</v>
      </c>
      <c r="C294" s="20" t="s">
        <v>777</v>
      </c>
      <c r="D294" s="20" t="s">
        <v>778</v>
      </c>
      <c r="E294" s="20" t="s">
        <v>736</v>
      </c>
      <c r="F294" s="20" t="s">
        <v>22</v>
      </c>
      <c r="G294" s="20" t="s">
        <v>821</v>
      </c>
      <c r="H294" s="20" t="s">
        <v>822</v>
      </c>
      <c r="I294" s="20">
        <v>-14.534044</v>
      </c>
      <c r="J294" s="20">
        <v>15.040611</v>
      </c>
      <c r="K294" s="20" t="s">
        <v>25</v>
      </c>
      <c r="L294" s="20" t="s">
        <v>26</v>
      </c>
      <c r="M294" s="20" t="s">
        <v>151</v>
      </c>
      <c r="N294" s="20">
        <v>32.368000000000002</v>
      </c>
      <c r="O294" s="20" t="s">
        <v>309</v>
      </c>
      <c r="P294" s="20" t="s">
        <v>29</v>
      </c>
      <c r="Q294" s="20" t="s">
        <v>30</v>
      </c>
      <c r="R294" s="21" t="s">
        <v>31</v>
      </c>
    </row>
    <row r="295" spans="1:18" ht="21.6" customHeight="1" x14ac:dyDescent="0.2">
      <c r="A295" s="20">
        <v>402</v>
      </c>
      <c r="B295" s="20" t="s">
        <v>823</v>
      </c>
      <c r="C295" s="20" t="s">
        <v>777</v>
      </c>
      <c r="D295" s="20" t="s">
        <v>778</v>
      </c>
      <c r="E295" s="20" t="s">
        <v>736</v>
      </c>
      <c r="F295" s="20" t="s">
        <v>22</v>
      </c>
      <c r="G295" s="20" t="s">
        <v>824</v>
      </c>
      <c r="H295" s="20" t="s">
        <v>825</v>
      </c>
      <c r="I295" s="20">
        <v>-14.538527</v>
      </c>
      <c r="J295" s="20">
        <v>15.040967999999999</v>
      </c>
      <c r="K295" s="20" t="s">
        <v>25</v>
      </c>
      <c r="L295" s="20" t="s">
        <v>26</v>
      </c>
      <c r="M295" s="20" t="s">
        <v>151</v>
      </c>
      <c r="N295" s="20">
        <v>32.863</v>
      </c>
      <c r="O295" s="20" t="s">
        <v>309</v>
      </c>
      <c r="P295" s="20" t="s">
        <v>29</v>
      </c>
      <c r="Q295" s="20" t="s">
        <v>30</v>
      </c>
      <c r="R295" s="21" t="s">
        <v>31</v>
      </c>
    </row>
    <row r="296" spans="1:18" ht="21.6" customHeight="1" x14ac:dyDescent="0.2">
      <c r="A296" s="20">
        <v>403</v>
      </c>
      <c r="B296" s="20" t="s">
        <v>826</v>
      </c>
      <c r="C296" s="20" t="s">
        <v>777</v>
      </c>
      <c r="D296" s="20" t="s">
        <v>778</v>
      </c>
      <c r="E296" s="20" t="s">
        <v>736</v>
      </c>
      <c r="F296" s="20" t="s">
        <v>22</v>
      </c>
      <c r="G296" s="20" t="s">
        <v>827</v>
      </c>
      <c r="H296" s="20" t="s">
        <v>828</v>
      </c>
      <c r="I296" s="20">
        <v>-14.543011999999999</v>
      </c>
      <c r="J296" s="20">
        <v>15.041309999999999</v>
      </c>
      <c r="K296" s="20" t="s">
        <v>25</v>
      </c>
      <c r="L296" s="20" t="s">
        <v>26</v>
      </c>
      <c r="M296" s="20" t="s">
        <v>151</v>
      </c>
      <c r="N296" s="20">
        <v>33.36</v>
      </c>
      <c r="O296" s="20" t="s">
        <v>309</v>
      </c>
      <c r="P296" s="20" t="s">
        <v>29</v>
      </c>
      <c r="Q296" s="20" t="s">
        <v>30</v>
      </c>
      <c r="R296" s="21" t="s">
        <v>31</v>
      </c>
    </row>
    <row r="297" spans="1:18" ht="21.6" customHeight="1" x14ac:dyDescent="0.2">
      <c r="A297" s="20">
        <v>404</v>
      </c>
      <c r="B297" s="20" t="s">
        <v>829</v>
      </c>
      <c r="C297" s="20" t="s">
        <v>777</v>
      </c>
      <c r="D297" s="20" t="s">
        <v>778</v>
      </c>
      <c r="E297" s="20" t="s">
        <v>736</v>
      </c>
      <c r="F297" s="20" t="s">
        <v>22</v>
      </c>
      <c r="G297" s="20" t="s">
        <v>830</v>
      </c>
      <c r="H297" s="20" t="s">
        <v>831</v>
      </c>
      <c r="I297" s="20">
        <v>-14.54749</v>
      </c>
      <c r="J297" s="20">
        <v>15.041724</v>
      </c>
      <c r="K297" s="20" t="s">
        <v>25</v>
      </c>
      <c r="L297" s="20" t="s">
        <v>26</v>
      </c>
      <c r="M297" s="20" t="s">
        <v>151</v>
      </c>
      <c r="N297" s="20">
        <v>33.854999999999997</v>
      </c>
      <c r="O297" s="20" t="s">
        <v>309</v>
      </c>
      <c r="P297" s="20" t="s">
        <v>29</v>
      </c>
      <c r="Q297" s="20" t="s">
        <v>30</v>
      </c>
      <c r="R297" s="21" t="s">
        <v>31</v>
      </c>
    </row>
    <row r="298" spans="1:18" ht="21.6" customHeight="1" x14ac:dyDescent="0.2">
      <c r="A298" s="20">
        <v>405</v>
      </c>
      <c r="B298" s="20" t="s">
        <v>832</v>
      </c>
      <c r="C298" s="20" t="s">
        <v>777</v>
      </c>
      <c r="D298" s="20" t="s">
        <v>778</v>
      </c>
      <c r="E298" s="20" t="s">
        <v>736</v>
      </c>
      <c r="F298" s="20" t="s">
        <v>22</v>
      </c>
      <c r="G298" s="20" t="s">
        <v>833</v>
      </c>
      <c r="H298" s="20" t="s">
        <v>834</v>
      </c>
      <c r="I298" s="20">
        <v>-14.551971999999999</v>
      </c>
      <c r="J298" s="20">
        <v>15.042094000000001</v>
      </c>
      <c r="K298" s="20" t="s">
        <v>25</v>
      </c>
      <c r="L298" s="20" t="s">
        <v>26</v>
      </c>
      <c r="M298" s="20" t="s">
        <v>151</v>
      </c>
      <c r="N298" s="20">
        <v>34.350999999999999</v>
      </c>
      <c r="O298" s="20" t="s">
        <v>309</v>
      </c>
      <c r="P298" s="20" t="s">
        <v>29</v>
      </c>
      <c r="Q298" s="20" t="s">
        <v>30</v>
      </c>
      <c r="R298" s="21" t="s">
        <v>31</v>
      </c>
    </row>
    <row r="299" spans="1:18" ht="21.6" customHeight="1" x14ac:dyDescent="0.2">
      <c r="A299" s="20">
        <v>406</v>
      </c>
      <c r="B299" s="20" t="s">
        <v>835</v>
      </c>
      <c r="C299" s="20" t="s">
        <v>777</v>
      </c>
      <c r="D299" s="20" t="s">
        <v>778</v>
      </c>
      <c r="E299" s="20" t="s">
        <v>736</v>
      </c>
      <c r="F299" s="20" t="s">
        <v>22</v>
      </c>
      <c r="G299" s="20" t="s">
        <v>836</v>
      </c>
      <c r="H299" s="20" t="s">
        <v>837</v>
      </c>
      <c r="I299" s="20">
        <v>-14.556450999999999</v>
      </c>
      <c r="J299" s="20">
        <v>15.042460999999999</v>
      </c>
      <c r="K299" s="20" t="s">
        <v>25</v>
      </c>
      <c r="L299" s="20" t="s">
        <v>26</v>
      </c>
      <c r="M299" s="20" t="s">
        <v>151</v>
      </c>
      <c r="N299" s="20">
        <v>34.847000000000001</v>
      </c>
      <c r="O299" s="20" t="s">
        <v>309</v>
      </c>
      <c r="P299" s="20" t="s">
        <v>29</v>
      </c>
      <c r="Q299" s="20" t="s">
        <v>30</v>
      </c>
      <c r="R299" s="21" t="s">
        <v>31</v>
      </c>
    </row>
    <row r="300" spans="1:18" ht="21.6" customHeight="1" x14ac:dyDescent="0.2">
      <c r="A300" s="20">
        <v>407</v>
      </c>
      <c r="B300" s="20" t="s">
        <v>838</v>
      </c>
      <c r="C300" s="20" t="s">
        <v>777</v>
      </c>
      <c r="D300" s="20" t="s">
        <v>778</v>
      </c>
      <c r="E300" s="20" t="s">
        <v>736</v>
      </c>
      <c r="F300" s="20" t="s">
        <v>22</v>
      </c>
      <c r="G300" s="20" t="s">
        <v>839</v>
      </c>
      <c r="H300" s="20" t="s">
        <v>840</v>
      </c>
      <c r="I300" s="20">
        <v>-14.560803999999999</v>
      </c>
      <c r="J300" s="20">
        <v>15.043597999999999</v>
      </c>
      <c r="K300" s="20" t="s">
        <v>25</v>
      </c>
      <c r="L300" s="20" t="s">
        <v>26</v>
      </c>
      <c r="M300" s="20" t="s">
        <v>151</v>
      </c>
      <c r="N300" s="20">
        <v>35.325000000000003</v>
      </c>
      <c r="O300" s="20" t="s">
        <v>309</v>
      </c>
      <c r="P300" s="20" t="s">
        <v>29</v>
      </c>
      <c r="Q300" s="20" t="s">
        <v>30</v>
      </c>
      <c r="R300" s="21" t="s">
        <v>31</v>
      </c>
    </row>
    <row r="301" spans="1:18" ht="21.6" customHeight="1" x14ac:dyDescent="0.2">
      <c r="A301" s="20">
        <v>408</v>
      </c>
      <c r="B301" s="20" t="s">
        <v>841</v>
      </c>
      <c r="C301" s="20" t="s">
        <v>777</v>
      </c>
      <c r="D301" s="20" t="s">
        <v>778</v>
      </c>
      <c r="E301" s="20" t="s">
        <v>736</v>
      </c>
      <c r="F301" s="20" t="s">
        <v>22</v>
      </c>
      <c r="G301" s="20" t="s">
        <v>842</v>
      </c>
      <c r="H301" s="20" t="s">
        <v>843</v>
      </c>
      <c r="I301" s="20">
        <v>-14.565132</v>
      </c>
      <c r="J301" s="20">
        <v>15.044857</v>
      </c>
      <c r="K301" s="20" t="s">
        <v>25</v>
      </c>
      <c r="L301" s="20" t="s">
        <v>26</v>
      </c>
      <c r="M301" s="20" t="s">
        <v>151</v>
      </c>
      <c r="N301" s="20">
        <v>35.801000000000002</v>
      </c>
      <c r="O301" s="20" t="s">
        <v>309</v>
      </c>
      <c r="P301" s="20" t="s">
        <v>29</v>
      </c>
      <c r="Q301" s="20" t="s">
        <v>30</v>
      </c>
      <c r="R301" s="21" t="s">
        <v>31</v>
      </c>
    </row>
    <row r="302" spans="1:18" ht="21.6" customHeight="1" x14ac:dyDescent="0.2">
      <c r="A302" s="20">
        <v>409</v>
      </c>
      <c r="B302" s="20" t="s">
        <v>844</v>
      </c>
      <c r="C302" s="20" t="s">
        <v>777</v>
      </c>
      <c r="D302" s="20" t="s">
        <v>778</v>
      </c>
      <c r="E302" s="20" t="s">
        <v>736</v>
      </c>
      <c r="F302" s="20" t="s">
        <v>22</v>
      </c>
      <c r="G302" s="20" t="s">
        <v>845</v>
      </c>
      <c r="H302" s="20" t="s">
        <v>846</v>
      </c>
      <c r="I302" s="20">
        <v>-14.569459</v>
      </c>
      <c r="J302" s="20">
        <v>15.04612</v>
      </c>
      <c r="K302" s="20" t="s">
        <v>25</v>
      </c>
      <c r="L302" s="20" t="s">
        <v>26</v>
      </c>
      <c r="M302" s="20" t="s">
        <v>151</v>
      </c>
      <c r="N302" s="20">
        <v>36.277000000000001</v>
      </c>
      <c r="O302" s="20" t="s">
        <v>309</v>
      </c>
      <c r="P302" s="20" t="s">
        <v>29</v>
      </c>
      <c r="Q302" s="20" t="s">
        <v>30</v>
      </c>
      <c r="R302" s="21" t="s">
        <v>31</v>
      </c>
    </row>
    <row r="303" spans="1:18" ht="21.6" customHeight="1" x14ac:dyDescent="0.2">
      <c r="A303" s="20">
        <v>410</v>
      </c>
      <c r="B303" s="20" t="s">
        <v>847</v>
      </c>
      <c r="C303" s="20" t="s">
        <v>777</v>
      </c>
      <c r="D303" s="20" t="s">
        <v>778</v>
      </c>
      <c r="E303" s="20" t="s">
        <v>736</v>
      </c>
      <c r="F303" s="20" t="s">
        <v>22</v>
      </c>
      <c r="G303" s="20" t="s">
        <v>848</v>
      </c>
      <c r="H303" s="20" t="s">
        <v>849</v>
      </c>
      <c r="I303" s="20">
        <v>-14.573784</v>
      </c>
      <c r="J303" s="20">
        <v>15.047393</v>
      </c>
      <c r="K303" s="20" t="s">
        <v>25</v>
      </c>
      <c r="L303" s="20" t="s">
        <v>26</v>
      </c>
      <c r="M303" s="20" t="s">
        <v>151</v>
      </c>
      <c r="N303" s="20">
        <v>36.753999999999998</v>
      </c>
      <c r="O303" s="20" t="s">
        <v>309</v>
      </c>
      <c r="P303" s="20" t="s">
        <v>29</v>
      </c>
      <c r="Q303" s="20" t="s">
        <v>30</v>
      </c>
      <c r="R303" s="21" t="s">
        <v>31</v>
      </c>
    </row>
    <row r="304" spans="1:18" ht="21.6" customHeight="1" x14ac:dyDescent="0.2">
      <c r="A304" s="20">
        <v>411</v>
      </c>
      <c r="B304" s="20" t="s">
        <v>850</v>
      </c>
      <c r="C304" s="20" t="s">
        <v>777</v>
      </c>
      <c r="D304" s="20" t="s">
        <v>778</v>
      </c>
      <c r="E304" s="20" t="s">
        <v>736</v>
      </c>
      <c r="F304" s="20" t="s">
        <v>22</v>
      </c>
      <c r="G304" s="20" t="s">
        <v>851</v>
      </c>
      <c r="H304" s="20" t="s">
        <v>852</v>
      </c>
      <c r="I304" s="20">
        <v>-14.578109</v>
      </c>
      <c r="J304" s="20">
        <v>15.048665</v>
      </c>
      <c r="K304" s="20" t="s">
        <v>25</v>
      </c>
      <c r="L304" s="20" t="s">
        <v>26</v>
      </c>
      <c r="M304" s="20" t="s">
        <v>151</v>
      </c>
      <c r="N304" s="20">
        <v>37.231000000000002</v>
      </c>
      <c r="O304" s="20" t="s">
        <v>309</v>
      </c>
      <c r="P304" s="20" t="s">
        <v>29</v>
      </c>
      <c r="Q304" s="20" t="s">
        <v>30</v>
      </c>
      <c r="R304" s="21" t="s">
        <v>31</v>
      </c>
    </row>
    <row r="305" spans="1:18" ht="21.6" customHeight="1" x14ac:dyDescent="0.2">
      <c r="A305" s="20">
        <v>412</v>
      </c>
      <c r="B305" s="20" t="s">
        <v>853</v>
      </c>
      <c r="C305" s="20" t="s">
        <v>777</v>
      </c>
      <c r="D305" s="20" t="s">
        <v>778</v>
      </c>
      <c r="E305" s="20" t="s">
        <v>736</v>
      </c>
      <c r="F305" s="20" t="s">
        <v>22</v>
      </c>
      <c r="G305" s="20" t="s">
        <v>854</v>
      </c>
      <c r="H305" s="20" t="s">
        <v>855</v>
      </c>
      <c r="I305" s="20">
        <v>-14.582433</v>
      </c>
      <c r="J305" s="20">
        <v>15.049937</v>
      </c>
      <c r="K305" s="20" t="s">
        <v>25</v>
      </c>
      <c r="L305" s="20" t="s">
        <v>26</v>
      </c>
      <c r="M305" s="20" t="s">
        <v>151</v>
      </c>
      <c r="N305" s="20">
        <v>37.709000000000003</v>
      </c>
      <c r="O305" s="20" t="s">
        <v>309</v>
      </c>
      <c r="P305" s="20" t="s">
        <v>29</v>
      </c>
      <c r="Q305" s="20" t="s">
        <v>30</v>
      </c>
      <c r="R305" s="21" t="s">
        <v>31</v>
      </c>
    </row>
    <row r="306" spans="1:18" ht="21.6" customHeight="1" x14ac:dyDescent="0.2">
      <c r="A306" s="20">
        <v>413</v>
      </c>
      <c r="B306" s="20" t="s">
        <v>856</v>
      </c>
      <c r="C306" s="20" t="s">
        <v>777</v>
      </c>
      <c r="D306" s="20" t="s">
        <v>778</v>
      </c>
      <c r="E306" s="20" t="s">
        <v>736</v>
      </c>
      <c r="F306" s="20" t="s">
        <v>22</v>
      </c>
      <c r="G306" s="20" t="s">
        <v>857</v>
      </c>
      <c r="H306" s="20" t="s">
        <v>858</v>
      </c>
      <c r="I306" s="20">
        <v>-14.586758</v>
      </c>
      <c r="J306" s="20">
        <v>15.051209</v>
      </c>
      <c r="K306" s="20" t="s">
        <v>25</v>
      </c>
      <c r="L306" s="20" t="s">
        <v>26</v>
      </c>
      <c r="M306" s="20" t="s">
        <v>151</v>
      </c>
      <c r="N306" s="20">
        <v>38.186999999999998</v>
      </c>
      <c r="O306" s="20" t="s">
        <v>309</v>
      </c>
      <c r="P306" s="20" t="s">
        <v>29</v>
      </c>
      <c r="Q306" s="20" t="s">
        <v>30</v>
      </c>
      <c r="R306" s="21" t="s">
        <v>31</v>
      </c>
    </row>
    <row r="307" spans="1:18" ht="21.6" customHeight="1" x14ac:dyDescent="0.2">
      <c r="A307" s="20">
        <v>414</v>
      </c>
      <c r="B307" s="20" t="s">
        <v>859</v>
      </c>
      <c r="C307" s="20" t="s">
        <v>777</v>
      </c>
      <c r="D307" s="20" t="s">
        <v>778</v>
      </c>
      <c r="E307" s="20" t="s">
        <v>736</v>
      </c>
      <c r="F307" s="20" t="s">
        <v>22</v>
      </c>
      <c r="G307" s="20" t="s">
        <v>860</v>
      </c>
      <c r="H307" s="20" t="s">
        <v>861</v>
      </c>
      <c r="I307" s="20">
        <v>-14.591082999999999</v>
      </c>
      <c r="J307" s="20">
        <v>15.052481</v>
      </c>
      <c r="K307" s="20" t="s">
        <v>25</v>
      </c>
      <c r="L307" s="20" t="s">
        <v>26</v>
      </c>
      <c r="M307" s="20" t="s">
        <v>151</v>
      </c>
      <c r="N307" s="20">
        <v>38.665999999999997</v>
      </c>
      <c r="O307" s="20" t="s">
        <v>309</v>
      </c>
      <c r="P307" s="20" t="s">
        <v>29</v>
      </c>
      <c r="Q307" s="20" t="s">
        <v>30</v>
      </c>
      <c r="R307" s="21" t="s">
        <v>31</v>
      </c>
    </row>
    <row r="308" spans="1:18" ht="21.6" customHeight="1" x14ac:dyDescent="0.2">
      <c r="A308" s="20">
        <v>415</v>
      </c>
      <c r="B308" s="20" t="s">
        <v>862</v>
      </c>
      <c r="C308" s="20" t="s">
        <v>777</v>
      </c>
      <c r="D308" s="20" t="s">
        <v>778</v>
      </c>
      <c r="E308" s="20" t="s">
        <v>736</v>
      </c>
      <c r="F308" s="20" t="s">
        <v>22</v>
      </c>
      <c r="G308" s="20" t="s">
        <v>863</v>
      </c>
      <c r="H308" s="20" t="s">
        <v>864</v>
      </c>
      <c r="I308" s="20">
        <v>-14.595408000000001</v>
      </c>
      <c r="J308" s="20">
        <v>15.053754</v>
      </c>
      <c r="K308" s="20" t="s">
        <v>25</v>
      </c>
      <c r="L308" s="20" t="s">
        <v>26</v>
      </c>
      <c r="M308" s="20" t="s">
        <v>151</v>
      </c>
      <c r="N308" s="20">
        <v>39.146000000000001</v>
      </c>
      <c r="O308" s="20" t="s">
        <v>309</v>
      </c>
      <c r="P308" s="20" t="s">
        <v>29</v>
      </c>
      <c r="Q308" s="20" t="s">
        <v>30</v>
      </c>
      <c r="R308" s="21" t="s">
        <v>31</v>
      </c>
    </row>
    <row r="309" spans="1:18" ht="21.6" customHeight="1" x14ac:dyDescent="0.2">
      <c r="A309" s="20">
        <v>416</v>
      </c>
      <c r="B309" s="20" t="s">
        <v>865</v>
      </c>
      <c r="C309" s="20" t="s">
        <v>777</v>
      </c>
      <c r="D309" s="20" t="s">
        <v>778</v>
      </c>
      <c r="E309" s="20" t="s">
        <v>736</v>
      </c>
      <c r="F309" s="20" t="s">
        <v>22</v>
      </c>
      <c r="G309" s="20" t="s">
        <v>866</v>
      </c>
      <c r="H309" s="20" t="s">
        <v>867</v>
      </c>
      <c r="I309" s="20">
        <v>-14.599717</v>
      </c>
      <c r="J309" s="20">
        <v>15.055076</v>
      </c>
      <c r="K309" s="20" t="s">
        <v>25</v>
      </c>
      <c r="L309" s="20" t="s">
        <v>26</v>
      </c>
      <c r="M309" s="20" t="s">
        <v>151</v>
      </c>
      <c r="N309" s="20">
        <v>39.624000000000002</v>
      </c>
      <c r="O309" s="20" t="s">
        <v>309</v>
      </c>
      <c r="P309" s="20" t="s">
        <v>29</v>
      </c>
      <c r="Q309" s="20" t="s">
        <v>30</v>
      </c>
      <c r="R309" s="21" t="s">
        <v>31</v>
      </c>
    </row>
    <row r="310" spans="1:18" ht="21.6" customHeight="1" x14ac:dyDescent="0.2">
      <c r="A310" s="20">
        <v>417</v>
      </c>
      <c r="B310" s="20" t="s">
        <v>868</v>
      </c>
      <c r="C310" s="20" t="s">
        <v>777</v>
      </c>
      <c r="D310" s="20" t="s">
        <v>778</v>
      </c>
      <c r="E310" s="20" t="s">
        <v>736</v>
      </c>
      <c r="F310" s="20" t="s">
        <v>22</v>
      </c>
      <c r="G310" s="20" t="s">
        <v>869</v>
      </c>
      <c r="H310" s="20" t="s">
        <v>870</v>
      </c>
      <c r="I310" s="20">
        <v>-14.604041</v>
      </c>
      <c r="J310" s="20">
        <v>15.054465</v>
      </c>
      <c r="K310" s="20" t="s">
        <v>25</v>
      </c>
      <c r="L310" s="20" t="s">
        <v>26</v>
      </c>
      <c r="M310" s="20" t="s">
        <v>151</v>
      </c>
      <c r="N310" s="20">
        <v>40.104999999999997</v>
      </c>
      <c r="O310" s="20" t="s">
        <v>309</v>
      </c>
      <c r="P310" s="20" t="s">
        <v>29</v>
      </c>
      <c r="Q310" s="20" t="s">
        <v>30</v>
      </c>
      <c r="R310" s="21" t="s">
        <v>31</v>
      </c>
    </row>
    <row r="311" spans="1:18" ht="21.6" customHeight="1" x14ac:dyDescent="0.2">
      <c r="A311" s="20">
        <v>418</v>
      </c>
      <c r="B311" s="20" t="s">
        <v>871</v>
      </c>
      <c r="C311" s="20" t="s">
        <v>777</v>
      </c>
      <c r="D311" s="20" t="s">
        <v>778</v>
      </c>
      <c r="E311" s="20" t="s">
        <v>736</v>
      </c>
      <c r="F311" s="20" t="s">
        <v>22</v>
      </c>
      <c r="G311" s="20" t="s">
        <v>872</v>
      </c>
      <c r="H311" s="20" t="s">
        <v>873</v>
      </c>
      <c r="I311" s="20">
        <v>-14.608292</v>
      </c>
      <c r="J311" s="20">
        <v>15.052949999999999</v>
      </c>
      <c r="K311" s="20" t="s">
        <v>25</v>
      </c>
      <c r="L311" s="20" t="s">
        <v>26</v>
      </c>
      <c r="M311" s="20" t="s">
        <v>151</v>
      </c>
      <c r="N311" s="20">
        <v>40.579000000000001</v>
      </c>
      <c r="O311" s="20" t="s">
        <v>309</v>
      </c>
      <c r="P311" s="20" t="s">
        <v>29</v>
      </c>
      <c r="Q311" s="20" t="s">
        <v>30</v>
      </c>
      <c r="R311" s="21" t="s">
        <v>31</v>
      </c>
    </row>
    <row r="312" spans="1:18" ht="21.6" customHeight="1" x14ac:dyDescent="0.2">
      <c r="A312" s="20">
        <v>419</v>
      </c>
      <c r="B312" s="20" t="s">
        <v>874</v>
      </c>
      <c r="C312" s="20" t="s">
        <v>777</v>
      </c>
      <c r="D312" s="20" t="s">
        <v>778</v>
      </c>
      <c r="E312" s="20" t="s">
        <v>736</v>
      </c>
      <c r="F312" s="20" t="s">
        <v>22</v>
      </c>
      <c r="G312" s="20" t="s">
        <v>875</v>
      </c>
      <c r="H312" s="20" t="s">
        <v>876</v>
      </c>
      <c r="I312" s="20">
        <v>-14.612548</v>
      </c>
      <c r="J312" s="20">
        <v>15.051451</v>
      </c>
      <c r="K312" s="20" t="s">
        <v>25</v>
      </c>
      <c r="L312" s="20" t="s">
        <v>26</v>
      </c>
      <c r="M312" s="20" t="s">
        <v>151</v>
      </c>
      <c r="N312" s="20">
        <v>41.055</v>
      </c>
      <c r="O312" s="20" t="s">
        <v>309</v>
      </c>
      <c r="P312" s="20" t="s">
        <v>29</v>
      </c>
      <c r="Q312" s="20" t="s">
        <v>30</v>
      </c>
      <c r="R312" s="21" t="s">
        <v>31</v>
      </c>
    </row>
    <row r="313" spans="1:18" ht="21.6" customHeight="1" x14ac:dyDescent="0.2">
      <c r="A313" s="20">
        <v>420</v>
      </c>
      <c r="B313" s="20" t="s">
        <v>877</v>
      </c>
      <c r="C313" s="20" t="s">
        <v>777</v>
      </c>
      <c r="D313" s="20" t="s">
        <v>778</v>
      </c>
      <c r="E313" s="20" t="s">
        <v>736</v>
      </c>
      <c r="F313" s="20" t="s">
        <v>22</v>
      </c>
      <c r="G313" s="20" t="s">
        <v>878</v>
      </c>
      <c r="H313" s="20" t="s">
        <v>879</v>
      </c>
      <c r="I313" s="20">
        <v>-14.616809999999999</v>
      </c>
      <c r="J313" s="20">
        <v>15.049968</v>
      </c>
      <c r="K313" s="20" t="s">
        <v>25</v>
      </c>
      <c r="L313" s="20" t="s">
        <v>26</v>
      </c>
      <c r="M313" s="20" t="s">
        <v>151</v>
      </c>
      <c r="N313" s="20">
        <v>41.530999999999999</v>
      </c>
      <c r="O313" s="20" t="s">
        <v>309</v>
      </c>
      <c r="P313" s="20" t="s">
        <v>29</v>
      </c>
      <c r="Q313" s="20" t="s">
        <v>30</v>
      </c>
      <c r="R313" s="21" t="s">
        <v>31</v>
      </c>
    </row>
    <row r="314" spans="1:18" ht="21.6" customHeight="1" x14ac:dyDescent="0.2">
      <c r="A314" s="20">
        <v>421</v>
      </c>
      <c r="B314" s="20" t="s">
        <v>880</v>
      </c>
      <c r="C314" s="20" t="s">
        <v>777</v>
      </c>
      <c r="D314" s="20" t="s">
        <v>778</v>
      </c>
      <c r="E314" s="20" t="s">
        <v>736</v>
      </c>
      <c r="F314" s="20" t="s">
        <v>22</v>
      </c>
      <c r="G314" s="20" t="s">
        <v>881</v>
      </c>
      <c r="H314" s="20" t="s">
        <v>882</v>
      </c>
      <c r="I314" s="20">
        <v>-14.621066000000001</v>
      </c>
      <c r="J314" s="20">
        <v>15.04847</v>
      </c>
      <c r="K314" s="20" t="s">
        <v>25</v>
      </c>
      <c r="L314" s="20" t="s">
        <v>26</v>
      </c>
      <c r="M314" s="20" t="s">
        <v>151</v>
      </c>
      <c r="N314" s="20">
        <v>42.006999999999998</v>
      </c>
      <c r="O314" s="20" t="s">
        <v>309</v>
      </c>
      <c r="P314" s="20" t="s">
        <v>29</v>
      </c>
      <c r="Q314" s="20" t="s">
        <v>30</v>
      </c>
      <c r="R314" s="21" t="s">
        <v>31</v>
      </c>
    </row>
    <row r="315" spans="1:18" ht="21.6" customHeight="1" x14ac:dyDescent="0.2">
      <c r="A315" s="20">
        <v>422</v>
      </c>
      <c r="B315" s="20" t="s">
        <v>883</v>
      </c>
      <c r="C315" s="20" t="s">
        <v>777</v>
      </c>
      <c r="D315" s="20" t="s">
        <v>778</v>
      </c>
      <c r="E315" s="20" t="s">
        <v>736</v>
      </c>
      <c r="F315" s="20" t="s">
        <v>22</v>
      </c>
      <c r="G315" s="20" t="s">
        <v>884</v>
      </c>
      <c r="H315" s="20" t="s">
        <v>885</v>
      </c>
      <c r="I315" s="20">
        <v>-14.625322000000001</v>
      </c>
      <c r="J315" s="20">
        <v>15.046968</v>
      </c>
      <c r="K315" s="20" t="s">
        <v>25</v>
      </c>
      <c r="L315" s="20" t="s">
        <v>26</v>
      </c>
      <c r="M315" s="20" t="s">
        <v>151</v>
      </c>
      <c r="N315" s="20">
        <v>42.484000000000002</v>
      </c>
      <c r="O315" s="20" t="s">
        <v>309</v>
      </c>
      <c r="P315" s="20" t="s">
        <v>29</v>
      </c>
      <c r="Q315" s="20" t="s">
        <v>30</v>
      </c>
      <c r="R315" s="21" t="s">
        <v>31</v>
      </c>
    </row>
    <row r="316" spans="1:18" ht="21.6" customHeight="1" x14ac:dyDescent="0.2">
      <c r="A316" s="20">
        <v>423</v>
      </c>
      <c r="B316" s="20" t="s">
        <v>886</v>
      </c>
      <c r="C316" s="20" t="s">
        <v>777</v>
      </c>
      <c r="D316" s="20" t="s">
        <v>778</v>
      </c>
      <c r="E316" s="20" t="s">
        <v>736</v>
      </c>
      <c r="F316" s="20" t="s">
        <v>22</v>
      </c>
      <c r="G316" s="20" t="s">
        <v>887</v>
      </c>
      <c r="H316" s="20" t="s">
        <v>888</v>
      </c>
      <c r="I316" s="20">
        <v>-14.629576999999999</v>
      </c>
      <c r="J316" s="20">
        <v>15.045467</v>
      </c>
      <c r="K316" s="20" t="s">
        <v>25</v>
      </c>
      <c r="L316" s="20" t="s">
        <v>26</v>
      </c>
      <c r="M316" s="20" t="s">
        <v>151</v>
      </c>
      <c r="N316" s="20">
        <v>42.960999999999999</v>
      </c>
      <c r="O316" s="20" t="s">
        <v>309</v>
      </c>
      <c r="P316" s="20" t="s">
        <v>29</v>
      </c>
      <c r="Q316" s="20" t="s">
        <v>30</v>
      </c>
      <c r="R316" s="21" t="s">
        <v>31</v>
      </c>
    </row>
    <row r="317" spans="1:18" ht="21.6" customHeight="1" x14ac:dyDescent="0.2">
      <c r="A317" s="20">
        <v>424</v>
      </c>
      <c r="B317" s="20" t="s">
        <v>889</v>
      </c>
      <c r="C317" s="20" t="s">
        <v>777</v>
      </c>
      <c r="D317" s="20" t="s">
        <v>778</v>
      </c>
      <c r="E317" s="20" t="s">
        <v>736</v>
      </c>
      <c r="F317" s="20" t="s">
        <v>22</v>
      </c>
      <c r="G317" s="20" t="s">
        <v>890</v>
      </c>
      <c r="H317" s="20" t="s">
        <v>891</v>
      </c>
      <c r="I317" s="20">
        <v>-14.633838000000001</v>
      </c>
      <c r="J317" s="20">
        <v>15.043982</v>
      </c>
      <c r="K317" s="20" t="s">
        <v>25</v>
      </c>
      <c r="L317" s="20" t="s">
        <v>26</v>
      </c>
      <c r="M317" s="20" t="s">
        <v>151</v>
      </c>
      <c r="N317" s="20">
        <v>43.44</v>
      </c>
      <c r="O317" s="20" t="s">
        <v>309</v>
      </c>
      <c r="P317" s="20" t="s">
        <v>29</v>
      </c>
      <c r="Q317" s="20" t="s">
        <v>30</v>
      </c>
      <c r="R317" s="21" t="s">
        <v>31</v>
      </c>
    </row>
    <row r="318" spans="1:18" ht="21.6" customHeight="1" x14ac:dyDescent="0.2">
      <c r="A318" s="20">
        <v>425</v>
      </c>
      <c r="B318" s="20" t="s">
        <v>892</v>
      </c>
      <c r="C318" s="20" t="s">
        <v>777</v>
      </c>
      <c r="D318" s="20" t="s">
        <v>778</v>
      </c>
      <c r="E318" s="20" t="s">
        <v>736</v>
      </c>
      <c r="F318" s="20" t="s">
        <v>22</v>
      </c>
      <c r="G318" s="20" t="s">
        <v>893</v>
      </c>
      <c r="H318" s="20" t="s">
        <v>894</v>
      </c>
      <c r="I318" s="20">
        <v>-14.638099</v>
      </c>
      <c r="J318" s="20">
        <v>15.042498</v>
      </c>
      <c r="K318" s="20" t="s">
        <v>25</v>
      </c>
      <c r="L318" s="20" t="s">
        <v>26</v>
      </c>
      <c r="M318" s="20" t="s">
        <v>151</v>
      </c>
      <c r="N318" s="20">
        <v>43.917999999999999</v>
      </c>
      <c r="O318" s="20" t="s">
        <v>309</v>
      </c>
      <c r="P318" s="20" t="s">
        <v>29</v>
      </c>
      <c r="Q318" s="20" t="s">
        <v>30</v>
      </c>
      <c r="R318" s="21" t="s">
        <v>31</v>
      </c>
    </row>
    <row r="319" spans="1:18" ht="21.6" customHeight="1" x14ac:dyDescent="0.2">
      <c r="A319" s="20">
        <v>426</v>
      </c>
      <c r="B319" s="20" t="s">
        <v>895</v>
      </c>
      <c r="C319" s="20" t="s">
        <v>777</v>
      </c>
      <c r="D319" s="20" t="s">
        <v>778</v>
      </c>
      <c r="E319" s="20" t="s">
        <v>736</v>
      </c>
      <c r="F319" s="20" t="s">
        <v>22</v>
      </c>
      <c r="G319" s="20" t="s">
        <v>896</v>
      </c>
      <c r="H319" s="20" t="s">
        <v>897</v>
      </c>
      <c r="I319" s="20">
        <v>-14.642275</v>
      </c>
      <c r="J319" s="20">
        <v>15.040808999999999</v>
      </c>
      <c r="K319" s="20" t="s">
        <v>25</v>
      </c>
      <c r="L319" s="20" t="s">
        <v>26</v>
      </c>
      <c r="M319" s="20" t="s">
        <v>151</v>
      </c>
      <c r="N319" s="20">
        <v>44.389000000000003</v>
      </c>
      <c r="O319" s="20" t="s">
        <v>309</v>
      </c>
      <c r="P319" s="20" t="s">
        <v>29</v>
      </c>
      <c r="Q319" s="20" t="s">
        <v>30</v>
      </c>
      <c r="R319" s="21" t="s">
        <v>31</v>
      </c>
    </row>
    <row r="320" spans="1:18" ht="21.6" customHeight="1" x14ac:dyDescent="0.2">
      <c r="A320" s="20">
        <v>427</v>
      </c>
      <c r="B320" s="20" t="s">
        <v>898</v>
      </c>
      <c r="C320" s="20" t="s">
        <v>777</v>
      </c>
      <c r="D320" s="20" t="s">
        <v>778</v>
      </c>
      <c r="E320" s="20" t="s">
        <v>736</v>
      </c>
      <c r="F320" s="20" t="s">
        <v>22</v>
      </c>
      <c r="G320" s="20" t="s">
        <v>899</v>
      </c>
      <c r="H320" s="20" t="s">
        <v>900</v>
      </c>
      <c r="I320" s="20">
        <v>-14.646239</v>
      </c>
      <c r="J320" s="20">
        <v>15.038615</v>
      </c>
      <c r="K320" s="20" t="s">
        <v>25</v>
      </c>
      <c r="L320" s="20" t="s">
        <v>26</v>
      </c>
      <c r="M320" s="20" t="s">
        <v>151</v>
      </c>
      <c r="N320" s="20">
        <v>44.838999999999999</v>
      </c>
      <c r="O320" s="20" t="s">
        <v>309</v>
      </c>
      <c r="P320" s="20" t="s">
        <v>29</v>
      </c>
      <c r="Q320" s="20" t="s">
        <v>30</v>
      </c>
      <c r="R320" s="21" t="s">
        <v>31</v>
      </c>
    </row>
    <row r="321" spans="1:18" ht="21.6" customHeight="1" x14ac:dyDescent="0.2">
      <c r="A321" s="20">
        <v>428</v>
      </c>
      <c r="B321" s="20" t="s">
        <v>901</v>
      </c>
      <c r="C321" s="20" t="s">
        <v>777</v>
      </c>
      <c r="D321" s="20" t="s">
        <v>778</v>
      </c>
      <c r="E321" s="20" t="s">
        <v>736</v>
      </c>
      <c r="F321" s="20" t="s">
        <v>22</v>
      </c>
      <c r="G321" s="20" t="s">
        <v>902</v>
      </c>
      <c r="H321" s="20" t="s">
        <v>903</v>
      </c>
      <c r="I321" s="20">
        <v>-14.650202999999999</v>
      </c>
      <c r="J321" s="20">
        <v>15.036421000000001</v>
      </c>
      <c r="K321" s="20" t="s">
        <v>25</v>
      </c>
      <c r="L321" s="20" t="s">
        <v>26</v>
      </c>
      <c r="M321" s="20" t="s">
        <v>151</v>
      </c>
      <c r="N321" s="20">
        <v>45.29</v>
      </c>
      <c r="O321" s="20" t="s">
        <v>309</v>
      </c>
      <c r="P321" s="20" t="s">
        <v>29</v>
      </c>
      <c r="Q321" s="20" t="s">
        <v>30</v>
      </c>
      <c r="R321" s="21" t="s">
        <v>31</v>
      </c>
    </row>
    <row r="322" spans="1:18" ht="21.6" customHeight="1" x14ac:dyDescent="0.2">
      <c r="A322" s="20">
        <v>429</v>
      </c>
      <c r="B322" s="20" t="s">
        <v>904</v>
      </c>
      <c r="C322" s="20" t="s">
        <v>777</v>
      </c>
      <c r="D322" s="20" t="s">
        <v>778</v>
      </c>
      <c r="E322" s="20" t="s">
        <v>736</v>
      </c>
      <c r="F322" s="20" t="s">
        <v>22</v>
      </c>
      <c r="G322" s="20" t="s">
        <v>905</v>
      </c>
      <c r="H322" s="20" t="s">
        <v>906</v>
      </c>
      <c r="I322" s="20">
        <v>-14.654166999999999</v>
      </c>
      <c r="J322" s="20">
        <v>15.034227</v>
      </c>
      <c r="K322" s="20" t="s">
        <v>25</v>
      </c>
      <c r="L322" s="20" t="s">
        <v>26</v>
      </c>
      <c r="M322" s="20" t="s">
        <v>151</v>
      </c>
      <c r="N322" s="20">
        <v>45.741999999999997</v>
      </c>
      <c r="O322" s="20" t="s">
        <v>309</v>
      </c>
      <c r="P322" s="20" t="s">
        <v>29</v>
      </c>
      <c r="Q322" s="20" t="s">
        <v>30</v>
      </c>
      <c r="R322" s="21" t="s">
        <v>31</v>
      </c>
    </row>
    <row r="323" spans="1:18" ht="21.6" customHeight="1" x14ac:dyDescent="0.2">
      <c r="A323" s="20">
        <v>430</v>
      </c>
      <c r="B323" s="20" t="s">
        <v>907</v>
      </c>
      <c r="C323" s="20" t="s">
        <v>777</v>
      </c>
      <c r="D323" s="20" t="s">
        <v>778</v>
      </c>
      <c r="E323" s="20" t="s">
        <v>736</v>
      </c>
      <c r="F323" s="20" t="s">
        <v>22</v>
      </c>
      <c r="G323" s="20" t="s">
        <v>908</v>
      </c>
      <c r="H323" s="20" t="s">
        <v>909</v>
      </c>
      <c r="I323" s="20">
        <v>-14.658130999999999</v>
      </c>
      <c r="J323" s="20">
        <v>15.032033</v>
      </c>
      <c r="K323" s="20" t="s">
        <v>25</v>
      </c>
      <c r="L323" s="20" t="s">
        <v>26</v>
      </c>
      <c r="M323" s="20" t="s">
        <v>151</v>
      </c>
      <c r="N323" s="20">
        <v>46.195999999999998</v>
      </c>
      <c r="O323" s="20" t="s">
        <v>309</v>
      </c>
      <c r="P323" s="20" t="s">
        <v>29</v>
      </c>
      <c r="Q323" s="20" t="s">
        <v>30</v>
      </c>
      <c r="R323" s="21" t="s">
        <v>31</v>
      </c>
    </row>
    <row r="324" spans="1:18" ht="21.6" customHeight="1" x14ac:dyDescent="0.2">
      <c r="A324" s="20">
        <v>431</v>
      </c>
      <c r="B324" s="20" t="s">
        <v>910</v>
      </c>
      <c r="C324" s="20" t="s">
        <v>777</v>
      </c>
      <c r="D324" s="20" t="s">
        <v>778</v>
      </c>
      <c r="E324" s="20" t="s">
        <v>736</v>
      </c>
      <c r="F324" s="20" t="s">
        <v>22</v>
      </c>
      <c r="G324" s="20" t="s">
        <v>911</v>
      </c>
      <c r="H324" s="20" t="s">
        <v>912</v>
      </c>
      <c r="I324" s="20">
        <v>-14.662095000000001</v>
      </c>
      <c r="J324" s="20">
        <v>15.029839000000001</v>
      </c>
      <c r="K324" s="20" t="s">
        <v>25</v>
      </c>
      <c r="L324" s="20" t="s">
        <v>26</v>
      </c>
      <c r="M324" s="20" t="s">
        <v>151</v>
      </c>
      <c r="N324" s="20">
        <v>46.65</v>
      </c>
      <c r="O324" s="20" t="s">
        <v>309</v>
      </c>
      <c r="P324" s="20" t="s">
        <v>29</v>
      </c>
      <c r="Q324" s="20" t="s">
        <v>30</v>
      </c>
      <c r="R324" s="21" t="s">
        <v>31</v>
      </c>
    </row>
    <row r="325" spans="1:18" ht="21.6" customHeight="1" x14ac:dyDescent="0.2">
      <c r="A325" s="20">
        <v>432</v>
      </c>
      <c r="B325" s="20" t="s">
        <v>913</v>
      </c>
      <c r="C325" s="20" t="s">
        <v>777</v>
      </c>
      <c r="D325" s="20" t="s">
        <v>778</v>
      </c>
      <c r="E325" s="20" t="s">
        <v>736</v>
      </c>
      <c r="F325" s="20" t="s">
        <v>22</v>
      </c>
      <c r="G325" s="20" t="s">
        <v>914</v>
      </c>
      <c r="H325" s="20" t="s">
        <v>915</v>
      </c>
      <c r="I325" s="20">
        <v>-14.666059000000001</v>
      </c>
      <c r="J325" s="20">
        <v>15.027645</v>
      </c>
      <c r="K325" s="20" t="s">
        <v>25</v>
      </c>
      <c r="L325" s="20" t="s">
        <v>26</v>
      </c>
      <c r="M325" s="20" t="s">
        <v>151</v>
      </c>
      <c r="N325" s="20">
        <v>47.104999999999997</v>
      </c>
      <c r="O325" s="20" t="s">
        <v>309</v>
      </c>
      <c r="P325" s="20" t="s">
        <v>29</v>
      </c>
      <c r="Q325" s="20" t="s">
        <v>30</v>
      </c>
      <c r="R325" s="21" t="s">
        <v>31</v>
      </c>
    </row>
    <row r="326" spans="1:18" ht="21.6" customHeight="1" x14ac:dyDescent="0.2">
      <c r="A326" s="20">
        <v>433</v>
      </c>
      <c r="B326" s="20" t="s">
        <v>916</v>
      </c>
      <c r="C326" s="20" t="s">
        <v>777</v>
      </c>
      <c r="D326" s="20" t="s">
        <v>778</v>
      </c>
      <c r="E326" s="20" t="s">
        <v>736</v>
      </c>
      <c r="F326" s="20" t="s">
        <v>22</v>
      </c>
      <c r="G326" s="20" t="s">
        <v>917</v>
      </c>
      <c r="H326" s="20" t="s">
        <v>918</v>
      </c>
      <c r="I326" s="20">
        <v>-14.670023</v>
      </c>
      <c r="J326" s="20">
        <v>15.025451</v>
      </c>
      <c r="K326" s="20" t="s">
        <v>25</v>
      </c>
      <c r="L326" s="20" t="s">
        <v>26</v>
      </c>
      <c r="M326" s="20" t="s">
        <v>151</v>
      </c>
      <c r="N326" s="20">
        <v>47.561</v>
      </c>
      <c r="O326" s="20" t="s">
        <v>309</v>
      </c>
      <c r="P326" s="20" t="s">
        <v>29</v>
      </c>
      <c r="Q326" s="20" t="s">
        <v>30</v>
      </c>
      <c r="R326" s="21" t="s">
        <v>31</v>
      </c>
    </row>
    <row r="327" spans="1:18" ht="21.6" customHeight="1" x14ac:dyDescent="0.2">
      <c r="A327" s="20">
        <v>434</v>
      </c>
      <c r="B327" s="20" t="s">
        <v>919</v>
      </c>
      <c r="C327" s="20" t="s">
        <v>777</v>
      </c>
      <c r="D327" s="20" t="s">
        <v>778</v>
      </c>
      <c r="E327" s="20" t="s">
        <v>736</v>
      </c>
      <c r="F327" s="20" t="s">
        <v>22</v>
      </c>
      <c r="G327" s="20" t="s">
        <v>920</v>
      </c>
      <c r="H327" s="20" t="s">
        <v>921</v>
      </c>
      <c r="I327" s="20">
        <v>-14.673624999999999</v>
      </c>
      <c r="J327" s="20">
        <v>15.022803</v>
      </c>
      <c r="K327" s="20" t="s">
        <v>25</v>
      </c>
      <c r="L327" s="20" t="s">
        <v>26</v>
      </c>
      <c r="M327" s="20" t="s">
        <v>151</v>
      </c>
      <c r="N327" s="20">
        <v>47.981000000000002</v>
      </c>
      <c r="O327" s="20" t="s">
        <v>309</v>
      </c>
      <c r="P327" s="20" t="s">
        <v>29</v>
      </c>
      <c r="Q327" s="20" t="s">
        <v>30</v>
      </c>
      <c r="R327" s="21" t="s">
        <v>31</v>
      </c>
    </row>
    <row r="328" spans="1:18" ht="21.6" customHeight="1" x14ac:dyDescent="0.2">
      <c r="A328" s="20">
        <v>435</v>
      </c>
      <c r="B328" s="20" t="s">
        <v>922</v>
      </c>
      <c r="C328" s="20" t="s">
        <v>777</v>
      </c>
      <c r="D328" s="20" t="s">
        <v>778</v>
      </c>
      <c r="E328" s="20" t="s">
        <v>736</v>
      </c>
      <c r="F328" s="20" t="s">
        <v>22</v>
      </c>
      <c r="G328" s="20" t="s">
        <v>923</v>
      </c>
      <c r="H328" s="20" t="s">
        <v>924</v>
      </c>
      <c r="I328" s="20">
        <v>-14.675820999999999</v>
      </c>
      <c r="J328" s="20">
        <v>15.018746999999999</v>
      </c>
      <c r="K328" s="20" t="s">
        <v>25</v>
      </c>
      <c r="L328" s="20" t="s">
        <v>26</v>
      </c>
      <c r="M328" s="20" t="s">
        <v>151</v>
      </c>
      <c r="N328" s="20">
        <v>48.259</v>
      </c>
      <c r="O328" s="20" t="s">
        <v>309</v>
      </c>
      <c r="P328" s="20" t="s">
        <v>29</v>
      </c>
      <c r="Q328" s="20" t="s">
        <v>30</v>
      </c>
      <c r="R328" s="21" t="s">
        <v>31</v>
      </c>
    </row>
    <row r="329" spans="1:18" ht="21.6" customHeight="1" x14ac:dyDescent="0.2">
      <c r="A329" s="20">
        <v>436</v>
      </c>
      <c r="B329" s="20" t="s">
        <v>925</v>
      </c>
      <c r="C329" s="20" t="s">
        <v>777</v>
      </c>
      <c r="D329" s="20" t="s">
        <v>778</v>
      </c>
      <c r="E329" s="20" t="s">
        <v>736</v>
      </c>
      <c r="F329" s="20" t="s">
        <v>22</v>
      </c>
      <c r="G329" s="20" t="s">
        <v>926</v>
      </c>
      <c r="H329" s="20" t="s">
        <v>927</v>
      </c>
      <c r="I329" s="20">
        <v>-14.678018</v>
      </c>
      <c r="J329" s="20">
        <v>15.014690999999999</v>
      </c>
      <c r="K329" s="20" t="s">
        <v>25</v>
      </c>
      <c r="L329" s="20" t="s">
        <v>26</v>
      </c>
      <c r="M329" s="20" t="s">
        <v>151</v>
      </c>
      <c r="N329" s="20">
        <v>48.542000000000002</v>
      </c>
      <c r="O329" s="20" t="s">
        <v>309</v>
      </c>
      <c r="P329" s="20" t="s">
        <v>29</v>
      </c>
      <c r="Q329" s="20" t="s">
        <v>30</v>
      </c>
      <c r="R329" s="21" t="s">
        <v>31</v>
      </c>
    </row>
    <row r="330" spans="1:18" ht="21.6" customHeight="1" x14ac:dyDescent="0.2">
      <c r="A330" s="20">
        <v>437</v>
      </c>
      <c r="B330" s="20" t="s">
        <v>928</v>
      </c>
      <c r="C330" s="20" t="s">
        <v>777</v>
      </c>
      <c r="D330" s="20" t="s">
        <v>778</v>
      </c>
      <c r="E330" s="20" t="s">
        <v>736</v>
      </c>
      <c r="F330" s="20" t="s">
        <v>22</v>
      </c>
      <c r="G330" s="20" t="s">
        <v>929</v>
      </c>
      <c r="H330" s="20" t="s">
        <v>930</v>
      </c>
      <c r="I330" s="20">
        <v>-14.680213999999999</v>
      </c>
      <c r="J330" s="20">
        <v>15.010635000000001</v>
      </c>
      <c r="K330" s="20" t="s">
        <v>25</v>
      </c>
      <c r="L330" s="20" t="s">
        <v>26</v>
      </c>
      <c r="M330" s="20" t="s">
        <v>151</v>
      </c>
      <c r="N330" s="20">
        <v>48.826999999999998</v>
      </c>
      <c r="O330" s="20" t="s">
        <v>309</v>
      </c>
      <c r="P330" s="20" t="s">
        <v>29</v>
      </c>
      <c r="Q330" s="20" t="s">
        <v>30</v>
      </c>
      <c r="R330" s="21" t="s">
        <v>31</v>
      </c>
    </row>
    <row r="331" spans="1:18" ht="21.6" customHeight="1" x14ac:dyDescent="0.2">
      <c r="A331" s="20">
        <v>438</v>
      </c>
      <c r="B331" s="20" t="s">
        <v>931</v>
      </c>
      <c r="C331" s="20" t="s">
        <v>777</v>
      </c>
      <c r="D331" s="20" t="s">
        <v>778</v>
      </c>
      <c r="E331" s="20" t="s">
        <v>736</v>
      </c>
      <c r="F331" s="20" t="s">
        <v>22</v>
      </c>
      <c r="G331" s="20" t="s">
        <v>932</v>
      </c>
      <c r="H331" s="20" t="s">
        <v>933</v>
      </c>
      <c r="I331" s="20">
        <v>-14.682410000000001</v>
      </c>
      <c r="J331" s="20">
        <v>15.006577999999999</v>
      </c>
      <c r="K331" s="20" t="s">
        <v>25</v>
      </c>
      <c r="L331" s="20" t="s">
        <v>26</v>
      </c>
      <c r="M331" s="20" t="s">
        <v>151</v>
      </c>
      <c r="N331" s="20">
        <v>49.116</v>
      </c>
      <c r="O331" s="20" t="s">
        <v>309</v>
      </c>
      <c r="P331" s="20" t="s">
        <v>29</v>
      </c>
      <c r="Q331" s="20" t="s">
        <v>30</v>
      </c>
      <c r="R331" s="21" t="s">
        <v>31</v>
      </c>
    </row>
    <row r="332" spans="1:18" ht="21.6" customHeight="1" x14ac:dyDescent="0.2">
      <c r="A332" s="20">
        <v>439</v>
      </c>
      <c r="B332" s="20" t="s">
        <v>934</v>
      </c>
      <c r="C332" s="20" t="s">
        <v>777</v>
      </c>
      <c r="D332" s="20" t="s">
        <v>778</v>
      </c>
      <c r="E332" s="20" t="s">
        <v>736</v>
      </c>
      <c r="F332" s="20" t="s">
        <v>22</v>
      </c>
      <c r="G332" s="20" t="s">
        <v>935</v>
      </c>
      <c r="H332" s="20" t="s">
        <v>936</v>
      </c>
      <c r="I332" s="20">
        <v>-14.684607</v>
      </c>
      <c r="J332" s="20">
        <v>15.002522000000001</v>
      </c>
      <c r="K332" s="20" t="s">
        <v>25</v>
      </c>
      <c r="L332" s="20" t="s">
        <v>26</v>
      </c>
      <c r="M332" s="20" t="s">
        <v>151</v>
      </c>
      <c r="N332" s="20">
        <v>49.408000000000001</v>
      </c>
      <c r="O332" s="20" t="s">
        <v>309</v>
      </c>
      <c r="P332" s="20" t="s">
        <v>29</v>
      </c>
      <c r="Q332" s="20" t="s">
        <v>30</v>
      </c>
      <c r="R332" s="21" t="s">
        <v>31</v>
      </c>
    </row>
    <row r="333" spans="1:18" ht="21.6" customHeight="1" x14ac:dyDescent="0.2">
      <c r="A333" s="20">
        <v>440</v>
      </c>
      <c r="B333" s="20" t="s">
        <v>937</v>
      </c>
      <c r="C333" s="20" t="s">
        <v>777</v>
      </c>
      <c r="D333" s="20" t="s">
        <v>778</v>
      </c>
      <c r="E333" s="20" t="s">
        <v>736</v>
      </c>
      <c r="F333" s="20" t="s">
        <v>22</v>
      </c>
      <c r="G333" s="20" t="s">
        <v>938</v>
      </c>
      <c r="H333" s="20" t="s">
        <v>939</v>
      </c>
      <c r="I333" s="20">
        <v>-14.686802999999999</v>
      </c>
      <c r="J333" s="20">
        <v>14.998466000000001</v>
      </c>
      <c r="K333" s="20" t="s">
        <v>25</v>
      </c>
      <c r="L333" s="20" t="s">
        <v>26</v>
      </c>
      <c r="M333" s="20" t="s">
        <v>151</v>
      </c>
      <c r="N333" s="20">
        <v>49.704000000000001</v>
      </c>
      <c r="O333" s="20" t="s">
        <v>309</v>
      </c>
      <c r="P333" s="20" t="s">
        <v>29</v>
      </c>
      <c r="Q333" s="20" t="s">
        <v>30</v>
      </c>
      <c r="R333" s="21" t="s">
        <v>31</v>
      </c>
    </row>
    <row r="334" spans="1:18" ht="21.6" customHeight="1" x14ac:dyDescent="0.2">
      <c r="A334" s="20">
        <v>441</v>
      </c>
      <c r="B334" s="20" t="s">
        <v>940</v>
      </c>
      <c r="C334" s="20" t="s">
        <v>777</v>
      </c>
      <c r="D334" s="20" t="s">
        <v>778</v>
      </c>
      <c r="E334" s="20" t="s">
        <v>736</v>
      </c>
      <c r="F334" s="20" t="s">
        <v>22</v>
      </c>
      <c r="G334" s="20" t="s">
        <v>941</v>
      </c>
      <c r="H334" s="20" t="s">
        <v>942</v>
      </c>
      <c r="I334" s="20">
        <v>-14.688997000000001</v>
      </c>
      <c r="J334" s="20">
        <v>14.99441</v>
      </c>
      <c r="K334" s="20" t="s">
        <v>25</v>
      </c>
      <c r="L334" s="20" t="s">
        <v>26</v>
      </c>
      <c r="M334" s="20" t="s">
        <v>151</v>
      </c>
      <c r="N334" s="20">
        <v>50.003</v>
      </c>
      <c r="O334" s="20" t="s">
        <v>309</v>
      </c>
      <c r="P334" s="20" t="s">
        <v>29</v>
      </c>
      <c r="Q334" s="20" t="s">
        <v>30</v>
      </c>
      <c r="R334" s="21" t="s">
        <v>31</v>
      </c>
    </row>
    <row r="335" spans="1:18" ht="21.6" customHeight="1" x14ac:dyDescent="0.2">
      <c r="A335" s="20">
        <v>442</v>
      </c>
      <c r="B335" s="20" t="s">
        <v>943</v>
      </c>
      <c r="C335" s="20" t="s">
        <v>777</v>
      </c>
      <c r="D335" s="20" t="s">
        <v>778</v>
      </c>
      <c r="E335" s="20" t="s">
        <v>736</v>
      </c>
      <c r="F335" s="20" t="s">
        <v>22</v>
      </c>
      <c r="G335" s="20" t="s">
        <v>944</v>
      </c>
      <c r="H335" s="20" t="s">
        <v>945</v>
      </c>
      <c r="I335" s="20">
        <v>-14.693307000000001</v>
      </c>
      <c r="J335" s="20">
        <v>14.993539</v>
      </c>
      <c r="K335" s="20" t="s">
        <v>25</v>
      </c>
      <c r="L335" s="20" t="s">
        <v>26</v>
      </c>
      <c r="M335" s="20" t="s">
        <v>151</v>
      </c>
      <c r="N335" s="20">
        <v>50.49</v>
      </c>
      <c r="O335" s="20" t="s">
        <v>309</v>
      </c>
      <c r="P335" s="20" t="s">
        <v>29</v>
      </c>
      <c r="Q335" s="20" t="s">
        <v>30</v>
      </c>
      <c r="R335" s="21" t="s">
        <v>31</v>
      </c>
    </row>
    <row r="336" spans="1:18" ht="21.6" customHeight="1" x14ac:dyDescent="0.2">
      <c r="A336" s="20">
        <v>443</v>
      </c>
      <c r="B336" s="20" t="s">
        <v>946</v>
      </c>
      <c r="C336" s="20" t="s">
        <v>777</v>
      </c>
      <c r="D336" s="20" t="s">
        <v>778</v>
      </c>
      <c r="E336" s="20" t="s">
        <v>736</v>
      </c>
      <c r="F336" s="20" t="s">
        <v>22</v>
      </c>
      <c r="G336" s="20" t="s">
        <v>947</v>
      </c>
      <c r="H336" s="20" t="s">
        <v>948</v>
      </c>
      <c r="I336" s="20">
        <v>-14.697800000000001</v>
      </c>
      <c r="J336" s="20">
        <v>14.993352</v>
      </c>
      <c r="K336" s="20" t="s">
        <v>25</v>
      </c>
      <c r="L336" s="20" t="s">
        <v>26</v>
      </c>
      <c r="M336" s="20" t="s">
        <v>151</v>
      </c>
      <c r="N336" s="20">
        <v>50.988</v>
      </c>
      <c r="O336" s="20" t="s">
        <v>309</v>
      </c>
      <c r="P336" s="20" t="s">
        <v>29</v>
      </c>
      <c r="Q336" s="20" t="s">
        <v>30</v>
      </c>
      <c r="R336" s="21" t="s">
        <v>31</v>
      </c>
    </row>
    <row r="337" spans="1:18" ht="21.6" customHeight="1" x14ac:dyDescent="0.2">
      <c r="A337" s="20">
        <v>444</v>
      </c>
      <c r="B337" s="20" t="s">
        <v>949</v>
      </c>
      <c r="C337" s="20" t="s">
        <v>777</v>
      </c>
      <c r="D337" s="20" t="s">
        <v>778</v>
      </c>
      <c r="E337" s="20" t="s">
        <v>736</v>
      </c>
      <c r="F337" s="20" t="s">
        <v>22</v>
      </c>
      <c r="G337" s="20" t="s">
        <v>950</v>
      </c>
      <c r="H337" s="20" t="s">
        <v>951</v>
      </c>
      <c r="I337" s="20">
        <v>-14.70215</v>
      </c>
      <c r="J337" s="20">
        <v>14.994089000000001</v>
      </c>
      <c r="K337" s="20" t="s">
        <v>25</v>
      </c>
      <c r="L337" s="20" t="s">
        <v>26</v>
      </c>
      <c r="M337" s="20" t="s">
        <v>151</v>
      </c>
      <c r="N337" s="20">
        <v>51.457000000000001</v>
      </c>
      <c r="O337" s="20" t="s">
        <v>309</v>
      </c>
      <c r="P337" s="20" t="s">
        <v>29</v>
      </c>
      <c r="Q337" s="20" t="s">
        <v>30</v>
      </c>
      <c r="R337" s="21" t="s">
        <v>31</v>
      </c>
    </row>
    <row r="338" spans="1:18" ht="21.6" customHeight="1" x14ac:dyDescent="0.2">
      <c r="A338" s="20">
        <v>445</v>
      </c>
      <c r="B338" s="20" t="s">
        <v>952</v>
      </c>
      <c r="C338" s="20" t="s">
        <v>777</v>
      </c>
      <c r="D338" s="20" t="s">
        <v>778</v>
      </c>
      <c r="E338" s="20" t="s">
        <v>736</v>
      </c>
      <c r="F338" s="20" t="s">
        <v>22</v>
      </c>
      <c r="G338" s="20" t="s">
        <v>953</v>
      </c>
      <c r="H338" s="20" t="s">
        <v>954</v>
      </c>
      <c r="I338" s="20">
        <v>-14.706182</v>
      </c>
      <c r="J338" s="20">
        <v>14.996136</v>
      </c>
      <c r="K338" s="20" t="s">
        <v>25</v>
      </c>
      <c r="L338" s="20" t="s">
        <v>26</v>
      </c>
      <c r="M338" s="20" t="s">
        <v>151</v>
      </c>
      <c r="N338" s="20">
        <v>51.872999999999998</v>
      </c>
      <c r="O338" s="20" t="s">
        <v>309</v>
      </c>
      <c r="P338" s="20" t="s">
        <v>29</v>
      </c>
      <c r="Q338" s="20" t="s">
        <v>30</v>
      </c>
      <c r="R338" s="21" t="s">
        <v>31</v>
      </c>
    </row>
    <row r="339" spans="1:18" ht="21.6" customHeight="1" x14ac:dyDescent="0.2">
      <c r="A339" s="20">
        <v>446</v>
      </c>
      <c r="B339" s="20" t="s">
        <v>955</v>
      </c>
      <c r="C339" s="20" t="s">
        <v>777</v>
      </c>
      <c r="D339" s="20" t="s">
        <v>778</v>
      </c>
      <c r="E339" s="20" t="s">
        <v>736</v>
      </c>
      <c r="F339" s="20" t="s">
        <v>22</v>
      </c>
      <c r="G339" s="20" t="s">
        <v>956</v>
      </c>
      <c r="H339" s="20" t="s">
        <v>957</v>
      </c>
      <c r="I339" s="20">
        <v>-14.710184999999999</v>
      </c>
      <c r="J339" s="20">
        <v>14.998252000000001</v>
      </c>
      <c r="K339" s="20" t="s">
        <v>25</v>
      </c>
      <c r="L339" s="20" t="s">
        <v>26</v>
      </c>
      <c r="M339" s="20" t="s">
        <v>151</v>
      </c>
      <c r="N339" s="20">
        <v>52.286999999999999</v>
      </c>
      <c r="O339" s="20" t="s">
        <v>309</v>
      </c>
      <c r="P339" s="20" t="s">
        <v>29</v>
      </c>
      <c r="Q339" s="20" t="s">
        <v>30</v>
      </c>
      <c r="R339" s="21" t="s">
        <v>31</v>
      </c>
    </row>
    <row r="340" spans="1:18" ht="21.6" customHeight="1" x14ac:dyDescent="0.2">
      <c r="A340" s="20">
        <v>447</v>
      </c>
      <c r="B340" s="20" t="s">
        <v>958</v>
      </c>
      <c r="C340" s="20" t="s">
        <v>777</v>
      </c>
      <c r="D340" s="20" t="s">
        <v>778</v>
      </c>
      <c r="E340" s="20" t="s">
        <v>736</v>
      </c>
      <c r="F340" s="20" t="s">
        <v>22</v>
      </c>
      <c r="G340" s="20" t="s">
        <v>959</v>
      </c>
      <c r="H340" s="20" t="s">
        <v>960</v>
      </c>
      <c r="I340" s="20">
        <v>-14.714181</v>
      </c>
      <c r="J340" s="20">
        <v>15.000382999999999</v>
      </c>
      <c r="K340" s="20" t="s">
        <v>25</v>
      </c>
      <c r="L340" s="20" t="s">
        <v>26</v>
      </c>
      <c r="M340" s="20" t="s">
        <v>151</v>
      </c>
      <c r="N340" s="20">
        <v>52.701000000000001</v>
      </c>
      <c r="O340" s="20" t="s">
        <v>309</v>
      </c>
      <c r="P340" s="20" t="s">
        <v>29</v>
      </c>
      <c r="Q340" s="20" t="s">
        <v>30</v>
      </c>
      <c r="R340" s="21" t="s">
        <v>31</v>
      </c>
    </row>
    <row r="341" spans="1:18" ht="21.6" customHeight="1" x14ac:dyDescent="0.2">
      <c r="A341" s="20">
        <v>448</v>
      </c>
      <c r="B341" s="20" t="s">
        <v>961</v>
      </c>
      <c r="C341" s="20" t="s">
        <v>777</v>
      </c>
      <c r="D341" s="20" t="s">
        <v>778</v>
      </c>
      <c r="E341" s="20" t="s">
        <v>736</v>
      </c>
      <c r="F341" s="20" t="s">
        <v>22</v>
      </c>
      <c r="G341" s="20" t="s">
        <v>962</v>
      </c>
      <c r="H341" s="20" t="s">
        <v>963</v>
      </c>
      <c r="I341" s="20">
        <v>-14.716970999999999</v>
      </c>
      <c r="J341" s="20">
        <v>15.003886</v>
      </c>
      <c r="K341" s="20" t="s">
        <v>25</v>
      </c>
      <c r="L341" s="20" t="s">
        <v>26</v>
      </c>
      <c r="M341" s="20" t="s">
        <v>151</v>
      </c>
      <c r="N341" s="20">
        <v>52.968000000000004</v>
      </c>
      <c r="O341" s="20" t="s">
        <v>309</v>
      </c>
      <c r="P341" s="20" t="s">
        <v>29</v>
      </c>
      <c r="Q341" s="20" t="s">
        <v>30</v>
      </c>
      <c r="R341" s="21" t="s">
        <v>31</v>
      </c>
    </row>
    <row r="342" spans="1:18" ht="21.6" customHeight="1" x14ac:dyDescent="0.2">
      <c r="A342" s="20">
        <v>449</v>
      </c>
      <c r="B342" s="20" t="s">
        <v>964</v>
      </c>
      <c r="C342" s="20" t="s">
        <v>777</v>
      </c>
      <c r="D342" s="20" t="s">
        <v>778</v>
      </c>
      <c r="E342" s="20" t="s">
        <v>736</v>
      </c>
      <c r="F342" s="20" t="s">
        <v>22</v>
      </c>
      <c r="G342" s="20" t="s">
        <v>965</v>
      </c>
      <c r="H342" s="20" t="s">
        <v>966</v>
      </c>
      <c r="I342" s="20">
        <v>-14.719014</v>
      </c>
      <c r="J342" s="20">
        <v>15.008027</v>
      </c>
      <c r="K342" s="20" t="s">
        <v>25</v>
      </c>
      <c r="L342" s="20" t="s">
        <v>26</v>
      </c>
      <c r="M342" s="20" t="s">
        <v>151</v>
      </c>
      <c r="N342" s="20">
        <v>53.148000000000003</v>
      </c>
      <c r="O342" s="20" t="s">
        <v>309</v>
      </c>
      <c r="P342" s="20" t="s">
        <v>29</v>
      </c>
      <c r="Q342" s="20" t="s">
        <v>30</v>
      </c>
      <c r="R342" s="21" t="s">
        <v>31</v>
      </c>
    </row>
    <row r="343" spans="1:18" ht="21.6" customHeight="1" x14ac:dyDescent="0.2">
      <c r="A343" s="20">
        <v>450</v>
      </c>
      <c r="B343" s="20" t="s">
        <v>967</v>
      </c>
      <c r="C343" s="20" t="s">
        <v>777</v>
      </c>
      <c r="D343" s="20" t="s">
        <v>778</v>
      </c>
      <c r="E343" s="20" t="s">
        <v>736</v>
      </c>
      <c r="F343" s="20" t="s">
        <v>22</v>
      </c>
      <c r="G343" s="20" t="s">
        <v>968</v>
      </c>
      <c r="H343" s="20" t="s">
        <v>969</v>
      </c>
      <c r="I343" s="20">
        <v>-14.721068000000001</v>
      </c>
      <c r="J343" s="20">
        <v>15.012162999999999</v>
      </c>
      <c r="K343" s="20" t="s">
        <v>25</v>
      </c>
      <c r="L343" s="20" t="s">
        <v>26</v>
      </c>
      <c r="M343" s="20" t="s">
        <v>151</v>
      </c>
      <c r="N343" s="20">
        <v>53.332999999999998</v>
      </c>
      <c r="O343" s="20" t="s">
        <v>309</v>
      </c>
      <c r="P343" s="20" t="s">
        <v>29</v>
      </c>
      <c r="Q343" s="20" t="s">
        <v>30</v>
      </c>
      <c r="R343" s="21" t="s">
        <v>31</v>
      </c>
    </row>
    <row r="344" spans="1:18" ht="21.6" customHeight="1" x14ac:dyDescent="0.2">
      <c r="A344" s="20">
        <v>451</v>
      </c>
      <c r="B344" s="20" t="s">
        <v>970</v>
      </c>
      <c r="C344" s="20" t="s">
        <v>777</v>
      </c>
      <c r="D344" s="20" t="s">
        <v>778</v>
      </c>
      <c r="E344" s="20" t="s">
        <v>736</v>
      </c>
      <c r="F344" s="20" t="s">
        <v>22</v>
      </c>
      <c r="G344" s="20" t="s">
        <v>971</v>
      </c>
      <c r="H344" s="20" t="s">
        <v>972</v>
      </c>
      <c r="I344" s="20">
        <v>-14.723057000000001</v>
      </c>
      <c r="J344" s="20">
        <v>15.016315000000001</v>
      </c>
      <c r="K344" s="20" t="s">
        <v>25</v>
      </c>
      <c r="L344" s="20" t="s">
        <v>26</v>
      </c>
      <c r="M344" s="20" t="s">
        <v>151</v>
      </c>
      <c r="N344" s="20">
        <v>53.515000000000001</v>
      </c>
      <c r="O344" s="20" t="s">
        <v>309</v>
      </c>
      <c r="P344" s="20" t="s">
        <v>29</v>
      </c>
      <c r="Q344" s="20" t="s">
        <v>30</v>
      </c>
      <c r="R344" s="21" t="s">
        <v>31</v>
      </c>
    </row>
    <row r="345" spans="1:18" ht="21.6" customHeight="1" x14ac:dyDescent="0.2">
      <c r="A345" s="20">
        <v>452</v>
      </c>
      <c r="B345" s="20" t="s">
        <v>973</v>
      </c>
      <c r="C345" s="20" t="s">
        <v>777</v>
      </c>
      <c r="D345" s="20" t="s">
        <v>778</v>
      </c>
      <c r="E345" s="20" t="s">
        <v>736</v>
      </c>
      <c r="F345" s="20" t="s">
        <v>22</v>
      </c>
      <c r="G345" s="20" t="s">
        <v>974</v>
      </c>
      <c r="H345" s="20" t="s">
        <v>975</v>
      </c>
      <c r="I345" s="20">
        <v>-14.725177</v>
      </c>
      <c r="J345" s="20">
        <v>15.020414000000001</v>
      </c>
      <c r="K345" s="20" t="s">
        <v>25</v>
      </c>
      <c r="L345" s="20" t="s">
        <v>26</v>
      </c>
      <c r="M345" s="20" t="s">
        <v>151</v>
      </c>
      <c r="N345" s="20">
        <v>53.716000000000001</v>
      </c>
      <c r="O345" s="20" t="s">
        <v>309</v>
      </c>
      <c r="P345" s="20" t="s">
        <v>29</v>
      </c>
      <c r="Q345" s="20" t="s">
        <v>30</v>
      </c>
      <c r="R345" s="21" t="s">
        <v>31</v>
      </c>
    </row>
    <row r="346" spans="1:18" ht="21.6" customHeight="1" x14ac:dyDescent="0.2">
      <c r="A346" s="20">
        <v>453</v>
      </c>
      <c r="B346" s="20" t="s">
        <v>976</v>
      </c>
      <c r="C346" s="20" t="s">
        <v>777</v>
      </c>
      <c r="D346" s="20" t="s">
        <v>778</v>
      </c>
      <c r="E346" s="20" t="s">
        <v>736</v>
      </c>
      <c r="F346" s="20" t="s">
        <v>22</v>
      </c>
      <c r="G346" s="20" t="s">
        <v>977</v>
      </c>
      <c r="H346" s="20" t="s">
        <v>978</v>
      </c>
      <c r="I346" s="20">
        <v>-14.727054000000001</v>
      </c>
      <c r="J346" s="20">
        <v>15.024592999999999</v>
      </c>
      <c r="K346" s="20" t="s">
        <v>25</v>
      </c>
      <c r="L346" s="20" t="s">
        <v>26</v>
      </c>
      <c r="M346" s="20" t="s">
        <v>151</v>
      </c>
      <c r="N346" s="20">
        <v>53.893999999999998</v>
      </c>
      <c r="O346" s="20" t="s">
        <v>309</v>
      </c>
      <c r="P346" s="20" t="s">
        <v>29</v>
      </c>
      <c r="Q346" s="20" t="s">
        <v>30</v>
      </c>
      <c r="R346" s="21" t="s">
        <v>31</v>
      </c>
    </row>
    <row r="347" spans="1:18" ht="21.6" customHeight="1" x14ac:dyDescent="0.2">
      <c r="A347" s="20">
        <v>454</v>
      </c>
      <c r="B347" s="20" t="s">
        <v>979</v>
      </c>
      <c r="C347" s="20" t="s">
        <v>777</v>
      </c>
      <c r="D347" s="20" t="s">
        <v>778</v>
      </c>
      <c r="E347" s="20" t="s">
        <v>736</v>
      </c>
      <c r="F347" s="20" t="s">
        <v>22</v>
      </c>
      <c r="G347" s="20" t="s">
        <v>980</v>
      </c>
      <c r="H347" s="20" t="s">
        <v>981</v>
      </c>
      <c r="I347" s="20">
        <v>-14.728737000000001</v>
      </c>
      <c r="J347" s="20">
        <v>15.028352</v>
      </c>
      <c r="K347" s="20" t="s">
        <v>25</v>
      </c>
      <c r="L347" s="20" t="s">
        <v>26</v>
      </c>
      <c r="M347" s="20" t="s">
        <v>151</v>
      </c>
      <c r="N347" s="20">
        <v>54.055999999999997</v>
      </c>
      <c r="O347" s="20" t="s">
        <v>309</v>
      </c>
      <c r="P347" s="20" t="s">
        <v>29</v>
      </c>
      <c r="Q347" s="20" t="s">
        <v>30</v>
      </c>
      <c r="R347" s="21" t="s">
        <v>31</v>
      </c>
    </row>
    <row r="348" spans="1:18" ht="21.6" customHeight="1" x14ac:dyDescent="0.2">
      <c r="A348" s="20">
        <v>455</v>
      </c>
      <c r="B348" s="20" t="s">
        <v>982</v>
      </c>
      <c r="C348" s="20" t="s">
        <v>777</v>
      </c>
      <c r="D348" s="20" t="s">
        <v>778</v>
      </c>
      <c r="E348" s="20" t="s">
        <v>736</v>
      </c>
      <c r="F348" s="20" t="s">
        <v>22</v>
      </c>
      <c r="G348" s="20" t="s">
        <v>983</v>
      </c>
      <c r="H348" s="20" t="s">
        <v>984</v>
      </c>
      <c r="I348" s="20">
        <v>-14.731249</v>
      </c>
      <c r="J348" s="20">
        <v>15.032000999999999</v>
      </c>
      <c r="K348" s="20" t="s">
        <v>25</v>
      </c>
      <c r="L348" s="20" t="s">
        <v>26</v>
      </c>
      <c r="M348" s="20" t="s">
        <v>151</v>
      </c>
      <c r="N348" s="20">
        <v>54.314999999999998</v>
      </c>
      <c r="O348" s="20" t="s">
        <v>309</v>
      </c>
      <c r="P348" s="20" t="s">
        <v>29</v>
      </c>
      <c r="Q348" s="20" t="s">
        <v>30</v>
      </c>
      <c r="R348" s="21" t="s">
        <v>31</v>
      </c>
    </row>
    <row r="349" spans="1:18" ht="21.6" customHeight="1" x14ac:dyDescent="0.2">
      <c r="A349" s="20">
        <v>456</v>
      </c>
      <c r="B349" s="20" t="s">
        <v>985</v>
      </c>
      <c r="C349" s="20" t="s">
        <v>777</v>
      </c>
      <c r="D349" s="20" t="s">
        <v>778</v>
      </c>
      <c r="E349" s="20" t="s">
        <v>736</v>
      </c>
      <c r="F349" s="20" t="s">
        <v>22</v>
      </c>
      <c r="G349" s="20" t="s">
        <v>986</v>
      </c>
      <c r="H349" s="20" t="s">
        <v>987</v>
      </c>
      <c r="I349" s="20">
        <v>-14.735607999999999</v>
      </c>
      <c r="J349" s="20">
        <v>15.033056999999999</v>
      </c>
      <c r="K349" s="20" t="s">
        <v>25</v>
      </c>
      <c r="L349" s="20" t="s">
        <v>26</v>
      </c>
      <c r="M349" s="20" t="s">
        <v>151</v>
      </c>
      <c r="N349" s="20">
        <v>54.792999999999999</v>
      </c>
      <c r="O349" s="20" t="s">
        <v>309</v>
      </c>
      <c r="P349" s="20" t="s">
        <v>29</v>
      </c>
      <c r="Q349" s="20" t="s">
        <v>30</v>
      </c>
      <c r="R349" s="21" t="s">
        <v>31</v>
      </c>
    </row>
    <row r="350" spans="1:18" ht="21.6" customHeight="1" x14ac:dyDescent="0.2">
      <c r="A350" s="20">
        <v>457</v>
      </c>
      <c r="B350" s="20" t="s">
        <v>53</v>
      </c>
      <c r="C350" s="20" t="s">
        <v>988</v>
      </c>
      <c r="D350" s="20" t="s">
        <v>20</v>
      </c>
      <c r="E350" s="20" t="s">
        <v>989</v>
      </c>
      <c r="F350" s="20" t="s">
        <v>610</v>
      </c>
      <c r="G350" s="20" t="s">
        <v>990</v>
      </c>
      <c r="H350" s="20" t="s">
        <v>991</v>
      </c>
      <c r="I350" s="20">
        <v>-14.186569</v>
      </c>
      <c r="J350" s="20">
        <v>14.039372</v>
      </c>
      <c r="K350" s="20" t="s">
        <v>46</v>
      </c>
      <c r="L350" s="20" t="s">
        <v>26</v>
      </c>
      <c r="M350" s="20" t="s">
        <v>151</v>
      </c>
      <c r="N350" s="20">
        <v>90.135999999999996</v>
      </c>
      <c r="O350" s="20" t="s">
        <v>455</v>
      </c>
      <c r="P350" s="20" t="s">
        <v>29</v>
      </c>
      <c r="Q350" s="20" t="s">
        <v>30</v>
      </c>
      <c r="R350" s="21" t="s">
        <v>31</v>
      </c>
    </row>
    <row r="351" spans="1:18" ht="21.6" customHeight="1" x14ac:dyDescent="0.2">
      <c r="A351" s="20">
        <v>458</v>
      </c>
      <c r="B351" s="20" t="s">
        <v>58</v>
      </c>
      <c r="C351" s="20" t="s">
        <v>988</v>
      </c>
      <c r="D351" s="20" t="s">
        <v>20</v>
      </c>
      <c r="E351" s="20" t="s">
        <v>989</v>
      </c>
      <c r="F351" s="20" t="s">
        <v>610</v>
      </c>
      <c r="G351" s="20" t="s">
        <v>992</v>
      </c>
      <c r="H351" s="20" t="s">
        <v>993</v>
      </c>
      <c r="I351" s="20">
        <v>-14.14822</v>
      </c>
      <c r="J351" s="20">
        <v>14.06756</v>
      </c>
      <c r="K351" s="20" t="s">
        <v>46</v>
      </c>
      <c r="L351" s="20" t="s">
        <v>26</v>
      </c>
      <c r="M351" s="20" t="s">
        <v>151</v>
      </c>
      <c r="N351" s="20">
        <v>89.569000000000003</v>
      </c>
      <c r="O351" s="20" t="s">
        <v>455</v>
      </c>
      <c r="P351" s="20" t="s">
        <v>29</v>
      </c>
      <c r="Q351" s="20" t="s">
        <v>30</v>
      </c>
      <c r="R351" s="21" t="s">
        <v>31</v>
      </c>
    </row>
    <row r="352" spans="1:18" ht="21.6" customHeight="1" x14ac:dyDescent="0.2">
      <c r="A352" s="20">
        <v>459</v>
      </c>
      <c r="B352" s="20" t="s">
        <v>61</v>
      </c>
      <c r="C352" s="20" t="s">
        <v>988</v>
      </c>
      <c r="D352" s="20" t="s">
        <v>20</v>
      </c>
      <c r="E352" s="20" t="s">
        <v>989</v>
      </c>
      <c r="F352" s="20" t="s">
        <v>610</v>
      </c>
      <c r="G352" s="20" t="s">
        <v>994</v>
      </c>
      <c r="H352" s="20" t="s">
        <v>995</v>
      </c>
      <c r="I352" s="20">
        <v>-14.109439999999999</v>
      </c>
      <c r="J352" s="20">
        <v>14.061909999999999</v>
      </c>
      <c r="K352" s="20" t="s">
        <v>46</v>
      </c>
      <c r="L352" s="20" t="s">
        <v>26</v>
      </c>
      <c r="M352" s="20" t="s">
        <v>151</v>
      </c>
      <c r="N352" s="20">
        <v>92.37</v>
      </c>
      <c r="O352" s="20" t="s">
        <v>455</v>
      </c>
      <c r="P352" s="20" t="s">
        <v>29</v>
      </c>
      <c r="Q352" s="20" t="s">
        <v>30</v>
      </c>
      <c r="R352" s="21" t="s">
        <v>31</v>
      </c>
    </row>
    <row r="353" spans="1:18" ht="21.6" customHeight="1" x14ac:dyDescent="0.2">
      <c r="A353" s="20">
        <v>460</v>
      </c>
      <c r="B353" s="20" t="s">
        <v>64</v>
      </c>
      <c r="C353" s="20" t="s">
        <v>988</v>
      </c>
      <c r="D353" s="20" t="s">
        <v>20</v>
      </c>
      <c r="E353" s="20" t="s">
        <v>989</v>
      </c>
      <c r="F353" s="20" t="s">
        <v>610</v>
      </c>
      <c r="G353" s="20" t="s">
        <v>996</v>
      </c>
      <c r="H353" s="20" t="s">
        <v>997</v>
      </c>
      <c r="I353" s="20">
        <v>-14.06976</v>
      </c>
      <c r="J353" s="20">
        <v>14.068823</v>
      </c>
      <c r="K353" s="20" t="s">
        <v>46</v>
      </c>
      <c r="L353" s="20" t="s">
        <v>26</v>
      </c>
      <c r="M353" s="20" t="s">
        <v>151</v>
      </c>
      <c r="N353" s="20">
        <v>94.239000000000004</v>
      </c>
      <c r="O353" s="20" t="s">
        <v>455</v>
      </c>
      <c r="P353" s="20" t="s">
        <v>29</v>
      </c>
      <c r="Q353" s="20" t="s">
        <v>30</v>
      </c>
      <c r="R353" s="21" t="s">
        <v>31</v>
      </c>
    </row>
    <row r="354" spans="1:18" ht="21.6" customHeight="1" x14ac:dyDescent="0.2">
      <c r="A354" s="20">
        <v>461</v>
      </c>
      <c r="B354" s="20" t="s">
        <v>594</v>
      </c>
      <c r="C354" s="20" t="s">
        <v>988</v>
      </c>
      <c r="D354" s="20" t="s">
        <v>20</v>
      </c>
      <c r="E354" s="20" t="s">
        <v>989</v>
      </c>
      <c r="F354" s="20" t="s">
        <v>610</v>
      </c>
      <c r="G354" s="20" t="s">
        <v>998</v>
      </c>
      <c r="H354" s="20" t="s">
        <v>999</v>
      </c>
      <c r="I354" s="20">
        <v>-14.034611999999999</v>
      </c>
      <c r="J354" s="20">
        <v>14.046454000000001</v>
      </c>
      <c r="K354" s="20" t="s">
        <v>46</v>
      </c>
      <c r="L354" s="20" t="s">
        <v>26</v>
      </c>
      <c r="M354" s="20" t="s">
        <v>151</v>
      </c>
      <c r="N354" s="20">
        <v>98.489000000000004</v>
      </c>
      <c r="O354" s="20" t="s">
        <v>455</v>
      </c>
      <c r="P354" s="20" t="s">
        <v>29</v>
      </c>
      <c r="Q354" s="20" t="s">
        <v>30</v>
      </c>
      <c r="R354" s="21" t="s">
        <v>31</v>
      </c>
    </row>
    <row r="355" spans="1:18" ht="21.6" customHeight="1" x14ac:dyDescent="0.2">
      <c r="A355" s="20">
        <v>462</v>
      </c>
      <c r="B355" s="20" t="s">
        <v>41</v>
      </c>
      <c r="C355" s="20" t="s">
        <v>1000</v>
      </c>
      <c r="D355" s="20" t="s">
        <v>20</v>
      </c>
      <c r="E355" s="20" t="s">
        <v>1001</v>
      </c>
      <c r="F355" s="20" t="s">
        <v>1002</v>
      </c>
      <c r="G355" s="20" t="s">
        <v>1003</v>
      </c>
      <c r="H355" s="20" t="s">
        <v>1004</v>
      </c>
      <c r="I355" s="20">
        <v>-7.4383340000000002</v>
      </c>
      <c r="J355" s="20">
        <v>20.792306</v>
      </c>
      <c r="K355" s="20" t="s">
        <v>440</v>
      </c>
      <c r="L355" s="20" t="s">
        <v>26</v>
      </c>
      <c r="M355" s="20" t="s">
        <v>27</v>
      </c>
      <c r="N355" s="20">
        <v>251.303</v>
      </c>
      <c r="O355" s="20" t="s">
        <v>455</v>
      </c>
      <c r="P355" s="20" t="s">
        <v>29</v>
      </c>
      <c r="Q355" s="20" t="s">
        <v>30</v>
      </c>
      <c r="R355" s="21" t="s">
        <v>31</v>
      </c>
    </row>
    <row r="356" spans="1:18" ht="21.6" customHeight="1" x14ac:dyDescent="0.2">
      <c r="A356" s="20">
        <v>463</v>
      </c>
      <c r="B356" s="20" t="s">
        <v>47</v>
      </c>
      <c r="C356" s="20" t="s">
        <v>1000</v>
      </c>
      <c r="D356" s="20" t="s">
        <v>20</v>
      </c>
      <c r="E356" s="20" t="s">
        <v>1001</v>
      </c>
      <c r="F356" s="20" t="s">
        <v>1002</v>
      </c>
      <c r="G356" s="20" t="s">
        <v>1005</v>
      </c>
      <c r="H356" s="20" t="s">
        <v>1006</v>
      </c>
      <c r="I356" s="20">
        <v>-7.4393380000000002</v>
      </c>
      <c r="J356" s="20">
        <v>20.792577000000001</v>
      </c>
      <c r="K356" s="20" t="s">
        <v>440</v>
      </c>
      <c r="L356" s="20" t="s">
        <v>26</v>
      </c>
      <c r="M356" s="20" t="s">
        <v>27</v>
      </c>
      <c r="N356" s="20">
        <v>251.19399999999999</v>
      </c>
      <c r="O356" s="20" t="s">
        <v>455</v>
      </c>
      <c r="P356" s="20" t="s">
        <v>29</v>
      </c>
      <c r="Q356" s="20" t="s">
        <v>30</v>
      </c>
      <c r="R356" s="21" t="s">
        <v>31</v>
      </c>
    </row>
    <row r="357" spans="1:18" ht="21.6" customHeight="1" x14ac:dyDescent="0.2">
      <c r="A357" s="20">
        <v>464</v>
      </c>
      <c r="B357" s="20" t="s">
        <v>50</v>
      </c>
      <c r="C357" s="20" t="s">
        <v>1000</v>
      </c>
      <c r="D357" s="20" t="s">
        <v>20</v>
      </c>
      <c r="E357" s="20" t="s">
        <v>1001</v>
      </c>
      <c r="F357" s="20" t="s">
        <v>1002</v>
      </c>
      <c r="G357" s="20" t="s">
        <v>1007</v>
      </c>
      <c r="H357" s="20" t="s">
        <v>1008</v>
      </c>
      <c r="I357" s="20">
        <v>-7.4408219999999998</v>
      </c>
      <c r="J357" s="20">
        <v>20.792504000000001</v>
      </c>
      <c r="K357" s="20" t="s">
        <v>440</v>
      </c>
      <c r="L357" s="20" t="s">
        <v>26</v>
      </c>
      <c r="M357" s="20" t="s">
        <v>27</v>
      </c>
      <c r="N357" s="20">
        <v>251.029</v>
      </c>
      <c r="O357" s="20" t="s">
        <v>455</v>
      </c>
      <c r="P357" s="20" t="s">
        <v>29</v>
      </c>
      <c r="Q357" s="20" t="s">
        <v>30</v>
      </c>
      <c r="R357" s="21" t="s">
        <v>31</v>
      </c>
    </row>
    <row r="358" spans="1:18" ht="21.6" customHeight="1" x14ac:dyDescent="0.2">
      <c r="A358" s="20">
        <v>465</v>
      </c>
      <c r="B358" s="20" t="s">
        <v>76</v>
      </c>
      <c r="C358" s="20" t="s">
        <v>1009</v>
      </c>
      <c r="D358" s="20" t="s">
        <v>68</v>
      </c>
      <c r="E358" s="20" t="s">
        <v>1001</v>
      </c>
      <c r="F358" s="20" t="s">
        <v>1002</v>
      </c>
      <c r="G358" s="20" t="s">
        <v>1010</v>
      </c>
      <c r="H358" s="20" t="s">
        <v>1011</v>
      </c>
      <c r="I358" s="20">
        <v>-7.4225180000000002</v>
      </c>
      <c r="J358" s="20">
        <v>20.803232999999999</v>
      </c>
      <c r="K358" s="20" t="s">
        <v>440</v>
      </c>
      <c r="L358" s="20" t="s">
        <v>26</v>
      </c>
      <c r="M358" s="20" t="s">
        <v>27</v>
      </c>
      <c r="N358" s="20">
        <v>253.14400000000001</v>
      </c>
      <c r="O358" s="20" t="s">
        <v>455</v>
      </c>
      <c r="P358" s="20" t="s">
        <v>29</v>
      </c>
      <c r="Q358" s="20" t="s">
        <v>30</v>
      </c>
      <c r="R358" s="21" t="s">
        <v>31</v>
      </c>
    </row>
    <row r="359" spans="1:18" ht="21.6" customHeight="1" x14ac:dyDescent="0.2">
      <c r="A359" s="20">
        <v>466</v>
      </c>
      <c r="B359" s="20" t="s">
        <v>85</v>
      </c>
      <c r="C359" s="20" t="s">
        <v>1009</v>
      </c>
      <c r="D359" s="20" t="s">
        <v>68</v>
      </c>
      <c r="E359" s="20" t="s">
        <v>1001</v>
      </c>
      <c r="F359" s="20" t="s">
        <v>1002</v>
      </c>
      <c r="G359" s="20" t="s">
        <v>1012</v>
      </c>
      <c r="H359" s="20" t="s">
        <v>1013</v>
      </c>
      <c r="I359" s="20">
        <v>-8.4145230000000009</v>
      </c>
      <c r="J359" s="20">
        <v>20.740400999999999</v>
      </c>
      <c r="K359" s="20" t="s">
        <v>440</v>
      </c>
      <c r="L359" s="20" t="s">
        <v>26</v>
      </c>
      <c r="M359" s="20" t="s">
        <v>27</v>
      </c>
      <c r="N359" s="20">
        <v>142.636</v>
      </c>
      <c r="O359" s="20" t="s">
        <v>455</v>
      </c>
      <c r="P359" s="20" t="s">
        <v>29</v>
      </c>
      <c r="Q359" s="20" t="s">
        <v>30</v>
      </c>
      <c r="R359" s="21" t="s">
        <v>31</v>
      </c>
    </row>
    <row r="360" spans="1:18" ht="21.6" customHeight="1" x14ac:dyDescent="0.2">
      <c r="A360" s="20">
        <v>467</v>
      </c>
      <c r="B360" s="20" t="s">
        <v>88</v>
      </c>
      <c r="C360" s="20" t="s">
        <v>1009</v>
      </c>
      <c r="D360" s="20" t="s">
        <v>68</v>
      </c>
      <c r="E360" s="20" t="s">
        <v>1001</v>
      </c>
      <c r="F360" s="20" t="s">
        <v>1002</v>
      </c>
      <c r="G360" s="20" t="s">
        <v>1014</v>
      </c>
      <c r="H360" s="20" t="s">
        <v>1015</v>
      </c>
      <c r="I360" s="20">
        <v>-8.4573470000000004</v>
      </c>
      <c r="J360" s="20">
        <v>20.706240999999999</v>
      </c>
      <c r="K360" s="20" t="s">
        <v>440</v>
      </c>
      <c r="L360" s="20" t="s">
        <v>26</v>
      </c>
      <c r="M360" s="20" t="s">
        <v>27</v>
      </c>
      <c r="N360" s="20">
        <v>137.61500000000001</v>
      </c>
      <c r="O360" s="20" t="s">
        <v>455</v>
      </c>
      <c r="P360" s="20" t="s">
        <v>29</v>
      </c>
      <c r="Q360" s="20" t="s">
        <v>30</v>
      </c>
      <c r="R360" s="21" t="s">
        <v>31</v>
      </c>
    </row>
    <row r="361" spans="1:18" ht="21.6" customHeight="1" x14ac:dyDescent="0.2">
      <c r="A361" s="20">
        <v>468</v>
      </c>
      <c r="B361" s="20" t="s">
        <v>91</v>
      </c>
      <c r="C361" s="20" t="s">
        <v>1009</v>
      </c>
      <c r="D361" s="20" t="s">
        <v>68</v>
      </c>
      <c r="E361" s="20" t="s">
        <v>1001</v>
      </c>
      <c r="F361" s="20" t="s">
        <v>1002</v>
      </c>
      <c r="G361" s="20" t="s">
        <v>1016</v>
      </c>
      <c r="H361" s="20" t="s">
        <v>1017</v>
      </c>
      <c r="I361" s="20">
        <v>-8.4209809999999994</v>
      </c>
      <c r="J361" s="20">
        <v>20.738489999999999</v>
      </c>
      <c r="K361" s="20" t="s">
        <v>440</v>
      </c>
      <c r="L361" s="20" t="s">
        <v>26</v>
      </c>
      <c r="M361" s="20" t="s">
        <v>27</v>
      </c>
      <c r="N361" s="20">
        <v>141.90299999999999</v>
      </c>
      <c r="O361" s="20" t="s">
        <v>455</v>
      </c>
      <c r="P361" s="20" t="s">
        <v>29</v>
      </c>
      <c r="Q361" s="20" t="s">
        <v>30</v>
      </c>
      <c r="R361" s="21" t="s">
        <v>31</v>
      </c>
    </row>
    <row r="362" spans="1:18" ht="21.6" customHeight="1" x14ac:dyDescent="0.2">
      <c r="A362" s="20">
        <v>469</v>
      </c>
      <c r="B362" s="20" t="s">
        <v>41</v>
      </c>
      <c r="C362" s="20" t="s">
        <v>1018</v>
      </c>
      <c r="D362" s="20" t="s">
        <v>1019</v>
      </c>
      <c r="E362" s="20" t="s">
        <v>1020</v>
      </c>
      <c r="F362" s="20" t="s">
        <v>22</v>
      </c>
      <c r="G362" s="20" t="s">
        <v>1021</v>
      </c>
      <c r="H362" s="20" t="s">
        <v>1022</v>
      </c>
      <c r="I362" s="20">
        <v>-9.4802560000000007</v>
      </c>
      <c r="J362" s="20">
        <v>16.985541000000001</v>
      </c>
      <c r="K362" s="20" t="s">
        <v>440</v>
      </c>
      <c r="L362" s="20" t="s">
        <v>26</v>
      </c>
      <c r="M362" s="20" t="s">
        <v>151</v>
      </c>
      <c r="N362" s="20">
        <v>76.256</v>
      </c>
      <c r="O362" s="20" t="s">
        <v>455</v>
      </c>
      <c r="P362" s="20" t="s">
        <v>29</v>
      </c>
      <c r="Q362" s="20" t="s">
        <v>30</v>
      </c>
      <c r="R362" s="21" t="s">
        <v>31</v>
      </c>
    </row>
    <row r="363" spans="1:18" ht="21.6" customHeight="1" x14ac:dyDescent="0.2">
      <c r="A363" s="20">
        <v>470</v>
      </c>
      <c r="B363" s="20" t="s">
        <v>47</v>
      </c>
      <c r="C363" s="20" t="s">
        <v>1018</v>
      </c>
      <c r="D363" s="20" t="s">
        <v>1019</v>
      </c>
      <c r="E363" s="20" t="s">
        <v>1020</v>
      </c>
      <c r="F363" s="20" t="s">
        <v>22</v>
      </c>
      <c r="G363" s="20" t="s">
        <v>1023</v>
      </c>
      <c r="H363" s="20" t="s">
        <v>1024</v>
      </c>
      <c r="I363" s="20">
        <v>-9.4804180000000002</v>
      </c>
      <c r="J363" s="20">
        <v>16.985621999999999</v>
      </c>
      <c r="K363" s="20" t="s">
        <v>440</v>
      </c>
      <c r="L363" s="20" t="s">
        <v>26</v>
      </c>
      <c r="M363" s="20" t="s">
        <v>151</v>
      </c>
      <c r="N363" s="20">
        <v>76.269000000000005</v>
      </c>
      <c r="O363" s="20" t="s">
        <v>455</v>
      </c>
      <c r="P363" s="20" t="s">
        <v>29</v>
      </c>
      <c r="Q363" s="20" t="s">
        <v>30</v>
      </c>
      <c r="R363" s="21" t="s">
        <v>31</v>
      </c>
    </row>
    <row r="364" spans="1:18" ht="21.6" customHeight="1" x14ac:dyDescent="0.2">
      <c r="A364" s="20">
        <v>471</v>
      </c>
      <c r="B364" s="20" t="s">
        <v>50</v>
      </c>
      <c r="C364" s="20" t="s">
        <v>1018</v>
      </c>
      <c r="D364" s="20" t="s">
        <v>1019</v>
      </c>
      <c r="E364" s="20" t="s">
        <v>1020</v>
      </c>
      <c r="F364" s="20" t="s">
        <v>22</v>
      </c>
      <c r="G364" s="20" t="s">
        <v>1025</v>
      </c>
      <c r="H364" s="20" t="s">
        <v>1026</v>
      </c>
      <c r="I364" s="20">
        <v>-9.4805799999999998</v>
      </c>
      <c r="J364" s="20">
        <v>16.985702</v>
      </c>
      <c r="K364" s="20" t="s">
        <v>440</v>
      </c>
      <c r="L364" s="20" t="s">
        <v>26</v>
      </c>
      <c r="M364" s="20" t="s">
        <v>151</v>
      </c>
      <c r="N364" s="20">
        <v>76.283000000000001</v>
      </c>
      <c r="O364" s="20" t="s">
        <v>455</v>
      </c>
      <c r="P364" s="20" t="s">
        <v>29</v>
      </c>
      <c r="Q364" s="20" t="s">
        <v>30</v>
      </c>
      <c r="R364" s="21" t="s">
        <v>31</v>
      </c>
    </row>
    <row r="365" spans="1:18" ht="21.6" customHeight="1" x14ac:dyDescent="0.2">
      <c r="A365" s="20">
        <v>472</v>
      </c>
      <c r="B365" s="20" t="s">
        <v>76</v>
      </c>
      <c r="C365" s="20" t="s">
        <v>1018</v>
      </c>
      <c r="D365" s="20" t="s">
        <v>1019</v>
      </c>
      <c r="E365" s="20" t="s">
        <v>1020</v>
      </c>
      <c r="F365" s="20" t="s">
        <v>22</v>
      </c>
      <c r="G365" s="20" t="s">
        <v>1027</v>
      </c>
      <c r="H365" s="20" t="s">
        <v>1028</v>
      </c>
      <c r="I365" s="20">
        <v>-9.4807430000000004</v>
      </c>
      <c r="J365" s="20">
        <v>16.985782</v>
      </c>
      <c r="K365" s="20" t="s">
        <v>440</v>
      </c>
      <c r="L365" s="20" t="s">
        <v>26</v>
      </c>
      <c r="M365" s="20" t="s">
        <v>151</v>
      </c>
      <c r="N365" s="20">
        <v>76.296000000000006</v>
      </c>
      <c r="O365" s="20" t="s">
        <v>455</v>
      </c>
      <c r="P365" s="20" t="s">
        <v>29</v>
      </c>
      <c r="Q365" s="20" t="s">
        <v>30</v>
      </c>
      <c r="R365" s="21" t="s">
        <v>31</v>
      </c>
    </row>
    <row r="366" spans="1:18" ht="21.6" customHeight="1" x14ac:dyDescent="0.2">
      <c r="A366" s="20">
        <v>473</v>
      </c>
      <c r="B366" s="20" t="s">
        <v>79</v>
      </c>
      <c r="C366" s="20" t="s">
        <v>1018</v>
      </c>
      <c r="D366" s="20" t="s">
        <v>1019</v>
      </c>
      <c r="E366" s="20" t="s">
        <v>1020</v>
      </c>
      <c r="F366" s="20" t="s">
        <v>22</v>
      </c>
      <c r="G366" s="20" t="s">
        <v>1029</v>
      </c>
      <c r="H366" s="20" t="s">
        <v>1030</v>
      </c>
      <c r="I366" s="20">
        <v>-9.4809049999999999</v>
      </c>
      <c r="J366" s="20">
        <v>16.985862999999998</v>
      </c>
      <c r="K366" s="20" t="s">
        <v>440</v>
      </c>
      <c r="L366" s="20" t="s">
        <v>26</v>
      </c>
      <c r="M366" s="20" t="s">
        <v>151</v>
      </c>
      <c r="N366" s="20">
        <v>76.31</v>
      </c>
      <c r="O366" s="20" t="s">
        <v>455</v>
      </c>
      <c r="P366" s="20" t="s">
        <v>29</v>
      </c>
      <c r="Q366" s="20" t="s">
        <v>30</v>
      </c>
      <c r="R366" s="21" t="s">
        <v>31</v>
      </c>
    </row>
    <row r="367" spans="1:18" ht="21.6" customHeight="1" x14ac:dyDescent="0.2">
      <c r="A367" s="20">
        <v>474</v>
      </c>
      <c r="B367" s="20" t="s">
        <v>82</v>
      </c>
      <c r="C367" s="20" t="s">
        <v>1018</v>
      </c>
      <c r="D367" s="20" t="s">
        <v>1019</v>
      </c>
      <c r="E367" s="20" t="s">
        <v>1020</v>
      </c>
      <c r="F367" s="20" t="s">
        <v>22</v>
      </c>
      <c r="G367" s="20" t="s">
        <v>1031</v>
      </c>
      <c r="H367" s="20" t="s">
        <v>1032</v>
      </c>
      <c r="I367" s="20">
        <v>-9.4810669999999995</v>
      </c>
      <c r="J367" s="20">
        <v>16.985942999999999</v>
      </c>
      <c r="K367" s="20" t="s">
        <v>440</v>
      </c>
      <c r="L367" s="20" t="s">
        <v>26</v>
      </c>
      <c r="M367" s="20" t="s">
        <v>151</v>
      </c>
      <c r="N367" s="20">
        <v>76.322999999999993</v>
      </c>
      <c r="O367" s="20" t="s">
        <v>455</v>
      </c>
      <c r="P367" s="20" t="s">
        <v>29</v>
      </c>
      <c r="Q367" s="20" t="s">
        <v>30</v>
      </c>
      <c r="R367" s="21" t="s">
        <v>31</v>
      </c>
    </row>
    <row r="368" spans="1:18" ht="21.6" customHeight="1" x14ac:dyDescent="0.2">
      <c r="A368" s="20">
        <v>475</v>
      </c>
      <c r="B368" s="20" t="s">
        <v>85</v>
      </c>
      <c r="C368" s="20" t="s">
        <v>1018</v>
      </c>
      <c r="D368" s="20" t="s">
        <v>1019</v>
      </c>
      <c r="E368" s="20" t="s">
        <v>1020</v>
      </c>
      <c r="F368" s="20" t="s">
        <v>22</v>
      </c>
      <c r="G368" s="20" t="s">
        <v>1033</v>
      </c>
      <c r="H368" s="20" t="s">
        <v>1034</v>
      </c>
      <c r="I368" s="20">
        <v>-9.4812290000000008</v>
      </c>
      <c r="J368" s="20">
        <v>16.986022999999999</v>
      </c>
      <c r="K368" s="20" t="s">
        <v>440</v>
      </c>
      <c r="L368" s="20" t="s">
        <v>26</v>
      </c>
      <c r="M368" s="20" t="s">
        <v>151</v>
      </c>
      <c r="N368" s="20">
        <v>76.335999999999999</v>
      </c>
      <c r="O368" s="20" t="s">
        <v>455</v>
      </c>
      <c r="P368" s="20" t="s">
        <v>29</v>
      </c>
      <c r="Q368" s="20" t="s">
        <v>30</v>
      </c>
      <c r="R368" s="21" t="s">
        <v>31</v>
      </c>
    </row>
    <row r="369" spans="1:18" ht="21.6" customHeight="1" x14ac:dyDescent="0.2">
      <c r="A369" s="20">
        <v>476</v>
      </c>
      <c r="B369" s="20" t="s">
        <v>88</v>
      </c>
      <c r="C369" s="20" t="s">
        <v>1018</v>
      </c>
      <c r="D369" s="20" t="s">
        <v>1019</v>
      </c>
      <c r="E369" s="20" t="s">
        <v>1020</v>
      </c>
      <c r="F369" s="20" t="s">
        <v>22</v>
      </c>
      <c r="G369" s="20" t="s">
        <v>1035</v>
      </c>
      <c r="H369" s="20" t="s">
        <v>1036</v>
      </c>
      <c r="I369" s="20">
        <v>-9.4813919999999996</v>
      </c>
      <c r="J369" s="20">
        <v>16.986104000000001</v>
      </c>
      <c r="K369" s="20" t="s">
        <v>440</v>
      </c>
      <c r="L369" s="20" t="s">
        <v>26</v>
      </c>
      <c r="M369" s="20" t="s">
        <v>151</v>
      </c>
      <c r="N369" s="20">
        <v>76.349999999999994</v>
      </c>
      <c r="O369" s="20" t="s">
        <v>455</v>
      </c>
      <c r="P369" s="20" t="s">
        <v>29</v>
      </c>
      <c r="Q369" s="20" t="s">
        <v>30</v>
      </c>
      <c r="R369" s="21" t="s">
        <v>31</v>
      </c>
    </row>
    <row r="370" spans="1:18" ht="21.6" customHeight="1" x14ac:dyDescent="0.2">
      <c r="A370" s="20">
        <v>477</v>
      </c>
      <c r="B370" s="20" t="s">
        <v>91</v>
      </c>
      <c r="C370" s="20" t="s">
        <v>1018</v>
      </c>
      <c r="D370" s="20" t="s">
        <v>1019</v>
      </c>
      <c r="E370" s="20" t="s">
        <v>1020</v>
      </c>
      <c r="F370" s="20" t="s">
        <v>22</v>
      </c>
      <c r="G370" s="20" t="s">
        <v>1037</v>
      </c>
      <c r="H370" s="20" t="s">
        <v>1038</v>
      </c>
      <c r="I370" s="20">
        <v>-9.4815539999999991</v>
      </c>
      <c r="J370" s="20">
        <v>16.986184000000002</v>
      </c>
      <c r="K370" s="20" t="s">
        <v>440</v>
      </c>
      <c r="L370" s="20" t="s">
        <v>26</v>
      </c>
      <c r="M370" s="20" t="s">
        <v>151</v>
      </c>
      <c r="N370" s="20">
        <v>76.363</v>
      </c>
      <c r="O370" s="20" t="s">
        <v>455</v>
      </c>
      <c r="P370" s="20" t="s">
        <v>29</v>
      </c>
      <c r="Q370" s="20" t="s">
        <v>30</v>
      </c>
      <c r="R370" s="21" t="s">
        <v>31</v>
      </c>
    </row>
    <row r="371" spans="1:18" ht="21.6" customHeight="1" x14ac:dyDescent="0.2">
      <c r="A371" s="20">
        <v>478</v>
      </c>
      <c r="B371" s="20" t="s">
        <v>94</v>
      </c>
      <c r="C371" s="20" t="s">
        <v>1018</v>
      </c>
      <c r="D371" s="20" t="s">
        <v>1019</v>
      </c>
      <c r="E371" s="20" t="s">
        <v>1020</v>
      </c>
      <c r="F371" s="20" t="s">
        <v>22</v>
      </c>
      <c r="G371" s="20" t="s">
        <v>1039</v>
      </c>
      <c r="H371" s="20" t="s">
        <v>1040</v>
      </c>
      <c r="I371" s="20">
        <v>-9.4817160000000005</v>
      </c>
      <c r="J371" s="20">
        <v>16.986263999999998</v>
      </c>
      <c r="K371" s="20" t="s">
        <v>440</v>
      </c>
      <c r="L371" s="20" t="s">
        <v>26</v>
      </c>
      <c r="M371" s="20" t="s">
        <v>151</v>
      </c>
      <c r="N371" s="20">
        <v>76.376999999999995</v>
      </c>
      <c r="O371" s="20" t="s">
        <v>455</v>
      </c>
      <c r="P371" s="20" t="s">
        <v>29</v>
      </c>
      <c r="Q371" s="20" t="s">
        <v>30</v>
      </c>
      <c r="R371" s="21" t="s">
        <v>31</v>
      </c>
    </row>
    <row r="372" spans="1:18" ht="21.6" customHeight="1" x14ac:dyDescent="0.2">
      <c r="A372" s="20">
        <v>479</v>
      </c>
      <c r="B372" s="20" t="s">
        <v>97</v>
      </c>
      <c r="C372" s="20" t="s">
        <v>1018</v>
      </c>
      <c r="D372" s="20" t="s">
        <v>1019</v>
      </c>
      <c r="E372" s="20" t="s">
        <v>1020</v>
      </c>
      <c r="F372" s="20" t="s">
        <v>22</v>
      </c>
      <c r="G372" s="20" t="s">
        <v>1041</v>
      </c>
      <c r="H372" s="20" t="s">
        <v>1042</v>
      </c>
      <c r="I372" s="20">
        <v>-9.481878</v>
      </c>
      <c r="J372" s="20">
        <v>16.986345</v>
      </c>
      <c r="K372" s="20" t="s">
        <v>440</v>
      </c>
      <c r="L372" s="20" t="s">
        <v>26</v>
      </c>
      <c r="M372" s="20" t="s">
        <v>151</v>
      </c>
      <c r="N372" s="20">
        <v>76.39</v>
      </c>
      <c r="O372" s="20" t="s">
        <v>455</v>
      </c>
      <c r="P372" s="20" t="s">
        <v>29</v>
      </c>
      <c r="Q372" s="20" t="s">
        <v>30</v>
      </c>
      <c r="R372" s="21" t="s">
        <v>31</v>
      </c>
    </row>
    <row r="373" spans="1:18" ht="21.6" customHeight="1" x14ac:dyDescent="0.2">
      <c r="A373" s="20">
        <v>480</v>
      </c>
      <c r="B373" s="20" t="s">
        <v>100</v>
      </c>
      <c r="C373" s="20" t="s">
        <v>1018</v>
      </c>
      <c r="D373" s="20" t="s">
        <v>1019</v>
      </c>
      <c r="E373" s="20" t="s">
        <v>1020</v>
      </c>
      <c r="F373" s="20" t="s">
        <v>22</v>
      </c>
      <c r="G373" s="20" t="s">
        <v>1043</v>
      </c>
      <c r="H373" s="20" t="s">
        <v>1044</v>
      </c>
      <c r="I373" s="20">
        <v>-9.4820410000000006</v>
      </c>
      <c r="J373" s="20">
        <v>16.986424</v>
      </c>
      <c r="K373" s="20" t="s">
        <v>440</v>
      </c>
      <c r="L373" s="20" t="s">
        <v>26</v>
      </c>
      <c r="M373" s="20" t="s">
        <v>151</v>
      </c>
      <c r="N373" s="20">
        <v>76.403000000000006</v>
      </c>
      <c r="O373" s="20" t="s">
        <v>455</v>
      </c>
      <c r="P373" s="20" t="s">
        <v>29</v>
      </c>
      <c r="Q373" s="20" t="s">
        <v>30</v>
      </c>
      <c r="R373" s="21" t="s">
        <v>31</v>
      </c>
    </row>
    <row r="374" spans="1:18" ht="21.6" customHeight="1" x14ac:dyDescent="0.2">
      <c r="A374" s="20">
        <v>481</v>
      </c>
      <c r="B374" s="20" t="s">
        <v>103</v>
      </c>
      <c r="C374" s="20" t="s">
        <v>1018</v>
      </c>
      <c r="D374" s="20" t="s">
        <v>1019</v>
      </c>
      <c r="E374" s="20" t="s">
        <v>1020</v>
      </c>
      <c r="F374" s="20" t="s">
        <v>22</v>
      </c>
      <c r="G374" s="20" t="s">
        <v>1045</v>
      </c>
      <c r="H374" s="20" t="s">
        <v>1046</v>
      </c>
      <c r="I374" s="20">
        <v>-9.4822039999999994</v>
      </c>
      <c r="J374" s="20">
        <v>16.986502000000002</v>
      </c>
      <c r="K374" s="20" t="s">
        <v>440</v>
      </c>
      <c r="L374" s="20" t="s">
        <v>26</v>
      </c>
      <c r="M374" s="20" t="s">
        <v>151</v>
      </c>
      <c r="N374" s="20">
        <v>76.415999999999997</v>
      </c>
      <c r="O374" s="20" t="s">
        <v>455</v>
      </c>
      <c r="P374" s="20" t="s">
        <v>29</v>
      </c>
      <c r="Q374" s="20" t="s">
        <v>30</v>
      </c>
      <c r="R374" s="21" t="s">
        <v>31</v>
      </c>
    </row>
    <row r="375" spans="1:18" ht="21.6" customHeight="1" x14ac:dyDescent="0.2">
      <c r="A375" s="20">
        <v>482</v>
      </c>
      <c r="B375" s="20" t="s">
        <v>106</v>
      </c>
      <c r="C375" s="20" t="s">
        <v>1018</v>
      </c>
      <c r="D375" s="20" t="s">
        <v>1019</v>
      </c>
      <c r="E375" s="20" t="s">
        <v>1020</v>
      </c>
      <c r="F375" s="20" t="s">
        <v>22</v>
      </c>
      <c r="G375" s="20" t="s">
        <v>1047</v>
      </c>
      <c r="H375" s="20" t="s">
        <v>1048</v>
      </c>
      <c r="I375" s="20">
        <v>-9.4823679999999992</v>
      </c>
      <c r="J375" s="20">
        <v>16.98658</v>
      </c>
      <c r="K375" s="20" t="s">
        <v>440</v>
      </c>
      <c r="L375" s="20" t="s">
        <v>26</v>
      </c>
      <c r="M375" s="20" t="s">
        <v>151</v>
      </c>
      <c r="N375" s="20">
        <v>76.430000000000007</v>
      </c>
      <c r="O375" s="20" t="s">
        <v>455</v>
      </c>
      <c r="P375" s="20" t="s">
        <v>29</v>
      </c>
      <c r="Q375" s="20" t="s">
        <v>30</v>
      </c>
      <c r="R375" s="21" t="s">
        <v>31</v>
      </c>
    </row>
    <row r="376" spans="1:18" ht="21.6" customHeight="1" x14ac:dyDescent="0.2">
      <c r="A376" s="20">
        <v>483</v>
      </c>
      <c r="B376" s="20" t="s">
        <v>109</v>
      </c>
      <c r="C376" s="20" t="s">
        <v>1018</v>
      </c>
      <c r="D376" s="20" t="s">
        <v>1019</v>
      </c>
      <c r="E376" s="20" t="s">
        <v>1020</v>
      </c>
      <c r="F376" s="20" t="s">
        <v>22</v>
      </c>
      <c r="G376" s="20" t="s">
        <v>1049</v>
      </c>
      <c r="H376" s="20" t="s">
        <v>1050</v>
      </c>
      <c r="I376" s="20">
        <v>-9.4825309999999998</v>
      </c>
      <c r="J376" s="20">
        <v>16.986659</v>
      </c>
      <c r="K376" s="20" t="s">
        <v>440</v>
      </c>
      <c r="L376" s="20" t="s">
        <v>26</v>
      </c>
      <c r="M376" s="20" t="s">
        <v>151</v>
      </c>
      <c r="N376" s="20">
        <v>76.442999999999998</v>
      </c>
      <c r="O376" s="20" t="s">
        <v>455</v>
      </c>
      <c r="P376" s="20" t="s">
        <v>29</v>
      </c>
      <c r="Q376" s="20" t="s">
        <v>30</v>
      </c>
      <c r="R376" s="21" t="s">
        <v>31</v>
      </c>
    </row>
    <row r="377" spans="1:18" ht="21.6" customHeight="1" x14ac:dyDescent="0.2">
      <c r="A377" s="20">
        <v>484</v>
      </c>
      <c r="B377" s="20" t="s">
        <v>112</v>
      </c>
      <c r="C377" s="20" t="s">
        <v>1018</v>
      </c>
      <c r="D377" s="20" t="s">
        <v>1019</v>
      </c>
      <c r="E377" s="20" t="s">
        <v>1020</v>
      </c>
      <c r="F377" s="20" t="s">
        <v>22</v>
      </c>
      <c r="G377" s="20" t="s">
        <v>1051</v>
      </c>
      <c r="H377" s="20" t="s">
        <v>1052</v>
      </c>
      <c r="I377" s="20">
        <v>-9.4826940000000004</v>
      </c>
      <c r="J377" s="20">
        <v>16.986737000000002</v>
      </c>
      <c r="K377" s="20" t="s">
        <v>440</v>
      </c>
      <c r="L377" s="20" t="s">
        <v>26</v>
      </c>
      <c r="M377" s="20" t="s">
        <v>151</v>
      </c>
      <c r="N377" s="20">
        <v>76.456000000000003</v>
      </c>
      <c r="O377" s="20" t="s">
        <v>455</v>
      </c>
      <c r="P377" s="20" t="s">
        <v>29</v>
      </c>
      <c r="Q377" s="20" t="s">
        <v>30</v>
      </c>
      <c r="R377" s="21" t="s">
        <v>31</v>
      </c>
    </row>
    <row r="378" spans="1:18" ht="21.6" customHeight="1" x14ac:dyDescent="0.2">
      <c r="A378" s="20">
        <v>485</v>
      </c>
      <c r="B378" s="20" t="s">
        <v>115</v>
      </c>
      <c r="C378" s="20" t="s">
        <v>1018</v>
      </c>
      <c r="D378" s="20" t="s">
        <v>1019</v>
      </c>
      <c r="E378" s="20" t="s">
        <v>1020</v>
      </c>
      <c r="F378" s="20" t="s">
        <v>22</v>
      </c>
      <c r="G378" s="20" t="s">
        <v>1053</v>
      </c>
      <c r="H378" s="20" t="s">
        <v>1054</v>
      </c>
      <c r="I378" s="20">
        <v>-9.4828569999999992</v>
      </c>
      <c r="J378" s="20">
        <v>16.986816000000001</v>
      </c>
      <c r="K378" s="20" t="s">
        <v>440</v>
      </c>
      <c r="L378" s="20" t="s">
        <v>26</v>
      </c>
      <c r="M378" s="20" t="s">
        <v>151</v>
      </c>
      <c r="N378" s="20">
        <v>76.47</v>
      </c>
      <c r="O378" s="20" t="s">
        <v>455</v>
      </c>
      <c r="P378" s="20" t="s">
        <v>29</v>
      </c>
      <c r="Q378" s="20" t="s">
        <v>30</v>
      </c>
      <c r="R378" s="21" t="s">
        <v>31</v>
      </c>
    </row>
    <row r="379" spans="1:18" ht="21.6" customHeight="1" x14ac:dyDescent="0.2">
      <c r="A379" s="20">
        <v>486</v>
      </c>
      <c r="B379" s="20" t="s">
        <v>118</v>
      </c>
      <c r="C379" s="20" t="s">
        <v>1018</v>
      </c>
      <c r="D379" s="20" t="s">
        <v>1019</v>
      </c>
      <c r="E379" s="20" t="s">
        <v>1020</v>
      </c>
      <c r="F379" s="20" t="s">
        <v>22</v>
      </c>
      <c r="G379" s="20" t="s">
        <v>1055</v>
      </c>
      <c r="H379" s="20" t="s">
        <v>1056</v>
      </c>
      <c r="I379" s="20">
        <v>-9.4830199999999998</v>
      </c>
      <c r="J379" s="20">
        <v>16.986893999999999</v>
      </c>
      <c r="K379" s="20" t="s">
        <v>440</v>
      </c>
      <c r="L379" s="20" t="s">
        <v>26</v>
      </c>
      <c r="M379" s="20" t="s">
        <v>151</v>
      </c>
      <c r="N379" s="20">
        <v>76.483000000000004</v>
      </c>
      <c r="O379" s="20" t="s">
        <v>455</v>
      </c>
      <c r="P379" s="20" t="s">
        <v>29</v>
      </c>
      <c r="Q379" s="20" t="s">
        <v>30</v>
      </c>
      <c r="R379" s="21" t="s">
        <v>31</v>
      </c>
    </row>
    <row r="380" spans="1:18" ht="21.6" customHeight="1" x14ac:dyDescent="0.2">
      <c r="A380" s="20">
        <v>487</v>
      </c>
      <c r="B380" s="20" t="s">
        <v>121</v>
      </c>
      <c r="C380" s="20" t="s">
        <v>1018</v>
      </c>
      <c r="D380" s="20" t="s">
        <v>1019</v>
      </c>
      <c r="E380" s="20" t="s">
        <v>1020</v>
      </c>
      <c r="F380" s="20" t="s">
        <v>22</v>
      </c>
      <c r="G380" s="20" t="s">
        <v>1057</v>
      </c>
      <c r="H380" s="20" t="s">
        <v>1058</v>
      </c>
      <c r="I380" s="20">
        <v>-9.4831839999999996</v>
      </c>
      <c r="J380" s="20">
        <v>16.986972000000002</v>
      </c>
      <c r="K380" s="20" t="s">
        <v>440</v>
      </c>
      <c r="L380" s="20" t="s">
        <v>26</v>
      </c>
      <c r="M380" s="20" t="s">
        <v>151</v>
      </c>
      <c r="N380" s="20">
        <v>76.495999999999995</v>
      </c>
      <c r="O380" s="20" t="s">
        <v>455</v>
      </c>
      <c r="P380" s="20" t="s">
        <v>29</v>
      </c>
      <c r="Q380" s="20" t="s">
        <v>30</v>
      </c>
      <c r="R380" s="21" t="s">
        <v>31</v>
      </c>
    </row>
    <row r="381" spans="1:18" ht="21.6" customHeight="1" x14ac:dyDescent="0.2">
      <c r="A381" s="20">
        <v>488</v>
      </c>
      <c r="B381" s="20" t="s">
        <v>124</v>
      </c>
      <c r="C381" s="20" t="s">
        <v>1018</v>
      </c>
      <c r="D381" s="20" t="s">
        <v>1019</v>
      </c>
      <c r="E381" s="20" t="s">
        <v>1020</v>
      </c>
      <c r="F381" s="20" t="s">
        <v>22</v>
      </c>
      <c r="G381" s="20" t="s">
        <v>1059</v>
      </c>
      <c r="H381" s="20" t="s">
        <v>1060</v>
      </c>
      <c r="I381" s="20">
        <v>-9.4833470000000002</v>
      </c>
      <c r="J381" s="20">
        <v>16.987051000000001</v>
      </c>
      <c r="K381" s="20" t="s">
        <v>440</v>
      </c>
      <c r="L381" s="20" t="s">
        <v>26</v>
      </c>
      <c r="M381" s="20" t="s">
        <v>151</v>
      </c>
      <c r="N381" s="20">
        <v>76.509</v>
      </c>
      <c r="O381" s="20" t="s">
        <v>455</v>
      </c>
      <c r="P381" s="20" t="s">
        <v>29</v>
      </c>
      <c r="Q381" s="20" t="s">
        <v>30</v>
      </c>
      <c r="R381" s="21" t="s">
        <v>31</v>
      </c>
    </row>
    <row r="382" spans="1:18" ht="21.6" customHeight="1" x14ac:dyDescent="0.2">
      <c r="A382" s="20">
        <v>489</v>
      </c>
      <c r="B382" s="20" t="s">
        <v>127</v>
      </c>
      <c r="C382" s="20" t="s">
        <v>1018</v>
      </c>
      <c r="D382" s="20" t="s">
        <v>1019</v>
      </c>
      <c r="E382" s="20" t="s">
        <v>1020</v>
      </c>
      <c r="F382" s="20" t="s">
        <v>22</v>
      </c>
      <c r="G382" s="20" t="s">
        <v>1061</v>
      </c>
      <c r="H382" s="20" t="s">
        <v>1062</v>
      </c>
      <c r="I382" s="20">
        <v>-9.4835100000000008</v>
      </c>
      <c r="J382" s="20">
        <v>16.987128999999999</v>
      </c>
      <c r="K382" s="20" t="s">
        <v>440</v>
      </c>
      <c r="L382" s="20" t="s">
        <v>26</v>
      </c>
      <c r="M382" s="20" t="s">
        <v>151</v>
      </c>
      <c r="N382" s="20">
        <v>76.522999999999996</v>
      </c>
      <c r="O382" s="20" t="s">
        <v>455</v>
      </c>
      <c r="P382" s="20" t="s">
        <v>29</v>
      </c>
      <c r="Q382" s="20" t="s">
        <v>30</v>
      </c>
      <c r="R382" s="21" t="s">
        <v>31</v>
      </c>
    </row>
    <row r="383" spans="1:18" ht="21.6" customHeight="1" x14ac:dyDescent="0.2">
      <c r="A383" s="20">
        <v>490</v>
      </c>
      <c r="B383" s="20" t="s">
        <v>130</v>
      </c>
      <c r="C383" s="20" t="s">
        <v>1018</v>
      </c>
      <c r="D383" s="20" t="s">
        <v>1019</v>
      </c>
      <c r="E383" s="20" t="s">
        <v>1020</v>
      </c>
      <c r="F383" s="20" t="s">
        <v>22</v>
      </c>
      <c r="G383" s="20" t="s">
        <v>1063</v>
      </c>
      <c r="H383" s="20" t="s">
        <v>1064</v>
      </c>
      <c r="I383" s="20">
        <v>-9.4836729999999996</v>
      </c>
      <c r="J383" s="20">
        <v>16.987207000000001</v>
      </c>
      <c r="K383" s="20" t="s">
        <v>440</v>
      </c>
      <c r="L383" s="20" t="s">
        <v>26</v>
      </c>
      <c r="M383" s="20" t="s">
        <v>151</v>
      </c>
      <c r="N383" s="20">
        <v>76.536000000000001</v>
      </c>
      <c r="O383" s="20" t="s">
        <v>455</v>
      </c>
      <c r="P383" s="20" t="s">
        <v>29</v>
      </c>
      <c r="Q383" s="20" t="s">
        <v>30</v>
      </c>
      <c r="R383" s="21" t="s">
        <v>31</v>
      </c>
    </row>
    <row r="384" spans="1:18" ht="21.6" customHeight="1" x14ac:dyDescent="0.2">
      <c r="A384" s="20">
        <v>491</v>
      </c>
      <c r="B384" s="20" t="s">
        <v>133</v>
      </c>
      <c r="C384" s="20" t="s">
        <v>1018</v>
      </c>
      <c r="D384" s="20" t="s">
        <v>1019</v>
      </c>
      <c r="E384" s="20" t="s">
        <v>1020</v>
      </c>
      <c r="F384" s="20" t="s">
        <v>22</v>
      </c>
      <c r="G384" s="20" t="s">
        <v>1065</v>
      </c>
      <c r="H384" s="20" t="s">
        <v>1066</v>
      </c>
      <c r="I384" s="20">
        <v>-9.4838360000000002</v>
      </c>
      <c r="J384" s="20">
        <v>16.987286000000001</v>
      </c>
      <c r="K384" s="20" t="s">
        <v>440</v>
      </c>
      <c r="L384" s="20" t="s">
        <v>26</v>
      </c>
      <c r="M384" s="20" t="s">
        <v>151</v>
      </c>
      <c r="N384" s="20">
        <v>76.549000000000007</v>
      </c>
      <c r="O384" s="20" t="s">
        <v>455</v>
      </c>
      <c r="P384" s="20" t="s">
        <v>29</v>
      </c>
      <c r="Q384" s="20" t="s">
        <v>30</v>
      </c>
      <c r="R384" s="21" t="s">
        <v>31</v>
      </c>
    </row>
    <row r="385" spans="1:18" ht="21.6" customHeight="1" x14ac:dyDescent="0.2">
      <c r="A385" s="20">
        <v>492</v>
      </c>
      <c r="B385" s="20" t="s">
        <v>136</v>
      </c>
      <c r="C385" s="20" t="s">
        <v>1018</v>
      </c>
      <c r="D385" s="20" t="s">
        <v>1019</v>
      </c>
      <c r="E385" s="20" t="s">
        <v>1020</v>
      </c>
      <c r="F385" s="20" t="s">
        <v>22</v>
      </c>
      <c r="G385" s="20" t="s">
        <v>1067</v>
      </c>
      <c r="H385" s="20" t="s">
        <v>1068</v>
      </c>
      <c r="I385" s="20">
        <v>-9.484</v>
      </c>
      <c r="J385" s="20">
        <v>16.987363999999999</v>
      </c>
      <c r="K385" s="20" t="s">
        <v>440</v>
      </c>
      <c r="L385" s="20" t="s">
        <v>26</v>
      </c>
      <c r="M385" s="20" t="s">
        <v>151</v>
      </c>
      <c r="N385" s="20">
        <v>76.561999999999998</v>
      </c>
      <c r="O385" s="20" t="s">
        <v>455</v>
      </c>
      <c r="P385" s="20" t="s">
        <v>29</v>
      </c>
      <c r="Q385" s="20" t="s">
        <v>30</v>
      </c>
      <c r="R385" s="21" t="s">
        <v>31</v>
      </c>
    </row>
    <row r="386" spans="1:18" ht="21.6" customHeight="1" x14ac:dyDescent="0.2">
      <c r="A386" s="20">
        <v>493</v>
      </c>
      <c r="B386" s="20" t="s">
        <v>139</v>
      </c>
      <c r="C386" s="20" t="s">
        <v>1018</v>
      </c>
      <c r="D386" s="20" t="s">
        <v>1019</v>
      </c>
      <c r="E386" s="20" t="s">
        <v>1020</v>
      </c>
      <c r="F386" s="20" t="s">
        <v>22</v>
      </c>
      <c r="G386" s="20" t="s">
        <v>1069</v>
      </c>
      <c r="H386" s="20" t="s">
        <v>1070</v>
      </c>
      <c r="I386" s="20">
        <v>-9.4841630000000006</v>
      </c>
      <c r="J386" s="20">
        <v>16.987442000000001</v>
      </c>
      <c r="K386" s="20" t="s">
        <v>440</v>
      </c>
      <c r="L386" s="20" t="s">
        <v>26</v>
      </c>
      <c r="M386" s="20" t="s">
        <v>151</v>
      </c>
      <c r="N386" s="20">
        <v>76.575999999999993</v>
      </c>
      <c r="O386" s="20" t="s">
        <v>455</v>
      </c>
      <c r="P386" s="20" t="s">
        <v>29</v>
      </c>
      <c r="Q386" s="20" t="s">
        <v>30</v>
      </c>
      <c r="R386" s="21" t="s">
        <v>31</v>
      </c>
    </row>
    <row r="387" spans="1:18" ht="21.6" customHeight="1" x14ac:dyDescent="0.2">
      <c r="A387" s="20">
        <v>494</v>
      </c>
      <c r="B387" s="20" t="s">
        <v>142</v>
      </c>
      <c r="C387" s="20" t="s">
        <v>1018</v>
      </c>
      <c r="D387" s="20" t="s">
        <v>1019</v>
      </c>
      <c r="E387" s="20" t="s">
        <v>1020</v>
      </c>
      <c r="F387" s="20" t="s">
        <v>22</v>
      </c>
      <c r="G387" s="20" t="s">
        <v>1071</v>
      </c>
      <c r="H387" s="20" t="s">
        <v>1072</v>
      </c>
      <c r="I387" s="20">
        <v>-9.4843259999999994</v>
      </c>
      <c r="J387" s="20">
        <v>16.987521000000001</v>
      </c>
      <c r="K387" s="20" t="s">
        <v>440</v>
      </c>
      <c r="L387" s="20" t="s">
        <v>26</v>
      </c>
      <c r="M387" s="20" t="s">
        <v>151</v>
      </c>
      <c r="N387" s="20">
        <v>76.588999999999999</v>
      </c>
      <c r="O387" s="20" t="s">
        <v>455</v>
      </c>
      <c r="P387" s="20" t="s">
        <v>29</v>
      </c>
      <c r="Q387" s="20" t="s">
        <v>30</v>
      </c>
      <c r="R387" s="21" t="s">
        <v>31</v>
      </c>
    </row>
    <row r="388" spans="1:18" ht="21.6" customHeight="1" x14ac:dyDescent="0.2">
      <c r="A388" s="20">
        <v>495</v>
      </c>
      <c r="B388" s="20" t="s">
        <v>360</v>
      </c>
      <c r="C388" s="20" t="s">
        <v>1018</v>
      </c>
      <c r="D388" s="20" t="s">
        <v>1019</v>
      </c>
      <c r="E388" s="20" t="s">
        <v>1020</v>
      </c>
      <c r="F388" s="20" t="s">
        <v>22</v>
      </c>
      <c r="G388" s="20" t="s">
        <v>1073</v>
      </c>
      <c r="H388" s="20" t="s">
        <v>1074</v>
      </c>
      <c r="I388" s="20">
        <v>-9.4844889999999999</v>
      </c>
      <c r="J388" s="20">
        <v>16.987598999999999</v>
      </c>
      <c r="K388" s="20" t="s">
        <v>440</v>
      </c>
      <c r="L388" s="20" t="s">
        <v>26</v>
      </c>
      <c r="M388" s="20" t="s">
        <v>151</v>
      </c>
      <c r="N388" s="20">
        <v>76.602000000000004</v>
      </c>
      <c r="O388" s="20" t="s">
        <v>455</v>
      </c>
      <c r="P388" s="20" t="s">
        <v>29</v>
      </c>
      <c r="Q388" s="20" t="s">
        <v>30</v>
      </c>
      <c r="R388" s="21" t="s">
        <v>31</v>
      </c>
    </row>
    <row r="389" spans="1:18" ht="21.6" customHeight="1" x14ac:dyDescent="0.2">
      <c r="A389" s="20">
        <v>496</v>
      </c>
      <c r="B389" s="20" t="s">
        <v>363</v>
      </c>
      <c r="C389" s="20" t="s">
        <v>1018</v>
      </c>
      <c r="D389" s="20" t="s">
        <v>1019</v>
      </c>
      <c r="E389" s="20" t="s">
        <v>1020</v>
      </c>
      <c r="F389" s="20" t="s">
        <v>22</v>
      </c>
      <c r="G389" s="20" t="s">
        <v>1075</v>
      </c>
      <c r="H389" s="20" t="s">
        <v>1076</v>
      </c>
      <c r="I389" s="20">
        <v>-9.4846520000000005</v>
      </c>
      <c r="J389" s="20">
        <v>16.987677000000001</v>
      </c>
      <c r="K389" s="20" t="s">
        <v>440</v>
      </c>
      <c r="L389" s="20" t="s">
        <v>26</v>
      </c>
      <c r="M389" s="20" t="s">
        <v>151</v>
      </c>
      <c r="N389" s="20">
        <v>76.614999999999995</v>
      </c>
      <c r="O389" s="20" t="s">
        <v>455</v>
      </c>
      <c r="P389" s="20" t="s">
        <v>29</v>
      </c>
      <c r="Q389" s="20" t="s">
        <v>30</v>
      </c>
      <c r="R389" s="21" t="s">
        <v>31</v>
      </c>
    </row>
    <row r="390" spans="1:18" ht="21.6" customHeight="1" x14ac:dyDescent="0.2">
      <c r="A390" s="20">
        <v>497</v>
      </c>
      <c r="B390" s="20" t="s">
        <v>366</v>
      </c>
      <c r="C390" s="20" t="s">
        <v>1018</v>
      </c>
      <c r="D390" s="20" t="s">
        <v>1019</v>
      </c>
      <c r="E390" s="20" t="s">
        <v>1020</v>
      </c>
      <c r="F390" s="20" t="s">
        <v>22</v>
      </c>
      <c r="G390" s="20" t="s">
        <v>1077</v>
      </c>
      <c r="H390" s="20" t="s">
        <v>1078</v>
      </c>
      <c r="I390" s="20">
        <v>-9.4848060000000007</v>
      </c>
      <c r="J390" s="20">
        <v>16.987773000000001</v>
      </c>
      <c r="K390" s="20" t="s">
        <v>440</v>
      </c>
      <c r="L390" s="20" t="s">
        <v>26</v>
      </c>
      <c r="M390" s="20" t="s">
        <v>151</v>
      </c>
      <c r="N390" s="20">
        <v>76.63</v>
      </c>
      <c r="O390" s="20" t="s">
        <v>455</v>
      </c>
      <c r="P390" s="20" t="s">
        <v>29</v>
      </c>
      <c r="Q390" s="20" t="s">
        <v>30</v>
      </c>
      <c r="R390" s="21" t="s">
        <v>31</v>
      </c>
    </row>
    <row r="391" spans="1:18" ht="21.6" customHeight="1" x14ac:dyDescent="0.2">
      <c r="A391" s="20">
        <v>498</v>
      </c>
      <c r="B391" s="20" t="s">
        <v>369</v>
      </c>
      <c r="C391" s="20" t="s">
        <v>1018</v>
      </c>
      <c r="D391" s="20" t="s">
        <v>1019</v>
      </c>
      <c r="E391" s="20" t="s">
        <v>1020</v>
      </c>
      <c r="F391" s="20" t="s">
        <v>22</v>
      </c>
      <c r="G391" s="20" t="s">
        <v>1079</v>
      </c>
      <c r="H391" s="20" t="s">
        <v>1080</v>
      </c>
      <c r="I391" s="20">
        <v>-9.4849589999999999</v>
      </c>
      <c r="J391" s="20">
        <v>16.987870000000001</v>
      </c>
      <c r="K391" s="20" t="s">
        <v>440</v>
      </c>
      <c r="L391" s="20" t="s">
        <v>26</v>
      </c>
      <c r="M391" s="20" t="s">
        <v>151</v>
      </c>
      <c r="N391" s="20">
        <v>76.644999999999996</v>
      </c>
      <c r="O391" s="20" t="s">
        <v>455</v>
      </c>
      <c r="P391" s="20" t="s">
        <v>29</v>
      </c>
      <c r="Q391" s="20" t="s">
        <v>30</v>
      </c>
      <c r="R391" s="21" t="s">
        <v>31</v>
      </c>
    </row>
    <row r="392" spans="1:18" ht="21.6" customHeight="1" x14ac:dyDescent="0.2">
      <c r="A392" s="20">
        <v>499</v>
      </c>
      <c r="B392" s="20" t="s">
        <v>372</v>
      </c>
      <c r="C392" s="20" t="s">
        <v>1018</v>
      </c>
      <c r="D392" s="20" t="s">
        <v>1019</v>
      </c>
      <c r="E392" s="20" t="s">
        <v>1020</v>
      </c>
      <c r="F392" s="20" t="s">
        <v>22</v>
      </c>
      <c r="G392" s="20" t="s">
        <v>1081</v>
      </c>
      <c r="H392" s="20" t="s">
        <v>1082</v>
      </c>
      <c r="I392" s="20">
        <v>-9.4851120000000009</v>
      </c>
      <c r="J392" s="20">
        <v>16.987967999999999</v>
      </c>
      <c r="K392" s="20" t="s">
        <v>440</v>
      </c>
      <c r="L392" s="20" t="s">
        <v>26</v>
      </c>
      <c r="M392" s="20" t="s">
        <v>151</v>
      </c>
      <c r="N392" s="20">
        <v>76.66</v>
      </c>
      <c r="O392" s="20" t="s">
        <v>455</v>
      </c>
      <c r="P392" s="20" t="s">
        <v>29</v>
      </c>
      <c r="Q392" s="20" t="s">
        <v>30</v>
      </c>
      <c r="R392" s="21" t="s">
        <v>31</v>
      </c>
    </row>
    <row r="393" spans="1:18" ht="21.6" customHeight="1" x14ac:dyDescent="0.2">
      <c r="A393" s="20">
        <v>500</v>
      </c>
      <c r="B393" s="20" t="s">
        <v>375</v>
      </c>
      <c r="C393" s="20" t="s">
        <v>1018</v>
      </c>
      <c r="D393" s="20" t="s">
        <v>1019</v>
      </c>
      <c r="E393" s="20" t="s">
        <v>1020</v>
      </c>
      <c r="F393" s="20" t="s">
        <v>22</v>
      </c>
      <c r="G393" s="20" t="s">
        <v>1083</v>
      </c>
      <c r="H393" s="20" t="s">
        <v>1084</v>
      </c>
      <c r="I393" s="20">
        <v>-9.4852570000000007</v>
      </c>
      <c r="J393" s="20">
        <v>16.988074999999998</v>
      </c>
      <c r="K393" s="20" t="s">
        <v>440</v>
      </c>
      <c r="L393" s="20" t="s">
        <v>26</v>
      </c>
      <c r="M393" s="20" t="s">
        <v>151</v>
      </c>
      <c r="N393" s="20">
        <v>76.676000000000002</v>
      </c>
      <c r="O393" s="20" t="s">
        <v>455</v>
      </c>
      <c r="P393" s="20" t="s">
        <v>29</v>
      </c>
      <c r="Q393" s="20" t="s">
        <v>30</v>
      </c>
      <c r="R393" s="21" t="s">
        <v>31</v>
      </c>
    </row>
    <row r="394" spans="1:18" ht="21.6" customHeight="1" x14ac:dyDescent="0.2">
      <c r="A394" s="20">
        <v>501</v>
      </c>
      <c r="B394" s="20" t="s">
        <v>378</v>
      </c>
      <c r="C394" s="20" t="s">
        <v>1018</v>
      </c>
      <c r="D394" s="20" t="s">
        <v>1019</v>
      </c>
      <c r="E394" s="20" t="s">
        <v>1020</v>
      </c>
      <c r="F394" s="20" t="s">
        <v>22</v>
      </c>
      <c r="G394" s="20" t="s">
        <v>1085</v>
      </c>
      <c r="H394" s="20" t="s">
        <v>1086</v>
      </c>
      <c r="I394" s="20">
        <v>-9.4853909999999999</v>
      </c>
      <c r="J394" s="20">
        <v>16.988197</v>
      </c>
      <c r="K394" s="20" t="s">
        <v>440</v>
      </c>
      <c r="L394" s="20" t="s">
        <v>26</v>
      </c>
      <c r="M394" s="20" t="s">
        <v>151</v>
      </c>
      <c r="N394" s="20">
        <v>76.692999999999998</v>
      </c>
      <c r="O394" s="20" t="s">
        <v>455</v>
      </c>
      <c r="P394" s="20" t="s">
        <v>29</v>
      </c>
      <c r="Q394" s="20" t="s">
        <v>30</v>
      </c>
      <c r="R394" s="21" t="s">
        <v>31</v>
      </c>
    </row>
    <row r="395" spans="1:18" ht="21.6" customHeight="1" x14ac:dyDescent="0.2">
      <c r="A395" s="20">
        <v>502</v>
      </c>
      <c r="B395" s="20" t="s">
        <v>381</v>
      </c>
      <c r="C395" s="20" t="s">
        <v>1018</v>
      </c>
      <c r="D395" s="20" t="s">
        <v>1019</v>
      </c>
      <c r="E395" s="20" t="s">
        <v>1020</v>
      </c>
      <c r="F395" s="20" t="s">
        <v>22</v>
      </c>
      <c r="G395" s="20" t="s">
        <v>1087</v>
      </c>
      <c r="H395" s="20" t="s">
        <v>1088</v>
      </c>
      <c r="I395" s="20">
        <v>-9.4855260000000001</v>
      </c>
      <c r="J395" s="20">
        <v>16.988319000000001</v>
      </c>
      <c r="K395" s="20" t="s">
        <v>440</v>
      </c>
      <c r="L395" s="20" t="s">
        <v>26</v>
      </c>
      <c r="M395" s="20" t="s">
        <v>151</v>
      </c>
      <c r="N395" s="20">
        <v>76.709999999999994</v>
      </c>
      <c r="O395" s="20" t="s">
        <v>455</v>
      </c>
      <c r="P395" s="20" t="s">
        <v>29</v>
      </c>
      <c r="Q395" s="20" t="s">
        <v>30</v>
      </c>
      <c r="R395" s="21" t="s">
        <v>31</v>
      </c>
    </row>
    <row r="396" spans="1:18" ht="21.6" customHeight="1" x14ac:dyDescent="0.2">
      <c r="A396" s="20">
        <v>503</v>
      </c>
      <c r="B396" s="20" t="s">
        <v>384</v>
      </c>
      <c r="C396" s="20" t="s">
        <v>1018</v>
      </c>
      <c r="D396" s="20" t="s">
        <v>1019</v>
      </c>
      <c r="E396" s="20" t="s">
        <v>1020</v>
      </c>
      <c r="F396" s="20" t="s">
        <v>22</v>
      </c>
      <c r="G396" s="20" t="s">
        <v>1089</v>
      </c>
      <c r="H396" s="20" t="s">
        <v>1090</v>
      </c>
      <c r="I396" s="20">
        <v>-9.4856599999999993</v>
      </c>
      <c r="J396" s="20">
        <v>16.988441000000002</v>
      </c>
      <c r="K396" s="20" t="s">
        <v>440</v>
      </c>
      <c r="L396" s="20" t="s">
        <v>26</v>
      </c>
      <c r="M396" s="20" t="s">
        <v>151</v>
      </c>
      <c r="N396" s="20">
        <v>76.727000000000004</v>
      </c>
      <c r="O396" s="20" t="s">
        <v>455</v>
      </c>
      <c r="P396" s="20" t="s">
        <v>29</v>
      </c>
      <c r="Q396" s="20" t="s">
        <v>30</v>
      </c>
      <c r="R396" s="21" t="s">
        <v>31</v>
      </c>
    </row>
    <row r="397" spans="1:18" ht="21.6" customHeight="1" x14ac:dyDescent="0.2">
      <c r="A397" s="20">
        <v>504</v>
      </c>
      <c r="B397" s="20" t="s">
        <v>387</v>
      </c>
      <c r="C397" s="20" t="s">
        <v>1018</v>
      </c>
      <c r="D397" s="20" t="s">
        <v>1019</v>
      </c>
      <c r="E397" s="20" t="s">
        <v>1020</v>
      </c>
      <c r="F397" s="20" t="s">
        <v>22</v>
      </c>
      <c r="G397" s="20" t="s">
        <v>1091</v>
      </c>
      <c r="H397" s="20" t="s">
        <v>1092</v>
      </c>
      <c r="I397" s="20">
        <v>-9.4857849999999999</v>
      </c>
      <c r="J397" s="20">
        <v>16.988572000000001</v>
      </c>
      <c r="K397" s="20" t="s">
        <v>440</v>
      </c>
      <c r="L397" s="20" t="s">
        <v>26</v>
      </c>
      <c r="M397" s="20" t="s">
        <v>151</v>
      </c>
      <c r="N397" s="20">
        <v>76.745000000000005</v>
      </c>
      <c r="O397" s="20" t="s">
        <v>455</v>
      </c>
      <c r="P397" s="20" t="s">
        <v>29</v>
      </c>
      <c r="Q397" s="20" t="s">
        <v>30</v>
      </c>
      <c r="R397" s="21" t="s">
        <v>31</v>
      </c>
    </row>
    <row r="398" spans="1:18" ht="21.6" customHeight="1" x14ac:dyDescent="0.2">
      <c r="A398" s="20">
        <v>505</v>
      </c>
      <c r="B398" s="20" t="s">
        <v>389</v>
      </c>
      <c r="C398" s="20" t="s">
        <v>1018</v>
      </c>
      <c r="D398" s="20" t="s">
        <v>1019</v>
      </c>
      <c r="E398" s="20" t="s">
        <v>1020</v>
      </c>
      <c r="F398" s="20" t="s">
        <v>22</v>
      </c>
      <c r="G398" s="20" t="s">
        <v>1093</v>
      </c>
      <c r="H398" s="20" t="s">
        <v>1094</v>
      </c>
      <c r="I398" s="20">
        <v>-9.4859069999999992</v>
      </c>
      <c r="J398" s="20">
        <v>16.988706000000001</v>
      </c>
      <c r="K398" s="20" t="s">
        <v>440</v>
      </c>
      <c r="L398" s="20" t="s">
        <v>26</v>
      </c>
      <c r="M398" s="20" t="s">
        <v>151</v>
      </c>
      <c r="N398" s="20">
        <v>76.763000000000005</v>
      </c>
      <c r="O398" s="20" t="s">
        <v>455</v>
      </c>
      <c r="P398" s="20" t="s">
        <v>29</v>
      </c>
      <c r="Q398" s="20" t="s">
        <v>30</v>
      </c>
      <c r="R398" s="21" t="s">
        <v>31</v>
      </c>
    </row>
    <row r="399" spans="1:18" ht="21.6" customHeight="1" x14ac:dyDescent="0.2">
      <c r="A399" s="20">
        <v>506</v>
      </c>
      <c r="B399" s="20" t="s">
        <v>392</v>
      </c>
      <c r="C399" s="20" t="s">
        <v>1018</v>
      </c>
      <c r="D399" s="20" t="s">
        <v>1019</v>
      </c>
      <c r="E399" s="20" t="s">
        <v>1020</v>
      </c>
      <c r="F399" s="20" t="s">
        <v>22</v>
      </c>
      <c r="G399" s="20" t="s">
        <v>1095</v>
      </c>
      <c r="H399" s="20" t="s">
        <v>1096</v>
      </c>
      <c r="I399" s="20">
        <v>-9.4860290000000003</v>
      </c>
      <c r="J399" s="20">
        <v>16.98884</v>
      </c>
      <c r="K399" s="20" t="s">
        <v>440</v>
      </c>
      <c r="L399" s="20" t="s">
        <v>26</v>
      </c>
      <c r="M399" s="20" t="s">
        <v>151</v>
      </c>
      <c r="N399" s="20">
        <v>76.78</v>
      </c>
      <c r="O399" s="20" t="s">
        <v>455</v>
      </c>
      <c r="P399" s="20" t="s">
        <v>29</v>
      </c>
      <c r="Q399" s="20" t="s">
        <v>30</v>
      </c>
      <c r="R399" s="21" t="s">
        <v>31</v>
      </c>
    </row>
    <row r="400" spans="1:18" ht="21.6" customHeight="1" x14ac:dyDescent="0.2">
      <c r="A400" s="20">
        <v>507</v>
      </c>
      <c r="B400" s="20" t="s">
        <v>395</v>
      </c>
      <c r="C400" s="20" t="s">
        <v>1018</v>
      </c>
      <c r="D400" s="20" t="s">
        <v>1019</v>
      </c>
      <c r="E400" s="20" t="s">
        <v>1020</v>
      </c>
      <c r="F400" s="20" t="s">
        <v>22</v>
      </c>
      <c r="G400" s="20" t="s">
        <v>1097</v>
      </c>
      <c r="H400" s="20" t="s">
        <v>1098</v>
      </c>
      <c r="I400" s="20">
        <v>-9.4861520000000006</v>
      </c>
      <c r="J400" s="20">
        <v>16.988975</v>
      </c>
      <c r="K400" s="20" t="s">
        <v>440</v>
      </c>
      <c r="L400" s="20" t="s">
        <v>26</v>
      </c>
      <c r="M400" s="20" t="s">
        <v>151</v>
      </c>
      <c r="N400" s="20">
        <v>76.799000000000007</v>
      </c>
      <c r="O400" s="20" t="s">
        <v>455</v>
      </c>
      <c r="P400" s="20" t="s">
        <v>29</v>
      </c>
      <c r="Q400" s="20" t="s">
        <v>30</v>
      </c>
      <c r="R400" s="21" t="s">
        <v>31</v>
      </c>
    </row>
    <row r="401" spans="1:18" ht="21.6" customHeight="1" x14ac:dyDescent="0.2">
      <c r="A401" s="20">
        <v>508</v>
      </c>
      <c r="B401" s="20" t="s">
        <v>398</v>
      </c>
      <c r="C401" s="20" t="s">
        <v>1018</v>
      </c>
      <c r="D401" s="20" t="s">
        <v>1019</v>
      </c>
      <c r="E401" s="20" t="s">
        <v>1020</v>
      </c>
      <c r="F401" s="20" t="s">
        <v>22</v>
      </c>
      <c r="G401" s="20" t="s">
        <v>1099</v>
      </c>
      <c r="H401" s="20" t="s">
        <v>1100</v>
      </c>
      <c r="I401" s="20">
        <v>-9.4862739999999999</v>
      </c>
      <c r="J401" s="20">
        <v>16.989108999999999</v>
      </c>
      <c r="K401" s="20" t="s">
        <v>440</v>
      </c>
      <c r="L401" s="20" t="s">
        <v>26</v>
      </c>
      <c r="M401" s="20" t="s">
        <v>151</v>
      </c>
      <c r="N401" s="20">
        <v>76.816000000000003</v>
      </c>
      <c r="O401" s="20" t="s">
        <v>455</v>
      </c>
      <c r="P401" s="20" t="s">
        <v>29</v>
      </c>
      <c r="Q401" s="20" t="s">
        <v>30</v>
      </c>
      <c r="R401" s="21" t="s">
        <v>31</v>
      </c>
    </row>
    <row r="402" spans="1:18" ht="21.6" customHeight="1" x14ac:dyDescent="0.2">
      <c r="A402" s="20">
        <v>509</v>
      </c>
      <c r="B402" s="20" t="s">
        <v>401</v>
      </c>
      <c r="C402" s="20" t="s">
        <v>1018</v>
      </c>
      <c r="D402" s="20" t="s">
        <v>1019</v>
      </c>
      <c r="E402" s="20" t="s">
        <v>1020</v>
      </c>
      <c r="F402" s="20" t="s">
        <v>22</v>
      </c>
      <c r="G402" s="20" t="s">
        <v>1101</v>
      </c>
      <c r="H402" s="20" t="s">
        <v>1102</v>
      </c>
      <c r="I402" s="20">
        <v>-9.4863959999999992</v>
      </c>
      <c r="J402" s="20">
        <v>16.989242999999998</v>
      </c>
      <c r="K402" s="20" t="s">
        <v>440</v>
      </c>
      <c r="L402" s="20" t="s">
        <v>26</v>
      </c>
      <c r="M402" s="20" t="s">
        <v>151</v>
      </c>
      <c r="N402" s="20">
        <v>76.834000000000003</v>
      </c>
      <c r="O402" s="20" t="s">
        <v>455</v>
      </c>
      <c r="P402" s="20" t="s">
        <v>29</v>
      </c>
      <c r="Q402" s="20" t="s">
        <v>30</v>
      </c>
      <c r="R402" s="21" t="s">
        <v>31</v>
      </c>
    </row>
    <row r="403" spans="1:18" ht="21.6" customHeight="1" x14ac:dyDescent="0.2">
      <c r="A403" s="20">
        <v>510</v>
      </c>
      <c r="B403" s="20" t="s">
        <v>404</v>
      </c>
      <c r="C403" s="20" t="s">
        <v>1018</v>
      </c>
      <c r="D403" s="20" t="s">
        <v>1019</v>
      </c>
      <c r="E403" s="20" t="s">
        <v>1020</v>
      </c>
      <c r="F403" s="20" t="s">
        <v>22</v>
      </c>
      <c r="G403" s="20" t="s">
        <v>1103</v>
      </c>
      <c r="H403" s="20" t="s">
        <v>1104</v>
      </c>
      <c r="I403" s="20">
        <v>-9.4865180000000002</v>
      </c>
      <c r="J403" s="20">
        <v>16.989377000000001</v>
      </c>
      <c r="K403" s="20" t="s">
        <v>440</v>
      </c>
      <c r="L403" s="20" t="s">
        <v>26</v>
      </c>
      <c r="M403" s="20" t="s">
        <v>151</v>
      </c>
      <c r="N403" s="20">
        <v>76.852000000000004</v>
      </c>
      <c r="O403" s="20" t="s">
        <v>455</v>
      </c>
      <c r="P403" s="20" t="s">
        <v>29</v>
      </c>
      <c r="Q403" s="20" t="s">
        <v>30</v>
      </c>
      <c r="R403" s="21" t="s">
        <v>31</v>
      </c>
    </row>
    <row r="404" spans="1:18" ht="21.6" customHeight="1" x14ac:dyDescent="0.2">
      <c r="A404" s="20">
        <v>511</v>
      </c>
      <c r="B404" s="20" t="s">
        <v>407</v>
      </c>
      <c r="C404" s="20" t="s">
        <v>1018</v>
      </c>
      <c r="D404" s="20" t="s">
        <v>1019</v>
      </c>
      <c r="E404" s="20" t="s">
        <v>1020</v>
      </c>
      <c r="F404" s="20" t="s">
        <v>22</v>
      </c>
      <c r="G404" s="20" t="s">
        <v>1105</v>
      </c>
      <c r="H404" s="20" t="s">
        <v>1106</v>
      </c>
      <c r="I404" s="20">
        <v>-9.4866410000000005</v>
      </c>
      <c r="J404" s="20">
        <v>16.989511</v>
      </c>
      <c r="K404" s="20" t="s">
        <v>440</v>
      </c>
      <c r="L404" s="20" t="s">
        <v>26</v>
      </c>
      <c r="M404" s="20" t="s">
        <v>151</v>
      </c>
      <c r="N404" s="20">
        <v>76.87</v>
      </c>
      <c r="O404" s="20" t="s">
        <v>455</v>
      </c>
      <c r="P404" s="20" t="s">
        <v>29</v>
      </c>
      <c r="Q404" s="20" t="s">
        <v>30</v>
      </c>
      <c r="R404" s="21" t="s">
        <v>31</v>
      </c>
    </row>
    <row r="405" spans="1:18" ht="21.6" customHeight="1" x14ac:dyDescent="0.2">
      <c r="A405" s="20">
        <v>512</v>
      </c>
      <c r="B405" s="20" t="s">
        <v>410</v>
      </c>
      <c r="C405" s="20" t="s">
        <v>1018</v>
      </c>
      <c r="D405" s="20" t="s">
        <v>1019</v>
      </c>
      <c r="E405" s="20" t="s">
        <v>1020</v>
      </c>
      <c r="F405" s="20" t="s">
        <v>22</v>
      </c>
      <c r="G405" s="20" t="s">
        <v>1107</v>
      </c>
      <c r="H405" s="20" t="s">
        <v>1108</v>
      </c>
      <c r="I405" s="20">
        <v>-9.4867629999999998</v>
      </c>
      <c r="J405" s="20">
        <v>16.989646</v>
      </c>
      <c r="K405" s="20" t="s">
        <v>440</v>
      </c>
      <c r="L405" s="20" t="s">
        <v>26</v>
      </c>
      <c r="M405" s="20" t="s">
        <v>151</v>
      </c>
      <c r="N405" s="20">
        <v>76.888000000000005</v>
      </c>
      <c r="O405" s="20" t="s">
        <v>455</v>
      </c>
      <c r="P405" s="20" t="s">
        <v>29</v>
      </c>
      <c r="Q405" s="20" t="s">
        <v>30</v>
      </c>
      <c r="R405" s="21" t="s">
        <v>31</v>
      </c>
    </row>
    <row r="406" spans="1:18" ht="21.6" customHeight="1" x14ac:dyDescent="0.2">
      <c r="A406" s="20">
        <v>513</v>
      </c>
      <c r="B406" s="20" t="s">
        <v>413</v>
      </c>
      <c r="C406" s="20" t="s">
        <v>1018</v>
      </c>
      <c r="D406" s="20" t="s">
        <v>1019</v>
      </c>
      <c r="E406" s="20" t="s">
        <v>1020</v>
      </c>
      <c r="F406" s="20" t="s">
        <v>22</v>
      </c>
      <c r="G406" s="20" t="s">
        <v>1109</v>
      </c>
      <c r="H406" s="20" t="s">
        <v>1110</v>
      </c>
      <c r="I406" s="20">
        <v>-9.4868849999999991</v>
      </c>
      <c r="J406" s="20">
        <v>16.98978</v>
      </c>
      <c r="K406" s="20" t="s">
        <v>440</v>
      </c>
      <c r="L406" s="20" t="s">
        <v>26</v>
      </c>
      <c r="M406" s="20" t="s">
        <v>151</v>
      </c>
      <c r="N406" s="20">
        <v>76.906000000000006</v>
      </c>
      <c r="O406" s="20" t="s">
        <v>455</v>
      </c>
      <c r="P406" s="20" t="s">
        <v>29</v>
      </c>
      <c r="Q406" s="20" t="s">
        <v>30</v>
      </c>
      <c r="R406" s="21" t="s">
        <v>31</v>
      </c>
    </row>
    <row r="407" spans="1:18" ht="21.6" customHeight="1" x14ac:dyDescent="0.2">
      <c r="A407" s="20">
        <v>514</v>
      </c>
      <c r="B407" s="20" t="s">
        <v>416</v>
      </c>
      <c r="C407" s="20" t="s">
        <v>1018</v>
      </c>
      <c r="D407" s="20" t="s">
        <v>1019</v>
      </c>
      <c r="E407" s="20" t="s">
        <v>1020</v>
      </c>
      <c r="F407" s="20" t="s">
        <v>22</v>
      </c>
      <c r="G407" s="20" t="s">
        <v>1111</v>
      </c>
      <c r="H407" s="20" t="s">
        <v>1112</v>
      </c>
      <c r="I407" s="20">
        <v>-9.4870070000000002</v>
      </c>
      <c r="J407" s="20">
        <v>16.989913999999999</v>
      </c>
      <c r="K407" s="20" t="s">
        <v>440</v>
      </c>
      <c r="L407" s="20" t="s">
        <v>26</v>
      </c>
      <c r="M407" s="20" t="s">
        <v>151</v>
      </c>
      <c r="N407" s="20">
        <v>76.924000000000007</v>
      </c>
      <c r="O407" s="20" t="s">
        <v>455</v>
      </c>
      <c r="P407" s="20" t="s">
        <v>29</v>
      </c>
      <c r="Q407" s="20" t="s">
        <v>30</v>
      </c>
      <c r="R407" s="21" t="s">
        <v>31</v>
      </c>
    </row>
    <row r="408" spans="1:18" ht="21.6" customHeight="1" x14ac:dyDescent="0.2">
      <c r="A408" s="20">
        <v>515</v>
      </c>
      <c r="B408" s="20" t="s">
        <v>419</v>
      </c>
      <c r="C408" s="20" t="s">
        <v>1018</v>
      </c>
      <c r="D408" s="20" t="s">
        <v>1019</v>
      </c>
      <c r="E408" s="20" t="s">
        <v>1020</v>
      </c>
      <c r="F408" s="20" t="s">
        <v>22</v>
      </c>
      <c r="G408" s="20" t="s">
        <v>1113</v>
      </c>
      <c r="H408" s="20" t="s">
        <v>1114</v>
      </c>
      <c r="I408" s="20">
        <v>-9.4871289999999995</v>
      </c>
      <c r="J408" s="20">
        <v>16.990048000000002</v>
      </c>
      <c r="K408" s="20" t="s">
        <v>440</v>
      </c>
      <c r="L408" s="20" t="s">
        <v>26</v>
      </c>
      <c r="M408" s="20" t="s">
        <v>151</v>
      </c>
      <c r="N408" s="20">
        <v>76.941999999999993</v>
      </c>
      <c r="O408" s="20" t="s">
        <v>455</v>
      </c>
      <c r="P408" s="20" t="s">
        <v>29</v>
      </c>
      <c r="Q408" s="20" t="s">
        <v>30</v>
      </c>
      <c r="R408" s="21" t="s">
        <v>31</v>
      </c>
    </row>
    <row r="409" spans="1:18" ht="21.6" customHeight="1" x14ac:dyDescent="0.2">
      <c r="A409" s="20">
        <v>516</v>
      </c>
      <c r="B409" s="20" t="s">
        <v>422</v>
      </c>
      <c r="C409" s="20" t="s">
        <v>1018</v>
      </c>
      <c r="D409" s="20" t="s">
        <v>1019</v>
      </c>
      <c r="E409" s="20" t="s">
        <v>1020</v>
      </c>
      <c r="F409" s="20" t="s">
        <v>22</v>
      </c>
      <c r="G409" s="20" t="s">
        <v>1115</v>
      </c>
      <c r="H409" s="20" t="s">
        <v>1116</v>
      </c>
      <c r="I409" s="20">
        <v>-9.4872519999999998</v>
      </c>
      <c r="J409" s="20">
        <v>16.990182000000001</v>
      </c>
      <c r="K409" s="20" t="s">
        <v>440</v>
      </c>
      <c r="L409" s="20" t="s">
        <v>26</v>
      </c>
      <c r="M409" s="20" t="s">
        <v>151</v>
      </c>
      <c r="N409" s="20">
        <v>76.959999999999994</v>
      </c>
      <c r="O409" s="20" t="s">
        <v>455</v>
      </c>
      <c r="P409" s="20" t="s">
        <v>29</v>
      </c>
      <c r="Q409" s="20" t="s">
        <v>30</v>
      </c>
      <c r="R409" s="21" t="s">
        <v>31</v>
      </c>
    </row>
    <row r="410" spans="1:18" ht="21.6" customHeight="1" x14ac:dyDescent="0.2">
      <c r="A410" s="20">
        <v>517</v>
      </c>
      <c r="B410" s="20" t="s">
        <v>425</v>
      </c>
      <c r="C410" s="20" t="s">
        <v>1018</v>
      </c>
      <c r="D410" s="20" t="s">
        <v>1019</v>
      </c>
      <c r="E410" s="20" t="s">
        <v>1020</v>
      </c>
      <c r="F410" s="20" t="s">
        <v>22</v>
      </c>
      <c r="G410" s="20" t="s">
        <v>1117</v>
      </c>
      <c r="H410" s="20" t="s">
        <v>1118</v>
      </c>
      <c r="I410" s="20">
        <v>-9.4873740000000009</v>
      </c>
      <c r="J410" s="20">
        <v>16.990316</v>
      </c>
      <c r="K410" s="20" t="s">
        <v>440</v>
      </c>
      <c r="L410" s="20" t="s">
        <v>26</v>
      </c>
      <c r="M410" s="20" t="s">
        <v>151</v>
      </c>
      <c r="N410" s="20">
        <v>76.977999999999994</v>
      </c>
      <c r="O410" s="20" t="s">
        <v>455</v>
      </c>
      <c r="P410" s="20" t="s">
        <v>29</v>
      </c>
      <c r="Q410" s="20" t="s">
        <v>30</v>
      </c>
      <c r="R410" s="21" t="s">
        <v>31</v>
      </c>
    </row>
    <row r="411" spans="1:18" ht="21.6" customHeight="1" x14ac:dyDescent="0.2">
      <c r="A411" s="20">
        <v>518</v>
      </c>
      <c r="B411" s="20" t="s">
        <v>428</v>
      </c>
      <c r="C411" s="20" t="s">
        <v>1018</v>
      </c>
      <c r="D411" s="20" t="s">
        <v>1019</v>
      </c>
      <c r="E411" s="20" t="s">
        <v>1020</v>
      </c>
      <c r="F411" s="20" t="s">
        <v>22</v>
      </c>
      <c r="G411" s="20" t="s">
        <v>1119</v>
      </c>
      <c r="H411" s="20" t="s">
        <v>1120</v>
      </c>
      <c r="I411" s="20">
        <v>-9.4874960000000002</v>
      </c>
      <c r="J411" s="20">
        <v>16.990451</v>
      </c>
      <c r="K411" s="20" t="s">
        <v>440</v>
      </c>
      <c r="L411" s="20" t="s">
        <v>26</v>
      </c>
      <c r="M411" s="20" t="s">
        <v>151</v>
      </c>
      <c r="N411" s="20">
        <v>76.995999999999995</v>
      </c>
      <c r="O411" s="20" t="s">
        <v>455</v>
      </c>
      <c r="P411" s="20" t="s">
        <v>29</v>
      </c>
      <c r="Q411" s="20" t="s">
        <v>30</v>
      </c>
      <c r="R411" s="21" t="s">
        <v>31</v>
      </c>
    </row>
    <row r="412" spans="1:18" ht="21.6" customHeight="1" x14ac:dyDescent="0.2">
      <c r="A412" s="20">
        <v>519</v>
      </c>
      <c r="B412" s="20" t="s">
        <v>431</v>
      </c>
      <c r="C412" s="20" t="s">
        <v>1018</v>
      </c>
      <c r="D412" s="20" t="s">
        <v>1019</v>
      </c>
      <c r="E412" s="20" t="s">
        <v>1020</v>
      </c>
      <c r="F412" s="20" t="s">
        <v>22</v>
      </c>
      <c r="G412" s="20" t="s">
        <v>1121</v>
      </c>
      <c r="H412" s="20" t="s">
        <v>1122</v>
      </c>
      <c r="I412" s="20">
        <v>-9.4876179999999994</v>
      </c>
      <c r="J412" s="20">
        <v>16.990584999999999</v>
      </c>
      <c r="K412" s="20" t="s">
        <v>440</v>
      </c>
      <c r="L412" s="20" t="s">
        <v>26</v>
      </c>
      <c r="M412" s="20" t="s">
        <v>151</v>
      </c>
      <c r="N412" s="20">
        <v>77.013999999999996</v>
      </c>
      <c r="O412" s="20" t="s">
        <v>455</v>
      </c>
      <c r="P412" s="20" t="s">
        <v>29</v>
      </c>
      <c r="Q412" s="20" t="s">
        <v>30</v>
      </c>
      <c r="R412" s="21" t="s">
        <v>31</v>
      </c>
    </row>
    <row r="413" spans="1:18" ht="21.6" customHeight="1" x14ac:dyDescent="0.2">
      <c r="A413" s="20">
        <v>520</v>
      </c>
      <c r="B413" s="20" t="s">
        <v>434</v>
      </c>
      <c r="C413" s="20" t="s">
        <v>1018</v>
      </c>
      <c r="D413" s="20" t="s">
        <v>1019</v>
      </c>
      <c r="E413" s="20" t="s">
        <v>1020</v>
      </c>
      <c r="F413" s="20" t="s">
        <v>22</v>
      </c>
      <c r="G413" s="20" t="s">
        <v>1123</v>
      </c>
      <c r="H413" s="20" t="s">
        <v>1124</v>
      </c>
      <c r="I413" s="20">
        <v>-9.4877409999999998</v>
      </c>
      <c r="J413" s="20">
        <v>16.990718999999999</v>
      </c>
      <c r="K413" s="20" t="s">
        <v>440</v>
      </c>
      <c r="L413" s="20" t="s">
        <v>26</v>
      </c>
      <c r="M413" s="20" t="s">
        <v>151</v>
      </c>
      <c r="N413" s="20">
        <v>77.031999999999996</v>
      </c>
      <c r="O413" s="20" t="s">
        <v>455</v>
      </c>
      <c r="P413" s="20" t="s">
        <v>29</v>
      </c>
      <c r="Q413" s="20" t="s">
        <v>30</v>
      </c>
      <c r="R413" s="21" t="s">
        <v>31</v>
      </c>
    </row>
    <row r="414" spans="1:18" ht="21.6" customHeight="1" x14ac:dyDescent="0.2">
      <c r="A414" s="20">
        <v>521</v>
      </c>
      <c r="B414" s="20" t="s">
        <v>437</v>
      </c>
      <c r="C414" s="20" t="s">
        <v>1018</v>
      </c>
      <c r="D414" s="20" t="s">
        <v>1019</v>
      </c>
      <c r="E414" s="20" t="s">
        <v>1020</v>
      </c>
      <c r="F414" s="20" t="s">
        <v>22</v>
      </c>
      <c r="G414" s="20" t="s">
        <v>1125</v>
      </c>
      <c r="H414" s="20" t="s">
        <v>1126</v>
      </c>
      <c r="I414" s="20">
        <v>-9.4878630000000008</v>
      </c>
      <c r="J414" s="20">
        <v>16.990853000000001</v>
      </c>
      <c r="K414" s="20" t="s">
        <v>440</v>
      </c>
      <c r="L414" s="20" t="s">
        <v>26</v>
      </c>
      <c r="M414" s="20" t="s">
        <v>151</v>
      </c>
      <c r="N414" s="20">
        <v>77.049000000000007</v>
      </c>
      <c r="O414" s="20" t="s">
        <v>455</v>
      </c>
      <c r="P414" s="20" t="s">
        <v>29</v>
      </c>
      <c r="Q414" s="20" t="s">
        <v>30</v>
      </c>
      <c r="R414" s="21" t="s">
        <v>31</v>
      </c>
    </row>
    <row r="415" spans="1:18" ht="21.6" customHeight="1" x14ac:dyDescent="0.2">
      <c r="A415" s="20">
        <v>522</v>
      </c>
      <c r="B415" s="20" t="s">
        <v>441</v>
      </c>
      <c r="C415" s="20" t="s">
        <v>1018</v>
      </c>
      <c r="D415" s="20" t="s">
        <v>1019</v>
      </c>
      <c r="E415" s="20" t="s">
        <v>1020</v>
      </c>
      <c r="F415" s="20" t="s">
        <v>22</v>
      </c>
      <c r="G415" s="20" t="s">
        <v>1127</v>
      </c>
      <c r="H415" s="20" t="s">
        <v>1128</v>
      </c>
      <c r="I415" s="20">
        <v>-9.4879850000000001</v>
      </c>
      <c r="J415" s="20">
        <v>16.990987000000001</v>
      </c>
      <c r="K415" s="20" t="s">
        <v>440</v>
      </c>
      <c r="L415" s="20" t="s">
        <v>26</v>
      </c>
      <c r="M415" s="20" t="s">
        <v>151</v>
      </c>
      <c r="N415" s="20">
        <v>77.066999999999993</v>
      </c>
      <c r="O415" s="20" t="s">
        <v>455</v>
      </c>
      <c r="P415" s="20" t="s">
        <v>29</v>
      </c>
      <c r="Q415" s="20" t="s">
        <v>30</v>
      </c>
      <c r="R415" s="21" t="s">
        <v>31</v>
      </c>
    </row>
    <row r="416" spans="1:18" ht="21.6" customHeight="1" x14ac:dyDescent="0.2">
      <c r="A416" s="20">
        <v>523</v>
      </c>
      <c r="B416" s="20" t="s">
        <v>444</v>
      </c>
      <c r="C416" s="20" t="s">
        <v>1018</v>
      </c>
      <c r="D416" s="20" t="s">
        <v>1019</v>
      </c>
      <c r="E416" s="20" t="s">
        <v>1020</v>
      </c>
      <c r="F416" s="20" t="s">
        <v>22</v>
      </c>
      <c r="G416" s="20" t="s">
        <v>1129</v>
      </c>
      <c r="H416" s="20" t="s">
        <v>1130</v>
      </c>
      <c r="I416" s="20">
        <v>-9.4881069999999994</v>
      </c>
      <c r="J416" s="20">
        <v>16.991121</v>
      </c>
      <c r="K416" s="20" t="s">
        <v>440</v>
      </c>
      <c r="L416" s="20" t="s">
        <v>26</v>
      </c>
      <c r="M416" s="20" t="s">
        <v>151</v>
      </c>
      <c r="N416" s="20">
        <v>77.084999999999994</v>
      </c>
      <c r="O416" s="20" t="s">
        <v>455</v>
      </c>
      <c r="P416" s="20" t="s">
        <v>29</v>
      </c>
      <c r="Q416" s="20" t="s">
        <v>30</v>
      </c>
      <c r="R416" s="21" t="s">
        <v>31</v>
      </c>
    </row>
    <row r="417" spans="1:18" ht="21.6" customHeight="1" x14ac:dyDescent="0.2">
      <c r="A417" s="20">
        <v>524</v>
      </c>
      <c r="B417" s="20" t="s">
        <v>447</v>
      </c>
      <c r="C417" s="20" t="s">
        <v>1018</v>
      </c>
      <c r="D417" s="20" t="s">
        <v>1019</v>
      </c>
      <c r="E417" s="20" t="s">
        <v>1020</v>
      </c>
      <c r="F417" s="20" t="s">
        <v>22</v>
      </c>
      <c r="G417" s="20" t="s">
        <v>1131</v>
      </c>
      <c r="H417" s="20" t="s">
        <v>1132</v>
      </c>
      <c r="I417" s="20">
        <v>-9.4882299999999997</v>
      </c>
      <c r="J417" s="20">
        <v>16.991256</v>
      </c>
      <c r="K417" s="20" t="s">
        <v>440</v>
      </c>
      <c r="L417" s="20" t="s">
        <v>26</v>
      </c>
      <c r="M417" s="20" t="s">
        <v>151</v>
      </c>
      <c r="N417" s="20">
        <v>77.102999999999994</v>
      </c>
      <c r="O417" s="20" t="s">
        <v>455</v>
      </c>
      <c r="P417" s="20" t="s">
        <v>29</v>
      </c>
      <c r="Q417" s="20" t="s">
        <v>30</v>
      </c>
      <c r="R417" s="21" t="s">
        <v>31</v>
      </c>
    </row>
    <row r="418" spans="1:18" ht="21.6" customHeight="1" x14ac:dyDescent="0.2">
      <c r="A418" s="20">
        <v>525</v>
      </c>
      <c r="B418" s="20" t="s">
        <v>1133</v>
      </c>
      <c r="C418" s="20" t="s">
        <v>1018</v>
      </c>
      <c r="D418" s="20" t="s">
        <v>1019</v>
      </c>
      <c r="E418" s="20" t="s">
        <v>1020</v>
      </c>
      <c r="F418" s="20" t="s">
        <v>22</v>
      </c>
      <c r="G418" s="20" t="s">
        <v>1134</v>
      </c>
      <c r="H418" s="20" t="s">
        <v>1135</v>
      </c>
      <c r="I418" s="20">
        <v>-9.4883520000000008</v>
      </c>
      <c r="J418" s="20">
        <v>16.991389999999999</v>
      </c>
      <c r="K418" s="20" t="s">
        <v>440</v>
      </c>
      <c r="L418" s="20" t="s">
        <v>26</v>
      </c>
      <c r="M418" s="20" t="s">
        <v>151</v>
      </c>
      <c r="N418" s="20">
        <v>77.120999999999995</v>
      </c>
      <c r="O418" s="20" t="s">
        <v>455</v>
      </c>
      <c r="P418" s="20" t="s">
        <v>29</v>
      </c>
      <c r="Q418" s="20" t="s">
        <v>30</v>
      </c>
      <c r="R418" s="21" t="s">
        <v>31</v>
      </c>
    </row>
    <row r="419" spans="1:18" ht="21.6" customHeight="1" x14ac:dyDescent="0.2">
      <c r="A419" s="20">
        <v>526</v>
      </c>
      <c r="B419" s="20" t="s">
        <v>1136</v>
      </c>
      <c r="C419" s="20" t="s">
        <v>1018</v>
      </c>
      <c r="D419" s="20" t="s">
        <v>1019</v>
      </c>
      <c r="E419" s="20" t="s">
        <v>1020</v>
      </c>
      <c r="F419" s="20" t="s">
        <v>22</v>
      </c>
      <c r="G419" s="20" t="s">
        <v>1137</v>
      </c>
      <c r="H419" s="20" t="s">
        <v>1138</v>
      </c>
      <c r="I419" s="20">
        <v>-9.4884740000000001</v>
      </c>
      <c r="J419" s="20">
        <v>16.991523999999998</v>
      </c>
      <c r="K419" s="20" t="s">
        <v>440</v>
      </c>
      <c r="L419" s="20" t="s">
        <v>26</v>
      </c>
      <c r="M419" s="20" t="s">
        <v>151</v>
      </c>
      <c r="N419" s="20">
        <v>77.138999999999996</v>
      </c>
      <c r="O419" s="20" t="s">
        <v>455</v>
      </c>
      <c r="P419" s="20" t="s">
        <v>29</v>
      </c>
      <c r="Q419" s="20" t="s">
        <v>30</v>
      </c>
      <c r="R419" s="21" t="s">
        <v>31</v>
      </c>
    </row>
    <row r="420" spans="1:18" ht="21.6" customHeight="1" x14ac:dyDescent="0.2">
      <c r="A420" s="20">
        <v>527</v>
      </c>
      <c r="B420" s="20" t="s">
        <v>1139</v>
      </c>
      <c r="C420" s="20" t="s">
        <v>1018</v>
      </c>
      <c r="D420" s="20" t="s">
        <v>1019</v>
      </c>
      <c r="E420" s="20" t="s">
        <v>1020</v>
      </c>
      <c r="F420" s="20" t="s">
        <v>22</v>
      </c>
      <c r="G420" s="20" t="s">
        <v>1140</v>
      </c>
      <c r="H420" s="20" t="s">
        <v>1141</v>
      </c>
      <c r="I420" s="20">
        <v>-9.4885959999999994</v>
      </c>
      <c r="J420" s="20">
        <v>16.991658000000001</v>
      </c>
      <c r="K420" s="20" t="s">
        <v>440</v>
      </c>
      <c r="L420" s="20" t="s">
        <v>26</v>
      </c>
      <c r="M420" s="20" t="s">
        <v>151</v>
      </c>
      <c r="N420" s="20">
        <v>77.156999999999996</v>
      </c>
      <c r="O420" s="20" t="s">
        <v>455</v>
      </c>
      <c r="P420" s="20" t="s">
        <v>29</v>
      </c>
      <c r="Q420" s="20" t="s">
        <v>30</v>
      </c>
      <c r="R420" s="21" t="s">
        <v>31</v>
      </c>
    </row>
    <row r="421" spans="1:18" ht="21.6" customHeight="1" x14ac:dyDescent="0.2">
      <c r="A421" s="20">
        <v>528</v>
      </c>
      <c r="B421" s="20" t="s">
        <v>1142</v>
      </c>
      <c r="C421" s="20" t="s">
        <v>1018</v>
      </c>
      <c r="D421" s="20" t="s">
        <v>1019</v>
      </c>
      <c r="E421" s="20" t="s">
        <v>1020</v>
      </c>
      <c r="F421" s="20" t="s">
        <v>22</v>
      </c>
      <c r="G421" s="20" t="s">
        <v>1143</v>
      </c>
      <c r="H421" s="20" t="s">
        <v>1144</v>
      </c>
      <c r="I421" s="20">
        <v>-9.4887180000000004</v>
      </c>
      <c r="J421" s="20">
        <v>16.991792</v>
      </c>
      <c r="K421" s="20" t="s">
        <v>440</v>
      </c>
      <c r="L421" s="20" t="s">
        <v>26</v>
      </c>
      <c r="M421" s="20" t="s">
        <v>151</v>
      </c>
      <c r="N421" s="20">
        <v>77.174999999999997</v>
      </c>
      <c r="O421" s="20" t="s">
        <v>455</v>
      </c>
      <c r="P421" s="20" t="s">
        <v>29</v>
      </c>
      <c r="Q421" s="20" t="s">
        <v>30</v>
      </c>
      <c r="R421" s="21" t="s">
        <v>31</v>
      </c>
    </row>
    <row r="422" spans="1:18" ht="21.6" customHeight="1" x14ac:dyDescent="0.2">
      <c r="A422" s="20">
        <v>529</v>
      </c>
      <c r="B422" s="20" t="s">
        <v>1145</v>
      </c>
      <c r="C422" s="20" t="s">
        <v>1018</v>
      </c>
      <c r="D422" s="20" t="s">
        <v>1019</v>
      </c>
      <c r="E422" s="20" t="s">
        <v>1020</v>
      </c>
      <c r="F422" s="20" t="s">
        <v>22</v>
      </c>
      <c r="G422" s="20" t="s">
        <v>1146</v>
      </c>
      <c r="H422" s="20" t="s">
        <v>1147</v>
      </c>
      <c r="I422" s="20">
        <v>-9.4888410000000007</v>
      </c>
      <c r="J422" s="20">
        <v>16.991925999999999</v>
      </c>
      <c r="K422" s="20" t="s">
        <v>440</v>
      </c>
      <c r="L422" s="20" t="s">
        <v>26</v>
      </c>
      <c r="M422" s="20" t="s">
        <v>151</v>
      </c>
      <c r="N422" s="20">
        <v>77.192999999999998</v>
      </c>
      <c r="O422" s="20" t="s">
        <v>455</v>
      </c>
      <c r="P422" s="20" t="s">
        <v>29</v>
      </c>
      <c r="Q422" s="20" t="s">
        <v>30</v>
      </c>
      <c r="R422" s="21" t="s">
        <v>31</v>
      </c>
    </row>
    <row r="423" spans="1:18" ht="21.6" customHeight="1" x14ac:dyDescent="0.2">
      <c r="A423" s="20">
        <v>530</v>
      </c>
      <c r="B423" s="20" t="s">
        <v>1148</v>
      </c>
      <c r="C423" s="20" t="s">
        <v>1018</v>
      </c>
      <c r="D423" s="20" t="s">
        <v>1019</v>
      </c>
      <c r="E423" s="20" t="s">
        <v>1020</v>
      </c>
      <c r="F423" s="20" t="s">
        <v>22</v>
      </c>
      <c r="G423" s="20" t="s">
        <v>1149</v>
      </c>
      <c r="H423" s="20" t="s">
        <v>1150</v>
      </c>
      <c r="I423" s="20">
        <v>-9.488963</v>
      </c>
      <c r="J423" s="20">
        <v>16.992061</v>
      </c>
      <c r="K423" s="20" t="s">
        <v>440</v>
      </c>
      <c r="L423" s="20" t="s">
        <v>26</v>
      </c>
      <c r="M423" s="20" t="s">
        <v>151</v>
      </c>
      <c r="N423" s="20">
        <v>77.210999999999999</v>
      </c>
      <c r="O423" s="20" t="s">
        <v>455</v>
      </c>
      <c r="P423" s="20" t="s">
        <v>29</v>
      </c>
      <c r="Q423" s="20" t="s">
        <v>30</v>
      </c>
      <c r="R423" s="21" t="s">
        <v>31</v>
      </c>
    </row>
    <row r="424" spans="1:18" ht="21.6" customHeight="1" x14ac:dyDescent="0.2">
      <c r="A424" s="20">
        <v>531</v>
      </c>
      <c r="B424" s="20" t="s">
        <v>1151</v>
      </c>
      <c r="C424" s="20" t="s">
        <v>1018</v>
      </c>
      <c r="D424" s="20" t="s">
        <v>1019</v>
      </c>
      <c r="E424" s="20" t="s">
        <v>1020</v>
      </c>
      <c r="F424" s="20" t="s">
        <v>22</v>
      </c>
      <c r="G424" s="20" t="s">
        <v>1152</v>
      </c>
      <c r="H424" s="20" t="s">
        <v>1153</v>
      </c>
      <c r="I424" s="20">
        <v>-9.4890840000000001</v>
      </c>
      <c r="J424" s="20">
        <v>16.992196</v>
      </c>
      <c r="K424" s="20" t="s">
        <v>440</v>
      </c>
      <c r="L424" s="20" t="s">
        <v>26</v>
      </c>
      <c r="M424" s="20" t="s">
        <v>151</v>
      </c>
      <c r="N424" s="20">
        <v>77.228999999999999</v>
      </c>
      <c r="O424" s="20" t="s">
        <v>455</v>
      </c>
      <c r="P424" s="20" t="s">
        <v>29</v>
      </c>
      <c r="Q424" s="20" t="s">
        <v>30</v>
      </c>
      <c r="R424" s="21" t="s">
        <v>31</v>
      </c>
    </row>
    <row r="425" spans="1:18" ht="21.6" customHeight="1" x14ac:dyDescent="0.2">
      <c r="A425" s="20">
        <v>532</v>
      </c>
      <c r="B425" s="20" t="s">
        <v>1154</v>
      </c>
      <c r="C425" s="20" t="s">
        <v>1018</v>
      </c>
      <c r="D425" s="20" t="s">
        <v>1019</v>
      </c>
      <c r="E425" s="20" t="s">
        <v>1020</v>
      </c>
      <c r="F425" s="20" t="s">
        <v>22</v>
      </c>
      <c r="G425" s="20" t="s">
        <v>1155</v>
      </c>
      <c r="H425" s="20" t="s">
        <v>1156</v>
      </c>
      <c r="I425" s="20">
        <v>-9.4892050000000001</v>
      </c>
      <c r="J425" s="20">
        <v>16.992331</v>
      </c>
      <c r="K425" s="20" t="s">
        <v>440</v>
      </c>
      <c r="L425" s="20" t="s">
        <v>26</v>
      </c>
      <c r="M425" s="20" t="s">
        <v>151</v>
      </c>
      <c r="N425" s="20">
        <v>77.247</v>
      </c>
      <c r="O425" s="20" t="s">
        <v>455</v>
      </c>
      <c r="P425" s="20" t="s">
        <v>29</v>
      </c>
      <c r="Q425" s="20" t="s">
        <v>30</v>
      </c>
      <c r="R425" s="21" t="s">
        <v>31</v>
      </c>
    </row>
    <row r="426" spans="1:18" ht="21.6" customHeight="1" x14ac:dyDescent="0.2">
      <c r="A426" s="20">
        <v>533</v>
      </c>
      <c r="B426" s="20" t="s">
        <v>1157</v>
      </c>
      <c r="C426" s="20" t="s">
        <v>1018</v>
      </c>
      <c r="D426" s="20" t="s">
        <v>1019</v>
      </c>
      <c r="E426" s="20" t="s">
        <v>1020</v>
      </c>
      <c r="F426" s="20" t="s">
        <v>22</v>
      </c>
      <c r="G426" s="20" t="s">
        <v>1158</v>
      </c>
      <c r="H426" s="20" t="s">
        <v>1159</v>
      </c>
      <c r="I426" s="20">
        <v>-9.4893269999999994</v>
      </c>
      <c r="J426" s="20">
        <v>16.992466</v>
      </c>
      <c r="K426" s="20" t="s">
        <v>440</v>
      </c>
      <c r="L426" s="20" t="s">
        <v>26</v>
      </c>
      <c r="M426" s="20" t="s">
        <v>151</v>
      </c>
      <c r="N426" s="20">
        <v>77.265000000000001</v>
      </c>
      <c r="O426" s="20" t="s">
        <v>455</v>
      </c>
      <c r="P426" s="20" t="s">
        <v>29</v>
      </c>
      <c r="Q426" s="20" t="s">
        <v>30</v>
      </c>
      <c r="R426" s="21" t="s">
        <v>31</v>
      </c>
    </row>
    <row r="427" spans="1:18" ht="21.6" customHeight="1" x14ac:dyDescent="0.2">
      <c r="A427" s="20">
        <v>534</v>
      </c>
      <c r="B427" s="20" t="s">
        <v>1160</v>
      </c>
      <c r="C427" s="20" t="s">
        <v>1018</v>
      </c>
      <c r="D427" s="20" t="s">
        <v>1019</v>
      </c>
      <c r="E427" s="20" t="s">
        <v>1020</v>
      </c>
      <c r="F427" s="20" t="s">
        <v>22</v>
      </c>
      <c r="G427" s="20" t="s">
        <v>1161</v>
      </c>
      <c r="H427" s="20" t="s">
        <v>1162</v>
      </c>
      <c r="I427" s="20">
        <v>-9.4894479999999994</v>
      </c>
      <c r="J427" s="20">
        <v>16.992601000000001</v>
      </c>
      <c r="K427" s="20" t="s">
        <v>440</v>
      </c>
      <c r="L427" s="20" t="s">
        <v>26</v>
      </c>
      <c r="M427" s="20" t="s">
        <v>151</v>
      </c>
      <c r="N427" s="20">
        <v>77.283000000000001</v>
      </c>
      <c r="O427" s="20" t="s">
        <v>455</v>
      </c>
      <c r="P427" s="20" t="s">
        <v>29</v>
      </c>
      <c r="Q427" s="20" t="s">
        <v>30</v>
      </c>
      <c r="R427" s="21" t="s">
        <v>31</v>
      </c>
    </row>
    <row r="428" spans="1:18" ht="21.6" customHeight="1" x14ac:dyDescent="0.2">
      <c r="A428" s="20">
        <v>535</v>
      </c>
      <c r="B428" s="20" t="s">
        <v>1163</v>
      </c>
      <c r="C428" s="20" t="s">
        <v>1018</v>
      </c>
      <c r="D428" s="20" t="s">
        <v>1019</v>
      </c>
      <c r="E428" s="20" t="s">
        <v>1020</v>
      </c>
      <c r="F428" s="20" t="s">
        <v>22</v>
      </c>
      <c r="G428" s="20" t="s">
        <v>1164</v>
      </c>
      <c r="H428" s="20" t="s">
        <v>1165</v>
      </c>
      <c r="I428" s="20">
        <v>-9.4895700000000005</v>
      </c>
      <c r="J428" s="20">
        <v>16.992736000000001</v>
      </c>
      <c r="K428" s="20" t="s">
        <v>440</v>
      </c>
      <c r="L428" s="20" t="s">
        <v>26</v>
      </c>
      <c r="M428" s="20" t="s">
        <v>151</v>
      </c>
      <c r="N428" s="20">
        <v>77.301000000000002</v>
      </c>
      <c r="O428" s="20" t="s">
        <v>455</v>
      </c>
      <c r="P428" s="20" t="s">
        <v>29</v>
      </c>
      <c r="Q428" s="20" t="s">
        <v>30</v>
      </c>
      <c r="R428" s="21" t="s">
        <v>31</v>
      </c>
    </row>
    <row r="429" spans="1:18" ht="21.6" customHeight="1" x14ac:dyDescent="0.2">
      <c r="A429" s="20">
        <v>536</v>
      </c>
      <c r="B429" s="20" t="s">
        <v>1166</v>
      </c>
      <c r="C429" s="20" t="s">
        <v>1018</v>
      </c>
      <c r="D429" s="20" t="s">
        <v>1019</v>
      </c>
      <c r="E429" s="20" t="s">
        <v>1020</v>
      </c>
      <c r="F429" s="20" t="s">
        <v>22</v>
      </c>
      <c r="G429" s="20" t="s">
        <v>1167</v>
      </c>
      <c r="H429" s="20" t="s">
        <v>1168</v>
      </c>
      <c r="I429" s="20">
        <v>-9.4896910000000005</v>
      </c>
      <c r="J429" s="20">
        <v>16.992871000000001</v>
      </c>
      <c r="K429" s="20" t="s">
        <v>440</v>
      </c>
      <c r="L429" s="20" t="s">
        <v>26</v>
      </c>
      <c r="M429" s="20" t="s">
        <v>151</v>
      </c>
      <c r="N429" s="20">
        <v>77.319000000000003</v>
      </c>
      <c r="O429" s="20" t="s">
        <v>455</v>
      </c>
      <c r="P429" s="20" t="s">
        <v>29</v>
      </c>
      <c r="Q429" s="20" t="s">
        <v>30</v>
      </c>
      <c r="R429" s="21" t="s">
        <v>31</v>
      </c>
    </row>
    <row r="430" spans="1:18" ht="21.6" customHeight="1" x14ac:dyDescent="0.2">
      <c r="A430" s="20">
        <v>537</v>
      </c>
      <c r="B430" s="20" t="s">
        <v>1169</v>
      </c>
      <c r="C430" s="20" t="s">
        <v>1018</v>
      </c>
      <c r="D430" s="20" t="s">
        <v>1019</v>
      </c>
      <c r="E430" s="20" t="s">
        <v>1020</v>
      </c>
      <c r="F430" s="20" t="s">
        <v>22</v>
      </c>
      <c r="G430" s="20" t="s">
        <v>1170</v>
      </c>
      <c r="H430" s="20" t="s">
        <v>1171</v>
      </c>
      <c r="I430" s="20">
        <v>-9.4898129999999998</v>
      </c>
      <c r="J430" s="20">
        <v>16.993005</v>
      </c>
      <c r="K430" s="20" t="s">
        <v>440</v>
      </c>
      <c r="L430" s="20" t="s">
        <v>26</v>
      </c>
      <c r="M430" s="20" t="s">
        <v>151</v>
      </c>
      <c r="N430" s="20">
        <v>77.337000000000003</v>
      </c>
      <c r="O430" s="20" t="s">
        <v>455</v>
      </c>
      <c r="P430" s="20" t="s">
        <v>29</v>
      </c>
      <c r="Q430" s="20" t="s">
        <v>30</v>
      </c>
      <c r="R430" s="21" t="s">
        <v>31</v>
      </c>
    </row>
    <row r="431" spans="1:18" ht="21.6" customHeight="1" x14ac:dyDescent="0.2">
      <c r="A431" s="20">
        <v>538</v>
      </c>
      <c r="B431" s="20" t="s">
        <v>1172</v>
      </c>
      <c r="C431" s="20" t="s">
        <v>1018</v>
      </c>
      <c r="D431" s="20" t="s">
        <v>1019</v>
      </c>
      <c r="E431" s="20" t="s">
        <v>1020</v>
      </c>
      <c r="F431" s="20" t="s">
        <v>22</v>
      </c>
      <c r="G431" s="20" t="s">
        <v>1173</v>
      </c>
      <c r="H431" s="20" t="s">
        <v>1174</v>
      </c>
      <c r="I431" s="20">
        <v>-9.4899339999999999</v>
      </c>
      <c r="J431" s="20">
        <v>16.99314</v>
      </c>
      <c r="K431" s="20" t="s">
        <v>440</v>
      </c>
      <c r="L431" s="20" t="s">
        <v>26</v>
      </c>
      <c r="M431" s="20" t="s">
        <v>151</v>
      </c>
      <c r="N431" s="20">
        <v>77.355000000000004</v>
      </c>
      <c r="O431" s="20" t="s">
        <v>455</v>
      </c>
      <c r="P431" s="20" t="s">
        <v>29</v>
      </c>
      <c r="Q431" s="20" t="s">
        <v>30</v>
      </c>
      <c r="R431" s="21" t="s">
        <v>31</v>
      </c>
    </row>
    <row r="432" spans="1:18" ht="21.6" customHeight="1" x14ac:dyDescent="0.2">
      <c r="A432" s="20">
        <v>539</v>
      </c>
      <c r="B432" s="20" t="s">
        <v>1175</v>
      </c>
      <c r="C432" s="20" t="s">
        <v>1018</v>
      </c>
      <c r="D432" s="20" t="s">
        <v>1019</v>
      </c>
      <c r="E432" s="20" t="s">
        <v>1020</v>
      </c>
      <c r="F432" s="20" t="s">
        <v>22</v>
      </c>
      <c r="G432" s="20" t="s">
        <v>1176</v>
      </c>
      <c r="H432" s="20" t="s">
        <v>1177</v>
      </c>
      <c r="I432" s="20">
        <v>-9.4900549999999999</v>
      </c>
      <c r="J432" s="20">
        <v>16.993275000000001</v>
      </c>
      <c r="K432" s="20" t="s">
        <v>440</v>
      </c>
      <c r="L432" s="20" t="s">
        <v>26</v>
      </c>
      <c r="M432" s="20" t="s">
        <v>151</v>
      </c>
      <c r="N432" s="20">
        <v>77.373000000000005</v>
      </c>
      <c r="O432" s="20" t="s">
        <v>455</v>
      </c>
      <c r="P432" s="20" t="s">
        <v>29</v>
      </c>
      <c r="Q432" s="20" t="s">
        <v>30</v>
      </c>
      <c r="R432" s="21" t="s">
        <v>31</v>
      </c>
    </row>
    <row r="433" spans="1:18" ht="21.6" customHeight="1" x14ac:dyDescent="0.2">
      <c r="A433" s="20">
        <v>540</v>
      </c>
      <c r="B433" s="20" t="s">
        <v>1178</v>
      </c>
      <c r="C433" s="20" t="s">
        <v>1018</v>
      </c>
      <c r="D433" s="20" t="s">
        <v>1019</v>
      </c>
      <c r="E433" s="20" t="s">
        <v>1020</v>
      </c>
      <c r="F433" s="20" t="s">
        <v>22</v>
      </c>
      <c r="G433" s="20" t="s">
        <v>1179</v>
      </c>
      <c r="H433" s="20" t="s">
        <v>1180</v>
      </c>
      <c r="I433" s="20">
        <v>-9.4901769999999992</v>
      </c>
      <c r="J433" s="20">
        <v>16.993410000000001</v>
      </c>
      <c r="K433" s="20" t="s">
        <v>440</v>
      </c>
      <c r="L433" s="20" t="s">
        <v>26</v>
      </c>
      <c r="M433" s="20" t="s">
        <v>151</v>
      </c>
      <c r="N433" s="20">
        <v>77.391000000000005</v>
      </c>
      <c r="O433" s="20" t="s">
        <v>455</v>
      </c>
      <c r="P433" s="20" t="s">
        <v>29</v>
      </c>
      <c r="Q433" s="20" t="s">
        <v>30</v>
      </c>
      <c r="R433" s="21" t="s">
        <v>31</v>
      </c>
    </row>
    <row r="434" spans="1:18" ht="21.6" customHeight="1" x14ac:dyDescent="0.2">
      <c r="A434" s="20">
        <v>541</v>
      </c>
      <c r="B434" s="20" t="s">
        <v>1181</v>
      </c>
      <c r="C434" s="20" t="s">
        <v>1018</v>
      </c>
      <c r="D434" s="20" t="s">
        <v>1019</v>
      </c>
      <c r="E434" s="20" t="s">
        <v>1020</v>
      </c>
      <c r="F434" s="20" t="s">
        <v>22</v>
      </c>
      <c r="G434" s="20" t="s">
        <v>1182</v>
      </c>
      <c r="H434" s="20" t="s">
        <v>1183</v>
      </c>
      <c r="I434" s="20">
        <v>-9.4902979999999992</v>
      </c>
      <c r="J434" s="20">
        <v>16.993545000000001</v>
      </c>
      <c r="K434" s="20" t="s">
        <v>440</v>
      </c>
      <c r="L434" s="20" t="s">
        <v>26</v>
      </c>
      <c r="M434" s="20" t="s">
        <v>151</v>
      </c>
      <c r="N434" s="20">
        <v>77.409000000000006</v>
      </c>
      <c r="O434" s="20" t="s">
        <v>455</v>
      </c>
      <c r="P434" s="20" t="s">
        <v>29</v>
      </c>
      <c r="Q434" s="20" t="s">
        <v>30</v>
      </c>
      <c r="R434" s="21" t="s">
        <v>31</v>
      </c>
    </row>
    <row r="435" spans="1:18" ht="21.6" customHeight="1" x14ac:dyDescent="0.2">
      <c r="A435" s="20">
        <v>542</v>
      </c>
      <c r="B435" s="20" t="s">
        <v>1184</v>
      </c>
      <c r="C435" s="20" t="s">
        <v>1018</v>
      </c>
      <c r="D435" s="20" t="s">
        <v>1019</v>
      </c>
      <c r="E435" s="20" t="s">
        <v>1020</v>
      </c>
      <c r="F435" s="20" t="s">
        <v>22</v>
      </c>
      <c r="G435" s="20" t="s">
        <v>1185</v>
      </c>
      <c r="H435" s="20" t="s">
        <v>1186</v>
      </c>
      <c r="I435" s="20">
        <v>-9.4904189999999993</v>
      </c>
      <c r="J435" s="20">
        <v>16.993680000000001</v>
      </c>
      <c r="K435" s="20" t="s">
        <v>440</v>
      </c>
      <c r="L435" s="20" t="s">
        <v>26</v>
      </c>
      <c r="M435" s="20" t="s">
        <v>151</v>
      </c>
      <c r="N435" s="20">
        <v>77.427000000000007</v>
      </c>
      <c r="O435" s="20" t="s">
        <v>455</v>
      </c>
      <c r="P435" s="20" t="s">
        <v>29</v>
      </c>
      <c r="Q435" s="20" t="s">
        <v>30</v>
      </c>
      <c r="R435" s="21" t="s">
        <v>31</v>
      </c>
    </row>
    <row r="436" spans="1:18" ht="21.6" customHeight="1" x14ac:dyDescent="0.2">
      <c r="A436" s="20">
        <v>543</v>
      </c>
      <c r="B436" s="20" t="s">
        <v>1187</v>
      </c>
      <c r="C436" s="20" t="s">
        <v>1018</v>
      </c>
      <c r="D436" s="20" t="s">
        <v>1019</v>
      </c>
      <c r="E436" s="20" t="s">
        <v>1020</v>
      </c>
      <c r="F436" s="20" t="s">
        <v>22</v>
      </c>
      <c r="G436" s="20" t="s">
        <v>1188</v>
      </c>
      <c r="H436" s="20" t="s">
        <v>1189</v>
      </c>
      <c r="I436" s="20">
        <v>-9.4905410000000003</v>
      </c>
      <c r="J436" s="20">
        <v>16.993815000000001</v>
      </c>
      <c r="K436" s="20" t="s">
        <v>440</v>
      </c>
      <c r="L436" s="20" t="s">
        <v>26</v>
      </c>
      <c r="M436" s="20" t="s">
        <v>151</v>
      </c>
      <c r="N436" s="20">
        <v>77.444999999999993</v>
      </c>
      <c r="O436" s="20" t="s">
        <v>455</v>
      </c>
      <c r="P436" s="20" t="s">
        <v>29</v>
      </c>
      <c r="Q436" s="20" t="s">
        <v>30</v>
      </c>
      <c r="R436" s="21" t="s">
        <v>31</v>
      </c>
    </row>
    <row r="437" spans="1:18" ht="21.6" customHeight="1" x14ac:dyDescent="0.2">
      <c r="A437" s="20">
        <v>544</v>
      </c>
      <c r="B437" s="20" t="s">
        <v>1190</v>
      </c>
      <c r="C437" s="20" t="s">
        <v>1018</v>
      </c>
      <c r="D437" s="20" t="s">
        <v>1019</v>
      </c>
      <c r="E437" s="20" t="s">
        <v>1020</v>
      </c>
      <c r="F437" s="20" t="s">
        <v>22</v>
      </c>
      <c r="G437" s="20" t="s">
        <v>1191</v>
      </c>
      <c r="H437" s="20" t="s">
        <v>1192</v>
      </c>
      <c r="I437" s="20">
        <v>-9.4906629999999996</v>
      </c>
      <c r="J437" s="20">
        <v>16.993950000000002</v>
      </c>
      <c r="K437" s="20" t="s">
        <v>440</v>
      </c>
      <c r="L437" s="20" t="s">
        <v>26</v>
      </c>
      <c r="M437" s="20" t="s">
        <v>151</v>
      </c>
      <c r="N437" s="20">
        <v>77.462999999999994</v>
      </c>
      <c r="O437" s="20" t="s">
        <v>455</v>
      </c>
      <c r="P437" s="20" t="s">
        <v>29</v>
      </c>
      <c r="Q437" s="20" t="s">
        <v>30</v>
      </c>
      <c r="R437" s="21" t="s">
        <v>31</v>
      </c>
    </row>
    <row r="438" spans="1:18" ht="21.6" customHeight="1" x14ac:dyDescent="0.2">
      <c r="A438" s="20">
        <v>545</v>
      </c>
      <c r="B438" s="20" t="s">
        <v>1193</v>
      </c>
      <c r="C438" s="20" t="s">
        <v>1018</v>
      </c>
      <c r="D438" s="20" t="s">
        <v>1019</v>
      </c>
      <c r="E438" s="20" t="s">
        <v>1020</v>
      </c>
      <c r="F438" s="20" t="s">
        <v>22</v>
      </c>
      <c r="G438" s="20" t="s">
        <v>1194</v>
      </c>
      <c r="H438" s="20" t="s">
        <v>1195</v>
      </c>
      <c r="I438" s="20">
        <v>-9.4907839999999997</v>
      </c>
      <c r="J438" s="20">
        <v>16.994084000000001</v>
      </c>
      <c r="K438" s="20" t="s">
        <v>440</v>
      </c>
      <c r="L438" s="20" t="s">
        <v>26</v>
      </c>
      <c r="M438" s="20" t="s">
        <v>151</v>
      </c>
      <c r="N438" s="20">
        <v>77.480999999999995</v>
      </c>
      <c r="O438" s="20" t="s">
        <v>455</v>
      </c>
      <c r="P438" s="20" t="s">
        <v>29</v>
      </c>
      <c r="Q438" s="20" t="s">
        <v>30</v>
      </c>
      <c r="R438" s="21" t="s">
        <v>31</v>
      </c>
    </row>
    <row r="439" spans="1:18" ht="21.6" customHeight="1" x14ac:dyDescent="0.2">
      <c r="A439" s="20">
        <v>546</v>
      </c>
      <c r="B439" s="20" t="s">
        <v>1196</v>
      </c>
      <c r="C439" s="20" t="s">
        <v>1018</v>
      </c>
      <c r="D439" s="20" t="s">
        <v>1019</v>
      </c>
      <c r="E439" s="20" t="s">
        <v>1020</v>
      </c>
      <c r="F439" s="20" t="s">
        <v>22</v>
      </c>
      <c r="G439" s="20" t="s">
        <v>1197</v>
      </c>
      <c r="H439" s="20" t="s">
        <v>1198</v>
      </c>
      <c r="I439" s="20">
        <v>-9.4909060000000007</v>
      </c>
      <c r="J439" s="20">
        <v>16.994219000000001</v>
      </c>
      <c r="K439" s="20" t="s">
        <v>440</v>
      </c>
      <c r="L439" s="20" t="s">
        <v>26</v>
      </c>
      <c r="M439" s="20" t="s">
        <v>151</v>
      </c>
      <c r="N439" s="20">
        <v>77.498999999999995</v>
      </c>
      <c r="O439" s="20" t="s">
        <v>455</v>
      </c>
      <c r="P439" s="20" t="s">
        <v>29</v>
      </c>
      <c r="Q439" s="20" t="s">
        <v>30</v>
      </c>
      <c r="R439" s="21" t="s">
        <v>31</v>
      </c>
    </row>
    <row r="440" spans="1:18" ht="21.6" customHeight="1" x14ac:dyDescent="0.2">
      <c r="A440" s="20">
        <v>547</v>
      </c>
      <c r="B440" s="20" t="s">
        <v>1199</v>
      </c>
      <c r="C440" s="20" t="s">
        <v>1018</v>
      </c>
      <c r="D440" s="20" t="s">
        <v>1019</v>
      </c>
      <c r="E440" s="20" t="s">
        <v>1020</v>
      </c>
      <c r="F440" s="20" t="s">
        <v>22</v>
      </c>
      <c r="G440" s="20" t="s">
        <v>1200</v>
      </c>
      <c r="H440" s="20" t="s">
        <v>1201</v>
      </c>
      <c r="I440" s="20">
        <v>-9.491028</v>
      </c>
      <c r="J440" s="20">
        <v>16.994354000000001</v>
      </c>
      <c r="K440" s="20" t="s">
        <v>440</v>
      </c>
      <c r="L440" s="20" t="s">
        <v>26</v>
      </c>
      <c r="M440" s="20" t="s">
        <v>151</v>
      </c>
      <c r="N440" s="20">
        <v>77.516999999999996</v>
      </c>
      <c r="O440" s="20" t="s">
        <v>455</v>
      </c>
      <c r="P440" s="20" t="s">
        <v>29</v>
      </c>
      <c r="Q440" s="20" t="s">
        <v>30</v>
      </c>
      <c r="R440" s="21" t="s">
        <v>31</v>
      </c>
    </row>
    <row r="441" spans="1:18" ht="21.6" customHeight="1" x14ac:dyDescent="0.2">
      <c r="A441" s="20">
        <v>548</v>
      </c>
      <c r="B441" s="20" t="s">
        <v>1202</v>
      </c>
      <c r="C441" s="20" t="s">
        <v>1018</v>
      </c>
      <c r="D441" s="20" t="s">
        <v>1019</v>
      </c>
      <c r="E441" s="20" t="s">
        <v>1020</v>
      </c>
      <c r="F441" s="20" t="s">
        <v>22</v>
      </c>
      <c r="G441" s="20" t="s">
        <v>1203</v>
      </c>
      <c r="H441" s="20" t="s">
        <v>1204</v>
      </c>
      <c r="I441" s="20">
        <v>-9.4911490000000001</v>
      </c>
      <c r="J441" s="20">
        <v>16.994489000000002</v>
      </c>
      <c r="K441" s="20" t="s">
        <v>440</v>
      </c>
      <c r="L441" s="20" t="s">
        <v>26</v>
      </c>
      <c r="M441" s="20" t="s">
        <v>151</v>
      </c>
      <c r="N441" s="20">
        <v>77.534999999999997</v>
      </c>
      <c r="O441" s="20" t="s">
        <v>455</v>
      </c>
      <c r="P441" s="20" t="s">
        <v>29</v>
      </c>
      <c r="Q441" s="20" t="s">
        <v>30</v>
      </c>
      <c r="R441" s="21" t="s">
        <v>31</v>
      </c>
    </row>
    <row r="442" spans="1:18" ht="21.6" customHeight="1" x14ac:dyDescent="0.2">
      <c r="A442" s="20">
        <v>549</v>
      </c>
      <c r="B442" s="20" t="s">
        <v>1205</v>
      </c>
      <c r="C442" s="20" t="s">
        <v>1018</v>
      </c>
      <c r="D442" s="20" t="s">
        <v>1019</v>
      </c>
      <c r="E442" s="20" t="s">
        <v>1020</v>
      </c>
      <c r="F442" s="20" t="s">
        <v>22</v>
      </c>
      <c r="G442" s="20" t="s">
        <v>1206</v>
      </c>
      <c r="H442" s="20" t="s">
        <v>1207</v>
      </c>
      <c r="I442" s="20">
        <v>-9.4912709999999993</v>
      </c>
      <c r="J442" s="20">
        <v>16.994623000000001</v>
      </c>
      <c r="K442" s="20" t="s">
        <v>440</v>
      </c>
      <c r="L442" s="20" t="s">
        <v>26</v>
      </c>
      <c r="M442" s="20" t="s">
        <v>151</v>
      </c>
      <c r="N442" s="20">
        <v>77.552999999999997</v>
      </c>
      <c r="O442" s="20" t="s">
        <v>455</v>
      </c>
      <c r="P442" s="20" t="s">
        <v>29</v>
      </c>
      <c r="Q442" s="20" t="s">
        <v>30</v>
      </c>
      <c r="R442" s="21" t="s">
        <v>31</v>
      </c>
    </row>
    <row r="443" spans="1:18" ht="21.6" customHeight="1" x14ac:dyDescent="0.2">
      <c r="A443" s="20">
        <v>550</v>
      </c>
      <c r="B443" s="20" t="s">
        <v>1208</v>
      </c>
      <c r="C443" s="20" t="s">
        <v>1018</v>
      </c>
      <c r="D443" s="20" t="s">
        <v>1019</v>
      </c>
      <c r="E443" s="20" t="s">
        <v>1020</v>
      </c>
      <c r="F443" s="20" t="s">
        <v>22</v>
      </c>
      <c r="G443" s="20" t="s">
        <v>1209</v>
      </c>
      <c r="H443" s="20" t="s">
        <v>1210</v>
      </c>
      <c r="I443" s="20">
        <v>-9.4913930000000004</v>
      </c>
      <c r="J443" s="20">
        <v>16.994758000000001</v>
      </c>
      <c r="K443" s="20" t="s">
        <v>440</v>
      </c>
      <c r="L443" s="20" t="s">
        <v>26</v>
      </c>
      <c r="M443" s="20" t="s">
        <v>151</v>
      </c>
      <c r="N443" s="20">
        <v>77.570999999999998</v>
      </c>
      <c r="O443" s="20" t="s">
        <v>455</v>
      </c>
      <c r="P443" s="20" t="s">
        <v>29</v>
      </c>
      <c r="Q443" s="20" t="s">
        <v>30</v>
      </c>
      <c r="R443" s="21" t="s">
        <v>31</v>
      </c>
    </row>
    <row r="444" spans="1:18" ht="21.6" customHeight="1" x14ac:dyDescent="0.2">
      <c r="A444" s="20">
        <v>551</v>
      </c>
      <c r="B444" s="20" t="s">
        <v>1211</v>
      </c>
      <c r="C444" s="20" t="s">
        <v>1018</v>
      </c>
      <c r="D444" s="20" t="s">
        <v>1019</v>
      </c>
      <c r="E444" s="20" t="s">
        <v>1020</v>
      </c>
      <c r="F444" s="20" t="s">
        <v>22</v>
      </c>
      <c r="G444" s="20" t="s">
        <v>1212</v>
      </c>
      <c r="H444" s="20" t="s">
        <v>1213</v>
      </c>
      <c r="I444" s="20">
        <v>-9.4915140000000005</v>
      </c>
      <c r="J444" s="20">
        <v>16.994893000000001</v>
      </c>
      <c r="K444" s="20" t="s">
        <v>440</v>
      </c>
      <c r="L444" s="20" t="s">
        <v>26</v>
      </c>
      <c r="M444" s="20" t="s">
        <v>151</v>
      </c>
      <c r="N444" s="20">
        <v>77.588999999999999</v>
      </c>
      <c r="O444" s="20" t="s">
        <v>455</v>
      </c>
      <c r="P444" s="20" t="s">
        <v>29</v>
      </c>
      <c r="Q444" s="20" t="s">
        <v>30</v>
      </c>
      <c r="R444" s="21" t="s">
        <v>31</v>
      </c>
    </row>
    <row r="445" spans="1:18" ht="21.6" customHeight="1" x14ac:dyDescent="0.2">
      <c r="A445" s="20">
        <v>552</v>
      </c>
      <c r="B445" s="20" t="s">
        <v>1214</v>
      </c>
      <c r="C445" s="20" t="s">
        <v>1018</v>
      </c>
      <c r="D445" s="20" t="s">
        <v>1019</v>
      </c>
      <c r="E445" s="20" t="s">
        <v>1020</v>
      </c>
      <c r="F445" s="20" t="s">
        <v>22</v>
      </c>
      <c r="G445" s="20" t="s">
        <v>1215</v>
      </c>
      <c r="H445" s="20" t="s">
        <v>1216</v>
      </c>
      <c r="I445" s="20">
        <v>-9.4916359999999997</v>
      </c>
      <c r="J445" s="20">
        <v>16.995027</v>
      </c>
      <c r="K445" s="20" t="s">
        <v>440</v>
      </c>
      <c r="L445" s="20" t="s">
        <v>26</v>
      </c>
      <c r="M445" s="20" t="s">
        <v>151</v>
      </c>
      <c r="N445" s="20">
        <v>77.606999999999999</v>
      </c>
      <c r="O445" s="20" t="s">
        <v>455</v>
      </c>
      <c r="P445" s="20" t="s">
        <v>29</v>
      </c>
      <c r="Q445" s="20" t="s">
        <v>30</v>
      </c>
      <c r="R445" s="21" t="s">
        <v>31</v>
      </c>
    </row>
    <row r="446" spans="1:18" ht="21.6" customHeight="1" x14ac:dyDescent="0.2">
      <c r="A446" s="20">
        <v>553</v>
      </c>
      <c r="B446" s="20" t="s">
        <v>1217</v>
      </c>
      <c r="C446" s="20" t="s">
        <v>1018</v>
      </c>
      <c r="D446" s="20" t="s">
        <v>1019</v>
      </c>
      <c r="E446" s="20" t="s">
        <v>1020</v>
      </c>
      <c r="F446" s="20" t="s">
        <v>22</v>
      </c>
      <c r="G446" s="20" t="s">
        <v>1218</v>
      </c>
      <c r="H446" s="20" t="s">
        <v>1219</v>
      </c>
      <c r="I446" s="20">
        <v>-9.4917580000000008</v>
      </c>
      <c r="J446" s="20">
        <v>16.995162000000001</v>
      </c>
      <c r="K446" s="20" t="s">
        <v>440</v>
      </c>
      <c r="L446" s="20" t="s">
        <v>26</v>
      </c>
      <c r="M446" s="20" t="s">
        <v>151</v>
      </c>
      <c r="N446" s="20">
        <v>77.625</v>
      </c>
      <c r="O446" s="20" t="s">
        <v>455</v>
      </c>
      <c r="P446" s="20" t="s">
        <v>29</v>
      </c>
      <c r="Q446" s="20" t="s">
        <v>30</v>
      </c>
      <c r="R446" s="21" t="s">
        <v>31</v>
      </c>
    </row>
    <row r="447" spans="1:18" ht="21.6" customHeight="1" x14ac:dyDescent="0.2">
      <c r="A447" s="20">
        <v>554</v>
      </c>
      <c r="B447" s="20" t="s">
        <v>1220</v>
      </c>
      <c r="C447" s="20" t="s">
        <v>1018</v>
      </c>
      <c r="D447" s="20" t="s">
        <v>1019</v>
      </c>
      <c r="E447" s="20" t="s">
        <v>1020</v>
      </c>
      <c r="F447" s="20" t="s">
        <v>22</v>
      </c>
      <c r="G447" s="20" t="s">
        <v>1221</v>
      </c>
      <c r="H447" s="20" t="s">
        <v>1222</v>
      </c>
      <c r="I447" s="20">
        <v>-9.4918790000000008</v>
      </c>
      <c r="J447" s="20">
        <v>16.995297000000001</v>
      </c>
      <c r="K447" s="20" t="s">
        <v>440</v>
      </c>
      <c r="L447" s="20" t="s">
        <v>26</v>
      </c>
      <c r="M447" s="20" t="s">
        <v>151</v>
      </c>
      <c r="N447" s="20">
        <v>77.643000000000001</v>
      </c>
      <c r="O447" s="20" t="s">
        <v>455</v>
      </c>
      <c r="P447" s="20" t="s">
        <v>29</v>
      </c>
      <c r="Q447" s="20" t="s">
        <v>30</v>
      </c>
      <c r="R447" s="21" t="s">
        <v>31</v>
      </c>
    </row>
    <row r="448" spans="1:18" ht="21.6" customHeight="1" x14ac:dyDescent="0.2">
      <c r="A448" s="20">
        <v>555</v>
      </c>
      <c r="B448" s="20" t="s">
        <v>1223</v>
      </c>
      <c r="C448" s="20" t="s">
        <v>1018</v>
      </c>
      <c r="D448" s="20" t="s">
        <v>1019</v>
      </c>
      <c r="E448" s="20" t="s">
        <v>1020</v>
      </c>
      <c r="F448" s="20" t="s">
        <v>22</v>
      </c>
      <c r="G448" s="20" t="s">
        <v>1224</v>
      </c>
      <c r="H448" s="20" t="s">
        <v>1225</v>
      </c>
      <c r="I448" s="20">
        <v>-9.4920010000000001</v>
      </c>
      <c r="J448" s="20">
        <v>16.995431</v>
      </c>
      <c r="K448" s="20" t="s">
        <v>440</v>
      </c>
      <c r="L448" s="20" t="s">
        <v>26</v>
      </c>
      <c r="M448" s="20" t="s">
        <v>151</v>
      </c>
      <c r="N448" s="20">
        <v>77.661000000000001</v>
      </c>
      <c r="O448" s="20" t="s">
        <v>455</v>
      </c>
      <c r="P448" s="20" t="s">
        <v>29</v>
      </c>
      <c r="Q448" s="20" t="s">
        <v>30</v>
      </c>
      <c r="R448" s="21" t="s">
        <v>31</v>
      </c>
    </row>
    <row r="449" spans="1:18" ht="21.6" customHeight="1" x14ac:dyDescent="0.2">
      <c r="A449" s="20">
        <v>556</v>
      </c>
      <c r="B449" s="20" t="s">
        <v>1226</v>
      </c>
      <c r="C449" s="20" t="s">
        <v>1018</v>
      </c>
      <c r="D449" s="20" t="s">
        <v>1019</v>
      </c>
      <c r="E449" s="20" t="s">
        <v>1020</v>
      </c>
      <c r="F449" s="20" t="s">
        <v>22</v>
      </c>
      <c r="G449" s="20" t="s">
        <v>1227</v>
      </c>
      <c r="H449" s="20" t="s">
        <v>1228</v>
      </c>
      <c r="I449" s="20">
        <v>-9.4921229999999994</v>
      </c>
      <c r="J449" s="20">
        <v>16.995566</v>
      </c>
      <c r="K449" s="20" t="s">
        <v>440</v>
      </c>
      <c r="L449" s="20" t="s">
        <v>26</v>
      </c>
      <c r="M449" s="20" t="s">
        <v>151</v>
      </c>
      <c r="N449" s="20">
        <v>77.679000000000002</v>
      </c>
      <c r="O449" s="20" t="s">
        <v>455</v>
      </c>
      <c r="P449" s="20" t="s">
        <v>29</v>
      </c>
      <c r="Q449" s="20" t="s">
        <v>30</v>
      </c>
      <c r="R449" s="21" t="s">
        <v>31</v>
      </c>
    </row>
    <row r="450" spans="1:18" ht="21.6" customHeight="1" x14ac:dyDescent="0.2">
      <c r="A450" s="20">
        <v>557</v>
      </c>
      <c r="B450" s="20" t="s">
        <v>1229</v>
      </c>
      <c r="C450" s="20" t="s">
        <v>1018</v>
      </c>
      <c r="D450" s="20" t="s">
        <v>1019</v>
      </c>
      <c r="E450" s="20" t="s">
        <v>1020</v>
      </c>
      <c r="F450" s="20" t="s">
        <v>22</v>
      </c>
      <c r="G450" s="20" t="s">
        <v>1230</v>
      </c>
      <c r="H450" s="20" t="s">
        <v>1231</v>
      </c>
      <c r="I450" s="20">
        <v>-9.4922450000000005</v>
      </c>
      <c r="J450" s="20">
        <v>16.995701</v>
      </c>
      <c r="K450" s="20" t="s">
        <v>440</v>
      </c>
      <c r="L450" s="20" t="s">
        <v>26</v>
      </c>
      <c r="M450" s="20" t="s">
        <v>151</v>
      </c>
      <c r="N450" s="20">
        <v>77.697000000000003</v>
      </c>
      <c r="O450" s="20" t="s">
        <v>455</v>
      </c>
      <c r="P450" s="20" t="s">
        <v>29</v>
      </c>
      <c r="Q450" s="20" t="s">
        <v>30</v>
      </c>
      <c r="R450" s="21" t="s">
        <v>31</v>
      </c>
    </row>
    <row r="451" spans="1:18" ht="21.6" customHeight="1" x14ac:dyDescent="0.2">
      <c r="A451" s="20">
        <v>558</v>
      </c>
      <c r="B451" s="20" t="s">
        <v>1232</v>
      </c>
      <c r="C451" s="20" t="s">
        <v>1018</v>
      </c>
      <c r="D451" s="20" t="s">
        <v>1019</v>
      </c>
      <c r="E451" s="20" t="s">
        <v>1020</v>
      </c>
      <c r="F451" s="20" t="s">
        <v>22</v>
      </c>
      <c r="G451" s="20" t="s">
        <v>1233</v>
      </c>
      <c r="H451" s="20" t="s">
        <v>1234</v>
      </c>
      <c r="I451" s="20">
        <v>-9.4923660000000005</v>
      </c>
      <c r="J451" s="20">
        <v>16.995835</v>
      </c>
      <c r="K451" s="20" t="s">
        <v>440</v>
      </c>
      <c r="L451" s="20" t="s">
        <v>26</v>
      </c>
      <c r="M451" s="20" t="s">
        <v>151</v>
      </c>
      <c r="N451" s="20">
        <v>77.715000000000003</v>
      </c>
      <c r="O451" s="20" t="s">
        <v>455</v>
      </c>
      <c r="P451" s="20" t="s">
        <v>29</v>
      </c>
      <c r="Q451" s="20" t="s">
        <v>30</v>
      </c>
      <c r="R451" s="21" t="s">
        <v>31</v>
      </c>
    </row>
    <row r="452" spans="1:18" ht="21.6" customHeight="1" x14ac:dyDescent="0.2">
      <c r="A452" s="20">
        <v>559</v>
      </c>
      <c r="B452" s="20" t="s">
        <v>1235</v>
      </c>
      <c r="C452" s="20" t="s">
        <v>1018</v>
      </c>
      <c r="D452" s="20" t="s">
        <v>1019</v>
      </c>
      <c r="E452" s="20" t="s">
        <v>1020</v>
      </c>
      <c r="F452" s="20" t="s">
        <v>22</v>
      </c>
      <c r="G452" s="20" t="s">
        <v>1236</v>
      </c>
      <c r="H452" s="20" t="s">
        <v>1237</v>
      </c>
      <c r="I452" s="20">
        <v>-9.4924879999999998</v>
      </c>
      <c r="J452" s="20">
        <v>16.99597</v>
      </c>
      <c r="K452" s="20" t="s">
        <v>440</v>
      </c>
      <c r="L452" s="20" t="s">
        <v>26</v>
      </c>
      <c r="M452" s="20" t="s">
        <v>151</v>
      </c>
      <c r="N452" s="20">
        <v>77.733000000000004</v>
      </c>
      <c r="O452" s="20" t="s">
        <v>455</v>
      </c>
      <c r="P452" s="20" t="s">
        <v>29</v>
      </c>
      <c r="Q452" s="20" t="s">
        <v>30</v>
      </c>
      <c r="R452" s="21" t="s">
        <v>31</v>
      </c>
    </row>
    <row r="453" spans="1:18" ht="21.6" customHeight="1" x14ac:dyDescent="0.2">
      <c r="A453" s="20">
        <v>560</v>
      </c>
      <c r="B453" s="20" t="s">
        <v>1238</v>
      </c>
      <c r="C453" s="20" t="s">
        <v>1018</v>
      </c>
      <c r="D453" s="20" t="s">
        <v>1019</v>
      </c>
      <c r="E453" s="20" t="s">
        <v>1020</v>
      </c>
      <c r="F453" s="20" t="s">
        <v>22</v>
      </c>
      <c r="G453" s="20" t="s">
        <v>1239</v>
      </c>
      <c r="H453" s="20" t="s">
        <v>1240</v>
      </c>
      <c r="I453" s="20">
        <v>-9.4926100000000009</v>
      </c>
      <c r="J453" s="20">
        <v>16.996105</v>
      </c>
      <c r="K453" s="20" t="s">
        <v>440</v>
      </c>
      <c r="L453" s="20" t="s">
        <v>26</v>
      </c>
      <c r="M453" s="20" t="s">
        <v>151</v>
      </c>
      <c r="N453" s="20">
        <v>77.751000000000005</v>
      </c>
      <c r="O453" s="20" t="s">
        <v>455</v>
      </c>
      <c r="P453" s="20" t="s">
        <v>29</v>
      </c>
      <c r="Q453" s="20" t="s">
        <v>30</v>
      </c>
      <c r="R453" s="21" t="s">
        <v>31</v>
      </c>
    </row>
    <row r="454" spans="1:18" ht="21.6" customHeight="1" x14ac:dyDescent="0.2">
      <c r="A454" s="20">
        <v>561</v>
      </c>
      <c r="B454" s="20" t="s">
        <v>1241</v>
      </c>
      <c r="C454" s="20" t="s">
        <v>1018</v>
      </c>
      <c r="D454" s="20" t="s">
        <v>1019</v>
      </c>
      <c r="E454" s="20" t="s">
        <v>1020</v>
      </c>
      <c r="F454" s="20" t="s">
        <v>22</v>
      </c>
      <c r="G454" s="20" t="s">
        <v>1242</v>
      </c>
      <c r="H454" s="20" t="s">
        <v>1243</v>
      </c>
      <c r="I454" s="20">
        <v>-9.4927309999999991</v>
      </c>
      <c r="J454" s="20">
        <v>16.996238999999999</v>
      </c>
      <c r="K454" s="20" t="s">
        <v>440</v>
      </c>
      <c r="L454" s="20" t="s">
        <v>26</v>
      </c>
      <c r="M454" s="20" t="s">
        <v>151</v>
      </c>
      <c r="N454" s="20">
        <v>77.769000000000005</v>
      </c>
      <c r="O454" s="20" t="s">
        <v>455</v>
      </c>
      <c r="P454" s="20" t="s">
        <v>29</v>
      </c>
      <c r="Q454" s="20" t="s">
        <v>30</v>
      </c>
      <c r="R454" s="21" t="s">
        <v>31</v>
      </c>
    </row>
    <row r="455" spans="1:18" ht="21.6" customHeight="1" x14ac:dyDescent="0.2">
      <c r="A455" s="20">
        <v>562</v>
      </c>
      <c r="B455" s="20" t="s">
        <v>1244</v>
      </c>
      <c r="C455" s="20" t="s">
        <v>1018</v>
      </c>
      <c r="D455" s="20" t="s">
        <v>1019</v>
      </c>
      <c r="E455" s="20" t="s">
        <v>1020</v>
      </c>
      <c r="F455" s="20" t="s">
        <v>22</v>
      </c>
      <c r="G455" s="20" t="s">
        <v>1245</v>
      </c>
      <c r="H455" s="20" t="s">
        <v>1246</v>
      </c>
      <c r="I455" s="20">
        <v>-9.4928530000000002</v>
      </c>
      <c r="J455" s="20">
        <v>16.996373999999999</v>
      </c>
      <c r="K455" s="20" t="s">
        <v>440</v>
      </c>
      <c r="L455" s="20" t="s">
        <v>26</v>
      </c>
      <c r="M455" s="20" t="s">
        <v>151</v>
      </c>
      <c r="N455" s="20">
        <v>77.787000000000006</v>
      </c>
      <c r="O455" s="20" t="s">
        <v>455</v>
      </c>
      <c r="P455" s="20" t="s">
        <v>29</v>
      </c>
      <c r="Q455" s="20" t="s">
        <v>30</v>
      </c>
      <c r="R455" s="21" t="s">
        <v>31</v>
      </c>
    </row>
    <row r="456" spans="1:18" ht="21.6" customHeight="1" x14ac:dyDescent="0.2">
      <c r="A456" s="20">
        <v>563</v>
      </c>
      <c r="B456" s="20" t="s">
        <v>1247</v>
      </c>
      <c r="C456" s="20" t="s">
        <v>1018</v>
      </c>
      <c r="D456" s="20" t="s">
        <v>1019</v>
      </c>
      <c r="E456" s="20" t="s">
        <v>1020</v>
      </c>
      <c r="F456" s="20" t="s">
        <v>22</v>
      </c>
      <c r="G456" s="20" t="s">
        <v>1248</v>
      </c>
      <c r="H456" s="20" t="s">
        <v>1249</v>
      </c>
      <c r="I456" s="20">
        <v>-9.4929749999999995</v>
      </c>
      <c r="J456" s="20">
        <v>16.996509</v>
      </c>
      <c r="K456" s="20" t="s">
        <v>440</v>
      </c>
      <c r="L456" s="20" t="s">
        <v>26</v>
      </c>
      <c r="M456" s="20" t="s">
        <v>151</v>
      </c>
      <c r="N456" s="20">
        <v>77.805000000000007</v>
      </c>
      <c r="O456" s="20" t="s">
        <v>455</v>
      </c>
      <c r="P456" s="20" t="s">
        <v>29</v>
      </c>
      <c r="Q456" s="20" t="s">
        <v>30</v>
      </c>
      <c r="R456" s="21" t="s">
        <v>31</v>
      </c>
    </row>
    <row r="457" spans="1:18" ht="21.6" customHeight="1" x14ac:dyDescent="0.2">
      <c r="A457" s="20">
        <v>564</v>
      </c>
      <c r="B457" s="20" t="s">
        <v>1250</v>
      </c>
      <c r="C457" s="20" t="s">
        <v>1018</v>
      </c>
      <c r="D457" s="20" t="s">
        <v>1019</v>
      </c>
      <c r="E457" s="20" t="s">
        <v>1020</v>
      </c>
      <c r="F457" s="20" t="s">
        <v>22</v>
      </c>
      <c r="G457" s="20" t="s">
        <v>1251</v>
      </c>
      <c r="H457" s="20" t="s">
        <v>1252</v>
      </c>
      <c r="I457" s="20">
        <v>-9.4930959999999995</v>
      </c>
      <c r="J457" s="20">
        <v>16.996642999999999</v>
      </c>
      <c r="K457" s="20" t="s">
        <v>440</v>
      </c>
      <c r="L457" s="20" t="s">
        <v>26</v>
      </c>
      <c r="M457" s="20" t="s">
        <v>151</v>
      </c>
      <c r="N457" s="20">
        <v>77.822999999999993</v>
      </c>
      <c r="O457" s="20" t="s">
        <v>455</v>
      </c>
      <c r="P457" s="20" t="s">
        <v>29</v>
      </c>
      <c r="Q457" s="20" t="s">
        <v>30</v>
      </c>
      <c r="R457" s="21" t="s">
        <v>31</v>
      </c>
    </row>
    <row r="458" spans="1:18" ht="21.6" customHeight="1" x14ac:dyDescent="0.2">
      <c r="A458" s="20">
        <v>565</v>
      </c>
      <c r="B458" s="20" t="s">
        <v>1253</v>
      </c>
      <c r="C458" s="20" t="s">
        <v>1018</v>
      </c>
      <c r="D458" s="20" t="s">
        <v>1019</v>
      </c>
      <c r="E458" s="20" t="s">
        <v>1020</v>
      </c>
      <c r="F458" s="20" t="s">
        <v>22</v>
      </c>
      <c r="G458" s="20" t="s">
        <v>1254</v>
      </c>
      <c r="H458" s="20" t="s">
        <v>1255</v>
      </c>
      <c r="I458" s="20">
        <v>-9.4932180000000006</v>
      </c>
      <c r="J458" s="20">
        <v>16.996777999999999</v>
      </c>
      <c r="K458" s="20" t="s">
        <v>440</v>
      </c>
      <c r="L458" s="20" t="s">
        <v>26</v>
      </c>
      <c r="M458" s="20" t="s">
        <v>151</v>
      </c>
      <c r="N458" s="20">
        <v>77.840999999999994</v>
      </c>
      <c r="O458" s="20" t="s">
        <v>455</v>
      </c>
      <c r="P458" s="20" t="s">
        <v>29</v>
      </c>
      <c r="Q458" s="20" t="s">
        <v>30</v>
      </c>
      <c r="R458" s="21" t="s">
        <v>31</v>
      </c>
    </row>
    <row r="459" spans="1:18" ht="21.6" customHeight="1" x14ac:dyDescent="0.2">
      <c r="A459" s="20">
        <v>566</v>
      </c>
      <c r="B459" s="20" t="s">
        <v>1256</v>
      </c>
      <c r="C459" s="20" t="s">
        <v>1018</v>
      </c>
      <c r="D459" s="20" t="s">
        <v>1019</v>
      </c>
      <c r="E459" s="20" t="s">
        <v>1020</v>
      </c>
      <c r="F459" s="20" t="s">
        <v>22</v>
      </c>
      <c r="G459" s="20" t="s">
        <v>1257</v>
      </c>
      <c r="H459" s="20" t="s">
        <v>1258</v>
      </c>
      <c r="I459" s="20">
        <v>-9.4933399999999999</v>
      </c>
      <c r="J459" s="20">
        <v>16.996912999999999</v>
      </c>
      <c r="K459" s="20" t="s">
        <v>440</v>
      </c>
      <c r="L459" s="20" t="s">
        <v>26</v>
      </c>
      <c r="M459" s="20" t="s">
        <v>151</v>
      </c>
      <c r="N459" s="20">
        <v>77.858999999999995</v>
      </c>
      <c r="O459" s="20" t="s">
        <v>455</v>
      </c>
      <c r="P459" s="20" t="s">
        <v>29</v>
      </c>
      <c r="Q459" s="20" t="s">
        <v>30</v>
      </c>
      <c r="R459" s="21" t="s">
        <v>31</v>
      </c>
    </row>
    <row r="460" spans="1:18" ht="21.6" customHeight="1" x14ac:dyDescent="0.2">
      <c r="A460" s="20">
        <v>567</v>
      </c>
      <c r="B460" s="20" t="s">
        <v>1259</v>
      </c>
      <c r="C460" s="20" t="s">
        <v>1018</v>
      </c>
      <c r="D460" s="20" t="s">
        <v>1019</v>
      </c>
      <c r="E460" s="20" t="s">
        <v>1020</v>
      </c>
      <c r="F460" s="20" t="s">
        <v>22</v>
      </c>
      <c r="G460" s="20" t="s">
        <v>1260</v>
      </c>
      <c r="H460" s="20" t="s">
        <v>1261</v>
      </c>
      <c r="I460" s="20">
        <v>-9.4934609999999999</v>
      </c>
      <c r="J460" s="20">
        <v>16.997046999999998</v>
      </c>
      <c r="K460" s="20" t="s">
        <v>440</v>
      </c>
      <c r="L460" s="20" t="s">
        <v>26</v>
      </c>
      <c r="M460" s="20" t="s">
        <v>151</v>
      </c>
      <c r="N460" s="20">
        <v>77.876999999999995</v>
      </c>
      <c r="O460" s="20" t="s">
        <v>455</v>
      </c>
      <c r="P460" s="20" t="s">
        <v>29</v>
      </c>
      <c r="Q460" s="20" t="s">
        <v>30</v>
      </c>
      <c r="R460" s="21" t="s">
        <v>31</v>
      </c>
    </row>
    <row r="461" spans="1:18" ht="21.6" customHeight="1" x14ac:dyDescent="0.2">
      <c r="A461" s="20">
        <v>568</v>
      </c>
      <c r="B461" s="20" t="s">
        <v>1262</v>
      </c>
      <c r="C461" s="20" t="s">
        <v>1018</v>
      </c>
      <c r="D461" s="20" t="s">
        <v>1019</v>
      </c>
      <c r="E461" s="20" t="s">
        <v>1020</v>
      </c>
      <c r="F461" s="20" t="s">
        <v>22</v>
      </c>
      <c r="G461" s="20" t="s">
        <v>1263</v>
      </c>
      <c r="H461" s="20" t="s">
        <v>1264</v>
      </c>
      <c r="I461" s="20">
        <v>-9.4935849999999995</v>
      </c>
      <c r="J461" s="20">
        <v>16.99718</v>
      </c>
      <c r="K461" s="20" t="s">
        <v>440</v>
      </c>
      <c r="L461" s="20" t="s">
        <v>26</v>
      </c>
      <c r="M461" s="20" t="s">
        <v>151</v>
      </c>
      <c r="N461" s="20">
        <v>77.894999999999996</v>
      </c>
      <c r="O461" s="20" t="s">
        <v>455</v>
      </c>
      <c r="P461" s="20" t="s">
        <v>29</v>
      </c>
      <c r="Q461" s="20" t="s">
        <v>30</v>
      </c>
      <c r="R461" s="21" t="s">
        <v>31</v>
      </c>
    </row>
    <row r="462" spans="1:18" ht="21.6" customHeight="1" x14ac:dyDescent="0.2">
      <c r="A462" s="20">
        <v>569</v>
      </c>
      <c r="B462" s="20" t="s">
        <v>1265</v>
      </c>
      <c r="C462" s="20" t="s">
        <v>1018</v>
      </c>
      <c r="D462" s="20" t="s">
        <v>1019</v>
      </c>
      <c r="E462" s="20" t="s">
        <v>1020</v>
      </c>
      <c r="F462" s="20" t="s">
        <v>22</v>
      </c>
      <c r="G462" s="20" t="s">
        <v>1266</v>
      </c>
      <c r="H462" s="20" t="s">
        <v>1267</v>
      </c>
      <c r="I462" s="20">
        <v>-9.4937109999999993</v>
      </c>
      <c r="J462" s="20">
        <v>16.997311</v>
      </c>
      <c r="K462" s="20" t="s">
        <v>440</v>
      </c>
      <c r="L462" s="20" t="s">
        <v>26</v>
      </c>
      <c r="M462" s="20" t="s">
        <v>151</v>
      </c>
      <c r="N462" s="20">
        <v>77.912999999999997</v>
      </c>
      <c r="O462" s="20" t="s">
        <v>455</v>
      </c>
      <c r="P462" s="20" t="s">
        <v>29</v>
      </c>
      <c r="Q462" s="20" t="s">
        <v>30</v>
      </c>
      <c r="R462" s="21" t="s">
        <v>31</v>
      </c>
    </row>
    <row r="463" spans="1:18" ht="21.6" customHeight="1" x14ac:dyDescent="0.2">
      <c r="A463" s="20">
        <v>570</v>
      </c>
      <c r="B463" s="20" t="s">
        <v>1268</v>
      </c>
      <c r="C463" s="20" t="s">
        <v>1018</v>
      </c>
      <c r="D463" s="20" t="s">
        <v>1019</v>
      </c>
      <c r="E463" s="20" t="s">
        <v>1020</v>
      </c>
      <c r="F463" s="20" t="s">
        <v>22</v>
      </c>
      <c r="G463" s="20" t="s">
        <v>1269</v>
      </c>
      <c r="H463" s="20" t="s">
        <v>1270</v>
      </c>
      <c r="I463" s="20">
        <v>-9.4938359999999999</v>
      </c>
      <c r="J463" s="20">
        <v>16.997441999999999</v>
      </c>
      <c r="K463" s="20" t="s">
        <v>440</v>
      </c>
      <c r="L463" s="20" t="s">
        <v>26</v>
      </c>
      <c r="M463" s="20" t="s">
        <v>151</v>
      </c>
      <c r="N463" s="20">
        <v>77.930000000000007</v>
      </c>
      <c r="O463" s="20" t="s">
        <v>455</v>
      </c>
      <c r="P463" s="20" t="s">
        <v>29</v>
      </c>
      <c r="Q463" s="20" t="s">
        <v>30</v>
      </c>
      <c r="R463" s="21" t="s">
        <v>31</v>
      </c>
    </row>
    <row r="464" spans="1:18" ht="21.6" customHeight="1" x14ac:dyDescent="0.2">
      <c r="A464" s="20">
        <v>571</v>
      </c>
      <c r="B464" s="20" t="s">
        <v>1271</v>
      </c>
      <c r="C464" s="20" t="s">
        <v>1018</v>
      </c>
      <c r="D464" s="20" t="s">
        <v>1019</v>
      </c>
      <c r="E464" s="20" t="s">
        <v>1020</v>
      </c>
      <c r="F464" s="20" t="s">
        <v>22</v>
      </c>
      <c r="G464" s="20" t="s">
        <v>1272</v>
      </c>
      <c r="H464" s="20" t="s">
        <v>1273</v>
      </c>
      <c r="I464" s="20">
        <v>-9.4939630000000008</v>
      </c>
      <c r="J464" s="20">
        <v>16.997572000000002</v>
      </c>
      <c r="K464" s="20" t="s">
        <v>440</v>
      </c>
      <c r="L464" s="20" t="s">
        <v>26</v>
      </c>
      <c r="M464" s="20" t="s">
        <v>151</v>
      </c>
      <c r="N464" s="20">
        <v>77.947999999999993</v>
      </c>
      <c r="O464" s="20" t="s">
        <v>455</v>
      </c>
      <c r="P464" s="20" t="s">
        <v>29</v>
      </c>
      <c r="Q464" s="20" t="s">
        <v>30</v>
      </c>
      <c r="R464" s="21" t="s">
        <v>31</v>
      </c>
    </row>
    <row r="465" spans="1:18" ht="21.6" customHeight="1" x14ac:dyDescent="0.2">
      <c r="A465" s="20">
        <v>572</v>
      </c>
      <c r="B465" s="20" t="s">
        <v>1274</v>
      </c>
      <c r="C465" s="20" t="s">
        <v>1018</v>
      </c>
      <c r="D465" s="20" t="s">
        <v>1019</v>
      </c>
      <c r="E465" s="20" t="s">
        <v>1020</v>
      </c>
      <c r="F465" s="20" t="s">
        <v>22</v>
      </c>
      <c r="G465" s="20" t="s">
        <v>1275</v>
      </c>
      <c r="H465" s="20" t="s">
        <v>1276</v>
      </c>
      <c r="I465" s="20">
        <v>-9.494097</v>
      </c>
      <c r="J465" s="20">
        <v>16.997693999999999</v>
      </c>
      <c r="K465" s="20" t="s">
        <v>440</v>
      </c>
      <c r="L465" s="20" t="s">
        <v>26</v>
      </c>
      <c r="M465" s="20" t="s">
        <v>151</v>
      </c>
      <c r="N465" s="20">
        <v>77.965000000000003</v>
      </c>
      <c r="O465" s="20" t="s">
        <v>455</v>
      </c>
      <c r="P465" s="20" t="s">
        <v>29</v>
      </c>
      <c r="Q465" s="20" t="s">
        <v>30</v>
      </c>
      <c r="R465" s="21" t="s">
        <v>31</v>
      </c>
    </row>
    <row r="466" spans="1:18" ht="21.6" customHeight="1" x14ac:dyDescent="0.2">
      <c r="A466" s="20">
        <v>573</v>
      </c>
      <c r="B466" s="20" t="s">
        <v>1277</v>
      </c>
      <c r="C466" s="20" t="s">
        <v>1018</v>
      </c>
      <c r="D466" s="20" t="s">
        <v>1019</v>
      </c>
      <c r="E466" s="20" t="s">
        <v>1020</v>
      </c>
      <c r="F466" s="20" t="s">
        <v>22</v>
      </c>
      <c r="G466" s="20" t="s">
        <v>1278</v>
      </c>
      <c r="H466" s="20" t="s">
        <v>1279</v>
      </c>
      <c r="I466" s="20">
        <v>-9.4942320000000002</v>
      </c>
      <c r="J466" s="20">
        <v>16.997814999999999</v>
      </c>
      <c r="K466" s="20" t="s">
        <v>440</v>
      </c>
      <c r="L466" s="20" t="s">
        <v>26</v>
      </c>
      <c r="M466" s="20" t="s">
        <v>151</v>
      </c>
      <c r="N466" s="20">
        <v>77.981999999999999</v>
      </c>
      <c r="O466" s="20" t="s">
        <v>455</v>
      </c>
      <c r="P466" s="20" t="s">
        <v>29</v>
      </c>
      <c r="Q466" s="20" t="s">
        <v>30</v>
      </c>
      <c r="R466" s="21" t="s">
        <v>31</v>
      </c>
    </row>
    <row r="467" spans="1:18" ht="21.6" customHeight="1" x14ac:dyDescent="0.2">
      <c r="A467" s="20">
        <v>574</v>
      </c>
      <c r="B467" s="20" t="s">
        <v>1280</v>
      </c>
      <c r="C467" s="20" t="s">
        <v>1018</v>
      </c>
      <c r="D467" s="20" t="s">
        <v>1019</v>
      </c>
      <c r="E467" s="20" t="s">
        <v>1020</v>
      </c>
      <c r="F467" s="20" t="s">
        <v>22</v>
      </c>
      <c r="G467" s="20" t="s">
        <v>1281</v>
      </c>
      <c r="H467" s="20" t="s">
        <v>1282</v>
      </c>
      <c r="I467" s="20">
        <v>-9.4943770000000001</v>
      </c>
      <c r="J467" s="20">
        <v>16.997924000000001</v>
      </c>
      <c r="K467" s="20" t="s">
        <v>440</v>
      </c>
      <c r="L467" s="20" t="s">
        <v>26</v>
      </c>
      <c r="M467" s="20" t="s">
        <v>151</v>
      </c>
      <c r="N467" s="20">
        <v>77.998000000000005</v>
      </c>
      <c r="O467" s="20" t="s">
        <v>455</v>
      </c>
      <c r="P467" s="20" t="s">
        <v>29</v>
      </c>
      <c r="Q467" s="20" t="s">
        <v>30</v>
      </c>
      <c r="R467" s="21" t="s">
        <v>31</v>
      </c>
    </row>
    <row r="468" spans="1:18" ht="21.6" customHeight="1" x14ac:dyDescent="0.2">
      <c r="A468" s="20">
        <v>575</v>
      </c>
      <c r="B468" s="20" t="s">
        <v>1283</v>
      </c>
      <c r="C468" s="20" t="s">
        <v>1018</v>
      </c>
      <c r="D468" s="20" t="s">
        <v>1019</v>
      </c>
      <c r="E468" s="20" t="s">
        <v>1020</v>
      </c>
      <c r="F468" s="20" t="s">
        <v>22</v>
      </c>
      <c r="G468" s="20" t="s">
        <v>1284</v>
      </c>
      <c r="H468" s="20" t="s">
        <v>1285</v>
      </c>
      <c r="I468" s="20">
        <v>-9.4945269999999997</v>
      </c>
      <c r="J468" s="20">
        <v>16.998024999999998</v>
      </c>
      <c r="K468" s="20" t="s">
        <v>440</v>
      </c>
      <c r="L468" s="20" t="s">
        <v>26</v>
      </c>
      <c r="M468" s="20" t="s">
        <v>151</v>
      </c>
      <c r="N468" s="20">
        <v>78.013999999999996</v>
      </c>
      <c r="O468" s="20" t="s">
        <v>455</v>
      </c>
      <c r="P468" s="20" t="s">
        <v>29</v>
      </c>
      <c r="Q468" s="20" t="s">
        <v>30</v>
      </c>
      <c r="R468" s="21" t="s">
        <v>31</v>
      </c>
    </row>
    <row r="469" spans="1:18" ht="21.6" customHeight="1" x14ac:dyDescent="0.2">
      <c r="A469" s="20">
        <v>576</v>
      </c>
      <c r="B469" s="20" t="s">
        <v>1286</v>
      </c>
      <c r="C469" s="20" t="s">
        <v>1018</v>
      </c>
      <c r="D469" s="20" t="s">
        <v>1019</v>
      </c>
      <c r="E469" s="20" t="s">
        <v>1020</v>
      </c>
      <c r="F469" s="20" t="s">
        <v>22</v>
      </c>
      <c r="G469" s="20" t="s">
        <v>1287</v>
      </c>
      <c r="H469" s="20" t="s">
        <v>1288</v>
      </c>
      <c r="I469" s="20">
        <v>-9.4946850000000005</v>
      </c>
      <c r="J469" s="20">
        <v>16.998114000000001</v>
      </c>
      <c r="K469" s="20" t="s">
        <v>440</v>
      </c>
      <c r="L469" s="20" t="s">
        <v>26</v>
      </c>
      <c r="M469" s="20" t="s">
        <v>151</v>
      </c>
      <c r="N469" s="20">
        <v>78.028000000000006</v>
      </c>
      <c r="O469" s="20" t="s">
        <v>455</v>
      </c>
      <c r="P469" s="20" t="s">
        <v>29</v>
      </c>
      <c r="Q469" s="20" t="s">
        <v>30</v>
      </c>
      <c r="R469" s="21" t="s">
        <v>31</v>
      </c>
    </row>
    <row r="470" spans="1:18" ht="21.6" customHeight="1" x14ac:dyDescent="0.2">
      <c r="A470" s="20">
        <v>577</v>
      </c>
      <c r="B470" s="20" t="s">
        <v>1289</v>
      </c>
      <c r="C470" s="20" t="s">
        <v>1018</v>
      </c>
      <c r="D470" s="20" t="s">
        <v>1019</v>
      </c>
      <c r="E470" s="20" t="s">
        <v>1020</v>
      </c>
      <c r="F470" s="20" t="s">
        <v>22</v>
      </c>
      <c r="G470" s="20" t="s">
        <v>1290</v>
      </c>
      <c r="H470" s="20" t="s">
        <v>1291</v>
      </c>
      <c r="I470" s="20">
        <v>-9.4948449999999998</v>
      </c>
      <c r="J470" s="20">
        <v>16.998197999999999</v>
      </c>
      <c r="K470" s="20" t="s">
        <v>440</v>
      </c>
      <c r="L470" s="20" t="s">
        <v>26</v>
      </c>
      <c r="M470" s="20" t="s">
        <v>151</v>
      </c>
      <c r="N470" s="20">
        <v>78.042000000000002</v>
      </c>
      <c r="O470" s="20" t="s">
        <v>455</v>
      </c>
      <c r="P470" s="20" t="s">
        <v>29</v>
      </c>
      <c r="Q470" s="20" t="s">
        <v>30</v>
      </c>
      <c r="R470" s="21" t="s">
        <v>31</v>
      </c>
    </row>
    <row r="471" spans="1:18" ht="21.6" customHeight="1" x14ac:dyDescent="0.2">
      <c r="A471" s="20">
        <v>578</v>
      </c>
      <c r="B471" s="20" t="s">
        <v>1292</v>
      </c>
      <c r="C471" s="20" t="s">
        <v>1018</v>
      </c>
      <c r="D471" s="20" t="s">
        <v>1019</v>
      </c>
      <c r="E471" s="20" t="s">
        <v>1020</v>
      </c>
      <c r="F471" s="20" t="s">
        <v>22</v>
      </c>
      <c r="G471" s="20" t="s">
        <v>1293</v>
      </c>
      <c r="H471" s="20" t="s">
        <v>1294</v>
      </c>
      <c r="I471" s="20">
        <v>-9.4950119999999991</v>
      </c>
      <c r="J471" s="20">
        <v>16.998267999999999</v>
      </c>
      <c r="K471" s="20" t="s">
        <v>440</v>
      </c>
      <c r="L471" s="20" t="s">
        <v>26</v>
      </c>
      <c r="M471" s="20" t="s">
        <v>151</v>
      </c>
      <c r="N471" s="20">
        <v>78.055000000000007</v>
      </c>
      <c r="O471" s="20" t="s">
        <v>455</v>
      </c>
      <c r="P471" s="20" t="s">
        <v>29</v>
      </c>
      <c r="Q471" s="20" t="s">
        <v>30</v>
      </c>
      <c r="R471" s="21" t="s">
        <v>31</v>
      </c>
    </row>
    <row r="472" spans="1:18" ht="21.6" customHeight="1" x14ac:dyDescent="0.2">
      <c r="A472" s="20">
        <v>579</v>
      </c>
      <c r="B472" s="20" t="s">
        <v>1295</v>
      </c>
      <c r="C472" s="20" t="s">
        <v>1018</v>
      </c>
      <c r="D472" s="20" t="s">
        <v>1019</v>
      </c>
      <c r="E472" s="20" t="s">
        <v>1020</v>
      </c>
      <c r="F472" s="20" t="s">
        <v>22</v>
      </c>
      <c r="G472" s="20" t="s">
        <v>1296</v>
      </c>
      <c r="H472" s="20" t="s">
        <v>1297</v>
      </c>
      <c r="I472" s="20">
        <v>-9.4951810000000005</v>
      </c>
      <c r="J472" s="20">
        <v>16.998332999999999</v>
      </c>
      <c r="K472" s="20" t="s">
        <v>440</v>
      </c>
      <c r="L472" s="20" t="s">
        <v>26</v>
      </c>
      <c r="M472" s="20" t="s">
        <v>151</v>
      </c>
      <c r="N472" s="20">
        <v>78.066999999999993</v>
      </c>
      <c r="O472" s="20" t="s">
        <v>455</v>
      </c>
      <c r="P472" s="20" t="s">
        <v>29</v>
      </c>
      <c r="Q472" s="20" t="s">
        <v>30</v>
      </c>
      <c r="R472" s="21" t="s">
        <v>31</v>
      </c>
    </row>
    <row r="473" spans="1:18" ht="21.6" customHeight="1" x14ac:dyDescent="0.2">
      <c r="A473" s="20">
        <v>580</v>
      </c>
      <c r="B473" s="20" t="s">
        <v>1298</v>
      </c>
      <c r="C473" s="20" t="s">
        <v>1018</v>
      </c>
      <c r="D473" s="20" t="s">
        <v>1019</v>
      </c>
      <c r="E473" s="20" t="s">
        <v>1020</v>
      </c>
      <c r="F473" s="20" t="s">
        <v>22</v>
      </c>
      <c r="G473" s="20" t="s">
        <v>1299</v>
      </c>
      <c r="H473" s="20" t="s">
        <v>1300</v>
      </c>
      <c r="I473" s="20">
        <v>-9.4953540000000007</v>
      </c>
      <c r="J473" s="20">
        <v>16.998384999999999</v>
      </c>
      <c r="K473" s="20" t="s">
        <v>440</v>
      </c>
      <c r="L473" s="20" t="s">
        <v>26</v>
      </c>
      <c r="M473" s="20" t="s">
        <v>151</v>
      </c>
      <c r="N473" s="20">
        <v>78.078000000000003</v>
      </c>
      <c r="O473" s="20" t="s">
        <v>455</v>
      </c>
      <c r="P473" s="20" t="s">
        <v>29</v>
      </c>
      <c r="Q473" s="20" t="s">
        <v>30</v>
      </c>
      <c r="R473" s="21" t="s">
        <v>31</v>
      </c>
    </row>
    <row r="474" spans="1:18" ht="21.6" customHeight="1" x14ac:dyDescent="0.2">
      <c r="A474" s="20">
        <v>581</v>
      </c>
      <c r="B474" s="20" t="s">
        <v>1301</v>
      </c>
      <c r="C474" s="20" t="s">
        <v>1018</v>
      </c>
      <c r="D474" s="20" t="s">
        <v>1019</v>
      </c>
      <c r="E474" s="20" t="s">
        <v>1020</v>
      </c>
      <c r="F474" s="20" t="s">
        <v>22</v>
      </c>
      <c r="G474" s="20" t="s">
        <v>1302</v>
      </c>
      <c r="H474" s="20" t="s">
        <v>1303</v>
      </c>
      <c r="I474" s="20">
        <v>-9.4955269999999992</v>
      </c>
      <c r="J474" s="20">
        <v>16.998438</v>
      </c>
      <c r="K474" s="20" t="s">
        <v>440</v>
      </c>
      <c r="L474" s="20" t="s">
        <v>26</v>
      </c>
      <c r="M474" s="20" t="s">
        <v>151</v>
      </c>
      <c r="N474" s="20">
        <v>78.088999999999999</v>
      </c>
      <c r="O474" s="20" t="s">
        <v>455</v>
      </c>
      <c r="P474" s="20" t="s">
        <v>29</v>
      </c>
      <c r="Q474" s="20" t="s">
        <v>30</v>
      </c>
      <c r="R474" s="21" t="s">
        <v>31</v>
      </c>
    </row>
    <row r="475" spans="1:18" ht="21.6" customHeight="1" x14ac:dyDescent="0.2">
      <c r="A475" s="20">
        <v>582</v>
      </c>
      <c r="B475" s="20" t="s">
        <v>1304</v>
      </c>
      <c r="C475" s="20" t="s">
        <v>1018</v>
      </c>
      <c r="D475" s="20" t="s">
        <v>1019</v>
      </c>
      <c r="E475" s="20" t="s">
        <v>1020</v>
      </c>
      <c r="F475" s="20" t="s">
        <v>22</v>
      </c>
      <c r="G475" s="20" t="s">
        <v>1305</v>
      </c>
      <c r="H475" s="20" t="s">
        <v>1306</v>
      </c>
      <c r="I475" s="20">
        <v>-9.4957049999999992</v>
      </c>
      <c r="J475" s="20">
        <v>16.998464999999999</v>
      </c>
      <c r="K475" s="20" t="s">
        <v>440</v>
      </c>
      <c r="L475" s="20" t="s">
        <v>26</v>
      </c>
      <c r="M475" s="20" t="s">
        <v>151</v>
      </c>
      <c r="N475" s="20">
        <v>78.097999999999999</v>
      </c>
      <c r="O475" s="20" t="s">
        <v>455</v>
      </c>
      <c r="P475" s="20" t="s">
        <v>29</v>
      </c>
      <c r="Q475" s="20" t="s">
        <v>30</v>
      </c>
      <c r="R475" s="21" t="s">
        <v>31</v>
      </c>
    </row>
    <row r="476" spans="1:18" ht="21.6" customHeight="1" x14ac:dyDescent="0.2">
      <c r="A476" s="20">
        <v>583</v>
      </c>
      <c r="B476" s="20" t="s">
        <v>1307</v>
      </c>
      <c r="C476" s="20" t="s">
        <v>1018</v>
      </c>
      <c r="D476" s="20" t="s">
        <v>1019</v>
      </c>
      <c r="E476" s="20" t="s">
        <v>1020</v>
      </c>
      <c r="F476" s="20" t="s">
        <v>22</v>
      </c>
      <c r="G476" s="20" t="s">
        <v>1308</v>
      </c>
      <c r="H476" s="20" t="s">
        <v>1309</v>
      </c>
      <c r="I476" s="20">
        <v>-9.4958849999999995</v>
      </c>
      <c r="J476" s="20">
        <v>16.998488999999999</v>
      </c>
      <c r="K476" s="20" t="s">
        <v>440</v>
      </c>
      <c r="L476" s="20" t="s">
        <v>26</v>
      </c>
      <c r="M476" s="20" t="s">
        <v>151</v>
      </c>
      <c r="N476" s="20">
        <v>78.105999999999995</v>
      </c>
      <c r="O476" s="20" t="s">
        <v>455</v>
      </c>
      <c r="P476" s="20" t="s">
        <v>29</v>
      </c>
      <c r="Q476" s="20" t="s">
        <v>30</v>
      </c>
      <c r="R476" s="21" t="s">
        <v>31</v>
      </c>
    </row>
    <row r="477" spans="1:18" ht="21.6" customHeight="1" x14ac:dyDescent="0.2">
      <c r="A477" s="20">
        <v>584</v>
      </c>
      <c r="B477" s="20" t="s">
        <v>1310</v>
      </c>
      <c r="C477" s="20" t="s">
        <v>1018</v>
      </c>
      <c r="D477" s="20" t="s">
        <v>1019</v>
      </c>
      <c r="E477" s="20" t="s">
        <v>1020</v>
      </c>
      <c r="F477" s="20" t="s">
        <v>22</v>
      </c>
      <c r="G477" s="20" t="s">
        <v>1311</v>
      </c>
      <c r="H477" s="20" t="s">
        <v>1312</v>
      </c>
      <c r="I477" s="20">
        <v>-9.4960640000000005</v>
      </c>
      <c r="J477" s="20">
        <v>16.998514</v>
      </c>
      <c r="K477" s="20" t="s">
        <v>440</v>
      </c>
      <c r="L477" s="20" t="s">
        <v>26</v>
      </c>
      <c r="M477" s="20" t="s">
        <v>151</v>
      </c>
      <c r="N477" s="20">
        <v>78.114000000000004</v>
      </c>
      <c r="O477" s="20" t="s">
        <v>455</v>
      </c>
      <c r="P477" s="20" t="s">
        <v>29</v>
      </c>
      <c r="Q477" s="20" t="s">
        <v>30</v>
      </c>
      <c r="R477" s="21" t="s">
        <v>31</v>
      </c>
    </row>
    <row r="478" spans="1:18" ht="21.6" customHeight="1" x14ac:dyDescent="0.2">
      <c r="A478" s="20">
        <v>585</v>
      </c>
      <c r="B478" s="20" t="s">
        <v>1313</v>
      </c>
      <c r="C478" s="20" t="s">
        <v>1018</v>
      </c>
      <c r="D478" s="20" t="s">
        <v>1019</v>
      </c>
      <c r="E478" s="20" t="s">
        <v>1020</v>
      </c>
      <c r="F478" s="20" t="s">
        <v>22</v>
      </c>
      <c r="G478" s="20" t="s">
        <v>1314</v>
      </c>
      <c r="H478" s="20" t="s">
        <v>1315</v>
      </c>
      <c r="I478" s="20">
        <v>-9.4962440000000008</v>
      </c>
      <c r="J478" s="20">
        <v>16.998529000000001</v>
      </c>
      <c r="K478" s="20" t="s">
        <v>440</v>
      </c>
      <c r="L478" s="20" t="s">
        <v>26</v>
      </c>
      <c r="M478" s="20" t="s">
        <v>151</v>
      </c>
      <c r="N478" s="20">
        <v>78.122</v>
      </c>
      <c r="O478" s="20" t="s">
        <v>455</v>
      </c>
      <c r="P478" s="20" t="s">
        <v>29</v>
      </c>
      <c r="Q478" s="20" t="s">
        <v>30</v>
      </c>
      <c r="R478" s="21" t="s">
        <v>31</v>
      </c>
    </row>
    <row r="479" spans="1:18" ht="21.6" customHeight="1" x14ac:dyDescent="0.2">
      <c r="A479" s="20">
        <v>586</v>
      </c>
      <c r="B479" s="20" t="s">
        <v>1316</v>
      </c>
      <c r="C479" s="20" t="s">
        <v>1018</v>
      </c>
      <c r="D479" s="20" t="s">
        <v>1019</v>
      </c>
      <c r="E479" s="20" t="s">
        <v>1020</v>
      </c>
      <c r="F479" s="20" t="s">
        <v>22</v>
      </c>
      <c r="G479" s="20" t="s">
        <v>1317</v>
      </c>
      <c r="H479" s="20" t="s">
        <v>1318</v>
      </c>
      <c r="I479" s="20">
        <v>-9.4964239999999993</v>
      </c>
      <c r="J479" s="20">
        <v>16.998543999999999</v>
      </c>
      <c r="K479" s="20" t="s">
        <v>440</v>
      </c>
      <c r="L479" s="20" t="s">
        <v>26</v>
      </c>
      <c r="M479" s="20" t="s">
        <v>151</v>
      </c>
      <c r="N479" s="20">
        <v>78.129000000000005</v>
      </c>
      <c r="O479" s="20" t="s">
        <v>455</v>
      </c>
      <c r="P479" s="20" t="s">
        <v>29</v>
      </c>
      <c r="Q479" s="20" t="s">
        <v>30</v>
      </c>
      <c r="R479" s="21" t="s">
        <v>31</v>
      </c>
    </row>
    <row r="480" spans="1:18" ht="21.6" customHeight="1" x14ac:dyDescent="0.2">
      <c r="A480" s="20">
        <v>587</v>
      </c>
      <c r="B480" s="20" t="s">
        <v>1319</v>
      </c>
      <c r="C480" s="20" t="s">
        <v>1018</v>
      </c>
      <c r="D480" s="20" t="s">
        <v>1019</v>
      </c>
      <c r="E480" s="20" t="s">
        <v>1020</v>
      </c>
      <c r="F480" s="20" t="s">
        <v>22</v>
      </c>
      <c r="G480" s="20" t="s">
        <v>1320</v>
      </c>
      <c r="H480" s="20" t="s">
        <v>1321</v>
      </c>
      <c r="I480" s="20">
        <v>-9.4966039999999996</v>
      </c>
      <c r="J480" s="20">
        <v>16.998560000000001</v>
      </c>
      <c r="K480" s="20" t="s">
        <v>440</v>
      </c>
      <c r="L480" s="20" t="s">
        <v>26</v>
      </c>
      <c r="M480" s="20" t="s">
        <v>151</v>
      </c>
      <c r="N480" s="20">
        <v>78.135999999999996</v>
      </c>
      <c r="O480" s="20" t="s">
        <v>455</v>
      </c>
      <c r="P480" s="20" t="s">
        <v>29</v>
      </c>
      <c r="Q480" s="20" t="s">
        <v>30</v>
      </c>
      <c r="R480" s="21" t="s">
        <v>31</v>
      </c>
    </row>
    <row r="481" spans="1:18" ht="21.6" customHeight="1" x14ac:dyDescent="0.2">
      <c r="A481" s="20">
        <v>588</v>
      </c>
      <c r="B481" s="20" t="s">
        <v>1322</v>
      </c>
      <c r="C481" s="20" t="s">
        <v>1018</v>
      </c>
      <c r="D481" s="20" t="s">
        <v>1019</v>
      </c>
      <c r="E481" s="20" t="s">
        <v>1020</v>
      </c>
      <c r="F481" s="20" t="s">
        <v>22</v>
      </c>
      <c r="G481" s="20" t="s">
        <v>1323</v>
      </c>
      <c r="H481" s="20" t="s">
        <v>1324</v>
      </c>
      <c r="I481" s="20">
        <v>-9.4967839999999999</v>
      </c>
      <c r="J481" s="20">
        <v>16.998574999999999</v>
      </c>
      <c r="K481" s="20" t="s">
        <v>440</v>
      </c>
      <c r="L481" s="20" t="s">
        <v>26</v>
      </c>
      <c r="M481" s="20" t="s">
        <v>151</v>
      </c>
      <c r="N481" s="20">
        <v>78.144000000000005</v>
      </c>
      <c r="O481" s="20" t="s">
        <v>455</v>
      </c>
      <c r="P481" s="20" t="s">
        <v>29</v>
      </c>
      <c r="Q481" s="20" t="s">
        <v>30</v>
      </c>
      <c r="R481" s="21" t="s">
        <v>31</v>
      </c>
    </row>
    <row r="482" spans="1:18" ht="21.6" customHeight="1" x14ac:dyDescent="0.2">
      <c r="A482" s="20">
        <v>589</v>
      </c>
      <c r="B482" s="20" t="s">
        <v>1325</v>
      </c>
      <c r="C482" s="20" t="s">
        <v>1018</v>
      </c>
      <c r="D482" s="20" t="s">
        <v>1019</v>
      </c>
      <c r="E482" s="20" t="s">
        <v>1020</v>
      </c>
      <c r="F482" s="20" t="s">
        <v>22</v>
      </c>
      <c r="G482" s="20" t="s">
        <v>1326</v>
      </c>
      <c r="H482" s="20" t="s">
        <v>1327</v>
      </c>
      <c r="I482" s="20">
        <v>-9.4969640000000002</v>
      </c>
      <c r="J482" s="20">
        <v>16.99859</v>
      </c>
      <c r="K482" s="20" t="s">
        <v>440</v>
      </c>
      <c r="L482" s="20" t="s">
        <v>26</v>
      </c>
      <c r="M482" s="20" t="s">
        <v>151</v>
      </c>
      <c r="N482" s="20">
        <v>78.150999999999996</v>
      </c>
      <c r="O482" s="20" t="s">
        <v>455</v>
      </c>
      <c r="P482" s="20" t="s">
        <v>29</v>
      </c>
      <c r="Q482" s="20" t="s">
        <v>30</v>
      </c>
      <c r="R482" s="21" t="s">
        <v>31</v>
      </c>
    </row>
    <row r="483" spans="1:18" ht="21.6" customHeight="1" x14ac:dyDescent="0.2">
      <c r="A483" s="20">
        <v>590</v>
      </c>
      <c r="B483" s="20" t="s">
        <v>1328</v>
      </c>
      <c r="C483" s="20" t="s">
        <v>1018</v>
      </c>
      <c r="D483" s="20" t="s">
        <v>1019</v>
      </c>
      <c r="E483" s="20" t="s">
        <v>1020</v>
      </c>
      <c r="F483" s="20" t="s">
        <v>22</v>
      </c>
      <c r="G483" s="20" t="s">
        <v>1329</v>
      </c>
      <c r="H483" s="20" t="s">
        <v>1330</v>
      </c>
      <c r="I483" s="20">
        <v>-9.4971449999999997</v>
      </c>
      <c r="J483" s="20">
        <v>16.998605000000001</v>
      </c>
      <c r="K483" s="20" t="s">
        <v>440</v>
      </c>
      <c r="L483" s="20" t="s">
        <v>26</v>
      </c>
      <c r="M483" s="20" t="s">
        <v>151</v>
      </c>
      <c r="N483" s="20">
        <v>78.158000000000001</v>
      </c>
      <c r="O483" s="20" t="s">
        <v>455</v>
      </c>
      <c r="P483" s="20" t="s">
        <v>29</v>
      </c>
      <c r="Q483" s="20" t="s">
        <v>30</v>
      </c>
      <c r="R483" s="21" t="s">
        <v>31</v>
      </c>
    </row>
    <row r="484" spans="1:18" ht="21.6" customHeight="1" x14ac:dyDescent="0.2">
      <c r="A484" s="20">
        <v>591</v>
      </c>
      <c r="B484" s="20" t="s">
        <v>1331</v>
      </c>
      <c r="C484" s="20" t="s">
        <v>1018</v>
      </c>
      <c r="D484" s="20" t="s">
        <v>1019</v>
      </c>
      <c r="E484" s="20" t="s">
        <v>1020</v>
      </c>
      <c r="F484" s="20" t="s">
        <v>22</v>
      </c>
      <c r="G484" s="20" t="s">
        <v>1332</v>
      </c>
      <c r="H484" s="20" t="s">
        <v>1333</v>
      </c>
      <c r="I484" s="20">
        <v>-9.497325</v>
      </c>
      <c r="J484" s="20">
        <v>16.998619999999999</v>
      </c>
      <c r="K484" s="20" t="s">
        <v>440</v>
      </c>
      <c r="L484" s="20" t="s">
        <v>26</v>
      </c>
      <c r="M484" s="20" t="s">
        <v>151</v>
      </c>
      <c r="N484" s="20">
        <v>78.165999999999997</v>
      </c>
      <c r="O484" s="20" t="s">
        <v>455</v>
      </c>
      <c r="P484" s="20" t="s">
        <v>29</v>
      </c>
      <c r="Q484" s="20" t="s">
        <v>30</v>
      </c>
      <c r="R484" s="21" t="s">
        <v>31</v>
      </c>
    </row>
    <row r="485" spans="1:18" ht="21.6" customHeight="1" x14ac:dyDescent="0.2">
      <c r="A485" s="20">
        <v>592</v>
      </c>
      <c r="B485" s="20" t="s">
        <v>1334</v>
      </c>
      <c r="C485" s="20" t="s">
        <v>1018</v>
      </c>
      <c r="D485" s="20" t="s">
        <v>1019</v>
      </c>
      <c r="E485" s="20" t="s">
        <v>1020</v>
      </c>
      <c r="F485" s="20" t="s">
        <v>22</v>
      </c>
      <c r="G485" s="20" t="s">
        <v>1335</v>
      </c>
      <c r="H485" s="20" t="s">
        <v>1336</v>
      </c>
      <c r="I485" s="20">
        <v>-9.4975050000000003</v>
      </c>
      <c r="J485" s="20">
        <v>16.998636000000001</v>
      </c>
      <c r="K485" s="20" t="s">
        <v>440</v>
      </c>
      <c r="L485" s="20" t="s">
        <v>26</v>
      </c>
      <c r="M485" s="20" t="s">
        <v>151</v>
      </c>
      <c r="N485" s="20">
        <v>78.173000000000002</v>
      </c>
      <c r="O485" s="20" t="s">
        <v>455</v>
      </c>
      <c r="P485" s="20" t="s">
        <v>29</v>
      </c>
      <c r="Q485" s="20" t="s">
        <v>30</v>
      </c>
      <c r="R485" s="21" t="s">
        <v>31</v>
      </c>
    </row>
    <row r="486" spans="1:18" ht="21.6" customHeight="1" x14ac:dyDescent="0.2">
      <c r="A486" s="20">
        <v>593</v>
      </c>
      <c r="B486" s="20" t="s">
        <v>1337</v>
      </c>
      <c r="C486" s="20" t="s">
        <v>1018</v>
      </c>
      <c r="D486" s="20" t="s">
        <v>1019</v>
      </c>
      <c r="E486" s="20" t="s">
        <v>1020</v>
      </c>
      <c r="F486" s="20" t="s">
        <v>22</v>
      </c>
      <c r="G486" s="20" t="s">
        <v>1338</v>
      </c>
      <c r="H486" s="20" t="s">
        <v>1339</v>
      </c>
      <c r="I486" s="20">
        <v>-9.4976850000000006</v>
      </c>
      <c r="J486" s="20">
        <v>16.998650999999999</v>
      </c>
      <c r="K486" s="20" t="s">
        <v>440</v>
      </c>
      <c r="L486" s="20" t="s">
        <v>26</v>
      </c>
      <c r="M486" s="20" t="s">
        <v>151</v>
      </c>
      <c r="N486" s="20">
        <v>78.180999999999997</v>
      </c>
      <c r="O486" s="20" t="s">
        <v>455</v>
      </c>
      <c r="P486" s="20" t="s">
        <v>29</v>
      </c>
      <c r="Q486" s="20" t="s">
        <v>30</v>
      </c>
      <c r="R486" s="21" t="s">
        <v>31</v>
      </c>
    </row>
    <row r="487" spans="1:18" ht="21.6" customHeight="1" x14ac:dyDescent="0.2">
      <c r="A487" s="20">
        <v>594</v>
      </c>
      <c r="B487" s="20" t="s">
        <v>1340</v>
      </c>
      <c r="C487" s="20" t="s">
        <v>1018</v>
      </c>
      <c r="D487" s="20" t="s">
        <v>1019</v>
      </c>
      <c r="E487" s="20" t="s">
        <v>1020</v>
      </c>
      <c r="F487" s="20" t="s">
        <v>22</v>
      </c>
      <c r="G487" s="20" t="s">
        <v>1341</v>
      </c>
      <c r="H487" s="20" t="s">
        <v>1342</v>
      </c>
      <c r="I487" s="20">
        <v>-9.4978649999999991</v>
      </c>
      <c r="J487" s="20">
        <v>16.998666</v>
      </c>
      <c r="K487" s="20" t="s">
        <v>440</v>
      </c>
      <c r="L487" s="20" t="s">
        <v>26</v>
      </c>
      <c r="M487" s="20" t="s">
        <v>151</v>
      </c>
      <c r="N487" s="20">
        <v>78.188000000000002</v>
      </c>
      <c r="O487" s="20" t="s">
        <v>455</v>
      </c>
      <c r="P487" s="20" t="s">
        <v>29</v>
      </c>
      <c r="Q487" s="20" t="s">
        <v>30</v>
      </c>
      <c r="R487" s="21" t="s">
        <v>31</v>
      </c>
    </row>
    <row r="488" spans="1:18" ht="21.6" customHeight="1" x14ac:dyDescent="0.2">
      <c r="A488" s="20">
        <v>595</v>
      </c>
      <c r="B488" s="20" t="s">
        <v>1343</v>
      </c>
      <c r="C488" s="20" t="s">
        <v>1018</v>
      </c>
      <c r="D488" s="20" t="s">
        <v>1019</v>
      </c>
      <c r="E488" s="20" t="s">
        <v>1020</v>
      </c>
      <c r="F488" s="20" t="s">
        <v>22</v>
      </c>
      <c r="G488" s="20" t="s">
        <v>1344</v>
      </c>
      <c r="H488" s="20" t="s">
        <v>1345</v>
      </c>
      <c r="I488" s="20">
        <v>-9.4980449999999994</v>
      </c>
      <c r="J488" s="20">
        <v>16.998681999999999</v>
      </c>
      <c r="K488" s="20" t="s">
        <v>440</v>
      </c>
      <c r="L488" s="20" t="s">
        <v>26</v>
      </c>
      <c r="M488" s="20" t="s">
        <v>151</v>
      </c>
      <c r="N488" s="20">
        <v>78.195999999999998</v>
      </c>
      <c r="O488" s="20" t="s">
        <v>455</v>
      </c>
      <c r="P488" s="20" t="s">
        <v>29</v>
      </c>
      <c r="Q488" s="20" t="s">
        <v>30</v>
      </c>
      <c r="R488" s="21" t="s">
        <v>31</v>
      </c>
    </row>
    <row r="489" spans="1:18" ht="21.6" customHeight="1" x14ac:dyDescent="0.2">
      <c r="A489" s="20">
        <v>596</v>
      </c>
      <c r="B489" s="20" t="s">
        <v>1346</v>
      </c>
      <c r="C489" s="20" t="s">
        <v>1018</v>
      </c>
      <c r="D489" s="20" t="s">
        <v>1019</v>
      </c>
      <c r="E489" s="20" t="s">
        <v>1020</v>
      </c>
      <c r="F489" s="20" t="s">
        <v>22</v>
      </c>
      <c r="G489" s="20" t="s">
        <v>1347</v>
      </c>
      <c r="H489" s="20" t="s">
        <v>1348</v>
      </c>
      <c r="I489" s="20">
        <v>-9.4982249999999997</v>
      </c>
      <c r="J489" s="20">
        <v>16.998697</v>
      </c>
      <c r="K489" s="20" t="s">
        <v>440</v>
      </c>
      <c r="L489" s="20" t="s">
        <v>26</v>
      </c>
      <c r="M489" s="20" t="s">
        <v>151</v>
      </c>
      <c r="N489" s="20">
        <v>78.203000000000003</v>
      </c>
      <c r="O489" s="20" t="s">
        <v>455</v>
      </c>
      <c r="P489" s="20" t="s">
        <v>29</v>
      </c>
      <c r="Q489" s="20" t="s">
        <v>30</v>
      </c>
      <c r="R489" s="21" t="s">
        <v>31</v>
      </c>
    </row>
    <row r="490" spans="1:18" ht="21.6" customHeight="1" x14ac:dyDescent="0.2">
      <c r="A490" s="20">
        <v>597</v>
      </c>
      <c r="B490" s="20" t="s">
        <v>1349</v>
      </c>
      <c r="C490" s="20" t="s">
        <v>1018</v>
      </c>
      <c r="D490" s="20" t="s">
        <v>1019</v>
      </c>
      <c r="E490" s="20" t="s">
        <v>1020</v>
      </c>
      <c r="F490" s="20" t="s">
        <v>22</v>
      </c>
      <c r="G490" s="20" t="s">
        <v>1350</v>
      </c>
      <c r="H490" s="20" t="s">
        <v>1351</v>
      </c>
      <c r="I490" s="20">
        <v>-9.4984059999999992</v>
      </c>
      <c r="J490" s="20">
        <v>16.998712999999999</v>
      </c>
      <c r="K490" s="20" t="s">
        <v>440</v>
      </c>
      <c r="L490" s="20" t="s">
        <v>26</v>
      </c>
      <c r="M490" s="20" t="s">
        <v>151</v>
      </c>
      <c r="N490" s="20">
        <v>78.209999999999994</v>
      </c>
      <c r="O490" s="20" t="s">
        <v>455</v>
      </c>
      <c r="P490" s="20" t="s">
        <v>29</v>
      </c>
      <c r="Q490" s="20" t="s">
        <v>30</v>
      </c>
      <c r="R490" s="21" t="s">
        <v>31</v>
      </c>
    </row>
    <row r="491" spans="1:18" ht="21.6" customHeight="1" x14ac:dyDescent="0.2">
      <c r="A491" s="20">
        <v>598</v>
      </c>
      <c r="B491" s="20" t="s">
        <v>1352</v>
      </c>
      <c r="C491" s="20" t="s">
        <v>1018</v>
      </c>
      <c r="D491" s="20" t="s">
        <v>1019</v>
      </c>
      <c r="E491" s="20" t="s">
        <v>1020</v>
      </c>
      <c r="F491" s="20" t="s">
        <v>22</v>
      </c>
      <c r="G491" s="20" t="s">
        <v>1353</v>
      </c>
      <c r="H491" s="20" t="s">
        <v>1354</v>
      </c>
      <c r="I491" s="20">
        <v>-9.4985859999999995</v>
      </c>
      <c r="J491" s="20">
        <v>16.998728</v>
      </c>
      <c r="K491" s="20" t="s">
        <v>440</v>
      </c>
      <c r="L491" s="20" t="s">
        <v>26</v>
      </c>
      <c r="M491" s="20" t="s">
        <v>151</v>
      </c>
      <c r="N491" s="20">
        <v>78.218000000000004</v>
      </c>
      <c r="O491" s="20" t="s">
        <v>455</v>
      </c>
      <c r="P491" s="20" t="s">
        <v>29</v>
      </c>
      <c r="Q491" s="20" t="s">
        <v>30</v>
      </c>
      <c r="R491" s="21" t="s">
        <v>31</v>
      </c>
    </row>
    <row r="492" spans="1:18" ht="21.6" customHeight="1" x14ac:dyDescent="0.2">
      <c r="A492" s="20">
        <v>599</v>
      </c>
      <c r="B492" s="20" t="s">
        <v>1355</v>
      </c>
      <c r="C492" s="20" t="s">
        <v>1018</v>
      </c>
      <c r="D492" s="20" t="s">
        <v>1019</v>
      </c>
      <c r="E492" s="20" t="s">
        <v>1020</v>
      </c>
      <c r="F492" s="20" t="s">
        <v>22</v>
      </c>
      <c r="G492" s="20" t="s">
        <v>1356</v>
      </c>
      <c r="H492" s="20" t="s">
        <v>1357</v>
      </c>
      <c r="I492" s="20">
        <v>-9.4987659999999998</v>
      </c>
      <c r="J492" s="20">
        <v>16.998743999999999</v>
      </c>
      <c r="K492" s="20" t="s">
        <v>440</v>
      </c>
      <c r="L492" s="20" t="s">
        <v>26</v>
      </c>
      <c r="M492" s="20" t="s">
        <v>151</v>
      </c>
      <c r="N492" s="20">
        <v>78.224999999999994</v>
      </c>
      <c r="O492" s="20" t="s">
        <v>455</v>
      </c>
      <c r="P492" s="20" t="s">
        <v>29</v>
      </c>
      <c r="Q492" s="20" t="s">
        <v>30</v>
      </c>
      <c r="R492" s="21" t="s">
        <v>31</v>
      </c>
    </row>
    <row r="493" spans="1:18" ht="21.6" customHeight="1" x14ac:dyDescent="0.2">
      <c r="A493" s="20">
        <v>600</v>
      </c>
      <c r="B493" s="20" t="s">
        <v>1358</v>
      </c>
      <c r="C493" s="20" t="s">
        <v>1018</v>
      </c>
      <c r="D493" s="20" t="s">
        <v>1019</v>
      </c>
      <c r="E493" s="20" t="s">
        <v>1020</v>
      </c>
      <c r="F493" s="20" t="s">
        <v>22</v>
      </c>
      <c r="G493" s="20" t="s">
        <v>1359</v>
      </c>
      <c r="H493" s="20" t="s">
        <v>1360</v>
      </c>
      <c r="I493" s="20">
        <v>-9.4989460000000001</v>
      </c>
      <c r="J493" s="20">
        <v>16.998759</v>
      </c>
      <c r="K493" s="20" t="s">
        <v>440</v>
      </c>
      <c r="L493" s="20" t="s">
        <v>26</v>
      </c>
      <c r="M493" s="20" t="s">
        <v>151</v>
      </c>
      <c r="N493" s="20">
        <v>78.233000000000004</v>
      </c>
      <c r="O493" s="20" t="s">
        <v>455</v>
      </c>
      <c r="P493" s="20" t="s">
        <v>29</v>
      </c>
      <c r="Q493" s="20" t="s">
        <v>30</v>
      </c>
      <c r="R493" s="21" t="s">
        <v>31</v>
      </c>
    </row>
    <row r="494" spans="1:18" ht="21.6" customHeight="1" x14ac:dyDescent="0.2">
      <c r="A494" s="20">
        <v>601</v>
      </c>
      <c r="B494" s="20" t="s">
        <v>1361</v>
      </c>
      <c r="C494" s="20" t="s">
        <v>1018</v>
      </c>
      <c r="D494" s="20" t="s">
        <v>1019</v>
      </c>
      <c r="E494" s="20" t="s">
        <v>1020</v>
      </c>
      <c r="F494" s="20" t="s">
        <v>22</v>
      </c>
      <c r="G494" s="20" t="s">
        <v>1362</v>
      </c>
      <c r="H494" s="20" t="s">
        <v>1363</v>
      </c>
      <c r="I494" s="20">
        <v>-9.4991260000000004</v>
      </c>
      <c r="J494" s="20">
        <v>16.998774000000001</v>
      </c>
      <c r="K494" s="20" t="s">
        <v>440</v>
      </c>
      <c r="L494" s="20" t="s">
        <v>26</v>
      </c>
      <c r="M494" s="20" t="s">
        <v>151</v>
      </c>
      <c r="N494" s="20">
        <v>78.239999999999995</v>
      </c>
      <c r="O494" s="20" t="s">
        <v>455</v>
      </c>
      <c r="P494" s="20" t="s">
        <v>29</v>
      </c>
      <c r="Q494" s="20" t="s">
        <v>30</v>
      </c>
      <c r="R494" s="21" t="s">
        <v>31</v>
      </c>
    </row>
    <row r="495" spans="1:18" ht="21.6" customHeight="1" x14ac:dyDescent="0.2">
      <c r="A495" s="20">
        <v>602</v>
      </c>
      <c r="B495" s="20" t="s">
        <v>1364</v>
      </c>
      <c r="C495" s="20" t="s">
        <v>1018</v>
      </c>
      <c r="D495" s="20" t="s">
        <v>1019</v>
      </c>
      <c r="E495" s="20" t="s">
        <v>1020</v>
      </c>
      <c r="F495" s="20" t="s">
        <v>22</v>
      </c>
      <c r="G495" s="20" t="s">
        <v>1365</v>
      </c>
      <c r="H495" s="20" t="s">
        <v>1366</v>
      </c>
      <c r="I495" s="20">
        <v>-9.4993060000000007</v>
      </c>
      <c r="J495" s="20">
        <v>16.99879</v>
      </c>
      <c r="K495" s="20" t="s">
        <v>440</v>
      </c>
      <c r="L495" s="20" t="s">
        <v>26</v>
      </c>
      <c r="M495" s="20" t="s">
        <v>151</v>
      </c>
      <c r="N495" s="20">
        <v>78.248000000000005</v>
      </c>
      <c r="O495" s="20" t="s">
        <v>455</v>
      </c>
      <c r="P495" s="20" t="s">
        <v>29</v>
      </c>
      <c r="Q495" s="20" t="s">
        <v>30</v>
      </c>
      <c r="R495" s="21" t="s">
        <v>31</v>
      </c>
    </row>
    <row r="496" spans="1:18" ht="21.6" customHeight="1" x14ac:dyDescent="0.2">
      <c r="A496" s="20">
        <v>603</v>
      </c>
      <c r="B496" s="20" t="s">
        <v>1367</v>
      </c>
      <c r="C496" s="20" t="s">
        <v>1018</v>
      </c>
      <c r="D496" s="20" t="s">
        <v>1019</v>
      </c>
      <c r="E496" s="20" t="s">
        <v>1020</v>
      </c>
      <c r="F496" s="20" t="s">
        <v>22</v>
      </c>
      <c r="G496" s="20" t="s">
        <v>1368</v>
      </c>
      <c r="H496" s="20" t="s">
        <v>1369</v>
      </c>
      <c r="I496" s="20">
        <v>-9.4994859999999992</v>
      </c>
      <c r="J496" s="20">
        <v>16.998805000000001</v>
      </c>
      <c r="K496" s="20" t="s">
        <v>440</v>
      </c>
      <c r="L496" s="20" t="s">
        <v>26</v>
      </c>
      <c r="M496" s="20" t="s">
        <v>151</v>
      </c>
      <c r="N496" s="20">
        <v>78.254999999999995</v>
      </c>
      <c r="O496" s="20" t="s">
        <v>455</v>
      </c>
      <c r="P496" s="20" t="s">
        <v>29</v>
      </c>
      <c r="Q496" s="20" t="s">
        <v>30</v>
      </c>
      <c r="R496" s="21" t="s">
        <v>31</v>
      </c>
    </row>
    <row r="497" spans="1:18" ht="21.6" customHeight="1" x14ac:dyDescent="0.2">
      <c r="A497" s="20">
        <v>604</v>
      </c>
      <c r="B497" s="20" t="s">
        <v>1370</v>
      </c>
      <c r="C497" s="20" t="s">
        <v>1018</v>
      </c>
      <c r="D497" s="20" t="s">
        <v>1019</v>
      </c>
      <c r="E497" s="20" t="s">
        <v>1020</v>
      </c>
      <c r="F497" s="20" t="s">
        <v>22</v>
      </c>
      <c r="G497" s="20" t="s">
        <v>1371</v>
      </c>
      <c r="H497" s="20" t="s">
        <v>1372</v>
      </c>
      <c r="I497" s="20">
        <v>-9.4996670000000005</v>
      </c>
      <c r="J497" s="20">
        <v>16.998821</v>
      </c>
      <c r="K497" s="20" t="s">
        <v>440</v>
      </c>
      <c r="L497" s="20" t="s">
        <v>26</v>
      </c>
      <c r="M497" s="20" t="s">
        <v>151</v>
      </c>
      <c r="N497" s="20">
        <v>78.263000000000005</v>
      </c>
      <c r="O497" s="20" t="s">
        <v>455</v>
      </c>
      <c r="P497" s="20" t="s">
        <v>29</v>
      </c>
      <c r="Q497" s="20" t="s">
        <v>30</v>
      </c>
      <c r="R497" s="21" t="s">
        <v>31</v>
      </c>
    </row>
    <row r="498" spans="1:18" ht="21.6" customHeight="1" x14ac:dyDescent="0.2">
      <c r="A498" s="20">
        <v>605</v>
      </c>
      <c r="B498" s="20" t="s">
        <v>1373</v>
      </c>
      <c r="C498" s="20" t="s">
        <v>1018</v>
      </c>
      <c r="D498" s="20" t="s">
        <v>1019</v>
      </c>
      <c r="E498" s="20" t="s">
        <v>1020</v>
      </c>
      <c r="F498" s="20" t="s">
        <v>22</v>
      </c>
      <c r="G498" s="20" t="s">
        <v>1374</v>
      </c>
      <c r="H498" s="20" t="s">
        <v>1375</v>
      </c>
      <c r="I498" s="20">
        <v>-9.4998470000000008</v>
      </c>
      <c r="J498" s="20">
        <v>16.998836000000001</v>
      </c>
      <c r="K498" s="20" t="s">
        <v>440</v>
      </c>
      <c r="L498" s="20" t="s">
        <v>26</v>
      </c>
      <c r="M498" s="20" t="s">
        <v>151</v>
      </c>
      <c r="N498" s="20">
        <v>78.27</v>
      </c>
      <c r="O498" s="20" t="s">
        <v>455</v>
      </c>
      <c r="P498" s="20" t="s">
        <v>29</v>
      </c>
      <c r="Q498" s="20" t="s">
        <v>30</v>
      </c>
      <c r="R498" s="21" t="s">
        <v>31</v>
      </c>
    </row>
    <row r="499" spans="1:18" ht="21.6" customHeight="1" x14ac:dyDescent="0.2">
      <c r="A499" s="20">
        <v>606</v>
      </c>
      <c r="B499" s="20" t="s">
        <v>1376</v>
      </c>
      <c r="C499" s="20" t="s">
        <v>1018</v>
      </c>
      <c r="D499" s="20" t="s">
        <v>1019</v>
      </c>
      <c r="E499" s="20" t="s">
        <v>1020</v>
      </c>
      <c r="F499" s="20" t="s">
        <v>22</v>
      </c>
      <c r="G499" s="20" t="s">
        <v>1377</v>
      </c>
      <c r="H499" s="20" t="s">
        <v>1378</v>
      </c>
      <c r="I499" s="20">
        <v>-9.5000269999999993</v>
      </c>
      <c r="J499" s="20">
        <v>16.998851999999999</v>
      </c>
      <c r="K499" s="20" t="s">
        <v>440</v>
      </c>
      <c r="L499" s="20" t="s">
        <v>26</v>
      </c>
      <c r="M499" s="20" t="s">
        <v>151</v>
      </c>
      <c r="N499" s="20">
        <v>78.278000000000006</v>
      </c>
      <c r="O499" s="20" t="s">
        <v>455</v>
      </c>
      <c r="P499" s="20" t="s">
        <v>29</v>
      </c>
      <c r="Q499" s="20" t="s">
        <v>30</v>
      </c>
      <c r="R499" s="21" t="s">
        <v>31</v>
      </c>
    </row>
    <row r="500" spans="1:18" ht="21.6" customHeight="1" x14ac:dyDescent="0.2">
      <c r="A500" s="20">
        <v>607</v>
      </c>
      <c r="B500" s="20" t="s">
        <v>1379</v>
      </c>
      <c r="C500" s="20" t="s">
        <v>1018</v>
      </c>
      <c r="D500" s="20" t="s">
        <v>1019</v>
      </c>
      <c r="E500" s="20" t="s">
        <v>1020</v>
      </c>
      <c r="F500" s="20" t="s">
        <v>22</v>
      </c>
      <c r="G500" s="20" t="s">
        <v>1380</v>
      </c>
      <c r="H500" s="20" t="s">
        <v>1381</v>
      </c>
      <c r="I500" s="20">
        <v>-9.5002069999999996</v>
      </c>
      <c r="J500" s="20">
        <v>16.998867000000001</v>
      </c>
      <c r="K500" s="20" t="s">
        <v>440</v>
      </c>
      <c r="L500" s="20" t="s">
        <v>26</v>
      </c>
      <c r="M500" s="20" t="s">
        <v>151</v>
      </c>
      <c r="N500" s="20">
        <v>78.284999999999997</v>
      </c>
      <c r="O500" s="20" t="s">
        <v>455</v>
      </c>
      <c r="P500" s="20" t="s">
        <v>29</v>
      </c>
      <c r="Q500" s="20" t="s">
        <v>30</v>
      </c>
      <c r="R500" s="21" t="s">
        <v>31</v>
      </c>
    </row>
    <row r="501" spans="1:18" ht="21.6" customHeight="1" x14ac:dyDescent="0.2">
      <c r="A501" s="20">
        <v>608</v>
      </c>
      <c r="B501" s="20" t="s">
        <v>1382</v>
      </c>
      <c r="C501" s="20" t="s">
        <v>1018</v>
      </c>
      <c r="D501" s="20" t="s">
        <v>1019</v>
      </c>
      <c r="E501" s="20" t="s">
        <v>1020</v>
      </c>
      <c r="F501" s="20" t="s">
        <v>22</v>
      </c>
      <c r="G501" s="20" t="s">
        <v>1383</v>
      </c>
      <c r="H501" s="20" t="s">
        <v>1384</v>
      </c>
      <c r="I501" s="20">
        <v>-9.5003869999999999</v>
      </c>
      <c r="J501" s="20">
        <v>16.998882999999999</v>
      </c>
      <c r="K501" s="20" t="s">
        <v>440</v>
      </c>
      <c r="L501" s="20" t="s">
        <v>26</v>
      </c>
      <c r="M501" s="20" t="s">
        <v>151</v>
      </c>
      <c r="N501" s="20">
        <v>78.293000000000006</v>
      </c>
      <c r="O501" s="20" t="s">
        <v>455</v>
      </c>
      <c r="P501" s="20" t="s">
        <v>29</v>
      </c>
      <c r="Q501" s="20" t="s">
        <v>30</v>
      </c>
      <c r="R501" s="21" t="s">
        <v>31</v>
      </c>
    </row>
    <row r="502" spans="1:18" ht="21.6" customHeight="1" x14ac:dyDescent="0.2">
      <c r="A502" s="20">
        <v>609</v>
      </c>
      <c r="B502" s="20" t="s">
        <v>1385</v>
      </c>
      <c r="C502" s="20" t="s">
        <v>1018</v>
      </c>
      <c r="D502" s="20" t="s">
        <v>1019</v>
      </c>
      <c r="E502" s="20" t="s">
        <v>1020</v>
      </c>
      <c r="F502" s="20" t="s">
        <v>22</v>
      </c>
      <c r="G502" s="20" t="s">
        <v>1386</v>
      </c>
      <c r="H502" s="20" t="s">
        <v>1387</v>
      </c>
      <c r="I502" s="20">
        <v>-9.5005670000000002</v>
      </c>
      <c r="J502" s="20">
        <v>16.998898000000001</v>
      </c>
      <c r="K502" s="20" t="s">
        <v>440</v>
      </c>
      <c r="L502" s="20" t="s">
        <v>26</v>
      </c>
      <c r="M502" s="20" t="s">
        <v>151</v>
      </c>
      <c r="N502" s="20">
        <v>78.3</v>
      </c>
      <c r="O502" s="20" t="s">
        <v>455</v>
      </c>
      <c r="P502" s="20" t="s">
        <v>29</v>
      </c>
      <c r="Q502" s="20" t="s">
        <v>30</v>
      </c>
      <c r="R502" s="21" t="s">
        <v>31</v>
      </c>
    </row>
    <row r="503" spans="1:18" ht="21.6" customHeight="1" x14ac:dyDescent="0.2">
      <c r="A503" s="20">
        <v>610</v>
      </c>
      <c r="B503" s="20" t="s">
        <v>1388</v>
      </c>
      <c r="C503" s="20" t="s">
        <v>1018</v>
      </c>
      <c r="D503" s="20" t="s">
        <v>1019</v>
      </c>
      <c r="E503" s="20" t="s">
        <v>1020</v>
      </c>
      <c r="F503" s="20" t="s">
        <v>22</v>
      </c>
      <c r="G503" s="20" t="s">
        <v>1389</v>
      </c>
      <c r="H503" s="20" t="s">
        <v>1390</v>
      </c>
      <c r="I503" s="20">
        <v>-9.5007470000000005</v>
      </c>
      <c r="J503" s="20">
        <v>16.998913999999999</v>
      </c>
      <c r="K503" s="20" t="s">
        <v>440</v>
      </c>
      <c r="L503" s="20" t="s">
        <v>26</v>
      </c>
      <c r="M503" s="20" t="s">
        <v>151</v>
      </c>
      <c r="N503" s="20">
        <v>78.308000000000007</v>
      </c>
      <c r="O503" s="20" t="s">
        <v>455</v>
      </c>
      <c r="P503" s="20" t="s">
        <v>29</v>
      </c>
      <c r="Q503" s="20" t="s">
        <v>30</v>
      </c>
      <c r="R503" s="21" t="s">
        <v>31</v>
      </c>
    </row>
    <row r="504" spans="1:18" ht="21.6" customHeight="1" x14ac:dyDescent="0.2">
      <c r="A504" s="20">
        <v>611</v>
      </c>
      <c r="B504" s="20" t="s">
        <v>1391</v>
      </c>
      <c r="C504" s="20" t="s">
        <v>1018</v>
      </c>
      <c r="D504" s="20" t="s">
        <v>1019</v>
      </c>
      <c r="E504" s="20" t="s">
        <v>1020</v>
      </c>
      <c r="F504" s="20" t="s">
        <v>22</v>
      </c>
      <c r="G504" s="20" t="s">
        <v>1392</v>
      </c>
      <c r="H504" s="20" t="s">
        <v>1393</v>
      </c>
      <c r="I504" s="20">
        <v>-9.5009270000000008</v>
      </c>
      <c r="J504" s="20">
        <v>16.998929</v>
      </c>
      <c r="K504" s="20" t="s">
        <v>440</v>
      </c>
      <c r="L504" s="20" t="s">
        <v>26</v>
      </c>
      <c r="M504" s="20" t="s">
        <v>151</v>
      </c>
      <c r="N504" s="20">
        <v>78.314999999999998</v>
      </c>
      <c r="O504" s="20" t="s">
        <v>455</v>
      </c>
      <c r="P504" s="20" t="s">
        <v>29</v>
      </c>
      <c r="Q504" s="20" t="s">
        <v>30</v>
      </c>
      <c r="R504" s="21" t="s">
        <v>31</v>
      </c>
    </row>
    <row r="505" spans="1:18" ht="21.6" customHeight="1" x14ac:dyDescent="0.2">
      <c r="A505" s="20">
        <v>612</v>
      </c>
      <c r="B505" s="20" t="s">
        <v>1394</v>
      </c>
      <c r="C505" s="20" t="s">
        <v>1018</v>
      </c>
      <c r="D505" s="20" t="s">
        <v>1019</v>
      </c>
      <c r="E505" s="20" t="s">
        <v>1020</v>
      </c>
      <c r="F505" s="20" t="s">
        <v>22</v>
      </c>
      <c r="G505" s="20" t="s">
        <v>1395</v>
      </c>
      <c r="H505" s="20" t="s">
        <v>1396</v>
      </c>
      <c r="I505" s="20">
        <v>-9.5011080000000003</v>
      </c>
      <c r="J505" s="20">
        <v>16.998944999999999</v>
      </c>
      <c r="K505" s="20" t="s">
        <v>440</v>
      </c>
      <c r="L505" s="20" t="s">
        <v>26</v>
      </c>
      <c r="M505" s="20" t="s">
        <v>151</v>
      </c>
      <c r="N505" s="20">
        <v>78.322999999999993</v>
      </c>
      <c r="O505" s="20" t="s">
        <v>455</v>
      </c>
      <c r="P505" s="20" t="s">
        <v>29</v>
      </c>
      <c r="Q505" s="20" t="s">
        <v>30</v>
      </c>
      <c r="R505" s="21" t="s">
        <v>31</v>
      </c>
    </row>
    <row r="506" spans="1:18" ht="21.6" customHeight="1" x14ac:dyDescent="0.2">
      <c r="A506" s="20">
        <v>613</v>
      </c>
      <c r="B506" s="20" t="s">
        <v>1397</v>
      </c>
      <c r="C506" s="20" t="s">
        <v>1018</v>
      </c>
      <c r="D506" s="20" t="s">
        <v>1019</v>
      </c>
      <c r="E506" s="20" t="s">
        <v>1020</v>
      </c>
      <c r="F506" s="20" t="s">
        <v>22</v>
      </c>
      <c r="G506" s="20" t="s">
        <v>1398</v>
      </c>
      <c r="H506" s="20" t="s">
        <v>1399</v>
      </c>
      <c r="I506" s="20">
        <v>-9.5012880000000006</v>
      </c>
      <c r="J506" s="20">
        <v>16.998961000000001</v>
      </c>
      <c r="K506" s="20" t="s">
        <v>440</v>
      </c>
      <c r="L506" s="20" t="s">
        <v>26</v>
      </c>
      <c r="M506" s="20" t="s">
        <v>151</v>
      </c>
      <c r="N506" s="20">
        <v>78.33</v>
      </c>
      <c r="O506" s="20" t="s">
        <v>455</v>
      </c>
      <c r="P506" s="20" t="s">
        <v>29</v>
      </c>
      <c r="Q506" s="20" t="s">
        <v>30</v>
      </c>
      <c r="R506" s="21" t="s">
        <v>31</v>
      </c>
    </row>
    <row r="507" spans="1:18" ht="21.6" customHeight="1" x14ac:dyDescent="0.2">
      <c r="A507" s="20">
        <v>614</v>
      </c>
      <c r="B507" s="20" t="s">
        <v>1400</v>
      </c>
      <c r="C507" s="20" t="s">
        <v>1018</v>
      </c>
      <c r="D507" s="20" t="s">
        <v>1019</v>
      </c>
      <c r="E507" s="20" t="s">
        <v>1020</v>
      </c>
      <c r="F507" s="20" t="s">
        <v>22</v>
      </c>
      <c r="G507" s="20" t="s">
        <v>1401</v>
      </c>
      <c r="H507" s="20" t="s">
        <v>1402</v>
      </c>
      <c r="I507" s="20">
        <v>-9.5014679999999991</v>
      </c>
      <c r="J507" s="20">
        <v>16.998977</v>
      </c>
      <c r="K507" s="20" t="s">
        <v>440</v>
      </c>
      <c r="L507" s="20" t="s">
        <v>26</v>
      </c>
      <c r="M507" s="20" t="s">
        <v>151</v>
      </c>
      <c r="N507" s="20">
        <v>78.337999999999994</v>
      </c>
      <c r="O507" s="20" t="s">
        <v>455</v>
      </c>
      <c r="P507" s="20" t="s">
        <v>29</v>
      </c>
      <c r="Q507" s="20" t="s">
        <v>30</v>
      </c>
      <c r="R507" s="21" t="s">
        <v>31</v>
      </c>
    </row>
    <row r="508" spans="1:18" ht="21.6" customHeight="1" x14ac:dyDescent="0.2">
      <c r="A508" s="20">
        <v>615</v>
      </c>
      <c r="B508" s="20" t="s">
        <v>1403</v>
      </c>
      <c r="C508" s="20" t="s">
        <v>1018</v>
      </c>
      <c r="D508" s="20" t="s">
        <v>1019</v>
      </c>
      <c r="E508" s="20" t="s">
        <v>1020</v>
      </c>
      <c r="F508" s="20" t="s">
        <v>22</v>
      </c>
      <c r="G508" s="20" t="s">
        <v>1404</v>
      </c>
      <c r="H508" s="20" t="s">
        <v>1405</v>
      </c>
      <c r="I508" s="20">
        <v>-9.5016479999999994</v>
      </c>
      <c r="J508" s="20">
        <v>16.998992999999999</v>
      </c>
      <c r="K508" s="20" t="s">
        <v>440</v>
      </c>
      <c r="L508" s="20" t="s">
        <v>26</v>
      </c>
      <c r="M508" s="20" t="s">
        <v>151</v>
      </c>
      <c r="N508" s="20">
        <v>78.344999999999999</v>
      </c>
      <c r="O508" s="20" t="s">
        <v>455</v>
      </c>
      <c r="P508" s="20" t="s">
        <v>29</v>
      </c>
      <c r="Q508" s="20" t="s">
        <v>30</v>
      </c>
      <c r="R508" s="21" t="s">
        <v>31</v>
      </c>
    </row>
    <row r="509" spans="1:18" ht="21.6" customHeight="1" x14ac:dyDescent="0.2">
      <c r="A509" s="20">
        <v>616</v>
      </c>
      <c r="B509" s="20" t="s">
        <v>1406</v>
      </c>
      <c r="C509" s="20" t="s">
        <v>1018</v>
      </c>
      <c r="D509" s="20" t="s">
        <v>1019</v>
      </c>
      <c r="E509" s="20" t="s">
        <v>1020</v>
      </c>
      <c r="F509" s="20" t="s">
        <v>22</v>
      </c>
      <c r="G509" s="20" t="s">
        <v>1407</v>
      </c>
      <c r="H509" s="20" t="s">
        <v>1408</v>
      </c>
      <c r="I509" s="20">
        <v>-9.5018279999999997</v>
      </c>
      <c r="J509" s="20">
        <v>16.999009000000001</v>
      </c>
      <c r="K509" s="20" t="s">
        <v>440</v>
      </c>
      <c r="L509" s="20" t="s">
        <v>26</v>
      </c>
      <c r="M509" s="20" t="s">
        <v>151</v>
      </c>
      <c r="N509" s="20">
        <v>78.352999999999994</v>
      </c>
      <c r="O509" s="20" t="s">
        <v>455</v>
      </c>
      <c r="P509" s="20" t="s">
        <v>29</v>
      </c>
      <c r="Q509" s="20" t="s">
        <v>30</v>
      </c>
      <c r="R509" s="21" t="s">
        <v>31</v>
      </c>
    </row>
    <row r="510" spans="1:18" ht="21.6" customHeight="1" x14ac:dyDescent="0.2">
      <c r="A510" s="20">
        <v>617</v>
      </c>
      <c r="B510" s="20" t="s">
        <v>1409</v>
      </c>
      <c r="C510" s="20" t="s">
        <v>1018</v>
      </c>
      <c r="D510" s="20" t="s">
        <v>1019</v>
      </c>
      <c r="E510" s="20" t="s">
        <v>1020</v>
      </c>
      <c r="F510" s="20" t="s">
        <v>22</v>
      </c>
      <c r="G510" s="20" t="s">
        <v>1410</v>
      </c>
      <c r="H510" s="20" t="s">
        <v>1411</v>
      </c>
      <c r="I510" s="20">
        <v>-9.502008</v>
      </c>
      <c r="J510" s="20">
        <v>16.999026000000001</v>
      </c>
      <c r="K510" s="20" t="s">
        <v>440</v>
      </c>
      <c r="L510" s="20" t="s">
        <v>26</v>
      </c>
      <c r="M510" s="20" t="s">
        <v>151</v>
      </c>
      <c r="N510" s="20">
        <v>78.361000000000004</v>
      </c>
      <c r="O510" s="20" t="s">
        <v>455</v>
      </c>
      <c r="P510" s="20" t="s">
        <v>29</v>
      </c>
      <c r="Q510" s="20" t="s">
        <v>30</v>
      </c>
      <c r="R510" s="21" t="s">
        <v>31</v>
      </c>
    </row>
    <row r="511" spans="1:18" ht="21.6" customHeight="1" x14ac:dyDescent="0.2">
      <c r="A511" s="20">
        <v>618</v>
      </c>
      <c r="B511" s="20" t="s">
        <v>1412</v>
      </c>
      <c r="C511" s="20" t="s">
        <v>1018</v>
      </c>
      <c r="D511" s="20" t="s">
        <v>1019</v>
      </c>
      <c r="E511" s="20" t="s">
        <v>1020</v>
      </c>
      <c r="F511" s="20" t="s">
        <v>22</v>
      </c>
      <c r="G511" s="20" t="s">
        <v>1413</v>
      </c>
      <c r="H511" s="20" t="s">
        <v>1414</v>
      </c>
      <c r="I511" s="20">
        <v>-9.5021880000000003</v>
      </c>
      <c r="J511" s="20">
        <v>16.999041999999999</v>
      </c>
      <c r="K511" s="20" t="s">
        <v>440</v>
      </c>
      <c r="L511" s="20" t="s">
        <v>26</v>
      </c>
      <c r="M511" s="20" t="s">
        <v>151</v>
      </c>
      <c r="N511" s="20">
        <v>78.367999999999995</v>
      </c>
      <c r="O511" s="20" t="s">
        <v>455</v>
      </c>
      <c r="P511" s="20" t="s">
        <v>29</v>
      </c>
      <c r="Q511" s="20" t="s">
        <v>30</v>
      </c>
      <c r="R511" s="21" t="s">
        <v>31</v>
      </c>
    </row>
    <row r="512" spans="1:18" ht="21.6" customHeight="1" x14ac:dyDescent="0.2">
      <c r="A512" s="20">
        <v>619</v>
      </c>
      <c r="B512" s="20" t="s">
        <v>1415</v>
      </c>
      <c r="C512" s="20" t="s">
        <v>1018</v>
      </c>
      <c r="D512" s="20" t="s">
        <v>1019</v>
      </c>
      <c r="E512" s="20" t="s">
        <v>1020</v>
      </c>
      <c r="F512" s="20" t="s">
        <v>22</v>
      </c>
      <c r="G512" s="20" t="s">
        <v>1416</v>
      </c>
      <c r="H512" s="20" t="s">
        <v>1417</v>
      </c>
      <c r="I512" s="20">
        <v>-9.5023680000000006</v>
      </c>
      <c r="J512" s="20">
        <v>16.999058000000002</v>
      </c>
      <c r="K512" s="20" t="s">
        <v>440</v>
      </c>
      <c r="L512" s="20" t="s">
        <v>26</v>
      </c>
      <c r="M512" s="20" t="s">
        <v>151</v>
      </c>
      <c r="N512" s="20">
        <v>78.376000000000005</v>
      </c>
      <c r="O512" s="20" t="s">
        <v>455</v>
      </c>
      <c r="P512" s="20" t="s">
        <v>29</v>
      </c>
      <c r="Q512" s="20" t="s">
        <v>30</v>
      </c>
      <c r="R512" s="21" t="s">
        <v>31</v>
      </c>
    </row>
    <row r="513" spans="1:18" ht="21.6" customHeight="1" x14ac:dyDescent="0.2">
      <c r="A513" s="20">
        <v>620</v>
      </c>
      <c r="B513" s="20" t="s">
        <v>1418</v>
      </c>
      <c r="C513" s="20" t="s">
        <v>1018</v>
      </c>
      <c r="D513" s="20" t="s">
        <v>1019</v>
      </c>
      <c r="E513" s="20" t="s">
        <v>1020</v>
      </c>
      <c r="F513" s="20" t="s">
        <v>22</v>
      </c>
      <c r="G513" s="20" t="s">
        <v>1419</v>
      </c>
      <c r="H513" s="20" t="s">
        <v>1420</v>
      </c>
      <c r="I513" s="20">
        <v>-9.5025480000000009</v>
      </c>
      <c r="J513" s="20">
        <v>16.999074</v>
      </c>
      <c r="K513" s="20" t="s">
        <v>440</v>
      </c>
      <c r="L513" s="20" t="s">
        <v>26</v>
      </c>
      <c r="M513" s="20" t="s">
        <v>151</v>
      </c>
      <c r="N513" s="20">
        <v>78.384</v>
      </c>
      <c r="O513" s="20" t="s">
        <v>455</v>
      </c>
      <c r="P513" s="20" t="s">
        <v>29</v>
      </c>
      <c r="Q513" s="20" t="s">
        <v>30</v>
      </c>
      <c r="R513" s="21" t="s">
        <v>31</v>
      </c>
    </row>
    <row r="514" spans="1:18" ht="21.6" customHeight="1" x14ac:dyDescent="0.2">
      <c r="A514" s="20">
        <v>621</v>
      </c>
      <c r="B514" s="20" t="s">
        <v>1421</v>
      </c>
      <c r="C514" s="20" t="s">
        <v>1018</v>
      </c>
      <c r="D514" s="20" t="s">
        <v>1019</v>
      </c>
      <c r="E514" s="20" t="s">
        <v>1020</v>
      </c>
      <c r="F514" s="20" t="s">
        <v>22</v>
      </c>
      <c r="G514" s="20" t="s">
        <v>1422</v>
      </c>
      <c r="H514" s="20" t="s">
        <v>1423</v>
      </c>
      <c r="I514" s="20">
        <v>-9.5027279999999994</v>
      </c>
      <c r="J514" s="20">
        <v>16.999089999999999</v>
      </c>
      <c r="K514" s="20" t="s">
        <v>440</v>
      </c>
      <c r="L514" s="20" t="s">
        <v>26</v>
      </c>
      <c r="M514" s="20" t="s">
        <v>151</v>
      </c>
      <c r="N514" s="20">
        <v>78.391000000000005</v>
      </c>
      <c r="O514" s="20" t="s">
        <v>455</v>
      </c>
      <c r="P514" s="20" t="s">
        <v>29</v>
      </c>
      <c r="Q514" s="20" t="s">
        <v>30</v>
      </c>
      <c r="R514" s="21" t="s">
        <v>31</v>
      </c>
    </row>
    <row r="515" spans="1:18" ht="21.6" customHeight="1" x14ac:dyDescent="0.2">
      <c r="A515" s="20">
        <v>622</v>
      </c>
      <c r="B515" s="20" t="s">
        <v>1424</v>
      </c>
      <c r="C515" s="20" t="s">
        <v>1018</v>
      </c>
      <c r="D515" s="20" t="s">
        <v>1019</v>
      </c>
      <c r="E515" s="20" t="s">
        <v>1020</v>
      </c>
      <c r="F515" s="20" t="s">
        <v>22</v>
      </c>
      <c r="G515" s="20" t="s">
        <v>1425</v>
      </c>
      <c r="H515" s="20" t="s">
        <v>1426</v>
      </c>
      <c r="I515" s="20">
        <v>-9.5029079999999997</v>
      </c>
      <c r="J515" s="20">
        <v>16.999106000000001</v>
      </c>
      <c r="K515" s="20" t="s">
        <v>440</v>
      </c>
      <c r="L515" s="20" t="s">
        <v>26</v>
      </c>
      <c r="M515" s="20" t="s">
        <v>151</v>
      </c>
      <c r="N515" s="20">
        <v>78.399000000000001</v>
      </c>
      <c r="O515" s="20" t="s">
        <v>455</v>
      </c>
      <c r="P515" s="20" t="s">
        <v>29</v>
      </c>
      <c r="Q515" s="20" t="s">
        <v>30</v>
      </c>
      <c r="R515" s="21" t="s">
        <v>31</v>
      </c>
    </row>
    <row r="516" spans="1:18" ht="21.6" customHeight="1" x14ac:dyDescent="0.2">
      <c r="A516" s="20">
        <v>623</v>
      </c>
      <c r="B516" s="20" t="s">
        <v>1427</v>
      </c>
      <c r="C516" s="20" t="s">
        <v>1018</v>
      </c>
      <c r="D516" s="20" t="s">
        <v>1019</v>
      </c>
      <c r="E516" s="20" t="s">
        <v>1020</v>
      </c>
      <c r="F516" s="20" t="s">
        <v>22</v>
      </c>
      <c r="G516" s="20" t="s">
        <v>1428</v>
      </c>
      <c r="H516" s="20" t="s">
        <v>1429</v>
      </c>
      <c r="I516" s="20">
        <v>-9.503088</v>
      </c>
      <c r="J516" s="20">
        <v>16.999123000000001</v>
      </c>
      <c r="K516" s="20" t="s">
        <v>440</v>
      </c>
      <c r="L516" s="20" t="s">
        <v>26</v>
      </c>
      <c r="M516" s="20" t="s">
        <v>151</v>
      </c>
      <c r="N516" s="20">
        <v>78.406000000000006</v>
      </c>
      <c r="O516" s="20" t="s">
        <v>455</v>
      </c>
      <c r="P516" s="20" t="s">
        <v>29</v>
      </c>
      <c r="Q516" s="20" t="s">
        <v>30</v>
      </c>
      <c r="R516" s="21" t="s">
        <v>31</v>
      </c>
    </row>
    <row r="517" spans="1:18" ht="21.6" customHeight="1" x14ac:dyDescent="0.2">
      <c r="A517" s="20">
        <v>624</v>
      </c>
      <c r="B517" s="20" t="s">
        <v>1430</v>
      </c>
      <c r="C517" s="20" t="s">
        <v>1018</v>
      </c>
      <c r="D517" s="20" t="s">
        <v>1019</v>
      </c>
      <c r="E517" s="20" t="s">
        <v>1020</v>
      </c>
      <c r="F517" s="20" t="s">
        <v>22</v>
      </c>
      <c r="G517" s="20" t="s">
        <v>1431</v>
      </c>
      <c r="H517" s="20" t="s">
        <v>1432</v>
      </c>
      <c r="I517" s="20">
        <v>-9.5032689999999995</v>
      </c>
      <c r="J517" s="20">
        <v>16.999139</v>
      </c>
      <c r="K517" s="20" t="s">
        <v>440</v>
      </c>
      <c r="L517" s="20" t="s">
        <v>26</v>
      </c>
      <c r="M517" s="20" t="s">
        <v>151</v>
      </c>
      <c r="N517" s="20">
        <v>78.414000000000001</v>
      </c>
      <c r="O517" s="20" t="s">
        <v>455</v>
      </c>
      <c r="P517" s="20" t="s">
        <v>29</v>
      </c>
      <c r="Q517" s="20" t="s">
        <v>30</v>
      </c>
      <c r="R517" s="21" t="s">
        <v>31</v>
      </c>
    </row>
    <row r="518" spans="1:18" ht="21.6" customHeight="1" x14ac:dyDescent="0.2">
      <c r="A518" s="20">
        <v>625</v>
      </c>
      <c r="B518" s="20" t="s">
        <v>1433</v>
      </c>
      <c r="C518" s="20" t="s">
        <v>1018</v>
      </c>
      <c r="D518" s="20" t="s">
        <v>1019</v>
      </c>
      <c r="E518" s="20" t="s">
        <v>1020</v>
      </c>
      <c r="F518" s="20" t="s">
        <v>22</v>
      </c>
      <c r="G518" s="20" t="s">
        <v>1434</v>
      </c>
      <c r="H518" s="20" t="s">
        <v>1435</v>
      </c>
      <c r="I518" s="20">
        <v>-9.5034489999999998</v>
      </c>
      <c r="J518" s="20">
        <v>16.999154999999998</v>
      </c>
      <c r="K518" s="20" t="s">
        <v>440</v>
      </c>
      <c r="L518" s="20" t="s">
        <v>26</v>
      </c>
      <c r="M518" s="20" t="s">
        <v>151</v>
      </c>
      <c r="N518" s="20">
        <v>78.421999999999997</v>
      </c>
      <c r="O518" s="20" t="s">
        <v>455</v>
      </c>
      <c r="P518" s="20" t="s">
        <v>29</v>
      </c>
      <c r="Q518" s="20" t="s">
        <v>30</v>
      </c>
      <c r="R518" s="21" t="s">
        <v>31</v>
      </c>
    </row>
    <row r="519" spans="1:18" ht="21.6" customHeight="1" x14ac:dyDescent="0.2">
      <c r="A519" s="20">
        <v>626</v>
      </c>
      <c r="B519" s="20" t="s">
        <v>1436</v>
      </c>
      <c r="C519" s="20" t="s">
        <v>1018</v>
      </c>
      <c r="D519" s="20" t="s">
        <v>1019</v>
      </c>
      <c r="E519" s="20" t="s">
        <v>1020</v>
      </c>
      <c r="F519" s="20" t="s">
        <v>22</v>
      </c>
      <c r="G519" s="20" t="s">
        <v>1437</v>
      </c>
      <c r="H519" s="20" t="s">
        <v>1438</v>
      </c>
      <c r="I519" s="20">
        <v>-9.5036290000000001</v>
      </c>
      <c r="J519" s="20">
        <v>16.999171</v>
      </c>
      <c r="K519" s="20" t="s">
        <v>440</v>
      </c>
      <c r="L519" s="20" t="s">
        <v>26</v>
      </c>
      <c r="M519" s="20" t="s">
        <v>151</v>
      </c>
      <c r="N519" s="20">
        <v>78.429000000000002</v>
      </c>
      <c r="O519" s="20" t="s">
        <v>455</v>
      </c>
      <c r="P519" s="20" t="s">
        <v>29</v>
      </c>
      <c r="Q519" s="20" t="s">
        <v>30</v>
      </c>
      <c r="R519" s="21" t="s">
        <v>31</v>
      </c>
    </row>
    <row r="520" spans="1:18" ht="21.6" customHeight="1" x14ac:dyDescent="0.2">
      <c r="A520" s="20">
        <v>627</v>
      </c>
      <c r="B520" s="20" t="s">
        <v>1439</v>
      </c>
      <c r="C520" s="20" t="s">
        <v>1018</v>
      </c>
      <c r="D520" s="20" t="s">
        <v>1019</v>
      </c>
      <c r="E520" s="20" t="s">
        <v>1020</v>
      </c>
      <c r="F520" s="20" t="s">
        <v>22</v>
      </c>
      <c r="G520" s="20" t="s">
        <v>1440</v>
      </c>
      <c r="H520" s="20" t="s">
        <v>1441</v>
      </c>
      <c r="I520" s="20">
        <v>-9.5038090000000004</v>
      </c>
      <c r="J520" s="20">
        <v>16.999186999999999</v>
      </c>
      <c r="K520" s="20" t="s">
        <v>440</v>
      </c>
      <c r="L520" s="20" t="s">
        <v>26</v>
      </c>
      <c r="M520" s="20" t="s">
        <v>151</v>
      </c>
      <c r="N520" s="20">
        <v>78.436999999999998</v>
      </c>
      <c r="O520" s="20" t="s">
        <v>455</v>
      </c>
      <c r="P520" s="20" t="s">
        <v>29</v>
      </c>
      <c r="Q520" s="20" t="s">
        <v>30</v>
      </c>
      <c r="R520" s="21" t="s">
        <v>31</v>
      </c>
    </row>
    <row r="521" spans="1:18" ht="21.6" customHeight="1" x14ac:dyDescent="0.2">
      <c r="A521" s="20">
        <v>628</v>
      </c>
      <c r="B521" s="20" t="s">
        <v>1442</v>
      </c>
      <c r="C521" s="20" t="s">
        <v>1018</v>
      </c>
      <c r="D521" s="20" t="s">
        <v>1019</v>
      </c>
      <c r="E521" s="20" t="s">
        <v>1020</v>
      </c>
      <c r="F521" s="20" t="s">
        <v>22</v>
      </c>
      <c r="G521" s="20" t="s">
        <v>1443</v>
      </c>
      <c r="H521" s="20" t="s">
        <v>1444</v>
      </c>
      <c r="I521" s="20">
        <v>-9.5039890000000007</v>
      </c>
      <c r="J521" s="20">
        <v>16.999203000000001</v>
      </c>
      <c r="K521" s="20" t="s">
        <v>440</v>
      </c>
      <c r="L521" s="20" t="s">
        <v>26</v>
      </c>
      <c r="M521" s="20" t="s">
        <v>151</v>
      </c>
      <c r="N521" s="20">
        <v>78.444999999999993</v>
      </c>
      <c r="O521" s="20" t="s">
        <v>455</v>
      </c>
      <c r="P521" s="20" t="s">
        <v>29</v>
      </c>
      <c r="Q521" s="20" t="s">
        <v>30</v>
      </c>
      <c r="R521" s="21" t="s">
        <v>31</v>
      </c>
    </row>
    <row r="522" spans="1:18" ht="21.6" customHeight="1" x14ac:dyDescent="0.2">
      <c r="A522" s="20">
        <v>629</v>
      </c>
      <c r="B522" s="20" t="s">
        <v>1445</v>
      </c>
      <c r="C522" s="20" t="s">
        <v>1018</v>
      </c>
      <c r="D522" s="20" t="s">
        <v>1019</v>
      </c>
      <c r="E522" s="20" t="s">
        <v>1020</v>
      </c>
      <c r="F522" s="20" t="s">
        <v>22</v>
      </c>
      <c r="G522" s="20" t="s">
        <v>1446</v>
      </c>
      <c r="H522" s="20" t="s">
        <v>1447</v>
      </c>
      <c r="I522" s="20">
        <v>-9.5041689999999992</v>
      </c>
      <c r="J522" s="20">
        <v>16.999220000000001</v>
      </c>
      <c r="K522" s="20" t="s">
        <v>440</v>
      </c>
      <c r="L522" s="20" t="s">
        <v>26</v>
      </c>
      <c r="M522" s="20" t="s">
        <v>151</v>
      </c>
      <c r="N522" s="20">
        <v>78.451999999999998</v>
      </c>
      <c r="O522" s="20" t="s">
        <v>455</v>
      </c>
      <c r="P522" s="20" t="s">
        <v>29</v>
      </c>
      <c r="Q522" s="20" t="s">
        <v>30</v>
      </c>
      <c r="R522" s="21" t="s">
        <v>31</v>
      </c>
    </row>
    <row r="523" spans="1:18" ht="21.6" customHeight="1" x14ac:dyDescent="0.2">
      <c r="A523" s="20">
        <v>630</v>
      </c>
      <c r="B523" s="20" t="s">
        <v>1448</v>
      </c>
      <c r="C523" s="20" t="s">
        <v>1018</v>
      </c>
      <c r="D523" s="20" t="s">
        <v>1019</v>
      </c>
      <c r="E523" s="20" t="s">
        <v>1020</v>
      </c>
      <c r="F523" s="20" t="s">
        <v>22</v>
      </c>
      <c r="G523" s="20" t="s">
        <v>1449</v>
      </c>
      <c r="H523" s="20" t="s">
        <v>1450</v>
      </c>
      <c r="I523" s="20">
        <v>-9.5043489999999995</v>
      </c>
      <c r="J523" s="20">
        <v>16.999236</v>
      </c>
      <c r="K523" s="20" t="s">
        <v>440</v>
      </c>
      <c r="L523" s="20" t="s">
        <v>26</v>
      </c>
      <c r="M523" s="20" t="s">
        <v>151</v>
      </c>
      <c r="N523" s="20">
        <v>78.459999999999994</v>
      </c>
      <c r="O523" s="20" t="s">
        <v>455</v>
      </c>
      <c r="P523" s="20" t="s">
        <v>29</v>
      </c>
      <c r="Q523" s="20" t="s">
        <v>30</v>
      </c>
      <c r="R523" s="21" t="s">
        <v>31</v>
      </c>
    </row>
    <row r="524" spans="1:18" ht="21.6" customHeight="1" x14ac:dyDescent="0.2">
      <c r="A524" s="20">
        <v>631</v>
      </c>
      <c r="B524" s="20" t="s">
        <v>1451</v>
      </c>
      <c r="C524" s="20" t="s">
        <v>1018</v>
      </c>
      <c r="D524" s="20" t="s">
        <v>1019</v>
      </c>
      <c r="E524" s="20" t="s">
        <v>1020</v>
      </c>
      <c r="F524" s="20" t="s">
        <v>22</v>
      </c>
      <c r="G524" s="20" t="s">
        <v>1452</v>
      </c>
      <c r="H524" s="20" t="s">
        <v>1453</v>
      </c>
      <c r="I524" s="20">
        <v>-9.5045289999999998</v>
      </c>
      <c r="J524" s="20">
        <v>16.999251000000001</v>
      </c>
      <c r="K524" s="20" t="s">
        <v>440</v>
      </c>
      <c r="L524" s="20" t="s">
        <v>26</v>
      </c>
      <c r="M524" s="20" t="s">
        <v>151</v>
      </c>
      <c r="N524" s="20">
        <v>78.468000000000004</v>
      </c>
      <c r="O524" s="20" t="s">
        <v>455</v>
      </c>
      <c r="P524" s="20" t="s">
        <v>29</v>
      </c>
      <c r="Q524" s="20" t="s">
        <v>30</v>
      </c>
      <c r="R524" s="21" t="s">
        <v>31</v>
      </c>
    </row>
    <row r="525" spans="1:18" ht="21.6" customHeight="1" x14ac:dyDescent="0.2">
      <c r="A525" s="20">
        <v>632</v>
      </c>
      <c r="B525" s="20" t="s">
        <v>1454</v>
      </c>
      <c r="C525" s="20" t="s">
        <v>1018</v>
      </c>
      <c r="D525" s="20" t="s">
        <v>1019</v>
      </c>
      <c r="E525" s="20" t="s">
        <v>1020</v>
      </c>
      <c r="F525" s="20" t="s">
        <v>22</v>
      </c>
      <c r="G525" s="20" t="s">
        <v>1455</v>
      </c>
      <c r="H525" s="20" t="s">
        <v>1456</v>
      </c>
      <c r="I525" s="20">
        <v>-9.5047090000000001</v>
      </c>
      <c r="J525" s="20">
        <v>16.999265000000001</v>
      </c>
      <c r="K525" s="20" t="s">
        <v>440</v>
      </c>
      <c r="L525" s="20" t="s">
        <v>26</v>
      </c>
      <c r="M525" s="20" t="s">
        <v>151</v>
      </c>
      <c r="N525" s="20">
        <v>78.474999999999994</v>
      </c>
      <c r="O525" s="20" t="s">
        <v>455</v>
      </c>
      <c r="P525" s="20" t="s">
        <v>29</v>
      </c>
      <c r="Q525" s="20" t="s">
        <v>30</v>
      </c>
      <c r="R525" s="21" t="s">
        <v>31</v>
      </c>
    </row>
    <row r="526" spans="1:18" ht="21.6" customHeight="1" x14ac:dyDescent="0.2">
      <c r="A526" s="20">
        <v>633</v>
      </c>
      <c r="B526" s="20" t="s">
        <v>1457</v>
      </c>
      <c r="C526" s="20" t="s">
        <v>1018</v>
      </c>
      <c r="D526" s="20" t="s">
        <v>1019</v>
      </c>
      <c r="E526" s="20" t="s">
        <v>1020</v>
      </c>
      <c r="F526" s="20" t="s">
        <v>22</v>
      </c>
      <c r="G526" s="20" t="s">
        <v>1458</v>
      </c>
      <c r="H526" s="20" t="s">
        <v>1459</v>
      </c>
      <c r="I526" s="20">
        <v>-9.5048899999999996</v>
      </c>
      <c r="J526" s="20">
        <v>16.999279999999999</v>
      </c>
      <c r="K526" s="20" t="s">
        <v>440</v>
      </c>
      <c r="L526" s="20" t="s">
        <v>26</v>
      </c>
      <c r="M526" s="20" t="s">
        <v>151</v>
      </c>
      <c r="N526" s="20">
        <v>78.483000000000004</v>
      </c>
      <c r="O526" s="20" t="s">
        <v>455</v>
      </c>
      <c r="P526" s="20" t="s">
        <v>29</v>
      </c>
      <c r="Q526" s="20" t="s">
        <v>30</v>
      </c>
      <c r="R526" s="21" t="s">
        <v>31</v>
      </c>
    </row>
    <row r="527" spans="1:18" ht="21.6" customHeight="1" x14ac:dyDescent="0.2">
      <c r="A527" s="20">
        <v>634</v>
      </c>
      <c r="B527" s="20" t="s">
        <v>1460</v>
      </c>
      <c r="C527" s="20" t="s">
        <v>1018</v>
      </c>
      <c r="D527" s="20" t="s">
        <v>1019</v>
      </c>
      <c r="E527" s="20" t="s">
        <v>1020</v>
      </c>
      <c r="F527" s="20" t="s">
        <v>22</v>
      </c>
      <c r="G527" s="20" t="s">
        <v>1461</v>
      </c>
      <c r="H527" s="20" t="s">
        <v>1462</v>
      </c>
      <c r="I527" s="20">
        <v>-9.5050699999999999</v>
      </c>
      <c r="J527" s="20">
        <v>16.999295</v>
      </c>
      <c r="K527" s="20" t="s">
        <v>440</v>
      </c>
      <c r="L527" s="20" t="s">
        <v>26</v>
      </c>
      <c r="M527" s="20" t="s">
        <v>151</v>
      </c>
      <c r="N527" s="20">
        <v>78.489999999999995</v>
      </c>
      <c r="O527" s="20" t="s">
        <v>455</v>
      </c>
      <c r="P527" s="20" t="s">
        <v>29</v>
      </c>
      <c r="Q527" s="20" t="s">
        <v>30</v>
      </c>
      <c r="R527" s="21" t="s">
        <v>31</v>
      </c>
    </row>
    <row r="528" spans="1:18" ht="21.6" customHeight="1" x14ac:dyDescent="0.2">
      <c r="A528" s="20">
        <v>635</v>
      </c>
      <c r="B528" s="20" t="s">
        <v>1463</v>
      </c>
      <c r="C528" s="20" t="s">
        <v>1018</v>
      </c>
      <c r="D528" s="20" t="s">
        <v>1019</v>
      </c>
      <c r="E528" s="20" t="s">
        <v>1020</v>
      </c>
      <c r="F528" s="20" t="s">
        <v>22</v>
      </c>
      <c r="G528" s="20" t="s">
        <v>1464</v>
      </c>
      <c r="H528" s="20" t="s">
        <v>1465</v>
      </c>
      <c r="I528" s="20">
        <v>-9.5052500000000002</v>
      </c>
      <c r="J528" s="20">
        <v>16.999310000000001</v>
      </c>
      <c r="K528" s="20" t="s">
        <v>440</v>
      </c>
      <c r="L528" s="20" t="s">
        <v>26</v>
      </c>
      <c r="M528" s="20" t="s">
        <v>151</v>
      </c>
      <c r="N528" s="20">
        <v>78.498000000000005</v>
      </c>
      <c r="O528" s="20" t="s">
        <v>455</v>
      </c>
      <c r="P528" s="20" t="s">
        <v>29</v>
      </c>
      <c r="Q528" s="20" t="s">
        <v>30</v>
      </c>
      <c r="R528" s="21" t="s">
        <v>31</v>
      </c>
    </row>
    <row r="529" spans="1:18" ht="21.6" customHeight="1" x14ac:dyDescent="0.2">
      <c r="A529" s="20">
        <v>636</v>
      </c>
      <c r="B529" s="20" t="s">
        <v>1466</v>
      </c>
      <c r="C529" s="20" t="s">
        <v>1018</v>
      </c>
      <c r="D529" s="20" t="s">
        <v>1019</v>
      </c>
      <c r="E529" s="20" t="s">
        <v>1020</v>
      </c>
      <c r="F529" s="20" t="s">
        <v>22</v>
      </c>
      <c r="G529" s="20" t="s">
        <v>1467</v>
      </c>
      <c r="H529" s="20" t="s">
        <v>1468</v>
      </c>
      <c r="I529" s="20">
        <v>-9.5054300000000005</v>
      </c>
      <c r="J529" s="20">
        <v>16.999324000000001</v>
      </c>
      <c r="K529" s="20" t="s">
        <v>440</v>
      </c>
      <c r="L529" s="20" t="s">
        <v>26</v>
      </c>
      <c r="M529" s="20" t="s">
        <v>151</v>
      </c>
      <c r="N529" s="20">
        <v>78.504999999999995</v>
      </c>
      <c r="O529" s="20" t="s">
        <v>455</v>
      </c>
      <c r="P529" s="20" t="s">
        <v>29</v>
      </c>
      <c r="Q529" s="20" t="s">
        <v>30</v>
      </c>
      <c r="R529" s="21" t="s">
        <v>31</v>
      </c>
    </row>
    <row r="530" spans="1:18" ht="21.6" customHeight="1" x14ac:dyDescent="0.2">
      <c r="A530" s="20">
        <v>637</v>
      </c>
      <c r="B530" s="20" t="s">
        <v>1469</v>
      </c>
      <c r="C530" s="20" t="s">
        <v>1018</v>
      </c>
      <c r="D530" s="20" t="s">
        <v>1019</v>
      </c>
      <c r="E530" s="20" t="s">
        <v>1020</v>
      </c>
      <c r="F530" s="20" t="s">
        <v>22</v>
      </c>
      <c r="G530" s="20" t="s">
        <v>1470</v>
      </c>
      <c r="H530" s="20" t="s">
        <v>1471</v>
      </c>
      <c r="I530" s="20">
        <v>-9.5056100000000008</v>
      </c>
      <c r="J530" s="20">
        <v>16.999338999999999</v>
      </c>
      <c r="K530" s="20" t="s">
        <v>440</v>
      </c>
      <c r="L530" s="20" t="s">
        <v>26</v>
      </c>
      <c r="M530" s="20" t="s">
        <v>151</v>
      </c>
      <c r="N530" s="20">
        <v>78.513000000000005</v>
      </c>
      <c r="O530" s="20" t="s">
        <v>455</v>
      </c>
      <c r="P530" s="20" t="s">
        <v>29</v>
      </c>
      <c r="Q530" s="20" t="s">
        <v>30</v>
      </c>
      <c r="R530" s="21" t="s">
        <v>31</v>
      </c>
    </row>
    <row r="531" spans="1:18" ht="21.6" customHeight="1" x14ac:dyDescent="0.2">
      <c r="A531" s="20">
        <v>638</v>
      </c>
      <c r="B531" s="20" t="s">
        <v>1472</v>
      </c>
      <c r="C531" s="20" t="s">
        <v>1018</v>
      </c>
      <c r="D531" s="20" t="s">
        <v>1019</v>
      </c>
      <c r="E531" s="20" t="s">
        <v>1020</v>
      </c>
      <c r="F531" s="20" t="s">
        <v>22</v>
      </c>
      <c r="G531" s="20" t="s">
        <v>1473</v>
      </c>
      <c r="H531" s="20" t="s">
        <v>1474</v>
      </c>
      <c r="I531" s="20">
        <v>-9.5057899999999993</v>
      </c>
      <c r="J531" s="20">
        <v>16.999354</v>
      </c>
      <c r="K531" s="20" t="s">
        <v>440</v>
      </c>
      <c r="L531" s="20" t="s">
        <v>26</v>
      </c>
      <c r="M531" s="20" t="s">
        <v>151</v>
      </c>
      <c r="N531" s="20">
        <v>78.52</v>
      </c>
      <c r="O531" s="20" t="s">
        <v>455</v>
      </c>
      <c r="P531" s="20" t="s">
        <v>29</v>
      </c>
      <c r="Q531" s="20" t="s">
        <v>30</v>
      </c>
      <c r="R531" s="21" t="s">
        <v>31</v>
      </c>
    </row>
    <row r="532" spans="1:18" ht="21.6" customHeight="1" x14ac:dyDescent="0.2">
      <c r="A532" s="20">
        <v>639</v>
      </c>
      <c r="B532" s="20" t="s">
        <v>776</v>
      </c>
      <c r="C532" s="20" t="s">
        <v>1018</v>
      </c>
      <c r="D532" s="20" t="s">
        <v>1019</v>
      </c>
      <c r="E532" s="20" t="s">
        <v>1020</v>
      </c>
      <c r="F532" s="20" t="s">
        <v>22</v>
      </c>
      <c r="G532" s="20" t="s">
        <v>1475</v>
      </c>
      <c r="H532" s="20" t="s">
        <v>1476</v>
      </c>
      <c r="I532" s="20">
        <v>-9.5059710000000006</v>
      </c>
      <c r="J532" s="20">
        <v>16.999369000000002</v>
      </c>
      <c r="K532" s="20" t="s">
        <v>440</v>
      </c>
      <c r="L532" s="20" t="s">
        <v>26</v>
      </c>
      <c r="M532" s="20" t="s">
        <v>151</v>
      </c>
      <c r="N532" s="20">
        <v>78.528000000000006</v>
      </c>
      <c r="O532" s="20" t="s">
        <v>455</v>
      </c>
      <c r="P532" s="20" t="s">
        <v>29</v>
      </c>
      <c r="Q532" s="20" t="s">
        <v>30</v>
      </c>
      <c r="R532" s="21" t="s">
        <v>31</v>
      </c>
    </row>
    <row r="533" spans="1:18" ht="21.6" customHeight="1" x14ac:dyDescent="0.2">
      <c r="A533" s="20">
        <v>640</v>
      </c>
      <c r="B533" s="20" t="s">
        <v>781</v>
      </c>
      <c r="C533" s="20" t="s">
        <v>1018</v>
      </c>
      <c r="D533" s="20" t="s">
        <v>1019</v>
      </c>
      <c r="E533" s="20" t="s">
        <v>1020</v>
      </c>
      <c r="F533" s="20" t="s">
        <v>22</v>
      </c>
      <c r="G533" s="20" t="s">
        <v>1477</v>
      </c>
      <c r="H533" s="20" t="s">
        <v>1478</v>
      </c>
      <c r="I533" s="20">
        <v>-9.5061509999999991</v>
      </c>
      <c r="J533" s="20">
        <v>16.999383999999999</v>
      </c>
      <c r="K533" s="20" t="s">
        <v>440</v>
      </c>
      <c r="L533" s="20" t="s">
        <v>26</v>
      </c>
      <c r="M533" s="20" t="s">
        <v>151</v>
      </c>
      <c r="N533" s="20">
        <v>78.536000000000001</v>
      </c>
      <c r="O533" s="20" t="s">
        <v>455</v>
      </c>
      <c r="P533" s="20" t="s">
        <v>29</v>
      </c>
      <c r="Q533" s="20" t="s">
        <v>30</v>
      </c>
      <c r="R533" s="21" t="s">
        <v>31</v>
      </c>
    </row>
    <row r="534" spans="1:18" ht="21.6" customHeight="1" x14ac:dyDescent="0.2">
      <c r="A534" s="20">
        <v>641</v>
      </c>
      <c r="B534" s="20" t="s">
        <v>784</v>
      </c>
      <c r="C534" s="20" t="s">
        <v>1018</v>
      </c>
      <c r="D534" s="20" t="s">
        <v>1019</v>
      </c>
      <c r="E534" s="20" t="s">
        <v>1020</v>
      </c>
      <c r="F534" s="20" t="s">
        <v>22</v>
      </c>
      <c r="G534" s="20" t="s">
        <v>1479</v>
      </c>
      <c r="H534" s="20" t="s">
        <v>1480</v>
      </c>
      <c r="I534" s="20">
        <v>-9.5063309999999994</v>
      </c>
      <c r="J534" s="20">
        <v>16.999397999999999</v>
      </c>
      <c r="K534" s="20" t="s">
        <v>440</v>
      </c>
      <c r="L534" s="20" t="s">
        <v>26</v>
      </c>
      <c r="M534" s="20" t="s">
        <v>151</v>
      </c>
      <c r="N534" s="20">
        <v>78.543000000000006</v>
      </c>
      <c r="O534" s="20" t="s">
        <v>455</v>
      </c>
      <c r="P534" s="20" t="s">
        <v>29</v>
      </c>
      <c r="Q534" s="20" t="s">
        <v>30</v>
      </c>
      <c r="R534" s="21" t="s">
        <v>31</v>
      </c>
    </row>
    <row r="535" spans="1:18" ht="21.6" customHeight="1" x14ac:dyDescent="0.2">
      <c r="A535" s="20">
        <v>642</v>
      </c>
      <c r="B535" s="20" t="s">
        <v>787</v>
      </c>
      <c r="C535" s="20" t="s">
        <v>1018</v>
      </c>
      <c r="D535" s="20" t="s">
        <v>1019</v>
      </c>
      <c r="E535" s="20" t="s">
        <v>1020</v>
      </c>
      <c r="F535" s="20" t="s">
        <v>22</v>
      </c>
      <c r="G535" s="20" t="s">
        <v>1481</v>
      </c>
      <c r="H535" s="20" t="s">
        <v>1482</v>
      </c>
      <c r="I535" s="20">
        <v>-9.5065109999999997</v>
      </c>
      <c r="J535" s="20">
        <v>16.999413000000001</v>
      </c>
      <c r="K535" s="20" t="s">
        <v>440</v>
      </c>
      <c r="L535" s="20" t="s">
        <v>26</v>
      </c>
      <c r="M535" s="20" t="s">
        <v>151</v>
      </c>
      <c r="N535" s="20">
        <v>78.551000000000002</v>
      </c>
      <c r="O535" s="20" t="s">
        <v>455</v>
      </c>
      <c r="P535" s="20" t="s">
        <v>29</v>
      </c>
      <c r="Q535" s="20" t="s">
        <v>30</v>
      </c>
      <c r="R535" s="21" t="s">
        <v>31</v>
      </c>
    </row>
    <row r="536" spans="1:18" ht="21.6" customHeight="1" x14ac:dyDescent="0.2">
      <c r="A536" s="20">
        <v>643</v>
      </c>
      <c r="B536" s="20" t="s">
        <v>790</v>
      </c>
      <c r="C536" s="20" t="s">
        <v>1018</v>
      </c>
      <c r="D536" s="20" t="s">
        <v>1019</v>
      </c>
      <c r="E536" s="20" t="s">
        <v>1020</v>
      </c>
      <c r="F536" s="20" t="s">
        <v>22</v>
      </c>
      <c r="G536" s="20" t="s">
        <v>1483</v>
      </c>
      <c r="H536" s="20" t="s">
        <v>1484</v>
      </c>
      <c r="I536" s="20">
        <v>-9.5066919999999993</v>
      </c>
      <c r="J536" s="20">
        <v>16.999428000000002</v>
      </c>
      <c r="K536" s="20" t="s">
        <v>440</v>
      </c>
      <c r="L536" s="20" t="s">
        <v>26</v>
      </c>
      <c r="M536" s="20" t="s">
        <v>151</v>
      </c>
      <c r="N536" s="20">
        <v>78.558000000000007</v>
      </c>
      <c r="O536" s="20" t="s">
        <v>455</v>
      </c>
      <c r="P536" s="20" t="s">
        <v>29</v>
      </c>
      <c r="Q536" s="20" t="s">
        <v>30</v>
      </c>
      <c r="R536" s="21" t="s">
        <v>31</v>
      </c>
    </row>
    <row r="537" spans="1:18" ht="21.6" customHeight="1" x14ac:dyDescent="0.2">
      <c r="A537" s="20">
        <v>644</v>
      </c>
      <c r="B537" s="20" t="s">
        <v>793</v>
      </c>
      <c r="C537" s="20" t="s">
        <v>1018</v>
      </c>
      <c r="D537" s="20" t="s">
        <v>1019</v>
      </c>
      <c r="E537" s="20" t="s">
        <v>1020</v>
      </c>
      <c r="F537" s="20" t="s">
        <v>22</v>
      </c>
      <c r="G537" s="20" t="s">
        <v>1485</v>
      </c>
      <c r="H537" s="20" t="s">
        <v>1486</v>
      </c>
      <c r="I537" s="20">
        <v>-9.5068719999999995</v>
      </c>
      <c r="J537" s="20">
        <v>16.999442999999999</v>
      </c>
      <c r="K537" s="20" t="s">
        <v>440</v>
      </c>
      <c r="L537" s="20" t="s">
        <v>26</v>
      </c>
      <c r="M537" s="20" t="s">
        <v>151</v>
      </c>
      <c r="N537" s="20">
        <v>78.566000000000003</v>
      </c>
      <c r="O537" s="20" t="s">
        <v>455</v>
      </c>
      <c r="P537" s="20" t="s">
        <v>29</v>
      </c>
      <c r="Q537" s="20" t="s">
        <v>30</v>
      </c>
      <c r="R537" s="21" t="s">
        <v>31</v>
      </c>
    </row>
    <row r="538" spans="1:18" ht="21.6" customHeight="1" x14ac:dyDescent="0.2">
      <c r="A538" s="20">
        <v>645</v>
      </c>
      <c r="B538" s="20" t="s">
        <v>796</v>
      </c>
      <c r="C538" s="20" t="s">
        <v>1018</v>
      </c>
      <c r="D538" s="20" t="s">
        <v>1019</v>
      </c>
      <c r="E538" s="20" t="s">
        <v>1020</v>
      </c>
      <c r="F538" s="20" t="s">
        <v>22</v>
      </c>
      <c r="G538" s="20" t="s">
        <v>1487</v>
      </c>
      <c r="H538" s="20" t="s">
        <v>1488</v>
      </c>
      <c r="I538" s="20">
        <v>-9.5070519999999998</v>
      </c>
      <c r="J538" s="20">
        <v>16.999457</v>
      </c>
      <c r="K538" s="20" t="s">
        <v>440</v>
      </c>
      <c r="L538" s="20" t="s">
        <v>26</v>
      </c>
      <c r="M538" s="20" t="s">
        <v>151</v>
      </c>
      <c r="N538" s="20">
        <v>78.572999999999993</v>
      </c>
      <c r="O538" s="20" t="s">
        <v>455</v>
      </c>
      <c r="P538" s="20" t="s">
        <v>29</v>
      </c>
      <c r="Q538" s="20" t="s">
        <v>30</v>
      </c>
      <c r="R538" s="21" t="s">
        <v>31</v>
      </c>
    </row>
    <row r="539" spans="1:18" ht="21.6" customHeight="1" x14ac:dyDescent="0.2">
      <c r="A539" s="20">
        <v>646</v>
      </c>
      <c r="B539" s="20" t="s">
        <v>799</v>
      </c>
      <c r="C539" s="20" t="s">
        <v>1018</v>
      </c>
      <c r="D539" s="20" t="s">
        <v>1019</v>
      </c>
      <c r="E539" s="20" t="s">
        <v>1020</v>
      </c>
      <c r="F539" s="20" t="s">
        <v>22</v>
      </c>
      <c r="G539" s="20" t="s">
        <v>1489</v>
      </c>
      <c r="H539" s="20" t="s">
        <v>1490</v>
      </c>
      <c r="I539" s="20">
        <v>-9.5072320000000001</v>
      </c>
      <c r="J539" s="20">
        <v>16.999472000000001</v>
      </c>
      <c r="K539" s="20" t="s">
        <v>440</v>
      </c>
      <c r="L539" s="20" t="s">
        <v>26</v>
      </c>
      <c r="M539" s="20" t="s">
        <v>151</v>
      </c>
      <c r="N539" s="20">
        <v>78.581000000000003</v>
      </c>
      <c r="O539" s="20" t="s">
        <v>455</v>
      </c>
      <c r="P539" s="20" t="s">
        <v>29</v>
      </c>
      <c r="Q539" s="20" t="s">
        <v>30</v>
      </c>
      <c r="R539" s="21" t="s">
        <v>31</v>
      </c>
    </row>
    <row r="540" spans="1:18" ht="21.6" customHeight="1" x14ac:dyDescent="0.2">
      <c r="A540" s="20">
        <v>647</v>
      </c>
      <c r="B540" s="20" t="s">
        <v>802</v>
      </c>
      <c r="C540" s="20" t="s">
        <v>1018</v>
      </c>
      <c r="D540" s="20" t="s">
        <v>1019</v>
      </c>
      <c r="E540" s="20" t="s">
        <v>1020</v>
      </c>
      <c r="F540" s="20" t="s">
        <v>22</v>
      </c>
      <c r="G540" s="20" t="s">
        <v>1491</v>
      </c>
      <c r="H540" s="20" t="s">
        <v>1492</v>
      </c>
      <c r="I540" s="20">
        <v>-9.5074120000000004</v>
      </c>
      <c r="J540" s="20">
        <v>16.999486999999998</v>
      </c>
      <c r="K540" s="20" t="s">
        <v>440</v>
      </c>
      <c r="L540" s="20" t="s">
        <v>26</v>
      </c>
      <c r="M540" s="20" t="s">
        <v>151</v>
      </c>
      <c r="N540" s="20">
        <v>78.588999999999999</v>
      </c>
      <c r="O540" s="20" t="s">
        <v>455</v>
      </c>
      <c r="P540" s="20" t="s">
        <v>29</v>
      </c>
      <c r="Q540" s="20" t="s">
        <v>30</v>
      </c>
      <c r="R540" s="21" t="s">
        <v>31</v>
      </c>
    </row>
    <row r="541" spans="1:18" ht="21.6" customHeight="1" x14ac:dyDescent="0.2">
      <c r="A541" s="20">
        <v>648</v>
      </c>
      <c r="B541" s="20" t="s">
        <v>805</v>
      </c>
      <c r="C541" s="20" t="s">
        <v>1018</v>
      </c>
      <c r="D541" s="20" t="s">
        <v>1019</v>
      </c>
      <c r="E541" s="20" t="s">
        <v>1020</v>
      </c>
      <c r="F541" s="20" t="s">
        <v>22</v>
      </c>
      <c r="G541" s="20" t="s">
        <v>1493</v>
      </c>
      <c r="H541" s="20" t="s">
        <v>1494</v>
      </c>
      <c r="I541" s="20">
        <v>-9.5075920000000007</v>
      </c>
      <c r="J541" s="20">
        <v>16.999502</v>
      </c>
      <c r="K541" s="20" t="s">
        <v>440</v>
      </c>
      <c r="L541" s="20" t="s">
        <v>26</v>
      </c>
      <c r="M541" s="20" t="s">
        <v>151</v>
      </c>
      <c r="N541" s="20">
        <v>78.596000000000004</v>
      </c>
      <c r="O541" s="20" t="s">
        <v>455</v>
      </c>
      <c r="P541" s="20" t="s">
        <v>29</v>
      </c>
      <c r="Q541" s="20" t="s">
        <v>30</v>
      </c>
      <c r="R541" s="21" t="s">
        <v>31</v>
      </c>
    </row>
    <row r="542" spans="1:18" ht="21.6" customHeight="1" x14ac:dyDescent="0.2">
      <c r="A542" s="20">
        <v>649</v>
      </c>
      <c r="B542" s="20" t="s">
        <v>808</v>
      </c>
      <c r="C542" s="20" t="s">
        <v>1018</v>
      </c>
      <c r="D542" s="20" t="s">
        <v>1019</v>
      </c>
      <c r="E542" s="20" t="s">
        <v>1020</v>
      </c>
      <c r="F542" s="20" t="s">
        <v>22</v>
      </c>
      <c r="G542" s="20" t="s">
        <v>1495</v>
      </c>
      <c r="H542" s="20" t="s">
        <v>1496</v>
      </c>
      <c r="I542" s="20">
        <v>-9.5077730000000003</v>
      </c>
      <c r="J542" s="20">
        <v>16.999517000000001</v>
      </c>
      <c r="K542" s="20" t="s">
        <v>440</v>
      </c>
      <c r="L542" s="20" t="s">
        <v>26</v>
      </c>
      <c r="M542" s="20" t="s">
        <v>151</v>
      </c>
      <c r="N542" s="20">
        <v>78.603999999999999</v>
      </c>
      <c r="O542" s="20" t="s">
        <v>455</v>
      </c>
      <c r="P542" s="20" t="s">
        <v>29</v>
      </c>
      <c r="Q542" s="20" t="s">
        <v>30</v>
      </c>
      <c r="R542" s="21" t="s">
        <v>31</v>
      </c>
    </row>
    <row r="543" spans="1:18" ht="21.6" customHeight="1" x14ac:dyDescent="0.2">
      <c r="A543" s="20">
        <v>650</v>
      </c>
      <c r="B543" s="20" t="s">
        <v>811</v>
      </c>
      <c r="C543" s="20" t="s">
        <v>1018</v>
      </c>
      <c r="D543" s="20" t="s">
        <v>1019</v>
      </c>
      <c r="E543" s="20" t="s">
        <v>1020</v>
      </c>
      <c r="F543" s="20" t="s">
        <v>22</v>
      </c>
      <c r="G543" s="20" t="s">
        <v>1497</v>
      </c>
      <c r="H543" s="20" t="s">
        <v>1498</v>
      </c>
      <c r="I543" s="20">
        <v>-9.5079530000000005</v>
      </c>
      <c r="J543" s="20">
        <v>16.999531000000001</v>
      </c>
      <c r="K543" s="20" t="s">
        <v>440</v>
      </c>
      <c r="L543" s="20" t="s">
        <v>26</v>
      </c>
      <c r="M543" s="20" t="s">
        <v>151</v>
      </c>
      <c r="N543" s="20">
        <v>78.611000000000004</v>
      </c>
      <c r="O543" s="20" t="s">
        <v>455</v>
      </c>
      <c r="P543" s="20" t="s">
        <v>29</v>
      </c>
      <c r="Q543" s="20" t="s">
        <v>30</v>
      </c>
      <c r="R543" s="21" t="s">
        <v>31</v>
      </c>
    </row>
    <row r="544" spans="1:18" ht="21.6" customHeight="1" x14ac:dyDescent="0.2">
      <c r="A544" s="20">
        <v>651</v>
      </c>
      <c r="B544" s="20" t="s">
        <v>814</v>
      </c>
      <c r="C544" s="20" t="s">
        <v>1018</v>
      </c>
      <c r="D544" s="20" t="s">
        <v>1019</v>
      </c>
      <c r="E544" s="20" t="s">
        <v>1020</v>
      </c>
      <c r="F544" s="20" t="s">
        <v>22</v>
      </c>
      <c r="G544" s="20" t="s">
        <v>1499</v>
      </c>
      <c r="H544" s="20" t="s">
        <v>1500</v>
      </c>
      <c r="I544" s="20">
        <v>-9.5081330000000008</v>
      </c>
      <c r="J544" s="20">
        <v>16.999545999999999</v>
      </c>
      <c r="K544" s="20" t="s">
        <v>440</v>
      </c>
      <c r="L544" s="20" t="s">
        <v>26</v>
      </c>
      <c r="M544" s="20" t="s">
        <v>151</v>
      </c>
      <c r="N544" s="20">
        <v>78.619</v>
      </c>
      <c r="O544" s="20" t="s">
        <v>455</v>
      </c>
      <c r="P544" s="20" t="s">
        <v>29</v>
      </c>
      <c r="Q544" s="20" t="s">
        <v>30</v>
      </c>
      <c r="R544" s="21" t="s">
        <v>31</v>
      </c>
    </row>
    <row r="545" spans="1:18" ht="21.6" customHeight="1" x14ac:dyDescent="0.2">
      <c r="A545" s="20">
        <v>652</v>
      </c>
      <c r="B545" s="20" t="s">
        <v>817</v>
      </c>
      <c r="C545" s="20" t="s">
        <v>1018</v>
      </c>
      <c r="D545" s="20" t="s">
        <v>1019</v>
      </c>
      <c r="E545" s="20" t="s">
        <v>1020</v>
      </c>
      <c r="F545" s="20" t="s">
        <v>22</v>
      </c>
      <c r="G545" s="20" t="s">
        <v>1501</v>
      </c>
      <c r="H545" s="20" t="s">
        <v>1502</v>
      </c>
      <c r="I545" s="20">
        <v>-9.5083129999999993</v>
      </c>
      <c r="J545" s="20">
        <v>16.999561</v>
      </c>
      <c r="K545" s="20" t="s">
        <v>440</v>
      </c>
      <c r="L545" s="20" t="s">
        <v>26</v>
      </c>
      <c r="M545" s="20" t="s">
        <v>151</v>
      </c>
      <c r="N545" s="20">
        <v>78.626999999999995</v>
      </c>
      <c r="O545" s="20" t="s">
        <v>455</v>
      </c>
      <c r="P545" s="20" t="s">
        <v>29</v>
      </c>
      <c r="Q545" s="20" t="s">
        <v>30</v>
      </c>
      <c r="R545" s="21" t="s">
        <v>31</v>
      </c>
    </row>
    <row r="546" spans="1:18" ht="21.6" customHeight="1" x14ac:dyDescent="0.2">
      <c r="A546" s="20">
        <v>653</v>
      </c>
      <c r="B546" s="20" t="s">
        <v>820</v>
      </c>
      <c r="C546" s="20" t="s">
        <v>1018</v>
      </c>
      <c r="D546" s="20" t="s">
        <v>1019</v>
      </c>
      <c r="E546" s="20" t="s">
        <v>1020</v>
      </c>
      <c r="F546" s="20" t="s">
        <v>22</v>
      </c>
      <c r="G546" s="20" t="s">
        <v>1503</v>
      </c>
      <c r="H546" s="20" t="s">
        <v>1504</v>
      </c>
      <c r="I546" s="20">
        <v>-9.5084929999999996</v>
      </c>
      <c r="J546" s="20">
        <v>16.999576000000001</v>
      </c>
      <c r="K546" s="20" t="s">
        <v>440</v>
      </c>
      <c r="L546" s="20" t="s">
        <v>26</v>
      </c>
      <c r="M546" s="20" t="s">
        <v>151</v>
      </c>
      <c r="N546" s="20">
        <v>78.634</v>
      </c>
      <c r="O546" s="20" t="s">
        <v>455</v>
      </c>
      <c r="P546" s="20" t="s">
        <v>29</v>
      </c>
      <c r="Q546" s="20" t="s">
        <v>30</v>
      </c>
      <c r="R546" s="21" t="s">
        <v>31</v>
      </c>
    </row>
    <row r="547" spans="1:18" ht="21.6" customHeight="1" x14ac:dyDescent="0.2">
      <c r="A547" s="20">
        <v>654</v>
      </c>
      <c r="B547" s="20" t="s">
        <v>823</v>
      </c>
      <c r="C547" s="20" t="s">
        <v>1018</v>
      </c>
      <c r="D547" s="20" t="s">
        <v>1019</v>
      </c>
      <c r="E547" s="20" t="s">
        <v>1020</v>
      </c>
      <c r="F547" s="20" t="s">
        <v>22</v>
      </c>
      <c r="G547" s="20" t="s">
        <v>1505</v>
      </c>
      <c r="H547" s="20" t="s">
        <v>1506</v>
      </c>
      <c r="I547" s="20">
        <v>-9.5086739999999992</v>
      </c>
      <c r="J547" s="20">
        <v>16.999590000000001</v>
      </c>
      <c r="K547" s="20" t="s">
        <v>440</v>
      </c>
      <c r="L547" s="20" t="s">
        <v>26</v>
      </c>
      <c r="M547" s="20" t="s">
        <v>151</v>
      </c>
      <c r="N547" s="20">
        <v>78.641999999999996</v>
      </c>
      <c r="O547" s="20" t="s">
        <v>455</v>
      </c>
      <c r="P547" s="20" t="s">
        <v>29</v>
      </c>
      <c r="Q547" s="20" t="s">
        <v>30</v>
      </c>
      <c r="R547" s="21" t="s">
        <v>31</v>
      </c>
    </row>
    <row r="548" spans="1:18" ht="21.6" customHeight="1" x14ac:dyDescent="0.2">
      <c r="A548" s="20">
        <v>655</v>
      </c>
      <c r="B548" s="20" t="s">
        <v>826</v>
      </c>
      <c r="C548" s="20" t="s">
        <v>1018</v>
      </c>
      <c r="D548" s="20" t="s">
        <v>1019</v>
      </c>
      <c r="E548" s="20" t="s">
        <v>1020</v>
      </c>
      <c r="F548" s="20" t="s">
        <v>22</v>
      </c>
      <c r="G548" s="20" t="s">
        <v>1507</v>
      </c>
      <c r="H548" s="20" t="s">
        <v>1508</v>
      </c>
      <c r="I548" s="20">
        <v>-9.5088539999999995</v>
      </c>
      <c r="J548" s="20">
        <v>16.999604999999999</v>
      </c>
      <c r="K548" s="20" t="s">
        <v>440</v>
      </c>
      <c r="L548" s="20" t="s">
        <v>26</v>
      </c>
      <c r="M548" s="20" t="s">
        <v>151</v>
      </c>
      <c r="N548" s="20">
        <v>78.650000000000006</v>
      </c>
      <c r="O548" s="20" t="s">
        <v>455</v>
      </c>
      <c r="P548" s="20" t="s">
        <v>29</v>
      </c>
      <c r="Q548" s="20" t="s">
        <v>30</v>
      </c>
      <c r="R548" s="21" t="s">
        <v>31</v>
      </c>
    </row>
    <row r="549" spans="1:18" ht="21.6" customHeight="1" x14ac:dyDescent="0.2">
      <c r="A549" s="20">
        <v>656</v>
      </c>
      <c r="B549" s="20" t="s">
        <v>829</v>
      </c>
      <c r="C549" s="20" t="s">
        <v>1018</v>
      </c>
      <c r="D549" s="20" t="s">
        <v>1019</v>
      </c>
      <c r="E549" s="20" t="s">
        <v>1020</v>
      </c>
      <c r="F549" s="20" t="s">
        <v>22</v>
      </c>
      <c r="G549" s="20" t="s">
        <v>1509</v>
      </c>
      <c r="H549" s="20" t="s">
        <v>1510</v>
      </c>
      <c r="I549" s="20">
        <v>-9.5090339999999998</v>
      </c>
      <c r="J549" s="20">
        <v>16.99962</v>
      </c>
      <c r="K549" s="20" t="s">
        <v>440</v>
      </c>
      <c r="L549" s="20" t="s">
        <v>26</v>
      </c>
      <c r="M549" s="20" t="s">
        <v>151</v>
      </c>
      <c r="N549" s="20">
        <v>78.656999999999996</v>
      </c>
      <c r="O549" s="20" t="s">
        <v>455</v>
      </c>
      <c r="P549" s="20" t="s">
        <v>29</v>
      </c>
      <c r="Q549" s="20" t="s">
        <v>30</v>
      </c>
      <c r="R549" s="21" t="s">
        <v>31</v>
      </c>
    </row>
    <row r="550" spans="1:18" ht="21.6" customHeight="1" x14ac:dyDescent="0.2">
      <c r="A550" s="20">
        <v>657</v>
      </c>
      <c r="B550" s="20" t="s">
        <v>832</v>
      </c>
      <c r="C550" s="20" t="s">
        <v>1018</v>
      </c>
      <c r="D550" s="20" t="s">
        <v>1019</v>
      </c>
      <c r="E550" s="20" t="s">
        <v>1020</v>
      </c>
      <c r="F550" s="20" t="s">
        <v>22</v>
      </c>
      <c r="G550" s="20" t="s">
        <v>1511</v>
      </c>
      <c r="H550" s="20" t="s">
        <v>1512</v>
      </c>
      <c r="I550" s="20">
        <v>-9.5092140000000001</v>
      </c>
      <c r="J550" s="20">
        <v>16.999635000000001</v>
      </c>
      <c r="K550" s="20" t="s">
        <v>440</v>
      </c>
      <c r="L550" s="20" t="s">
        <v>26</v>
      </c>
      <c r="M550" s="20" t="s">
        <v>151</v>
      </c>
      <c r="N550" s="20">
        <v>78.665000000000006</v>
      </c>
      <c r="O550" s="20" t="s">
        <v>455</v>
      </c>
      <c r="P550" s="20" t="s">
        <v>29</v>
      </c>
      <c r="Q550" s="20" t="s">
        <v>30</v>
      </c>
      <c r="R550" s="21" t="s">
        <v>31</v>
      </c>
    </row>
    <row r="551" spans="1:18" ht="21.6" customHeight="1" x14ac:dyDescent="0.2">
      <c r="A551" s="20">
        <v>658</v>
      </c>
      <c r="B551" s="20" t="s">
        <v>835</v>
      </c>
      <c r="C551" s="20" t="s">
        <v>1018</v>
      </c>
      <c r="D551" s="20" t="s">
        <v>1019</v>
      </c>
      <c r="E551" s="20" t="s">
        <v>1020</v>
      </c>
      <c r="F551" s="20" t="s">
        <v>22</v>
      </c>
      <c r="G551" s="20" t="s">
        <v>1513</v>
      </c>
      <c r="H551" s="20" t="s">
        <v>1514</v>
      </c>
      <c r="I551" s="20">
        <v>-9.5093940000000003</v>
      </c>
      <c r="J551" s="20">
        <v>16.999649999999999</v>
      </c>
      <c r="K551" s="20" t="s">
        <v>440</v>
      </c>
      <c r="L551" s="20" t="s">
        <v>26</v>
      </c>
      <c r="M551" s="20" t="s">
        <v>151</v>
      </c>
      <c r="N551" s="20">
        <v>78.673000000000002</v>
      </c>
      <c r="O551" s="20" t="s">
        <v>455</v>
      </c>
      <c r="P551" s="20" t="s">
        <v>29</v>
      </c>
      <c r="Q551" s="20" t="s">
        <v>30</v>
      </c>
      <c r="R551" s="21" t="s">
        <v>31</v>
      </c>
    </row>
    <row r="552" spans="1:18" ht="21.6" customHeight="1" x14ac:dyDescent="0.2">
      <c r="A552" s="20">
        <v>659</v>
      </c>
      <c r="B552" s="20" t="s">
        <v>838</v>
      </c>
      <c r="C552" s="20" t="s">
        <v>1018</v>
      </c>
      <c r="D552" s="20" t="s">
        <v>1019</v>
      </c>
      <c r="E552" s="20" t="s">
        <v>1020</v>
      </c>
      <c r="F552" s="20" t="s">
        <v>22</v>
      </c>
      <c r="G552" s="20" t="s">
        <v>1515</v>
      </c>
      <c r="H552" s="20" t="s">
        <v>1516</v>
      </c>
      <c r="I552" s="20">
        <v>-9.5095749999999999</v>
      </c>
      <c r="J552" s="20">
        <v>16.999663999999999</v>
      </c>
      <c r="K552" s="20" t="s">
        <v>440</v>
      </c>
      <c r="L552" s="20" t="s">
        <v>26</v>
      </c>
      <c r="M552" s="20" t="s">
        <v>151</v>
      </c>
      <c r="N552" s="20">
        <v>78.680000000000007</v>
      </c>
      <c r="O552" s="20" t="s">
        <v>455</v>
      </c>
      <c r="P552" s="20" t="s">
        <v>29</v>
      </c>
      <c r="Q552" s="20" t="s">
        <v>30</v>
      </c>
      <c r="R552" s="21" t="s">
        <v>31</v>
      </c>
    </row>
    <row r="553" spans="1:18" ht="21.6" customHeight="1" x14ac:dyDescent="0.2">
      <c r="A553" s="20">
        <v>660</v>
      </c>
      <c r="B553" s="20" t="s">
        <v>841</v>
      </c>
      <c r="C553" s="20" t="s">
        <v>1018</v>
      </c>
      <c r="D553" s="20" t="s">
        <v>1019</v>
      </c>
      <c r="E553" s="20" t="s">
        <v>1020</v>
      </c>
      <c r="F553" s="20" t="s">
        <v>22</v>
      </c>
      <c r="G553" s="20" t="s">
        <v>1517</v>
      </c>
      <c r="H553" s="20" t="s">
        <v>1518</v>
      </c>
      <c r="I553" s="20">
        <v>-9.5097550000000002</v>
      </c>
      <c r="J553" s="20">
        <v>16.999679</v>
      </c>
      <c r="K553" s="20" t="s">
        <v>440</v>
      </c>
      <c r="L553" s="20" t="s">
        <v>26</v>
      </c>
      <c r="M553" s="20" t="s">
        <v>151</v>
      </c>
      <c r="N553" s="20">
        <v>78.688000000000002</v>
      </c>
      <c r="O553" s="20" t="s">
        <v>455</v>
      </c>
      <c r="P553" s="20" t="s">
        <v>29</v>
      </c>
      <c r="Q553" s="20" t="s">
        <v>30</v>
      </c>
      <c r="R553" s="21" t="s">
        <v>31</v>
      </c>
    </row>
    <row r="554" spans="1:18" ht="21.6" customHeight="1" x14ac:dyDescent="0.2">
      <c r="A554" s="20">
        <v>661</v>
      </c>
      <c r="B554" s="20" t="s">
        <v>844</v>
      </c>
      <c r="C554" s="20" t="s">
        <v>1018</v>
      </c>
      <c r="D554" s="20" t="s">
        <v>1019</v>
      </c>
      <c r="E554" s="20" t="s">
        <v>1020</v>
      </c>
      <c r="F554" s="20" t="s">
        <v>22</v>
      </c>
      <c r="G554" s="20" t="s">
        <v>1519</v>
      </c>
      <c r="H554" s="20" t="s">
        <v>1520</v>
      </c>
      <c r="I554" s="20">
        <v>-9.5099350000000005</v>
      </c>
      <c r="J554" s="20">
        <v>16.999694000000002</v>
      </c>
      <c r="K554" s="20" t="s">
        <v>440</v>
      </c>
      <c r="L554" s="20" t="s">
        <v>26</v>
      </c>
      <c r="M554" s="20" t="s">
        <v>151</v>
      </c>
      <c r="N554" s="20">
        <v>78.695999999999998</v>
      </c>
      <c r="O554" s="20" t="s">
        <v>455</v>
      </c>
      <c r="P554" s="20" t="s">
        <v>29</v>
      </c>
      <c r="Q554" s="20" t="s">
        <v>30</v>
      </c>
      <c r="R554" s="21" t="s">
        <v>31</v>
      </c>
    </row>
    <row r="555" spans="1:18" ht="21.6" customHeight="1" x14ac:dyDescent="0.2">
      <c r="A555" s="20">
        <v>662</v>
      </c>
      <c r="B555" s="20" t="s">
        <v>847</v>
      </c>
      <c r="C555" s="20" t="s">
        <v>1018</v>
      </c>
      <c r="D555" s="20" t="s">
        <v>1019</v>
      </c>
      <c r="E555" s="20" t="s">
        <v>1020</v>
      </c>
      <c r="F555" s="20" t="s">
        <v>22</v>
      </c>
      <c r="G555" s="20" t="s">
        <v>1521</v>
      </c>
      <c r="H555" s="20" t="s">
        <v>1522</v>
      </c>
      <c r="I555" s="20">
        <v>-9.5101150000000008</v>
      </c>
      <c r="J555" s="20">
        <v>16.999708999999999</v>
      </c>
      <c r="K555" s="20" t="s">
        <v>440</v>
      </c>
      <c r="L555" s="20" t="s">
        <v>26</v>
      </c>
      <c r="M555" s="20" t="s">
        <v>151</v>
      </c>
      <c r="N555" s="20">
        <v>78.703000000000003</v>
      </c>
      <c r="O555" s="20" t="s">
        <v>455</v>
      </c>
      <c r="P555" s="20" t="s">
        <v>29</v>
      </c>
      <c r="Q555" s="20" t="s">
        <v>30</v>
      </c>
      <c r="R555" s="21" t="s">
        <v>31</v>
      </c>
    </row>
    <row r="556" spans="1:18" ht="21.6" customHeight="1" x14ac:dyDescent="0.2">
      <c r="A556" s="20">
        <v>663</v>
      </c>
      <c r="B556" s="20" t="s">
        <v>850</v>
      </c>
      <c r="C556" s="20" t="s">
        <v>1018</v>
      </c>
      <c r="D556" s="20" t="s">
        <v>1019</v>
      </c>
      <c r="E556" s="20" t="s">
        <v>1020</v>
      </c>
      <c r="F556" s="20" t="s">
        <v>22</v>
      </c>
      <c r="G556" s="20" t="s">
        <v>1523</v>
      </c>
      <c r="H556" s="20" t="s">
        <v>1524</v>
      </c>
      <c r="I556" s="20">
        <v>-9.5102949999999993</v>
      </c>
      <c r="J556" s="20">
        <v>16.999722999999999</v>
      </c>
      <c r="K556" s="20" t="s">
        <v>440</v>
      </c>
      <c r="L556" s="20" t="s">
        <v>26</v>
      </c>
      <c r="M556" s="20" t="s">
        <v>151</v>
      </c>
      <c r="N556" s="20">
        <v>78.710999999999999</v>
      </c>
      <c r="O556" s="20" t="s">
        <v>455</v>
      </c>
      <c r="P556" s="20" t="s">
        <v>29</v>
      </c>
      <c r="Q556" s="20" t="s">
        <v>30</v>
      </c>
      <c r="R556" s="21" t="s">
        <v>31</v>
      </c>
    </row>
    <row r="557" spans="1:18" ht="21.6" customHeight="1" x14ac:dyDescent="0.2">
      <c r="A557" s="20">
        <v>664</v>
      </c>
      <c r="B557" s="20" t="s">
        <v>853</v>
      </c>
      <c r="C557" s="20" t="s">
        <v>1018</v>
      </c>
      <c r="D557" s="20" t="s">
        <v>1019</v>
      </c>
      <c r="E557" s="20" t="s">
        <v>1020</v>
      </c>
      <c r="F557" s="20" t="s">
        <v>22</v>
      </c>
      <c r="G557" s="20" t="s">
        <v>1525</v>
      </c>
      <c r="H557" s="20" t="s">
        <v>1526</v>
      </c>
      <c r="I557" s="20">
        <v>-9.5104760000000006</v>
      </c>
      <c r="J557" s="20">
        <v>16.999738000000001</v>
      </c>
      <c r="K557" s="20" t="s">
        <v>440</v>
      </c>
      <c r="L557" s="20" t="s">
        <v>26</v>
      </c>
      <c r="M557" s="20" t="s">
        <v>151</v>
      </c>
      <c r="N557" s="20">
        <v>78.718999999999994</v>
      </c>
      <c r="O557" s="20" t="s">
        <v>455</v>
      </c>
      <c r="P557" s="20" t="s">
        <v>29</v>
      </c>
      <c r="Q557" s="20" t="s">
        <v>30</v>
      </c>
      <c r="R557" s="21" t="s">
        <v>31</v>
      </c>
    </row>
    <row r="558" spans="1:18" ht="21.6" customHeight="1" x14ac:dyDescent="0.2">
      <c r="A558" s="20">
        <v>665</v>
      </c>
      <c r="B558" s="20" t="s">
        <v>856</v>
      </c>
      <c r="C558" s="20" t="s">
        <v>1018</v>
      </c>
      <c r="D558" s="20" t="s">
        <v>1019</v>
      </c>
      <c r="E558" s="20" t="s">
        <v>1020</v>
      </c>
      <c r="F558" s="20" t="s">
        <v>22</v>
      </c>
      <c r="G558" s="20" t="s">
        <v>1527</v>
      </c>
      <c r="H558" s="20" t="s">
        <v>1528</v>
      </c>
      <c r="I558" s="20">
        <v>-9.5106560000000009</v>
      </c>
      <c r="J558" s="20">
        <v>16.999752999999998</v>
      </c>
      <c r="K558" s="20" t="s">
        <v>440</v>
      </c>
      <c r="L558" s="20" t="s">
        <v>26</v>
      </c>
      <c r="M558" s="20" t="s">
        <v>151</v>
      </c>
      <c r="N558" s="20">
        <v>78.725999999999999</v>
      </c>
      <c r="O558" s="20" t="s">
        <v>455</v>
      </c>
      <c r="P558" s="20" t="s">
        <v>29</v>
      </c>
      <c r="Q558" s="20" t="s">
        <v>30</v>
      </c>
      <c r="R558" s="21" t="s">
        <v>31</v>
      </c>
    </row>
    <row r="559" spans="1:18" ht="21.6" customHeight="1" x14ac:dyDescent="0.2">
      <c r="A559" s="20">
        <v>666</v>
      </c>
      <c r="B559" s="20" t="s">
        <v>859</v>
      </c>
      <c r="C559" s="20" t="s">
        <v>1018</v>
      </c>
      <c r="D559" s="20" t="s">
        <v>1019</v>
      </c>
      <c r="E559" s="20" t="s">
        <v>1020</v>
      </c>
      <c r="F559" s="20" t="s">
        <v>22</v>
      </c>
      <c r="G559" s="20" t="s">
        <v>1529</v>
      </c>
      <c r="H559" s="20" t="s">
        <v>1530</v>
      </c>
      <c r="I559" s="20">
        <v>-9.5108359999999994</v>
      </c>
      <c r="J559" s="20">
        <v>16.999768</v>
      </c>
      <c r="K559" s="20" t="s">
        <v>440</v>
      </c>
      <c r="L559" s="20" t="s">
        <v>26</v>
      </c>
      <c r="M559" s="20" t="s">
        <v>151</v>
      </c>
      <c r="N559" s="20">
        <v>78.733999999999995</v>
      </c>
      <c r="O559" s="20" t="s">
        <v>455</v>
      </c>
      <c r="P559" s="20" t="s">
        <v>29</v>
      </c>
      <c r="Q559" s="20" t="s">
        <v>30</v>
      </c>
      <c r="R559" s="21" t="s">
        <v>31</v>
      </c>
    </row>
    <row r="560" spans="1:18" ht="21.6" customHeight="1" x14ac:dyDescent="0.2">
      <c r="A560" s="20">
        <v>667</v>
      </c>
      <c r="B560" s="20" t="s">
        <v>862</v>
      </c>
      <c r="C560" s="20" t="s">
        <v>1018</v>
      </c>
      <c r="D560" s="20" t="s">
        <v>1019</v>
      </c>
      <c r="E560" s="20" t="s">
        <v>1020</v>
      </c>
      <c r="F560" s="20" t="s">
        <v>22</v>
      </c>
      <c r="G560" s="20" t="s">
        <v>1531</v>
      </c>
      <c r="H560" s="20" t="s">
        <v>1532</v>
      </c>
      <c r="I560" s="20">
        <v>-9.5110159999999997</v>
      </c>
      <c r="J560" s="20">
        <v>16.999783000000001</v>
      </c>
      <c r="K560" s="20" t="s">
        <v>440</v>
      </c>
      <c r="L560" s="20" t="s">
        <v>26</v>
      </c>
      <c r="M560" s="20" t="s">
        <v>151</v>
      </c>
      <c r="N560" s="20">
        <v>78.742000000000004</v>
      </c>
      <c r="O560" s="20" t="s">
        <v>455</v>
      </c>
      <c r="P560" s="20" t="s">
        <v>29</v>
      </c>
      <c r="Q560" s="20" t="s">
        <v>30</v>
      </c>
      <c r="R560" s="21" t="s">
        <v>31</v>
      </c>
    </row>
    <row r="561" spans="1:18" ht="21.6" customHeight="1" x14ac:dyDescent="0.2">
      <c r="A561" s="20">
        <v>668</v>
      </c>
      <c r="B561" s="20" t="s">
        <v>865</v>
      </c>
      <c r="C561" s="20" t="s">
        <v>1018</v>
      </c>
      <c r="D561" s="20" t="s">
        <v>1019</v>
      </c>
      <c r="E561" s="20" t="s">
        <v>1020</v>
      </c>
      <c r="F561" s="20" t="s">
        <v>22</v>
      </c>
      <c r="G561" s="20" t="s">
        <v>1533</v>
      </c>
      <c r="H561" s="20" t="s">
        <v>1534</v>
      </c>
      <c r="I561" s="20">
        <v>-9.511196</v>
      </c>
      <c r="J561" s="20">
        <v>16.999797000000001</v>
      </c>
      <c r="K561" s="20" t="s">
        <v>440</v>
      </c>
      <c r="L561" s="20" t="s">
        <v>26</v>
      </c>
      <c r="M561" s="20" t="s">
        <v>151</v>
      </c>
      <c r="N561" s="20">
        <v>78.748999999999995</v>
      </c>
      <c r="O561" s="20" t="s">
        <v>455</v>
      </c>
      <c r="P561" s="20" t="s">
        <v>29</v>
      </c>
      <c r="Q561" s="20" t="s">
        <v>30</v>
      </c>
      <c r="R561" s="21" t="s">
        <v>31</v>
      </c>
    </row>
    <row r="562" spans="1:18" ht="21.6" customHeight="1" x14ac:dyDescent="0.2">
      <c r="A562" s="20">
        <v>669</v>
      </c>
      <c r="B562" s="20" t="s">
        <v>868</v>
      </c>
      <c r="C562" s="20" t="s">
        <v>1018</v>
      </c>
      <c r="D562" s="20" t="s">
        <v>1019</v>
      </c>
      <c r="E562" s="20" t="s">
        <v>1020</v>
      </c>
      <c r="F562" s="20" t="s">
        <v>22</v>
      </c>
      <c r="G562" s="20" t="s">
        <v>1535</v>
      </c>
      <c r="H562" s="20" t="s">
        <v>1536</v>
      </c>
      <c r="I562" s="20">
        <v>-9.5113769999999995</v>
      </c>
      <c r="J562" s="20">
        <v>16.999811999999999</v>
      </c>
      <c r="K562" s="20" t="s">
        <v>440</v>
      </c>
      <c r="L562" s="20" t="s">
        <v>26</v>
      </c>
      <c r="M562" s="20" t="s">
        <v>151</v>
      </c>
      <c r="N562" s="20">
        <v>78.757000000000005</v>
      </c>
      <c r="O562" s="20" t="s">
        <v>455</v>
      </c>
      <c r="P562" s="20" t="s">
        <v>29</v>
      </c>
      <c r="Q562" s="20" t="s">
        <v>30</v>
      </c>
      <c r="R562" s="21" t="s">
        <v>31</v>
      </c>
    </row>
    <row r="563" spans="1:18" ht="21.6" customHeight="1" x14ac:dyDescent="0.2">
      <c r="A563" s="20">
        <v>670</v>
      </c>
      <c r="B563" s="20" t="s">
        <v>871</v>
      </c>
      <c r="C563" s="20" t="s">
        <v>1018</v>
      </c>
      <c r="D563" s="20" t="s">
        <v>1019</v>
      </c>
      <c r="E563" s="20" t="s">
        <v>1020</v>
      </c>
      <c r="F563" s="20" t="s">
        <v>22</v>
      </c>
      <c r="G563" s="20" t="s">
        <v>1537</v>
      </c>
      <c r="H563" s="20" t="s">
        <v>1538</v>
      </c>
      <c r="I563" s="20">
        <v>-9.5115569999999998</v>
      </c>
      <c r="J563" s="20">
        <v>16.999827</v>
      </c>
      <c r="K563" s="20" t="s">
        <v>440</v>
      </c>
      <c r="L563" s="20" t="s">
        <v>26</v>
      </c>
      <c r="M563" s="20" t="s">
        <v>151</v>
      </c>
      <c r="N563" s="20">
        <v>78.765000000000001</v>
      </c>
      <c r="O563" s="20" t="s">
        <v>455</v>
      </c>
      <c r="P563" s="20" t="s">
        <v>29</v>
      </c>
      <c r="Q563" s="20" t="s">
        <v>30</v>
      </c>
      <c r="R563" s="21" t="s">
        <v>31</v>
      </c>
    </row>
    <row r="564" spans="1:18" ht="21.6" customHeight="1" x14ac:dyDescent="0.2">
      <c r="A564" s="20">
        <v>671</v>
      </c>
      <c r="B564" s="20" t="s">
        <v>874</v>
      </c>
      <c r="C564" s="20" t="s">
        <v>1018</v>
      </c>
      <c r="D564" s="20" t="s">
        <v>1019</v>
      </c>
      <c r="E564" s="20" t="s">
        <v>1020</v>
      </c>
      <c r="F564" s="20" t="s">
        <v>22</v>
      </c>
      <c r="G564" s="20" t="s">
        <v>1539</v>
      </c>
      <c r="H564" s="20" t="s">
        <v>1540</v>
      </c>
      <c r="I564" s="20">
        <v>-9.5117370000000001</v>
      </c>
      <c r="J564" s="20">
        <v>16.999842000000001</v>
      </c>
      <c r="K564" s="20" t="s">
        <v>440</v>
      </c>
      <c r="L564" s="20" t="s">
        <v>26</v>
      </c>
      <c r="M564" s="20" t="s">
        <v>151</v>
      </c>
      <c r="N564" s="20">
        <v>78.772000000000006</v>
      </c>
      <c r="O564" s="20" t="s">
        <v>455</v>
      </c>
      <c r="P564" s="20" t="s">
        <v>29</v>
      </c>
      <c r="Q564" s="20" t="s">
        <v>30</v>
      </c>
      <c r="R564" s="21" t="s">
        <v>31</v>
      </c>
    </row>
    <row r="565" spans="1:18" ht="21.6" customHeight="1" x14ac:dyDescent="0.2">
      <c r="A565" s="20">
        <v>672</v>
      </c>
      <c r="B565" s="20" t="s">
        <v>877</v>
      </c>
      <c r="C565" s="20" t="s">
        <v>1018</v>
      </c>
      <c r="D565" s="20" t="s">
        <v>1019</v>
      </c>
      <c r="E565" s="20" t="s">
        <v>1020</v>
      </c>
      <c r="F565" s="20" t="s">
        <v>22</v>
      </c>
      <c r="G565" s="20" t="s">
        <v>1541</v>
      </c>
      <c r="H565" s="20" t="s">
        <v>1542</v>
      </c>
      <c r="I565" s="20">
        <v>-9.5119170000000004</v>
      </c>
      <c r="J565" s="20">
        <v>16.999856000000001</v>
      </c>
      <c r="K565" s="20" t="s">
        <v>440</v>
      </c>
      <c r="L565" s="20" t="s">
        <v>26</v>
      </c>
      <c r="M565" s="20" t="s">
        <v>151</v>
      </c>
      <c r="N565" s="20">
        <v>78.78</v>
      </c>
      <c r="O565" s="20" t="s">
        <v>455</v>
      </c>
      <c r="P565" s="20" t="s">
        <v>29</v>
      </c>
      <c r="Q565" s="20" t="s">
        <v>30</v>
      </c>
      <c r="R565" s="21" t="s">
        <v>31</v>
      </c>
    </row>
    <row r="566" spans="1:18" ht="21.6" customHeight="1" x14ac:dyDescent="0.2">
      <c r="A566" s="20">
        <v>673</v>
      </c>
      <c r="B566" s="20" t="s">
        <v>880</v>
      </c>
      <c r="C566" s="20" t="s">
        <v>1018</v>
      </c>
      <c r="D566" s="20" t="s">
        <v>1019</v>
      </c>
      <c r="E566" s="20" t="s">
        <v>1020</v>
      </c>
      <c r="F566" s="20" t="s">
        <v>22</v>
      </c>
      <c r="G566" s="20" t="s">
        <v>1543</v>
      </c>
      <c r="H566" s="20" t="s">
        <v>1544</v>
      </c>
      <c r="I566" s="20">
        <v>-9.5120970000000007</v>
      </c>
      <c r="J566" s="20">
        <v>16.999870999999999</v>
      </c>
      <c r="K566" s="20" t="s">
        <v>440</v>
      </c>
      <c r="L566" s="20" t="s">
        <v>26</v>
      </c>
      <c r="M566" s="20" t="s">
        <v>151</v>
      </c>
      <c r="N566" s="20">
        <v>78.787999999999997</v>
      </c>
      <c r="O566" s="20" t="s">
        <v>455</v>
      </c>
      <c r="P566" s="20" t="s">
        <v>29</v>
      </c>
      <c r="Q566" s="20" t="s">
        <v>30</v>
      </c>
      <c r="R566" s="21" t="s">
        <v>31</v>
      </c>
    </row>
    <row r="567" spans="1:18" ht="21.6" customHeight="1" x14ac:dyDescent="0.2">
      <c r="A567" s="20">
        <v>674</v>
      </c>
      <c r="B567" s="20" t="s">
        <v>883</v>
      </c>
      <c r="C567" s="20" t="s">
        <v>1018</v>
      </c>
      <c r="D567" s="20" t="s">
        <v>1019</v>
      </c>
      <c r="E567" s="20" t="s">
        <v>1020</v>
      </c>
      <c r="F567" s="20" t="s">
        <v>22</v>
      </c>
      <c r="G567" s="20" t="s">
        <v>1545</v>
      </c>
      <c r="H567" s="20" t="s">
        <v>1546</v>
      </c>
      <c r="I567" s="20">
        <v>-9.5122769999999992</v>
      </c>
      <c r="J567" s="20">
        <v>16.999886</v>
      </c>
      <c r="K567" s="20" t="s">
        <v>440</v>
      </c>
      <c r="L567" s="20" t="s">
        <v>26</v>
      </c>
      <c r="M567" s="20" t="s">
        <v>151</v>
      </c>
      <c r="N567" s="20">
        <v>78.796000000000006</v>
      </c>
      <c r="O567" s="20" t="s">
        <v>455</v>
      </c>
      <c r="P567" s="20" t="s">
        <v>29</v>
      </c>
      <c r="Q567" s="20" t="s">
        <v>30</v>
      </c>
      <c r="R567" s="21" t="s">
        <v>31</v>
      </c>
    </row>
    <row r="568" spans="1:18" ht="21.6" customHeight="1" x14ac:dyDescent="0.2">
      <c r="A568" s="20">
        <v>675</v>
      </c>
      <c r="B568" s="20" t="s">
        <v>886</v>
      </c>
      <c r="C568" s="20" t="s">
        <v>1018</v>
      </c>
      <c r="D568" s="20" t="s">
        <v>1019</v>
      </c>
      <c r="E568" s="20" t="s">
        <v>1020</v>
      </c>
      <c r="F568" s="20" t="s">
        <v>22</v>
      </c>
      <c r="G568" s="20" t="s">
        <v>1547</v>
      </c>
      <c r="H568" s="20" t="s">
        <v>1548</v>
      </c>
      <c r="I568" s="20">
        <v>-9.5124580000000005</v>
      </c>
      <c r="J568" s="20">
        <v>16.999901000000001</v>
      </c>
      <c r="K568" s="20" t="s">
        <v>440</v>
      </c>
      <c r="L568" s="20" t="s">
        <v>26</v>
      </c>
      <c r="M568" s="20" t="s">
        <v>151</v>
      </c>
      <c r="N568" s="20">
        <v>78.802999999999997</v>
      </c>
      <c r="O568" s="20" t="s">
        <v>455</v>
      </c>
      <c r="P568" s="20" t="s">
        <v>29</v>
      </c>
      <c r="Q568" s="20" t="s">
        <v>30</v>
      </c>
      <c r="R568" s="21" t="s">
        <v>31</v>
      </c>
    </row>
    <row r="569" spans="1:18" ht="21.6" customHeight="1" x14ac:dyDescent="0.2">
      <c r="A569" s="20">
        <v>676</v>
      </c>
      <c r="B569" s="20" t="s">
        <v>889</v>
      </c>
      <c r="C569" s="20" t="s">
        <v>1018</v>
      </c>
      <c r="D569" s="20" t="s">
        <v>1019</v>
      </c>
      <c r="E569" s="20" t="s">
        <v>1020</v>
      </c>
      <c r="F569" s="20" t="s">
        <v>22</v>
      </c>
      <c r="G569" s="20" t="s">
        <v>1549</v>
      </c>
      <c r="H569" s="20" t="s">
        <v>1550</v>
      </c>
      <c r="I569" s="20">
        <v>-9.5126380000000008</v>
      </c>
      <c r="J569" s="20">
        <v>16.999915999999999</v>
      </c>
      <c r="K569" s="20" t="s">
        <v>440</v>
      </c>
      <c r="L569" s="20" t="s">
        <v>26</v>
      </c>
      <c r="M569" s="20" t="s">
        <v>151</v>
      </c>
      <c r="N569" s="20">
        <v>78.811000000000007</v>
      </c>
      <c r="O569" s="20" t="s">
        <v>455</v>
      </c>
      <c r="P569" s="20" t="s">
        <v>29</v>
      </c>
      <c r="Q569" s="20" t="s">
        <v>30</v>
      </c>
      <c r="R569" s="21" t="s">
        <v>31</v>
      </c>
    </row>
    <row r="570" spans="1:18" ht="21.6" customHeight="1" x14ac:dyDescent="0.2">
      <c r="A570" s="20">
        <v>677</v>
      </c>
      <c r="B570" s="20" t="s">
        <v>892</v>
      </c>
      <c r="C570" s="20" t="s">
        <v>1018</v>
      </c>
      <c r="D570" s="20" t="s">
        <v>1019</v>
      </c>
      <c r="E570" s="20" t="s">
        <v>1020</v>
      </c>
      <c r="F570" s="20" t="s">
        <v>22</v>
      </c>
      <c r="G570" s="20" t="s">
        <v>1551</v>
      </c>
      <c r="H570" s="20" t="s">
        <v>1552</v>
      </c>
      <c r="I570" s="20">
        <v>-9.5128179999999993</v>
      </c>
      <c r="J570" s="20">
        <v>16.999929999999999</v>
      </c>
      <c r="K570" s="20" t="s">
        <v>440</v>
      </c>
      <c r="L570" s="20" t="s">
        <v>26</v>
      </c>
      <c r="M570" s="20" t="s">
        <v>151</v>
      </c>
      <c r="N570" s="20">
        <v>78.819000000000003</v>
      </c>
      <c r="O570" s="20" t="s">
        <v>455</v>
      </c>
      <c r="P570" s="20" t="s">
        <v>29</v>
      </c>
      <c r="Q570" s="20" t="s">
        <v>30</v>
      </c>
      <c r="R570" s="21" t="s">
        <v>31</v>
      </c>
    </row>
    <row r="571" spans="1:18" ht="21.6" customHeight="1" x14ac:dyDescent="0.2">
      <c r="A571" s="20">
        <v>678</v>
      </c>
      <c r="B571" s="20" t="s">
        <v>895</v>
      </c>
      <c r="C571" s="20" t="s">
        <v>1018</v>
      </c>
      <c r="D571" s="20" t="s">
        <v>1019</v>
      </c>
      <c r="E571" s="20" t="s">
        <v>1020</v>
      </c>
      <c r="F571" s="20" t="s">
        <v>22</v>
      </c>
      <c r="G571" s="20" t="s">
        <v>1553</v>
      </c>
      <c r="H571" s="20" t="s">
        <v>1554</v>
      </c>
      <c r="I571" s="20">
        <v>-9.5129979999999996</v>
      </c>
      <c r="J571" s="20">
        <v>16.999945</v>
      </c>
      <c r="K571" s="20" t="s">
        <v>440</v>
      </c>
      <c r="L571" s="20" t="s">
        <v>26</v>
      </c>
      <c r="M571" s="20" t="s">
        <v>151</v>
      </c>
      <c r="N571" s="20">
        <v>78.825999999999993</v>
      </c>
      <c r="O571" s="20" t="s">
        <v>455</v>
      </c>
      <c r="P571" s="20" t="s">
        <v>29</v>
      </c>
      <c r="Q571" s="20" t="s">
        <v>30</v>
      </c>
      <c r="R571" s="21" t="s">
        <v>31</v>
      </c>
    </row>
    <row r="572" spans="1:18" ht="21.6" customHeight="1" x14ac:dyDescent="0.2">
      <c r="A572" s="20">
        <v>679</v>
      </c>
      <c r="B572" s="20" t="s">
        <v>898</v>
      </c>
      <c r="C572" s="20" t="s">
        <v>1018</v>
      </c>
      <c r="D572" s="20" t="s">
        <v>1019</v>
      </c>
      <c r="E572" s="20" t="s">
        <v>1020</v>
      </c>
      <c r="F572" s="20" t="s">
        <v>22</v>
      </c>
      <c r="G572" s="20" t="s">
        <v>1555</v>
      </c>
      <c r="H572" s="20" t="s">
        <v>1556</v>
      </c>
      <c r="I572" s="20">
        <v>-9.5131779999999999</v>
      </c>
      <c r="J572" s="20">
        <v>16.999960000000002</v>
      </c>
      <c r="K572" s="20" t="s">
        <v>440</v>
      </c>
      <c r="L572" s="20" t="s">
        <v>26</v>
      </c>
      <c r="M572" s="20" t="s">
        <v>151</v>
      </c>
      <c r="N572" s="20">
        <v>78.834000000000003</v>
      </c>
      <c r="O572" s="20" t="s">
        <v>455</v>
      </c>
      <c r="P572" s="20" t="s">
        <v>29</v>
      </c>
      <c r="Q572" s="20" t="s">
        <v>30</v>
      </c>
      <c r="R572" s="21" t="s">
        <v>31</v>
      </c>
    </row>
    <row r="573" spans="1:18" ht="21.6" customHeight="1" x14ac:dyDescent="0.2">
      <c r="A573" s="20">
        <v>680</v>
      </c>
      <c r="B573" s="20" t="s">
        <v>901</v>
      </c>
      <c r="C573" s="20" t="s">
        <v>1018</v>
      </c>
      <c r="D573" s="20" t="s">
        <v>1019</v>
      </c>
      <c r="E573" s="20" t="s">
        <v>1020</v>
      </c>
      <c r="F573" s="20" t="s">
        <v>22</v>
      </c>
      <c r="G573" s="20" t="s">
        <v>1557</v>
      </c>
      <c r="H573" s="20" t="s">
        <v>1558</v>
      </c>
      <c r="I573" s="20">
        <v>-9.5133589999999995</v>
      </c>
      <c r="J573" s="20">
        <v>16.999974999999999</v>
      </c>
      <c r="K573" s="20" t="s">
        <v>440</v>
      </c>
      <c r="L573" s="20" t="s">
        <v>26</v>
      </c>
      <c r="M573" s="20" t="s">
        <v>151</v>
      </c>
      <c r="N573" s="20">
        <v>78.841999999999999</v>
      </c>
      <c r="O573" s="20" t="s">
        <v>455</v>
      </c>
      <c r="P573" s="20" t="s">
        <v>29</v>
      </c>
      <c r="Q573" s="20" t="s">
        <v>30</v>
      </c>
      <c r="R573" s="21" t="s">
        <v>31</v>
      </c>
    </row>
    <row r="574" spans="1:18" ht="21.6" customHeight="1" x14ac:dyDescent="0.2">
      <c r="A574" s="20">
        <v>681</v>
      </c>
      <c r="B574" s="20" t="s">
        <v>904</v>
      </c>
      <c r="C574" s="20" t="s">
        <v>1018</v>
      </c>
      <c r="D574" s="20" t="s">
        <v>1019</v>
      </c>
      <c r="E574" s="20" t="s">
        <v>1020</v>
      </c>
      <c r="F574" s="20" t="s">
        <v>22</v>
      </c>
      <c r="G574" s="20" t="s">
        <v>1559</v>
      </c>
      <c r="H574" s="20" t="s">
        <v>1560</v>
      </c>
      <c r="I574" s="20">
        <v>-9.5135389999999997</v>
      </c>
      <c r="J574" s="20">
        <v>16.999988999999999</v>
      </c>
      <c r="K574" s="20" t="s">
        <v>440</v>
      </c>
      <c r="L574" s="20" t="s">
        <v>26</v>
      </c>
      <c r="M574" s="20" t="s">
        <v>151</v>
      </c>
      <c r="N574" s="20">
        <v>78.849999999999994</v>
      </c>
      <c r="O574" s="20" t="s">
        <v>455</v>
      </c>
      <c r="P574" s="20" t="s">
        <v>29</v>
      </c>
      <c r="Q574" s="20" t="s">
        <v>30</v>
      </c>
      <c r="R574" s="21" t="s">
        <v>31</v>
      </c>
    </row>
    <row r="575" spans="1:18" ht="21.6" customHeight="1" x14ac:dyDescent="0.2">
      <c r="A575" s="20">
        <v>682</v>
      </c>
      <c r="B575" s="20" t="s">
        <v>907</v>
      </c>
      <c r="C575" s="20" t="s">
        <v>1018</v>
      </c>
      <c r="D575" s="20" t="s">
        <v>1019</v>
      </c>
      <c r="E575" s="20" t="s">
        <v>1020</v>
      </c>
      <c r="F575" s="20" t="s">
        <v>22</v>
      </c>
      <c r="G575" s="20" t="s">
        <v>1561</v>
      </c>
      <c r="H575" s="20" t="s">
        <v>1562</v>
      </c>
      <c r="I575" s="20">
        <v>-9.513719</v>
      </c>
      <c r="J575" s="20">
        <v>17.000004000000001</v>
      </c>
      <c r="K575" s="20" t="s">
        <v>440</v>
      </c>
      <c r="L575" s="20" t="s">
        <v>26</v>
      </c>
      <c r="M575" s="20" t="s">
        <v>151</v>
      </c>
      <c r="N575" s="20">
        <v>78.856999999999999</v>
      </c>
      <c r="O575" s="20" t="s">
        <v>455</v>
      </c>
      <c r="P575" s="20" t="s">
        <v>29</v>
      </c>
      <c r="Q575" s="20" t="s">
        <v>30</v>
      </c>
      <c r="R575" s="21" t="s">
        <v>31</v>
      </c>
    </row>
    <row r="576" spans="1:18" ht="21.6" customHeight="1" x14ac:dyDescent="0.2">
      <c r="A576" s="20">
        <v>683</v>
      </c>
      <c r="B576" s="20" t="s">
        <v>910</v>
      </c>
      <c r="C576" s="20" t="s">
        <v>1018</v>
      </c>
      <c r="D576" s="20" t="s">
        <v>1019</v>
      </c>
      <c r="E576" s="20" t="s">
        <v>1020</v>
      </c>
      <c r="F576" s="20" t="s">
        <v>22</v>
      </c>
      <c r="G576" s="20" t="s">
        <v>1563</v>
      </c>
      <c r="H576" s="20" t="s">
        <v>1564</v>
      </c>
      <c r="I576" s="20">
        <v>-9.5138990000000003</v>
      </c>
      <c r="J576" s="20">
        <v>17.000019000000002</v>
      </c>
      <c r="K576" s="20" t="s">
        <v>440</v>
      </c>
      <c r="L576" s="20" t="s">
        <v>26</v>
      </c>
      <c r="M576" s="20" t="s">
        <v>151</v>
      </c>
      <c r="N576" s="20">
        <v>78.864999999999995</v>
      </c>
      <c r="O576" s="20" t="s">
        <v>455</v>
      </c>
      <c r="P576" s="20" t="s">
        <v>29</v>
      </c>
      <c r="Q576" s="20" t="s">
        <v>30</v>
      </c>
      <c r="R576" s="21" t="s">
        <v>31</v>
      </c>
    </row>
    <row r="577" spans="1:18" ht="21.6" customHeight="1" x14ac:dyDescent="0.2">
      <c r="A577" s="20">
        <v>684</v>
      </c>
      <c r="B577" s="20" t="s">
        <v>913</v>
      </c>
      <c r="C577" s="20" t="s">
        <v>1018</v>
      </c>
      <c r="D577" s="20" t="s">
        <v>1019</v>
      </c>
      <c r="E577" s="20" t="s">
        <v>1020</v>
      </c>
      <c r="F577" s="20" t="s">
        <v>22</v>
      </c>
      <c r="G577" s="20" t="s">
        <v>1565</v>
      </c>
      <c r="H577" s="20" t="s">
        <v>1566</v>
      </c>
      <c r="I577" s="20">
        <v>-9.5140790000000006</v>
      </c>
      <c r="J577" s="20">
        <v>17.000033999999999</v>
      </c>
      <c r="K577" s="20" t="s">
        <v>440</v>
      </c>
      <c r="L577" s="20" t="s">
        <v>26</v>
      </c>
      <c r="M577" s="20" t="s">
        <v>151</v>
      </c>
      <c r="N577" s="20">
        <v>78.873000000000005</v>
      </c>
      <c r="O577" s="20" t="s">
        <v>455</v>
      </c>
      <c r="P577" s="20" t="s">
        <v>29</v>
      </c>
      <c r="Q577" s="20" t="s">
        <v>30</v>
      </c>
      <c r="R577" s="21" t="s">
        <v>31</v>
      </c>
    </row>
    <row r="578" spans="1:18" ht="21.6" customHeight="1" x14ac:dyDescent="0.2">
      <c r="A578" s="20">
        <v>685</v>
      </c>
      <c r="B578" s="20" t="s">
        <v>916</v>
      </c>
      <c r="C578" s="20" t="s">
        <v>1018</v>
      </c>
      <c r="D578" s="20" t="s">
        <v>1019</v>
      </c>
      <c r="E578" s="20" t="s">
        <v>1020</v>
      </c>
      <c r="F578" s="20" t="s">
        <v>22</v>
      </c>
      <c r="G578" s="20" t="s">
        <v>1567</v>
      </c>
      <c r="H578" s="20" t="s">
        <v>1568</v>
      </c>
      <c r="I578" s="20">
        <v>-9.5142600000000002</v>
      </c>
      <c r="J578" s="20">
        <v>17.000049000000001</v>
      </c>
      <c r="K578" s="20" t="s">
        <v>440</v>
      </c>
      <c r="L578" s="20" t="s">
        <v>26</v>
      </c>
      <c r="M578" s="20" t="s">
        <v>151</v>
      </c>
      <c r="N578" s="20">
        <v>78.881</v>
      </c>
      <c r="O578" s="20" t="s">
        <v>455</v>
      </c>
      <c r="P578" s="20" t="s">
        <v>29</v>
      </c>
      <c r="Q578" s="20" t="s">
        <v>30</v>
      </c>
      <c r="R578" s="21" t="s">
        <v>31</v>
      </c>
    </row>
    <row r="579" spans="1:18" ht="21.6" customHeight="1" x14ac:dyDescent="0.2">
      <c r="A579" s="20">
        <v>686</v>
      </c>
      <c r="B579" s="20" t="s">
        <v>919</v>
      </c>
      <c r="C579" s="20" t="s">
        <v>1018</v>
      </c>
      <c r="D579" s="20" t="s">
        <v>1019</v>
      </c>
      <c r="E579" s="20" t="s">
        <v>1020</v>
      </c>
      <c r="F579" s="20" t="s">
        <v>22</v>
      </c>
      <c r="G579" s="20" t="s">
        <v>1569</v>
      </c>
      <c r="H579" s="20" t="s">
        <v>1570</v>
      </c>
      <c r="I579" s="20">
        <v>-9.5144400000000005</v>
      </c>
      <c r="J579" s="20">
        <v>17.000064999999999</v>
      </c>
      <c r="K579" s="20" t="s">
        <v>440</v>
      </c>
      <c r="L579" s="20" t="s">
        <v>26</v>
      </c>
      <c r="M579" s="20" t="s">
        <v>151</v>
      </c>
      <c r="N579" s="20">
        <v>78.888999999999996</v>
      </c>
      <c r="O579" s="20" t="s">
        <v>455</v>
      </c>
      <c r="P579" s="20" t="s">
        <v>29</v>
      </c>
      <c r="Q579" s="20" t="s">
        <v>30</v>
      </c>
      <c r="R579" s="21" t="s">
        <v>31</v>
      </c>
    </row>
    <row r="580" spans="1:18" ht="21.6" customHeight="1" x14ac:dyDescent="0.2">
      <c r="A580" s="20">
        <v>687</v>
      </c>
      <c r="B580" s="20" t="s">
        <v>922</v>
      </c>
      <c r="C580" s="20" t="s">
        <v>1018</v>
      </c>
      <c r="D580" s="20" t="s">
        <v>1019</v>
      </c>
      <c r="E580" s="20" t="s">
        <v>1020</v>
      </c>
      <c r="F580" s="20" t="s">
        <v>22</v>
      </c>
      <c r="G580" s="20" t="s">
        <v>1571</v>
      </c>
      <c r="H580" s="20" t="s">
        <v>1572</v>
      </c>
      <c r="I580" s="20">
        <v>-9.5146180000000005</v>
      </c>
      <c r="J580" s="20">
        <v>17.000095999999999</v>
      </c>
      <c r="K580" s="20" t="s">
        <v>440</v>
      </c>
      <c r="L580" s="20" t="s">
        <v>26</v>
      </c>
      <c r="M580" s="20" t="s">
        <v>151</v>
      </c>
      <c r="N580" s="20">
        <v>78.897999999999996</v>
      </c>
      <c r="O580" s="20" t="s">
        <v>455</v>
      </c>
      <c r="P580" s="20" t="s">
        <v>29</v>
      </c>
      <c r="Q580" s="20" t="s">
        <v>30</v>
      </c>
      <c r="R580" s="21" t="s">
        <v>31</v>
      </c>
    </row>
    <row r="581" spans="1:18" ht="21.6" customHeight="1" x14ac:dyDescent="0.2">
      <c r="A581" s="20">
        <v>688</v>
      </c>
      <c r="B581" s="20" t="s">
        <v>925</v>
      </c>
      <c r="C581" s="20" t="s">
        <v>1018</v>
      </c>
      <c r="D581" s="20" t="s">
        <v>1019</v>
      </c>
      <c r="E581" s="20" t="s">
        <v>1020</v>
      </c>
      <c r="F581" s="20" t="s">
        <v>22</v>
      </c>
      <c r="G581" s="20" t="s">
        <v>1573</v>
      </c>
      <c r="H581" s="20" t="s">
        <v>1574</v>
      </c>
      <c r="I581" s="20">
        <v>-9.5147960000000005</v>
      </c>
      <c r="J581" s="20">
        <v>17.000126000000002</v>
      </c>
      <c r="K581" s="20" t="s">
        <v>440</v>
      </c>
      <c r="L581" s="20" t="s">
        <v>26</v>
      </c>
      <c r="M581" s="20" t="s">
        <v>151</v>
      </c>
      <c r="N581" s="20">
        <v>78.906999999999996</v>
      </c>
      <c r="O581" s="20" t="s">
        <v>455</v>
      </c>
      <c r="P581" s="20" t="s">
        <v>29</v>
      </c>
      <c r="Q581" s="20" t="s">
        <v>30</v>
      </c>
      <c r="R581" s="21" t="s">
        <v>31</v>
      </c>
    </row>
    <row r="582" spans="1:18" ht="21.6" customHeight="1" x14ac:dyDescent="0.2">
      <c r="A582" s="20">
        <v>689</v>
      </c>
      <c r="B582" s="20" t="s">
        <v>928</v>
      </c>
      <c r="C582" s="20" t="s">
        <v>1018</v>
      </c>
      <c r="D582" s="20" t="s">
        <v>1019</v>
      </c>
      <c r="E582" s="20" t="s">
        <v>1020</v>
      </c>
      <c r="F582" s="20" t="s">
        <v>22</v>
      </c>
      <c r="G582" s="20" t="s">
        <v>1575</v>
      </c>
      <c r="H582" s="20" t="s">
        <v>1576</v>
      </c>
      <c r="I582" s="20">
        <v>-9.5149740000000005</v>
      </c>
      <c r="J582" s="20">
        <v>17.000157000000002</v>
      </c>
      <c r="K582" s="20" t="s">
        <v>440</v>
      </c>
      <c r="L582" s="20" t="s">
        <v>26</v>
      </c>
      <c r="M582" s="20" t="s">
        <v>151</v>
      </c>
      <c r="N582" s="20">
        <v>78.917000000000002</v>
      </c>
      <c r="O582" s="20" t="s">
        <v>455</v>
      </c>
      <c r="P582" s="20" t="s">
        <v>29</v>
      </c>
      <c r="Q582" s="20" t="s">
        <v>30</v>
      </c>
      <c r="R582" s="21" t="s">
        <v>31</v>
      </c>
    </row>
    <row r="583" spans="1:18" ht="21.6" customHeight="1" x14ac:dyDescent="0.2">
      <c r="A583" s="20">
        <v>690</v>
      </c>
      <c r="B583" s="20" t="s">
        <v>931</v>
      </c>
      <c r="C583" s="20" t="s">
        <v>1018</v>
      </c>
      <c r="D583" s="20" t="s">
        <v>1019</v>
      </c>
      <c r="E583" s="20" t="s">
        <v>1020</v>
      </c>
      <c r="F583" s="20" t="s">
        <v>22</v>
      </c>
      <c r="G583" s="20" t="s">
        <v>1577</v>
      </c>
      <c r="H583" s="20" t="s">
        <v>1578</v>
      </c>
      <c r="I583" s="20">
        <v>-9.5151540000000008</v>
      </c>
      <c r="J583" s="20">
        <v>17.000176</v>
      </c>
      <c r="K583" s="20" t="s">
        <v>440</v>
      </c>
      <c r="L583" s="20" t="s">
        <v>26</v>
      </c>
      <c r="M583" s="20" t="s">
        <v>151</v>
      </c>
      <c r="N583" s="20">
        <v>78.924999999999997</v>
      </c>
      <c r="O583" s="20" t="s">
        <v>455</v>
      </c>
      <c r="P583" s="20" t="s">
        <v>29</v>
      </c>
      <c r="Q583" s="20" t="s">
        <v>30</v>
      </c>
      <c r="R583" s="21" t="s">
        <v>31</v>
      </c>
    </row>
    <row r="584" spans="1:18" ht="21.6" customHeight="1" x14ac:dyDescent="0.2">
      <c r="A584" s="20">
        <v>691</v>
      </c>
      <c r="B584" s="20" t="s">
        <v>934</v>
      </c>
      <c r="C584" s="20" t="s">
        <v>1018</v>
      </c>
      <c r="D584" s="20" t="s">
        <v>1019</v>
      </c>
      <c r="E584" s="20" t="s">
        <v>1020</v>
      </c>
      <c r="F584" s="20" t="s">
        <v>22</v>
      </c>
      <c r="G584" s="20" t="s">
        <v>1579</v>
      </c>
      <c r="H584" s="20" t="s">
        <v>1580</v>
      </c>
      <c r="I584" s="20">
        <v>-9.5153339999999993</v>
      </c>
      <c r="J584" s="20">
        <v>17.000195999999999</v>
      </c>
      <c r="K584" s="20" t="s">
        <v>440</v>
      </c>
      <c r="L584" s="20" t="s">
        <v>26</v>
      </c>
      <c r="M584" s="20" t="s">
        <v>151</v>
      </c>
      <c r="N584" s="20">
        <v>78.933000000000007</v>
      </c>
      <c r="O584" s="20" t="s">
        <v>455</v>
      </c>
      <c r="P584" s="20" t="s">
        <v>29</v>
      </c>
      <c r="Q584" s="20" t="s">
        <v>30</v>
      </c>
      <c r="R584" s="21" t="s">
        <v>31</v>
      </c>
    </row>
    <row r="585" spans="1:18" ht="21.6" customHeight="1" x14ac:dyDescent="0.2">
      <c r="A585" s="20">
        <v>692</v>
      </c>
      <c r="B585" s="20" t="s">
        <v>937</v>
      </c>
      <c r="C585" s="20" t="s">
        <v>1018</v>
      </c>
      <c r="D585" s="20" t="s">
        <v>1019</v>
      </c>
      <c r="E585" s="20" t="s">
        <v>1020</v>
      </c>
      <c r="F585" s="20" t="s">
        <v>22</v>
      </c>
      <c r="G585" s="20" t="s">
        <v>1581</v>
      </c>
      <c r="H585" s="20" t="s">
        <v>1582</v>
      </c>
      <c r="I585" s="20">
        <v>-9.5155130000000003</v>
      </c>
      <c r="J585" s="20">
        <v>17.000216000000002</v>
      </c>
      <c r="K585" s="20" t="s">
        <v>440</v>
      </c>
      <c r="L585" s="20" t="s">
        <v>26</v>
      </c>
      <c r="M585" s="20" t="s">
        <v>151</v>
      </c>
      <c r="N585" s="20">
        <v>78.941999999999993</v>
      </c>
      <c r="O585" s="20" t="s">
        <v>455</v>
      </c>
      <c r="P585" s="20" t="s">
        <v>29</v>
      </c>
      <c r="Q585" s="20" t="s">
        <v>30</v>
      </c>
      <c r="R585" s="21" t="s">
        <v>31</v>
      </c>
    </row>
    <row r="586" spans="1:18" ht="21.6" customHeight="1" x14ac:dyDescent="0.2">
      <c r="A586" s="20">
        <v>693</v>
      </c>
      <c r="B586" s="20" t="s">
        <v>940</v>
      </c>
      <c r="C586" s="20" t="s">
        <v>1018</v>
      </c>
      <c r="D586" s="20" t="s">
        <v>1019</v>
      </c>
      <c r="E586" s="20" t="s">
        <v>1020</v>
      </c>
      <c r="F586" s="20" t="s">
        <v>22</v>
      </c>
      <c r="G586" s="20" t="s">
        <v>1583</v>
      </c>
      <c r="H586" s="20" t="s">
        <v>1584</v>
      </c>
      <c r="I586" s="20">
        <v>-9.5156849999999995</v>
      </c>
      <c r="J586" s="20">
        <v>17.000273</v>
      </c>
      <c r="K586" s="20" t="s">
        <v>440</v>
      </c>
      <c r="L586" s="20" t="s">
        <v>26</v>
      </c>
      <c r="M586" s="20" t="s">
        <v>151</v>
      </c>
      <c r="N586" s="20">
        <v>78.953999999999994</v>
      </c>
      <c r="O586" s="20" t="s">
        <v>455</v>
      </c>
      <c r="P586" s="20" t="s">
        <v>29</v>
      </c>
      <c r="Q586" s="20" t="s">
        <v>30</v>
      </c>
      <c r="R586" s="21" t="s">
        <v>31</v>
      </c>
    </row>
    <row r="587" spans="1:18" ht="21.6" customHeight="1" x14ac:dyDescent="0.2">
      <c r="A587" s="20">
        <v>694</v>
      </c>
      <c r="B587" s="20" t="s">
        <v>943</v>
      </c>
      <c r="C587" s="20" t="s">
        <v>1018</v>
      </c>
      <c r="D587" s="20" t="s">
        <v>1019</v>
      </c>
      <c r="E587" s="20" t="s">
        <v>1020</v>
      </c>
      <c r="F587" s="20" t="s">
        <v>22</v>
      </c>
      <c r="G587" s="20" t="s">
        <v>1585</v>
      </c>
      <c r="H587" s="20" t="s">
        <v>1586</v>
      </c>
      <c r="I587" s="20">
        <v>-9.5158559999999994</v>
      </c>
      <c r="J587" s="20">
        <v>17.000332</v>
      </c>
      <c r="K587" s="20" t="s">
        <v>440</v>
      </c>
      <c r="L587" s="20" t="s">
        <v>26</v>
      </c>
      <c r="M587" s="20" t="s">
        <v>151</v>
      </c>
      <c r="N587" s="20">
        <v>78.965999999999994</v>
      </c>
      <c r="O587" s="20" t="s">
        <v>455</v>
      </c>
      <c r="P587" s="20" t="s">
        <v>29</v>
      </c>
      <c r="Q587" s="20" t="s">
        <v>30</v>
      </c>
      <c r="R587" s="21" t="s">
        <v>31</v>
      </c>
    </row>
    <row r="588" spans="1:18" ht="21.6" customHeight="1" x14ac:dyDescent="0.2">
      <c r="A588" s="20">
        <v>695</v>
      </c>
      <c r="B588" s="20" t="s">
        <v>946</v>
      </c>
      <c r="C588" s="20" t="s">
        <v>1018</v>
      </c>
      <c r="D588" s="20" t="s">
        <v>1019</v>
      </c>
      <c r="E588" s="20" t="s">
        <v>1020</v>
      </c>
      <c r="F588" s="20" t="s">
        <v>22</v>
      </c>
      <c r="G588" s="20" t="s">
        <v>1587</v>
      </c>
      <c r="H588" s="20" t="s">
        <v>1588</v>
      </c>
      <c r="I588" s="20">
        <v>-9.5160269999999993</v>
      </c>
      <c r="J588" s="20">
        <v>17.000391</v>
      </c>
      <c r="K588" s="20" t="s">
        <v>440</v>
      </c>
      <c r="L588" s="20" t="s">
        <v>26</v>
      </c>
      <c r="M588" s="20" t="s">
        <v>151</v>
      </c>
      <c r="N588" s="20">
        <v>78.977999999999994</v>
      </c>
      <c r="O588" s="20" t="s">
        <v>455</v>
      </c>
      <c r="P588" s="20" t="s">
        <v>29</v>
      </c>
      <c r="Q588" s="20" t="s">
        <v>30</v>
      </c>
      <c r="R588" s="21" t="s">
        <v>31</v>
      </c>
    </row>
    <row r="589" spans="1:18" ht="21.6" customHeight="1" x14ac:dyDescent="0.2">
      <c r="A589" s="20">
        <v>696</v>
      </c>
      <c r="B589" s="20" t="s">
        <v>949</v>
      </c>
      <c r="C589" s="20" t="s">
        <v>1018</v>
      </c>
      <c r="D589" s="20" t="s">
        <v>1019</v>
      </c>
      <c r="E589" s="20" t="s">
        <v>1020</v>
      </c>
      <c r="F589" s="20" t="s">
        <v>22</v>
      </c>
      <c r="G589" s="20" t="s">
        <v>1589</v>
      </c>
      <c r="H589" s="20" t="s">
        <v>1590</v>
      </c>
      <c r="I589" s="20">
        <v>-9.5161979999999993</v>
      </c>
      <c r="J589" s="20">
        <v>17.000451000000002</v>
      </c>
      <c r="K589" s="20" t="s">
        <v>440</v>
      </c>
      <c r="L589" s="20" t="s">
        <v>26</v>
      </c>
      <c r="M589" s="20" t="s">
        <v>151</v>
      </c>
      <c r="N589" s="20">
        <v>78.989999999999995</v>
      </c>
      <c r="O589" s="20" t="s">
        <v>455</v>
      </c>
      <c r="P589" s="20" t="s">
        <v>29</v>
      </c>
      <c r="Q589" s="20" t="s">
        <v>30</v>
      </c>
      <c r="R589" s="21" t="s">
        <v>31</v>
      </c>
    </row>
    <row r="590" spans="1:18" ht="21.6" customHeight="1" x14ac:dyDescent="0.2">
      <c r="A590" s="20">
        <v>697</v>
      </c>
      <c r="B590" s="20" t="s">
        <v>952</v>
      </c>
      <c r="C590" s="20" t="s">
        <v>1018</v>
      </c>
      <c r="D590" s="20" t="s">
        <v>1019</v>
      </c>
      <c r="E590" s="20" t="s">
        <v>1020</v>
      </c>
      <c r="F590" s="20" t="s">
        <v>22</v>
      </c>
      <c r="G590" s="20" t="s">
        <v>1591</v>
      </c>
      <c r="H590" s="20" t="s">
        <v>1592</v>
      </c>
      <c r="I590" s="20">
        <v>-9.5163589999999996</v>
      </c>
      <c r="J590" s="20">
        <v>17.000532</v>
      </c>
      <c r="K590" s="20" t="s">
        <v>440</v>
      </c>
      <c r="L590" s="20" t="s">
        <v>26</v>
      </c>
      <c r="M590" s="20" t="s">
        <v>151</v>
      </c>
      <c r="N590" s="20">
        <v>79.004000000000005</v>
      </c>
      <c r="O590" s="20" t="s">
        <v>455</v>
      </c>
      <c r="P590" s="20" t="s">
        <v>29</v>
      </c>
      <c r="Q590" s="20" t="s">
        <v>30</v>
      </c>
      <c r="R590" s="21" t="s">
        <v>31</v>
      </c>
    </row>
    <row r="591" spans="1:18" ht="21.6" customHeight="1" x14ac:dyDescent="0.2">
      <c r="A591" s="20">
        <v>698</v>
      </c>
      <c r="B591" s="20" t="s">
        <v>955</v>
      </c>
      <c r="C591" s="20" t="s">
        <v>1018</v>
      </c>
      <c r="D591" s="20" t="s">
        <v>1019</v>
      </c>
      <c r="E591" s="20" t="s">
        <v>1020</v>
      </c>
      <c r="F591" s="20" t="s">
        <v>22</v>
      </c>
      <c r="G591" s="20" t="s">
        <v>1593</v>
      </c>
      <c r="H591" s="20" t="s">
        <v>1594</v>
      </c>
      <c r="I591" s="20">
        <v>-9.5165140000000008</v>
      </c>
      <c r="J591" s="20">
        <v>17.000624999999999</v>
      </c>
      <c r="K591" s="20" t="s">
        <v>440</v>
      </c>
      <c r="L591" s="20" t="s">
        <v>26</v>
      </c>
      <c r="M591" s="20" t="s">
        <v>151</v>
      </c>
      <c r="N591" s="20">
        <v>79.019000000000005</v>
      </c>
      <c r="O591" s="20" t="s">
        <v>455</v>
      </c>
      <c r="P591" s="20" t="s">
        <v>29</v>
      </c>
      <c r="Q591" s="20" t="s">
        <v>30</v>
      </c>
      <c r="R591" s="21" t="s">
        <v>31</v>
      </c>
    </row>
    <row r="592" spans="1:18" ht="21.6" customHeight="1" x14ac:dyDescent="0.2">
      <c r="A592" s="20">
        <v>699</v>
      </c>
      <c r="B592" s="20" t="s">
        <v>958</v>
      </c>
      <c r="C592" s="20" t="s">
        <v>1018</v>
      </c>
      <c r="D592" s="20" t="s">
        <v>1019</v>
      </c>
      <c r="E592" s="20" t="s">
        <v>1020</v>
      </c>
      <c r="F592" s="20" t="s">
        <v>22</v>
      </c>
      <c r="G592" s="20" t="s">
        <v>1595</v>
      </c>
      <c r="H592" s="20" t="s">
        <v>1596</v>
      </c>
      <c r="I592" s="20">
        <v>-9.5166699999999995</v>
      </c>
      <c r="J592" s="20">
        <v>17.000717000000002</v>
      </c>
      <c r="K592" s="20" t="s">
        <v>440</v>
      </c>
      <c r="L592" s="20" t="s">
        <v>26</v>
      </c>
      <c r="M592" s="20" t="s">
        <v>151</v>
      </c>
      <c r="N592" s="20">
        <v>79.034000000000006</v>
      </c>
      <c r="O592" s="20" t="s">
        <v>455</v>
      </c>
      <c r="P592" s="20" t="s">
        <v>29</v>
      </c>
      <c r="Q592" s="20" t="s">
        <v>30</v>
      </c>
      <c r="R592" s="21" t="s">
        <v>31</v>
      </c>
    </row>
    <row r="593" spans="1:18" ht="21.6" customHeight="1" x14ac:dyDescent="0.2">
      <c r="A593" s="20">
        <v>700</v>
      </c>
      <c r="B593" s="20" t="s">
        <v>961</v>
      </c>
      <c r="C593" s="20" t="s">
        <v>1018</v>
      </c>
      <c r="D593" s="20" t="s">
        <v>1019</v>
      </c>
      <c r="E593" s="20" t="s">
        <v>1020</v>
      </c>
      <c r="F593" s="20" t="s">
        <v>22</v>
      </c>
      <c r="G593" s="20" t="s">
        <v>1597</v>
      </c>
      <c r="H593" s="20" t="s">
        <v>1598</v>
      </c>
      <c r="I593" s="20">
        <v>-9.5168250000000008</v>
      </c>
      <c r="J593" s="20">
        <v>17.000810000000001</v>
      </c>
      <c r="K593" s="20" t="s">
        <v>440</v>
      </c>
      <c r="L593" s="20" t="s">
        <v>26</v>
      </c>
      <c r="M593" s="20" t="s">
        <v>151</v>
      </c>
      <c r="N593" s="20">
        <v>79.049000000000007</v>
      </c>
      <c r="O593" s="20" t="s">
        <v>455</v>
      </c>
      <c r="P593" s="20" t="s">
        <v>29</v>
      </c>
      <c r="Q593" s="20" t="s">
        <v>30</v>
      </c>
      <c r="R593" s="21" t="s">
        <v>31</v>
      </c>
    </row>
    <row r="594" spans="1:18" ht="21.6" customHeight="1" x14ac:dyDescent="0.2">
      <c r="A594" s="20">
        <v>701</v>
      </c>
      <c r="B594" s="20" t="s">
        <v>964</v>
      </c>
      <c r="C594" s="20" t="s">
        <v>1018</v>
      </c>
      <c r="D594" s="20" t="s">
        <v>1019</v>
      </c>
      <c r="E594" s="20" t="s">
        <v>1020</v>
      </c>
      <c r="F594" s="20" t="s">
        <v>22</v>
      </c>
      <c r="G594" s="20" t="s">
        <v>1599</v>
      </c>
      <c r="H594" s="20" t="s">
        <v>1600</v>
      </c>
      <c r="I594" s="20">
        <v>-9.5169809999999995</v>
      </c>
      <c r="J594" s="20">
        <v>17.000903000000001</v>
      </c>
      <c r="K594" s="20" t="s">
        <v>440</v>
      </c>
      <c r="L594" s="20" t="s">
        <v>26</v>
      </c>
      <c r="M594" s="20" t="s">
        <v>151</v>
      </c>
      <c r="N594" s="20">
        <v>79.063999999999993</v>
      </c>
      <c r="O594" s="20" t="s">
        <v>455</v>
      </c>
      <c r="P594" s="20" t="s">
        <v>29</v>
      </c>
      <c r="Q594" s="20" t="s">
        <v>30</v>
      </c>
      <c r="R594" s="21" t="s">
        <v>31</v>
      </c>
    </row>
    <row r="595" spans="1:18" ht="21.6" customHeight="1" x14ac:dyDescent="0.2">
      <c r="A595" s="20">
        <v>702</v>
      </c>
      <c r="B595" s="20" t="s">
        <v>967</v>
      </c>
      <c r="C595" s="20" t="s">
        <v>1018</v>
      </c>
      <c r="D595" s="20" t="s">
        <v>1019</v>
      </c>
      <c r="E595" s="20" t="s">
        <v>1020</v>
      </c>
      <c r="F595" s="20" t="s">
        <v>22</v>
      </c>
      <c r="G595" s="20" t="s">
        <v>1601</v>
      </c>
      <c r="H595" s="20" t="s">
        <v>1602</v>
      </c>
      <c r="I595" s="20">
        <v>-9.5171360000000007</v>
      </c>
      <c r="J595" s="20">
        <v>17.000996000000001</v>
      </c>
      <c r="K595" s="20" t="s">
        <v>440</v>
      </c>
      <c r="L595" s="20" t="s">
        <v>26</v>
      </c>
      <c r="M595" s="20" t="s">
        <v>151</v>
      </c>
      <c r="N595" s="20">
        <v>79.078999999999994</v>
      </c>
      <c r="O595" s="20" t="s">
        <v>455</v>
      </c>
      <c r="P595" s="20" t="s">
        <v>29</v>
      </c>
      <c r="Q595" s="20" t="s">
        <v>30</v>
      </c>
      <c r="R595" s="21" t="s">
        <v>31</v>
      </c>
    </row>
    <row r="596" spans="1:18" ht="21.6" customHeight="1" x14ac:dyDescent="0.2">
      <c r="A596" s="20">
        <v>703</v>
      </c>
      <c r="B596" s="20" t="s">
        <v>970</v>
      </c>
      <c r="C596" s="20" t="s">
        <v>1018</v>
      </c>
      <c r="D596" s="20" t="s">
        <v>1019</v>
      </c>
      <c r="E596" s="20" t="s">
        <v>1020</v>
      </c>
      <c r="F596" s="20" t="s">
        <v>22</v>
      </c>
      <c r="G596" s="20" t="s">
        <v>1603</v>
      </c>
      <c r="H596" s="20" t="s">
        <v>1604</v>
      </c>
      <c r="I596" s="20">
        <v>-9.5172919999999994</v>
      </c>
      <c r="J596" s="20">
        <v>17.001089</v>
      </c>
      <c r="K596" s="20" t="s">
        <v>440</v>
      </c>
      <c r="L596" s="20" t="s">
        <v>26</v>
      </c>
      <c r="M596" s="20" t="s">
        <v>151</v>
      </c>
      <c r="N596" s="20">
        <v>79.094999999999999</v>
      </c>
      <c r="O596" s="20" t="s">
        <v>455</v>
      </c>
      <c r="P596" s="20" t="s">
        <v>29</v>
      </c>
      <c r="Q596" s="20" t="s">
        <v>30</v>
      </c>
      <c r="R596" s="21" t="s">
        <v>31</v>
      </c>
    </row>
    <row r="597" spans="1:18" ht="21.6" customHeight="1" x14ac:dyDescent="0.2">
      <c r="A597" s="20">
        <v>704</v>
      </c>
      <c r="B597" s="20" t="s">
        <v>973</v>
      </c>
      <c r="C597" s="20" t="s">
        <v>1018</v>
      </c>
      <c r="D597" s="20" t="s">
        <v>1019</v>
      </c>
      <c r="E597" s="20" t="s">
        <v>1020</v>
      </c>
      <c r="F597" s="20" t="s">
        <v>22</v>
      </c>
      <c r="G597" s="20" t="s">
        <v>1605</v>
      </c>
      <c r="H597" s="20" t="s">
        <v>1606</v>
      </c>
      <c r="I597" s="20">
        <v>-9.5174470000000007</v>
      </c>
      <c r="J597" s="20">
        <v>17.001182</v>
      </c>
      <c r="K597" s="20" t="s">
        <v>440</v>
      </c>
      <c r="L597" s="20" t="s">
        <v>26</v>
      </c>
      <c r="M597" s="20" t="s">
        <v>151</v>
      </c>
      <c r="N597" s="20">
        <v>79.11</v>
      </c>
      <c r="O597" s="20" t="s">
        <v>455</v>
      </c>
      <c r="P597" s="20" t="s">
        <v>29</v>
      </c>
      <c r="Q597" s="20" t="s">
        <v>30</v>
      </c>
      <c r="R597" s="21" t="s">
        <v>31</v>
      </c>
    </row>
    <row r="598" spans="1:18" ht="21.6" customHeight="1" x14ac:dyDescent="0.2">
      <c r="A598" s="20">
        <v>705</v>
      </c>
      <c r="B598" s="20" t="s">
        <v>976</v>
      </c>
      <c r="C598" s="20" t="s">
        <v>1018</v>
      </c>
      <c r="D598" s="20" t="s">
        <v>1019</v>
      </c>
      <c r="E598" s="20" t="s">
        <v>1020</v>
      </c>
      <c r="F598" s="20" t="s">
        <v>22</v>
      </c>
      <c r="G598" s="20" t="s">
        <v>1607</v>
      </c>
      <c r="H598" s="20" t="s">
        <v>1608</v>
      </c>
      <c r="I598" s="20">
        <v>-9.5176029999999994</v>
      </c>
      <c r="J598" s="20">
        <v>17.001275</v>
      </c>
      <c r="K598" s="20" t="s">
        <v>440</v>
      </c>
      <c r="L598" s="20" t="s">
        <v>26</v>
      </c>
      <c r="M598" s="20" t="s">
        <v>151</v>
      </c>
      <c r="N598" s="20">
        <v>79.125</v>
      </c>
      <c r="O598" s="20" t="s">
        <v>455</v>
      </c>
      <c r="P598" s="20" t="s">
        <v>29</v>
      </c>
      <c r="Q598" s="20" t="s">
        <v>30</v>
      </c>
      <c r="R598" s="21" t="s">
        <v>31</v>
      </c>
    </row>
    <row r="599" spans="1:18" ht="21.6" customHeight="1" x14ac:dyDescent="0.2">
      <c r="A599" s="20">
        <v>706</v>
      </c>
      <c r="B599" s="20" t="s">
        <v>979</v>
      </c>
      <c r="C599" s="20" t="s">
        <v>1018</v>
      </c>
      <c r="D599" s="20" t="s">
        <v>1019</v>
      </c>
      <c r="E599" s="20" t="s">
        <v>1020</v>
      </c>
      <c r="F599" s="20" t="s">
        <v>22</v>
      </c>
      <c r="G599" s="20" t="s">
        <v>1609</v>
      </c>
      <c r="H599" s="20" t="s">
        <v>1610</v>
      </c>
      <c r="I599" s="20">
        <v>-9.5177580000000006</v>
      </c>
      <c r="J599" s="20">
        <v>17.001367999999999</v>
      </c>
      <c r="K599" s="20" t="s">
        <v>440</v>
      </c>
      <c r="L599" s="20" t="s">
        <v>26</v>
      </c>
      <c r="M599" s="20" t="s">
        <v>151</v>
      </c>
      <c r="N599" s="20">
        <v>79.14</v>
      </c>
      <c r="O599" s="20" t="s">
        <v>455</v>
      </c>
      <c r="P599" s="20" t="s">
        <v>29</v>
      </c>
      <c r="Q599" s="20" t="s">
        <v>30</v>
      </c>
      <c r="R599" s="21" t="s">
        <v>31</v>
      </c>
    </row>
    <row r="600" spans="1:18" ht="21.6" customHeight="1" x14ac:dyDescent="0.2">
      <c r="A600" s="20">
        <v>707</v>
      </c>
      <c r="B600" s="20" t="s">
        <v>982</v>
      </c>
      <c r="C600" s="20" t="s">
        <v>1018</v>
      </c>
      <c r="D600" s="20" t="s">
        <v>1019</v>
      </c>
      <c r="E600" s="20" t="s">
        <v>1020</v>
      </c>
      <c r="F600" s="20" t="s">
        <v>22</v>
      </c>
      <c r="G600" s="20" t="s">
        <v>1611</v>
      </c>
      <c r="H600" s="20" t="s">
        <v>1612</v>
      </c>
      <c r="I600" s="20">
        <v>-9.5179139999999993</v>
      </c>
      <c r="J600" s="20">
        <v>17.001460999999999</v>
      </c>
      <c r="K600" s="20" t="s">
        <v>440</v>
      </c>
      <c r="L600" s="20" t="s">
        <v>26</v>
      </c>
      <c r="M600" s="20" t="s">
        <v>151</v>
      </c>
      <c r="N600" s="20">
        <v>79.155000000000001</v>
      </c>
      <c r="O600" s="20" t="s">
        <v>455</v>
      </c>
      <c r="P600" s="20" t="s">
        <v>29</v>
      </c>
      <c r="Q600" s="20" t="s">
        <v>30</v>
      </c>
      <c r="R600" s="21" t="s">
        <v>31</v>
      </c>
    </row>
    <row r="601" spans="1:18" ht="21.6" customHeight="1" x14ac:dyDescent="0.2">
      <c r="A601" s="20">
        <v>708</v>
      </c>
      <c r="B601" s="20" t="s">
        <v>985</v>
      </c>
      <c r="C601" s="20" t="s">
        <v>1018</v>
      </c>
      <c r="D601" s="20" t="s">
        <v>1019</v>
      </c>
      <c r="E601" s="20" t="s">
        <v>1020</v>
      </c>
      <c r="F601" s="20" t="s">
        <v>22</v>
      </c>
      <c r="G601" s="20" t="s">
        <v>1613</v>
      </c>
      <c r="H601" s="20" t="s">
        <v>1614</v>
      </c>
      <c r="I601" s="20">
        <v>-9.5180690000000006</v>
      </c>
      <c r="J601" s="20">
        <v>17.001553999999999</v>
      </c>
      <c r="K601" s="20" t="s">
        <v>440</v>
      </c>
      <c r="L601" s="20" t="s">
        <v>26</v>
      </c>
      <c r="M601" s="20" t="s">
        <v>151</v>
      </c>
      <c r="N601" s="20">
        <v>79.17</v>
      </c>
      <c r="O601" s="20" t="s">
        <v>455</v>
      </c>
      <c r="P601" s="20" t="s">
        <v>29</v>
      </c>
      <c r="Q601" s="20" t="s">
        <v>30</v>
      </c>
      <c r="R601" s="21" t="s">
        <v>31</v>
      </c>
    </row>
    <row r="602" spans="1:18" ht="21.6" customHeight="1" x14ac:dyDescent="0.2">
      <c r="A602" s="20">
        <v>709</v>
      </c>
      <c r="B602" s="20" t="s">
        <v>1615</v>
      </c>
      <c r="C602" s="20" t="s">
        <v>1018</v>
      </c>
      <c r="D602" s="20" t="s">
        <v>1019</v>
      </c>
      <c r="E602" s="20" t="s">
        <v>1020</v>
      </c>
      <c r="F602" s="20" t="s">
        <v>22</v>
      </c>
      <c r="G602" s="20" t="s">
        <v>1616</v>
      </c>
      <c r="H602" s="20" t="s">
        <v>1617</v>
      </c>
      <c r="I602" s="20">
        <v>-9.5182249999999993</v>
      </c>
      <c r="J602" s="20">
        <v>17.001646999999998</v>
      </c>
      <c r="K602" s="20" t="s">
        <v>440</v>
      </c>
      <c r="L602" s="20" t="s">
        <v>26</v>
      </c>
      <c r="M602" s="20" t="s">
        <v>151</v>
      </c>
      <c r="N602" s="20">
        <v>79.185000000000002</v>
      </c>
      <c r="O602" s="20" t="s">
        <v>455</v>
      </c>
      <c r="P602" s="20" t="s">
        <v>29</v>
      </c>
      <c r="Q602" s="20" t="s">
        <v>30</v>
      </c>
      <c r="R602" s="21" t="s">
        <v>31</v>
      </c>
    </row>
    <row r="603" spans="1:18" ht="21.6" customHeight="1" x14ac:dyDescent="0.2">
      <c r="A603" s="20">
        <v>710</v>
      </c>
      <c r="B603" s="20" t="s">
        <v>1618</v>
      </c>
      <c r="C603" s="20" t="s">
        <v>1018</v>
      </c>
      <c r="D603" s="20" t="s">
        <v>1019</v>
      </c>
      <c r="E603" s="20" t="s">
        <v>1020</v>
      </c>
      <c r="F603" s="20" t="s">
        <v>22</v>
      </c>
      <c r="G603" s="20" t="s">
        <v>1619</v>
      </c>
      <c r="H603" s="20" t="s">
        <v>1620</v>
      </c>
      <c r="I603" s="20">
        <v>-9.5183800000000005</v>
      </c>
      <c r="J603" s="20">
        <v>17.001739000000001</v>
      </c>
      <c r="K603" s="20" t="s">
        <v>440</v>
      </c>
      <c r="L603" s="20" t="s">
        <v>26</v>
      </c>
      <c r="M603" s="20" t="s">
        <v>151</v>
      </c>
      <c r="N603" s="20">
        <v>79.2</v>
      </c>
      <c r="O603" s="20" t="s">
        <v>455</v>
      </c>
      <c r="P603" s="20" t="s">
        <v>29</v>
      </c>
      <c r="Q603" s="20" t="s">
        <v>30</v>
      </c>
      <c r="R603" s="21" t="s">
        <v>31</v>
      </c>
    </row>
    <row r="604" spans="1:18" ht="21.6" customHeight="1" x14ac:dyDescent="0.2">
      <c r="A604" s="20">
        <v>711</v>
      </c>
      <c r="B604" s="20" t="s">
        <v>1621</v>
      </c>
      <c r="C604" s="20" t="s">
        <v>1018</v>
      </c>
      <c r="D604" s="20" t="s">
        <v>1019</v>
      </c>
      <c r="E604" s="20" t="s">
        <v>1020</v>
      </c>
      <c r="F604" s="20" t="s">
        <v>22</v>
      </c>
      <c r="G604" s="20" t="s">
        <v>1622</v>
      </c>
      <c r="H604" s="20" t="s">
        <v>1623</v>
      </c>
      <c r="I604" s="20">
        <v>-9.5185359999999992</v>
      </c>
      <c r="J604" s="20">
        <v>17.001832</v>
      </c>
      <c r="K604" s="20" t="s">
        <v>440</v>
      </c>
      <c r="L604" s="20" t="s">
        <v>26</v>
      </c>
      <c r="M604" s="20" t="s">
        <v>151</v>
      </c>
      <c r="N604" s="20">
        <v>79.215000000000003</v>
      </c>
      <c r="O604" s="20" t="s">
        <v>455</v>
      </c>
      <c r="P604" s="20" t="s">
        <v>29</v>
      </c>
      <c r="Q604" s="20" t="s">
        <v>30</v>
      </c>
      <c r="R604" s="21" t="s">
        <v>31</v>
      </c>
    </row>
    <row r="605" spans="1:18" ht="21.6" customHeight="1" x14ac:dyDescent="0.2">
      <c r="A605" s="20">
        <v>712</v>
      </c>
      <c r="B605" s="20" t="s">
        <v>1624</v>
      </c>
      <c r="C605" s="20" t="s">
        <v>1018</v>
      </c>
      <c r="D605" s="20" t="s">
        <v>1019</v>
      </c>
      <c r="E605" s="20" t="s">
        <v>1020</v>
      </c>
      <c r="F605" s="20" t="s">
        <v>22</v>
      </c>
      <c r="G605" s="20" t="s">
        <v>1625</v>
      </c>
      <c r="H605" s="20" t="s">
        <v>1626</v>
      </c>
      <c r="I605" s="20">
        <v>-9.5186910000000005</v>
      </c>
      <c r="J605" s="20">
        <v>17.001925</v>
      </c>
      <c r="K605" s="20" t="s">
        <v>440</v>
      </c>
      <c r="L605" s="20" t="s">
        <v>26</v>
      </c>
      <c r="M605" s="20" t="s">
        <v>151</v>
      </c>
      <c r="N605" s="20">
        <v>79.230999999999995</v>
      </c>
      <c r="O605" s="20" t="s">
        <v>455</v>
      </c>
      <c r="P605" s="20" t="s">
        <v>29</v>
      </c>
      <c r="Q605" s="20" t="s">
        <v>30</v>
      </c>
      <c r="R605" s="21" t="s">
        <v>31</v>
      </c>
    </row>
    <row r="606" spans="1:18" ht="21.6" customHeight="1" x14ac:dyDescent="0.2">
      <c r="A606" s="20">
        <v>713</v>
      </c>
      <c r="B606" s="20" t="s">
        <v>1627</v>
      </c>
      <c r="C606" s="20" t="s">
        <v>1018</v>
      </c>
      <c r="D606" s="20" t="s">
        <v>1019</v>
      </c>
      <c r="E606" s="20" t="s">
        <v>1020</v>
      </c>
      <c r="F606" s="20" t="s">
        <v>22</v>
      </c>
      <c r="G606" s="20" t="s">
        <v>1628</v>
      </c>
      <c r="H606" s="20" t="s">
        <v>1629</v>
      </c>
      <c r="I606" s="20">
        <v>-9.5188469999999992</v>
      </c>
      <c r="J606" s="20">
        <v>17.002018</v>
      </c>
      <c r="K606" s="20" t="s">
        <v>440</v>
      </c>
      <c r="L606" s="20" t="s">
        <v>26</v>
      </c>
      <c r="M606" s="20" t="s">
        <v>151</v>
      </c>
      <c r="N606" s="20">
        <v>79.245999999999995</v>
      </c>
      <c r="O606" s="20" t="s">
        <v>455</v>
      </c>
      <c r="P606" s="20" t="s">
        <v>29</v>
      </c>
      <c r="Q606" s="20" t="s">
        <v>30</v>
      </c>
      <c r="R606" s="21" t="s">
        <v>31</v>
      </c>
    </row>
    <row r="607" spans="1:18" ht="21.6" customHeight="1" x14ac:dyDescent="0.2">
      <c r="A607" s="20">
        <v>714</v>
      </c>
      <c r="B607" s="20" t="s">
        <v>1630</v>
      </c>
      <c r="C607" s="20" t="s">
        <v>1018</v>
      </c>
      <c r="D607" s="20" t="s">
        <v>1019</v>
      </c>
      <c r="E607" s="20" t="s">
        <v>1020</v>
      </c>
      <c r="F607" s="20" t="s">
        <v>22</v>
      </c>
      <c r="G607" s="20" t="s">
        <v>1631</v>
      </c>
      <c r="H607" s="20" t="s">
        <v>1632</v>
      </c>
      <c r="I607" s="20">
        <v>-9.5190020000000004</v>
      </c>
      <c r="J607" s="20">
        <v>17.002110999999999</v>
      </c>
      <c r="K607" s="20" t="s">
        <v>440</v>
      </c>
      <c r="L607" s="20" t="s">
        <v>26</v>
      </c>
      <c r="M607" s="20" t="s">
        <v>151</v>
      </c>
      <c r="N607" s="20">
        <v>79.260999999999996</v>
      </c>
      <c r="O607" s="20" t="s">
        <v>455</v>
      </c>
      <c r="P607" s="20" t="s">
        <v>29</v>
      </c>
      <c r="Q607" s="20" t="s">
        <v>30</v>
      </c>
      <c r="R607" s="21" t="s">
        <v>31</v>
      </c>
    </row>
    <row r="608" spans="1:18" ht="21.6" customHeight="1" x14ac:dyDescent="0.2">
      <c r="A608" s="20">
        <v>715</v>
      </c>
      <c r="B608" s="20" t="s">
        <v>1633</v>
      </c>
      <c r="C608" s="20" t="s">
        <v>1018</v>
      </c>
      <c r="D608" s="20" t="s">
        <v>1019</v>
      </c>
      <c r="E608" s="20" t="s">
        <v>1020</v>
      </c>
      <c r="F608" s="20" t="s">
        <v>22</v>
      </c>
      <c r="G608" s="20" t="s">
        <v>1634</v>
      </c>
      <c r="H608" s="20" t="s">
        <v>1635</v>
      </c>
      <c r="I608" s="20">
        <v>-9.5191579999999991</v>
      </c>
      <c r="J608" s="20">
        <v>17.002203999999999</v>
      </c>
      <c r="K608" s="20" t="s">
        <v>440</v>
      </c>
      <c r="L608" s="20" t="s">
        <v>26</v>
      </c>
      <c r="M608" s="20" t="s">
        <v>151</v>
      </c>
      <c r="N608" s="20">
        <v>79.275999999999996</v>
      </c>
      <c r="O608" s="20" t="s">
        <v>455</v>
      </c>
      <c r="P608" s="20" t="s">
        <v>29</v>
      </c>
      <c r="Q608" s="20" t="s">
        <v>30</v>
      </c>
      <c r="R608" s="21" t="s">
        <v>31</v>
      </c>
    </row>
    <row r="609" spans="1:18" ht="21.6" customHeight="1" x14ac:dyDescent="0.2">
      <c r="A609" s="20">
        <v>716</v>
      </c>
      <c r="B609" s="20" t="s">
        <v>1636</v>
      </c>
      <c r="C609" s="20" t="s">
        <v>1018</v>
      </c>
      <c r="D609" s="20" t="s">
        <v>1019</v>
      </c>
      <c r="E609" s="20" t="s">
        <v>1020</v>
      </c>
      <c r="F609" s="20" t="s">
        <v>22</v>
      </c>
      <c r="G609" s="20" t="s">
        <v>1637</v>
      </c>
      <c r="H609" s="20" t="s">
        <v>1638</v>
      </c>
      <c r="I609" s="20">
        <v>-9.5193130000000004</v>
      </c>
      <c r="J609" s="20">
        <v>17.002296999999999</v>
      </c>
      <c r="K609" s="20" t="s">
        <v>440</v>
      </c>
      <c r="L609" s="20" t="s">
        <v>26</v>
      </c>
      <c r="M609" s="20" t="s">
        <v>151</v>
      </c>
      <c r="N609" s="20">
        <v>79.290999999999997</v>
      </c>
      <c r="O609" s="20" t="s">
        <v>455</v>
      </c>
      <c r="P609" s="20" t="s">
        <v>29</v>
      </c>
      <c r="Q609" s="20" t="s">
        <v>30</v>
      </c>
      <c r="R609" s="21" t="s">
        <v>31</v>
      </c>
    </row>
    <row r="610" spans="1:18" ht="21.6" customHeight="1" x14ac:dyDescent="0.2">
      <c r="A610" s="20">
        <v>717</v>
      </c>
      <c r="B610" s="20" t="s">
        <v>1639</v>
      </c>
      <c r="C610" s="20" t="s">
        <v>1018</v>
      </c>
      <c r="D610" s="20" t="s">
        <v>1019</v>
      </c>
      <c r="E610" s="20" t="s">
        <v>1020</v>
      </c>
      <c r="F610" s="20" t="s">
        <v>22</v>
      </c>
      <c r="G610" s="20" t="s">
        <v>1640</v>
      </c>
      <c r="H610" s="20" t="s">
        <v>1641</v>
      </c>
      <c r="I610" s="20">
        <v>-9.5194690000000008</v>
      </c>
      <c r="J610" s="20">
        <v>17.002389999999998</v>
      </c>
      <c r="K610" s="20" t="s">
        <v>440</v>
      </c>
      <c r="L610" s="20" t="s">
        <v>26</v>
      </c>
      <c r="M610" s="20" t="s">
        <v>151</v>
      </c>
      <c r="N610" s="20">
        <v>79.305999999999997</v>
      </c>
      <c r="O610" s="20" t="s">
        <v>455</v>
      </c>
      <c r="P610" s="20" t="s">
        <v>29</v>
      </c>
      <c r="Q610" s="20" t="s">
        <v>30</v>
      </c>
      <c r="R610" s="21" t="s">
        <v>31</v>
      </c>
    </row>
    <row r="611" spans="1:18" ht="21.6" customHeight="1" x14ac:dyDescent="0.2">
      <c r="A611" s="20">
        <v>718</v>
      </c>
      <c r="B611" s="20" t="s">
        <v>1642</v>
      </c>
      <c r="C611" s="20" t="s">
        <v>1018</v>
      </c>
      <c r="D611" s="20" t="s">
        <v>1019</v>
      </c>
      <c r="E611" s="20" t="s">
        <v>1020</v>
      </c>
      <c r="F611" s="20" t="s">
        <v>22</v>
      </c>
      <c r="G611" s="20" t="s">
        <v>1643</v>
      </c>
      <c r="H611" s="20" t="s">
        <v>1644</v>
      </c>
      <c r="I611" s="20">
        <v>-9.5196240000000003</v>
      </c>
      <c r="J611" s="20">
        <v>17.002483000000002</v>
      </c>
      <c r="K611" s="20" t="s">
        <v>440</v>
      </c>
      <c r="L611" s="20" t="s">
        <v>26</v>
      </c>
      <c r="M611" s="20" t="s">
        <v>151</v>
      </c>
      <c r="N611" s="20">
        <v>79.320999999999998</v>
      </c>
      <c r="O611" s="20" t="s">
        <v>455</v>
      </c>
      <c r="P611" s="20" t="s">
        <v>29</v>
      </c>
      <c r="Q611" s="20" t="s">
        <v>30</v>
      </c>
      <c r="R611" s="21" t="s">
        <v>31</v>
      </c>
    </row>
    <row r="612" spans="1:18" ht="21.6" customHeight="1" x14ac:dyDescent="0.2">
      <c r="A612" s="20">
        <v>719</v>
      </c>
      <c r="B612" s="20" t="s">
        <v>1645</v>
      </c>
      <c r="C612" s="20" t="s">
        <v>1018</v>
      </c>
      <c r="D612" s="20" t="s">
        <v>1019</v>
      </c>
      <c r="E612" s="20" t="s">
        <v>1020</v>
      </c>
      <c r="F612" s="20" t="s">
        <v>22</v>
      </c>
      <c r="G612" s="20" t="s">
        <v>1646</v>
      </c>
      <c r="H612" s="20" t="s">
        <v>1647</v>
      </c>
      <c r="I612" s="20">
        <v>-9.5197800000000008</v>
      </c>
      <c r="J612" s="20">
        <v>17.002576000000001</v>
      </c>
      <c r="K612" s="20" t="s">
        <v>440</v>
      </c>
      <c r="L612" s="20" t="s">
        <v>26</v>
      </c>
      <c r="M612" s="20" t="s">
        <v>151</v>
      </c>
      <c r="N612" s="20">
        <v>79.337000000000003</v>
      </c>
      <c r="O612" s="20" t="s">
        <v>455</v>
      </c>
      <c r="P612" s="20" t="s">
        <v>29</v>
      </c>
      <c r="Q612" s="20" t="s">
        <v>30</v>
      </c>
      <c r="R612" s="21" t="s">
        <v>31</v>
      </c>
    </row>
    <row r="613" spans="1:18" ht="21.6" customHeight="1" x14ac:dyDescent="0.2">
      <c r="A613" s="20">
        <v>720</v>
      </c>
      <c r="B613" s="20" t="s">
        <v>1648</v>
      </c>
      <c r="C613" s="20" t="s">
        <v>1018</v>
      </c>
      <c r="D613" s="20" t="s">
        <v>1019</v>
      </c>
      <c r="E613" s="20" t="s">
        <v>1020</v>
      </c>
      <c r="F613" s="20" t="s">
        <v>22</v>
      </c>
      <c r="G613" s="20" t="s">
        <v>1649</v>
      </c>
      <c r="H613" s="20" t="s">
        <v>1650</v>
      </c>
      <c r="I613" s="20">
        <v>-9.5199350000000003</v>
      </c>
      <c r="J613" s="20">
        <v>17.002668</v>
      </c>
      <c r="K613" s="20" t="s">
        <v>440</v>
      </c>
      <c r="L613" s="20" t="s">
        <v>26</v>
      </c>
      <c r="M613" s="20" t="s">
        <v>151</v>
      </c>
      <c r="N613" s="20">
        <v>79.352000000000004</v>
      </c>
      <c r="O613" s="20" t="s">
        <v>455</v>
      </c>
      <c r="P613" s="20" t="s">
        <v>29</v>
      </c>
      <c r="Q613" s="20" t="s">
        <v>30</v>
      </c>
      <c r="R613" s="21" t="s">
        <v>31</v>
      </c>
    </row>
    <row r="614" spans="1:18" ht="21.6" customHeight="1" x14ac:dyDescent="0.2">
      <c r="A614" s="20">
        <v>721</v>
      </c>
      <c r="B614" s="20" t="s">
        <v>1651</v>
      </c>
      <c r="C614" s="20" t="s">
        <v>1018</v>
      </c>
      <c r="D614" s="20" t="s">
        <v>1019</v>
      </c>
      <c r="E614" s="20" t="s">
        <v>1020</v>
      </c>
      <c r="F614" s="20" t="s">
        <v>22</v>
      </c>
      <c r="G614" s="20" t="s">
        <v>1652</v>
      </c>
      <c r="H614" s="20" t="s">
        <v>1653</v>
      </c>
      <c r="I614" s="20">
        <v>-9.5200899999999997</v>
      </c>
      <c r="J614" s="20">
        <v>17.002761</v>
      </c>
      <c r="K614" s="20" t="s">
        <v>440</v>
      </c>
      <c r="L614" s="20" t="s">
        <v>26</v>
      </c>
      <c r="M614" s="20" t="s">
        <v>151</v>
      </c>
      <c r="N614" s="20">
        <v>79.367000000000004</v>
      </c>
      <c r="O614" s="20" t="s">
        <v>455</v>
      </c>
      <c r="P614" s="20" t="s">
        <v>29</v>
      </c>
      <c r="Q614" s="20" t="s">
        <v>30</v>
      </c>
      <c r="R614" s="21" t="s">
        <v>31</v>
      </c>
    </row>
    <row r="615" spans="1:18" ht="21.6" customHeight="1" x14ac:dyDescent="0.2">
      <c r="A615" s="20">
        <v>722</v>
      </c>
      <c r="B615" s="20" t="s">
        <v>1654</v>
      </c>
      <c r="C615" s="20" t="s">
        <v>1018</v>
      </c>
      <c r="D615" s="20" t="s">
        <v>1019</v>
      </c>
      <c r="E615" s="20" t="s">
        <v>1020</v>
      </c>
      <c r="F615" s="20" t="s">
        <v>22</v>
      </c>
      <c r="G615" s="20" t="s">
        <v>1655</v>
      </c>
      <c r="H615" s="20" t="s">
        <v>1656</v>
      </c>
      <c r="I615" s="20">
        <v>-9.5202460000000002</v>
      </c>
      <c r="J615" s="20">
        <v>17.002853999999999</v>
      </c>
      <c r="K615" s="20" t="s">
        <v>440</v>
      </c>
      <c r="L615" s="20" t="s">
        <v>26</v>
      </c>
      <c r="M615" s="20" t="s">
        <v>151</v>
      </c>
      <c r="N615" s="20">
        <v>79.382000000000005</v>
      </c>
      <c r="O615" s="20" t="s">
        <v>455</v>
      </c>
      <c r="P615" s="20" t="s">
        <v>29</v>
      </c>
      <c r="Q615" s="20" t="s">
        <v>30</v>
      </c>
      <c r="R615" s="21" t="s">
        <v>31</v>
      </c>
    </row>
    <row r="616" spans="1:18" ht="21.6" customHeight="1" x14ac:dyDescent="0.2">
      <c r="A616" s="20">
        <v>723</v>
      </c>
      <c r="B616" s="20" t="s">
        <v>1657</v>
      </c>
      <c r="C616" s="20" t="s">
        <v>1018</v>
      </c>
      <c r="D616" s="20" t="s">
        <v>1019</v>
      </c>
      <c r="E616" s="20" t="s">
        <v>1020</v>
      </c>
      <c r="F616" s="20" t="s">
        <v>22</v>
      </c>
      <c r="G616" s="20" t="s">
        <v>1658</v>
      </c>
      <c r="H616" s="20" t="s">
        <v>1659</v>
      </c>
      <c r="I616" s="20">
        <v>-9.5204009999999997</v>
      </c>
      <c r="J616" s="20">
        <v>17.002946999999999</v>
      </c>
      <c r="K616" s="20" t="s">
        <v>440</v>
      </c>
      <c r="L616" s="20" t="s">
        <v>26</v>
      </c>
      <c r="M616" s="20" t="s">
        <v>151</v>
      </c>
      <c r="N616" s="20">
        <v>79.397000000000006</v>
      </c>
      <c r="O616" s="20" t="s">
        <v>455</v>
      </c>
      <c r="P616" s="20" t="s">
        <v>29</v>
      </c>
      <c r="Q616" s="20" t="s">
        <v>30</v>
      </c>
      <c r="R616" s="21" t="s">
        <v>31</v>
      </c>
    </row>
    <row r="617" spans="1:18" ht="21.6" customHeight="1" x14ac:dyDescent="0.2">
      <c r="A617" s="20">
        <v>724</v>
      </c>
      <c r="B617" s="20" t="s">
        <v>1660</v>
      </c>
      <c r="C617" s="20" t="s">
        <v>1018</v>
      </c>
      <c r="D617" s="20" t="s">
        <v>1019</v>
      </c>
      <c r="E617" s="20" t="s">
        <v>1020</v>
      </c>
      <c r="F617" s="20" t="s">
        <v>22</v>
      </c>
      <c r="G617" s="20" t="s">
        <v>1661</v>
      </c>
      <c r="H617" s="20" t="s">
        <v>1662</v>
      </c>
      <c r="I617" s="20">
        <v>-9.5205570000000002</v>
      </c>
      <c r="J617" s="20">
        <v>17.003039999999999</v>
      </c>
      <c r="K617" s="20" t="s">
        <v>440</v>
      </c>
      <c r="L617" s="20" t="s">
        <v>26</v>
      </c>
      <c r="M617" s="20" t="s">
        <v>151</v>
      </c>
      <c r="N617" s="20">
        <v>79.412000000000006</v>
      </c>
      <c r="O617" s="20" t="s">
        <v>455</v>
      </c>
      <c r="P617" s="20" t="s">
        <v>29</v>
      </c>
      <c r="Q617" s="20" t="s">
        <v>30</v>
      </c>
      <c r="R617" s="21" t="s">
        <v>31</v>
      </c>
    </row>
    <row r="618" spans="1:18" ht="21.6" customHeight="1" x14ac:dyDescent="0.2">
      <c r="A618" s="20">
        <v>725</v>
      </c>
      <c r="B618" s="20" t="s">
        <v>1663</v>
      </c>
      <c r="C618" s="20" t="s">
        <v>1018</v>
      </c>
      <c r="D618" s="20" t="s">
        <v>1019</v>
      </c>
      <c r="E618" s="20" t="s">
        <v>1020</v>
      </c>
      <c r="F618" s="20" t="s">
        <v>22</v>
      </c>
      <c r="G618" s="20" t="s">
        <v>1664</v>
      </c>
      <c r="H618" s="20" t="s">
        <v>1665</v>
      </c>
      <c r="I618" s="20">
        <v>-9.5207119999999996</v>
      </c>
      <c r="J618" s="20">
        <v>17.003132999999998</v>
      </c>
      <c r="K618" s="20" t="s">
        <v>440</v>
      </c>
      <c r="L618" s="20" t="s">
        <v>26</v>
      </c>
      <c r="M618" s="20" t="s">
        <v>151</v>
      </c>
      <c r="N618" s="20">
        <v>79.427000000000007</v>
      </c>
      <c r="O618" s="20" t="s">
        <v>455</v>
      </c>
      <c r="P618" s="20" t="s">
        <v>29</v>
      </c>
      <c r="Q618" s="20" t="s">
        <v>30</v>
      </c>
      <c r="R618" s="21" t="s">
        <v>31</v>
      </c>
    </row>
    <row r="619" spans="1:18" ht="21.6" customHeight="1" x14ac:dyDescent="0.2">
      <c r="A619" s="20">
        <v>726</v>
      </c>
      <c r="B619" s="20" t="s">
        <v>1666</v>
      </c>
      <c r="C619" s="20" t="s">
        <v>1018</v>
      </c>
      <c r="D619" s="20" t="s">
        <v>1019</v>
      </c>
      <c r="E619" s="20" t="s">
        <v>1020</v>
      </c>
      <c r="F619" s="20" t="s">
        <v>22</v>
      </c>
      <c r="G619" s="20" t="s">
        <v>1667</v>
      </c>
      <c r="H619" s="20" t="s">
        <v>1668</v>
      </c>
      <c r="I619" s="20">
        <v>-9.5208680000000001</v>
      </c>
      <c r="J619" s="20">
        <v>17.003226000000002</v>
      </c>
      <c r="K619" s="20" t="s">
        <v>440</v>
      </c>
      <c r="L619" s="20" t="s">
        <v>26</v>
      </c>
      <c r="M619" s="20" t="s">
        <v>151</v>
      </c>
      <c r="N619" s="20">
        <v>79.442999999999998</v>
      </c>
      <c r="O619" s="20" t="s">
        <v>455</v>
      </c>
      <c r="P619" s="20" t="s">
        <v>29</v>
      </c>
      <c r="Q619" s="20" t="s">
        <v>30</v>
      </c>
      <c r="R619" s="21" t="s">
        <v>31</v>
      </c>
    </row>
    <row r="620" spans="1:18" ht="21.6" customHeight="1" x14ac:dyDescent="0.2">
      <c r="A620" s="20">
        <v>727</v>
      </c>
      <c r="B620" s="20" t="s">
        <v>1669</v>
      </c>
      <c r="C620" s="20" t="s">
        <v>1018</v>
      </c>
      <c r="D620" s="20" t="s">
        <v>1019</v>
      </c>
      <c r="E620" s="20" t="s">
        <v>1020</v>
      </c>
      <c r="F620" s="20" t="s">
        <v>22</v>
      </c>
      <c r="G620" s="20" t="s">
        <v>1670</v>
      </c>
      <c r="H620" s="20" t="s">
        <v>1671</v>
      </c>
      <c r="I620" s="20">
        <v>-9.5210229999999996</v>
      </c>
      <c r="J620" s="20">
        <v>17.003319000000001</v>
      </c>
      <c r="K620" s="20" t="s">
        <v>440</v>
      </c>
      <c r="L620" s="20" t="s">
        <v>26</v>
      </c>
      <c r="M620" s="20" t="s">
        <v>151</v>
      </c>
      <c r="N620" s="20">
        <v>79.457999999999998</v>
      </c>
      <c r="O620" s="20" t="s">
        <v>455</v>
      </c>
      <c r="P620" s="20" t="s">
        <v>29</v>
      </c>
      <c r="Q620" s="20" t="s">
        <v>30</v>
      </c>
      <c r="R620" s="21" t="s">
        <v>31</v>
      </c>
    </row>
    <row r="621" spans="1:18" ht="21.6" customHeight="1" x14ac:dyDescent="0.2">
      <c r="A621" s="20">
        <v>728</v>
      </c>
      <c r="B621" s="20" t="s">
        <v>1672</v>
      </c>
      <c r="C621" s="20" t="s">
        <v>1018</v>
      </c>
      <c r="D621" s="20" t="s">
        <v>1019</v>
      </c>
      <c r="E621" s="20" t="s">
        <v>1020</v>
      </c>
      <c r="F621" s="20" t="s">
        <v>22</v>
      </c>
      <c r="G621" s="20" t="s">
        <v>1673</v>
      </c>
      <c r="H621" s="20" t="s">
        <v>1674</v>
      </c>
      <c r="I621" s="20">
        <v>-9.5211790000000001</v>
      </c>
      <c r="J621" s="20">
        <v>17.003412000000001</v>
      </c>
      <c r="K621" s="20" t="s">
        <v>440</v>
      </c>
      <c r="L621" s="20" t="s">
        <v>26</v>
      </c>
      <c r="M621" s="20" t="s">
        <v>151</v>
      </c>
      <c r="N621" s="20">
        <v>79.472999999999999</v>
      </c>
      <c r="O621" s="20" t="s">
        <v>455</v>
      </c>
      <c r="P621" s="20" t="s">
        <v>29</v>
      </c>
      <c r="Q621" s="20" t="s">
        <v>30</v>
      </c>
      <c r="R621" s="21" t="s">
        <v>31</v>
      </c>
    </row>
    <row r="622" spans="1:18" ht="21.6" customHeight="1" x14ac:dyDescent="0.2">
      <c r="A622" s="20">
        <v>729</v>
      </c>
      <c r="B622" s="20" t="s">
        <v>1675</v>
      </c>
      <c r="C622" s="20" t="s">
        <v>1018</v>
      </c>
      <c r="D622" s="20" t="s">
        <v>1019</v>
      </c>
      <c r="E622" s="20" t="s">
        <v>1020</v>
      </c>
      <c r="F622" s="20" t="s">
        <v>22</v>
      </c>
      <c r="G622" s="20" t="s">
        <v>1676</v>
      </c>
      <c r="H622" s="20" t="s">
        <v>1677</v>
      </c>
      <c r="I622" s="20">
        <v>-9.5213339999999995</v>
      </c>
      <c r="J622" s="20">
        <v>17.003505000000001</v>
      </c>
      <c r="K622" s="20" t="s">
        <v>440</v>
      </c>
      <c r="L622" s="20" t="s">
        <v>26</v>
      </c>
      <c r="M622" s="20" t="s">
        <v>151</v>
      </c>
      <c r="N622" s="20">
        <v>79.488</v>
      </c>
      <c r="O622" s="20" t="s">
        <v>455</v>
      </c>
      <c r="P622" s="20" t="s">
        <v>29</v>
      </c>
      <c r="Q622" s="20" t="s">
        <v>30</v>
      </c>
      <c r="R622" s="21" t="s">
        <v>31</v>
      </c>
    </row>
    <row r="623" spans="1:18" ht="21.6" customHeight="1" x14ac:dyDescent="0.2">
      <c r="A623" s="20">
        <v>730</v>
      </c>
      <c r="B623" s="20" t="s">
        <v>1678</v>
      </c>
      <c r="C623" s="20" t="s">
        <v>1018</v>
      </c>
      <c r="D623" s="20" t="s">
        <v>1019</v>
      </c>
      <c r="E623" s="20" t="s">
        <v>1020</v>
      </c>
      <c r="F623" s="20" t="s">
        <v>22</v>
      </c>
      <c r="G623" s="20" t="s">
        <v>1679</v>
      </c>
      <c r="H623" s="20" t="s">
        <v>1680</v>
      </c>
      <c r="I623" s="20">
        <v>-9.52149</v>
      </c>
      <c r="J623" s="20">
        <v>17.003598</v>
      </c>
      <c r="K623" s="20" t="s">
        <v>440</v>
      </c>
      <c r="L623" s="20" t="s">
        <v>26</v>
      </c>
      <c r="M623" s="20" t="s">
        <v>151</v>
      </c>
      <c r="N623" s="20">
        <v>79.503</v>
      </c>
      <c r="O623" s="20" t="s">
        <v>455</v>
      </c>
      <c r="P623" s="20" t="s">
        <v>29</v>
      </c>
      <c r="Q623" s="20" t="s">
        <v>30</v>
      </c>
      <c r="R623" s="21" t="s">
        <v>31</v>
      </c>
    </row>
    <row r="624" spans="1:18" ht="21.6" customHeight="1" x14ac:dyDescent="0.2">
      <c r="A624" s="20">
        <v>731</v>
      </c>
      <c r="B624" s="20" t="s">
        <v>1681</v>
      </c>
      <c r="C624" s="20" t="s">
        <v>1018</v>
      </c>
      <c r="D624" s="20" t="s">
        <v>1019</v>
      </c>
      <c r="E624" s="20" t="s">
        <v>1020</v>
      </c>
      <c r="F624" s="20" t="s">
        <v>22</v>
      </c>
      <c r="G624" s="20" t="s">
        <v>1682</v>
      </c>
      <c r="H624" s="20" t="s">
        <v>1683</v>
      </c>
      <c r="I624" s="20">
        <v>-9.5216449999999995</v>
      </c>
      <c r="J624" s="20">
        <v>17.003691</v>
      </c>
      <c r="K624" s="20" t="s">
        <v>440</v>
      </c>
      <c r="L624" s="20" t="s">
        <v>26</v>
      </c>
      <c r="M624" s="20" t="s">
        <v>151</v>
      </c>
      <c r="N624" s="20">
        <v>79.518000000000001</v>
      </c>
      <c r="O624" s="20" t="s">
        <v>455</v>
      </c>
      <c r="P624" s="20" t="s">
        <v>29</v>
      </c>
      <c r="Q624" s="20" t="s">
        <v>30</v>
      </c>
      <c r="R624" s="21" t="s">
        <v>31</v>
      </c>
    </row>
    <row r="625" spans="1:18" ht="21.6" customHeight="1" x14ac:dyDescent="0.2">
      <c r="A625" s="20">
        <v>732</v>
      </c>
      <c r="B625" s="20" t="s">
        <v>1684</v>
      </c>
      <c r="C625" s="20" t="s">
        <v>1018</v>
      </c>
      <c r="D625" s="20" t="s">
        <v>1019</v>
      </c>
      <c r="E625" s="20" t="s">
        <v>1020</v>
      </c>
      <c r="F625" s="20" t="s">
        <v>22</v>
      </c>
      <c r="G625" s="20" t="s">
        <v>1685</v>
      </c>
      <c r="H625" s="20" t="s">
        <v>1686</v>
      </c>
      <c r="I625" s="20">
        <v>-9.521801</v>
      </c>
      <c r="J625" s="20">
        <v>17.003782999999999</v>
      </c>
      <c r="K625" s="20" t="s">
        <v>440</v>
      </c>
      <c r="L625" s="20" t="s">
        <v>26</v>
      </c>
      <c r="M625" s="20" t="s">
        <v>151</v>
      </c>
      <c r="N625" s="20">
        <v>79.534000000000006</v>
      </c>
      <c r="O625" s="20" t="s">
        <v>455</v>
      </c>
      <c r="P625" s="20" t="s">
        <v>29</v>
      </c>
      <c r="Q625" s="20" t="s">
        <v>30</v>
      </c>
      <c r="R625" s="21" t="s">
        <v>31</v>
      </c>
    </row>
    <row r="626" spans="1:18" ht="21.6" customHeight="1" x14ac:dyDescent="0.2">
      <c r="A626" s="20">
        <v>733</v>
      </c>
      <c r="B626" s="20" t="s">
        <v>1687</v>
      </c>
      <c r="C626" s="20" t="s">
        <v>1018</v>
      </c>
      <c r="D626" s="20" t="s">
        <v>1019</v>
      </c>
      <c r="E626" s="20" t="s">
        <v>1020</v>
      </c>
      <c r="F626" s="20" t="s">
        <v>22</v>
      </c>
      <c r="G626" s="20" t="s">
        <v>1688</v>
      </c>
      <c r="H626" s="20" t="s">
        <v>1689</v>
      </c>
      <c r="I626" s="20">
        <v>-9.5219559999999994</v>
      </c>
      <c r="J626" s="20">
        <v>17.003876000000002</v>
      </c>
      <c r="K626" s="20" t="s">
        <v>440</v>
      </c>
      <c r="L626" s="20" t="s">
        <v>26</v>
      </c>
      <c r="M626" s="20" t="s">
        <v>151</v>
      </c>
      <c r="N626" s="20">
        <v>79.549000000000007</v>
      </c>
      <c r="O626" s="20" t="s">
        <v>455</v>
      </c>
      <c r="P626" s="20" t="s">
        <v>29</v>
      </c>
      <c r="Q626" s="20" t="s">
        <v>30</v>
      </c>
      <c r="R626" s="21" t="s">
        <v>31</v>
      </c>
    </row>
    <row r="627" spans="1:18" ht="21.6" customHeight="1" x14ac:dyDescent="0.2">
      <c r="A627" s="20">
        <v>734</v>
      </c>
      <c r="B627" s="20" t="s">
        <v>1690</v>
      </c>
      <c r="C627" s="20" t="s">
        <v>1018</v>
      </c>
      <c r="D627" s="20" t="s">
        <v>1019</v>
      </c>
      <c r="E627" s="20" t="s">
        <v>1020</v>
      </c>
      <c r="F627" s="20" t="s">
        <v>22</v>
      </c>
      <c r="G627" s="20" t="s">
        <v>1691</v>
      </c>
      <c r="H627" s="20" t="s">
        <v>1692</v>
      </c>
      <c r="I627" s="20">
        <v>-9.5221119999999999</v>
      </c>
      <c r="J627" s="20">
        <v>17.003969000000001</v>
      </c>
      <c r="K627" s="20" t="s">
        <v>440</v>
      </c>
      <c r="L627" s="20" t="s">
        <v>26</v>
      </c>
      <c r="M627" s="20" t="s">
        <v>151</v>
      </c>
      <c r="N627" s="20">
        <v>79.563999999999993</v>
      </c>
      <c r="O627" s="20" t="s">
        <v>455</v>
      </c>
      <c r="P627" s="20" t="s">
        <v>29</v>
      </c>
      <c r="Q627" s="20" t="s">
        <v>30</v>
      </c>
      <c r="R627" s="21" t="s">
        <v>31</v>
      </c>
    </row>
    <row r="628" spans="1:18" ht="21.6" customHeight="1" x14ac:dyDescent="0.2">
      <c r="A628" s="20">
        <v>735</v>
      </c>
      <c r="B628" s="20" t="s">
        <v>1693</v>
      </c>
      <c r="C628" s="20" t="s">
        <v>1018</v>
      </c>
      <c r="D628" s="20" t="s">
        <v>1019</v>
      </c>
      <c r="E628" s="20" t="s">
        <v>1020</v>
      </c>
      <c r="F628" s="20" t="s">
        <v>22</v>
      </c>
      <c r="G628" s="20" t="s">
        <v>1694</v>
      </c>
      <c r="H628" s="20" t="s">
        <v>1695</v>
      </c>
      <c r="I628" s="20">
        <v>-9.5222669999999994</v>
      </c>
      <c r="J628" s="20">
        <v>17.004062000000001</v>
      </c>
      <c r="K628" s="20" t="s">
        <v>440</v>
      </c>
      <c r="L628" s="20" t="s">
        <v>26</v>
      </c>
      <c r="M628" s="20" t="s">
        <v>151</v>
      </c>
      <c r="N628" s="20">
        <v>79.578999999999994</v>
      </c>
      <c r="O628" s="20" t="s">
        <v>455</v>
      </c>
      <c r="P628" s="20" t="s">
        <v>29</v>
      </c>
      <c r="Q628" s="20" t="s">
        <v>30</v>
      </c>
      <c r="R628" s="21" t="s">
        <v>31</v>
      </c>
    </row>
    <row r="629" spans="1:18" ht="21.6" customHeight="1" x14ac:dyDescent="0.2">
      <c r="A629" s="20">
        <v>736</v>
      </c>
      <c r="B629" s="20" t="s">
        <v>1696</v>
      </c>
      <c r="C629" s="20" t="s">
        <v>1018</v>
      </c>
      <c r="D629" s="20" t="s">
        <v>1019</v>
      </c>
      <c r="E629" s="20" t="s">
        <v>1020</v>
      </c>
      <c r="F629" s="20" t="s">
        <v>22</v>
      </c>
      <c r="G629" s="20" t="s">
        <v>1697</v>
      </c>
      <c r="H629" s="20" t="s">
        <v>1698</v>
      </c>
      <c r="I629" s="20">
        <v>-9.5224229999999999</v>
      </c>
      <c r="J629" s="20">
        <v>17.004155000000001</v>
      </c>
      <c r="K629" s="20" t="s">
        <v>440</v>
      </c>
      <c r="L629" s="20" t="s">
        <v>26</v>
      </c>
      <c r="M629" s="20" t="s">
        <v>151</v>
      </c>
      <c r="N629" s="20">
        <v>79.593999999999994</v>
      </c>
      <c r="O629" s="20" t="s">
        <v>455</v>
      </c>
      <c r="P629" s="20" t="s">
        <v>29</v>
      </c>
      <c r="Q629" s="20" t="s">
        <v>30</v>
      </c>
      <c r="R629" s="21" t="s">
        <v>31</v>
      </c>
    </row>
    <row r="630" spans="1:18" ht="21.6" customHeight="1" x14ac:dyDescent="0.2">
      <c r="A630" s="20">
        <v>737</v>
      </c>
      <c r="B630" s="20" t="s">
        <v>1699</v>
      </c>
      <c r="C630" s="20" t="s">
        <v>1018</v>
      </c>
      <c r="D630" s="20" t="s">
        <v>1019</v>
      </c>
      <c r="E630" s="20" t="s">
        <v>1020</v>
      </c>
      <c r="F630" s="20" t="s">
        <v>22</v>
      </c>
      <c r="G630" s="20" t="s">
        <v>1700</v>
      </c>
      <c r="H630" s="20" t="s">
        <v>1701</v>
      </c>
      <c r="I630" s="20">
        <v>-9.5225779999999993</v>
      </c>
      <c r="J630" s="20">
        <v>17.004248</v>
      </c>
      <c r="K630" s="20" t="s">
        <v>440</v>
      </c>
      <c r="L630" s="20" t="s">
        <v>26</v>
      </c>
      <c r="M630" s="20" t="s">
        <v>151</v>
      </c>
      <c r="N630" s="20">
        <v>79.608999999999995</v>
      </c>
      <c r="O630" s="20" t="s">
        <v>455</v>
      </c>
      <c r="P630" s="20" t="s">
        <v>29</v>
      </c>
      <c r="Q630" s="20" t="s">
        <v>30</v>
      </c>
      <c r="R630" s="21" t="s">
        <v>31</v>
      </c>
    </row>
    <row r="631" spans="1:18" ht="21.6" customHeight="1" x14ac:dyDescent="0.2">
      <c r="A631" s="20">
        <v>738</v>
      </c>
      <c r="B631" s="20" t="s">
        <v>1702</v>
      </c>
      <c r="C631" s="20" t="s">
        <v>1018</v>
      </c>
      <c r="D631" s="20" t="s">
        <v>1019</v>
      </c>
      <c r="E631" s="20" t="s">
        <v>1020</v>
      </c>
      <c r="F631" s="20" t="s">
        <v>22</v>
      </c>
      <c r="G631" s="20" t="s">
        <v>1703</v>
      </c>
      <c r="H631" s="20" t="s">
        <v>1704</v>
      </c>
      <c r="I631" s="20">
        <v>-9.5227339999999998</v>
      </c>
      <c r="J631" s="20">
        <v>17.004341</v>
      </c>
      <c r="K631" s="20" t="s">
        <v>440</v>
      </c>
      <c r="L631" s="20" t="s">
        <v>26</v>
      </c>
      <c r="M631" s="20" t="s">
        <v>151</v>
      </c>
      <c r="N631" s="20">
        <v>79.625</v>
      </c>
      <c r="O631" s="20" t="s">
        <v>455</v>
      </c>
      <c r="P631" s="20" t="s">
        <v>29</v>
      </c>
      <c r="Q631" s="20" t="s">
        <v>30</v>
      </c>
      <c r="R631" s="21" t="s">
        <v>31</v>
      </c>
    </row>
    <row r="632" spans="1:18" ht="21.6" customHeight="1" x14ac:dyDescent="0.2">
      <c r="A632" s="20">
        <v>739</v>
      </c>
      <c r="B632" s="20" t="s">
        <v>1705</v>
      </c>
      <c r="C632" s="20" t="s">
        <v>1018</v>
      </c>
      <c r="D632" s="20" t="s">
        <v>1019</v>
      </c>
      <c r="E632" s="20" t="s">
        <v>1020</v>
      </c>
      <c r="F632" s="20" t="s">
        <v>22</v>
      </c>
      <c r="G632" s="20" t="s">
        <v>1706</v>
      </c>
      <c r="H632" s="20" t="s">
        <v>1707</v>
      </c>
      <c r="I632" s="20">
        <v>-9.5228889999999993</v>
      </c>
      <c r="J632" s="20">
        <v>17.004434</v>
      </c>
      <c r="K632" s="20" t="s">
        <v>440</v>
      </c>
      <c r="L632" s="20" t="s">
        <v>26</v>
      </c>
      <c r="M632" s="20" t="s">
        <v>151</v>
      </c>
      <c r="N632" s="20">
        <v>79.64</v>
      </c>
      <c r="O632" s="20" t="s">
        <v>455</v>
      </c>
      <c r="P632" s="20" t="s">
        <v>29</v>
      </c>
      <c r="Q632" s="20" t="s">
        <v>30</v>
      </c>
      <c r="R632" s="21" t="s">
        <v>31</v>
      </c>
    </row>
    <row r="633" spans="1:18" ht="21.6" customHeight="1" x14ac:dyDescent="0.2">
      <c r="A633" s="20">
        <v>740</v>
      </c>
      <c r="B633" s="20" t="s">
        <v>1708</v>
      </c>
      <c r="C633" s="20" t="s">
        <v>1018</v>
      </c>
      <c r="D633" s="20" t="s">
        <v>1019</v>
      </c>
      <c r="E633" s="20" t="s">
        <v>1020</v>
      </c>
      <c r="F633" s="20" t="s">
        <v>22</v>
      </c>
      <c r="G633" s="20" t="s">
        <v>1709</v>
      </c>
      <c r="H633" s="20" t="s">
        <v>1710</v>
      </c>
      <c r="I633" s="20">
        <v>-9.5230449999999998</v>
      </c>
      <c r="J633" s="20">
        <v>17.004527</v>
      </c>
      <c r="K633" s="20" t="s">
        <v>440</v>
      </c>
      <c r="L633" s="20" t="s">
        <v>26</v>
      </c>
      <c r="M633" s="20" t="s">
        <v>151</v>
      </c>
      <c r="N633" s="20">
        <v>79.655000000000001</v>
      </c>
      <c r="O633" s="20" t="s">
        <v>455</v>
      </c>
      <c r="P633" s="20" t="s">
        <v>29</v>
      </c>
      <c r="Q633" s="20" t="s">
        <v>30</v>
      </c>
      <c r="R633" s="21" t="s">
        <v>31</v>
      </c>
    </row>
    <row r="634" spans="1:18" ht="21.6" customHeight="1" x14ac:dyDescent="0.2">
      <c r="A634" s="20">
        <v>741</v>
      </c>
      <c r="B634" s="20" t="s">
        <v>1711</v>
      </c>
      <c r="C634" s="20" t="s">
        <v>1018</v>
      </c>
      <c r="D634" s="20" t="s">
        <v>1019</v>
      </c>
      <c r="E634" s="20" t="s">
        <v>1020</v>
      </c>
      <c r="F634" s="20" t="s">
        <v>22</v>
      </c>
      <c r="G634" s="20" t="s">
        <v>1712</v>
      </c>
      <c r="H634" s="20" t="s">
        <v>1713</v>
      </c>
      <c r="I634" s="20">
        <v>-9.5231999999999992</v>
      </c>
      <c r="J634" s="20">
        <v>17.004619999999999</v>
      </c>
      <c r="K634" s="20" t="s">
        <v>440</v>
      </c>
      <c r="L634" s="20" t="s">
        <v>26</v>
      </c>
      <c r="M634" s="20" t="s">
        <v>151</v>
      </c>
      <c r="N634" s="20">
        <v>79.67</v>
      </c>
      <c r="O634" s="20" t="s">
        <v>455</v>
      </c>
      <c r="P634" s="20" t="s">
        <v>29</v>
      </c>
      <c r="Q634" s="20" t="s">
        <v>30</v>
      </c>
      <c r="R634" s="21" t="s">
        <v>31</v>
      </c>
    </row>
    <row r="635" spans="1:18" ht="21.6" customHeight="1" x14ac:dyDescent="0.2">
      <c r="A635" s="20">
        <v>742</v>
      </c>
      <c r="B635" s="20" t="s">
        <v>1714</v>
      </c>
      <c r="C635" s="20" t="s">
        <v>1018</v>
      </c>
      <c r="D635" s="20" t="s">
        <v>1019</v>
      </c>
      <c r="E635" s="20" t="s">
        <v>1020</v>
      </c>
      <c r="F635" s="20" t="s">
        <v>22</v>
      </c>
      <c r="G635" s="20" t="s">
        <v>1715</v>
      </c>
      <c r="H635" s="20" t="s">
        <v>1716</v>
      </c>
      <c r="I635" s="20">
        <v>-9.5233559999999997</v>
      </c>
      <c r="J635" s="20">
        <v>17.004712999999999</v>
      </c>
      <c r="K635" s="20" t="s">
        <v>440</v>
      </c>
      <c r="L635" s="20" t="s">
        <v>26</v>
      </c>
      <c r="M635" s="20" t="s">
        <v>151</v>
      </c>
      <c r="N635" s="20">
        <v>79.685000000000002</v>
      </c>
      <c r="O635" s="20" t="s">
        <v>455</v>
      </c>
      <c r="P635" s="20" t="s">
        <v>29</v>
      </c>
      <c r="Q635" s="20" t="s">
        <v>30</v>
      </c>
      <c r="R635" s="21" t="s">
        <v>31</v>
      </c>
    </row>
    <row r="636" spans="1:18" ht="21.6" customHeight="1" x14ac:dyDescent="0.2">
      <c r="A636" s="20">
        <v>743</v>
      </c>
      <c r="B636" s="20" t="s">
        <v>1717</v>
      </c>
      <c r="C636" s="20" t="s">
        <v>1018</v>
      </c>
      <c r="D636" s="20" t="s">
        <v>1019</v>
      </c>
      <c r="E636" s="20" t="s">
        <v>1020</v>
      </c>
      <c r="F636" s="20" t="s">
        <v>22</v>
      </c>
      <c r="G636" s="20" t="s">
        <v>1718</v>
      </c>
      <c r="H636" s="20" t="s">
        <v>1719</v>
      </c>
      <c r="I636" s="20">
        <v>-9.5235109999999992</v>
      </c>
      <c r="J636" s="20">
        <v>17.004805000000001</v>
      </c>
      <c r="K636" s="20" t="s">
        <v>440</v>
      </c>
      <c r="L636" s="20" t="s">
        <v>26</v>
      </c>
      <c r="M636" s="20" t="s">
        <v>151</v>
      </c>
      <c r="N636" s="20">
        <v>79.700999999999993</v>
      </c>
      <c r="O636" s="20" t="s">
        <v>455</v>
      </c>
      <c r="P636" s="20" t="s">
        <v>29</v>
      </c>
      <c r="Q636" s="20" t="s">
        <v>30</v>
      </c>
      <c r="R636" s="21" t="s">
        <v>31</v>
      </c>
    </row>
    <row r="637" spans="1:18" ht="21.6" customHeight="1" x14ac:dyDescent="0.2">
      <c r="A637" s="20">
        <v>744</v>
      </c>
      <c r="B637" s="20" t="s">
        <v>1720</v>
      </c>
      <c r="C637" s="20" t="s">
        <v>1018</v>
      </c>
      <c r="D637" s="20" t="s">
        <v>1019</v>
      </c>
      <c r="E637" s="20" t="s">
        <v>1020</v>
      </c>
      <c r="F637" s="20" t="s">
        <v>22</v>
      </c>
      <c r="G637" s="20" t="s">
        <v>1721</v>
      </c>
      <c r="H637" s="20" t="s">
        <v>1722</v>
      </c>
      <c r="I637" s="20">
        <v>-9.5236669999999997</v>
      </c>
      <c r="J637" s="20">
        <v>17.004898000000001</v>
      </c>
      <c r="K637" s="20" t="s">
        <v>440</v>
      </c>
      <c r="L637" s="20" t="s">
        <v>26</v>
      </c>
      <c r="M637" s="20" t="s">
        <v>151</v>
      </c>
      <c r="N637" s="20">
        <v>79.715999999999994</v>
      </c>
      <c r="O637" s="20" t="s">
        <v>455</v>
      </c>
      <c r="P637" s="20" t="s">
        <v>29</v>
      </c>
      <c r="Q637" s="20" t="s">
        <v>30</v>
      </c>
      <c r="R637" s="21" t="s">
        <v>31</v>
      </c>
    </row>
    <row r="638" spans="1:18" ht="21.6" customHeight="1" x14ac:dyDescent="0.2">
      <c r="A638" s="20">
        <v>745</v>
      </c>
      <c r="B638" s="20" t="s">
        <v>1723</v>
      </c>
      <c r="C638" s="20" t="s">
        <v>1018</v>
      </c>
      <c r="D638" s="20" t="s">
        <v>1019</v>
      </c>
      <c r="E638" s="20" t="s">
        <v>1020</v>
      </c>
      <c r="F638" s="20" t="s">
        <v>22</v>
      </c>
      <c r="G638" s="20" t="s">
        <v>1724</v>
      </c>
      <c r="H638" s="20" t="s">
        <v>1725</v>
      </c>
      <c r="I638" s="20">
        <v>-9.5238219999999991</v>
      </c>
      <c r="J638" s="20">
        <v>17.004991</v>
      </c>
      <c r="K638" s="20" t="s">
        <v>440</v>
      </c>
      <c r="L638" s="20" t="s">
        <v>26</v>
      </c>
      <c r="M638" s="20" t="s">
        <v>151</v>
      </c>
      <c r="N638" s="20">
        <v>79.730999999999995</v>
      </c>
      <c r="O638" s="20" t="s">
        <v>455</v>
      </c>
      <c r="P638" s="20" t="s">
        <v>29</v>
      </c>
      <c r="Q638" s="20" t="s">
        <v>30</v>
      </c>
      <c r="R638" s="21" t="s">
        <v>31</v>
      </c>
    </row>
    <row r="639" spans="1:18" ht="21.6" customHeight="1" x14ac:dyDescent="0.2">
      <c r="A639" s="20">
        <v>746</v>
      </c>
      <c r="B639" s="20" t="s">
        <v>1726</v>
      </c>
      <c r="C639" s="20" t="s">
        <v>1018</v>
      </c>
      <c r="D639" s="20" t="s">
        <v>1019</v>
      </c>
      <c r="E639" s="20" t="s">
        <v>1020</v>
      </c>
      <c r="F639" s="20" t="s">
        <v>22</v>
      </c>
      <c r="G639" s="20" t="s">
        <v>1727</v>
      </c>
      <c r="H639" s="20" t="s">
        <v>1728</v>
      </c>
      <c r="I639" s="20">
        <v>-9.5239779999999996</v>
      </c>
      <c r="J639" s="20">
        <v>17.005084</v>
      </c>
      <c r="K639" s="20" t="s">
        <v>440</v>
      </c>
      <c r="L639" s="20" t="s">
        <v>26</v>
      </c>
      <c r="M639" s="20" t="s">
        <v>151</v>
      </c>
      <c r="N639" s="20">
        <v>79.745999999999995</v>
      </c>
      <c r="O639" s="20" t="s">
        <v>455</v>
      </c>
      <c r="P639" s="20" t="s">
        <v>29</v>
      </c>
      <c r="Q639" s="20" t="s">
        <v>30</v>
      </c>
      <c r="R639" s="21" t="s">
        <v>31</v>
      </c>
    </row>
    <row r="640" spans="1:18" ht="21.6" customHeight="1" x14ac:dyDescent="0.2">
      <c r="A640" s="20">
        <v>747</v>
      </c>
      <c r="B640" s="20" t="s">
        <v>1729</v>
      </c>
      <c r="C640" s="20" t="s">
        <v>1018</v>
      </c>
      <c r="D640" s="20" t="s">
        <v>1019</v>
      </c>
      <c r="E640" s="20" t="s">
        <v>1020</v>
      </c>
      <c r="F640" s="20" t="s">
        <v>22</v>
      </c>
      <c r="G640" s="20" t="s">
        <v>1730</v>
      </c>
      <c r="H640" s="20" t="s">
        <v>1731</v>
      </c>
      <c r="I640" s="20">
        <v>-9.5241330000000008</v>
      </c>
      <c r="J640" s="20">
        <v>17.005177</v>
      </c>
      <c r="K640" s="20" t="s">
        <v>440</v>
      </c>
      <c r="L640" s="20" t="s">
        <v>26</v>
      </c>
      <c r="M640" s="20" t="s">
        <v>151</v>
      </c>
      <c r="N640" s="20">
        <v>79.760999999999996</v>
      </c>
      <c r="O640" s="20" t="s">
        <v>455</v>
      </c>
      <c r="P640" s="20" t="s">
        <v>29</v>
      </c>
      <c r="Q640" s="20" t="s">
        <v>30</v>
      </c>
      <c r="R640" s="21" t="s">
        <v>31</v>
      </c>
    </row>
    <row r="641" spans="1:18" ht="21.6" customHeight="1" x14ac:dyDescent="0.2">
      <c r="A641" s="20">
        <v>748</v>
      </c>
      <c r="B641" s="20" t="s">
        <v>1732</v>
      </c>
      <c r="C641" s="20" t="s">
        <v>1018</v>
      </c>
      <c r="D641" s="20" t="s">
        <v>1019</v>
      </c>
      <c r="E641" s="20" t="s">
        <v>1020</v>
      </c>
      <c r="F641" s="20" t="s">
        <v>22</v>
      </c>
      <c r="G641" s="20" t="s">
        <v>1733</v>
      </c>
      <c r="H641" s="20" t="s">
        <v>1734</v>
      </c>
      <c r="I641" s="20">
        <v>-9.5242900000000006</v>
      </c>
      <c r="J641" s="20">
        <v>17.005268999999998</v>
      </c>
      <c r="K641" s="20" t="s">
        <v>440</v>
      </c>
      <c r="L641" s="20" t="s">
        <v>26</v>
      </c>
      <c r="M641" s="20" t="s">
        <v>151</v>
      </c>
      <c r="N641" s="20">
        <v>79.777000000000001</v>
      </c>
      <c r="O641" s="20" t="s">
        <v>455</v>
      </c>
      <c r="P641" s="20" t="s">
        <v>29</v>
      </c>
      <c r="Q641" s="20" t="s">
        <v>30</v>
      </c>
      <c r="R641" s="21" t="s">
        <v>31</v>
      </c>
    </row>
    <row r="642" spans="1:18" ht="21.6" customHeight="1" x14ac:dyDescent="0.2">
      <c r="A642" s="20">
        <v>749</v>
      </c>
      <c r="B642" s="20" t="s">
        <v>1735</v>
      </c>
      <c r="C642" s="20" t="s">
        <v>1018</v>
      </c>
      <c r="D642" s="20" t="s">
        <v>1019</v>
      </c>
      <c r="E642" s="20" t="s">
        <v>1020</v>
      </c>
      <c r="F642" s="20" t="s">
        <v>22</v>
      </c>
      <c r="G642" s="20" t="s">
        <v>1736</v>
      </c>
      <c r="H642" s="20" t="s">
        <v>1737</v>
      </c>
      <c r="I642" s="20">
        <v>-9.5244459999999993</v>
      </c>
      <c r="J642" s="20">
        <v>17.005361000000001</v>
      </c>
      <c r="K642" s="20" t="s">
        <v>440</v>
      </c>
      <c r="L642" s="20" t="s">
        <v>26</v>
      </c>
      <c r="M642" s="20" t="s">
        <v>151</v>
      </c>
      <c r="N642" s="20">
        <v>79.792000000000002</v>
      </c>
      <c r="O642" s="20" t="s">
        <v>455</v>
      </c>
      <c r="P642" s="20" t="s">
        <v>29</v>
      </c>
      <c r="Q642" s="20" t="s">
        <v>30</v>
      </c>
      <c r="R642" s="21" t="s">
        <v>31</v>
      </c>
    </row>
    <row r="643" spans="1:18" ht="21.6" customHeight="1" x14ac:dyDescent="0.2">
      <c r="A643" s="20">
        <v>750</v>
      </c>
      <c r="B643" s="20" t="s">
        <v>1738</v>
      </c>
      <c r="C643" s="20" t="s">
        <v>1018</v>
      </c>
      <c r="D643" s="20" t="s">
        <v>1019</v>
      </c>
      <c r="E643" s="20" t="s">
        <v>1020</v>
      </c>
      <c r="F643" s="20" t="s">
        <v>22</v>
      </c>
      <c r="G643" s="20" t="s">
        <v>1739</v>
      </c>
      <c r="H643" s="20" t="s">
        <v>1740</v>
      </c>
      <c r="I643" s="20">
        <v>-9.5246019999999998</v>
      </c>
      <c r="J643" s="20">
        <v>17.005452999999999</v>
      </c>
      <c r="K643" s="20" t="s">
        <v>440</v>
      </c>
      <c r="L643" s="20" t="s">
        <v>26</v>
      </c>
      <c r="M643" s="20" t="s">
        <v>151</v>
      </c>
      <c r="N643" s="20">
        <v>79.807000000000002</v>
      </c>
      <c r="O643" s="20" t="s">
        <v>455</v>
      </c>
      <c r="P643" s="20" t="s">
        <v>29</v>
      </c>
      <c r="Q643" s="20" t="s">
        <v>30</v>
      </c>
      <c r="R643" s="21" t="s">
        <v>31</v>
      </c>
    </row>
    <row r="644" spans="1:18" ht="21.6" customHeight="1" x14ac:dyDescent="0.2">
      <c r="A644" s="20">
        <v>751</v>
      </c>
      <c r="B644" s="20" t="s">
        <v>1741</v>
      </c>
      <c r="C644" s="20" t="s">
        <v>1018</v>
      </c>
      <c r="D644" s="20" t="s">
        <v>1019</v>
      </c>
      <c r="E644" s="20" t="s">
        <v>1020</v>
      </c>
      <c r="F644" s="20" t="s">
        <v>22</v>
      </c>
      <c r="G644" s="20" t="s">
        <v>1742</v>
      </c>
      <c r="H644" s="20" t="s">
        <v>1743</v>
      </c>
      <c r="I644" s="20">
        <v>-9.5247580000000003</v>
      </c>
      <c r="J644" s="20">
        <v>17.005545000000001</v>
      </c>
      <c r="K644" s="20" t="s">
        <v>440</v>
      </c>
      <c r="L644" s="20" t="s">
        <v>26</v>
      </c>
      <c r="M644" s="20" t="s">
        <v>151</v>
      </c>
      <c r="N644" s="20">
        <v>79.822000000000003</v>
      </c>
      <c r="O644" s="20" t="s">
        <v>455</v>
      </c>
      <c r="P644" s="20" t="s">
        <v>29</v>
      </c>
      <c r="Q644" s="20" t="s">
        <v>30</v>
      </c>
      <c r="R644" s="21" t="s">
        <v>31</v>
      </c>
    </row>
    <row r="645" spans="1:18" ht="21.6" customHeight="1" x14ac:dyDescent="0.2">
      <c r="A645" s="20">
        <v>752</v>
      </c>
      <c r="B645" s="20" t="s">
        <v>1744</v>
      </c>
      <c r="C645" s="20" t="s">
        <v>1018</v>
      </c>
      <c r="D645" s="20" t="s">
        <v>1019</v>
      </c>
      <c r="E645" s="20" t="s">
        <v>1020</v>
      </c>
      <c r="F645" s="20" t="s">
        <v>22</v>
      </c>
      <c r="G645" s="20" t="s">
        <v>1745</v>
      </c>
      <c r="H645" s="20" t="s">
        <v>1746</v>
      </c>
      <c r="I645" s="20">
        <v>-9.5249140000000008</v>
      </c>
      <c r="J645" s="20">
        <v>17.005637</v>
      </c>
      <c r="K645" s="20" t="s">
        <v>440</v>
      </c>
      <c r="L645" s="20" t="s">
        <v>26</v>
      </c>
      <c r="M645" s="20" t="s">
        <v>151</v>
      </c>
      <c r="N645" s="20">
        <v>79.837000000000003</v>
      </c>
      <c r="O645" s="20" t="s">
        <v>455</v>
      </c>
      <c r="P645" s="20" t="s">
        <v>29</v>
      </c>
      <c r="Q645" s="20" t="s">
        <v>30</v>
      </c>
      <c r="R645" s="21" t="s">
        <v>31</v>
      </c>
    </row>
    <row r="646" spans="1:18" ht="21.6" customHeight="1" x14ac:dyDescent="0.2">
      <c r="A646" s="20">
        <v>753</v>
      </c>
      <c r="B646" s="20" t="s">
        <v>1747</v>
      </c>
      <c r="C646" s="20" t="s">
        <v>1018</v>
      </c>
      <c r="D646" s="20" t="s">
        <v>1019</v>
      </c>
      <c r="E646" s="20" t="s">
        <v>1020</v>
      </c>
      <c r="F646" s="20" t="s">
        <v>22</v>
      </c>
      <c r="G646" s="20" t="s">
        <v>1748</v>
      </c>
      <c r="H646" s="20" t="s">
        <v>1749</v>
      </c>
      <c r="I646" s="20">
        <v>-9.5250699999999995</v>
      </c>
      <c r="J646" s="20">
        <v>17.005728999999999</v>
      </c>
      <c r="K646" s="20" t="s">
        <v>440</v>
      </c>
      <c r="L646" s="20" t="s">
        <v>26</v>
      </c>
      <c r="M646" s="20" t="s">
        <v>151</v>
      </c>
      <c r="N646" s="20">
        <v>79.852000000000004</v>
      </c>
      <c r="O646" s="20" t="s">
        <v>455</v>
      </c>
      <c r="P646" s="20" t="s">
        <v>29</v>
      </c>
      <c r="Q646" s="20" t="s">
        <v>30</v>
      </c>
      <c r="R646" s="21" t="s">
        <v>31</v>
      </c>
    </row>
    <row r="647" spans="1:18" ht="21.6" customHeight="1" x14ac:dyDescent="0.2">
      <c r="A647" s="20">
        <v>754</v>
      </c>
      <c r="B647" s="20" t="s">
        <v>1750</v>
      </c>
      <c r="C647" s="20" t="s">
        <v>1018</v>
      </c>
      <c r="D647" s="20" t="s">
        <v>1019</v>
      </c>
      <c r="E647" s="20" t="s">
        <v>1020</v>
      </c>
      <c r="F647" s="20" t="s">
        <v>22</v>
      </c>
      <c r="G647" s="20" t="s">
        <v>1751</v>
      </c>
      <c r="H647" s="20" t="s">
        <v>1752</v>
      </c>
      <c r="I647" s="20">
        <v>-9.525226</v>
      </c>
      <c r="J647" s="20">
        <v>17.005821000000001</v>
      </c>
      <c r="K647" s="20" t="s">
        <v>440</v>
      </c>
      <c r="L647" s="20" t="s">
        <v>26</v>
      </c>
      <c r="M647" s="20" t="s">
        <v>151</v>
      </c>
      <c r="N647" s="20">
        <v>79.867000000000004</v>
      </c>
      <c r="O647" s="20" t="s">
        <v>455</v>
      </c>
      <c r="P647" s="20" t="s">
        <v>29</v>
      </c>
      <c r="Q647" s="20" t="s">
        <v>30</v>
      </c>
      <c r="R647" s="21" t="s">
        <v>31</v>
      </c>
    </row>
    <row r="648" spans="1:18" ht="21.6" customHeight="1" x14ac:dyDescent="0.2">
      <c r="A648" s="20">
        <v>755</v>
      </c>
      <c r="B648" s="20" t="s">
        <v>1753</v>
      </c>
      <c r="C648" s="20" t="s">
        <v>1018</v>
      </c>
      <c r="D648" s="20" t="s">
        <v>1019</v>
      </c>
      <c r="E648" s="20" t="s">
        <v>1020</v>
      </c>
      <c r="F648" s="20" t="s">
        <v>22</v>
      </c>
      <c r="G648" s="20" t="s">
        <v>1754</v>
      </c>
      <c r="H648" s="20" t="s">
        <v>1755</v>
      </c>
      <c r="I648" s="20">
        <v>-9.5253820000000005</v>
      </c>
      <c r="J648" s="20">
        <v>17.005913</v>
      </c>
      <c r="K648" s="20" t="s">
        <v>440</v>
      </c>
      <c r="L648" s="20" t="s">
        <v>26</v>
      </c>
      <c r="M648" s="20" t="s">
        <v>151</v>
      </c>
      <c r="N648" s="20">
        <v>79.882000000000005</v>
      </c>
      <c r="O648" s="20" t="s">
        <v>455</v>
      </c>
      <c r="P648" s="20" t="s">
        <v>29</v>
      </c>
      <c r="Q648" s="20" t="s">
        <v>30</v>
      </c>
      <c r="R648" s="21" t="s">
        <v>31</v>
      </c>
    </row>
    <row r="649" spans="1:18" ht="21.6" customHeight="1" x14ac:dyDescent="0.2">
      <c r="A649" s="20">
        <v>756</v>
      </c>
      <c r="B649" s="20" t="s">
        <v>1756</v>
      </c>
      <c r="C649" s="20" t="s">
        <v>1018</v>
      </c>
      <c r="D649" s="20" t="s">
        <v>1019</v>
      </c>
      <c r="E649" s="20" t="s">
        <v>1020</v>
      </c>
      <c r="F649" s="20" t="s">
        <v>22</v>
      </c>
      <c r="G649" s="20" t="s">
        <v>1757</v>
      </c>
      <c r="H649" s="20" t="s">
        <v>1758</v>
      </c>
      <c r="I649" s="20">
        <v>-9.5255379999999992</v>
      </c>
      <c r="J649" s="20">
        <v>17.006004999999998</v>
      </c>
      <c r="K649" s="20" t="s">
        <v>440</v>
      </c>
      <c r="L649" s="20" t="s">
        <v>26</v>
      </c>
      <c r="M649" s="20" t="s">
        <v>151</v>
      </c>
      <c r="N649" s="20">
        <v>79.897999999999996</v>
      </c>
      <c r="O649" s="20" t="s">
        <v>455</v>
      </c>
      <c r="P649" s="20" t="s">
        <v>29</v>
      </c>
      <c r="Q649" s="20" t="s">
        <v>30</v>
      </c>
      <c r="R649" s="21" t="s">
        <v>31</v>
      </c>
    </row>
    <row r="650" spans="1:18" ht="21.6" customHeight="1" x14ac:dyDescent="0.2">
      <c r="A650" s="20">
        <v>757</v>
      </c>
      <c r="B650" s="20" t="s">
        <v>1759</v>
      </c>
      <c r="C650" s="20" t="s">
        <v>1018</v>
      </c>
      <c r="D650" s="20" t="s">
        <v>1019</v>
      </c>
      <c r="E650" s="20" t="s">
        <v>1020</v>
      </c>
      <c r="F650" s="20" t="s">
        <v>22</v>
      </c>
      <c r="G650" s="20" t="s">
        <v>1760</v>
      </c>
      <c r="H650" s="20" t="s">
        <v>1761</v>
      </c>
      <c r="I650" s="20">
        <v>-9.5256939999999997</v>
      </c>
      <c r="J650" s="20">
        <v>17.006097</v>
      </c>
      <c r="K650" s="20" t="s">
        <v>440</v>
      </c>
      <c r="L650" s="20" t="s">
        <v>26</v>
      </c>
      <c r="M650" s="20" t="s">
        <v>151</v>
      </c>
      <c r="N650" s="20">
        <v>79.912999999999997</v>
      </c>
      <c r="O650" s="20" t="s">
        <v>455</v>
      </c>
      <c r="P650" s="20" t="s">
        <v>29</v>
      </c>
      <c r="Q650" s="20" t="s">
        <v>30</v>
      </c>
      <c r="R650" s="21" t="s">
        <v>31</v>
      </c>
    </row>
    <row r="651" spans="1:18" ht="21.6" customHeight="1" x14ac:dyDescent="0.2">
      <c r="A651" s="20">
        <v>758</v>
      </c>
      <c r="B651" s="20" t="s">
        <v>1762</v>
      </c>
      <c r="C651" s="20" t="s">
        <v>1018</v>
      </c>
      <c r="D651" s="20" t="s">
        <v>1019</v>
      </c>
      <c r="E651" s="20" t="s">
        <v>1020</v>
      </c>
      <c r="F651" s="20" t="s">
        <v>22</v>
      </c>
      <c r="G651" s="20" t="s">
        <v>1763</v>
      </c>
      <c r="H651" s="20" t="s">
        <v>1764</v>
      </c>
      <c r="I651" s="20">
        <v>-9.5258500000000002</v>
      </c>
      <c r="J651" s="20">
        <v>17.006188999999999</v>
      </c>
      <c r="K651" s="20" t="s">
        <v>440</v>
      </c>
      <c r="L651" s="20" t="s">
        <v>26</v>
      </c>
      <c r="M651" s="20" t="s">
        <v>151</v>
      </c>
      <c r="N651" s="20">
        <v>79.927999999999997</v>
      </c>
      <c r="O651" s="20" t="s">
        <v>455</v>
      </c>
      <c r="P651" s="20" t="s">
        <v>29</v>
      </c>
      <c r="Q651" s="20" t="s">
        <v>30</v>
      </c>
      <c r="R651" s="21" t="s">
        <v>31</v>
      </c>
    </row>
    <row r="652" spans="1:18" ht="21.6" customHeight="1" x14ac:dyDescent="0.2">
      <c r="A652" s="20">
        <v>759</v>
      </c>
      <c r="B652" s="20" t="s">
        <v>1765</v>
      </c>
      <c r="C652" s="20" t="s">
        <v>1018</v>
      </c>
      <c r="D652" s="20" t="s">
        <v>1019</v>
      </c>
      <c r="E652" s="20" t="s">
        <v>1020</v>
      </c>
      <c r="F652" s="20" t="s">
        <v>22</v>
      </c>
      <c r="G652" s="20" t="s">
        <v>1766</v>
      </c>
      <c r="H652" s="20" t="s">
        <v>1767</v>
      </c>
      <c r="I652" s="20">
        <v>-9.5260060000000006</v>
      </c>
      <c r="J652" s="20">
        <v>17.006281000000001</v>
      </c>
      <c r="K652" s="20" t="s">
        <v>440</v>
      </c>
      <c r="L652" s="20" t="s">
        <v>26</v>
      </c>
      <c r="M652" s="20" t="s">
        <v>151</v>
      </c>
      <c r="N652" s="20">
        <v>79.942999999999998</v>
      </c>
      <c r="O652" s="20" t="s">
        <v>455</v>
      </c>
      <c r="P652" s="20" t="s">
        <v>29</v>
      </c>
      <c r="Q652" s="20" t="s">
        <v>30</v>
      </c>
      <c r="R652" s="21" t="s">
        <v>31</v>
      </c>
    </row>
    <row r="653" spans="1:18" ht="21.6" customHeight="1" x14ac:dyDescent="0.2">
      <c r="A653" s="20">
        <v>760</v>
      </c>
      <c r="B653" s="20" t="s">
        <v>1768</v>
      </c>
      <c r="C653" s="20" t="s">
        <v>1018</v>
      </c>
      <c r="D653" s="20" t="s">
        <v>1019</v>
      </c>
      <c r="E653" s="20" t="s">
        <v>1020</v>
      </c>
      <c r="F653" s="20" t="s">
        <v>22</v>
      </c>
      <c r="G653" s="20" t="s">
        <v>1769</v>
      </c>
      <c r="H653" s="20" t="s">
        <v>1770</v>
      </c>
      <c r="I653" s="20">
        <v>-9.5261619999999994</v>
      </c>
      <c r="J653" s="20">
        <v>17.006373</v>
      </c>
      <c r="K653" s="20" t="s">
        <v>440</v>
      </c>
      <c r="L653" s="20" t="s">
        <v>26</v>
      </c>
      <c r="M653" s="20" t="s">
        <v>151</v>
      </c>
      <c r="N653" s="20">
        <v>79.957999999999998</v>
      </c>
      <c r="O653" s="20" t="s">
        <v>455</v>
      </c>
      <c r="P653" s="20" t="s">
        <v>29</v>
      </c>
      <c r="Q653" s="20" t="s">
        <v>30</v>
      </c>
      <c r="R653" s="21" t="s">
        <v>31</v>
      </c>
    </row>
    <row r="654" spans="1:18" ht="21.6" customHeight="1" x14ac:dyDescent="0.2">
      <c r="A654" s="20">
        <v>761</v>
      </c>
      <c r="B654" s="20" t="s">
        <v>1771</v>
      </c>
      <c r="C654" s="20" t="s">
        <v>1018</v>
      </c>
      <c r="D654" s="20" t="s">
        <v>1019</v>
      </c>
      <c r="E654" s="20" t="s">
        <v>1020</v>
      </c>
      <c r="F654" s="20" t="s">
        <v>22</v>
      </c>
      <c r="G654" s="20" t="s">
        <v>1772</v>
      </c>
      <c r="H654" s="20" t="s">
        <v>1773</v>
      </c>
      <c r="I654" s="20">
        <v>-9.5263179999999998</v>
      </c>
      <c r="J654" s="20">
        <v>17.006464000000001</v>
      </c>
      <c r="K654" s="20" t="s">
        <v>440</v>
      </c>
      <c r="L654" s="20" t="s">
        <v>26</v>
      </c>
      <c r="M654" s="20" t="s">
        <v>151</v>
      </c>
      <c r="N654" s="20">
        <v>79.972999999999999</v>
      </c>
      <c r="O654" s="20" t="s">
        <v>455</v>
      </c>
      <c r="P654" s="20" t="s">
        <v>29</v>
      </c>
      <c r="Q654" s="20" t="s">
        <v>30</v>
      </c>
      <c r="R654" s="21" t="s">
        <v>31</v>
      </c>
    </row>
    <row r="655" spans="1:18" ht="21.6" customHeight="1" x14ac:dyDescent="0.2">
      <c r="A655" s="20">
        <v>762</v>
      </c>
      <c r="B655" s="20" t="s">
        <v>1774</v>
      </c>
      <c r="C655" s="20" t="s">
        <v>1018</v>
      </c>
      <c r="D655" s="20" t="s">
        <v>1019</v>
      </c>
      <c r="E655" s="20" t="s">
        <v>1020</v>
      </c>
      <c r="F655" s="20" t="s">
        <v>22</v>
      </c>
      <c r="G655" s="20" t="s">
        <v>1775</v>
      </c>
      <c r="H655" s="20" t="s">
        <v>1776</v>
      </c>
      <c r="I655" s="20">
        <v>-9.5264740000000003</v>
      </c>
      <c r="J655" s="20">
        <v>17.006556</v>
      </c>
      <c r="K655" s="20" t="s">
        <v>440</v>
      </c>
      <c r="L655" s="20" t="s">
        <v>26</v>
      </c>
      <c r="M655" s="20" t="s">
        <v>151</v>
      </c>
      <c r="N655" s="20">
        <v>79.988</v>
      </c>
      <c r="O655" s="20" t="s">
        <v>455</v>
      </c>
      <c r="P655" s="20" t="s">
        <v>29</v>
      </c>
      <c r="Q655" s="20" t="s">
        <v>30</v>
      </c>
      <c r="R655" s="21" t="s">
        <v>31</v>
      </c>
    </row>
    <row r="656" spans="1:18" ht="21.6" customHeight="1" x14ac:dyDescent="0.2">
      <c r="A656" s="20">
        <v>763</v>
      </c>
      <c r="B656" s="20" t="s">
        <v>1777</v>
      </c>
      <c r="C656" s="20" t="s">
        <v>1018</v>
      </c>
      <c r="D656" s="20" t="s">
        <v>1019</v>
      </c>
      <c r="E656" s="20" t="s">
        <v>1020</v>
      </c>
      <c r="F656" s="20" t="s">
        <v>22</v>
      </c>
      <c r="G656" s="20" t="s">
        <v>1778</v>
      </c>
      <c r="H656" s="20" t="s">
        <v>1779</v>
      </c>
      <c r="I656" s="20">
        <v>-9.5266300000000008</v>
      </c>
      <c r="J656" s="20">
        <v>17.006647999999998</v>
      </c>
      <c r="K656" s="20" t="s">
        <v>440</v>
      </c>
      <c r="L656" s="20" t="s">
        <v>26</v>
      </c>
      <c r="M656" s="20" t="s">
        <v>151</v>
      </c>
      <c r="N656" s="20">
        <v>80.004000000000005</v>
      </c>
      <c r="O656" s="20" t="s">
        <v>455</v>
      </c>
      <c r="P656" s="20" t="s">
        <v>29</v>
      </c>
      <c r="Q656" s="20" t="s">
        <v>30</v>
      </c>
      <c r="R656" s="21" t="s">
        <v>31</v>
      </c>
    </row>
    <row r="657" spans="1:18" ht="21.6" customHeight="1" x14ac:dyDescent="0.2">
      <c r="A657" s="20">
        <v>764</v>
      </c>
      <c r="B657" s="20" t="s">
        <v>1780</v>
      </c>
      <c r="C657" s="20" t="s">
        <v>1018</v>
      </c>
      <c r="D657" s="20" t="s">
        <v>1019</v>
      </c>
      <c r="E657" s="20" t="s">
        <v>1020</v>
      </c>
      <c r="F657" s="20" t="s">
        <v>22</v>
      </c>
      <c r="G657" s="20" t="s">
        <v>1781</v>
      </c>
      <c r="H657" s="20" t="s">
        <v>1782</v>
      </c>
      <c r="I657" s="20">
        <v>-9.5267859999999995</v>
      </c>
      <c r="J657" s="20">
        <v>17.006740000000001</v>
      </c>
      <c r="K657" s="20" t="s">
        <v>440</v>
      </c>
      <c r="L657" s="20" t="s">
        <v>26</v>
      </c>
      <c r="M657" s="20" t="s">
        <v>151</v>
      </c>
      <c r="N657" s="20">
        <v>80.019000000000005</v>
      </c>
      <c r="O657" s="20" t="s">
        <v>455</v>
      </c>
      <c r="P657" s="20" t="s">
        <v>29</v>
      </c>
      <c r="Q657" s="20" t="s">
        <v>30</v>
      </c>
      <c r="R657" s="21" t="s">
        <v>31</v>
      </c>
    </row>
    <row r="658" spans="1:18" ht="21.6" customHeight="1" x14ac:dyDescent="0.2">
      <c r="A658" s="20">
        <v>765</v>
      </c>
      <c r="B658" s="20" t="s">
        <v>1783</v>
      </c>
      <c r="C658" s="20" t="s">
        <v>1018</v>
      </c>
      <c r="D658" s="20" t="s">
        <v>1019</v>
      </c>
      <c r="E658" s="20" t="s">
        <v>1020</v>
      </c>
      <c r="F658" s="20" t="s">
        <v>22</v>
      </c>
      <c r="G658" s="20" t="s">
        <v>1784</v>
      </c>
      <c r="H658" s="20" t="s">
        <v>1785</v>
      </c>
      <c r="I658" s="20">
        <v>-9.526942</v>
      </c>
      <c r="J658" s="20">
        <v>17.006831999999999</v>
      </c>
      <c r="K658" s="20" t="s">
        <v>440</v>
      </c>
      <c r="L658" s="20" t="s">
        <v>26</v>
      </c>
      <c r="M658" s="20" t="s">
        <v>151</v>
      </c>
      <c r="N658" s="20">
        <v>80.034000000000006</v>
      </c>
      <c r="O658" s="20" t="s">
        <v>455</v>
      </c>
      <c r="P658" s="20" t="s">
        <v>29</v>
      </c>
      <c r="Q658" s="20" t="s">
        <v>30</v>
      </c>
      <c r="R658" s="21" t="s">
        <v>31</v>
      </c>
    </row>
    <row r="659" spans="1:18" ht="21.6" customHeight="1" x14ac:dyDescent="0.2">
      <c r="A659" s="20">
        <v>766</v>
      </c>
      <c r="B659" s="20" t="s">
        <v>1786</v>
      </c>
      <c r="C659" s="20" t="s">
        <v>1018</v>
      </c>
      <c r="D659" s="20" t="s">
        <v>1019</v>
      </c>
      <c r="E659" s="20" t="s">
        <v>1020</v>
      </c>
      <c r="F659" s="20" t="s">
        <v>22</v>
      </c>
      <c r="G659" s="20" t="s">
        <v>1787</v>
      </c>
      <c r="H659" s="20" t="s">
        <v>1788</v>
      </c>
      <c r="I659" s="20">
        <v>-9.5270980000000005</v>
      </c>
      <c r="J659" s="20">
        <v>17.006924000000001</v>
      </c>
      <c r="K659" s="20" t="s">
        <v>440</v>
      </c>
      <c r="L659" s="20" t="s">
        <v>26</v>
      </c>
      <c r="M659" s="20" t="s">
        <v>151</v>
      </c>
      <c r="N659" s="20">
        <v>80.049000000000007</v>
      </c>
      <c r="O659" s="20" t="s">
        <v>455</v>
      </c>
      <c r="P659" s="20" t="s">
        <v>29</v>
      </c>
      <c r="Q659" s="20" t="s">
        <v>30</v>
      </c>
      <c r="R659" s="21" t="s">
        <v>31</v>
      </c>
    </row>
    <row r="660" spans="1:18" ht="21.6" customHeight="1" x14ac:dyDescent="0.2">
      <c r="A660" s="20">
        <v>767</v>
      </c>
      <c r="B660" s="20" t="s">
        <v>1789</v>
      </c>
      <c r="C660" s="20" t="s">
        <v>1018</v>
      </c>
      <c r="D660" s="20" t="s">
        <v>1019</v>
      </c>
      <c r="E660" s="20" t="s">
        <v>1020</v>
      </c>
      <c r="F660" s="20" t="s">
        <v>22</v>
      </c>
      <c r="G660" s="20" t="s">
        <v>1790</v>
      </c>
      <c r="H660" s="20" t="s">
        <v>1791</v>
      </c>
      <c r="I660" s="20">
        <v>-9.5272539999999992</v>
      </c>
      <c r="J660" s="20">
        <v>17.007016</v>
      </c>
      <c r="K660" s="20" t="s">
        <v>440</v>
      </c>
      <c r="L660" s="20" t="s">
        <v>26</v>
      </c>
      <c r="M660" s="20" t="s">
        <v>151</v>
      </c>
      <c r="N660" s="20">
        <v>80.063999999999993</v>
      </c>
      <c r="O660" s="20" t="s">
        <v>455</v>
      </c>
      <c r="P660" s="20" t="s">
        <v>29</v>
      </c>
      <c r="Q660" s="20" t="s">
        <v>30</v>
      </c>
      <c r="R660" s="21" t="s">
        <v>31</v>
      </c>
    </row>
    <row r="661" spans="1:18" ht="21.6" customHeight="1" x14ac:dyDescent="0.2">
      <c r="A661" s="20">
        <v>768</v>
      </c>
      <c r="B661" s="20" t="s">
        <v>1792</v>
      </c>
      <c r="C661" s="20" t="s">
        <v>1018</v>
      </c>
      <c r="D661" s="20" t="s">
        <v>1019</v>
      </c>
      <c r="E661" s="20" t="s">
        <v>1020</v>
      </c>
      <c r="F661" s="20" t="s">
        <v>22</v>
      </c>
      <c r="G661" s="20" t="s">
        <v>1793</v>
      </c>
      <c r="H661" s="20" t="s">
        <v>1794</v>
      </c>
      <c r="I661" s="20">
        <v>-9.5274099999999997</v>
      </c>
      <c r="J661" s="20">
        <v>17.007109</v>
      </c>
      <c r="K661" s="20" t="s">
        <v>440</v>
      </c>
      <c r="L661" s="20" t="s">
        <v>26</v>
      </c>
      <c r="M661" s="20" t="s">
        <v>151</v>
      </c>
      <c r="N661" s="20">
        <v>80.08</v>
      </c>
      <c r="O661" s="20" t="s">
        <v>455</v>
      </c>
      <c r="P661" s="20" t="s">
        <v>29</v>
      </c>
      <c r="Q661" s="20" t="s">
        <v>30</v>
      </c>
      <c r="R661" s="21" t="s">
        <v>31</v>
      </c>
    </row>
    <row r="662" spans="1:18" ht="21.6" customHeight="1" x14ac:dyDescent="0.2">
      <c r="A662" s="20">
        <v>769</v>
      </c>
      <c r="B662" s="20" t="s">
        <v>1795</v>
      </c>
      <c r="C662" s="20" t="s">
        <v>1018</v>
      </c>
      <c r="D662" s="20" t="s">
        <v>1019</v>
      </c>
      <c r="E662" s="20" t="s">
        <v>1020</v>
      </c>
      <c r="F662" s="20" t="s">
        <v>22</v>
      </c>
      <c r="G662" s="20" t="s">
        <v>1796</v>
      </c>
      <c r="H662" s="20" t="s">
        <v>1797</v>
      </c>
      <c r="I662" s="20">
        <v>-9.5275649999999992</v>
      </c>
      <c r="J662" s="20">
        <v>17.007201999999999</v>
      </c>
      <c r="K662" s="20" t="s">
        <v>440</v>
      </c>
      <c r="L662" s="20" t="s">
        <v>26</v>
      </c>
      <c r="M662" s="20" t="s">
        <v>151</v>
      </c>
      <c r="N662" s="20">
        <v>80.094999999999999</v>
      </c>
      <c r="O662" s="20" t="s">
        <v>455</v>
      </c>
      <c r="P662" s="20" t="s">
        <v>29</v>
      </c>
      <c r="Q662" s="20" t="s">
        <v>30</v>
      </c>
      <c r="R662" s="21" t="s">
        <v>31</v>
      </c>
    </row>
    <row r="663" spans="1:18" ht="21.6" customHeight="1" x14ac:dyDescent="0.2">
      <c r="A663" s="20">
        <v>770</v>
      </c>
      <c r="B663" s="20" t="s">
        <v>1798</v>
      </c>
      <c r="C663" s="20" t="s">
        <v>1018</v>
      </c>
      <c r="D663" s="20" t="s">
        <v>1019</v>
      </c>
      <c r="E663" s="20" t="s">
        <v>1020</v>
      </c>
      <c r="F663" s="20" t="s">
        <v>22</v>
      </c>
      <c r="G663" s="20" t="s">
        <v>1799</v>
      </c>
      <c r="H663" s="20" t="s">
        <v>1800</v>
      </c>
      <c r="I663" s="20">
        <v>-9.5277209999999997</v>
      </c>
      <c r="J663" s="20">
        <v>17.007294999999999</v>
      </c>
      <c r="K663" s="20" t="s">
        <v>440</v>
      </c>
      <c r="L663" s="20" t="s">
        <v>26</v>
      </c>
      <c r="M663" s="20" t="s">
        <v>151</v>
      </c>
      <c r="N663" s="20">
        <v>80.11</v>
      </c>
      <c r="O663" s="20" t="s">
        <v>455</v>
      </c>
      <c r="P663" s="20" t="s">
        <v>29</v>
      </c>
      <c r="Q663" s="20" t="s">
        <v>30</v>
      </c>
      <c r="R663" s="21" t="s">
        <v>31</v>
      </c>
    </row>
    <row r="664" spans="1:18" ht="21.6" customHeight="1" x14ac:dyDescent="0.2">
      <c r="A664" s="20">
        <v>771</v>
      </c>
      <c r="B664" s="20" t="s">
        <v>1801</v>
      </c>
      <c r="C664" s="20" t="s">
        <v>1018</v>
      </c>
      <c r="D664" s="20" t="s">
        <v>1019</v>
      </c>
      <c r="E664" s="20" t="s">
        <v>1020</v>
      </c>
      <c r="F664" s="20" t="s">
        <v>22</v>
      </c>
      <c r="G664" s="20" t="s">
        <v>1802</v>
      </c>
      <c r="H664" s="20" t="s">
        <v>1803</v>
      </c>
      <c r="I664" s="20">
        <v>-9.5278759999999991</v>
      </c>
      <c r="J664" s="20">
        <v>17.007387999999999</v>
      </c>
      <c r="K664" s="20" t="s">
        <v>440</v>
      </c>
      <c r="L664" s="20" t="s">
        <v>26</v>
      </c>
      <c r="M664" s="20" t="s">
        <v>151</v>
      </c>
      <c r="N664" s="20">
        <v>80.125</v>
      </c>
      <c r="O664" s="20" t="s">
        <v>455</v>
      </c>
      <c r="P664" s="20" t="s">
        <v>29</v>
      </c>
      <c r="Q664" s="20" t="s">
        <v>30</v>
      </c>
      <c r="R664" s="21" t="s">
        <v>31</v>
      </c>
    </row>
    <row r="665" spans="1:18" ht="21.6" customHeight="1" x14ac:dyDescent="0.2">
      <c r="A665" s="20">
        <v>772</v>
      </c>
      <c r="B665" s="20" t="s">
        <v>1804</v>
      </c>
      <c r="C665" s="20" t="s">
        <v>1018</v>
      </c>
      <c r="D665" s="20" t="s">
        <v>1019</v>
      </c>
      <c r="E665" s="20" t="s">
        <v>1020</v>
      </c>
      <c r="F665" s="20" t="s">
        <v>22</v>
      </c>
      <c r="G665" s="20" t="s">
        <v>1805</v>
      </c>
      <c r="H665" s="20" t="s">
        <v>1806</v>
      </c>
      <c r="I665" s="20">
        <v>-9.5280310000000004</v>
      </c>
      <c r="J665" s="20">
        <v>17.007480999999999</v>
      </c>
      <c r="K665" s="20" t="s">
        <v>440</v>
      </c>
      <c r="L665" s="20" t="s">
        <v>26</v>
      </c>
      <c r="M665" s="20" t="s">
        <v>151</v>
      </c>
      <c r="N665" s="20">
        <v>80.141000000000005</v>
      </c>
      <c r="O665" s="20" t="s">
        <v>455</v>
      </c>
      <c r="P665" s="20" t="s">
        <v>29</v>
      </c>
      <c r="Q665" s="20" t="s">
        <v>30</v>
      </c>
      <c r="R665" s="21" t="s">
        <v>31</v>
      </c>
    </row>
    <row r="666" spans="1:18" ht="21.6" customHeight="1" x14ac:dyDescent="0.2">
      <c r="A666" s="20">
        <v>773</v>
      </c>
      <c r="B666" s="20" t="s">
        <v>1807</v>
      </c>
      <c r="C666" s="20" t="s">
        <v>1018</v>
      </c>
      <c r="D666" s="20" t="s">
        <v>1019</v>
      </c>
      <c r="E666" s="20" t="s">
        <v>1020</v>
      </c>
      <c r="F666" s="20" t="s">
        <v>22</v>
      </c>
      <c r="G666" s="20" t="s">
        <v>1808</v>
      </c>
      <c r="H666" s="20" t="s">
        <v>1809</v>
      </c>
      <c r="I666" s="20">
        <v>-9.5281870000000009</v>
      </c>
      <c r="J666" s="20">
        <v>17.007574999999999</v>
      </c>
      <c r="K666" s="20" t="s">
        <v>440</v>
      </c>
      <c r="L666" s="20" t="s">
        <v>26</v>
      </c>
      <c r="M666" s="20" t="s">
        <v>151</v>
      </c>
      <c r="N666" s="20">
        <v>80.156000000000006</v>
      </c>
      <c r="O666" s="20" t="s">
        <v>455</v>
      </c>
      <c r="P666" s="20" t="s">
        <v>29</v>
      </c>
      <c r="Q666" s="20" t="s">
        <v>30</v>
      </c>
      <c r="R666" s="21" t="s">
        <v>31</v>
      </c>
    </row>
    <row r="667" spans="1:18" ht="21.6" customHeight="1" x14ac:dyDescent="0.2">
      <c r="A667" s="20">
        <v>774</v>
      </c>
      <c r="B667" s="20" t="s">
        <v>1810</v>
      </c>
      <c r="C667" s="20" t="s">
        <v>1018</v>
      </c>
      <c r="D667" s="20" t="s">
        <v>1019</v>
      </c>
      <c r="E667" s="20" t="s">
        <v>1020</v>
      </c>
      <c r="F667" s="20" t="s">
        <v>22</v>
      </c>
      <c r="G667" s="20" t="s">
        <v>1811</v>
      </c>
      <c r="H667" s="20" t="s">
        <v>1812</v>
      </c>
      <c r="I667" s="20">
        <v>-9.5283420000000003</v>
      </c>
      <c r="J667" s="20">
        <v>17.007667999999999</v>
      </c>
      <c r="K667" s="20" t="s">
        <v>440</v>
      </c>
      <c r="L667" s="20" t="s">
        <v>26</v>
      </c>
      <c r="M667" s="20" t="s">
        <v>151</v>
      </c>
      <c r="N667" s="20">
        <v>80.171000000000006</v>
      </c>
      <c r="O667" s="20" t="s">
        <v>455</v>
      </c>
      <c r="P667" s="20" t="s">
        <v>29</v>
      </c>
      <c r="Q667" s="20" t="s">
        <v>30</v>
      </c>
      <c r="R667" s="21" t="s">
        <v>31</v>
      </c>
    </row>
    <row r="668" spans="1:18" ht="21.6" customHeight="1" x14ac:dyDescent="0.2">
      <c r="A668" s="20">
        <v>775</v>
      </c>
      <c r="B668" s="20" t="s">
        <v>1813</v>
      </c>
      <c r="C668" s="20" t="s">
        <v>1018</v>
      </c>
      <c r="D668" s="20" t="s">
        <v>1019</v>
      </c>
      <c r="E668" s="20" t="s">
        <v>1020</v>
      </c>
      <c r="F668" s="20" t="s">
        <v>22</v>
      </c>
      <c r="G668" s="20" t="s">
        <v>1814</v>
      </c>
      <c r="H668" s="20" t="s">
        <v>1815</v>
      </c>
      <c r="I668" s="20">
        <v>-9.5284980000000008</v>
      </c>
      <c r="J668" s="20">
        <v>17.007760999999999</v>
      </c>
      <c r="K668" s="20" t="s">
        <v>440</v>
      </c>
      <c r="L668" s="20" t="s">
        <v>26</v>
      </c>
      <c r="M668" s="20" t="s">
        <v>151</v>
      </c>
      <c r="N668" s="20">
        <v>80.186000000000007</v>
      </c>
      <c r="O668" s="20" t="s">
        <v>455</v>
      </c>
      <c r="P668" s="20" t="s">
        <v>29</v>
      </c>
      <c r="Q668" s="20" t="s">
        <v>30</v>
      </c>
      <c r="R668" s="21" t="s">
        <v>31</v>
      </c>
    </row>
    <row r="669" spans="1:18" ht="21.6" customHeight="1" x14ac:dyDescent="0.2">
      <c r="A669" s="20">
        <v>776</v>
      </c>
      <c r="B669" s="20" t="s">
        <v>1816</v>
      </c>
      <c r="C669" s="20" t="s">
        <v>1018</v>
      </c>
      <c r="D669" s="20" t="s">
        <v>1019</v>
      </c>
      <c r="E669" s="20" t="s">
        <v>1020</v>
      </c>
      <c r="F669" s="20" t="s">
        <v>22</v>
      </c>
      <c r="G669" s="20" t="s">
        <v>1817</v>
      </c>
      <c r="H669" s="20" t="s">
        <v>1818</v>
      </c>
      <c r="I669" s="20">
        <v>-9.5286530000000003</v>
      </c>
      <c r="J669" s="20">
        <v>17.007853999999998</v>
      </c>
      <c r="K669" s="20" t="s">
        <v>440</v>
      </c>
      <c r="L669" s="20" t="s">
        <v>26</v>
      </c>
      <c r="M669" s="20" t="s">
        <v>151</v>
      </c>
      <c r="N669" s="20">
        <v>80.201999999999998</v>
      </c>
      <c r="O669" s="20" t="s">
        <v>455</v>
      </c>
      <c r="P669" s="20" t="s">
        <v>29</v>
      </c>
      <c r="Q669" s="20" t="s">
        <v>30</v>
      </c>
      <c r="R669" s="21" t="s">
        <v>31</v>
      </c>
    </row>
    <row r="670" spans="1:18" ht="21.6" customHeight="1" x14ac:dyDescent="0.2">
      <c r="A670" s="20">
        <v>777</v>
      </c>
      <c r="B670" s="20" t="s">
        <v>1819</v>
      </c>
      <c r="C670" s="20" t="s">
        <v>1018</v>
      </c>
      <c r="D670" s="20" t="s">
        <v>1019</v>
      </c>
      <c r="E670" s="20" t="s">
        <v>1020</v>
      </c>
      <c r="F670" s="20" t="s">
        <v>22</v>
      </c>
      <c r="G670" s="20" t="s">
        <v>1820</v>
      </c>
      <c r="H670" s="20" t="s">
        <v>1821</v>
      </c>
      <c r="I670" s="20">
        <v>-9.5288079999999997</v>
      </c>
      <c r="J670" s="20">
        <v>17.007947000000001</v>
      </c>
      <c r="K670" s="20" t="s">
        <v>440</v>
      </c>
      <c r="L670" s="20" t="s">
        <v>26</v>
      </c>
      <c r="M670" s="20" t="s">
        <v>151</v>
      </c>
      <c r="N670" s="20">
        <v>80.216999999999999</v>
      </c>
      <c r="O670" s="20" t="s">
        <v>455</v>
      </c>
      <c r="P670" s="20" t="s">
        <v>29</v>
      </c>
      <c r="Q670" s="20" t="s">
        <v>30</v>
      </c>
      <c r="R670" s="21" t="s">
        <v>31</v>
      </c>
    </row>
    <row r="671" spans="1:18" ht="21.6" customHeight="1" x14ac:dyDescent="0.2">
      <c r="A671" s="20">
        <v>778</v>
      </c>
      <c r="B671" s="20" t="s">
        <v>1822</v>
      </c>
      <c r="C671" s="20" t="s">
        <v>1018</v>
      </c>
      <c r="D671" s="20" t="s">
        <v>1019</v>
      </c>
      <c r="E671" s="20" t="s">
        <v>1020</v>
      </c>
      <c r="F671" s="20" t="s">
        <v>22</v>
      </c>
      <c r="G671" s="20" t="s">
        <v>1823</v>
      </c>
      <c r="H671" s="20" t="s">
        <v>1824</v>
      </c>
      <c r="I671" s="20">
        <v>-9.5289640000000002</v>
      </c>
      <c r="J671" s="20">
        <v>17.008040000000001</v>
      </c>
      <c r="K671" s="20" t="s">
        <v>440</v>
      </c>
      <c r="L671" s="20" t="s">
        <v>26</v>
      </c>
      <c r="M671" s="20" t="s">
        <v>151</v>
      </c>
      <c r="N671" s="20">
        <v>80.231999999999999</v>
      </c>
      <c r="O671" s="20" t="s">
        <v>455</v>
      </c>
      <c r="P671" s="20" t="s">
        <v>29</v>
      </c>
      <c r="Q671" s="20" t="s">
        <v>30</v>
      </c>
      <c r="R671" s="21" t="s">
        <v>31</v>
      </c>
    </row>
    <row r="672" spans="1:18" ht="21.6" customHeight="1" x14ac:dyDescent="0.2">
      <c r="A672" s="20">
        <v>779</v>
      </c>
      <c r="B672" s="20" t="s">
        <v>1825</v>
      </c>
      <c r="C672" s="20" t="s">
        <v>1018</v>
      </c>
      <c r="D672" s="20" t="s">
        <v>1019</v>
      </c>
      <c r="E672" s="20" t="s">
        <v>1020</v>
      </c>
      <c r="F672" s="20" t="s">
        <v>22</v>
      </c>
      <c r="G672" s="20" t="s">
        <v>1826</v>
      </c>
      <c r="H672" s="20" t="s">
        <v>1827</v>
      </c>
      <c r="I672" s="20">
        <v>-9.5291189999999997</v>
      </c>
      <c r="J672" s="20">
        <v>17.008133000000001</v>
      </c>
      <c r="K672" s="20" t="s">
        <v>440</v>
      </c>
      <c r="L672" s="20" t="s">
        <v>26</v>
      </c>
      <c r="M672" s="20" t="s">
        <v>151</v>
      </c>
      <c r="N672" s="20">
        <v>80.248000000000005</v>
      </c>
      <c r="O672" s="20" t="s">
        <v>455</v>
      </c>
      <c r="P672" s="20" t="s">
        <v>29</v>
      </c>
      <c r="Q672" s="20" t="s">
        <v>30</v>
      </c>
      <c r="R672" s="21" t="s">
        <v>31</v>
      </c>
    </row>
    <row r="673" spans="1:18" ht="21.6" customHeight="1" x14ac:dyDescent="0.2">
      <c r="A673" s="20">
        <v>780</v>
      </c>
      <c r="B673" s="20" t="s">
        <v>1828</v>
      </c>
      <c r="C673" s="20" t="s">
        <v>1018</v>
      </c>
      <c r="D673" s="20" t="s">
        <v>1019</v>
      </c>
      <c r="E673" s="20" t="s">
        <v>1020</v>
      </c>
      <c r="F673" s="20" t="s">
        <v>22</v>
      </c>
      <c r="G673" s="20" t="s">
        <v>1829</v>
      </c>
      <c r="H673" s="20" t="s">
        <v>1830</v>
      </c>
      <c r="I673" s="20">
        <v>-9.5292739999999991</v>
      </c>
      <c r="J673" s="20">
        <v>17.008226000000001</v>
      </c>
      <c r="K673" s="20" t="s">
        <v>440</v>
      </c>
      <c r="L673" s="20" t="s">
        <v>26</v>
      </c>
      <c r="M673" s="20" t="s">
        <v>151</v>
      </c>
      <c r="N673" s="20">
        <v>80.263000000000005</v>
      </c>
      <c r="O673" s="20" t="s">
        <v>455</v>
      </c>
      <c r="P673" s="20" t="s">
        <v>29</v>
      </c>
      <c r="Q673" s="20" t="s">
        <v>30</v>
      </c>
      <c r="R673" s="21" t="s">
        <v>31</v>
      </c>
    </row>
    <row r="674" spans="1:18" ht="21.6" customHeight="1" x14ac:dyDescent="0.2">
      <c r="A674" s="20">
        <v>781</v>
      </c>
      <c r="B674" s="20" t="s">
        <v>1831</v>
      </c>
      <c r="C674" s="20" t="s">
        <v>1018</v>
      </c>
      <c r="D674" s="20" t="s">
        <v>1019</v>
      </c>
      <c r="E674" s="20" t="s">
        <v>1020</v>
      </c>
      <c r="F674" s="20" t="s">
        <v>22</v>
      </c>
      <c r="G674" s="20" t="s">
        <v>1832</v>
      </c>
      <c r="H674" s="20" t="s">
        <v>1833</v>
      </c>
      <c r="I674" s="20">
        <v>-9.5294299999999996</v>
      </c>
      <c r="J674" s="20">
        <v>17.008319</v>
      </c>
      <c r="K674" s="20" t="s">
        <v>440</v>
      </c>
      <c r="L674" s="20" t="s">
        <v>26</v>
      </c>
      <c r="M674" s="20" t="s">
        <v>151</v>
      </c>
      <c r="N674" s="20">
        <v>80.278000000000006</v>
      </c>
      <c r="O674" s="20" t="s">
        <v>455</v>
      </c>
      <c r="P674" s="20" t="s">
        <v>29</v>
      </c>
      <c r="Q674" s="20" t="s">
        <v>30</v>
      </c>
      <c r="R674" s="21" t="s">
        <v>31</v>
      </c>
    </row>
    <row r="675" spans="1:18" ht="21.6" customHeight="1" x14ac:dyDescent="0.2">
      <c r="A675" s="20">
        <v>782</v>
      </c>
      <c r="B675" s="20" t="s">
        <v>1834</v>
      </c>
      <c r="C675" s="20" t="s">
        <v>1018</v>
      </c>
      <c r="D675" s="20" t="s">
        <v>1019</v>
      </c>
      <c r="E675" s="20" t="s">
        <v>1020</v>
      </c>
      <c r="F675" s="20" t="s">
        <v>22</v>
      </c>
      <c r="G675" s="20" t="s">
        <v>1835</v>
      </c>
      <c r="H675" s="20" t="s">
        <v>1836</v>
      </c>
      <c r="I675" s="20">
        <v>-9.5295850000000009</v>
      </c>
      <c r="J675" s="20">
        <v>17.008412</v>
      </c>
      <c r="K675" s="20" t="s">
        <v>440</v>
      </c>
      <c r="L675" s="20" t="s">
        <v>26</v>
      </c>
      <c r="M675" s="20" t="s">
        <v>151</v>
      </c>
      <c r="N675" s="20">
        <v>80.293000000000006</v>
      </c>
      <c r="O675" s="20" t="s">
        <v>455</v>
      </c>
      <c r="P675" s="20" t="s">
        <v>29</v>
      </c>
      <c r="Q675" s="20" t="s">
        <v>30</v>
      </c>
      <c r="R675" s="21" t="s">
        <v>31</v>
      </c>
    </row>
    <row r="676" spans="1:18" ht="21.6" customHeight="1" x14ac:dyDescent="0.2">
      <c r="A676" s="20">
        <v>783</v>
      </c>
      <c r="B676" s="20" t="s">
        <v>1837</v>
      </c>
      <c r="C676" s="20" t="s">
        <v>1018</v>
      </c>
      <c r="D676" s="20" t="s">
        <v>1019</v>
      </c>
      <c r="E676" s="20" t="s">
        <v>1020</v>
      </c>
      <c r="F676" s="20" t="s">
        <v>22</v>
      </c>
      <c r="G676" s="20" t="s">
        <v>1838</v>
      </c>
      <c r="H676" s="20" t="s">
        <v>1839</v>
      </c>
      <c r="I676" s="20">
        <v>-9.5297409999999996</v>
      </c>
      <c r="J676" s="20">
        <v>17.008505</v>
      </c>
      <c r="K676" s="20" t="s">
        <v>440</v>
      </c>
      <c r="L676" s="20" t="s">
        <v>26</v>
      </c>
      <c r="M676" s="20" t="s">
        <v>151</v>
      </c>
      <c r="N676" s="20">
        <v>80.308999999999997</v>
      </c>
      <c r="O676" s="20" t="s">
        <v>455</v>
      </c>
      <c r="P676" s="20" t="s">
        <v>29</v>
      </c>
      <c r="Q676" s="20" t="s">
        <v>30</v>
      </c>
      <c r="R676" s="21" t="s">
        <v>31</v>
      </c>
    </row>
    <row r="677" spans="1:18" ht="21.6" customHeight="1" x14ac:dyDescent="0.2">
      <c r="A677" s="20">
        <v>784</v>
      </c>
      <c r="B677" s="20" t="s">
        <v>1840</v>
      </c>
      <c r="C677" s="20" t="s">
        <v>1018</v>
      </c>
      <c r="D677" s="20" t="s">
        <v>1019</v>
      </c>
      <c r="E677" s="20" t="s">
        <v>1020</v>
      </c>
      <c r="F677" s="20" t="s">
        <v>22</v>
      </c>
      <c r="G677" s="20" t="s">
        <v>1841</v>
      </c>
      <c r="H677" s="20" t="s">
        <v>1842</v>
      </c>
      <c r="I677" s="20">
        <v>-9.5298960000000008</v>
      </c>
      <c r="J677" s="20">
        <v>17.008599</v>
      </c>
      <c r="K677" s="20" t="s">
        <v>440</v>
      </c>
      <c r="L677" s="20" t="s">
        <v>26</v>
      </c>
      <c r="M677" s="20" t="s">
        <v>151</v>
      </c>
      <c r="N677" s="20">
        <v>80.323999999999998</v>
      </c>
      <c r="O677" s="20" t="s">
        <v>455</v>
      </c>
      <c r="P677" s="20" t="s">
        <v>29</v>
      </c>
      <c r="Q677" s="20" t="s">
        <v>30</v>
      </c>
      <c r="R677" s="21" t="s">
        <v>31</v>
      </c>
    </row>
    <row r="678" spans="1:18" ht="21.6" customHeight="1" x14ac:dyDescent="0.2">
      <c r="A678" s="20">
        <v>785</v>
      </c>
      <c r="B678" s="20" t="s">
        <v>1843</v>
      </c>
      <c r="C678" s="20" t="s">
        <v>1018</v>
      </c>
      <c r="D678" s="20" t="s">
        <v>1019</v>
      </c>
      <c r="E678" s="20" t="s">
        <v>1020</v>
      </c>
      <c r="F678" s="20" t="s">
        <v>22</v>
      </c>
      <c r="G678" s="20" t="s">
        <v>1844</v>
      </c>
      <c r="H678" s="20" t="s">
        <v>1845</v>
      </c>
      <c r="I678" s="20">
        <v>-9.5300510000000003</v>
      </c>
      <c r="J678" s="20">
        <v>17.008692</v>
      </c>
      <c r="K678" s="20" t="s">
        <v>440</v>
      </c>
      <c r="L678" s="20" t="s">
        <v>26</v>
      </c>
      <c r="M678" s="20" t="s">
        <v>151</v>
      </c>
      <c r="N678" s="20">
        <v>80.338999999999999</v>
      </c>
      <c r="O678" s="20" t="s">
        <v>455</v>
      </c>
      <c r="P678" s="20" t="s">
        <v>29</v>
      </c>
      <c r="Q678" s="20" t="s">
        <v>30</v>
      </c>
      <c r="R678" s="21" t="s">
        <v>31</v>
      </c>
    </row>
    <row r="679" spans="1:18" ht="21.6" customHeight="1" x14ac:dyDescent="0.2">
      <c r="A679" s="20">
        <v>786</v>
      </c>
      <c r="B679" s="20" t="s">
        <v>1846</v>
      </c>
      <c r="C679" s="20" t="s">
        <v>1018</v>
      </c>
      <c r="D679" s="20" t="s">
        <v>1019</v>
      </c>
      <c r="E679" s="20" t="s">
        <v>1020</v>
      </c>
      <c r="F679" s="20" t="s">
        <v>22</v>
      </c>
      <c r="G679" s="20" t="s">
        <v>1847</v>
      </c>
      <c r="H679" s="20" t="s">
        <v>1848</v>
      </c>
      <c r="I679" s="20">
        <v>-9.5302070000000008</v>
      </c>
      <c r="J679" s="20">
        <v>17.008785</v>
      </c>
      <c r="K679" s="20" t="s">
        <v>440</v>
      </c>
      <c r="L679" s="20" t="s">
        <v>26</v>
      </c>
      <c r="M679" s="20" t="s">
        <v>151</v>
      </c>
      <c r="N679" s="20">
        <v>80.355000000000004</v>
      </c>
      <c r="O679" s="20" t="s">
        <v>455</v>
      </c>
      <c r="P679" s="20" t="s">
        <v>29</v>
      </c>
      <c r="Q679" s="20" t="s">
        <v>30</v>
      </c>
      <c r="R679" s="21" t="s">
        <v>31</v>
      </c>
    </row>
    <row r="680" spans="1:18" ht="21.6" customHeight="1" x14ac:dyDescent="0.2">
      <c r="A680" s="20">
        <v>787</v>
      </c>
      <c r="B680" s="20" t="s">
        <v>1849</v>
      </c>
      <c r="C680" s="20" t="s">
        <v>1018</v>
      </c>
      <c r="D680" s="20" t="s">
        <v>1019</v>
      </c>
      <c r="E680" s="20" t="s">
        <v>1020</v>
      </c>
      <c r="F680" s="20" t="s">
        <v>22</v>
      </c>
      <c r="G680" s="20" t="s">
        <v>1850</v>
      </c>
      <c r="H680" s="20" t="s">
        <v>1851</v>
      </c>
      <c r="I680" s="20">
        <v>-9.5303620000000002</v>
      </c>
      <c r="J680" s="20">
        <v>17.008877999999999</v>
      </c>
      <c r="K680" s="20" t="s">
        <v>440</v>
      </c>
      <c r="L680" s="20" t="s">
        <v>26</v>
      </c>
      <c r="M680" s="20" t="s">
        <v>151</v>
      </c>
      <c r="N680" s="20">
        <v>80.37</v>
      </c>
      <c r="O680" s="20" t="s">
        <v>455</v>
      </c>
      <c r="P680" s="20" t="s">
        <v>29</v>
      </c>
      <c r="Q680" s="20" t="s">
        <v>30</v>
      </c>
      <c r="R680" s="21" t="s">
        <v>31</v>
      </c>
    </row>
    <row r="681" spans="1:18" ht="21.6" customHeight="1" x14ac:dyDescent="0.2">
      <c r="A681" s="20">
        <v>788</v>
      </c>
      <c r="B681" s="20" t="s">
        <v>1852</v>
      </c>
      <c r="C681" s="20" t="s">
        <v>1018</v>
      </c>
      <c r="D681" s="20" t="s">
        <v>1019</v>
      </c>
      <c r="E681" s="20" t="s">
        <v>1020</v>
      </c>
      <c r="F681" s="20" t="s">
        <v>22</v>
      </c>
      <c r="G681" s="20" t="s">
        <v>1853</v>
      </c>
      <c r="H681" s="20" t="s">
        <v>1854</v>
      </c>
      <c r="I681" s="20">
        <v>-9.5305180000000007</v>
      </c>
      <c r="J681" s="20">
        <v>17.008970999999999</v>
      </c>
      <c r="K681" s="20" t="s">
        <v>440</v>
      </c>
      <c r="L681" s="20" t="s">
        <v>26</v>
      </c>
      <c r="M681" s="20" t="s">
        <v>151</v>
      </c>
      <c r="N681" s="20">
        <v>80.385000000000005</v>
      </c>
      <c r="O681" s="20" t="s">
        <v>455</v>
      </c>
      <c r="P681" s="20" t="s">
        <v>29</v>
      </c>
      <c r="Q681" s="20" t="s">
        <v>30</v>
      </c>
      <c r="R681" s="21" t="s">
        <v>31</v>
      </c>
    </row>
    <row r="682" spans="1:18" ht="21.6" customHeight="1" x14ac:dyDescent="0.2">
      <c r="A682" s="20">
        <v>789</v>
      </c>
      <c r="B682" s="20" t="s">
        <v>1855</v>
      </c>
      <c r="C682" s="20" t="s">
        <v>1018</v>
      </c>
      <c r="D682" s="20" t="s">
        <v>1019</v>
      </c>
      <c r="E682" s="20" t="s">
        <v>1020</v>
      </c>
      <c r="F682" s="20" t="s">
        <v>22</v>
      </c>
      <c r="G682" s="20" t="s">
        <v>1856</v>
      </c>
      <c r="H682" s="20" t="s">
        <v>1857</v>
      </c>
      <c r="I682" s="20">
        <v>-9.5306730000000002</v>
      </c>
      <c r="J682" s="20">
        <v>17.009063999999999</v>
      </c>
      <c r="K682" s="20" t="s">
        <v>440</v>
      </c>
      <c r="L682" s="20" t="s">
        <v>26</v>
      </c>
      <c r="M682" s="20" t="s">
        <v>151</v>
      </c>
      <c r="N682" s="20">
        <v>80.400999999999996</v>
      </c>
      <c r="O682" s="20" t="s">
        <v>455</v>
      </c>
      <c r="P682" s="20" t="s">
        <v>29</v>
      </c>
      <c r="Q682" s="20" t="s">
        <v>30</v>
      </c>
      <c r="R682" s="21" t="s">
        <v>31</v>
      </c>
    </row>
    <row r="683" spans="1:18" ht="21.6" customHeight="1" x14ac:dyDescent="0.2">
      <c r="A683" s="20">
        <v>790</v>
      </c>
      <c r="B683" s="20" t="s">
        <v>1858</v>
      </c>
      <c r="C683" s="20" t="s">
        <v>1018</v>
      </c>
      <c r="D683" s="20" t="s">
        <v>1019</v>
      </c>
      <c r="E683" s="20" t="s">
        <v>1020</v>
      </c>
      <c r="F683" s="20" t="s">
        <v>22</v>
      </c>
      <c r="G683" s="20" t="s">
        <v>1859</v>
      </c>
      <c r="H683" s="20" t="s">
        <v>1860</v>
      </c>
      <c r="I683" s="20">
        <v>-9.5308279999999996</v>
      </c>
      <c r="J683" s="20">
        <v>17.009156999999998</v>
      </c>
      <c r="K683" s="20" t="s">
        <v>440</v>
      </c>
      <c r="L683" s="20" t="s">
        <v>26</v>
      </c>
      <c r="M683" s="20" t="s">
        <v>151</v>
      </c>
      <c r="N683" s="20">
        <v>80.415999999999997</v>
      </c>
      <c r="O683" s="20" t="s">
        <v>455</v>
      </c>
      <c r="P683" s="20" t="s">
        <v>29</v>
      </c>
      <c r="Q683" s="20" t="s">
        <v>30</v>
      </c>
      <c r="R683" s="21" t="s">
        <v>31</v>
      </c>
    </row>
    <row r="684" spans="1:18" ht="21.6" customHeight="1" x14ac:dyDescent="0.2">
      <c r="A684" s="20">
        <v>791</v>
      </c>
      <c r="B684" s="20" t="s">
        <v>1861</v>
      </c>
      <c r="C684" s="20" t="s">
        <v>1018</v>
      </c>
      <c r="D684" s="20" t="s">
        <v>1019</v>
      </c>
      <c r="E684" s="20" t="s">
        <v>1020</v>
      </c>
      <c r="F684" s="20" t="s">
        <v>22</v>
      </c>
      <c r="G684" s="20" t="s">
        <v>1862</v>
      </c>
      <c r="H684" s="20" t="s">
        <v>1863</v>
      </c>
      <c r="I684" s="20">
        <v>-9.5309840000000001</v>
      </c>
      <c r="J684" s="20">
        <v>17.009250000000002</v>
      </c>
      <c r="K684" s="20" t="s">
        <v>440</v>
      </c>
      <c r="L684" s="20" t="s">
        <v>26</v>
      </c>
      <c r="M684" s="20" t="s">
        <v>151</v>
      </c>
      <c r="N684" s="20">
        <v>80.430999999999997</v>
      </c>
      <c r="O684" s="20" t="s">
        <v>455</v>
      </c>
      <c r="P684" s="20" t="s">
        <v>29</v>
      </c>
      <c r="Q684" s="20" t="s">
        <v>30</v>
      </c>
      <c r="R684" s="21" t="s">
        <v>31</v>
      </c>
    </row>
    <row r="685" spans="1:18" ht="21.6" customHeight="1" x14ac:dyDescent="0.2">
      <c r="A685" s="20">
        <v>792</v>
      </c>
      <c r="B685" s="20" t="s">
        <v>1864</v>
      </c>
      <c r="C685" s="20" t="s">
        <v>1018</v>
      </c>
      <c r="D685" s="20" t="s">
        <v>1019</v>
      </c>
      <c r="E685" s="20" t="s">
        <v>1020</v>
      </c>
      <c r="F685" s="20" t="s">
        <v>22</v>
      </c>
      <c r="G685" s="20" t="s">
        <v>1865</v>
      </c>
      <c r="H685" s="20" t="s">
        <v>1866</v>
      </c>
      <c r="I685" s="20">
        <v>-9.5311389999999996</v>
      </c>
      <c r="J685" s="20">
        <v>17.009343000000001</v>
      </c>
      <c r="K685" s="20" t="s">
        <v>440</v>
      </c>
      <c r="L685" s="20" t="s">
        <v>26</v>
      </c>
      <c r="M685" s="20" t="s">
        <v>151</v>
      </c>
      <c r="N685" s="20">
        <v>80.445999999999998</v>
      </c>
      <c r="O685" s="20" t="s">
        <v>455</v>
      </c>
      <c r="P685" s="20" t="s">
        <v>29</v>
      </c>
      <c r="Q685" s="20" t="s">
        <v>30</v>
      </c>
      <c r="R685" s="21" t="s">
        <v>31</v>
      </c>
    </row>
    <row r="686" spans="1:18" ht="21.6" customHeight="1" x14ac:dyDescent="0.2">
      <c r="A686" s="20">
        <v>793</v>
      </c>
      <c r="B686" s="20" t="s">
        <v>1867</v>
      </c>
      <c r="C686" s="20" t="s">
        <v>1018</v>
      </c>
      <c r="D686" s="20" t="s">
        <v>1019</v>
      </c>
      <c r="E686" s="20" t="s">
        <v>1020</v>
      </c>
      <c r="F686" s="20" t="s">
        <v>22</v>
      </c>
      <c r="G686" s="20" t="s">
        <v>1868</v>
      </c>
      <c r="H686" s="20" t="s">
        <v>1869</v>
      </c>
      <c r="I686" s="20">
        <v>-9.5312950000000001</v>
      </c>
      <c r="J686" s="20">
        <v>17.009436000000001</v>
      </c>
      <c r="K686" s="20" t="s">
        <v>440</v>
      </c>
      <c r="L686" s="20" t="s">
        <v>26</v>
      </c>
      <c r="M686" s="20" t="s">
        <v>151</v>
      </c>
      <c r="N686" s="20">
        <v>80.462000000000003</v>
      </c>
      <c r="O686" s="20" t="s">
        <v>455</v>
      </c>
      <c r="P686" s="20" t="s">
        <v>29</v>
      </c>
      <c r="Q686" s="20" t="s">
        <v>30</v>
      </c>
      <c r="R686" s="21" t="s">
        <v>31</v>
      </c>
    </row>
    <row r="687" spans="1:18" ht="21.6" customHeight="1" x14ac:dyDescent="0.2">
      <c r="A687" s="20">
        <v>794</v>
      </c>
      <c r="B687" s="20" t="s">
        <v>1870</v>
      </c>
      <c r="C687" s="20" t="s">
        <v>1018</v>
      </c>
      <c r="D687" s="20" t="s">
        <v>1019</v>
      </c>
      <c r="E687" s="20" t="s">
        <v>1020</v>
      </c>
      <c r="F687" s="20" t="s">
        <v>22</v>
      </c>
      <c r="G687" s="20" t="s">
        <v>1871</v>
      </c>
      <c r="H687" s="20" t="s">
        <v>1872</v>
      </c>
      <c r="I687" s="20">
        <v>-9.5314499999999995</v>
      </c>
      <c r="J687" s="20">
        <v>17.009529000000001</v>
      </c>
      <c r="K687" s="20" t="s">
        <v>440</v>
      </c>
      <c r="L687" s="20" t="s">
        <v>26</v>
      </c>
      <c r="M687" s="20" t="s">
        <v>151</v>
      </c>
      <c r="N687" s="20">
        <v>80.477000000000004</v>
      </c>
      <c r="O687" s="20" t="s">
        <v>455</v>
      </c>
      <c r="P687" s="20" t="s">
        <v>29</v>
      </c>
      <c r="Q687" s="20" t="s">
        <v>30</v>
      </c>
      <c r="R687" s="21" t="s">
        <v>31</v>
      </c>
    </row>
    <row r="688" spans="1:18" ht="21.6" customHeight="1" x14ac:dyDescent="0.2">
      <c r="A688" s="20">
        <v>795</v>
      </c>
      <c r="B688" s="20" t="s">
        <v>1873</v>
      </c>
      <c r="C688" s="20" t="s">
        <v>1018</v>
      </c>
      <c r="D688" s="20" t="s">
        <v>1019</v>
      </c>
      <c r="E688" s="20" t="s">
        <v>1020</v>
      </c>
      <c r="F688" s="20" t="s">
        <v>22</v>
      </c>
      <c r="G688" s="20" t="s">
        <v>1874</v>
      </c>
      <c r="H688" s="20" t="s">
        <v>1875</v>
      </c>
      <c r="I688" s="20">
        <v>-9.5316050000000008</v>
      </c>
      <c r="J688" s="20">
        <v>17.009622</v>
      </c>
      <c r="K688" s="20" t="s">
        <v>440</v>
      </c>
      <c r="L688" s="20" t="s">
        <v>26</v>
      </c>
      <c r="M688" s="20" t="s">
        <v>151</v>
      </c>
      <c r="N688" s="20">
        <v>80.492000000000004</v>
      </c>
      <c r="O688" s="20" t="s">
        <v>455</v>
      </c>
      <c r="P688" s="20" t="s">
        <v>29</v>
      </c>
      <c r="Q688" s="20" t="s">
        <v>30</v>
      </c>
      <c r="R688" s="21" t="s">
        <v>31</v>
      </c>
    </row>
    <row r="689" spans="1:18" ht="21.6" customHeight="1" x14ac:dyDescent="0.2">
      <c r="A689" s="20">
        <v>796</v>
      </c>
      <c r="B689" s="20" t="s">
        <v>1876</v>
      </c>
      <c r="C689" s="20" t="s">
        <v>1018</v>
      </c>
      <c r="D689" s="20" t="s">
        <v>1019</v>
      </c>
      <c r="E689" s="20" t="s">
        <v>1020</v>
      </c>
      <c r="F689" s="20" t="s">
        <v>22</v>
      </c>
      <c r="G689" s="20" t="s">
        <v>1877</v>
      </c>
      <c r="H689" s="20" t="s">
        <v>1878</v>
      </c>
      <c r="I689" s="20">
        <v>-9.5317609999999995</v>
      </c>
      <c r="J689" s="20">
        <v>17.009715</v>
      </c>
      <c r="K689" s="20" t="s">
        <v>440</v>
      </c>
      <c r="L689" s="20" t="s">
        <v>26</v>
      </c>
      <c r="M689" s="20" t="s">
        <v>151</v>
      </c>
      <c r="N689" s="20">
        <v>80.507999999999996</v>
      </c>
      <c r="O689" s="20" t="s">
        <v>455</v>
      </c>
      <c r="P689" s="20" t="s">
        <v>29</v>
      </c>
      <c r="Q689" s="20" t="s">
        <v>30</v>
      </c>
      <c r="R689" s="21" t="s">
        <v>31</v>
      </c>
    </row>
    <row r="690" spans="1:18" ht="21.6" customHeight="1" x14ac:dyDescent="0.2">
      <c r="A690" s="20">
        <v>797</v>
      </c>
      <c r="B690" s="20" t="s">
        <v>1879</v>
      </c>
      <c r="C690" s="20" t="s">
        <v>1018</v>
      </c>
      <c r="D690" s="20" t="s">
        <v>1019</v>
      </c>
      <c r="E690" s="20" t="s">
        <v>1020</v>
      </c>
      <c r="F690" s="20" t="s">
        <v>22</v>
      </c>
      <c r="G690" s="20" t="s">
        <v>1880</v>
      </c>
      <c r="H690" s="20" t="s">
        <v>1881</v>
      </c>
      <c r="I690" s="20">
        <v>-9.5319160000000007</v>
      </c>
      <c r="J690" s="20">
        <v>17.009809000000001</v>
      </c>
      <c r="K690" s="20" t="s">
        <v>440</v>
      </c>
      <c r="L690" s="20" t="s">
        <v>26</v>
      </c>
      <c r="M690" s="20" t="s">
        <v>151</v>
      </c>
      <c r="N690" s="20">
        <v>80.522999999999996</v>
      </c>
      <c r="O690" s="20" t="s">
        <v>455</v>
      </c>
      <c r="P690" s="20" t="s">
        <v>29</v>
      </c>
      <c r="Q690" s="20" t="s">
        <v>30</v>
      </c>
      <c r="R690" s="21" t="s">
        <v>31</v>
      </c>
    </row>
    <row r="691" spans="1:18" ht="21.6" customHeight="1" x14ac:dyDescent="0.2">
      <c r="A691" s="20">
        <v>798</v>
      </c>
      <c r="B691" s="20" t="s">
        <v>1882</v>
      </c>
      <c r="C691" s="20" t="s">
        <v>1018</v>
      </c>
      <c r="D691" s="20" t="s">
        <v>1019</v>
      </c>
      <c r="E691" s="20" t="s">
        <v>1020</v>
      </c>
      <c r="F691" s="20" t="s">
        <v>22</v>
      </c>
      <c r="G691" s="20" t="s">
        <v>1883</v>
      </c>
      <c r="H691" s="20" t="s">
        <v>1884</v>
      </c>
      <c r="I691" s="20">
        <v>-9.5320710000000002</v>
      </c>
      <c r="J691" s="20">
        <v>17.009902</v>
      </c>
      <c r="K691" s="20" t="s">
        <v>440</v>
      </c>
      <c r="L691" s="20" t="s">
        <v>26</v>
      </c>
      <c r="M691" s="20" t="s">
        <v>151</v>
      </c>
      <c r="N691" s="20">
        <v>80.537999999999997</v>
      </c>
      <c r="O691" s="20" t="s">
        <v>455</v>
      </c>
      <c r="P691" s="20" t="s">
        <v>29</v>
      </c>
      <c r="Q691" s="20" t="s">
        <v>30</v>
      </c>
      <c r="R691" s="21" t="s">
        <v>31</v>
      </c>
    </row>
    <row r="692" spans="1:18" ht="21.6" customHeight="1" x14ac:dyDescent="0.2">
      <c r="A692" s="20">
        <v>799</v>
      </c>
      <c r="B692" s="20" t="s">
        <v>1885</v>
      </c>
      <c r="C692" s="20" t="s">
        <v>1018</v>
      </c>
      <c r="D692" s="20" t="s">
        <v>1019</v>
      </c>
      <c r="E692" s="20" t="s">
        <v>1020</v>
      </c>
      <c r="F692" s="20" t="s">
        <v>22</v>
      </c>
      <c r="G692" s="20" t="s">
        <v>1886</v>
      </c>
      <c r="H692" s="20" t="s">
        <v>1887</v>
      </c>
      <c r="I692" s="20">
        <v>-9.5322270000000007</v>
      </c>
      <c r="J692" s="20">
        <v>17.009995</v>
      </c>
      <c r="K692" s="20" t="s">
        <v>440</v>
      </c>
      <c r="L692" s="20" t="s">
        <v>26</v>
      </c>
      <c r="M692" s="20" t="s">
        <v>151</v>
      </c>
      <c r="N692" s="20">
        <v>80.554000000000002</v>
      </c>
      <c r="O692" s="20" t="s">
        <v>455</v>
      </c>
      <c r="P692" s="20" t="s">
        <v>29</v>
      </c>
      <c r="Q692" s="20" t="s">
        <v>30</v>
      </c>
      <c r="R692" s="21" t="s">
        <v>31</v>
      </c>
    </row>
    <row r="693" spans="1:18" ht="21.6" customHeight="1" x14ac:dyDescent="0.2">
      <c r="A693" s="20">
        <v>800</v>
      </c>
      <c r="B693" s="20" t="s">
        <v>1888</v>
      </c>
      <c r="C693" s="20" t="s">
        <v>1018</v>
      </c>
      <c r="D693" s="20" t="s">
        <v>1019</v>
      </c>
      <c r="E693" s="20" t="s">
        <v>1020</v>
      </c>
      <c r="F693" s="20" t="s">
        <v>22</v>
      </c>
      <c r="G693" s="20" t="s">
        <v>1889</v>
      </c>
      <c r="H693" s="20" t="s">
        <v>1890</v>
      </c>
      <c r="I693" s="20">
        <v>-9.5323820000000001</v>
      </c>
      <c r="J693" s="20">
        <v>17.010088</v>
      </c>
      <c r="K693" s="20" t="s">
        <v>440</v>
      </c>
      <c r="L693" s="20" t="s">
        <v>26</v>
      </c>
      <c r="M693" s="20" t="s">
        <v>151</v>
      </c>
      <c r="N693" s="20">
        <v>80.569000000000003</v>
      </c>
      <c r="O693" s="20" t="s">
        <v>455</v>
      </c>
      <c r="P693" s="20" t="s">
        <v>29</v>
      </c>
      <c r="Q693" s="20" t="s">
        <v>30</v>
      </c>
      <c r="R693" s="21" t="s">
        <v>31</v>
      </c>
    </row>
    <row r="694" spans="1:18" ht="21.6" customHeight="1" x14ac:dyDescent="0.2">
      <c r="A694" s="20">
        <v>801</v>
      </c>
      <c r="B694" s="20" t="s">
        <v>1891</v>
      </c>
      <c r="C694" s="20" t="s">
        <v>1018</v>
      </c>
      <c r="D694" s="20" t="s">
        <v>1019</v>
      </c>
      <c r="E694" s="20" t="s">
        <v>1020</v>
      </c>
      <c r="F694" s="20" t="s">
        <v>22</v>
      </c>
      <c r="G694" s="20" t="s">
        <v>1892</v>
      </c>
      <c r="H694" s="20" t="s">
        <v>1893</v>
      </c>
      <c r="I694" s="20">
        <v>-9.5325380000000006</v>
      </c>
      <c r="J694" s="20">
        <v>17.010180999999999</v>
      </c>
      <c r="K694" s="20" t="s">
        <v>440</v>
      </c>
      <c r="L694" s="20" t="s">
        <v>26</v>
      </c>
      <c r="M694" s="20" t="s">
        <v>151</v>
      </c>
      <c r="N694" s="20">
        <v>80.584000000000003</v>
      </c>
      <c r="O694" s="20" t="s">
        <v>455</v>
      </c>
      <c r="P694" s="20" t="s">
        <v>29</v>
      </c>
      <c r="Q694" s="20" t="s">
        <v>30</v>
      </c>
      <c r="R694" s="21" t="s">
        <v>31</v>
      </c>
    </row>
    <row r="695" spans="1:18" ht="21.6" customHeight="1" x14ac:dyDescent="0.2">
      <c r="A695" s="20">
        <v>802</v>
      </c>
      <c r="B695" s="20" t="s">
        <v>1894</v>
      </c>
      <c r="C695" s="20" t="s">
        <v>1018</v>
      </c>
      <c r="D695" s="20" t="s">
        <v>1019</v>
      </c>
      <c r="E695" s="20" t="s">
        <v>1020</v>
      </c>
      <c r="F695" s="20" t="s">
        <v>22</v>
      </c>
      <c r="G695" s="20" t="s">
        <v>1895</v>
      </c>
      <c r="H695" s="20" t="s">
        <v>1896</v>
      </c>
      <c r="I695" s="20">
        <v>-9.5326930000000001</v>
      </c>
      <c r="J695" s="20">
        <v>17.010273999999999</v>
      </c>
      <c r="K695" s="20" t="s">
        <v>440</v>
      </c>
      <c r="L695" s="20" t="s">
        <v>26</v>
      </c>
      <c r="M695" s="20" t="s">
        <v>151</v>
      </c>
      <c r="N695" s="20">
        <v>80.599999999999994</v>
      </c>
      <c r="O695" s="20" t="s">
        <v>455</v>
      </c>
      <c r="P695" s="20" t="s">
        <v>29</v>
      </c>
      <c r="Q695" s="20" t="s">
        <v>30</v>
      </c>
      <c r="R695" s="21" t="s">
        <v>31</v>
      </c>
    </row>
    <row r="696" spans="1:18" ht="21.6" customHeight="1" x14ac:dyDescent="0.2">
      <c r="A696" s="20">
        <v>803</v>
      </c>
      <c r="B696" s="20" t="s">
        <v>1897</v>
      </c>
      <c r="C696" s="20" t="s">
        <v>1018</v>
      </c>
      <c r="D696" s="20" t="s">
        <v>1019</v>
      </c>
      <c r="E696" s="20" t="s">
        <v>1020</v>
      </c>
      <c r="F696" s="20" t="s">
        <v>22</v>
      </c>
      <c r="G696" s="20" t="s">
        <v>1898</v>
      </c>
      <c r="H696" s="20" t="s">
        <v>1899</v>
      </c>
      <c r="I696" s="20">
        <v>-9.5328479999999995</v>
      </c>
      <c r="J696" s="20">
        <v>17.010366999999999</v>
      </c>
      <c r="K696" s="20" t="s">
        <v>440</v>
      </c>
      <c r="L696" s="20" t="s">
        <v>26</v>
      </c>
      <c r="M696" s="20" t="s">
        <v>151</v>
      </c>
      <c r="N696" s="20">
        <v>80.614999999999995</v>
      </c>
      <c r="O696" s="20" t="s">
        <v>455</v>
      </c>
      <c r="P696" s="20" t="s">
        <v>29</v>
      </c>
      <c r="Q696" s="20" t="s">
        <v>30</v>
      </c>
      <c r="R696" s="21" t="s">
        <v>31</v>
      </c>
    </row>
    <row r="697" spans="1:18" ht="21.6" customHeight="1" x14ac:dyDescent="0.2">
      <c r="A697" s="20">
        <v>804</v>
      </c>
      <c r="B697" s="20" t="s">
        <v>1900</v>
      </c>
      <c r="C697" s="20" t="s">
        <v>1018</v>
      </c>
      <c r="D697" s="20" t="s">
        <v>1019</v>
      </c>
      <c r="E697" s="20" t="s">
        <v>1020</v>
      </c>
      <c r="F697" s="20" t="s">
        <v>22</v>
      </c>
      <c r="G697" s="20" t="s">
        <v>1901</v>
      </c>
      <c r="H697" s="20" t="s">
        <v>1902</v>
      </c>
      <c r="I697" s="20">
        <v>-9.533004</v>
      </c>
      <c r="J697" s="20">
        <v>17.010459999999998</v>
      </c>
      <c r="K697" s="20" t="s">
        <v>440</v>
      </c>
      <c r="L697" s="20" t="s">
        <v>26</v>
      </c>
      <c r="M697" s="20" t="s">
        <v>151</v>
      </c>
      <c r="N697" s="20">
        <v>80.63</v>
      </c>
      <c r="O697" s="20" t="s">
        <v>455</v>
      </c>
      <c r="P697" s="20" t="s">
        <v>29</v>
      </c>
      <c r="Q697" s="20" t="s">
        <v>30</v>
      </c>
      <c r="R697" s="21" t="s">
        <v>31</v>
      </c>
    </row>
    <row r="698" spans="1:18" ht="21.6" customHeight="1" x14ac:dyDescent="0.2">
      <c r="A698" s="20">
        <v>805</v>
      </c>
      <c r="B698" s="20" t="s">
        <v>1903</v>
      </c>
      <c r="C698" s="20" t="s">
        <v>1018</v>
      </c>
      <c r="D698" s="20" t="s">
        <v>1019</v>
      </c>
      <c r="E698" s="20" t="s">
        <v>1020</v>
      </c>
      <c r="F698" s="20" t="s">
        <v>22</v>
      </c>
      <c r="G698" s="20" t="s">
        <v>1904</v>
      </c>
      <c r="H698" s="20" t="s">
        <v>1905</v>
      </c>
      <c r="I698" s="20">
        <v>-9.5331589999999995</v>
      </c>
      <c r="J698" s="20">
        <v>17.010553000000002</v>
      </c>
      <c r="K698" s="20" t="s">
        <v>440</v>
      </c>
      <c r="L698" s="20" t="s">
        <v>26</v>
      </c>
      <c r="M698" s="20" t="s">
        <v>151</v>
      </c>
      <c r="N698" s="20">
        <v>80.646000000000001</v>
      </c>
      <c r="O698" s="20" t="s">
        <v>455</v>
      </c>
      <c r="P698" s="20" t="s">
        <v>29</v>
      </c>
      <c r="Q698" s="20" t="s">
        <v>30</v>
      </c>
      <c r="R698" s="21" t="s">
        <v>31</v>
      </c>
    </row>
    <row r="699" spans="1:18" ht="21.6" customHeight="1" x14ac:dyDescent="0.2">
      <c r="A699" s="20">
        <v>806</v>
      </c>
      <c r="B699" s="20" t="s">
        <v>1906</v>
      </c>
      <c r="C699" s="20" t="s">
        <v>1018</v>
      </c>
      <c r="D699" s="20" t="s">
        <v>1019</v>
      </c>
      <c r="E699" s="20" t="s">
        <v>1020</v>
      </c>
      <c r="F699" s="20" t="s">
        <v>22</v>
      </c>
      <c r="G699" s="20" t="s">
        <v>1907</v>
      </c>
      <c r="H699" s="20" t="s">
        <v>1908</v>
      </c>
      <c r="I699" s="20">
        <v>-9.533315</v>
      </c>
      <c r="J699" s="20">
        <v>17.010646000000001</v>
      </c>
      <c r="K699" s="20" t="s">
        <v>440</v>
      </c>
      <c r="L699" s="20" t="s">
        <v>26</v>
      </c>
      <c r="M699" s="20" t="s">
        <v>151</v>
      </c>
      <c r="N699" s="20">
        <v>80.661000000000001</v>
      </c>
      <c r="O699" s="20" t="s">
        <v>455</v>
      </c>
      <c r="P699" s="20" t="s">
        <v>29</v>
      </c>
      <c r="Q699" s="20" t="s">
        <v>30</v>
      </c>
      <c r="R699" s="21" t="s">
        <v>31</v>
      </c>
    </row>
    <row r="700" spans="1:18" ht="21.6" customHeight="1" x14ac:dyDescent="0.2">
      <c r="A700" s="20">
        <v>807</v>
      </c>
      <c r="B700" s="20" t="s">
        <v>1909</v>
      </c>
      <c r="C700" s="20" t="s">
        <v>1018</v>
      </c>
      <c r="D700" s="20" t="s">
        <v>1019</v>
      </c>
      <c r="E700" s="20" t="s">
        <v>1020</v>
      </c>
      <c r="F700" s="20" t="s">
        <v>22</v>
      </c>
      <c r="G700" s="20" t="s">
        <v>1910</v>
      </c>
      <c r="H700" s="20" t="s">
        <v>1911</v>
      </c>
      <c r="I700" s="20">
        <v>-9.5334699999999994</v>
      </c>
      <c r="J700" s="20">
        <v>17.010739000000001</v>
      </c>
      <c r="K700" s="20" t="s">
        <v>440</v>
      </c>
      <c r="L700" s="20" t="s">
        <v>26</v>
      </c>
      <c r="M700" s="20" t="s">
        <v>151</v>
      </c>
      <c r="N700" s="20">
        <v>80.676000000000002</v>
      </c>
      <c r="O700" s="20" t="s">
        <v>455</v>
      </c>
      <c r="P700" s="20" t="s">
        <v>29</v>
      </c>
      <c r="Q700" s="20" t="s">
        <v>30</v>
      </c>
      <c r="R700" s="21" t="s">
        <v>31</v>
      </c>
    </row>
    <row r="701" spans="1:18" ht="21.6" customHeight="1" x14ac:dyDescent="0.2">
      <c r="A701" s="20">
        <v>808</v>
      </c>
      <c r="B701" s="20" t="s">
        <v>1912</v>
      </c>
      <c r="C701" s="20" t="s">
        <v>1018</v>
      </c>
      <c r="D701" s="20" t="s">
        <v>1019</v>
      </c>
      <c r="E701" s="20" t="s">
        <v>1020</v>
      </c>
      <c r="F701" s="20" t="s">
        <v>22</v>
      </c>
      <c r="G701" s="20" t="s">
        <v>1913</v>
      </c>
      <c r="H701" s="20" t="s">
        <v>1914</v>
      </c>
      <c r="I701" s="20">
        <v>-9.5336250000000007</v>
      </c>
      <c r="J701" s="20">
        <v>17.010833000000002</v>
      </c>
      <c r="K701" s="20" t="s">
        <v>440</v>
      </c>
      <c r="L701" s="20" t="s">
        <v>26</v>
      </c>
      <c r="M701" s="20" t="s">
        <v>151</v>
      </c>
      <c r="N701" s="20">
        <v>80.691999999999993</v>
      </c>
      <c r="O701" s="20" t="s">
        <v>455</v>
      </c>
      <c r="P701" s="20" t="s">
        <v>29</v>
      </c>
      <c r="Q701" s="20" t="s">
        <v>30</v>
      </c>
      <c r="R701" s="21" t="s">
        <v>31</v>
      </c>
    </row>
    <row r="702" spans="1:18" ht="21.6" customHeight="1" x14ac:dyDescent="0.2">
      <c r="A702" s="20">
        <v>809</v>
      </c>
      <c r="B702" s="20" t="s">
        <v>1915</v>
      </c>
      <c r="C702" s="20" t="s">
        <v>1018</v>
      </c>
      <c r="D702" s="20" t="s">
        <v>1019</v>
      </c>
      <c r="E702" s="20" t="s">
        <v>1020</v>
      </c>
      <c r="F702" s="20" t="s">
        <v>22</v>
      </c>
      <c r="G702" s="20" t="s">
        <v>1916</v>
      </c>
      <c r="H702" s="20" t="s">
        <v>1917</v>
      </c>
      <c r="I702" s="20">
        <v>-9.5337809999999994</v>
      </c>
      <c r="J702" s="20">
        <v>17.010926000000001</v>
      </c>
      <c r="K702" s="20" t="s">
        <v>440</v>
      </c>
      <c r="L702" s="20" t="s">
        <v>26</v>
      </c>
      <c r="M702" s="20" t="s">
        <v>151</v>
      </c>
      <c r="N702" s="20">
        <v>80.706999999999994</v>
      </c>
      <c r="O702" s="20" t="s">
        <v>455</v>
      </c>
      <c r="P702" s="20" t="s">
        <v>29</v>
      </c>
      <c r="Q702" s="20" t="s">
        <v>30</v>
      </c>
      <c r="R702" s="21" t="s">
        <v>31</v>
      </c>
    </row>
    <row r="703" spans="1:18" ht="21.6" customHeight="1" x14ac:dyDescent="0.2">
      <c r="A703" s="20">
        <v>810</v>
      </c>
      <c r="B703" s="20" t="s">
        <v>1918</v>
      </c>
      <c r="C703" s="20" t="s">
        <v>1018</v>
      </c>
      <c r="D703" s="20" t="s">
        <v>1019</v>
      </c>
      <c r="E703" s="20" t="s">
        <v>1020</v>
      </c>
      <c r="F703" s="20" t="s">
        <v>22</v>
      </c>
      <c r="G703" s="20" t="s">
        <v>1919</v>
      </c>
      <c r="H703" s="20" t="s">
        <v>1920</v>
      </c>
      <c r="I703" s="20">
        <v>-9.5339360000000006</v>
      </c>
      <c r="J703" s="20">
        <v>17.011019000000001</v>
      </c>
      <c r="K703" s="20" t="s">
        <v>440</v>
      </c>
      <c r="L703" s="20" t="s">
        <v>26</v>
      </c>
      <c r="M703" s="20" t="s">
        <v>151</v>
      </c>
      <c r="N703" s="20">
        <v>80.721999999999994</v>
      </c>
      <c r="O703" s="20" t="s">
        <v>455</v>
      </c>
      <c r="P703" s="20" t="s">
        <v>29</v>
      </c>
      <c r="Q703" s="20" t="s">
        <v>30</v>
      </c>
      <c r="R703" s="21" t="s">
        <v>31</v>
      </c>
    </row>
    <row r="704" spans="1:18" ht="21.6" customHeight="1" x14ac:dyDescent="0.2">
      <c r="A704" s="20">
        <v>811</v>
      </c>
      <c r="B704" s="20" t="s">
        <v>1921</v>
      </c>
      <c r="C704" s="20" t="s">
        <v>1018</v>
      </c>
      <c r="D704" s="20" t="s">
        <v>1019</v>
      </c>
      <c r="E704" s="20" t="s">
        <v>1020</v>
      </c>
      <c r="F704" s="20" t="s">
        <v>22</v>
      </c>
      <c r="G704" s="20" t="s">
        <v>1922</v>
      </c>
      <c r="H704" s="20" t="s">
        <v>1923</v>
      </c>
      <c r="I704" s="20">
        <v>-9.5340919999999993</v>
      </c>
      <c r="J704" s="20">
        <v>17.011112000000001</v>
      </c>
      <c r="K704" s="20" t="s">
        <v>440</v>
      </c>
      <c r="L704" s="20" t="s">
        <v>26</v>
      </c>
      <c r="M704" s="20" t="s">
        <v>151</v>
      </c>
      <c r="N704" s="20">
        <v>80.738</v>
      </c>
      <c r="O704" s="20" t="s">
        <v>455</v>
      </c>
      <c r="P704" s="20" t="s">
        <v>29</v>
      </c>
      <c r="Q704" s="20" t="s">
        <v>30</v>
      </c>
      <c r="R704" s="21" t="s">
        <v>31</v>
      </c>
    </row>
    <row r="705" spans="1:18" ht="21.6" customHeight="1" x14ac:dyDescent="0.2">
      <c r="A705" s="20">
        <v>812</v>
      </c>
      <c r="B705" s="20" t="s">
        <v>1924</v>
      </c>
      <c r="C705" s="20" t="s">
        <v>1018</v>
      </c>
      <c r="D705" s="20" t="s">
        <v>1019</v>
      </c>
      <c r="E705" s="20" t="s">
        <v>1020</v>
      </c>
      <c r="F705" s="20" t="s">
        <v>22</v>
      </c>
      <c r="G705" s="20" t="s">
        <v>1925</v>
      </c>
      <c r="H705" s="20" t="s">
        <v>1926</v>
      </c>
      <c r="I705" s="20">
        <v>-9.5342470000000006</v>
      </c>
      <c r="J705" s="20">
        <v>17.011205</v>
      </c>
      <c r="K705" s="20" t="s">
        <v>440</v>
      </c>
      <c r="L705" s="20" t="s">
        <v>26</v>
      </c>
      <c r="M705" s="20" t="s">
        <v>151</v>
      </c>
      <c r="N705" s="20">
        <v>80.753</v>
      </c>
      <c r="O705" s="20" t="s">
        <v>455</v>
      </c>
      <c r="P705" s="20" t="s">
        <v>29</v>
      </c>
      <c r="Q705" s="20" t="s">
        <v>30</v>
      </c>
      <c r="R705" s="21" t="s">
        <v>31</v>
      </c>
    </row>
    <row r="706" spans="1:18" ht="21.6" customHeight="1" x14ac:dyDescent="0.2">
      <c r="A706" s="20">
        <v>813</v>
      </c>
      <c r="B706" s="20" t="s">
        <v>1927</v>
      </c>
      <c r="C706" s="20" t="s">
        <v>1018</v>
      </c>
      <c r="D706" s="20" t="s">
        <v>1019</v>
      </c>
      <c r="E706" s="20" t="s">
        <v>1020</v>
      </c>
      <c r="F706" s="20" t="s">
        <v>22</v>
      </c>
      <c r="G706" s="20" t="s">
        <v>1928</v>
      </c>
      <c r="H706" s="20" t="s">
        <v>1929</v>
      </c>
      <c r="I706" s="20">
        <v>-9.534402</v>
      </c>
      <c r="J706" s="20">
        <v>17.011298</v>
      </c>
      <c r="K706" s="20" t="s">
        <v>440</v>
      </c>
      <c r="L706" s="20" t="s">
        <v>26</v>
      </c>
      <c r="M706" s="20" t="s">
        <v>151</v>
      </c>
      <c r="N706" s="20">
        <v>80.768000000000001</v>
      </c>
      <c r="O706" s="20" t="s">
        <v>455</v>
      </c>
      <c r="P706" s="20" t="s">
        <v>29</v>
      </c>
      <c r="Q706" s="20" t="s">
        <v>30</v>
      </c>
      <c r="R706" s="21" t="s">
        <v>31</v>
      </c>
    </row>
    <row r="707" spans="1:18" ht="21.6" customHeight="1" x14ac:dyDescent="0.2">
      <c r="A707" s="20">
        <v>814</v>
      </c>
      <c r="B707" s="20" t="s">
        <v>1930</v>
      </c>
      <c r="C707" s="20" t="s">
        <v>1018</v>
      </c>
      <c r="D707" s="20" t="s">
        <v>1019</v>
      </c>
      <c r="E707" s="20" t="s">
        <v>1020</v>
      </c>
      <c r="F707" s="20" t="s">
        <v>22</v>
      </c>
      <c r="G707" s="20" t="s">
        <v>1931</v>
      </c>
      <c r="H707" s="20" t="s">
        <v>1932</v>
      </c>
      <c r="I707" s="20">
        <v>-9.5345580000000005</v>
      </c>
      <c r="J707" s="20">
        <v>17.011391</v>
      </c>
      <c r="K707" s="20" t="s">
        <v>440</v>
      </c>
      <c r="L707" s="20" t="s">
        <v>26</v>
      </c>
      <c r="M707" s="20" t="s">
        <v>151</v>
      </c>
      <c r="N707" s="20">
        <v>80.784000000000006</v>
      </c>
      <c r="O707" s="20" t="s">
        <v>455</v>
      </c>
      <c r="P707" s="20" t="s">
        <v>29</v>
      </c>
      <c r="Q707" s="20" t="s">
        <v>30</v>
      </c>
      <c r="R707" s="21" t="s">
        <v>31</v>
      </c>
    </row>
    <row r="708" spans="1:18" ht="21.6" customHeight="1" x14ac:dyDescent="0.2">
      <c r="A708" s="20">
        <v>815</v>
      </c>
      <c r="B708" s="20" t="s">
        <v>1933</v>
      </c>
      <c r="C708" s="20" t="s">
        <v>1018</v>
      </c>
      <c r="D708" s="20" t="s">
        <v>1019</v>
      </c>
      <c r="E708" s="20" t="s">
        <v>1020</v>
      </c>
      <c r="F708" s="20" t="s">
        <v>22</v>
      </c>
      <c r="G708" s="20" t="s">
        <v>1934</v>
      </c>
      <c r="H708" s="20" t="s">
        <v>1935</v>
      </c>
      <c r="I708" s="20">
        <v>-9.534713</v>
      </c>
      <c r="J708" s="20">
        <v>17.011483999999999</v>
      </c>
      <c r="K708" s="20" t="s">
        <v>440</v>
      </c>
      <c r="L708" s="20" t="s">
        <v>26</v>
      </c>
      <c r="M708" s="20" t="s">
        <v>151</v>
      </c>
      <c r="N708" s="20">
        <v>80.799000000000007</v>
      </c>
      <c r="O708" s="20" t="s">
        <v>455</v>
      </c>
      <c r="P708" s="20" t="s">
        <v>29</v>
      </c>
      <c r="Q708" s="20" t="s">
        <v>30</v>
      </c>
      <c r="R708" s="21" t="s">
        <v>31</v>
      </c>
    </row>
    <row r="709" spans="1:18" ht="21.6" customHeight="1" x14ac:dyDescent="0.2">
      <c r="A709" s="20">
        <v>816</v>
      </c>
      <c r="B709" s="20" t="s">
        <v>1936</v>
      </c>
      <c r="C709" s="20" t="s">
        <v>1018</v>
      </c>
      <c r="D709" s="20" t="s">
        <v>1019</v>
      </c>
      <c r="E709" s="20" t="s">
        <v>1020</v>
      </c>
      <c r="F709" s="20" t="s">
        <v>22</v>
      </c>
      <c r="G709" s="20" t="s">
        <v>1937</v>
      </c>
      <c r="H709" s="20" t="s">
        <v>1938</v>
      </c>
      <c r="I709" s="20">
        <v>-9.5348679999999995</v>
      </c>
      <c r="J709" s="20">
        <v>17.011578</v>
      </c>
      <c r="K709" s="20" t="s">
        <v>440</v>
      </c>
      <c r="L709" s="20" t="s">
        <v>26</v>
      </c>
      <c r="M709" s="20" t="s">
        <v>151</v>
      </c>
      <c r="N709" s="20">
        <v>80.814999999999998</v>
      </c>
      <c r="O709" s="20" t="s">
        <v>455</v>
      </c>
      <c r="P709" s="20" t="s">
        <v>29</v>
      </c>
      <c r="Q709" s="20" t="s">
        <v>30</v>
      </c>
      <c r="R709" s="21" t="s">
        <v>31</v>
      </c>
    </row>
    <row r="710" spans="1:18" ht="21.6" customHeight="1" x14ac:dyDescent="0.2">
      <c r="A710" s="20">
        <v>817</v>
      </c>
      <c r="B710" s="20" t="s">
        <v>1939</v>
      </c>
      <c r="C710" s="20" t="s">
        <v>1018</v>
      </c>
      <c r="D710" s="20" t="s">
        <v>1019</v>
      </c>
      <c r="E710" s="20" t="s">
        <v>1020</v>
      </c>
      <c r="F710" s="20" t="s">
        <v>22</v>
      </c>
      <c r="G710" s="20" t="s">
        <v>1940</v>
      </c>
      <c r="H710" s="20" t="s">
        <v>1941</v>
      </c>
      <c r="I710" s="20">
        <v>-9.5350219999999997</v>
      </c>
      <c r="J710" s="20">
        <v>17.011672999999998</v>
      </c>
      <c r="K710" s="20" t="s">
        <v>440</v>
      </c>
      <c r="L710" s="20" t="s">
        <v>26</v>
      </c>
      <c r="M710" s="20" t="s">
        <v>151</v>
      </c>
      <c r="N710" s="20">
        <v>80.83</v>
      </c>
      <c r="O710" s="20" t="s">
        <v>455</v>
      </c>
      <c r="P710" s="20" t="s">
        <v>29</v>
      </c>
      <c r="Q710" s="20" t="s">
        <v>30</v>
      </c>
      <c r="R710" s="21" t="s">
        <v>31</v>
      </c>
    </row>
    <row r="711" spans="1:18" ht="21.6" customHeight="1" x14ac:dyDescent="0.2">
      <c r="A711" s="20">
        <v>818</v>
      </c>
      <c r="B711" s="20" t="s">
        <v>1942</v>
      </c>
      <c r="C711" s="20" t="s">
        <v>1018</v>
      </c>
      <c r="D711" s="20" t="s">
        <v>1019</v>
      </c>
      <c r="E711" s="20" t="s">
        <v>1020</v>
      </c>
      <c r="F711" s="20" t="s">
        <v>22</v>
      </c>
      <c r="G711" s="20" t="s">
        <v>1943</v>
      </c>
      <c r="H711" s="20" t="s">
        <v>1944</v>
      </c>
      <c r="I711" s="20">
        <v>-9.5351769999999991</v>
      </c>
      <c r="J711" s="20">
        <v>17.011768</v>
      </c>
      <c r="K711" s="20" t="s">
        <v>440</v>
      </c>
      <c r="L711" s="20" t="s">
        <v>26</v>
      </c>
      <c r="M711" s="20" t="s">
        <v>151</v>
      </c>
      <c r="N711" s="20">
        <v>80.846000000000004</v>
      </c>
      <c r="O711" s="20" t="s">
        <v>455</v>
      </c>
      <c r="P711" s="20" t="s">
        <v>29</v>
      </c>
      <c r="Q711" s="20" t="s">
        <v>30</v>
      </c>
      <c r="R711" s="21" t="s">
        <v>31</v>
      </c>
    </row>
    <row r="712" spans="1:18" ht="21.6" customHeight="1" x14ac:dyDescent="0.2">
      <c r="A712" s="20">
        <v>819</v>
      </c>
      <c r="B712" s="20" t="s">
        <v>1945</v>
      </c>
      <c r="C712" s="20" t="s">
        <v>1018</v>
      </c>
      <c r="D712" s="20" t="s">
        <v>1019</v>
      </c>
      <c r="E712" s="20" t="s">
        <v>1020</v>
      </c>
      <c r="F712" s="20" t="s">
        <v>22</v>
      </c>
      <c r="G712" s="20" t="s">
        <v>1946</v>
      </c>
      <c r="H712" s="20" t="s">
        <v>1947</v>
      </c>
      <c r="I712" s="20">
        <v>-9.5353309999999993</v>
      </c>
      <c r="J712" s="20">
        <v>17.011863000000002</v>
      </c>
      <c r="K712" s="20" t="s">
        <v>440</v>
      </c>
      <c r="L712" s="20" t="s">
        <v>26</v>
      </c>
      <c r="M712" s="20" t="s">
        <v>151</v>
      </c>
      <c r="N712" s="20">
        <v>80.861000000000004</v>
      </c>
      <c r="O712" s="20" t="s">
        <v>455</v>
      </c>
      <c r="P712" s="20" t="s">
        <v>29</v>
      </c>
      <c r="Q712" s="20" t="s">
        <v>30</v>
      </c>
      <c r="R712" s="21" t="s">
        <v>31</v>
      </c>
    </row>
    <row r="713" spans="1:18" ht="21.6" customHeight="1" x14ac:dyDescent="0.2">
      <c r="A713" s="20">
        <v>820</v>
      </c>
      <c r="B713" s="20" t="s">
        <v>1948</v>
      </c>
      <c r="C713" s="20" t="s">
        <v>1018</v>
      </c>
      <c r="D713" s="20" t="s">
        <v>1019</v>
      </c>
      <c r="E713" s="20" t="s">
        <v>1020</v>
      </c>
      <c r="F713" s="20" t="s">
        <v>22</v>
      </c>
      <c r="G713" s="20" t="s">
        <v>1949</v>
      </c>
      <c r="H713" s="20" t="s">
        <v>1950</v>
      </c>
      <c r="I713" s="20">
        <v>-9.5354849999999995</v>
      </c>
      <c r="J713" s="20">
        <v>17.011958</v>
      </c>
      <c r="K713" s="20" t="s">
        <v>440</v>
      </c>
      <c r="L713" s="20" t="s">
        <v>26</v>
      </c>
      <c r="M713" s="20" t="s">
        <v>151</v>
      </c>
      <c r="N713" s="20">
        <v>80.876999999999995</v>
      </c>
      <c r="O713" s="20" t="s">
        <v>455</v>
      </c>
      <c r="P713" s="20" t="s">
        <v>29</v>
      </c>
      <c r="Q713" s="20" t="s">
        <v>30</v>
      </c>
      <c r="R713" s="21" t="s">
        <v>31</v>
      </c>
    </row>
    <row r="714" spans="1:18" ht="21.6" customHeight="1" x14ac:dyDescent="0.2">
      <c r="A714" s="20">
        <v>821</v>
      </c>
      <c r="B714" s="20" t="s">
        <v>1951</v>
      </c>
      <c r="C714" s="20" t="s">
        <v>1018</v>
      </c>
      <c r="D714" s="20" t="s">
        <v>1019</v>
      </c>
      <c r="E714" s="20" t="s">
        <v>1020</v>
      </c>
      <c r="F714" s="20" t="s">
        <v>22</v>
      </c>
      <c r="G714" s="20" t="s">
        <v>1952</v>
      </c>
      <c r="H714" s="20" t="s">
        <v>1953</v>
      </c>
      <c r="I714" s="20">
        <v>-9.5356389999999998</v>
      </c>
      <c r="J714" s="20">
        <v>17.012053000000002</v>
      </c>
      <c r="K714" s="20" t="s">
        <v>440</v>
      </c>
      <c r="L714" s="20" t="s">
        <v>26</v>
      </c>
      <c r="M714" s="20" t="s">
        <v>151</v>
      </c>
      <c r="N714" s="20">
        <v>80.891999999999996</v>
      </c>
      <c r="O714" s="20" t="s">
        <v>455</v>
      </c>
      <c r="P714" s="20" t="s">
        <v>29</v>
      </c>
      <c r="Q714" s="20" t="s">
        <v>30</v>
      </c>
      <c r="R714" s="21" t="s">
        <v>31</v>
      </c>
    </row>
    <row r="715" spans="1:18" ht="21.6" customHeight="1" x14ac:dyDescent="0.2">
      <c r="A715" s="20">
        <v>822</v>
      </c>
      <c r="B715" s="20" t="s">
        <v>1954</v>
      </c>
      <c r="C715" s="20" t="s">
        <v>1018</v>
      </c>
      <c r="D715" s="20" t="s">
        <v>1019</v>
      </c>
      <c r="E715" s="20" t="s">
        <v>1020</v>
      </c>
      <c r="F715" s="20" t="s">
        <v>22</v>
      </c>
      <c r="G715" s="20" t="s">
        <v>1955</v>
      </c>
      <c r="H715" s="20" t="s">
        <v>1956</v>
      </c>
      <c r="I715" s="20">
        <v>-9.5357939999999992</v>
      </c>
      <c r="J715" s="20">
        <v>17.012148</v>
      </c>
      <c r="K715" s="20" t="s">
        <v>440</v>
      </c>
      <c r="L715" s="20" t="s">
        <v>26</v>
      </c>
      <c r="M715" s="20" t="s">
        <v>151</v>
      </c>
      <c r="N715" s="20">
        <v>80.908000000000001</v>
      </c>
      <c r="O715" s="20" t="s">
        <v>455</v>
      </c>
      <c r="P715" s="20" t="s">
        <v>29</v>
      </c>
      <c r="Q715" s="20" t="s">
        <v>30</v>
      </c>
      <c r="R715" s="21" t="s">
        <v>31</v>
      </c>
    </row>
    <row r="716" spans="1:18" ht="21.6" customHeight="1" x14ac:dyDescent="0.2">
      <c r="A716" s="20">
        <v>823</v>
      </c>
      <c r="B716" s="20" t="s">
        <v>1957</v>
      </c>
      <c r="C716" s="20" t="s">
        <v>1018</v>
      </c>
      <c r="D716" s="20" t="s">
        <v>1019</v>
      </c>
      <c r="E716" s="20" t="s">
        <v>1020</v>
      </c>
      <c r="F716" s="20" t="s">
        <v>22</v>
      </c>
      <c r="G716" s="20" t="s">
        <v>1958</v>
      </c>
      <c r="H716" s="20" t="s">
        <v>1959</v>
      </c>
      <c r="I716" s="20">
        <v>-9.5359479999999994</v>
      </c>
      <c r="J716" s="20">
        <v>17.012243000000002</v>
      </c>
      <c r="K716" s="20" t="s">
        <v>440</v>
      </c>
      <c r="L716" s="20" t="s">
        <v>26</v>
      </c>
      <c r="M716" s="20" t="s">
        <v>151</v>
      </c>
      <c r="N716" s="20">
        <v>80.923000000000002</v>
      </c>
      <c r="O716" s="20" t="s">
        <v>455</v>
      </c>
      <c r="P716" s="20" t="s">
        <v>29</v>
      </c>
      <c r="Q716" s="20" t="s">
        <v>30</v>
      </c>
      <c r="R716" s="21" t="s">
        <v>31</v>
      </c>
    </row>
    <row r="717" spans="1:18" ht="21.6" customHeight="1" x14ac:dyDescent="0.2">
      <c r="A717" s="20">
        <v>824</v>
      </c>
      <c r="B717" s="20" t="s">
        <v>1960</v>
      </c>
      <c r="C717" s="20" t="s">
        <v>1018</v>
      </c>
      <c r="D717" s="20" t="s">
        <v>1019</v>
      </c>
      <c r="E717" s="20" t="s">
        <v>1020</v>
      </c>
      <c r="F717" s="20" t="s">
        <v>22</v>
      </c>
      <c r="G717" s="20" t="s">
        <v>1961</v>
      </c>
      <c r="H717" s="20" t="s">
        <v>1962</v>
      </c>
      <c r="I717" s="20">
        <v>-9.5361019999999996</v>
      </c>
      <c r="J717" s="20">
        <v>17.012338</v>
      </c>
      <c r="K717" s="20" t="s">
        <v>440</v>
      </c>
      <c r="L717" s="20" t="s">
        <v>26</v>
      </c>
      <c r="M717" s="20" t="s">
        <v>151</v>
      </c>
      <c r="N717" s="20">
        <v>80.938999999999993</v>
      </c>
      <c r="O717" s="20" t="s">
        <v>455</v>
      </c>
      <c r="P717" s="20" t="s">
        <v>29</v>
      </c>
      <c r="Q717" s="20" t="s">
        <v>30</v>
      </c>
      <c r="R717" s="21" t="s">
        <v>31</v>
      </c>
    </row>
    <row r="718" spans="1:18" ht="21.6" customHeight="1" x14ac:dyDescent="0.2">
      <c r="A718" s="20">
        <v>825</v>
      </c>
      <c r="B718" s="20" t="s">
        <v>1963</v>
      </c>
      <c r="C718" s="20" t="s">
        <v>1018</v>
      </c>
      <c r="D718" s="20" t="s">
        <v>1019</v>
      </c>
      <c r="E718" s="20" t="s">
        <v>1020</v>
      </c>
      <c r="F718" s="20" t="s">
        <v>22</v>
      </c>
      <c r="G718" s="20" t="s">
        <v>1964</v>
      </c>
      <c r="H718" s="20" t="s">
        <v>1965</v>
      </c>
      <c r="I718" s="20">
        <v>-9.5362570000000009</v>
      </c>
      <c r="J718" s="20">
        <v>17.012433000000001</v>
      </c>
      <c r="K718" s="20" t="s">
        <v>440</v>
      </c>
      <c r="L718" s="20" t="s">
        <v>26</v>
      </c>
      <c r="M718" s="20" t="s">
        <v>151</v>
      </c>
      <c r="N718" s="20">
        <v>80.953999999999994</v>
      </c>
      <c r="O718" s="20" t="s">
        <v>455</v>
      </c>
      <c r="P718" s="20" t="s">
        <v>29</v>
      </c>
      <c r="Q718" s="20" t="s">
        <v>30</v>
      </c>
      <c r="R718" s="21" t="s">
        <v>31</v>
      </c>
    </row>
    <row r="719" spans="1:18" ht="21.6" customHeight="1" x14ac:dyDescent="0.2">
      <c r="A719" s="20">
        <v>826</v>
      </c>
      <c r="B719" s="20" t="s">
        <v>1966</v>
      </c>
      <c r="C719" s="20" t="s">
        <v>1018</v>
      </c>
      <c r="D719" s="20" t="s">
        <v>1019</v>
      </c>
      <c r="E719" s="20" t="s">
        <v>1020</v>
      </c>
      <c r="F719" s="20" t="s">
        <v>22</v>
      </c>
      <c r="G719" s="20" t="s">
        <v>1967</v>
      </c>
      <c r="H719" s="20" t="s">
        <v>1968</v>
      </c>
      <c r="I719" s="20">
        <v>-9.5364109999999993</v>
      </c>
      <c r="J719" s="20">
        <v>17.012526999999999</v>
      </c>
      <c r="K719" s="20" t="s">
        <v>440</v>
      </c>
      <c r="L719" s="20" t="s">
        <v>26</v>
      </c>
      <c r="M719" s="20" t="s">
        <v>151</v>
      </c>
      <c r="N719" s="20">
        <v>80.97</v>
      </c>
      <c r="O719" s="20" t="s">
        <v>455</v>
      </c>
      <c r="P719" s="20" t="s">
        <v>29</v>
      </c>
      <c r="Q719" s="20" t="s">
        <v>30</v>
      </c>
      <c r="R719" s="21" t="s">
        <v>31</v>
      </c>
    </row>
    <row r="720" spans="1:18" ht="21.6" customHeight="1" x14ac:dyDescent="0.2">
      <c r="A720" s="20">
        <v>827</v>
      </c>
      <c r="B720" s="20" t="s">
        <v>1969</v>
      </c>
      <c r="C720" s="20" t="s">
        <v>1018</v>
      </c>
      <c r="D720" s="20" t="s">
        <v>1019</v>
      </c>
      <c r="E720" s="20" t="s">
        <v>1020</v>
      </c>
      <c r="F720" s="20" t="s">
        <v>22</v>
      </c>
      <c r="G720" s="20" t="s">
        <v>1970</v>
      </c>
      <c r="H720" s="20" t="s">
        <v>1971</v>
      </c>
      <c r="I720" s="20">
        <v>-9.5365649999999995</v>
      </c>
      <c r="J720" s="20">
        <v>17.012622</v>
      </c>
      <c r="K720" s="20" t="s">
        <v>440</v>
      </c>
      <c r="L720" s="20" t="s">
        <v>26</v>
      </c>
      <c r="M720" s="20" t="s">
        <v>151</v>
      </c>
      <c r="N720" s="20">
        <v>80.984999999999999</v>
      </c>
      <c r="O720" s="20" t="s">
        <v>455</v>
      </c>
      <c r="P720" s="20" t="s">
        <v>29</v>
      </c>
      <c r="Q720" s="20" t="s">
        <v>30</v>
      </c>
      <c r="R720" s="21" t="s">
        <v>31</v>
      </c>
    </row>
    <row r="721" spans="1:18" ht="21.6" customHeight="1" x14ac:dyDescent="0.2">
      <c r="A721" s="20">
        <v>828</v>
      </c>
      <c r="B721" s="20" t="s">
        <v>1972</v>
      </c>
      <c r="C721" s="20" t="s">
        <v>1018</v>
      </c>
      <c r="D721" s="20" t="s">
        <v>1019</v>
      </c>
      <c r="E721" s="20" t="s">
        <v>1020</v>
      </c>
      <c r="F721" s="20" t="s">
        <v>22</v>
      </c>
      <c r="G721" s="20" t="s">
        <v>1973</v>
      </c>
      <c r="H721" s="20" t="s">
        <v>1974</v>
      </c>
      <c r="I721" s="20">
        <v>-9.5367189999999997</v>
      </c>
      <c r="J721" s="20">
        <v>17.012716999999999</v>
      </c>
      <c r="K721" s="20" t="s">
        <v>440</v>
      </c>
      <c r="L721" s="20" t="s">
        <v>26</v>
      </c>
      <c r="M721" s="20" t="s">
        <v>151</v>
      </c>
      <c r="N721" s="20">
        <v>81.001000000000005</v>
      </c>
      <c r="O721" s="20" t="s">
        <v>455</v>
      </c>
      <c r="P721" s="20" t="s">
        <v>29</v>
      </c>
      <c r="Q721" s="20" t="s">
        <v>30</v>
      </c>
      <c r="R721" s="21" t="s">
        <v>31</v>
      </c>
    </row>
    <row r="722" spans="1:18" ht="21.6" customHeight="1" x14ac:dyDescent="0.2">
      <c r="A722" s="20">
        <v>829</v>
      </c>
      <c r="B722" s="20" t="s">
        <v>1975</v>
      </c>
      <c r="C722" s="20" t="s">
        <v>1018</v>
      </c>
      <c r="D722" s="20" t="s">
        <v>1019</v>
      </c>
      <c r="E722" s="20" t="s">
        <v>1020</v>
      </c>
      <c r="F722" s="20" t="s">
        <v>22</v>
      </c>
      <c r="G722" s="20" t="s">
        <v>1976</v>
      </c>
      <c r="H722" s="20" t="s">
        <v>1977</v>
      </c>
      <c r="I722" s="20">
        <v>-9.5368739999999992</v>
      </c>
      <c r="J722" s="20">
        <v>17.012812</v>
      </c>
      <c r="K722" s="20" t="s">
        <v>440</v>
      </c>
      <c r="L722" s="20" t="s">
        <v>26</v>
      </c>
      <c r="M722" s="20" t="s">
        <v>151</v>
      </c>
      <c r="N722" s="20">
        <v>81.016000000000005</v>
      </c>
      <c r="O722" s="20" t="s">
        <v>455</v>
      </c>
      <c r="P722" s="20" t="s">
        <v>29</v>
      </c>
      <c r="Q722" s="20" t="s">
        <v>30</v>
      </c>
      <c r="R722" s="21" t="s">
        <v>31</v>
      </c>
    </row>
    <row r="723" spans="1:18" ht="21.6" customHeight="1" x14ac:dyDescent="0.2">
      <c r="A723" s="20">
        <v>830</v>
      </c>
      <c r="B723" s="20" t="s">
        <v>1978</v>
      </c>
      <c r="C723" s="20" t="s">
        <v>1018</v>
      </c>
      <c r="D723" s="20" t="s">
        <v>1019</v>
      </c>
      <c r="E723" s="20" t="s">
        <v>1020</v>
      </c>
      <c r="F723" s="20" t="s">
        <v>22</v>
      </c>
      <c r="G723" s="20" t="s">
        <v>1979</v>
      </c>
      <c r="H723" s="20" t="s">
        <v>1980</v>
      </c>
      <c r="I723" s="20">
        <v>-9.5370279999999994</v>
      </c>
      <c r="J723" s="20">
        <v>17.012906999999998</v>
      </c>
      <c r="K723" s="20" t="s">
        <v>440</v>
      </c>
      <c r="L723" s="20" t="s">
        <v>26</v>
      </c>
      <c r="M723" s="20" t="s">
        <v>151</v>
      </c>
      <c r="N723" s="20">
        <v>81.031999999999996</v>
      </c>
      <c r="O723" s="20" t="s">
        <v>455</v>
      </c>
      <c r="P723" s="20" t="s">
        <v>29</v>
      </c>
      <c r="Q723" s="20" t="s">
        <v>30</v>
      </c>
      <c r="R723" s="21" t="s">
        <v>31</v>
      </c>
    </row>
    <row r="724" spans="1:18" ht="21.6" customHeight="1" x14ac:dyDescent="0.2">
      <c r="A724" s="20">
        <v>831</v>
      </c>
      <c r="B724" s="20" t="s">
        <v>1981</v>
      </c>
      <c r="C724" s="20" t="s">
        <v>1018</v>
      </c>
      <c r="D724" s="20" t="s">
        <v>1019</v>
      </c>
      <c r="E724" s="20" t="s">
        <v>1020</v>
      </c>
      <c r="F724" s="20" t="s">
        <v>22</v>
      </c>
      <c r="G724" s="20" t="s">
        <v>1982</v>
      </c>
      <c r="H724" s="20" t="s">
        <v>1983</v>
      </c>
      <c r="I724" s="20">
        <v>-9.5371819999999996</v>
      </c>
      <c r="J724" s="20">
        <v>17.013003000000001</v>
      </c>
      <c r="K724" s="20" t="s">
        <v>440</v>
      </c>
      <c r="L724" s="20" t="s">
        <v>26</v>
      </c>
      <c r="M724" s="20" t="s">
        <v>151</v>
      </c>
      <c r="N724" s="20">
        <v>81.048000000000002</v>
      </c>
      <c r="O724" s="20" t="s">
        <v>455</v>
      </c>
      <c r="P724" s="20" t="s">
        <v>29</v>
      </c>
      <c r="Q724" s="20" t="s">
        <v>30</v>
      </c>
      <c r="R724" s="21" t="s">
        <v>31</v>
      </c>
    </row>
    <row r="725" spans="1:18" ht="21.6" customHeight="1" x14ac:dyDescent="0.2">
      <c r="A725" s="20">
        <v>832</v>
      </c>
      <c r="B725" s="20" t="s">
        <v>1984</v>
      </c>
      <c r="C725" s="20" t="s">
        <v>1018</v>
      </c>
      <c r="D725" s="20" t="s">
        <v>1019</v>
      </c>
      <c r="E725" s="20" t="s">
        <v>1020</v>
      </c>
      <c r="F725" s="20" t="s">
        <v>22</v>
      </c>
      <c r="G725" s="20" t="s">
        <v>1985</v>
      </c>
      <c r="H725" s="20" t="s">
        <v>1986</v>
      </c>
      <c r="I725" s="20">
        <v>-9.5373350000000006</v>
      </c>
      <c r="J725" s="20">
        <v>17.013099</v>
      </c>
      <c r="K725" s="20" t="s">
        <v>440</v>
      </c>
      <c r="L725" s="20" t="s">
        <v>26</v>
      </c>
      <c r="M725" s="20" t="s">
        <v>151</v>
      </c>
      <c r="N725" s="20">
        <v>81.063000000000002</v>
      </c>
      <c r="O725" s="20" t="s">
        <v>455</v>
      </c>
      <c r="P725" s="20" t="s">
        <v>29</v>
      </c>
      <c r="Q725" s="20" t="s">
        <v>30</v>
      </c>
      <c r="R725" s="21" t="s">
        <v>31</v>
      </c>
    </row>
    <row r="726" spans="1:18" ht="21.6" customHeight="1" x14ac:dyDescent="0.2">
      <c r="A726" s="20">
        <v>833</v>
      </c>
      <c r="B726" s="20" t="s">
        <v>1987</v>
      </c>
      <c r="C726" s="20" t="s">
        <v>1018</v>
      </c>
      <c r="D726" s="20" t="s">
        <v>1019</v>
      </c>
      <c r="E726" s="20" t="s">
        <v>1020</v>
      </c>
      <c r="F726" s="20" t="s">
        <v>22</v>
      </c>
      <c r="G726" s="20" t="s">
        <v>1988</v>
      </c>
      <c r="H726" s="20" t="s">
        <v>1989</v>
      </c>
      <c r="I726" s="20">
        <v>-9.5374890000000008</v>
      </c>
      <c r="J726" s="20">
        <v>17.013195</v>
      </c>
      <c r="K726" s="20" t="s">
        <v>440</v>
      </c>
      <c r="L726" s="20" t="s">
        <v>26</v>
      </c>
      <c r="M726" s="20" t="s">
        <v>151</v>
      </c>
      <c r="N726" s="20">
        <v>81.078999999999994</v>
      </c>
      <c r="O726" s="20" t="s">
        <v>455</v>
      </c>
      <c r="P726" s="20" t="s">
        <v>29</v>
      </c>
      <c r="Q726" s="20" t="s">
        <v>30</v>
      </c>
      <c r="R726" s="21" t="s">
        <v>31</v>
      </c>
    </row>
    <row r="727" spans="1:18" ht="21.6" customHeight="1" x14ac:dyDescent="0.2">
      <c r="A727" s="20">
        <v>834</v>
      </c>
      <c r="B727" s="20" t="s">
        <v>1990</v>
      </c>
      <c r="C727" s="20" t="s">
        <v>1018</v>
      </c>
      <c r="D727" s="20" t="s">
        <v>1019</v>
      </c>
      <c r="E727" s="20" t="s">
        <v>1020</v>
      </c>
      <c r="F727" s="20" t="s">
        <v>22</v>
      </c>
      <c r="G727" s="20" t="s">
        <v>1991</v>
      </c>
      <c r="H727" s="20" t="s">
        <v>1992</v>
      </c>
      <c r="I727" s="20">
        <v>-9.5376429999999992</v>
      </c>
      <c r="J727" s="20">
        <v>17.013290999999999</v>
      </c>
      <c r="K727" s="20" t="s">
        <v>440</v>
      </c>
      <c r="L727" s="20" t="s">
        <v>26</v>
      </c>
      <c r="M727" s="20" t="s">
        <v>151</v>
      </c>
      <c r="N727" s="20">
        <v>81.094999999999999</v>
      </c>
      <c r="O727" s="20" t="s">
        <v>455</v>
      </c>
      <c r="P727" s="20" t="s">
        <v>29</v>
      </c>
      <c r="Q727" s="20" t="s">
        <v>30</v>
      </c>
      <c r="R727" s="21" t="s">
        <v>31</v>
      </c>
    </row>
    <row r="728" spans="1:18" ht="21.6" customHeight="1" x14ac:dyDescent="0.2">
      <c r="A728" s="20">
        <v>835</v>
      </c>
      <c r="B728" s="20" t="s">
        <v>1993</v>
      </c>
      <c r="C728" s="20" t="s">
        <v>1018</v>
      </c>
      <c r="D728" s="20" t="s">
        <v>1019</v>
      </c>
      <c r="E728" s="20" t="s">
        <v>1020</v>
      </c>
      <c r="F728" s="20" t="s">
        <v>22</v>
      </c>
      <c r="G728" s="20" t="s">
        <v>1994</v>
      </c>
      <c r="H728" s="20" t="s">
        <v>1995</v>
      </c>
      <c r="I728" s="20">
        <v>-9.5377939999999999</v>
      </c>
      <c r="J728" s="20">
        <v>17.013390999999999</v>
      </c>
      <c r="K728" s="20" t="s">
        <v>440</v>
      </c>
      <c r="L728" s="20" t="s">
        <v>26</v>
      </c>
      <c r="M728" s="20" t="s">
        <v>151</v>
      </c>
      <c r="N728" s="20">
        <v>81.11</v>
      </c>
      <c r="O728" s="20" t="s">
        <v>455</v>
      </c>
      <c r="P728" s="20" t="s">
        <v>29</v>
      </c>
      <c r="Q728" s="20" t="s">
        <v>30</v>
      </c>
      <c r="R728" s="21" t="s">
        <v>31</v>
      </c>
    </row>
    <row r="729" spans="1:18" ht="21.6" customHeight="1" x14ac:dyDescent="0.2">
      <c r="A729" s="20">
        <v>836</v>
      </c>
      <c r="B729" s="20" t="s">
        <v>1996</v>
      </c>
      <c r="C729" s="20" t="s">
        <v>1018</v>
      </c>
      <c r="D729" s="20" t="s">
        <v>1019</v>
      </c>
      <c r="E729" s="20" t="s">
        <v>1020</v>
      </c>
      <c r="F729" s="20" t="s">
        <v>22</v>
      </c>
      <c r="G729" s="20" t="s">
        <v>1997</v>
      </c>
      <c r="H729" s="20" t="s">
        <v>1998</v>
      </c>
      <c r="I729" s="20">
        <v>-9.5379439999999995</v>
      </c>
      <c r="J729" s="20">
        <v>17.013493</v>
      </c>
      <c r="K729" s="20" t="s">
        <v>440</v>
      </c>
      <c r="L729" s="20" t="s">
        <v>26</v>
      </c>
      <c r="M729" s="20" t="s">
        <v>151</v>
      </c>
      <c r="N729" s="20">
        <v>81.126999999999995</v>
      </c>
      <c r="O729" s="20" t="s">
        <v>455</v>
      </c>
      <c r="P729" s="20" t="s">
        <v>29</v>
      </c>
      <c r="Q729" s="20" t="s">
        <v>30</v>
      </c>
      <c r="R729" s="21" t="s">
        <v>31</v>
      </c>
    </row>
    <row r="730" spans="1:18" ht="21.6" customHeight="1" x14ac:dyDescent="0.2">
      <c r="A730" s="20">
        <v>837</v>
      </c>
      <c r="B730" s="20" t="s">
        <v>1999</v>
      </c>
      <c r="C730" s="20" t="s">
        <v>1018</v>
      </c>
      <c r="D730" s="20" t="s">
        <v>1019</v>
      </c>
      <c r="E730" s="20" t="s">
        <v>1020</v>
      </c>
      <c r="F730" s="20" t="s">
        <v>22</v>
      </c>
      <c r="G730" s="20" t="s">
        <v>2000</v>
      </c>
      <c r="H730" s="20" t="s">
        <v>2001</v>
      </c>
      <c r="I730" s="20">
        <v>-9.5380929999999999</v>
      </c>
      <c r="J730" s="20">
        <v>17.013594999999999</v>
      </c>
      <c r="K730" s="20" t="s">
        <v>440</v>
      </c>
      <c r="L730" s="20" t="s">
        <v>26</v>
      </c>
      <c r="M730" s="20" t="s">
        <v>151</v>
      </c>
      <c r="N730" s="20">
        <v>81.143000000000001</v>
      </c>
      <c r="O730" s="20" t="s">
        <v>455</v>
      </c>
      <c r="P730" s="20" t="s">
        <v>29</v>
      </c>
      <c r="Q730" s="20" t="s">
        <v>30</v>
      </c>
      <c r="R730" s="21" t="s">
        <v>31</v>
      </c>
    </row>
    <row r="731" spans="1:18" ht="21.6" customHeight="1" x14ac:dyDescent="0.2">
      <c r="A731" s="20">
        <v>838</v>
      </c>
      <c r="B731" s="20" t="s">
        <v>2002</v>
      </c>
      <c r="C731" s="20" t="s">
        <v>1018</v>
      </c>
      <c r="D731" s="20" t="s">
        <v>1019</v>
      </c>
      <c r="E731" s="20" t="s">
        <v>1020</v>
      </c>
      <c r="F731" s="20" t="s">
        <v>22</v>
      </c>
      <c r="G731" s="20" t="s">
        <v>2003</v>
      </c>
      <c r="H731" s="20" t="s">
        <v>2004</v>
      </c>
      <c r="I731" s="20">
        <v>-9.5382429999999996</v>
      </c>
      <c r="J731" s="20">
        <v>17.013697000000001</v>
      </c>
      <c r="K731" s="20" t="s">
        <v>440</v>
      </c>
      <c r="L731" s="20" t="s">
        <v>26</v>
      </c>
      <c r="M731" s="20" t="s">
        <v>151</v>
      </c>
      <c r="N731" s="20">
        <v>81.159000000000006</v>
      </c>
      <c r="O731" s="20" t="s">
        <v>455</v>
      </c>
      <c r="P731" s="20" t="s">
        <v>29</v>
      </c>
      <c r="Q731" s="20" t="s">
        <v>30</v>
      </c>
      <c r="R731" s="21" t="s">
        <v>31</v>
      </c>
    </row>
    <row r="732" spans="1:18" ht="21.6" customHeight="1" x14ac:dyDescent="0.2">
      <c r="A732" s="20">
        <v>839</v>
      </c>
      <c r="B732" s="20" t="s">
        <v>2005</v>
      </c>
      <c r="C732" s="20" t="s">
        <v>1018</v>
      </c>
      <c r="D732" s="20" t="s">
        <v>1019</v>
      </c>
      <c r="E732" s="20" t="s">
        <v>1020</v>
      </c>
      <c r="F732" s="20" t="s">
        <v>22</v>
      </c>
      <c r="G732" s="20" t="s">
        <v>2006</v>
      </c>
      <c r="H732" s="20" t="s">
        <v>2007</v>
      </c>
      <c r="I732" s="20">
        <v>-9.5383899999999997</v>
      </c>
      <c r="J732" s="20">
        <v>17.013801999999998</v>
      </c>
      <c r="K732" s="20" t="s">
        <v>440</v>
      </c>
      <c r="L732" s="20" t="s">
        <v>26</v>
      </c>
      <c r="M732" s="20" t="s">
        <v>151</v>
      </c>
      <c r="N732" s="20">
        <v>81.174999999999997</v>
      </c>
      <c r="O732" s="20" t="s">
        <v>455</v>
      </c>
      <c r="P732" s="20" t="s">
        <v>29</v>
      </c>
      <c r="Q732" s="20" t="s">
        <v>30</v>
      </c>
      <c r="R732" s="21" t="s">
        <v>31</v>
      </c>
    </row>
    <row r="733" spans="1:18" ht="21.6" customHeight="1" x14ac:dyDescent="0.2">
      <c r="A733" s="20">
        <v>840</v>
      </c>
      <c r="B733" s="20" t="s">
        <v>2008</v>
      </c>
      <c r="C733" s="20" t="s">
        <v>1018</v>
      </c>
      <c r="D733" s="20" t="s">
        <v>1019</v>
      </c>
      <c r="E733" s="20" t="s">
        <v>1020</v>
      </c>
      <c r="F733" s="20" t="s">
        <v>22</v>
      </c>
      <c r="G733" s="20" t="s">
        <v>2009</v>
      </c>
      <c r="H733" s="20" t="s">
        <v>2010</v>
      </c>
      <c r="I733" s="20">
        <v>-9.5385310000000008</v>
      </c>
      <c r="J733" s="20">
        <v>17.013916999999999</v>
      </c>
      <c r="K733" s="20" t="s">
        <v>440</v>
      </c>
      <c r="L733" s="20" t="s">
        <v>26</v>
      </c>
      <c r="M733" s="20" t="s">
        <v>151</v>
      </c>
      <c r="N733" s="20">
        <v>81.191999999999993</v>
      </c>
      <c r="O733" s="20" t="s">
        <v>455</v>
      </c>
      <c r="P733" s="20" t="s">
        <v>29</v>
      </c>
      <c r="Q733" s="20" t="s">
        <v>30</v>
      </c>
      <c r="R733" s="21" t="s">
        <v>31</v>
      </c>
    </row>
    <row r="734" spans="1:18" ht="21.6" customHeight="1" x14ac:dyDescent="0.2">
      <c r="A734" s="20">
        <v>841</v>
      </c>
      <c r="B734" s="20" t="s">
        <v>2011</v>
      </c>
      <c r="C734" s="20" t="s">
        <v>1018</v>
      </c>
      <c r="D734" s="20" t="s">
        <v>1019</v>
      </c>
      <c r="E734" s="20" t="s">
        <v>1020</v>
      </c>
      <c r="F734" s="20" t="s">
        <v>22</v>
      </c>
      <c r="G734" s="20" t="s">
        <v>2012</v>
      </c>
      <c r="H734" s="20" t="s">
        <v>2013</v>
      </c>
      <c r="I734" s="20">
        <v>-9.5386710000000008</v>
      </c>
      <c r="J734" s="20">
        <v>17.014032</v>
      </c>
      <c r="K734" s="20" t="s">
        <v>440</v>
      </c>
      <c r="L734" s="20" t="s">
        <v>26</v>
      </c>
      <c r="M734" s="20" t="s">
        <v>151</v>
      </c>
      <c r="N734" s="20">
        <v>81.209000000000003</v>
      </c>
      <c r="O734" s="20" t="s">
        <v>455</v>
      </c>
      <c r="P734" s="20" t="s">
        <v>29</v>
      </c>
      <c r="Q734" s="20" t="s">
        <v>30</v>
      </c>
      <c r="R734" s="21" t="s">
        <v>31</v>
      </c>
    </row>
    <row r="735" spans="1:18" ht="21.6" customHeight="1" x14ac:dyDescent="0.2">
      <c r="A735" s="20">
        <v>842</v>
      </c>
      <c r="B735" s="20" t="s">
        <v>2014</v>
      </c>
      <c r="C735" s="20" t="s">
        <v>1018</v>
      </c>
      <c r="D735" s="20" t="s">
        <v>1019</v>
      </c>
      <c r="E735" s="20" t="s">
        <v>1020</v>
      </c>
      <c r="F735" s="20" t="s">
        <v>22</v>
      </c>
      <c r="G735" s="20" t="s">
        <v>2015</v>
      </c>
      <c r="H735" s="20" t="s">
        <v>2016</v>
      </c>
      <c r="I735" s="20">
        <v>-9.5388110000000008</v>
      </c>
      <c r="J735" s="20">
        <v>17.014147000000001</v>
      </c>
      <c r="K735" s="20" t="s">
        <v>440</v>
      </c>
      <c r="L735" s="20" t="s">
        <v>26</v>
      </c>
      <c r="M735" s="20" t="s">
        <v>151</v>
      </c>
      <c r="N735" s="20">
        <v>81.225999999999999</v>
      </c>
      <c r="O735" s="20" t="s">
        <v>455</v>
      </c>
      <c r="P735" s="20" t="s">
        <v>29</v>
      </c>
      <c r="Q735" s="20" t="s">
        <v>30</v>
      </c>
      <c r="R735" s="21" t="s">
        <v>31</v>
      </c>
    </row>
    <row r="736" spans="1:18" ht="21.6" customHeight="1" x14ac:dyDescent="0.2">
      <c r="A736" s="20">
        <v>843</v>
      </c>
      <c r="B736" s="20" t="s">
        <v>2017</v>
      </c>
      <c r="C736" s="20" t="s">
        <v>1018</v>
      </c>
      <c r="D736" s="20" t="s">
        <v>1019</v>
      </c>
      <c r="E736" s="20" t="s">
        <v>1020</v>
      </c>
      <c r="F736" s="20" t="s">
        <v>22</v>
      </c>
      <c r="G736" s="20" t="s">
        <v>2018</v>
      </c>
      <c r="H736" s="20" t="s">
        <v>2019</v>
      </c>
      <c r="I736" s="20">
        <v>-9.5389470000000003</v>
      </c>
      <c r="J736" s="20">
        <v>17.014267</v>
      </c>
      <c r="K736" s="20" t="s">
        <v>440</v>
      </c>
      <c r="L736" s="20" t="s">
        <v>26</v>
      </c>
      <c r="M736" s="20" t="s">
        <v>151</v>
      </c>
      <c r="N736" s="20">
        <v>81.244</v>
      </c>
      <c r="O736" s="20" t="s">
        <v>455</v>
      </c>
      <c r="P736" s="20" t="s">
        <v>29</v>
      </c>
      <c r="Q736" s="20" t="s">
        <v>30</v>
      </c>
      <c r="R736" s="21" t="s">
        <v>31</v>
      </c>
    </row>
    <row r="737" spans="1:18" ht="21.6" customHeight="1" x14ac:dyDescent="0.2">
      <c r="A737" s="20">
        <v>844</v>
      </c>
      <c r="B737" s="20" t="s">
        <v>2020</v>
      </c>
      <c r="C737" s="20" t="s">
        <v>1018</v>
      </c>
      <c r="D737" s="20" t="s">
        <v>1019</v>
      </c>
      <c r="E737" s="20" t="s">
        <v>1020</v>
      </c>
      <c r="F737" s="20" t="s">
        <v>22</v>
      </c>
      <c r="G737" s="20" t="s">
        <v>2021</v>
      </c>
      <c r="H737" s="20" t="s">
        <v>2022</v>
      </c>
      <c r="I737" s="20">
        <v>-9.5390809999999995</v>
      </c>
      <c r="J737" s="20">
        <v>17.014389999999999</v>
      </c>
      <c r="K737" s="20" t="s">
        <v>440</v>
      </c>
      <c r="L737" s="20" t="s">
        <v>26</v>
      </c>
      <c r="M737" s="20" t="s">
        <v>151</v>
      </c>
      <c r="N737" s="20">
        <v>81.262</v>
      </c>
      <c r="O737" s="20" t="s">
        <v>455</v>
      </c>
      <c r="P737" s="20" t="s">
        <v>29</v>
      </c>
      <c r="Q737" s="20" t="s">
        <v>30</v>
      </c>
      <c r="R737" s="21" t="s">
        <v>31</v>
      </c>
    </row>
    <row r="738" spans="1:18" ht="21.6" customHeight="1" x14ac:dyDescent="0.2">
      <c r="A738" s="20">
        <v>845</v>
      </c>
      <c r="B738" s="20" t="s">
        <v>2023</v>
      </c>
      <c r="C738" s="20" t="s">
        <v>1018</v>
      </c>
      <c r="D738" s="20" t="s">
        <v>1019</v>
      </c>
      <c r="E738" s="20" t="s">
        <v>1020</v>
      </c>
      <c r="F738" s="20" t="s">
        <v>22</v>
      </c>
      <c r="G738" s="20" t="s">
        <v>2024</v>
      </c>
      <c r="H738" s="20" t="s">
        <v>2025</v>
      </c>
      <c r="I738" s="20">
        <v>-9.5392130000000002</v>
      </c>
      <c r="J738" s="20">
        <v>17.014513999999998</v>
      </c>
      <c r="K738" s="20" t="s">
        <v>440</v>
      </c>
      <c r="L738" s="20" t="s">
        <v>26</v>
      </c>
      <c r="M738" s="20" t="s">
        <v>151</v>
      </c>
      <c r="N738" s="20">
        <v>81.278999999999996</v>
      </c>
      <c r="O738" s="20" t="s">
        <v>455</v>
      </c>
      <c r="P738" s="20" t="s">
        <v>29</v>
      </c>
      <c r="Q738" s="20" t="s">
        <v>30</v>
      </c>
      <c r="R738" s="21" t="s">
        <v>31</v>
      </c>
    </row>
    <row r="739" spans="1:18" ht="21.6" customHeight="1" x14ac:dyDescent="0.2">
      <c r="A739" s="20">
        <v>846</v>
      </c>
      <c r="B739" s="20" t="s">
        <v>2026</v>
      </c>
      <c r="C739" s="20" t="s">
        <v>1018</v>
      </c>
      <c r="D739" s="20" t="s">
        <v>1019</v>
      </c>
      <c r="E739" s="20" t="s">
        <v>1020</v>
      </c>
      <c r="F739" s="20" t="s">
        <v>22</v>
      </c>
      <c r="G739" s="20" t="s">
        <v>2027</v>
      </c>
      <c r="H739" s="20" t="s">
        <v>2028</v>
      </c>
      <c r="I739" s="20">
        <v>-9.5393399999999993</v>
      </c>
      <c r="J739" s="20">
        <v>17.014644000000001</v>
      </c>
      <c r="K739" s="20" t="s">
        <v>440</v>
      </c>
      <c r="L739" s="20" t="s">
        <v>26</v>
      </c>
      <c r="M739" s="20" t="s">
        <v>151</v>
      </c>
      <c r="N739" s="20">
        <v>81.298000000000002</v>
      </c>
      <c r="O739" s="20" t="s">
        <v>455</v>
      </c>
      <c r="P739" s="20" t="s">
        <v>29</v>
      </c>
      <c r="Q739" s="20" t="s">
        <v>30</v>
      </c>
      <c r="R739" s="21" t="s">
        <v>31</v>
      </c>
    </row>
    <row r="740" spans="1:18" ht="21.6" customHeight="1" x14ac:dyDescent="0.2">
      <c r="A740" s="20">
        <v>847</v>
      </c>
      <c r="B740" s="20" t="s">
        <v>2029</v>
      </c>
      <c r="C740" s="20" t="s">
        <v>1018</v>
      </c>
      <c r="D740" s="20" t="s">
        <v>1019</v>
      </c>
      <c r="E740" s="20" t="s">
        <v>1020</v>
      </c>
      <c r="F740" s="20" t="s">
        <v>22</v>
      </c>
      <c r="G740" s="20" t="s">
        <v>2030</v>
      </c>
      <c r="H740" s="20" t="s">
        <v>2031</v>
      </c>
      <c r="I740" s="20">
        <v>-9.5394649999999999</v>
      </c>
      <c r="J740" s="20">
        <v>17.014775</v>
      </c>
      <c r="K740" s="20" t="s">
        <v>440</v>
      </c>
      <c r="L740" s="20" t="s">
        <v>26</v>
      </c>
      <c r="M740" s="20" t="s">
        <v>151</v>
      </c>
      <c r="N740" s="20">
        <v>81.316000000000003</v>
      </c>
      <c r="O740" s="20" t="s">
        <v>455</v>
      </c>
      <c r="P740" s="20" t="s">
        <v>29</v>
      </c>
      <c r="Q740" s="20" t="s">
        <v>30</v>
      </c>
      <c r="R740" s="21" t="s">
        <v>31</v>
      </c>
    </row>
    <row r="741" spans="1:18" ht="21.6" customHeight="1" x14ac:dyDescent="0.2">
      <c r="A741" s="20">
        <v>848</v>
      </c>
      <c r="B741" s="20" t="s">
        <v>2032</v>
      </c>
      <c r="C741" s="20" t="s">
        <v>1018</v>
      </c>
      <c r="D741" s="20" t="s">
        <v>1019</v>
      </c>
      <c r="E741" s="20" t="s">
        <v>1020</v>
      </c>
      <c r="F741" s="20" t="s">
        <v>22</v>
      </c>
      <c r="G741" s="20" t="s">
        <v>2033</v>
      </c>
      <c r="H741" s="20" t="s">
        <v>2034</v>
      </c>
      <c r="I741" s="20">
        <v>-9.5395900000000005</v>
      </c>
      <c r="J741" s="20">
        <v>17.014907000000001</v>
      </c>
      <c r="K741" s="20" t="s">
        <v>440</v>
      </c>
      <c r="L741" s="20" t="s">
        <v>26</v>
      </c>
      <c r="M741" s="20" t="s">
        <v>151</v>
      </c>
      <c r="N741" s="20">
        <v>81.334000000000003</v>
      </c>
      <c r="O741" s="20" t="s">
        <v>455</v>
      </c>
      <c r="P741" s="20" t="s">
        <v>29</v>
      </c>
      <c r="Q741" s="20" t="s">
        <v>30</v>
      </c>
      <c r="R741" s="21" t="s">
        <v>31</v>
      </c>
    </row>
    <row r="742" spans="1:18" ht="21.6" customHeight="1" x14ac:dyDescent="0.2">
      <c r="A742" s="20">
        <v>849</v>
      </c>
      <c r="B742" s="20" t="s">
        <v>2035</v>
      </c>
      <c r="C742" s="20" t="s">
        <v>1018</v>
      </c>
      <c r="D742" s="20" t="s">
        <v>1019</v>
      </c>
      <c r="E742" s="20" t="s">
        <v>1020</v>
      </c>
      <c r="F742" s="20" t="s">
        <v>22</v>
      </c>
      <c r="G742" s="20" t="s">
        <v>2036</v>
      </c>
      <c r="H742" s="20" t="s">
        <v>2037</v>
      </c>
      <c r="I742" s="20">
        <v>-9.5397110000000005</v>
      </c>
      <c r="J742" s="20">
        <v>17.015042000000001</v>
      </c>
      <c r="K742" s="20" t="s">
        <v>440</v>
      </c>
      <c r="L742" s="20" t="s">
        <v>26</v>
      </c>
      <c r="M742" s="20" t="s">
        <v>151</v>
      </c>
      <c r="N742" s="20">
        <v>81.352999999999994</v>
      </c>
      <c r="O742" s="20" t="s">
        <v>455</v>
      </c>
      <c r="P742" s="20" t="s">
        <v>29</v>
      </c>
      <c r="Q742" s="20" t="s">
        <v>30</v>
      </c>
      <c r="R742" s="21" t="s">
        <v>31</v>
      </c>
    </row>
    <row r="743" spans="1:18" ht="21.6" customHeight="1" x14ac:dyDescent="0.2">
      <c r="A743" s="20">
        <v>850</v>
      </c>
      <c r="B743" s="20" t="s">
        <v>2038</v>
      </c>
      <c r="C743" s="20" t="s">
        <v>1018</v>
      </c>
      <c r="D743" s="20" t="s">
        <v>1019</v>
      </c>
      <c r="E743" s="20" t="s">
        <v>1020</v>
      </c>
      <c r="F743" s="20" t="s">
        <v>22</v>
      </c>
      <c r="G743" s="20" t="s">
        <v>2039</v>
      </c>
      <c r="H743" s="20" t="s">
        <v>2040</v>
      </c>
      <c r="I743" s="20">
        <v>-9.5398320000000005</v>
      </c>
      <c r="J743" s="20">
        <v>17.015177000000001</v>
      </c>
      <c r="K743" s="20" t="s">
        <v>440</v>
      </c>
      <c r="L743" s="20" t="s">
        <v>26</v>
      </c>
      <c r="M743" s="20" t="s">
        <v>151</v>
      </c>
      <c r="N743" s="20">
        <v>81.370999999999995</v>
      </c>
      <c r="O743" s="20" t="s">
        <v>455</v>
      </c>
      <c r="P743" s="20" t="s">
        <v>29</v>
      </c>
      <c r="Q743" s="20" t="s">
        <v>30</v>
      </c>
      <c r="R743" s="21" t="s">
        <v>31</v>
      </c>
    </row>
    <row r="744" spans="1:18" ht="21.6" customHeight="1" x14ac:dyDescent="0.2">
      <c r="A744" s="20">
        <v>851</v>
      </c>
      <c r="B744" s="20" t="s">
        <v>2041</v>
      </c>
      <c r="C744" s="20" t="s">
        <v>1018</v>
      </c>
      <c r="D744" s="20" t="s">
        <v>1019</v>
      </c>
      <c r="E744" s="20" t="s">
        <v>1020</v>
      </c>
      <c r="F744" s="20" t="s">
        <v>22</v>
      </c>
      <c r="G744" s="20" t="s">
        <v>2042</v>
      </c>
      <c r="H744" s="20" t="s">
        <v>2043</v>
      </c>
      <c r="I744" s="20">
        <v>-9.5399539999999998</v>
      </c>
      <c r="J744" s="20">
        <v>17.015312000000002</v>
      </c>
      <c r="K744" s="20" t="s">
        <v>440</v>
      </c>
      <c r="L744" s="20" t="s">
        <v>26</v>
      </c>
      <c r="M744" s="20" t="s">
        <v>151</v>
      </c>
      <c r="N744" s="20">
        <v>81.388999999999996</v>
      </c>
      <c r="O744" s="20" t="s">
        <v>455</v>
      </c>
      <c r="P744" s="20" t="s">
        <v>29</v>
      </c>
      <c r="Q744" s="20" t="s">
        <v>30</v>
      </c>
      <c r="R744" s="21" t="s">
        <v>31</v>
      </c>
    </row>
    <row r="745" spans="1:18" ht="21.6" customHeight="1" x14ac:dyDescent="0.2">
      <c r="A745" s="20">
        <v>852</v>
      </c>
      <c r="B745" s="20" t="s">
        <v>2044</v>
      </c>
      <c r="C745" s="20" t="s">
        <v>1018</v>
      </c>
      <c r="D745" s="20" t="s">
        <v>1019</v>
      </c>
      <c r="E745" s="20" t="s">
        <v>1020</v>
      </c>
      <c r="F745" s="20" t="s">
        <v>22</v>
      </c>
      <c r="G745" s="20" t="s">
        <v>2045</v>
      </c>
      <c r="H745" s="20" t="s">
        <v>2046</v>
      </c>
      <c r="I745" s="20">
        <v>-9.5400749999999999</v>
      </c>
      <c r="J745" s="20">
        <v>17.015447000000002</v>
      </c>
      <c r="K745" s="20" t="s">
        <v>440</v>
      </c>
      <c r="L745" s="20" t="s">
        <v>26</v>
      </c>
      <c r="M745" s="20" t="s">
        <v>151</v>
      </c>
      <c r="N745" s="20">
        <v>81.408000000000001</v>
      </c>
      <c r="O745" s="20" t="s">
        <v>455</v>
      </c>
      <c r="P745" s="20" t="s">
        <v>29</v>
      </c>
      <c r="Q745" s="20" t="s">
        <v>30</v>
      </c>
      <c r="R745" s="21" t="s">
        <v>31</v>
      </c>
    </row>
    <row r="746" spans="1:18" ht="21.6" customHeight="1" x14ac:dyDescent="0.2">
      <c r="A746" s="20">
        <v>853</v>
      </c>
      <c r="B746" s="20" t="s">
        <v>2047</v>
      </c>
      <c r="C746" s="20" t="s">
        <v>1018</v>
      </c>
      <c r="D746" s="20" t="s">
        <v>1019</v>
      </c>
      <c r="E746" s="20" t="s">
        <v>1020</v>
      </c>
      <c r="F746" s="20" t="s">
        <v>22</v>
      </c>
      <c r="G746" s="20" t="s">
        <v>2048</v>
      </c>
      <c r="H746" s="20" t="s">
        <v>2049</v>
      </c>
      <c r="I746" s="20">
        <v>-9.5401959999999999</v>
      </c>
      <c r="J746" s="20">
        <v>17.015581999999998</v>
      </c>
      <c r="K746" s="20" t="s">
        <v>440</v>
      </c>
      <c r="L746" s="20" t="s">
        <v>26</v>
      </c>
      <c r="M746" s="20" t="s">
        <v>151</v>
      </c>
      <c r="N746" s="20">
        <v>81.426000000000002</v>
      </c>
      <c r="O746" s="20" t="s">
        <v>455</v>
      </c>
      <c r="P746" s="20" t="s">
        <v>29</v>
      </c>
      <c r="Q746" s="20" t="s">
        <v>30</v>
      </c>
      <c r="R746" s="21" t="s">
        <v>31</v>
      </c>
    </row>
    <row r="747" spans="1:18" ht="21.6" customHeight="1" x14ac:dyDescent="0.2">
      <c r="A747" s="20">
        <v>854</v>
      </c>
      <c r="B747" s="20" t="s">
        <v>2050</v>
      </c>
      <c r="C747" s="20" t="s">
        <v>1018</v>
      </c>
      <c r="D747" s="20" t="s">
        <v>1019</v>
      </c>
      <c r="E747" s="20" t="s">
        <v>1020</v>
      </c>
      <c r="F747" s="20" t="s">
        <v>22</v>
      </c>
      <c r="G747" s="20" t="s">
        <v>2051</v>
      </c>
      <c r="H747" s="20" t="s">
        <v>2052</v>
      </c>
      <c r="I747" s="20">
        <v>-9.5403169999999999</v>
      </c>
      <c r="J747" s="20">
        <v>17.015718</v>
      </c>
      <c r="K747" s="20" t="s">
        <v>440</v>
      </c>
      <c r="L747" s="20" t="s">
        <v>26</v>
      </c>
      <c r="M747" s="20" t="s">
        <v>151</v>
      </c>
      <c r="N747" s="20">
        <v>81.444999999999993</v>
      </c>
      <c r="O747" s="20" t="s">
        <v>455</v>
      </c>
      <c r="P747" s="20" t="s">
        <v>29</v>
      </c>
      <c r="Q747" s="20" t="s">
        <v>30</v>
      </c>
      <c r="R747" s="21" t="s">
        <v>31</v>
      </c>
    </row>
    <row r="748" spans="1:18" ht="21.6" customHeight="1" x14ac:dyDescent="0.2">
      <c r="A748" s="20">
        <v>855</v>
      </c>
      <c r="B748" s="20" t="s">
        <v>2053</v>
      </c>
      <c r="C748" s="20" t="s">
        <v>1018</v>
      </c>
      <c r="D748" s="20" t="s">
        <v>1019</v>
      </c>
      <c r="E748" s="20" t="s">
        <v>1020</v>
      </c>
      <c r="F748" s="20" t="s">
        <v>22</v>
      </c>
      <c r="G748" s="20" t="s">
        <v>2054</v>
      </c>
      <c r="H748" s="20" t="s">
        <v>2055</v>
      </c>
      <c r="I748" s="20">
        <v>-9.540438</v>
      </c>
      <c r="J748" s="20">
        <v>17.015853</v>
      </c>
      <c r="K748" s="20" t="s">
        <v>440</v>
      </c>
      <c r="L748" s="20" t="s">
        <v>26</v>
      </c>
      <c r="M748" s="20" t="s">
        <v>151</v>
      </c>
      <c r="N748" s="20">
        <v>81.462999999999994</v>
      </c>
      <c r="O748" s="20" t="s">
        <v>455</v>
      </c>
      <c r="P748" s="20" t="s">
        <v>29</v>
      </c>
      <c r="Q748" s="20" t="s">
        <v>30</v>
      </c>
      <c r="R748" s="21" t="s">
        <v>31</v>
      </c>
    </row>
    <row r="749" spans="1:18" ht="21.6" customHeight="1" x14ac:dyDescent="0.2">
      <c r="A749" s="20">
        <v>856</v>
      </c>
      <c r="B749" s="20" t="s">
        <v>2056</v>
      </c>
      <c r="C749" s="20" t="s">
        <v>1018</v>
      </c>
      <c r="D749" s="20" t="s">
        <v>1019</v>
      </c>
      <c r="E749" s="20" t="s">
        <v>1020</v>
      </c>
      <c r="F749" s="20" t="s">
        <v>22</v>
      </c>
      <c r="G749" s="20" t="s">
        <v>2057</v>
      </c>
      <c r="H749" s="20" t="s">
        <v>2058</v>
      </c>
      <c r="I749" s="20">
        <v>-9.540559</v>
      </c>
      <c r="J749" s="20">
        <v>17.015989000000001</v>
      </c>
      <c r="K749" s="20" t="s">
        <v>440</v>
      </c>
      <c r="L749" s="20" t="s">
        <v>26</v>
      </c>
      <c r="M749" s="20" t="s">
        <v>151</v>
      </c>
      <c r="N749" s="20">
        <v>81.481999999999999</v>
      </c>
      <c r="O749" s="20" t="s">
        <v>455</v>
      </c>
      <c r="P749" s="20" t="s">
        <v>29</v>
      </c>
      <c r="Q749" s="20" t="s">
        <v>30</v>
      </c>
      <c r="R749" s="21" t="s">
        <v>31</v>
      </c>
    </row>
    <row r="750" spans="1:18" ht="21.6" customHeight="1" x14ac:dyDescent="0.2">
      <c r="A750" s="20">
        <v>857</v>
      </c>
      <c r="B750" s="20" t="s">
        <v>2059</v>
      </c>
      <c r="C750" s="20" t="s">
        <v>1018</v>
      </c>
      <c r="D750" s="20" t="s">
        <v>1019</v>
      </c>
      <c r="E750" s="20" t="s">
        <v>1020</v>
      </c>
      <c r="F750" s="20" t="s">
        <v>22</v>
      </c>
      <c r="G750" s="20" t="s">
        <v>2060</v>
      </c>
      <c r="H750" s="20" t="s">
        <v>2061</v>
      </c>
      <c r="I750" s="20">
        <v>-9.5406790000000008</v>
      </c>
      <c r="J750" s="20">
        <v>17.016124000000001</v>
      </c>
      <c r="K750" s="20" t="s">
        <v>440</v>
      </c>
      <c r="L750" s="20" t="s">
        <v>26</v>
      </c>
      <c r="M750" s="20" t="s">
        <v>151</v>
      </c>
      <c r="N750" s="20">
        <v>81.5</v>
      </c>
      <c r="O750" s="20" t="s">
        <v>455</v>
      </c>
      <c r="P750" s="20" t="s">
        <v>29</v>
      </c>
      <c r="Q750" s="20" t="s">
        <v>30</v>
      </c>
      <c r="R750" s="21" t="s">
        <v>31</v>
      </c>
    </row>
    <row r="751" spans="1:18" ht="21.6" customHeight="1" x14ac:dyDescent="0.2">
      <c r="A751" s="20">
        <v>858</v>
      </c>
      <c r="B751" s="20" t="s">
        <v>2062</v>
      </c>
      <c r="C751" s="20" t="s">
        <v>1018</v>
      </c>
      <c r="D751" s="20" t="s">
        <v>1019</v>
      </c>
      <c r="E751" s="20" t="s">
        <v>1020</v>
      </c>
      <c r="F751" s="20" t="s">
        <v>22</v>
      </c>
      <c r="G751" s="20" t="s">
        <v>2063</v>
      </c>
      <c r="H751" s="20" t="s">
        <v>2064</v>
      </c>
      <c r="I751" s="20">
        <v>-9.5408000000000008</v>
      </c>
      <c r="J751" s="20">
        <v>17.016259000000002</v>
      </c>
      <c r="K751" s="20" t="s">
        <v>440</v>
      </c>
      <c r="L751" s="20" t="s">
        <v>26</v>
      </c>
      <c r="M751" s="20" t="s">
        <v>151</v>
      </c>
      <c r="N751" s="20">
        <v>81.519000000000005</v>
      </c>
      <c r="O751" s="20" t="s">
        <v>455</v>
      </c>
      <c r="P751" s="20" t="s">
        <v>29</v>
      </c>
      <c r="Q751" s="20" t="s">
        <v>30</v>
      </c>
      <c r="R751" s="21" t="s">
        <v>31</v>
      </c>
    </row>
    <row r="752" spans="1:18" ht="21.6" customHeight="1" x14ac:dyDescent="0.2">
      <c r="A752" s="20">
        <v>859</v>
      </c>
      <c r="B752" s="20" t="s">
        <v>2065</v>
      </c>
      <c r="C752" s="20" t="s">
        <v>1018</v>
      </c>
      <c r="D752" s="20" t="s">
        <v>1019</v>
      </c>
      <c r="E752" s="20" t="s">
        <v>1020</v>
      </c>
      <c r="F752" s="20" t="s">
        <v>22</v>
      </c>
      <c r="G752" s="20" t="s">
        <v>2066</v>
      </c>
      <c r="H752" s="20" t="s">
        <v>2067</v>
      </c>
      <c r="I752" s="20">
        <v>-9.5409220000000001</v>
      </c>
      <c r="J752" s="20">
        <v>17.016394999999999</v>
      </c>
      <c r="K752" s="20" t="s">
        <v>440</v>
      </c>
      <c r="L752" s="20" t="s">
        <v>26</v>
      </c>
      <c r="M752" s="20" t="s">
        <v>151</v>
      </c>
      <c r="N752" s="20">
        <v>81.537999999999997</v>
      </c>
      <c r="O752" s="20" t="s">
        <v>455</v>
      </c>
      <c r="P752" s="20" t="s">
        <v>29</v>
      </c>
      <c r="Q752" s="20" t="s">
        <v>30</v>
      </c>
      <c r="R752" s="21" t="s">
        <v>31</v>
      </c>
    </row>
    <row r="753" spans="1:18" ht="21.6" customHeight="1" x14ac:dyDescent="0.2">
      <c r="A753" s="20">
        <v>860</v>
      </c>
      <c r="B753" s="20" t="s">
        <v>2068</v>
      </c>
      <c r="C753" s="20" t="s">
        <v>1018</v>
      </c>
      <c r="D753" s="20" t="s">
        <v>1019</v>
      </c>
      <c r="E753" s="20" t="s">
        <v>1020</v>
      </c>
      <c r="F753" s="20" t="s">
        <v>22</v>
      </c>
      <c r="G753" s="20" t="s">
        <v>2069</v>
      </c>
      <c r="H753" s="20" t="s">
        <v>2070</v>
      </c>
      <c r="I753" s="20">
        <v>-9.5410439999999994</v>
      </c>
      <c r="J753" s="20">
        <v>17.016528000000001</v>
      </c>
      <c r="K753" s="20" t="s">
        <v>440</v>
      </c>
      <c r="L753" s="20" t="s">
        <v>26</v>
      </c>
      <c r="M753" s="20" t="s">
        <v>151</v>
      </c>
      <c r="N753" s="20">
        <v>81.555999999999997</v>
      </c>
      <c r="O753" s="20" t="s">
        <v>455</v>
      </c>
      <c r="P753" s="20" t="s">
        <v>29</v>
      </c>
      <c r="Q753" s="20" t="s">
        <v>30</v>
      </c>
      <c r="R753" s="21" t="s">
        <v>31</v>
      </c>
    </row>
    <row r="754" spans="1:18" ht="21.6" customHeight="1" x14ac:dyDescent="0.2">
      <c r="A754" s="20">
        <v>861</v>
      </c>
      <c r="B754" s="20" t="s">
        <v>2071</v>
      </c>
      <c r="C754" s="20" t="s">
        <v>1018</v>
      </c>
      <c r="D754" s="20" t="s">
        <v>1019</v>
      </c>
      <c r="E754" s="20" t="s">
        <v>1020</v>
      </c>
      <c r="F754" s="20" t="s">
        <v>22</v>
      </c>
      <c r="G754" s="20" t="s">
        <v>2072</v>
      </c>
      <c r="H754" s="20" t="s">
        <v>2073</v>
      </c>
      <c r="I754" s="20">
        <v>-9.5411669999999997</v>
      </c>
      <c r="J754" s="20">
        <v>17.016662</v>
      </c>
      <c r="K754" s="20" t="s">
        <v>440</v>
      </c>
      <c r="L754" s="20" t="s">
        <v>26</v>
      </c>
      <c r="M754" s="20" t="s">
        <v>151</v>
      </c>
      <c r="N754" s="20">
        <v>81.573999999999998</v>
      </c>
      <c r="O754" s="20" t="s">
        <v>455</v>
      </c>
      <c r="P754" s="20" t="s">
        <v>29</v>
      </c>
      <c r="Q754" s="20" t="s">
        <v>30</v>
      </c>
      <c r="R754" s="21" t="s">
        <v>31</v>
      </c>
    </row>
    <row r="755" spans="1:18" ht="21.6" customHeight="1" x14ac:dyDescent="0.2">
      <c r="A755" s="20">
        <v>862</v>
      </c>
      <c r="B755" s="20" t="s">
        <v>2074</v>
      </c>
      <c r="C755" s="20" t="s">
        <v>1018</v>
      </c>
      <c r="D755" s="20" t="s">
        <v>1019</v>
      </c>
      <c r="E755" s="20" t="s">
        <v>1020</v>
      </c>
      <c r="F755" s="20" t="s">
        <v>22</v>
      </c>
      <c r="G755" s="20" t="s">
        <v>2075</v>
      </c>
      <c r="H755" s="20" t="s">
        <v>2076</v>
      </c>
      <c r="I755" s="20">
        <v>-9.54129</v>
      </c>
      <c r="J755" s="20">
        <v>17.016795999999999</v>
      </c>
      <c r="K755" s="20" t="s">
        <v>440</v>
      </c>
      <c r="L755" s="20" t="s">
        <v>26</v>
      </c>
      <c r="M755" s="20" t="s">
        <v>151</v>
      </c>
      <c r="N755" s="20">
        <v>81.593000000000004</v>
      </c>
      <c r="O755" s="20" t="s">
        <v>455</v>
      </c>
      <c r="P755" s="20" t="s">
        <v>29</v>
      </c>
      <c r="Q755" s="20" t="s">
        <v>30</v>
      </c>
      <c r="R755" s="21" t="s">
        <v>31</v>
      </c>
    </row>
    <row r="756" spans="1:18" ht="21.6" customHeight="1" x14ac:dyDescent="0.2">
      <c r="A756" s="20">
        <v>863</v>
      </c>
      <c r="B756" s="20" t="s">
        <v>2077</v>
      </c>
      <c r="C756" s="20" t="s">
        <v>1018</v>
      </c>
      <c r="D756" s="20" t="s">
        <v>1019</v>
      </c>
      <c r="E756" s="20" t="s">
        <v>1020</v>
      </c>
      <c r="F756" s="20" t="s">
        <v>22</v>
      </c>
      <c r="G756" s="20" t="s">
        <v>2078</v>
      </c>
      <c r="H756" s="20" t="s">
        <v>2079</v>
      </c>
      <c r="I756" s="20">
        <v>-9.5414130000000004</v>
      </c>
      <c r="J756" s="20">
        <v>17.016929000000001</v>
      </c>
      <c r="K756" s="20" t="s">
        <v>440</v>
      </c>
      <c r="L756" s="20" t="s">
        <v>26</v>
      </c>
      <c r="M756" s="20" t="s">
        <v>151</v>
      </c>
      <c r="N756" s="20">
        <v>81.611000000000004</v>
      </c>
      <c r="O756" s="20" t="s">
        <v>455</v>
      </c>
      <c r="P756" s="20" t="s">
        <v>29</v>
      </c>
      <c r="Q756" s="20" t="s">
        <v>30</v>
      </c>
      <c r="R756" s="21" t="s">
        <v>31</v>
      </c>
    </row>
    <row r="757" spans="1:18" ht="21.6" customHeight="1" x14ac:dyDescent="0.2">
      <c r="A757" s="20">
        <v>864</v>
      </c>
      <c r="B757" s="20" t="s">
        <v>2080</v>
      </c>
      <c r="C757" s="20" t="s">
        <v>1018</v>
      </c>
      <c r="D757" s="20" t="s">
        <v>1019</v>
      </c>
      <c r="E757" s="20" t="s">
        <v>1020</v>
      </c>
      <c r="F757" s="20" t="s">
        <v>22</v>
      </c>
      <c r="G757" s="20" t="s">
        <v>2081</v>
      </c>
      <c r="H757" s="20" t="s">
        <v>2082</v>
      </c>
      <c r="I757" s="20">
        <v>-9.5415349999999997</v>
      </c>
      <c r="J757" s="20">
        <v>17.017063</v>
      </c>
      <c r="K757" s="20" t="s">
        <v>440</v>
      </c>
      <c r="L757" s="20" t="s">
        <v>26</v>
      </c>
      <c r="M757" s="20" t="s">
        <v>151</v>
      </c>
      <c r="N757" s="20">
        <v>81.629000000000005</v>
      </c>
      <c r="O757" s="20" t="s">
        <v>455</v>
      </c>
      <c r="P757" s="20" t="s">
        <v>29</v>
      </c>
      <c r="Q757" s="20" t="s">
        <v>30</v>
      </c>
      <c r="R757" s="21" t="s">
        <v>31</v>
      </c>
    </row>
    <row r="758" spans="1:18" ht="21.6" customHeight="1" x14ac:dyDescent="0.2">
      <c r="A758" s="20">
        <v>865</v>
      </c>
      <c r="B758" s="20" t="s">
        <v>2083</v>
      </c>
      <c r="C758" s="20" t="s">
        <v>1018</v>
      </c>
      <c r="D758" s="20" t="s">
        <v>1019</v>
      </c>
      <c r="E758" s="20" t="s">
        <v>1020</v>
      </c>
      <c r="F758" s="20" t="s">
        <v>22</v>
      </c>
      <c r="G758" s="20" t="s">
        <v>2084</v>
      </c>
      <c r="H758" s="20" t="s">
        <v>2085</v>
      </c>
      <c r="I758" s="20">
        <v>-9.5416559999999997</v>
      </c>
      <c r="J758" s="20">
        <v>17.017198</v>
      </c>
      <c r="K758" s="20" t="s">
        <v>440</v>
      </c>
      <c r="L758" s="20" t="s">
        <v>26</v>
      </c>
      <c r="M758" s="20" t="s">
        <v>151</v>
      </c>
      <c r="N758" s="20">
        <v>81.647999999999996</v>
      </c>
      <c r="O758" s="20" t="s">
        <v>455</v>
      </c>
      <c r="P758" s="20" t="s">
        <v>29</v>
      </c>
      <c r="Q758" s="20" t="s">
        <v>30</v>
      </c>
      <c r="R758" s="21" t="s">
        <v>31</v>
      </c>
    </row>
    <row r="759" spans="1:18" ht="21.6" customHeight="1" x14ac:dyDescent="0.2">
      <c r="A759" s="20">
        <v>866</v>
      </c>
      <c r="B759" s="20" t="s">
        <v>2086</v>
      </c>
      <c r="C759" s="20" t="s">
        <v>1018</v>
      </c>
      <c r="D759" s="20" t="s">
        <v>1019</v>
      </c>
      <c r="E759" s="20" t="s">
        <v>1020</v>
      </c>
      <c r="F759" s="20" t="s">
        <v>22</v>
      </c>
      <c r="G759" s="20" t="s">
        <v>2087</v>
      </c>
      <c r="H759" s="20" t="s">
        <v>2088</v>
      </c>
      <c r="I759" s="20">
        <v>-9.5417810000000003</v>
      </c>
      <c r="J759" s="20">
        <v>17.017330000000001</v>
      </c>
      <c r="K759" s="20" t="s">
        <v>440</v>
      </c>
      <c r="L759" s="20" t="s">
        <v>26</v>
      </c>
      <c r="M759" s="20" t="s">
        <v>151</v>
      </c>
      <c r="N759" s="20">
        <v>81.665999999999997</v>
      </c>
      <c r="O759" s="20" t="s">
        <v>455</v>
      </c>
      <c r="P759" s="20" t="s">
        <v>29</v>
      </c>
      <c r="Q759" s="20" t="s">
        <v>30</v>
      </c>
      <c r="R759" s="21" t="s">
        <v>31</v>
      </c>
    </row>
    <row r="760" spans="1:18" ht="21.6" customHeight="1" x14ac:dyDescent="0.2">
      <c r="A760" s="20">
        <v>867</v>
      </c>
      <c r="B760" s="20" t="s">
        <v>2089</v>
      </c>
      <c r="C760" s="20" t="s">
        <v>1018</v>
      </c>
      <c r="D760" s="20" t="s">
        <v>1019</v>
      </c>
      <c r="E760" s="20" t="s">
        <v>1020</v>
      </c>
      <c r="F760" s="20" t="s">
        <v>22</v>
      </c>
      <c r="G760" s="20" t="s">
        <v>2090</v>
      </c>
      <c r="H760" s="20" t="s">
        <v>2091</v>
      </c>
      <c r="I760" s="20">
        <v>-9.5419070000000001</v>
      </c>
      <c r="J760" s="20">
        <v>17.017461000000001</v>
      </c>
      <c r="K760" s="20" t="s">
        <v>440</v>
      </c>
      <c r="L760" s="20" t="s">
        <v>26</v>
      </c>
      <c r="M760" s="20" t="s">
        <v>151</v>
      </c>
      <c r="N760" s="20">
        <v>81.685000000000002</v>
      </c>
      <c r="O760" s="20" t="s">
        <v>455</v>
      </c>
      <c r="P760" s="20" t="s">
        <v>29</v>
      </c>
      <c r="Q760" s="20" t="s">
        <v>30</v>
      </c>
      <c r="R760" s="21" t="s">
        <v>31</v>
      </c>
    </row>
    <row r="761" spans="1:18" ht="21.6" customHeight="1" x14ac:dyDescent="0.2">
      <c r="A761" s="20">
        <v>868</v>
      </c>
      <c r="B761" s="20" t="s">
        <v>2092</v>
      </c>
      <c r="C761" s="20" t="s">
        <v>1018</v>
      </c>
      <c r="D761" s="20" t="s">
        <v>1019</v>
      </c>
      <c r="E761" s="20" t="s">
        <v>1020</v>
      </c>
      <c r="F761" s="20" t="s">
        <v>22</v>
      </c>
      <c r="G761" s="20" t="s">
        <v>2093</v>
      </c>
      <c r="H761" s="20" t="s">
        <v>2094</v>
      </c>
      <c r="I761" s="20">
        <v>-9.5420339999999992</v>
      </c>
      <c r="J761" s="20">
        <v>17.017589999999998</v>
      </c>
      <c r="K761" s="20" t="s">
        <v>440</v>
      </c>
      <c r="L761" s="20" t="s">
        <v>26</v>
      </c>
      <c r="M761" s="20" t="s">
        <v>151</v>
      </c>
      <c r="N761" s="20">
        <v>81.703000000000003</v>
      </c>
      <c r="O761" s="20" t="s">
        <v>455</v>
      </c>
      <c r="P761" s="20" t="s">
        <v>29</v>
      </c>
      <c r="Q761" s="20" t="s">
        <v>30</v>
      </c>
      <c r="R761" s="21" t="s">
        <v>31</v>
      </c>
    </row>
    <row r="762" spans="1:18" ht="21.6" customHeight="1" x14ac:dyDescent="0.2">
      <c r="A762" s="20">
        <v>869</v>
      </c>
      <c r="B762" s="20" t="s">
        <v>2095</v>
      </c>
      <c r="C762" s="20" t="s">
        <v>1018</v>
      </c>
      <c r="D762" s="20" t="s">
        <v>1019</v>
      </c>
      <c r="E762" s="20" t="s">
        <v>1020</v>
      </c>
      <c r="F762" s="20" t="s">
        <v>22</v>
      </c>
      <c r="G762" s="20" t="s">
        <v>2096</v>
      </c>
      <c r="H762" s="20" t="s">
        <v>2097</v>
      </c>
      <c r="I762" s="20">
        <v>-9.5421650000000007</v>
      </c>
      <c r="J762" s="20">
        <v>17.017716</v>
      </c>
      <c r="K762" s="20" t="s">
        <v>440</v>
      </c>
      <c r="L762" s="20" t="s">
        <v>26</v>
      </c>
      <c r="M762" s="20" t="s">
        <v>151</v>
      </c>
      <c r="N762" s="20">
        <v>81.721000000000004</v>
      </c>
      <c r="O762" s="20" t="s">
        <v>455</v>
      </c>
      <c r="P762" s="20" t="s">
        <v>29</v>
      </c>
      <c r="Q762" s="20" t="s">
        <v>30</v>
      </c>
      <c r="R762" s="21" t="s">
        <v>31</v>
      </c>
    </row>
    <row r="763" spans="1:18" ht="21.6" customHeight="1" x14ac:dyDescent="0.2">
      <c r="A763" s="20">
        <v>870</v>
      </c>
      <c r="B763" s="20" t="s">
        <v>2098</v>
      </c>
      <c r="C763" s="20" t="s">
        <v>1018</v>
      </c>
      <c r="D763" s="20" t="s">
        <v>1019</v>
      </c>
      <c r="E763" s="20" t="s">
        <v>1020</v>
      </c>
      <c r="F763" s="20" t="s">
        <v>22</v>
      </c>
      <c r="G763" s="20" t="s">
        <v>2099</v>
      </c>
      <c r="H763" s="20" t="s">
        <v>2100</v>
      </c>
      <c r="I763" s="20">
        <v>-9.5422960000000003</v>
      </c>
      <c r="J763" s="20">
        <v>17.017842000000002</v>
      </c>
      <c r="K763" s="20" t="s">
        <v>440</v>
      </c>
      <c r="L763" s="20" t="s">
        <v>26</v>
      </c>
      <c r="M763" s="20" t="s">
        <v>151</v>
      </c>
      <c r="N763" s="20">
        <v>81.738</v>
      </c>
      <c r="O763" s="20" t="s">
        <v>455</v>
      </c>
      <c r="P763" s="20" t="s">
        <v>29</v>
      </c>
      <c r="Q763" s="20" t="s">
        <v>30</v>
      </c>
      <c r="R763" s="21" t="s">
        <v>31</v>
      </c>
    </row>
    <row r="764" spans="1:18" ht="21.6" customHeight="1" x14ac:dyDescent="0.2">
      <c r="A764" s="20">
        <v>871</v>
      </c>
      <c r="B764" s="20" t="s">
        <v>2101</v>
      </c>
      <c r="C764" s="20" t="s">
        <v>1018</v>
      </c>
      <c r="D764" s="20" t="s">
        <v>1019</v>
      </c>
      <c r="E764" s="20" t="s">
        <v>1020</v>
      </c>
      <c r="F764" s="20" t="s">
        <v>22</v>
      </c>
      <c r="G764" s="20" t="s">
        <v>2102</v>
      </c>
      <c r="H764" s="20" t="s">
        <v>2103</v>
      </c>
      <c r="I764" s="20">
        <v>-9.5424260000000007</v>
      </c>
      <c r="J764" s="20">
        <v>17.017968</v>
      </c>
      <c r="K764" s="20" t="s">
        <v>440</v>
      </c>
      <c r="L764" s="20" t="s">
        <v>26</v>
      </c>
      <c r="M764" s="20" t="s">
        <v>151</v>
      </c>
      <c r="N764" s="20">
        <v>81.756</v>
      </c>
      <c r="O764" s="20" t="s">
        <v>455</v>
      </c>
      <c r="P764" s="20" t="s">
        <v>29</v>
      </c>
      <c r="Q764" s="20" t="s">
        <v>30</v>
      </c>
      <c r="R764" s="21" t="s">
        <v>31</v>
      </c>
    </row>
    <row r="765" spans="1:18" ht="21.6" customHeight="1" x14ac:dyDescent="0.2">
      <c r="A765" s="20">
        <v>872</v>
      </c>
      <c r="B765" s="20" t="s">
        <v>2104</v>
      </c>
      <c r="C765" s="20" t="s">
        <v>1018</v>
      </c>
      <c r="D765" s="20" t="s">
        <v>1019</v>
      </c>
      <c r="E765" s="20" t="s">
        <v>1020</v>
      </c>
      <c r="F765" s="20" t="s">
        <v>22</v>
      </c>
      <c r="G765" s="20" t="s">
        <v>2105</v>
      </c>
      <c r="H765" s="20" t="s">
        <v>2106</v>
      </c>
      <c r="I765" s="20">
        <v>-9.5425570000000004</v>
      </c>
      <c r="J765" s="20">
        <v>17.018093</v>
      </c>
      <c r="K765" s="20" t="s">
        <v>440</v>
      </c>
      <c r="L765" s="20" t="s">
        <v>26</v>
      </c>
      <c r="M765" s="20" t="s">
        <v>151</v>
      </c>
      <c r="N765" s="20">
        <v>81.774000000000001</v>
      </c>
      <c r="O765" s="20" t="s">
        <v>455</v>
      </c>
      <c r="P765" s="20" t="s">
        <v>29</v>
      </c>
      <c r="Q765" s="20" t="s">
        <v>30</v>
      </c>
      <c r="R765" s="21" t="s">
        <v>31</v>
      </c>
    </row>
    <row r="766" spans="1:18" ht="21.6" customHeight="1" x14ac:dyDescent="0.2">
      <c r="A766" s="20">
        <v>873</v>
      </c>
      <c r="B766" s="20" t="s">
        <v>2107</v>
      </c>
      <c r="C766" s="20" t="s">
        <v>1018</v>
      </c>
      <c r="D766" s="20" t="s">
        <v>1019</v>
      </c>
      <c r="E766" s="20" t="s">
        <v>1020</v>
      </c>
      <c r="F766" s="20" t="s">
        <v>22</v>
      </c>
      <c r="G766" s="20" t="s">
        <v>2108</v>
      </c>
      <c r="H766" s="20" t="s">
        <v>2109</v>
      </c>
      <c r="I766" s="20">
        <v>-9.5426880000000001</v>
      </c>
      <c r="J766" s="20">
        <v>17.018218999999998</v>
      </c>
      <c r="K766" s="20" t="s">
        <v>440</v>
      </c>
      <c r="L766" s="20" t="s">
        <v>26</v>
      </c>
      <c r="M766" s="20" t="s">
        <v>151</v>
      </c>
      <c r="N766" s="20">
        <v>81.792000000000002</v>
      </c>
      <c r="O766" s="20" t="s">
        <v>455</v>
      </c>
      <c r="P766" s="20" t="s">
        <v>29</v>
      </c>
      <c r="Q766" s="20" t="s">
        <v>30</v>
      </c>
      <c r="R766" s="21" t="s">
        <v>31</v>
      </c>
    </row>
    <row r="767" spans="1:18" ht="21.6" customHeight="1" x14ac:dyDescent="0.2">
      <c r="A767" s="20">
        <v>874</v>
      </c>
      <c r="B767" s="20" t="s">
        <v>2110</v>
      </c>
      <c r="C767" s="20" t="s">
        <v>1018</v>
      </c>
      <c r="D767" s="20" t="s">
        <v>1019</v>
      </c>
      <c r="E767" s="20" t="s">
        <v>1020</v>
      </c>
      <c r="F767" s="20" t="s">
        <v>22</v>
      </c>
      <c r="G767" s="20" t="s">
        <v>2111</v>
      </c>
      <c r="H767" s="20" t="s">
        <v>2112</v>
      </c>
      <c r="I767" s="20">
        <v>-9.5428189999999997</v>
      </c>
      <c r="J767" s="20">
        <v>17.018345</v>
      </c>
      <c r="K767" s="20" t="s">
        <v>440</v>
      </c>
      <c r="L767" s="20" t="s">
        <v>26</v>
      </c>
      <c r="M767" s="20" t="s">
        <v>151</v>
      </c>
      <c r="N767" s="20">
        <v>81.81</v>
      </c>
      <c r="O767" s="20" t="s">
        <v>455</v>
      </c>
      <c r="P767" s="20" t="s">
        <v>29</v>
      </c>
      <c r="Q767" s="20" t="s">
        <v>30</v>
      </c>
      <c r="R767" s="21" t="s">
        <v>31</v>
      </c>
    </row>
    <row r="768" spans="1:18" ht="21.6" customHeight="1" x14ac:dyDescent="0.2">
      <c r="A768" s="20">
        <v>875</v>
      </c>
      <c r="B768" s="20" t="s">
        <v>2113</v>
      </c>
      <c r="C768" s="20" t="s">
        <v>1018</v>
      </c>
      <c r="D768" s="20" t="s">
        <v>1019</v>
      </c>
      <c r="E768" s="20" t="s">
        <v>1020</v>
      </c>
      <c r="F768" s="20" t="s">
        <v>22</v>
      </c>
      <c r="G768" s="20" t="s">
        <v>2114</v>
      </c>
      <c r="H768" s="20" t="s">
        <v>2115</v>
      </c>
      <c r="I768" s="20">
        <v>-9.5429490000000001</v>
      </c>
      <c r="J768" s="20">
        <v>17.018471000000002</v>
      </c>
      <c r="K768" s="20" t="s">
        <v>440</v>
      </c>
      <c r="L768" s="20" t="s">
        <v>26</v>
      </c>
      <c r="M768" s="20" t="s">
        <v>151</v>
      </c>
      <c r="N768" s="20">
        <v>81.828000000000003</v>
      </c>
      <c r="O768" s="20" t="s">
        <v>455</v>
      </c>
      <c r="P768" s="20" t="s">
        <v>29</v>
      </c>
      <c r="Q768" s="20" t="s">
        <v>30</v>
      </c>
      <c r="R768" s="21" t="s">
        <v>31</v>
      </c>
    </row>
    <row r="769" spans="1:18" ht="21.6" customHeight="1" x14ac:dyDescent="0.2">
      <c r="A769" s="20">
        <v>876</v>
      </c>
      <c r="B769" s="20" t="s">
        <v>2116</v>
      </c>
      <c r="C769" s="20" t="s">
        <v>1018</v>
      </c>
      <c r="D769" s="20" t="s">
        <v>1019</v>
      </c>
      <c r="E769" s="20" t="s">
        <v>1020</v>
      </c>
      <c r="F769" s="20" t="s">
        <v>22</v>
      </c>
      <c r="G769" s="20" t="s">
        <v>2117</v>
      </c>
      <c r="H769" s="20" t="s">
        <v>2118</v>
      </c>
      <c r="I769" s="20">
        <v>-9.5430799999999998</v>
      </c>
      <c r="J769" s="20">
        <v>17.018595999999999</v>
      </c>
      <c r="K769" s="20" t="s">
        <v>440</v>
      </c>
      <c r="L769" s="20" t="s">
        <v>26</v>
      </c>
      <c r="M769" s="20" t="s">
        <v>151</v>
      </c>
      <c r="N769" s="20">
        <v>81.846000000000004</v>
      </c>
      <c r="O769" s="20" t="s">
        <v>455</v>
      </c>
      <c r="P769" s="20" t="s">
        <v>29</v>
      </c>
      <c r="Q769" s="20" t="s">
        <v>30</v>
      </c>
      <c r="R769" s="21" t="s">
        <v>31</v>
      </c>
    </row>
    <row r="770" spans="1:18" ht="21.6" customHeight="1" x14ac:dyDescent="0.2">
      <c r="A770" s="20">
        <v>877</v>
      </c>
      <c r="B770" s="20" t="s">
        <v>2119</v>
      </c>
      <c r="C770" s="20" t="s">
        <v>1018</v>
      </c>
      <c r="D770" s="20" t="s">
        <v>1019</v>
      </c>
      <c r="E770" s="20" t="s">
        <v>1020</v>
      </c>
      <c r="F770" s="20" t="s">
        <v>22</v>
      </c>
      <c r="G770" s="20" t="s">
        <v>2120</v>
      </c>
      <c r="H770" s="20" t="s">
        <v>2121</v>
      </c>
      <c r="I770" s="20">
        <v>-9.5432109999999994</v>
      </c>
      <c r="J770" s="20">
        <v>17.018722</v>
      </c>
      <c r="K770" s="20" t="s">
        <v>440</v>
      </c>
      <c r="L770" s="20" t="s">
        <v>26</v>
      </c>
      <c r="M770" s="20" t="s">
        <v>151</v>
      </c>
      <c r="N770" s="20">
        <v>81.864000000000004</v>
      </c>
      <c r="O770" s="20" t="s">
        <v>455</v>
      </c>
      <c r="P770" s="20" t="s">
        <v>29</v>
      </c>
      <c r="Q770" s="20" t="s">
        <v>30</v>
      </c>
      <c r="R770" s="21" t="s">
        <v>31</v>
      </c>
    </row>
    <row r="771" spans="1:18" ht="21.6" customHeight="1" x14ac:dyDescent="0.2">
      <c r="A771" s="20">
        <v>878</v>
      </c>
      <c r="B771" s="20" t="s">
        <v>2122</v>
      </c>
      <c r="C771" s="20" t="s">
        <v>1018</v>
      </c>
      <c r="D771" s="20" t="s">
        <v>1019</v>
      </c>
      <c r="E771" s="20" t="s">
        <v>1020</v>
      </c>
      <c r="F771" s="20" t="s">
        <v>22</v>
      </c>
      <c r="G771" s="20" t="s">
        <v>2123</v>
      </c>
      <c r="H771" s="20" t="s">
        <v>2124</v>
      </c>
      <c r="I771" s="20">
        <v>-9.5433420000000009</v>
      </c>
      <c r="J771" s="20">
        <v>17.018847999999998</v>
      </c>
      <c r="K771" s="20" t="s">
        <v>440</v>
      </c>
      <c r="L771" s="20" t="s">
        <v>26</v>
      </c>
      <c r="M771" s="20" t="s">
        <v>151</v>
      </c>
      <c r="N771" s="20">
        <v>81.882000000000005</v>
      </c>
      <c r="O771" s="20" t="s">
        <v>455</v>
      </c>
      <c r="P771" s="20" t="s">
        <v>29</v>
      </c>
      <c r="Q771" s="20" t="s">
        <v>30</v>
      </c>
      <c r="R771" s="21" t="s">
        <v>31</v>
      </c>
    </row>
    <row r="772" spans="1:18" ht="21.6" customHeight="1" x14ac:dyDescent="0.2">
      <c r="A772" s="20">
        <v>879</v>
      </c>
      <c r="B772" s="20" t="s">
        <v>2125</v>
      </c>
      <c r="C772" s="20" t="s">
        <v>1018</v>
      </c>
      <c r="D772" s="20" t="s">
        <v>1019</v>
      </c>
      <c r="E772" s="20" t="s">
        <v>1020</v>
      </c>
      <c r="F772" s="20" t="s">
        <v>22</v>
      </c>
      <c r="G772" s="20" t="s">
        <v>2126</v>
      </c>
      <c r="H772" s="20" t="s">
        <v>2127</v>
      </c>
      <c r="I772" s="20">
        <v>-9.5434730000000005</v>
      </c>
      <c r="J772" s="20">
        <v>17.018972999999999</v>
      </c>
      <c r="K772" s="20" t="s">
        <v>440</v>
      </c>
      <c r="L772" s="20" t="s">
        <v>26</v>
      </c>
      <c r="M772" s="20" t="s">
        <v>151</v>
      </c>
      <c r="N772" s="20">
        <v>81.899000000000001</v>
      </c>
      <c r="O772" s="20" t="s">
        <v>455</v>
      </c>
      <c r="P772" s="20" t="s">
        <v>29</v>
      </c>
      <c r="Q772" s="20" t="s">
        <v>30</v>
      </c>
      <c r="R772" s="21" t="s">
        <v>31</v>
      </c>
    </row>
    <row r="773" spans="1:18" ht="21.6" customHeight="1" x14ac:dyDescent="0.2">
      <c r="A773" s="20">
        <v>880</v>
      </c>
      <c r="B773" s="20" t="s">
        <v>2128</v>
      </c>
      <c r="C773" s="20" t="s">
        <v>1018</v>
      </c>
      <c r="D773" s="20" t="s">
        <v>1019</v>
      </c>
      <c r="E773" s="20" t="s">
        <v>1020</v>
      </c>
      <c r="F773" s="20" t="s">
        <v>22</v>
      </c>
      <c r="G773" s="20" t="s">
        <v>2129</v>
      </c>
      <c r="H773" s="20" t="s">
        <v>2130</v>
      </c>
      <c r="I773" s="20">
        <v>-9.5436040000000002</v>
      </c>
      <c r="J773" s="20">
        <v>17.019099000000001</v>
      </c>
      <c r="K773" s="20" t="s">
        <v>440</v>
      </c>
      <c r="L773" s="20" t="s">
        <v>26</v>
      </c>
      <c r="M773" s="20" t="s">
        <v>151</v>
      </c>
      <c r="N773" s="20">
        <v>81.917000000000002</v>
      </c>
      <c r="O773" s="20" t="s">
        <v>455</v>
      </c>
      <c r="P773" s="20" t="s">
        <v>29</v>
      </c>
      <c r="Q773" s="20" t="s">
        <v>30</v>
      </c>
      <c r="R773" s="21" t="s">
        <v>31</v>
      </c>
    </row>
    <row r="774" spans="1:18" ht="21.6" customHeight="1" x14ac:dyDescent="0.2">
      <c r="A774" s="20">
        <v>881</v>
      </c>
      <c r="B774" s="20" t="s">
        <v>2131</v>
      </c>
      <c r="C774" s="20" t="s">
        <v>1018</v>
      </c>
      <c r="D774" s="20" t="s">
        <v>1019</v>
      </c>
      <c r="E774" s="20" t="s">
        <v>1020</v>
      </c>
      <c r="F774" s="20" t="s">
        <v>22</v>
      </c>
      <c r="G774" s="20" t="s">
        <v>2132</v>
      </c>
      <c r="H774" s="20" t="s">
        <v>2133</v>
      </c>
      <c r="I774" s="20">
        <v>-9.5437349999999999</v>
      </c>
      <c r="J774" s="20">
        <v>17.019224999999999</v>
      </c>
      <c r="K774" s="20" t="s">
        <v>440</v>
      </c>
      <c r="L774" s="20" t="s">
        <v>26</v>
      </c>
      <c r="M774" s="20" t="s">
        <v>151</v>
      </c>
      <c r="N774" s="20">
        <v>81.935000000000002</v>
      </c>
      <c r="O774" s="20" t="s">
        <v>455</v>
      </c>
      <c r="P774" s="20" t="s">
        <v>29</v>
      </c>
      <c r="Q774" s="20" t="s">
        <v>30</v>
      </c>
      <c r="R774" s="21" t="s">
        <v>31</v>
      </c>
    </row>
    <row r="775" spans="1:18" ht="21.6" customHeight="1" x14ac:dyDescent="0.2">
      <c r="A775" s="20">
        <v>882</v>
      </c>
      <c r="B775" s="20" t="s">
        <v>2134</v>
      </c>
      <c r="C775" s="20" t="s">
        <v>1018</v>
      </c>
      <c r="D775" s="20" t="s">
        <v>1019</v>
      </c>
      <c r="E775" s="20" t="s">
        <v>1020</v>
      </c>
      <c r="F775" s="20" t="s">
        <v>22</v>
      </c>
      <c r="G775" s="20" t="s">
        <v>2135</v>
      </c>
      <c r="H775" s="20" t="s">
        <v>2136</v>
      </c>
      <c r="I775" s="20">
        <v>-9.5438670000000005</v>
      </c>
      <c r="J775" s="20">
        <v>17.019348999999998</v>
      </c>
      <c r="K775" s="20" t="s">
        <v>440</v>
      </c>
      <c r="L775" s="20" t="s">
        <v>26</v>
      </c>
      <c r="M775" s="20" t="s">
        <v>151</v>
      </c>
      <c r="N775" s="20">
        <v>81.953000000000003</v>
      </c>
      <c r="O775" s="20" t="s">
        <v>455</v>
      </c>
      <c r="P775" s="20" t="s">
        <v>29</v>
      </c>
      <c r="Q775" s="20" t="s">
        <v>30</v>
      </c>
      <c r="R775" s="21" t="s">
        <v>31</v>
      </c>
    </row>
    <row r="776" spans="1:18" ht="21.6" customHeight="1" x14ac:dyDescent="0.2">
      <c r="A776" s="20">
        <v>883</v>
      </c>
      <c r="B776" s="20" t="s">
        <v>2137</v>
      </c>
      <c r="C776" s="20" t="s">
        <v>1018</v>
      </c>
      <c r="D776" s="20" t="s">
        <v>1019</v>
      </c>
      <c r="E776" s="20" t="s">
        <v>1020</v>
      </c>
      <c r="F776" s="20" t="s">
        <v>22</v>
      </c>
      <c r="G776" s="20" t="s">
        <v>2138</v>
      </c>
      <c r="H776" s="20" t="s">
        <v>2139</v>
      </c>
      <c r="I776" s="20">
        <v>-9.5439989999999995</v>
      </c>
      <c r="J776" s="20">
        <v>17.019473000000001</v>
      </c>
      <c r="K776" s="20" t="s">
        <v>440</v>
      </c>
      <c r="L776" s="20" t="s">
        <v>26</v>
      </c>
      <c r="M776" s="20" t="s">
        <v>151</v>
      </c>
      <c r="N776" s="20">
        <v>81.971000000000004</v>
      </c>
      <c r="O776" s="20" t="s">
        <v>455</v>
      </c>
      <c r="P776" s="20" t="s">
        <v>29</v>
      </c>
      <c r="Q776" s="20" t="s">
        <v>30</v>
      </c>
      <c r="R776" s="21" t="s">
        <v>31</v>
      </c>
    </row>
    <row r="777" spans="1:18" ht="21.6" customHeight="1" x14ac:dyDescent="0.2">
      <c r="A777" s="20">
        <v>884</v>
      </c>
      <c r="B777" s="20" t="s">
        <v>2140</v>
      </c>
      <c r="C777" s="20" t="s">
        <v>1018</v>
      </c>
      <c r="D777" s="20" t="s">
        <v>1019</v>
      </c>
      <c r="E777" s="20" t="s">
        <v>1020</v>
      </c>
      <c r="F777" s="20" t="s">
        <v>22</v>
      </c>
      <c r="G777" s="20" t="s">
        <v>2141</v>
      </c>
      <c r="H777" s="20" t="s">
        <v>2142</v>
      </c>
      <c r="I777" s="20">
        <v>-9.5441319999999994</v>
      </c>
      <c r="J777" s="20">
        <v>17.019596</v>
      </c>
      <c r="K777" s="20" t="s">
        <v>440</v>
      </c>
      <c r="L777" s="20" t="s">
        <v>26</v>
      </c>
      <c r="M777" s="20" t="s">
        <v>151</v>
      </c>
      <c r="N777" s="20">
        <v>81.989000000000004</v>
      </c>
      <c r="O777" s="20" t="s">
        <v>455</v>
      </c>
      <c r="P777" s="20" t="s">
        <v>29</v>
      </c>
      <c r="Q777" s="20" t="s">
        <v>30</v>
      </c>
      <c r="R777" s="21" t="s">
        <v>31</v>
      </c>
    </row>
    <row r="778" spans="1:18" ht="21.6" customHeight="1" x14ac:dyDescent="0.2">
      <c r="A778" s="20">
        <v>885</v>
      </c>
      <c r="B778" s="20" t="s">
        <v>2143</v>
      </c>
      <c r="C778" s="20" t="s">
        <v>1018</v>
      </c>
      <c r="D778" s="20" t="s">
        <v>1019</v>
      </c>
      <c r="E778" s="20" t="s">
        <v>1020</v>
      </c>
      <c r="F778" s="20" t="s">
        <v>22</v>
      </c>
      <c r="G778" s="20" t="s">
        <v>2144</v>
      </c>
      <c r="H778" s="20" t="s">
        <v>2145</v>
      </c>
      <c r="I778" s="20">
        <v>-9.5442649999999993</v>
      </c>
      <c r="J778" s="20">
        <v>17.01972</v>
      </c>
      <c r="K778" s="20" t="s">
        <v>440</v>
      </c>
      <c r="L778" s="20" t="s">
        <v>26</v>
      </c>
      <c r="M778" s="20" t="s">
        <v>151</v>
      </c>
      <c r="N778" s="20">
        <v>82.006</v>
      </c>
      <c r="O778" s="20" t="s">
        <v>455</v>
      </c>
      <c r="P778" s="20" t="s">
        <v>29</v>
      </c>
      <c r="Q778" s="20" t="s">
        <v>30</v>
      </c>
      <c r="R778" s="21" t="s">
        <v>31</v>
      </c>
    </row>
    <row r="779" spans="1:18" ht="21.6" customHeight="1" x14ac:dyDescent="0.2">
      <c r="A779" s="20">
        <v>886</v>
      </c>
      <c r="B779" s="20" t="s">
        <v>2146</v>
      </c>
      <c r="C779" s="20" t="s">
        <v>1018</v>
      </c>
      <c r="D779" s="20" t="s">
        <v>1019</v>
      </c>
      <c r="E779" s="20" t="s">
        <v>1020</v>
      </c>
      <c r="F779" s="20" t="s">
        <v>22</v>
      </c>
      <c r="G779" s="20" t="s">
        <v>2147</v>
      </c>
      <c r="H779" s="20" t="s">
        <v>2148</v>
      </c>
      <c r="I779" s="20">
        <v>-9.544397</v>
      </c>
      <c r="J779" s="20">
        <v>17.019843999999999</v>
      </c>
      <c r="K779" s="20" t="s">
        <v>440</v>
      </c>
      <c r="L779" s="20" t="s">
        <v>26</v>
      </c>
      <c r="M779" s="20" t="s">
        <v>151</v>
      </c>
      <c r="N779" s="20">
        <v>82.024000000000001</v>
      </c>
      <c r="O779" s="20" t="s">
        <v>455</v>
      </c>
      <c r="P779" s="20" t="s">
        <v>29</v>
      </c>
      <c r="Q779" s="20" t="s">
        <v>30</v>
      </c>
      <c r="R779" s="21" t="s">
        <v>31</v>
      </c>
    </row>
    <row r="780" spans="1:18" ht="21.6" customHeight="1" x14ac:dyDescent="0.2">
      <c r="A780" s="20">
        <v>887</v>
      </c>
      <c r="B780" s="20" t="s">
        <v>2149</v>
      </c>
      <c r="C780" s="20" t="s">
        <v>1018</v>
      </c>
      <c r="D780" s="20" t="s">
        <v>1019</v>
      </c>
      <c r="E780" s="20" t="s">
        <v>1020</v>
      </c>
      <c r="F780" s="20" t="s">
        <v>22</v>
      </c>
      <c r="G780" s="20" t="s">
        <v>2150</v>
      </c>
      <c r="H780" s="20" t="s">
        <v>2151</v>
      </c>
      <c r="I780" s="20">
        <v>-9.54453</v>
      </c>
      <c r="J780" s="20">
        <v>17.019967999999999</v>
      </c>
      <c r="K780" s="20" t="s">
        <v>440</v>
      </c>
      <c r="L780" s="20" t="s">
        <v>26</v>
      </c>
      <c r="M780" s="20" t="s">
        <v>151</v>
      </c>
      <c r="N780" s="20">
        <v>82.042000000000002</v>
      </c>
      <c r="O780" s="20" t="s">
        <v>455</v>
      </c>
      <c r="P780" s="20" t="s">
        <v>29</v>
      </c>
      <c r="Q780" s="20" t="s">
        <v>30</v>
      </c>
      <c r="R780" s="21" t="s">
        <v>31</v>
      </c>
    </row>
    <row r="781" spans="1:18" ht="21.6" customHeight="1" x14ac:dyDescent="0.2">
      <c r="A781" s="20">
        <v>888</v>
      </c>
      <c r="B781" s="20" t="s">
        <v>2152</v>
      </c>
      <c r="C781" s="20" t="s">
        <v>1018</v>
      </c>
      <c r="D781" s="20" t="s">
        <v>1019</v>
      </c>
      <c r="E781" s="20" t="s">
        <v>1020</v>
      </c>
      <c r="F781" s="20" t="s">
        <v>22</v>
      </c>
      <c r="G781" s="20" t="s">
        <v>2153</v>
      </c>
      <c r="H781" s="20" t="s">
        <v>2154</v>
      </c>
      <c r="I781" s="20">
        <v>-9.5446629999999999</v>
      </c>
      <c r="J781" s="20">
        <v>17.020091000000001</v>
      </c>
      <c r="K781" s="20" t="s">
        <v>440</v>
      </c>
      <c r="L781" s="20" t="s">
        <v>26</v>
      </c>
      <c r="M781" s="20" t="s">
        <v>151</v>
      </c>
      <c r="N781" s="20">
        <v>82.06</v>
      </c>
      <c r="O781" s="20" t="s">
        <v>455</v>
      </c>
      <c r="P781" s="20" t="s">
        <v>29</v>
      </c>
      <c r="Q781" s="20" t="s">
        <v>30</v>
      </c>
      <c r="R781" s="21" t="s">
        <v>31</v>
      </c>
    </row>
    <row r="782" spans="1:18" ht="21.6" customHeight="1" x14ac:dyDescent="0.2">
      <c r="A782" s="20">
        <v>889</v>
      </c>
      <c r="B782" s="20" t="s">
        <v>2155</v>
      </c>
      <c r="C782" s="20" t="s">
        <v>1018</v>
      </c>
      <c r="D782" s="20" t="s">
        <v>1019</v>
      </c>
      <c r="E782" s="20" t="s">
        <v>1020</v>
      </c>
      <c r="F782" s="20" t="s">
        <v>22</v>
      </c>
      <c r="G782" s="20" t="s">
        <v>2156</v>
      </c>
      <c r="H782" s="20" t="s">
        <v>2157</v>
      </c>
      <c r="I782" s="20">
        <v>-9.5447959999999998</v>
      </c>
      <c r="J782" s="20">
        <v>17.020215</v>
      </c>
      <c r="K782" s="20" t="s">
        <v>440</v>
      </c>
      <c r="L782" s="20" t="s">
        <v>26</v>
      </c>
      <c r="M782" s="20" t="s">
        <v>151</v>
      </c>
      <c r="N782" s="20">
        <v>82.078000000000003</v>
      </c>
      <c r="O782" s="20" t="s">
        <v>455</v>
      </c>
      <c r="P782" s="20" t="s">
        <v>29</v>
      </c>
      <c r="Q782" s="20" t="s">
        <v>30</v>
      </c>
      <c r="R782" s="21" t="s">
        <v>31</v>
      </c>
    </row>
    <row r="783" spans="1:18" ht="21.6" customHeight="1" x14ac:dyDescent="0.2">
      <c r="A783" s="20">
        <v>890</v>
      </c>
      <c r="B783" s="20" t="s">
        <v>2158</v>
      </c>
      <c r="C783" s="20" t="s">
        <v>1018</v>
      </c>
      <c r="D783" s="20" t="s">
        <v>1019</v>
      </c>
      <c r="E783" s="20" t="s">
        <v>1020</v>
      </c>
      <c r="F783" s="20" t="s">
        <v>22</v>
      </c>
      <c r="G783" s="20" t="s">
        <v>2159</v>
      </c>
      <c r="H783" s="20" t="s">
        <v>2160</v>
      </c>
      <c r="I783" s="20">
        <v>-9.5449280000000005</v>
      </c>
      <c r="J783" s="20">
        <v>17.020339</v>
      </c>
      <c r="K783" s="20" t="s">
        <v>440</v>
      </c>
      <c r="L783" s="20" t="s">
        <v>26</v>
      </c>
      <c r="M783" s="20" t="s">
        <v>151</v>
      </c>
      <c r="N783" s="20">
        <v>82.094999999999999</v>
      </c>
      <c r="O783" s="20" t="s">
        <v>455</v>
      </c>
      <c r="P783" s="20" t="s">
        <v>29</v>
      </c>
      <c r="Q783" s="20" t="s">
        <v>30</v>
      </c>
      <c r="R783" s="21" t="s">
        <v>31</v>
      </c>
    </row>
    <row r="784" spans="1:18" ht="21.6" customHeight="1" x14ac:dyDescent="0.2">
      <c r="A784" s="20">
        <v>891</v>
      </c>
      <c r="B784" s="20" t="s">
        <v>2161</v>
      </c>
      <c r="C784" s="20" t="s">
        <v>1018</v>
      </c>
      <c r="D784" s="20" t="s">
        <v>1019</v>
      </c>
      <c r="E784" s="20" t="s">
        <v>1020</v>
      </c>
      <c r="F784" s="20" t="s">
        <v>22</v>
      </c>
      <c r="G784" s="20" t="s">
        <v>2162</v>
      </c>
      <c r="H784" s="20" t="s">
        <v>2163</v>
      </c>
      <c r="I784" s="20">
        <v>-9.5450610000000005</v>
      </c>
      <c r="J784" s="20">
        <v>17.020461999999998</v>
      </c>
      <c r="K784" s="20" t="s">
        <v>440</v>
      </c>
      <c r="L784" s="20" t="s">
        <v>26</v>
      </c>
      <c r="M784" s="20" t="s">
        <v>151</v>
      </c>
      <c r="N784" s="20">
        <v>82.113</v>
      </c>
      <c r="O784" s="20" t="s">
        <v>455</v>
      </c>
      <c r="P784" s="20" t="s">
        <v>29</v>
      </c>
      <c r="Q784" s="20" t="s">
        <v>30</v>
      </c>
      <c r="R784" s="21" t="s">
        <v>31</v>
      </c>
    </row>
    <row r="785" spans="1:18" ht="21.6" customHeight="1" x14ac:dyDescent="0.2">
      <c r="A785" s="20">
        <v>892</v>
      </c>
      <c r="B785" s="20" t="s">
        <v>2164</v>
      </c>
      <c r="C785" s="20" t="s">
        <v>1018</v>
      </c>
      <c r="D785" s="20" t="s">
        <v>1019</v>
      </c>
      <c r="E785" s="20" t="s">
        <v>1020</v>
      </c>
      <c r="F785" s="20" t="s">
        <v>22</v>
      </c>
      <c r="G785" s="20" t="s">
        <v>2165</v>
      </c>
      <c r="H785" s="20" t="s">
        <v>2166</v>
      </c>
      <c r="I785" s="20">
        <v>-9.5451940000000004</v>
      </c>
      <c r="J785" s="20">
        <v>17.020586000000002</v>
      </c>
      <c r="K785" s="20" t="s">
        <v>440</v>
      </c>
      <c r="L785" s="20" t="s">
        <v>26</v>
      </c>
      <c r="M785" s="20" t="s">
        <v>151</v>
      </c>
      <c r="N785" s="20">
        <v>82.131</v>
      </c>
      <c r="O785" s="20" t="s">
        <v>455</v>
      </c>
      <c r="P785" s="20" t="s">
        <v>29</v>
      </c>
      <c r="Q785" s="20" t="s">
        <v>30</v>
      </c>
      <c r="R785" s="21" t="s">
        <v>31</v>
      </c>
    </row>
    <row r="786" spans="1:18" ht="21.6" customHeight="1" x14ac:dyDescent="0.2">
      <c r="A786" s="20">
        <v>893</v>
      </c>
      <c r="B786" s="20" t="s">
        <v>2167</v>
      </c>
      <c r="C786" s="20" t="s">
        <v>1018</v>
      </c>
      <c r="D786" s="20" t="s">
        <v>1019</v>
      </c>
      <c r="E786" s="20" t="s">
        <v>1020</v>
      </c>
      <c r="F786" s="20" t="s">
        <v>22</v>
      </c>
      <c r="G786" s="20" t="s">
        <v>2168</v>
      </c>
      <c r="H786" s="20" t="s">
        <v>2169</v>
      </c>
      <c r="I786" s="20">
        <v>-9.5453259999999993</v>
      </c>
      <c r="J786" s="20">
        <v>17.020710000000001</v>
      </c>
      <c r="K786" s="20" t="s">
        <v>440</v>
      </c>
      <c r="L786" s="20" t="s">
        <v>26</v>
      </c>
      <c r="M786" s="20" t="s">
        <v>151</v>
      </c>
      <c r="N786" s="20">
        <v>82.149000000000001</v>
      </c>
      <c r="O786" s="20" t="s">
        <v>455</v>
      </c>
      <c r="P786" s="20" t="s">
        <v>29</v>
      </c>
      <c r="Q786" s="20" t="s">
        <v>30</v>
      </c>
      <c r="R786" s="21" t="s">
        <v>31</v>
      </c>
    </row>
    <row r="787" spans="1:18" ht="21.6" customHeight="1" x14ac:dyDescent="0.2">
      <c r="A787" s="20">
        <v>894</v>
      </c>
      <c r="B787" s="20" t="s">
        <v>2170</v>
      </c>
      <c r="C787" s="20" t="s">
        <v>1018</v>
      </c>
      <c r="D787" s="20" t="s">
        <v>1019</v>
      </c>
      <c r="E787" s="20" t="s">
        <v>1020</v>
      </c>
      <c r="F787" s="20" t="s">
        <v>22</v>
      </c>
      <c r="G787" s="20" t="s">
        <v>2171</v>
      </c>
      <c r="H787" s="20" t="s">
        <v>2172</v>
      </c>
      <c r="I787" s="20">
        <v>-9.5454589999999993</v>
      </c>
      <c r="J787" s="20">
        <v>17.020833</v>
      </c>
      <c r="K787" s="20" t="s">
        <v>440</v>
      </c>
      <c r="L787" s="20" t="s">
        <v>26</v>
      </c>
      <c r="M787" s="20" t="s">
        <v>151</v>
      </c>
      <c r="N787" s="20">
        <v>82.165999999999997</v>
      </c>
      <c r="O787" s="20" t="s">
        <v>455</v>
      </c>
      <c r="P787" s="20" t="s">
        <v>29</v>
      </c>
      <c r="Q787" s="20" t="s">
        <v>30</v>
      </c>
      <c r="R787" s="21" t="s">
        <v>31</v>
      </c>
    </row>
    <row r="788" spans="1:18" ht="21.6" customHeight="1" x14ac:dyDescent="0.2">
      <c r="A788" s="20">
        <v>895</v>
      </c>
      <c r="B788" s="20" t="s">
        <v>2173</v>
      </c>
      <c r="C788" s="20" t="s">
        <v>1018</v>
      </c>
      <c r="D788" s="20" t="s">
        <v>1019</v>
      </c>
      <c r="E788" s="20" t="s">
        <v>1020</v>
      </c>
      <c r="F788" s="20" t="s">
        <v>22</v>
      </c>
      <c r="G788" s="20" t="s">
        <v>2174</v>
      </c>
      <c r="H788" s="20" t="s">
        <v>2175</v>
      </c>
      <c r="I788" s="20">
        <v>-9.5455919999999992</v>
      </c>
      <c r="J788" s="20">
        <v>17.020956999999999</v>
      </c>
      <c r="K788" s="20" t="s">
        <v>440</v>
      </c>
      <c r="L788" s="20" t="s">
        <v>26</v>
      </c>
      <c r="M788" s="20" t="s">
        <v>151</v>
      </c>
      <c r="N788" s="20">
        <v>82.183999999999997</v>
      </c>
      <c r="O788" s="20" t="s">
        <v>455</v>
      </c>
      <c r="P788" s="20" t="s">
        <v>29</v>
      </c>
      <c r="Q788" s="20" t="s">
        <v>30</v>
      </c>
      <c r="R788" s="21" t="s">
        <v>31</v>
      </c>
    </row>
    <row r="789" spans="1:18" ht="21.6" customHeight="1" x14ac:dyDescent="0.2">
      <c r="A789" s="20">
        <v>896</v>
      </c>
      <c r="B789" s="20" t="s">
        <v>2176</v>
      </c>
      <c r="C789" s="20" t="s">
        <v>1018</v>
      </c>
      <c r="D789" s="20" t="s">
        <v>1019</v>
      </c>
      <c r="E789" s="20" t="s">
        <v>1020</v>
      </c>
      <c r="F789" s="20" t="s">
        <v>22</v>
      </c>
      <c r="G789" s="20" t="s">
        <v>2177</v>
      </c>
      <c r="H789" s="20" t="s">
        <v>2178</v>
      </c>
      <c r="I789" s="20">
        <v>-9.5457249999999991</v>
      </c>
      <c r="J789" s="20">
        <v>17.021080000000001</v>
      </c>
      <c r="K789" s="20" t="s">
        <v>440</v>
      </c>
      <c r="L789" s="20" t="s">
        <v>26</v>
      </c>
      <c r="M789" s="20" t="s">
        <v>151</v>
      </c>
      <c r="N789" s="20">
        <v>82.201999999999998</v>
      </c>
      <c r="O789" s="20" t="s">
        <v>455</v>
      </c>
      <c r="P789" s="20" t="s">
        <v>29</v>
      </c>
      <c r="Q789" s="20" t="s">
        <v>30</v>
      </c>
      <c r="R789" s="21" t="s">
        <v>31</v>
      </c>
    </row>
    <row r="790" spans="1:18" ht="21.6" customHeight="1" x14ac:dyDescent="0.2">
      <c r="A790" s="20">
        <v>897</v>
      </c>
      <c r="B790" s="20" t="s">
        <v>2179</v>
      </c>
      <c r="C790" s="20" t="s">
        <v>1018</v>
      </c>
      <c r="D790" s="20" t="s">
        <v>1019</v>
      </c>
      <c r="E790" s="20" t="s">
        <v>1020</v>
      </c>
      <c r="F790" s="20" t="s">
        <v>22</v>
      </c>
      <c r="G790" s="20" t="s">
        <v>2180</v>
      </c>
      <c r="H790" s="20" t="s">
        <v>2181</v>
      </c>
      <c r="I790" s="20">
        <v>-9.5458580000000008</v>
      </c>
      <c r="J790" s="20">
        <v>17.021204000000001</v>
      </c>
      <c r="K790" s="20" t="s">
        <v>440</v>
      </c>
      <c r="L790" s="20" t="s">
        <v>26</v>
      </c>
      <c r="M790" s="20" t="s">
        <v>151</v>
      </c>
      <c r="N790" s="20">
        <v>82.22</v>
      </c>
      <c r="O790" s="20" t="s">
        <v>455</v>
      </c>
      <c r="P790" s="20" t="s">
        <v>29</v>
      </c>
      <c r="Q790" s="20" t="s">
        <v>30</v>
      </c>
      <c r="R790" s="21" t="s">
        <v>31</v>
      </c>
    </row>
    <row r="791" spans="1:18" ht="21.6" customHeight="1" x14ac:dyDescent="0.2">
      <c r="A791" s="20">
        <v>898</v>
      </c>
      <c r="B791" s="20" t="s">
        <v>2182</v>
      </c>
      <c r="C791" s="20" t="s">
        <v>1018</v>
      </c>
      <c r="D791" s="20" t="s">
        <v>1019</v>
      </c>
      <c r="E791" s="20" t="s">
        <v>1020</v>
      </c>
      <c r="F791" s="20" t="s">
        <v>22</v>
      </c>
      <c r="G791" s="20" t="s">
        <v>2183</v>
      </c>
      <c r="H791" s="20" t="s">
        <v>2184</v>
      </c>
      <c r="I791" s="20">
        <v>-9.5459910000000008</v>
      </c>
      <c r="J791" s="20">
        <v>17.021326999999999</v>
      </c>
      <c r="K791" s="20" t="s">
        <v>440</v>
      </c>
      <c r="L791" s="20" t="s">
        <v>26</v>
      </c>
      <c r="M791" s="20" t="s">
        <v>151</v>
      </c>
      <c r="N791" s="20">
        <v>82.236999999999995</v>
      </c>
      <c r="O791" s="20" t="s">
        <v>455</v>
      </c>
      <c r="P791" s="20" t="s">
        <v>29</v>
      </c>
      <c r="Q791" s="20" t="s">
        <v>30</v>
      </c>
      <c r="R791" s="21" t="s">
        <v>31</v>
      </c>
    </row>
    <row r="792" spans="1:18" ht="21.6" customHeight="1" x14ac:dyDescent="0.2">
      <c r="A792" s="20">
        <v>899</v>
      </c>
      <c r="B792" s="20" t="s">
        <v>2185</v>
      </c>
      <c r="C792" s="20" t="s">
        <v>1018</v>
      </c>
      <c r="D792" s="20" t="s">
        <v>1019</v>
      </c>
      <c r="E792" s="20" t="s">
        <v>1020</v>
      </c>
      <c r="F792" s="20" t="s">
        <v>22</v>
      </c>
      <c r="G792" s="20" t="s">
        <v>2186</v>
      </c>
      <c r="H792" s="20" t="s">
        <v>2187</v>
      </c>
      <c r="I792" s="20">
        <v>-9.5461240000000007</v>
      </c>
      <c r="J792" s="20">
        <v>17.021450000000002</v>
      </c>
      <c r="K792" s="20" t="s">
        <v>440</v>
      </c>
      <c r="L792" s="20" t="s">
        <v>26</v>
      </c>
      <c r="M792" s="20" t="s">
        <v>151</v>
      </c>
      <c r="N792" s="20">
        <v>82.254999999999995</v>
      </c>
      <c r="O792" s="20" t="s">
        <v>455</v>
      </c>
      <c r="P792" s="20" t="s">
        <v>29</v>
      </c>
      <c r="Q792" s="20" t="s">
        <v>30</v>
      </c>
      <c r="R792" s="21" t="s">
        <v>31</v>
      </c>
    </row>
    <row r="793" spans="1:18" ht="21.6" customHeight="1" x14ac:dyDescent="0.2">
      <c r="A793" s="20">
        <v>900</v>
      </c>
      <c r="B793" s="20" t="s">
        <v>2188</v>
      </c>
      <c r="C793" s="20" t="s">
        <v>1018</v>
      </c>
      <c r="D793" s="20" t="s">
        <v>1019</v>
      </c>
      <c r="E793" s="20" t="s">
        <v>1020</v>
      </c>
      <c r="F793" s="20" t="s">
        <v>22</v>
      </c>
      <c r="G793" s="20" t="s">
        <v>2189</v>
      </c>
      <c r="H793" s="20" t="s">
        <v>2190</v>
      </c>
      <c r="I793" s="20">
        <v>-9.5462570000000007</v>
      </c>
      <c r="J793" s="20">
        <v>17.021573</v>
      </c>
      <c r="K793" s="20" t="s">
        <v>440</v>
      </c>
      <c r="L793" s="20" t="s">
        <v>26</v>
      </c>
      <c r="M793" s="20" t="s">
        <v>151</v>
      </c>
      <c r="N793" s="20">
        <v>82.272999999999996</v>
      </c>
      <c r="O793" s="20" t="s">
        <v>455</v>
      </c>
      <c r="P793" s="20" t="s">
        <v>29</v>
      </c>
      <c r="Q793" s="20" t="s">
        <v>30</v>
      </c>
      <c r="R793" s="21" t="s">
        <v>31</v>
      </c>
    </row>
    <row r="794" spans="1:18" ht="21.6" customHeight="1" x14ac:dyDescent="0.2">
      <c r="A794" s="20">
        <v>901</v>
      </c>
      <c r="B794" s="20" t="s">
        <v>2191</v>
      </c>
      <c r="C794" s="20" t="s">
        <v>1018</v>
      </c>
      <c r="D794" s="20" t="s">
        <v>1019</v>
      </c>
      <c r="E794" s="20" t="s">
        <v>1020</v>
      </c>
      <c r="F794" s="20" t="s">
        <v>22</v>
      </c>
      <c r="G794" s="20" t="s">
        <v>2192</v>
      </c>
      <c r="H794" s="20" t="s">
        <v>2193</v>
      </c>
      <c r="I794" s="20">
        <v>-9.5463900000000006</v>
      </c>
      <c r="J794" s="20">
        <v>17.021697</v>
      </c>
      <c r="K794" s="20" t="s">
        <v>440</v>
      </c>
      <c r="L794" s="20" t="s">
        <v>26</v>
      </c>
      <c r="M794" s="20" t="s">
        <v>151</v>
      </c>
      <c r="N794" s="20">
        <v>82.290999999999997</v>
      </c>
      <c r="O794" s="20" t="s">
        <v>455</v>
      </c>
      <c r="P794" s="20" t="s">
        <v>29</v>
      </c>
      <c r="Q794" s="20" t="s">
        <v>30</v>
      </c>
      <c r="R794" s="21" t="s">
        <v>31</v>
      </c>
    </row>
    <row r="795" spans="1:18" ht="21.6" customHeight="1" x14ac:dyDescent="0.2">
      <c r="A795" s="20">
        <v>902</v>
      </c>
      <c r="B795" s="20" t="s">
        <v>2194</v>
      </c>
      <c r="C795" s="20" t="s">
        <v>1018</v>
      </c>
      <c r="D795" s="20" t="s">
        <v>1019</v>
      </c>
      <c r="E795" s="20" t="s">
        <v>1020</v>
      </c>
      <c r="F795" s="20" t="s">
        <v>22</v>
      </c>
      <c r="G795" s="20" t="s">
        <v>2195</v>
      </c>
      <c r="H795" s="20" t="s">
        <v>2196</v>
      </c>
      <c r="I795" s="20">
        <v>-9.5465230000000005</v>
      </c>
      <c r="J795" s="20">
        <v>17.021820000000002</v>
      </c>
      <c r="K795" s="20" t="s">
        <v>440</v>
      </c>
      <c r="L795" s="20" t="s">
        <v>26</v>
      </c>
      <c r="M795" s="20" t="s">
        <v>151</v>
      </c>
      <c r="N795" s="20">
        <v>82.308000000000007</v>
      </c>
      <c r="O795" s="20" t="s">
        <v>455</v>
      </c>
      <c r="P795" s="20" t="s">
        <v>29</v>
      </c>
      <c r="Q795" s="20" t="s">
        <v>30</v>
      </c>
      <c r="R795" s="21" t="s">
        <v>31</v>
      </c>
    </row>
    <row r="796" spans="1:18" ht="21.6" customHeight="1" x14ac:dyDescent="0.2">
      <c r="A796" s="20">
        <v>903</v>
      </c>
      <c r="B796" s="20" t="s">
        <v>2197</v>
      </c>
      <c r="C796" s="20" t="s">
        <v>1018</v>
      </c>
      <c r="D796" s="20" t="s">
        <v>1019</v>
      </c>
      <c r="E796" s="20" t="s">
        <v>1020</v>
      </c>
      <c r="F796" s="20" t="s">
        <v>22</v>
      </c>
      <c r="G796" s="20" t="s">
        <v>2198</v>
      </c>
      <c r="H796" s="20" t="s">
        <v>2199</v>
      </c>
      <c r="I796" s="20">
        <v>-9.5466560000000005</v>
      </c>
      <c r="J796" s="20">
        <v>17.021943</v>
      </c>
      <c r="K796" s="20" t="s">
        <v>440</v>
      </c>
      <c r="L796" s="20" t="s">
        <v>26</v>
      </c>
      <c r="M796" s="20" t="s">
        <v>151</v>
      </c>
      <c r="N796" s="20">
        <v>82.325999999999993</v>
      </c>
      <c r="O796" s="20" t="s">
        <v>455</v>
      </c>
      <c r="P796" s="20" t="s">
        <v>29</v>
      </c>
      <c r="Q796" s="20" t="s">
        <v>30</v>
      </c>
      <c r="R796" s="21" t="s">
        <v>31</v>
      </c>
    </row>
    <row r="797" spans="1:18" ht="21.6" customHeight="1" x14ac:dyDescent="0.2">
      <c r="A797" s="20">
        <v>904</v>
      </c>
      <c r="B797" s="20" t="s">
        <v>2200</v>
      </c>
      <c r="C797" s="20" t="s">
        <v>1018</v>
      </c>
      <c r="D797" s="20" t="s">
        <v>1019</v>
      </c>
      <c r="E797" s="20" t="s">
        <v>1020</v>
      </c>
      <c r="F797" s="20" t="s">
        <v>22</v>
      </c>
      <c r="G797" s="20" t="s">
        <v>2201</v>
      </c>
      <c r="H797" s="20" t="s">
        <v>2202</v>
      </c>
      <c r="I797" s="20">
        <v>-9.5467899999999997</v>
      </c>
      <c r="J797" s="20">
        <v>17.022065999999999</v>
      </c>
      <c r="K797" s="20" t="s">
        <v>440</v>
      </c>
      <c r="L797" s="20" t="s">
        <v>26</v>
      </c>
      <c r="M797" s="20" t="s">
        <v>151</v>
      </c>
      <c r="N797" s="20">
        <v>82.343999999999994</v>
      </c>
      <c r="O797" s="20" t="s">
        <v>455</v>
      </c>
      <c r="P797" s="20" t="s">
        <v>29</v>
      </c>
      <c r="Q797" s="20" t="s">
        <v>30</v>
      </c>
      <c r="R797" s="21" t="s">
        <v>31</v>
      </c>
    </row>
    <row r="798" spans="1:18" ht="21.6" customHeight="1" x14ac:dyDescent="0.2">
      <c r="A798" s="20">
        <v>905</v>
      </c>
      <c r="B798" s="20" t="s">
        <v>2203</v>
      </c>
      <c r="C798" s="20" t="s">
        <v>1018</v>
      </c>
      <c r="D798" s="20" t="s">
        <v>1019</v>
      </c>
      <c r="E798" s="20" t="s">
        <v>1020</v>
      </c>
      <c r="F798" s="20" t="s">
        <v>22</v>
      </c>
      <c r="G798" s="20" t="s">
        <v>2204</v>
      </c>
      <c r="H798" s="20" t="s">
        <v>2205</v>
      </c>
      <c r="I798" s="20">
        <v>-9.5469229999999996</v>
      </c>
      <c r="J798" s="20">
        <v>17.022189999999998</v>
      </c>
      <c r="K798" s="20" t="s">
        <v>440</v>
      </c>
      <c r="L798" s="20" t="s">
        <v>26</v>
      </c>
      <c r="M798" s="20" t="s">
        <v>151</v>
      </c>
      <c r="N798" s="20">
        <v>82.361999999999995</v>
      </c>
      <c r="O798" s="20" t="s">
        <v>455</v>
      </c>
      <c r="P798" s="20" t="s">
        <v>29</v>
      </c>
      <c r="Q798" s="20" t="s">
        <v>30</v>
      </c>
      <c r="R798" s="21" t="s">
        <v>31</v>
      </c>
    </row>
    <row r="799" spans="1:18" ht="21.6" customHeight="1" x14ac:dyDescent="0.2">
      <c r="A799" s="20">
        <v>906</v>
      </c>
      <c r="B799" s="20" t="s">
        <v>2206</v>
      </c>
      <c r="C799" s="20" t="s">
        <v>1018</v>
      </c>
      <c r="D799" s="20" t="s">
        <v>1019</v>
      </c>
      <c r="E799" s="20" t="s">
        <v>1020</v>
      </c>
      <c r="F799" s="20" t="s">
        <v>22</v>
      </c>
      <c r="G799" s="20" t="s">
        <v>2207</v>
      </c>
      <c r="H799" s="20" t="s">
        <v>2208</v>
      </c>
      <c r="I799" s="20">
        <v>-9.5470559999999995</v>
      </c>
      <c r="J799" s="20">
        <v>17.022313</v>
      </c>
      <c r="K799" s="20" t="s">
        <v>440</v>
      </c>
      <c r="L799" s="20" t="s">
        <v>26</v>
      </c>
      <c r="M799" s="20" t="s">
        <v>151</v>
      </c>
      <c r="N799" s="20">
        <v>82.38</v>
      </c>
      <c r="O799" s="20" t="s">
        <v>455</v>
      </c>
      <c r="P799" s="20" t="s">
        <v>29</v>
      </c>
      <c r="Q799" s="20" t="s">
        <v>30</v>
      </c>
      <c r="R799" s="21" t="s">
        <v>31</v>
      </c>
    </row>
    <row r="800" spans="1:18" ht="21.6" customHeight="1" x14ac:dyDescent="0.2">
      <c r="A800" s="20">
        <v>907</v>
      </c>
      <c r="B800" s="20" t="s">
        <v>2209</v>
      </c>
      <c r="C800" s="20" t="s">
        <v>1018</v>
      </c>
      <c r="D800" s="20" t="s">
        <v>1019</v>
      </c>
      <c r="E800" s="20" t="s">
        <v>1020</v>
      </c>
      <c r="F800" s="20" t="s">
        <v>22</v>
      </c>
      <c r="G800" s="20" t="s">
        <v>2210</v>
      </c>
      <c r="H800" s="20" t="s">
        <v>2211</v>
      </c>
      <c r="I800" s="20">
        <v>-9.5471889999999995</v>
      </c>
      <c r="J800" s="20">
        <v>17.022435999999999</v>
      </c>
      <c r="K800" s="20" t="s">
        <v>440</v>
      </c>
      <c r="L800" s="20" t="s">
        <v>26</v>
      </c>
      <c r="M800" s="20" t="s">
        <v>151</v>
      </c>
      <c r="N800" s="20">
        <v>82.397000000000006</v>
      </c>
      <c r="O800" s="20" t="s">
        <v>455</v>
      </c>
      <c r="P800" s="20" t="s">
        <v>29</v>
      </c>
      <c r="Q800" s="20" t="s">
        <v>30</v>
      </c>
      <c r="R800" s="21" t="s">
        <v>31</v>
      </c>
    </row>
    <row r="801" spans="1:18" ht="21.6" customHeight="1" x14ac:dyDescent="0.2">
      <c r="A801" s="20">
        <v>908</v>
      </c>
      <c r="B801" s="20" t="s">
        <v>2212</v>
      </c>
      <c r="C801" s="20" t="s">
        <v>1018</v>
      </c>
      <c r="D801" s="20" t="s">
        <v>1019</v>
      </c>
      <c r="E801" s="20" t="s">
        <v>1020</v>
      </c>
      <c r="F801" s="20" t="s">
        <v>22</v>
      </c>
      <c r="G801" s="20" t="s">
        <v>2213</v>
      </c>
      <c r="H801" s="20" t="s">
        <v>2214</v>
      </c>
      <c r="I801" s="20">
        <v>-9.5473219999999994</v>
      </c>
      <c r="J801" s="20">
        <v>17.022559000000001</v>
      </c>
      <c r="K801" s="20" t="s">
        <v>440</v>
      </c>
      <c r="L801" s="20" t="s">
        <v>26</v>
      </c>
      <c r="M801" s="20" t="s">
        <v>151</v>
      </c>
      <c r="N801" s="20">
        <v>82.415000000000006</v>
      </c>
      <c r="O801" s="20" t="s">
        <v>455</v>
      </c>
      <c r="P801" s="20" t="s">
        <v>29</v>
      </c>
      <c r="Q801" s="20" t="s">
        <v>30</v>
      </c>
      <c r="R801" s="21" t="s">
        <v>31</v>
      </c>
    </row>
    <row r="802" spans="1:18" ht="21.6" customHeight="1" x14ac:dyDescent="0.2">
      <c r="A802" s="20">
        <v>909</v>
      </c>
      <c r="B802" s="20" t="s">
        <v>2215</v>
      </c>
      <c r="C802" s="20" t="s">
        <v>1018</v>
      </c>
      <c r="D802" s="20" t="s">
        <v>1019</v>
      </c>
      <c r="E802" s="20" t="s">
        <v>1020</v>
      </c>
      <c r="F802" s="20" t="s">
        <v>22</v>
      </c>
      <c r="G802" s="20" t="s">
        <v>2216</v>
      </c>
      <c r="H802" s="20" t="s">
        <v>2217</v>
      </c>
      <c r="I802" s="20">
        <v>-9.5474549999999994</v>
      </c>
      <c r="J802" s="20">
        <v>17.022683000000001</v>
      </c>
      <c r="K802" s="20" t="s">
        <v>440</v>
      </c>
      <c r="L802" s="20" t="s">
        <v>26</v>
      </c>
      <c r="M802" s="20" t="s">
        <v>151</v>
      </c>
      <c r="N802" s="20">
        <v>82.433000000000007</v>
      </c>
      <c r="O802" s="20" t="s">
        <v>455</v>
      </c>
      <c r="P802" s="20" t="s">
        <v>29</v>
      </c>
      <c r="Q802" s="20" t="s">
        <v>30</v>
      </c>
      <c r="R802" s="21" t="s">
        <v>31</v>
      </c>
    </row>
    <row r="803" spans="1:18" ht="21.6" customHeight="1" x14ac:dyDescent="0.2">
      <c r="A803" s="20">
        <v>910</v>
      </c>
      <c r="B803" s="20" t="s">
        <v>2218</v>
      </c>
      <c r="C803" s="20" t="s">
        <v>1018</v>
      </c>
      <c r="D803" s="20" t="s">
        <v>1019</v>
      </c>
      <c r="E803" s="20" t="s">
        <v>1020</v>
      </c>
      <c r="F803" s="20" t="s">
        <v>22</v>
      </c>
      <c r="G803" s="20" t="s">
        <v>2219</v>
      </c>
      <c r="H803" s="20" t="s">
        <v>2220</v>
      </c>
      <c r="I803" s="20">
        <v>-9.5475879999999993</v>
      </c>
      <c r="J803" s="20">
        <v>17.022805999999999</v>
      </c>
      <c r="K803" s="20" t="s">
        <v>440</v>
      </c>
      <c r="L803" s="20" t="s">
        <v>26</v>
      </c>
      <c r="M803" s="20" t="s">
        <v>151</v>
      </c>
      <c r="N803" s="20">
        <v>82.450999999999993</v>
      </c>
      <c r="O803" s="20" t="s">
        <v>455</v>
      </c>
      <c r="P803" s="20" t="s">
        <v>29</v>
      </c>
      <c r="Q803" s="20" t="s">
        <v>30</v>
      </c>
      <c r="R803" s="21" t="s">
        <v>31</v>
      </c>
    </row>
    <row r="804" spans="1:18" ht="21.6" customHeight="1" x14ac:dyDescent="0.2">
      <c r="A804" s="20">
        <v>911</v>
      </c>
      <c r="B804" s="20" t="s">
        <v>2221</v>
      </c>
      <c r="C804" s="20" t="s">
        <v>1018</v>
      </c>
      <c r="D804" s="20" t="s">
        <v>1019</v>
      </c>
      <c r="E804" s="20" t="s">
        <v>1020</v>
      </c>
      <c r="F804" s="20" t="s">
        <v>22</v>
      </c>
      <c r="G804" s="20" t="s">
        <v>2222</v>
      </c>
      <c r="H804" s="20" t="s">
        <v>2223</v>
      </c>
      <c r="I804" s="20">
        <v>-9.5477209999999992</v>
      </c>
      <c r="J804" s="20">
        <v>17.022929000000001</v>
      </c>
      <c r="K804" s="20" t="s">
        <v>440</v>
      </c>
      <c r="L804" s="20" t="s">
        <v>26</v>
      </c>
      <c r="M804" s="20" t="s">
        <v>151</v>
      </c>
      <c r="N804" s="20">
        <v>82.468000000000004</v>
      </c>
      <c r="O804" s="20" t="s">
        <v>455</v>
      </c>
      <c r="P804" s="20" t="s">
        <v>29</v>
      </c>
      <c r="Q804" s="20" t="s">
        <v>30</v>
      </c>
      <c r="R804" s="21" t="s">
        <v>31</v>
      </c>
    </row>
    <row r="805" spans="1:18" ht="21.6" customHeight="1" x14ac:dyDescent="0.2">
      <c r="A805" s="20">
        <v>912</v>
      </c>
      <c r="B805" s="20" t="s">
        <v>2224</v>
      </c>
      <c r="C805" s="20" t="s">
        <v>1018</v>
      </c>
      <c r="D805" s="20" t="s">
        <v>1019</v>
      </c>
      <c r="E805" s="20" t="s">
        <v>1020</v>
      </c>
      <c r="F805" s="20" t="s">
        <v>22</v>
      </c>
      <c r="G805" s="20" t="s">
        <v>2225</v>
      </c>
      <c r="H805" s="20" t="s">
        <v>2226</v>
      </c>
      <c r="I805" s="20">
        <v>-9.5478550000000002</v>
      </c>
      <c r="J805" s="20">
        <v>17.023052</v>
      </c>
      <c r="K805" s="20" t="s">
        <v>440</v>
      </c>
      <c r="L805" s="20" t="s">
        <v>26</v>
      </c>
      <c r="M805" s="20" t="s">
        <v>151</v>
      </c>
      <c r="N805" s="20">
        <v>82.486000000000004</v>
      </c>
      <c r="O805" s="20" t="s">
        <v>455</v>
      </c>
      <c r="P805" s="20" t="s">
        <v>29</v>
      </c>
      <c r="Q805" s="20" t="s">
        <v>30</v>
      </c>
      <c r="R805" s="21" t="s">
        <v>31</v>
      </c>
    </row>
    <row r="806" spans="1:18" ht="21.6" customHeight="1" x14ac:dyDescent="0.2">
      <c r="A806" s="20">
        <v>913</v>
      </c>
      <c r="B806" s="20" t="s">
        <v>2227</v>
      </c>
      <c r="C806" s="20" t="s">
        <v>1018</v>
      </c>
      <c r="D806" s="20" t="s">
        <v>1019</v>
      </c>
      <c r="E806" s="20" t="s">
        <v>1020</v>
      </c>
      <c r="F806" s="20" t="s">
        <v>22</v>
      </c>
      <c r="G806" s="20" t="s">
        <v>2228</v>
      </c>
      <c r="H806" s="20" t="s">
        <v>2229</v>
      </c>
      <c r="I806" s="20">
        <v>-9.5479880000000001</v>
      </c>
      <c r="J806" s="20">
        <v>17.023175999999999</v>
      </c>
      <c r="K806" s="20" t="s">
        <v>440</v>
      </c>
      <c r="L806" s="20" t="s">
        <v>26</v>
      </c>
      <c r="M806" s="20" t="s">
        <v>151</v>
      </c>
      <c r="N806" s="20">
        <v>82.504000000000005</v>
      </c>
      <c r="O806" s="20" t="s">
        <v>455</v>
      </c>
      <c r="P806" s="20" t="s">
        <v>29</v>
      </c>
      <c r="Q806" s="20" t="s">
        <v>30</v>
      </c>
      <c r="R806" s="21" t="s">
        <v>31</v>
      </c>
    </row>
    <row r="807" spans="1:18" ht="21.6" customHeight="1" x14ac:dyDescent="0.2">
      <c r="A807" s="20">
        <v>914</v>
      </c>
      <c r="B807" s="20" t="s">
        <v>2230</v>
      </c>
      <c r="C807" s="20" t="s">
        <v>1018</v>
      </c>
      <c r="D807" s="20" t="s">
        <v>1019</v>
      </c>
      <c r="E807" s="20" t="s">
        <v>1020</v>
      </c>
      <c r="F807" s="20" t="s">
        <v>22</v>
      </c>
      <c r="G807" s="20" t="s">
        <v>2231</v>
      </c>
      <c r="H807" s="20" t="s">
        <v>2232</v>
      </c>
      <c r="I807" s="20">
        <v>-9.5481200000000008</v>
      </c>
      <c r="J807" s="20">
        <v>17.023299999999999</v>
      </c>
      <c r="K807" s="20" t="s">
        <v>440</v>
      </c>
      <c r="L807" s="20" t="s">
        <v>26</v>
      </c>
      <c r="M807" s="20" t="s">
        <v>151</v>
      </c>
      <c r="N807" s="20">
        <v>82.522000000000006</v>
      </c>
      <c r="O807" s="20" t="s">
        <v>455</v>
      </c>
      <c r="P807" s="20" t="s">
        <v>29</v>
      </c>
      <c r="Q807" s="20" t="s">
        <v>30</v>
      </c>
      <c r="R807" s="21" t="s">
        <v>31</v>
      </c>
    </row>
    <row r="808" spans="1:18" ht="21.6" customHeight="1" x14ac:dyDescent="0.2">
      <c r="A808" s="20">
        <v>915</v>
      </c>
      <c r="B808" s="20" t="s">
        <v>2233</v>
      </c>
      <c r="C808" s="20" t="s">
        <v>1018</v>
      </c>
      <c r="D808" s="20" t="s">
        <v>1019</v>
      </c>
      <c r="E808" s="20" t="s">
        <v>1020</v>
      </c>
      <c r="F808" s="20" t="s">
        <v>22</v>
      </c>
      <c r="G808" s="20" t="s">
        <v>2234</v>
      </c>
      <c r="H808" s="20" t="s">
        <v>2235</v>
      </c>
      <c r="I808" s="20">
        <v>-9.5482519999999997</v>
      </c>
      <c r="J808" s="20">
        <v>17.023423999999999</v>
      </c>
      <c r="K808" s="20" t="s">
        <v>440</v>
      </c>
      <c r="L808" s="20" t="s">
        <v>26</v>
      </c>
      <c r="M808" s="20" t="s">
        <v>151</v>
      </c>
      <c r="N808" s="20">
        <v>82.54</v>
      </c>
      <c r="O808" s="20" t="s">
        <v>455</v>
      </c>
      <c r="P808" s="20" t="s">
        <v>29</v>
      </c>
      <c r="Q808" s="20" t="s">
        <v>30</v>
      </c>
      <c r="R808" s="21" t="s">
        <v>31</v>
      </c>
    </row>
    <row r="809" spans="1:18" ht="21.6" customHeight="1" x14ac:dyDescent="0.2">
      <c r="A809" s="20">
        <v>916</v>
      </c>
      <c r="B809" s="20" t="s">
        <v>2236</v>
      </c>
      <c r="C809" s="20" t="s">
        <v>1018</v>
      </c>
      <c r="D809" s="20" t="s">
        <v>1019</v>
      </c>
      <c r="E809" s="20" t="s">
        <v>1020</v>
      </c>
      <c r="F809" s="20" t="s">
        <v>22</v>
      </c>
      <c r="G809" s="20" t="s">
        <v>2237</v>
      </c>
      <c r="H809" s="20" t="s">
        <v>2238</v>
      </c>
      <c r="I809" s="20">
        <v>-9.5483840000000004</v>
      </c>
      <c r="J809" s="20">
        <v>17.023548000000002</v>
      </c>
      <c r="K809" s="20" t="s">
        <v>440</v>
      </c>
      <c r="L809" s="20" t="s">
        <v>26</v>
      </c>
      <c r="M809" s="20" t="s">
        <v>151</v>
      </c>
      <c r="N809" s="20">
        <v>82.557000000000002</v>
      </c>
      <c r="O809" s="20" t="s">
        <v>455</v>
      </c>
      <c r="P809" s="20" t="s">
        <v>29</v>
      </c>
      <c r="Q809" s="20" t="s">
        <v>30</v>
      </c>
      <c r="R809" s="21" t="s">
        <v>31</v>
      </c>
    </row>
    <row r="810" spans="1:18" ht="21.6" customHeight="1" x14ac:dyDescent="0.2">
      <c r="A810" s="20">
        <v>917</v>
      </c>
      <c r="B810" s="20" t="s">
        <v>2239</v>
      </c>
      <c r="C810" s="20" t="s">
        <v>1018</v>
      </c>
      <c r="D810" s="20" t="s">
        <v>1019</v>
      </c>
      <c r="E810" s="20" t="s">
        <v>1020</v>
      </c>
      <c r="F810" s="20" t="s">
        <v>22</v>
      </c>
      <c r="G810" s="20" t="s">
        <v>2240</v>
      </c>
      <c r="H810" s="20" t="s">
        <v>2241</v>
      </c>
      <c r="I810" s="20">
        <v>-9.5485159999999993</v>
      </c>
      <c r="J810" s="20">
        <v>17.023672000000001</v>
      </c>
      <c r="K810" s="20" t="s">
        <v>440</v>
      </c>
      <c r="L810" s="20" t="s">
        <v>26</v>
      </c>
      <c r="M810" s="20" t="s">
        <v>151</v>
      </c>
      <c r="N810" s="20">
        <v>82.575000000000003</v>
      </c>
      <c r="O810" s="20" t="s">
        <v>455</v>
      </c>
      <c r="P810" s="20" t="s">
        <v>29</v>
      </c>
      <c r="Q810" s="20" t="s">
        <v>30</v>
      </c>
      <c r="R810" s="21" t="s">
        <v>31</v>
      </c>
    </row>
    <row r="811" spans="1:18" ht="21.6" customHeight="1" x14ac:dyDescent="0.2">
      <c r="A811" s="20">
        <v>918</v>
      </c>
      <c r="B811" s="20" t="s">
        <v>2242</v>
      </c>
      <c r="C811" s="20" t="s">
        <v>1018</v>
      </c>
      <c r="D811" s="20" t="s">
        <v>1019</v>
      </c>
      <c r="E811" s="20" t="s">
        <v>1020</v>
      </c>
      <c r="F811" s="20" t="s">
        <v>22</v>
      </c>
      <c r="G811" s="20" t="s">
        <v>2243</v>
      </c>
      <c r="H811" s="20" t="s">
        <v>2244</v>
      </c>
      <c r="I811" s="20">
        <v>-9.5486489999999993</v>
      </c>
      <c r="J811" s="20">
        <v>17.023796999999998</v>
      </c>
      <c r="K811" s="20" t="s">
        <v>440</v>
      </c>
      <c r="L811" s="20" t="s">
        <v>26</v>
      </c>
      <c r="M811" s="20" t="s">
        <v>151</v>
      </c>
      <c r="N811" s="20">
        <v>82.593000000000004</v>
      </c>
      <c r="O811" s="20" t="s">
        <v>455</v>
      </c>
      <c r="P811" s="20" t="s">
        <v>29</v>
      </c>
      <c r="Q811" s="20" t="s">
        <v>30</v>
      </c>
      <c r="R811" s="21" t="s">
        <v>31</v>
      </c>
    </row>
    <row r="812" spans="1:18" ht="21.6" customHeight="1" x14ac:dyDescent="0.2">
      <c r="A812" s="20">
        <v>919</v>
      </c>
      <c r="B812" s="20" t="s">
        <v>2245</v>
      </c>
      <c r="C812" s="20" t="s">
        <v>1018</v>
      </c>
      <c r="D812" s="20" t="s">
        <v>1019</v>
      </c>
      <c r="E812" s="20" t="s">
        <v>1020</v>
      </c>
      <c r="F812" s="20" t="s">
        <v>22</v>
      </c>
      <c r="G812" s="20" t="s">
        <v>2246</v>
      </c>
      <c r="H812" s="20" t="s">
        <v>2247</v>
      </c>
      <c r="I812" s="20">
        <v>-9.548781</v>
      </c>
      <c r="J812" s="20">
        <v>17.02392</v>
      </c>
      <c r="K812" s="20" t="s">
        <v>440</v>
      </c>
      <c r="L812" s="20" t="s">
        <v>26</v>
      </c>
      <c r="M812" s="20" t="s">
        <v>151</v>
      </c>
      <c r="N812" s="20">
        <v>82.61</v>
      </c>
      <c r="O812" s="20" t="s">
        <v>455</v>
      </c>
      <c r="P812" s="20" t="s">
        <v>29</v>
      </c>
      <c r="Q812" s="20" t="s">
        <v>30</v>
      </c>
      <c r="R812" s="21" t="s">
        <v>31</v>
      </c>
    </row>
    <row r="813" spans="1:18" ht="21.6" customHeight="1" x14ac:dyDescent="0.2">
      <c r="A813" s="20">
        <v>920</v>
      </c>
      <c r="B813" s="20" t="s">
        <v>2248</v>
      </c>
      <c r="C813" s="20" t="s">
        <v>1018</v>
      </c>
      <c r="D813" s="20" t="s">
        <v>1019</v>
      </c>
      <c r="E813" s="20" t="s">
        <v>1020</v>
      </c>
      <c r="F813" s="20" t="s">
        <v>22</v>
      </c>
      <c r="G813" s="20" t="s">
        <v>2249</v>
      </c>
      <c r="H813" s="20" t="s">
        <v>2250</v>
      </c>
      <c r="I813" s="20">
        <v>-9.5489149999999992</v>
      </c>
      <c r="J813" s="20">
        <v>17.024042999999999</v>
      </c>
      <c r="K813" s="20" t="s">
        <v>440</v>
      </c>
      <c r="L813" s="20" t="s">
        <v>26</v>
      </c>
      <c r="M813" s="20" t="s">
        <v>151</v>
      </c>
      <c r="N813" s="20">
        <v>82.628</v>
      </c>
      <c r="O813" s="20" t="s">
        <v>455</v>
      </c>
      <c r="P813" s="20" t="s">
        <v>29</v>
      </c>
      <c r="Q813" s="20" t="s">
        <v>30</v>
      </c>
      <c r="R813" s="21" t="s">
        <v>31</v>
      </c>
    </row>
    <row r="814" spans="1:18" ht="21.6" customHeight="1" x14ac:dyDescent="0.2">
      <c r="A814" s="20">
        <v>921</v>
      </c>
      <c r="B814" s="20" t="s">
        <v>2251</v>
      </c>
      <c r="C814" s="20" t="s">
        <v>1018</v>
      </c>
      <c r="D814" s="20" t="s">
        <v>1019</v>
      </c>
      <c r="E814" s="20" t="s">
        <v>1020</v>
      </c>
      <c r="F814" s="20" t="s">
        <v>22</v>
      </c>
      <c r="G814" s="20" t="s">
        <v>2252</v>
      </c>
      <c r="H814" s="20" t="s">
        <v>2253</v>
      </c>
      <c r="I814" s="20">
        <v>-9.5490480000000009</v>
      </c>
      <c r="J814" s="20">
        <v>17.024166000000001</v>
      </c>
      <c r="K814" s="20" t="s">
        <v>440</v>
      </c>
      <c r="L814" s="20" t="s">
        <v>26</v>
      </c>
      <c r="M814" s="20" t="s">
        <v>151</v>
      </c>
      <c r="N814" s="20">
        <v>82.644999999999996</v>
      </c>
      <c r="O814" s="20" t="s">
        <v>455</v>
      </c>
      <c r="P814" s="20" t="s">
        <v>29</v>
      </c>
      <c r="Q814" s="20" t="s">
        <v>30</v>
      </c>
      <c r="R814" s="21" t="s">
        <v>31</v>
      </c>
    </row>
    <row r="815" spans="1:18" ht="21.6" customHeight="1" x14ac:dyDescent="0.2">
      <c r="A815" s="20">
        <v>922</v>
      </c>
      <c r="B815" s="20" t="s">
        <v>2254</v>
      </c>
      <c r="C815" s="20" t="s">
        <v>1018</v>
      </c>
      <c r="D815" s="20" t="s">
        <v>1019</v>
      </c>
      <c r="E815" s="20" t="s">
        <v>1020</v>
      </c>
      <c r="F815" s="20" t="s">
        <v>22</v>
      </c>
      <c r="G815" s="20" t="s">
        <v>2255</v>
      </c>
      <c r="H815" s="20" t="s">
        <v>2256</v>
      </c>
      <c r="I815" s="20">
        <v>-9.5491820000000001</v>
      </c>
      <c r="J815" s="20">
        <v>17.024289</v>
      </c>
      <c r="K815" s="20" t="s">
        <v>440</v>
      </c>
      <c r="L815" s="20" t="s">
        <v>26</v>
      </c>
      <c r="M815" s="20" t="s">
        <v>151</v>
      </c>
      <c r="N815" s="20">
        <v>82.662999999999997</v>
      </c>
      <c r="O815" s="20" t="s">
        <v>455</v>
      </c>
      <c r="P815" s="20" t="s">
        <v>29</v>
      </c>
      <c r="Q815" s="20" t="s">
        <v>30</v>
      </c>
      <c r="R815" s="21" t="s">
        <v>31</v>
      </c>
    </row>
    <row r="816" spans="1:18" ht="21.6" customHeight="1" x14ac:dyDescent="0.2">
      <c r="A816" s="20">
        <v>923</v>
      </c>
      <c r="B816" s="20" t="s">
        <v>2257</v>
      </c>
      <c r="C816" s="20" t="s">
        <v>1018</v>
      </c>
      <c r="D816" s="20" t="s">
        <v>1019</v>
      </c>
      <c r="E816" s="20" t="s">
        <v>1020</v>
      </c>
      <c r="F816" s="20" t="s">
        <v>22</v>
      </c>
      <c r="G816" s="20" t="s">
        <v>2258</v>
      </c>
      <c r="H816" s="20" t="s">
        <v>2259</v>
      </c>
      <c r="I816" s="20">
        <v>-9.549315</v>
      </c>
      <c r="J816" s="20">
        <v>17.024412000000002</v>
      </c>
      <c r="K816" s="20" t="s">
        <v>440</v>
      </c>
      <c r="L816" s="20" t="s">
        <v>26</v>
      </c>
      <c r="M816" s="20" t="s">
        <v>151</v>
      </c>
      <c r="N816" s="20">
        <v>82.680999999999997</v>
      </c>
      <c r="O816" s="20" t="s">
        <v>455</v>
      </c>
      <c r="P816" s="20" t="s">
        <v>29</v>
      </c>
      <c r="Q816" s="20" t="s">
        <v>30</v>
      </c>
      <c r="R816" s="21" t="s">
        <v>31</v>
      </c>
    </row>
    <row r="817" spans="1:18" ht="21.6" customHeight="1" x14ac:dyDescent="0.2">
      <c r="A817" s="20">
        <v>924</v>
      </c>
      <c r="B817" s="20" t="s">
        <v>2260</v>
      </c>
      <c r="C817" s="20" t="s">
        <v>1018</v>
      </c>
      <c r="D817" s="20" t="s">
        <v>1019</v>
      </c>
      <c r="E817" s="20" t="s">
        <v>1020</v>
      </c>
      <c r="F817" s="20" t="s">
        <v>22</v>
      </c>
      <c r="G817" s="20" t="s">
        <v>2261</v>
      </c>
      <c r="H817" s="20" t="s">
        <v>2262</v>
      </c>
      <c r="I817" s="20">
        <v>-9.5494479999999999</v>
      </c>
      <c r="J817" s="20">
        <v>17.024535</v>
      </c>
      <c r="K817" s="20" t="s">
        <v>440</v>
      </c>
      <c r="L817" s="20" t="s">
        <v>26</v>
      </c>
      <c r="M817" s="20" t="s">
        <v>151</v>
      </c>
      <c r="N817" s="20">
        <v>82.697999999999993</v>
      </c>
      <c r="O817" s="20" t="s">
        <v>455</v>
      </c>
      <c r="P817" s="20" t="s">
        <v>29</v>
      </c>
      <c r="Q817" s="20" t="s">
        <v>30</v>
      </c>
      <c r="R817" s="21" t="s">
        <v>31</v>
      </c>
    </row>
    <row r="818" spans="1:18" ht="21.6" customHeight="1" x14ac:dyDescent="0.2">
      <c r="A818" s="20">
        <v>925</v>
      </c>
      <c r="B818" s="20" t="s">
        <v>2263</v>
      </c>
      <c r="C818" s="20" t="s">
        <v>1018</v>
      </c>
      <c r="D818" s="20" t="s">
        <v>1019</v>
      </c>
      <c r="E818" s="20" t="s">
        <v>1020</v>
      </c>
      <c r="F818" s="20" t="s">
        <v>22</v>
      </c>
      <c r="G818" s="20" t="s">
        <v>2264</v>
      </c>
      <c r="H818" s="20" t="s">
        <v>2265</v>
      </c>
      <c r="I818" s="20">
        <v>-9.5495819999999991</v>
      </c>
      <c r="J818" s="20">
        <v>17.024657999999999</v>
      </c>
      <c r="K818" s="20" t="s">
        <v>440</v>
      </c>
      <c r="L818" s="20" t="s">
        <v>26</v>
      </c>
      <c r="M818" s="20" t="s">
        <v>151</v>
      </c>
      <c r="N818" s="20">
        <v>82.715999999999994</v>
      </c>
      <c r="O818" s="20" t="s">
        <v>455</v>
      </c>
      <c r="P818" s="20" t="s">
        <v>29</v>
      </c>
      <c r="Q818" s="20" t="s">
        <v>30</v>
      </c>
      <c r="R818" s="21" t="s">
        <v>31</v>
      </c>
    </row>
    <row r="819" spans="1:18" ht="21.6" customHeight="1" x14ac:dyDescent="0.2">
      <c r="A819" s="20">
        <v>926</v>
      </c>
      <c r="B819" s="20" t="s">
        <v>2266</v>
      </c>
      <c r="C819" s="20" t="s">
        <v>1018</v>
      </c>
      <c r="D819" s="20" t="s">
        <v>1019</v>
      </c>
      <c r="E819" s="20" t="s">
        <v>1020</v>
      </c>
      <c r="F819" s="20" t="s">
        <v>22</v>
      </c>
      <c r="G819" s="20" t="s">
        <v>2267</v>
      </c>
      <c r="H819" s="20" t="s">
        <v>2268</v>
      </c>
      <c r="I819" s="20">
        <v>-9.5497150000000008</v>
      </c>
      <c r="J819" s="20">
        <v>17.024781000000001</v>
      </c>
      <c r="K819" s="20" t="s">
        <v>440</v>
      </c>
      <c r="L819" s="20" t="s">
        <v>26</v>
      </c>
      <c r="M819" s="20" t="s">
        <v>151</v>
      </c>
      <c r="N819" s="20">
        <v>82.733999999999995</v>
      </c>
      <c r="O819" s="20" t="s">
        <v>455</v>
      </c>
      <c r="P819" s="20" t="s">
        <v>29</v>
      </c>
      <c r="Q819" s="20" t="s">
        <v>30</v>
      </c>
      <c r="R819" s="21" t="s">
        <v>31</v>
      </c>
    </row>
    <row r="820" spans="1:18" ht="21.6" customHeight="1" x14ac:dyDescent="0.2">
      <c r="A820" s="20">
        <v>927</v>
      </c>
      <c r="B820" s="20" t="s">
        <v>2269</v>
      </c>
      <c r="C820" s="20" t="s">
        <v>1018</v>
      </c>
      <c r="D820" s="20" t="s">
        <v>1019</v>
      </c>
      <c r="E820" s="20" t="s">
        <v>1020</v>
      </c>
      <c r="F820" s="20" t="s">
        <v>22</v>
      </c>
      <c r="G820" s="20" t="s">
        <v>2270</v>
      </c>
      <c r="H820" s="20" t="s">
        <v>2271</v>
      </c>
      <c r="I820" s="20">
        <v>-9.549849</v>
      </c>
      <c r="J820" s="20">
        <v>17.024903999999999</v>
      </c>
      <c r="K820" s="20" t="s">
        <v>440</v>
      </c>
      <c r="L820" s="20" t="s">
        <v>26</v>
      </c>
      <c r="M820" s="20" t="s">
        <v>151</v>
      </c>
      <c r="N820" s="20">
        <v>82.751000000000005</v>
      </c>
      <c r="O820" s="20" t="s">
        <v>455</v>
      </c>
      <c r="P820" s="20" t="s">
        <v>29</v>
      </c>
      <c r="Q820" s="20" t="s">
        <v>30</v>
      </c>
      <c r="R820" s="21" t="s">
        <v>31</v>
      </c>
    </row>
    <row r="821" spans="1:18" ht="21.6" customHeight="1" x14ac:dyDescent="0.2">
      <c r="A821" s="20">
        <v>928</v>
      </c>
      <c r="B821" s="20" t="s">
        <v>2272</v>
      </c>
      <c r="C821" s="20" t="s">
        <v>1018</v>
      </c>
      <c r="D821" s="20" t="s">
        <v>1019</v>
      </c>
      <c r="E821" s="20" t="s">
        <v>1020</v>
      </c>
      <c r="F821" s="20" t="s">
        <v>22</v>
      </c>
      <c r="G821" s="20" t="s">
        <v>2273</v>
      </c>
      <c r="H821" s="20" t="s">
        <v>2274</v>
      </c>
      <c r="I821" s="20">
        <v>-9.549982</v>
      </c>
      <c r="J821" s="20">
        <v>17.025027000000001</v>
      </c>
      <c r="K821" s="20" t="s">
        <v>440</v>
      </c>
      <c r="L821" s="20" t="s">
        <v>26</v>
      </c>
      <c r="M821" s="20" t="s">
        <v>151</v>
      </c>
      <c r="N821" s="20">
        <v>82.769000000000005</v>
      </c>
      <c r="O821" s="20" t="s">
        <v>455</v>
      </c>
      <c r="P821" s="20" t="s">
        <v>29</v>
      </c>
      <c r="Q821" s="20" t="s">
        <v>30</v>
      </c>
      <c r="R821" s="21" t="s">
        <v>31</v>
      </c>
    </row>
    <row r="822" spans="1:18" ht="21.6" customHeight="1" x14ac:dyDescent="0.2">
      <c r="A822" s="20">
        <v>929</v>
      </c>
      <c r="B822" s="20" t="s">
        <v>2275</v>
      </c>
      <c r="C822" s="20" t="s">
        <v>1018</v>
      </c>
      <c r="D822" s="20" t="s">
        <v>1019</v>
      </c>
      <c r="E822" s="20" t="s">
        <v>1020</v>
      </c>
      <c r="F822" s="20" t="s">
        <v>22</v>
      </c>
      <c r="G822" s="20" t="s">
        <v>2276</v>
      </c>
      <c r="H822" s="20" t="s">
        <v>2277</v>
      </c>
      <c r="I822" s="20">
        <v>-9.5501149999999999</v>
      </c>
      <c r="J822" s="20">
        <v>17.02515</v>
      </c>
      <c r="K822" s="20" t="s">
        <v>440</v>
      </c>
      <c r="L822" s="20" t="s">
        <v>26</v>
      </c>
      <c r="M822" s="20" t="s">
        <v>151</v>
      </c>
      <c r="N822" s="20">
        <v>82.786000000000001</v>
      </c>
      <c r="O822" s="20" t="s">
        <v>455</v>
      </c>
      <c r="P822" s="20" t="s">
        <v>29</v>
      </c>
      <c r="Q822" s="20" t="s">
        <v>30</v>
      </c>
      <c r="R822" s="21" t="s">
        <v>31</v>
      </c>
    </row>
    <row r="823" spans="1:18" ht="21.6" customHeight="1" x14ac:dyDescent="0.2">
      <c r="A823" s="20">
        <v>930</v>
      </c>
      <c r="B823" s="20" t="s">
        <v>2278</v>
      </c>
      <c r="C823" s="20" t="s">
        <v>1018</v>
      </c>
      <c r="D823" s="20" t="s">
        <v>1019</v>
      </c>
      <c r="E823" s="20" t="s">
        <v>1020</v>
      </c>
      <c r="F823" s="20" t="s">
        <v>22</v>
      </c>
      <c r="G823" s="20" t="s">
        <v>2279</v>
      </c>
      <c r="H823" s="20" t="s">
        <v>2280</v>
      </c>
      <c r="I823" s="20">
        <v>-9.5502490000000009</v>
      </c>
      <c r="J823" s="20">
        <v>17.025272999999999</v>
      </c>
      <c r="K823" s="20" t="s">
        <v>440</v>
      </c>
      <c r="L823" s="20" t="s">
        <v>26</v>
      </c>
      <c r="M823" s="20" t="s">
        <v>151</v>
      </c>
      <c r="N823" s="20">
        <v>82.804000000000002</v>
      </c>
      <c r="O823" s="20" t="s">
        <v>455</v>
      </c>
      <c r="P823" s="20" t="s">
        <v>29</v>
      </c>
      <c r="Q823" s="20" t="s">
        <v>30</v>
      </c>
      <c r="R823" s="21" t="s">
        <v>31</v>
      </c>
    </row>
    <row r="824" spans="1:18" ht="21.6" customHeight="1" x14ac:dyDescent="0.2">
      <c r="A824" s="20">
        <v>931</v>
      </c>
      <c r="B824" s="20" t="s">
        <v>2281</v>
      </c>
      <c r="C824" s="20" t="s">
        <v>1018</v>
      </c>
      <c r="D824" s="20" t="s">
        <v>1019</v>
      </c>
      <c r="E824" s="20" t="s">
        <v>1020</v>
      </c>
      <c r="F824" s="20" t="s">
        <v>22</v>
      </c>
      <c r="G824" s="20" t="s">
        <v>2282</v>
      </c>
      <c r="H824" s="20" t="s">
        <v>2283</v>
      </c>
      <c r="I824" s="20">
        <v>-9.5503820000000008</v>
      </c>
      <c r="J824" s="20">
        <v>17.025396000000001</v>
      </c>
      <c r="K824" s="20" t="s">
        <v>440</v>
      </c>
      <c r="L824" s="20" t="s">
        <v>26</v>
      </c>
      <c r="M824" s="20" t="s">
        <v>151</v>
      </c>
      <c r="N824" s="20">
        <v>82.822000000000003</v>
      </c>
      <c r="O824" s="20" t="s">
        <v>455</v>
      </c>
      <c r="P824" s="20" t="s">
        <v>29</v>
      </c>
      <c r="Q824" s="20" t="s">
        <v>30</v>
      </c>
      <c r="R824" s="21" t="s">
        <v>31</v>
      </c>
    </row>
    <row r="825" spans="1:18" ht="21.6" customHeight="1" x14ac:dyDescent="0.2">
      <c r="A825" s="20">
        <v>932</v>
      </c>
      <c r="B825" s="20" t="s">
        <v>2284</v>
      </c>
      <c r="C825" s="20" t="s">
        <v>1018</v>
      </c>
      <c r="D825" s="20" t="s">
        <v>1019</v>
      </c>
      <c r="E825" s="20" t="s">
        <v>1020</v>
      </c>
      <c r="F825" s="20" t="s">
        <v>22</v>
      </c>
      <c r="G825" s="20" t="s">
        <v>2285</v>
      </c>
      <c r="H825" s="20" t="s">
        <v>2286</v>
      </c>
      <c r="I825" s="20">
        <v>-9.5505150000000008</v>
      </c>
      <c r="J825" s="20">
        <v>17.025518999999999</v>
      </c>
      <c r="K825" s="20" t="s">
        <v>440</v>
      </c>
      <c r="L825" s="20" t="s">
        <v>26</v>
      </c>
      <c r="M825" s="20" t="s">
        <v>151</v>
      </c>
      <c r="N825" s="20">
        <v>82.838999999999999</v>
      </c>
      <c r="O825" s="20" t="s">
        <v>455</v>
      </c>
      <c r="P825" s="20" t="s">
        <v>29</v>
      </c>
      <c r="Q825" s="20" t="s">
        <v>30</v>
      </c>
      <c r="R825" s="21" t="s">
        <v>31</v>
      </c>
    </row>
    <row r="826" spans="1:18" ht="21.6" customHeight="1" x14ac:dyDescent="0.2">
      <c r="A826" s="20">
        <v>933</v>
      </c>
      <c r="B826" s="20" t="s">
        <v>2287</v>
      </c>
      <c r="C826" s="20" t="s">
        <v>1018</v>
      </c>
      <c r="D826" s="20" t="s">
        <v>1019</v>
      </c>
      <c r="E826" s="20" t="s">
        <v>1020</v>
      </c>
      <c r="F826" s="20" t="s">
        <v>22</v>
      </c>
      <c r="G826" s="20" t="s">
        <v>2288</v>
      </c>
      <c r="H826" s="20" t="s">
        <v>2289</v>
      </c>
      <c r="I826" s="20">
        <v>-9.5506489999999999</v>
      </c>
      <c r="J826" s="20">
        <v>17.025642000000001</v>
      </c>
      <c r="K826" s="20" t="s">
        <v>440</v>
      </c>
      <c r="L826" s="20" t="s">
        <v>26</v>
      </c>
      <c r="M826" s="20" t="s">
        <v>151</v>
      </c>
      <c r="N826" s="20">
        <v>82.856999999999999</v>
      </c>
      <c r="O826" s="20" t="s">
        <v>455</v>
      </c>
      <c r="P826" s="20" t="s">
        <v>29</v>
      </c>
      <c r="Q826" s="20" t="s">
        <v>30</v>
      </c>
      <c r="R826" s="21" t="s">
        <v>31</v>
      </c>
    </row>
    <row r="827" spans="1:18" ht="21.6" customHeight="1" x14ac:dyDescent="0.2">
      <c r="A827" s="20">
        <v>934</v>
      </c>
      <c r="B827" s="20" t="s">
        <v>2290</v>
      </c>
      <c r="C827" s="20" t="s">
        <v>1018</v>
      </c>
      <c r="D827" s="20" t="s">
        <v>1019</v>
      </c>
      <c r="E827" s="20" t="s">
        <v>1020</v>
      </c>
      <c r="F827" s="20" t="s">
        <v>22</v>
      </c>
      <c r="G827" s="20" t="s">
        <v>2291</v>
      </c>
      <c r="H827" s="20" t="s">
        <v>2292</v>
      </c>
      <c r="I827" s="20">
        <v>-9.5507819999999999</v>
      </c>
      <c r="J827" s="20">
        <v>17.025763999999999</v>
      </c>
      <c r="K827" s="20" t="s">
        <v>440</v>
      </c>
      <c r="L827" s="20" t="s">
        <v>26</v>
      </c>
      <c r="M827" s="20" t="s">
        <v>151</v>
      </c>
      <c r="N827" s="20">
        <v>82.873999999999995</v>
      </c>
      <c r="O827" s="20" t="s">
        <v>455</v>
      </c>
      <c r="P827" s="20" t="s">
        <v>29</v>
      </c>
      <c r="Q827" s="20" t="s">
        <v>30</v>
      </c>
      <c r="R827" s="21" t="s">
        <v>31</v>
      </c>
    </row>
    <row r="828" spans="1:18" ht="21.6" customHeight="1" x14ac:dyDescent="0.2">
      <c r="A828" s="20">
        <v>935</v>
      </c>
      <c r="B828" s="20" t="s">
        <v>2293</v>
      </c>
      <c r="C828" s="20" t="s">
        <v>1018</v>
      </c>
      <c r="D828" s="20" t="s">
        <v>1019</v>
      </c>
      <c r="E828" s="20" t="s">
        <v>1020</v>
      </c>
      <c r="F828" s="20" t="s">
        <v>22</v>
      </c>
      <c r="G828" s="20" t="s">
        <v>2294</v>
      </c>
      <c r="H828" s="20" t="s">
        <v>2295</v>
      </c>
      <c r="I828" s="20">
        <v>-9.5509160000000008</v>
      </c>
      <c r="J828" s="20">
        <v>17.025887000000001</v>
      </c>
      <c r="K828" s="20" t="s">
        <v>440</v>
      </c>
      <c r="L828" s="20" t="s">
        <v>26</v>
      </c>
      <c r="M828" s="20" t="s">
        <v>151</v>
      </c>
      <c r="N828" s="20">
        <v>82.891999999999996</v>
      </c>
      <c r="O828" s="20" t="s">
        <v>455</v>
      </c>
      <c r="P828" s="20" t="s">
        <v>29</v>
      </c>
      <c r="Q828" s="20" t="s">
        <v>30</v>
      </c>
      <c r="R828" s="21" t="s">
        <v>31</v>
      </c>
    </row>
    <row r="829" spans="1:18" ht="21.6" customHeight="1" x14ac:dyDescent="0.2">
      <c r="A829" s="20">
        <v>936</v>
      </c>
      <c r="B829" s="20" t="s">
        <v>2296</v>
      </c>
      <c r="C829" s="20" t="s">
        <v>1018</v>
      </c>
      <c r="D829" s="20" t="s">
        <v>1019</v>
      </c>
      <c r="E829" s="20" t="s">
        <v>1020</v>
      </c>
      <c r="F829" s="20" t="s">
        <v>22</v>
      </c>
      <c r="G829" s="20" t="s">
        <v>2297</v>
      </c>
      <c r="H829" s="20" t="s">
        <v>2298</v>
      </c>
      <c r="I829" s="20">
        <v>-9.55105</v>
      </c>
      <c r="J829" s="20">
        <v>17.026008999999998</v>
      </c>
      <c r="K829" s="20" t="s">
        <v>440</v>
      </c>
      <c r="L829" s="20" t="s">
        <v>26</v>
      </c>
      <c r="M829" s="20" t="s">
        <v>151</v>
      </c>
      <c r="N829" s="20">
        <v>82.91</v>
      </c>
      <c r="O829" s="20" t="s">
        <v>455</v>
      </c>
      <c r="P829" s="20" t="s">
        <v>29</v>
      </c>
      <c r="Q829" s="20" t="s">
        <v>30</v>
      </c>
      <c r="R829" s="21" t="s">
        <v>31</v>
      </c>
    </row>
    <row r="830" spans="1:18" ht="21.6" customHeight="1" x14ac:dyDescent="0.2">
      <c r="A830" s="20">
        <v>937</v>
      </c>
      <c r="B830" s="20" t="s">
        <v>2299</v>
      </c>
      <c r="C830" s="20" t="s">
        <v>1018</v>
      </c>
      <c r="D830" s="20" t="s">
        <v>1019</v>
      </c>
      <c r="E830" s="20" t="s">
        <v>1020</v>
      </c>
      <c r="F830" s="20" t="s">
        <v>22</v>
      </c>
      <c r="G830" s="20" t="s">
        <v>2300</v>
      </c>
      <c r="H830" s="20" t="s">
        <v>2301</v>
      </c>
      <c r="I830" s="20">
        <v>-9.551183</v>
      </c>
      <c r="J830" s="20">
        <v>17.026132</v>
      </c>
      <c r="K830" s="20" t="s">
        <v>440</v>
      </c>
      <c r="L830" s="20" t="s">
        <v>26</v>
      </c>
      <c r="M830" s="20" t="s">
        <v>151</v>
      </c>
      <c r="N830" s="20">
        <v>82.927000000000007</v>
      </c>
      <c r="O830" s="20" t="s">
        <v>455</v>
      </c>
      <c r="P830" s="20" t="s">
        <v>29</v>
      </c>
      <c r="Q830" s="20" t="s">
        <v>30</v>
      </c>
      <c r="R830" s="21" t="s">
        <v>31</v>
      </c>
    </row>
    <row r="831" spans="1:18" ht="21.6" customHeight="1" x14ac:dyDescent="0.2">
      <c r="A831" s="20">
        <v>938</v>
      </c>
      <c r="B831" s="20" t="s">
        <v>2302</v>
      </c>
      <c r="C831" s="20" t="s">
        <v>1018</v>
      </c>
      <c r="D831" s="20" t="s">
        <v>1019</v>
      </c>
      <c r="E831" s="20" t="s">
        <v>1020</v>
      </c>
      <c r="F831" s="20" t="s">
        <v>22</v>
      </c>
      <c r="G831" s="20" t="s">
        <v>2303</v>
      </c>
      <c r="H831" s="20" t="s">
        <v>2304</v>
      </c>
      <c r="I831" s="20">
        <v>-9.5513169999999992</v>
      </c>
      <c r="J831" s="20">
        <v>17.026254999999999</v>
      </c>
      <c r="K831" s="20" t="s">
        <v>440</v>
      </c>
      <c r="L831" s="20" t="s">
        <v>26</v>
      </c>
      <c r="M831" s="20" t="s">
        <v>151</v>
      </c>
      <c r="N831" s="20">
        <v>82.944999999999993</v>
      </c>
      <c r="O831" s="20" t="s">
        <v>455</v>
      </c>
      <c r="P831" s="20" t="s">
        <v>29</v>
      </c>
      <c r="Q831" s="20" t="s">
        <v>30</v>
      </c>
      <c r="R831" s="21" t="s">
        <v>31</v>
      </c>
    </row>
    <row r="832" spans="1:18" ht="21.6" customHeight="1" x14ac:dyDescent="0.2">
      <c r="A832" s="20">
        <v>939</v>
      </c>
      <c r="B832" s="20" t="s">
        <v>2305</v>
      </c>
      <c r="C832" s="20" t="s">
        <v>1018</v>
      </c>
      <c r="D832" s="20" t="s">
        <v>1019</v>
      </c>
      <c r="E832" s="20" t="s">
        <v>1020</v>
      </c>
      <c r="F832" s="20" t="s">
        <v>22</v>
      </c>
      <c r="G832" s="20" t="s">
        <v>2306</v>
      </c>
      <c r="H832" s="20" t="s">
        <v>2307</v>
      </c>
      <c r="I832" s="20">
        <v>-9.5514510000000001</v>
      </c>
      <c r="J832" s="20">
        <v>17.026377</v>
      </c>
      <c r="K832" s="20" t="s">
        <v>440</v>
      </c>
      <c r="L832" s="20" t="s">
        <v>26</v>
      </c>
      <c r="M832" s="20" t="s">
        <v>151</v>
      </c>
      <c r="N832" s="20">
        <v>82.962000000000003</v>
      </c>
      <c r="O832" s="20" t="s">
        <v>455</v>
      </c>
      <c r="P832" s="20" t="s">
        <v>29</v>
      </c>
      <c r="Q832" s="20" t="s">
        <v>30</v>
      </c>
      <c r="R832" s="21" t="s">
        <v>31</v>
      </c>
    </row>
    <row r="833" spans="1:18" ht="21.6" customHeight="1" x14ac:dyDescent="0.2">
      <c r="A833" s="20">
        <v>940</v>
      </c>
      <c r="B833" s="20" t="s">
        <v>2308</v>
      </c>
      <c r="C833" s="20" t="s">
        <v>1018</v>
      </c>
      <c r="D833" s="20" t="s">
        <v>1019</v>
      </c>
      <c r="E833" s="20" t="s">
        <v>1020</v>
      </c>
      <c r="F833" s="20" t="s">
        <v>22</v>
      </c>
      <c r="G833" s="20" t="s">
        <v>2309</v>
      </c>
      <c r="H833" s="20" t="s">
        <v>2310</v>
      </c>
      <c r="I833" s="20">
        <v>-9.5515840000000001</v>
      </c>
      <c r="J833" s="20">
        <v>17.026499999999999</v>
      </c>
      <c r="K833" s="20" t="s">
        <v>440</v>
      </c>
      <c r="L833" s="20" t="s">
        <v>26</v>
      </c>
      <c r="M833" s="20" t="s">
        <v>151</v>
      </c>
      <c r="N833" s="20">
        <v>82.98</v>
      </c>
      <c r="O833" s="20" t="s">
        <v>455</v>
      </c>
      <c r="P833" s="20" t="s">
        <v>29</v>
      </c>
      <c r="Q833" s="20" t="s">
        <v>30</v>
      </c>
      <c r="R833" s="21" t="s">
        <v>31</v>
      </c>
    </row>
    <row r="834" spans="1:18" ht="21.6" customHeight="1" x14ac:dyDescent="0.2">
      <c r="A834" s="20">
        <v>941</v>
      </c>
      <c r="B834" s="20" t="s">
        <v>2311</v>
      </c>
      <c r="C834" s="20" t="s">
        <v>1018</v>
      </c>
      <c r="D834" s="20" t="s">
        <v>1019</v>
      </c>
      <c r="E834" s="20" t="s">
        <v>1020</v>
      </c>
      <c r="F834" s="20" t="s">
        <v>22</v>
      </c>
      <c r="G834" s="20" t="s">
        <v>2312</v>
      </c>
      <c r="H834" s="20" t="s">
        <v>2313</v>
      </c>
      <c r="I834" s="20">
        <v>-9.5517179999999993</v>
      </c>
      <c r="J834" s="20">
        <v>17.026623000000001</v>
      </c>
      <c r="K834" s="20" t="s">
        <v>440</v>
      </c>
      <c r="L834" s="20" t="s">
        <v>26</v>
      </c>
      <c r="M834" s="20" t="s">
        <v>151</v>
      </c>
      <c r="N834" s="20">
        <v>82.998000000000005</v>
      </c>
      <c r="O834" s="20" t="s">
        <v>455</v>
      </c>
      <c r="P834" s="20" t="s">
        <v>29</v>
      </c>
      <c r="Q834" s="20" t="s">
        <v>30</v>
      </c>
      <c r="R834" s="21" t="s">
        <v>31</v>
      </c>
    </row>
    <row r="835" spans="1:18" ht="21.6" customHeight="1" x14ac:dyDescent="0.2">
      <c r="A835" s="20">
        <v>942</v>
      </c>
      <c r="B835" s="20" t="s">
        <v>2314</v>
      </c>
      <c r="C835" s="20" t="s">
        <v>1018</v>
      </c>
      <c r="D835" s="20" t="s">
        <v>1019</v>
      </c>
      <c r="E835" s="20" t="s">
        <v>1020</v>
      </c>
      <c r="F835" s="20" t="s">
        <v>22</v>
      </c>
      <c r="G835" s="20" t="s">
        <v>2315</v>
      </c>
      <c r="H835" s="20" t="s">
        <v>2316</v>
      </c>
      <c r="I835" s="20">
        <v>-9.5518520000000002</v>
      </c>
      <c r="J835" s="20">
        <v>17.026744999999998</v>
      </c>
      <c r="K835" s="20" t="s">
        <v>440</v>
      </c>
      <c r="L835" s="20" t="s">
        <v>26</v>
      </c>
      <c r="M835" s="20" t="s">
        <v>151</v>
      </c>
      <c r="N835" s="20">
        <v>83.015000000000001</v>
      </c>
      <c r="O835" s="20" t="s">
        <v>455</v>
      </c>
      <c r="P835" s="20" t="s">
        <v>29</v>
      </c>
      <c r="Q835" s="20" t="s">
        <v>30</v>
      </c>
      <c r="R835" s="21" t="s">
        <v>31</v>
      </c>
    </row>
    <row r="836" spans="1:18" ht="21.6" customHeight="1" x14ac:dyDescent="0.2">
      <c r="A836" s="20">
        <v>943</v>
      </c>
      <c r="B836" s="20" t="s">
        <v>2317</v>
      </c>
      <c r="C836" s="20" t="s">
        <v>1018</v>
      </c>
      <c r="D836" s="20" t="s">
        <v>1019</v>
      </c>
      <c r="E836" s="20" t="s">
        <v>1020</v>
      </c>
      <c r="F836" s="20" t="s">
        <v>22</v>
      </c>
      <c r="G836" s="20" t="s">
        <v>2318</v>
      </c>
      <c r="H836" s="20" t="s">
        <v>2319</v>
      </c>
      <c r="I836" s="20">
        <v>-9.5519850000000002</v>
      </c>
      <c r="J836" s="20">
        <v>17.026868</v>
      </c>
      <c r="K836" s="20" t="s">
        <v>440</v>
      </c>
      <c r="L836" s="20" t="s">
        <v>26</v>
      </c>
      <c r="M836" s="20" t="s">
        <v>151</v>
      </c>
      <c r="N836" s="20">
        <v>83.033000000000001</v>
      </c>
      <c r="O836" s="20" t="s">
        <v>455</v>
      </c>
      <c r="P836" s="20" t="s">
        <v>29</v>
      </c>
      <c r="Q836" s="20" t="s">
        <v>30</v>
      </c>
      <c r="R836" s="21" t="s">
        <v>31</v>
      </c>
    </row>
    <row r="837" spans="1:18" ht="21.6" customHeight="1" x14ac:dyDescent="0.2">
      <c r="A837" s="20">
        <v>944</v>
      </c>
      <c r="B837" s="20" t="s">
        <v>2320</v>
      </c>
      <c r="C837" s="20" t="s">
        <v>1018</v>
      </c>
      <c r="D837" s="20" t="s">
        <v>1019</v>
      </c>
      <c r="E837" s="20" t="s">
        <v>1020</v>
      </c>
      <c r="F837" s="20" t="s">
        <v>22</v>
      </c>
      <c r="G837" s="20" t="s">
        <v>2321</v>
      </c>
      <c r="H837" s="20" t="s">
        <v>2322</v>
      </c>
      <c r="I837" s="20">
        <v>-9.5521189999999994</v>
      </c>
      <c r="J837" s="20">
        <v>17.026990000000001</v>
      </c>
      <c r="K837" s="20" t="s">
        <v>440</v>
      </c>
      <c r="L837" s="20" t="s">
        <v>26</v>
      </c>
      <c r="M837" s="20" t="s">
        <v>151</v>
      </c>
      <c r="N837" s="20">
        <v>83.05</v>
      </c>
      <c r="O837" s="20" t="s">
        <v>455</v>
      </c>
      <c r="P837" s="20" t="s">
        <v>29</v>
      </c>
      <c r="Q837" s="20" t="s">
        <v>30</v>
      </c>
      <c r="R837" s="21" t="s">
        <v>31</v>
      </c>
    </row>
    <row r="838" spans="1:18" ht="21.6" customHeight="1" x14ac:dyDescent="0.2">
      <c r="A838" s="20">
        <v>945</v>
      </c>
      <c r="B838" s="20" t="s">
        <v>2323</v>
      </c>
      <c r="C838" s="20" t="s">
        <v>1018</v>
      </c>
      <c r="D838" s="20" t="s">
        <v>1019</v>
      </c>
      <c r="E838" s="20" t="s">
        <v>1020</v>
      </c>
      <c r="F838" s="20" t="s">
        <v>22</v>
      </c>
      <c r="G838" s="20" t="s">
        <v>2324</v>
      </c>
      <c r="H838" s="20" t="s">
        <v>2325</v>
      </c>
      <c r="I838" s="20">
        <v>-9.5522530000000003</v>
      </c>
      <c r="J838" s="20">
        <v>17.027113</v>
      </c>
      <c r="K838" s="20" t="s">
        <v>440</v>
      </c>
      <c r="L838" s="20" t="s">
        <v>26</v>
      </c>
      <c r="M838" s="20" t="s">
        <v>151</v>
      </c>
      <c r="N838" s="20">
        <v>83.067999999999998</v>
      </c>
      <c r="O838" s="20" t="s">
        <v>455</v>
      </c>
      <c r="P838" s="20" t="s">
        <v>29</v>
      </c>
      <c r="Q838" s="20" t="s">
        <v>30</v>
      </c>
      <c r="R838" s="21" t="s">
        <v>31</v>
      </c>
    </row>
    <row r="839" spans="1:18" ht="21.6" customHeight="1" x14ac:dyDescent="0.2">
      <c r="A839" s="20">
        <v>946</v>
      </c>
      <c r="B839" s="20" t="s">
        <v>2326</v>
      </c>
      <c r="C839" s="20" t="s">
        <v>1018</v>
      </c>
      <c r="D839" s="20" t="s">
        <v>1019</v>
      </c>
      <c r="E839" s="20" t="s">
        <v>1020</v>
      </c>
      <c r="F839" s="20" t="s">
        <v>22</v>
      </c>
      <c r="G839" s="20" t="s">
        <v>2327</v>
      </c>
      <c r="H839" s="20" t="s">
        <v>2328</v>
      </c>
      <c r="I839" s="20">
        <v>-9.5523869999999995</v>
      </c>
      <c r="J839" s="20">
        <v>17.027235999999998</v>
      </c>
      <c r="K839" s="20" t="s">
        <v>440</v>
      </c>
      <c r="L839" s="20" t="s">
        <v>26</v>
      </c>
      <c r="M839" s="20" t="s">
        <v>151</v>
      </c>
      <c r="N839" s="20">
        <v>83.085999999999999</v>
      </c>
      <c r="O839" s="20" t="s">
        <v>455</v>
      </c>
      <c r="P839" s="20" t="s">
        <v>29</v>
      </c>
      <c r="Q839" s="20" t="s">
        <v>30</v>
      </c>
      <c r="R839" s="21" t="s">
        <v>31</v>
      </c>
    </row>
    <row r="840" spans="1:18" ht="21.6" customHeight="1" x14ac:dyDescent="0.2">
      <c r="A840" s="20">
        <v>947</v>
      </c>
      <c r="B840" s="20" t="s">
        <v>2329</v>
      </c>
      <c r="C840" s="20" t="s">
        <v>1018</v>
      </c>
      <c r="D840" s="20" t="s">
        <v>1019</v>
      </c>
      <c r="E840" s="20" t="s">
        <v>1020</v>
      </c>
      <c r="F840" s="20" t="s">
        <v>22</v>
      </c>
      <c r="G840" s="20" t="s">
        <v>2330</v>
      </c>
      <c r="H840" s="20" t="s">
        <v>2331</v>
      </c>
      <c r="I840" s="20">
        <v>-9.5525199999999995</v>
      </c>
      <c r="J840" s="20">
        <v>17.027358</v>
      </c>
      <c r="K840" s="20" t="s">
        <v>440</v>
      </c>
      <c r="L840" s="20" t="s">
        <v>26</v>
      </c>
      <c r="M840" s="20" t="s">
        <v>151</v>
      </c>
      <c r="N840" s="20">
        <v>83.102999999999994</v>
      </c>
      <c r="O840" s="20" t="s">
        <v>455</v>
      </c>
      <c r="P840" s="20" t="s">
        <v>29</v>
      </c>
      <c r="Q840" s="20" t="s">
        <v>30</v>
      </c>
      <c r="R840" s="21" t="s">
        <v>31</v>
      </c>
    </row>
    <row r="841" spans="1:18" ht="21.6" customHeight="1" x14ac:dyDescent="0.2">
      <c r="A841" s="20">
        <v>948</v>
      </c>
      <c r="B841" s="20" t="s">
        <v>2332</v>
      </c>
      <c r="C841" s="20" t="s">
        <v>1018</v>
      </c>
      <c r="D841" s="20" t="s">
        <v>1019</v>
      </c>
      <c r="E841" s="20" t="s">
        <v>1020</v>
      </c>
      <c r="F841" s="20" t="s">
        <v>22</v>
      </c>
      <c r="G841" s="20" t="s">
        <v>2333</v>
      </c>
      <c r="H841" s="20" t="s">
        <v>2334</v>
      </c>
      <c r="I841" s="20">
        <v>-9.5526540000000004</v>
      </c>
      <c r="J841" s="20">
        <v>17.027481000000002</v>
      </c>
      <c r="K841" s="20" t="s">
        <v>440</v>
      </c>
      <c r="L841" s="20" t="s">
        <v>26</v>
      </c>
      <c r="M841" s="20" t="s">
        <v>151</v>
      </c>
      <c r="N841" s="20">
        <v>83.120999999999995</v>
      </c>
      <c r="O841" s="20" t="s">
        <v>455</v>
      </c>
      <c r="P841" s="20" t="s">
        <v>29</v>
      </c>
      <c r="Q841" s="20" t="s">
        <v>30</v>
      </c>
      <c r="R841" s="21" t="s">
        <v>31</v>
      </c>
    </row>
    <row r="842" spans="1:18" ht="21.6" customHeight="1" x14ac:dyDescent="0.2">
      <c r="A842" s="20">
        <v>949</v>
      </c>
      <c r="B842" s="20" t="s">
        <v>2335</v>
      </c>
      <c r="C842" s="20" t="s">
        <v>1018</v>
      </c>
      <c r="D842" s="20" t="s">
        <v>1019</v>
      </c>
      <c r="E842" s="20" t="s">
        <v>1020</v>
      </c>
      <c r="F842" s="20" t="s">
        <v>22</v>
      </c>
      <c r="G842" s="20" t="s">
        <v>2336</v>
      </c>
      <c r="H842" s="20" t="s">
        <v>2337</v>
      </c>
      <c r="I842" s="20">
        <v>-9.5527879999999996</v>
      </c>
      <c r="J842" s="20">
        <v>17.027602999999999</v>
      </c>
      <c r="K842" s="20" t="s">
        <v>440</v>
      </c>
      <c r="L842" s="20" t="s">
        <v>26</v>
      </c>
      <c r="M842" s="20" t="s">
        <v>151</v>
      </c>
      <c r="N842" s="20">
        <v>83.138000000000005</v>
      </c>
      <c r="O842" s="20" t="s">
        <v>455</v>
      </c>
      <c r="P842" s="20" t="s">
        <v>29</v>
      </c>
      <c r="Q842" s="20" t="s">
        <v>30</v>
      </c>
      <c r="R842" s="21" t="s">
        <v>31</v>
      </c>
    </row>
    <row r="843" spans="1:18" ht="21.6" customHeight="1" x14ac:dyDescent="0.2">
      <c r="A843" s="20">
        <v>950</v>
      </c>
      <c r="B843" s="20" t="s">
        <v>2338</v>
      </c>
      <c r="C843" s="20" t="s">
        <v>1018</v>
      </c>
      <c r="D843" s="20" t="s">
        <v>1019</v>
      </c>
      <c r="E843" s="20" t="s">
        <v>1020</v>
      </c>
      <c r="F843" s="20" t="s">
        <v>22</v>
      </c>
      <c r="G843" s="20" t="s">
        <v>2339</v>
      </c>
      <c r="H843" s="20" t="s">
        <v>2340</v>
      </c>
      <c r="I843" s="20">
        <v>-9.5529209999999996</v>
      </c>
      <c r="J843" s="20">
        <v>17.027726000000001</v>
      </c>
      <c r="K843" s="20" t="s">
        <v>440</v>
      </c>
      <c r="L843" s="20" t="s">
        <v>26</v>
      </c>
      <c r="M843" s="20" t="s">
        <v>151</v>
      </c>
      <c r="N843" s="20">
        <v>83.156000000000006</v>
      </c>
      <c r="O843" s="20" t="s">
        <v>455</v>
      </c>
      <c r="P843" s="20" t="s">
        <v>29</v>
      </c>
      <c r="Q843" s="20" t="s">
        <v>30</v>
      </c>
      <c r="R843" s="21" t="s">
        <v>31</v>
      </c>
    </row>
    <row r="844" spans="1:18" ht="21.6" customHeight="1" x14ac:dyDescent="0.2">
      <c r="A844" s="20">
        <v>951</v>
      </c>
      <c r="B844" s="20" t="s">
        <v>2341</v>
      </c>
      <c r="C844" s="20" t="s">
        <v>1018</v>
      </c>
      <c r="D844" s="20" t="s">
        <v>1019</v>
      </c>
      <c r="E844" s="20" t="s">
        <v>1020</v>
      </c>
      <c r="F844" s="20" t="s">
        <v>22</v>
      </c>
      <c r="G844" s="20" t="s">
        <v>2342</v>
      </c>
      <c r="H844" s="20" t="s">
        <v>2343</v>
      </c>
      <c r="I844" s="20">
        <v>-9.5530550000000005</v>
      </c>
      <c r="J844" s="20">
        <v>17.027849</v>
      </c>
      <c r="K844" s="20" t="s">
        <v>440</v>
      </c>
      <c r="L844" s="20" t="s">
        <v>26</v>
      </c>
      <c r="M844" s="20" t="s">
        <v>151</v>
      </c>
      <c r="N844" s="20">
        <v>83.174000000000007</v>
      </c>
      <c r="O844" s="20" t="s">
        <v>455</v>
      </c>
      <c r="P844" s="20" t="s">
        <v>29</v>
      </c>
      <c r="Q844" s="20" t="s">
        <v>30</v>
      </c>
      <c r="R844" s="21" t="s">
        <v>31</v>
      </c>
    </row>
    <row r="845" spans="1:18" ht="21.6" customHeight="1" x14ac:dyDescent="0.2">
      <c r="A845" s="20">
        <v>952</v>
      </c>
      <c r="B845" s="20" t="s">
        <v>2344</v>
      </c>
      <c r="C845" s="20" t="s">
        <v>1018</v>
      </c>
      <c r="D845" s="20" t="s">
        <v>1019</v>
      </c>
      <c r="E845" s="20" t="s">
        <v>1020</v>
      </c>
      <c r="F845" s="20" t="s">
        <v>22</v>
      </c>
      <c r="G845" s="20" t="s">
        <v>2345</v>
      </c>
      <c r="H845" s="20" t="s">
        <v>2346</v>
      </c>
      <c r="I845" s="20">
        <v>-9.5531889999999997</v>
      </c>
      <c r="J845" s="20">
        <v>17.027971000000001</v>
      </c>
      <c r="K845" s="20" t="s">
        <v>440</v>
      </c>
      <c r="L845" s="20" t="s">
        <v>26</v>
      </c>
      <c r="M845" s="20" t="s">
        <v>151</v>
      </c>
      <c r="N845" s="20">
        <v>83.191000000000003</v>
      </c>
      <c r="O845" s="20" t="s">
        <v>455</v>
      </c>
      <c r="P845" s="20" t="s">
        <v>29</v>
      </c>
      <c r="Q845" s="20" t="s">
        <v>30</v>
      </c>
      <c r="R845" s="21" t="s">
        <v>31</v>
      </c>
    </row>
    <row r="846" spans="1:18" ht="21.6" customHeight="1" x14ac:dyDescent="0.2">
      <c r="A846" s="20">
        <v>953</v>
      </c>
      <c r="B846" s="20" t="s">
        <v>2347</v>
      </c>
      <c r="C846" s="20" t="s">
        <v>1018</v>
      </c>
      <c r="D846" s="20" t="s">
        <v>1019</v>
      </c>
      <c r="E846" s="20" t="s">
        <v>1020</v>
      </c>
      <c r="F846" s="20" t="s">
        <v>22</v>
      </c>
      <c r="G846" s="20" t="s">
        <v>2348</v>
      </c>
      <c r="H846" s="20" t="s">
        <v>2349</v>
      </c>
      <c r="I846" s="20">
        <v>-9.5533219999999996</v>
      </c>
      <c r="J846" s="20">
        <v>17.028093999999999</v>
      </c>
      <c r="K846" s="20" t="s">
        <v>440</v>
      </c>
      <c r="L846" s="20" t="s">
        <v>26</v>
      </c>
      <c r="M846" s="20" t="s">
        <v>151</v>
      </c>
      <c r="N846" s="20">
        <v>83.209000000000003</v>
      </c>
      <c r="O846" s="20" t="s">
        <v>455</v>
      </c>
      <c r="P846" s="20" t="s">
        <v>29</v>
      </c>
      <c r="Q846" s="20" t="s">
        <v>30</v>
      </c>
      <c r="R846" s="21" t="s">
        <v>31</v>
      </c>
    </row>
    <row r="847" spans="1:18" ht="21.6" customHeight="1" x14ac:dyDescent="0.2">
      <c r="A847" s="20">
        <v>954</v>
      </c>
      <c r="B847" s="20" t="s">
        <v>2350</v>
      </c>
      <c r="C847" s="20" t="s">
        <v>1018</v>
      </c>
      <c r="D847" s="20" t="s">
        <v>1019</v>
      </c>
      <c r="E847" s="20" t="s">
        <v>1020</v>
      </c>
      <c r="F847" s="20" t="s">
        <v>22</v>
      </c>
      <c r="G847" s="20" t="s">
        <v>2351</v>
      </c>
      <c r="H847" s="20" t="s">
        <v>2352</v>
      </c>
      <c r="I847" s="20">
        <v>-9.5534560000000006</v>
      </c>
      <c r="J847" s="20">
        <v>17.028216</v>
      </c>
      <c r="K847" s="20" t="s">
        <v>440</v>
      </c>
      <c r="L847" s="20" t="s">
        <v>26</v>
      </c>
      <c r="M847" s="20" t="s">
        <v>151</v>
      </c>
      <c r="N847" s="20">
        <v>83.227000000000004</v>
      </c>
      <c r="O847" s="20" t="s">
        <v>455</v>
      </c>
      <c r="P847" s="20" t="s">
        <v>29</v>
      </c>
      <c r="Q847" s="20" t="s">
        <v>30</v>
      </c>
      <c r="R847" s="21" t="s">
        <v>31</v>
      </c>
    </row>
    <row r="848" spans="1:18" ht="21.6" customHeight="1" x14ac:dyDescent="0.2">
      <c r="A848" s="20">
        <v>955</v>
      </c>
      <c r="B848" s="20" t="s">
        <v>2353</v>
      </c>
      <c r="C848" s="20" t="s">
        <v>1018</v>
      </c>
      <c r="D848" s="20" t="s">
        <v>1019</v>
      </c>
      <c r="E848" s="20" t="s">
        <v>1020</v>
      </c>
      <c r="F848" s="20" t="s">
        <v>22</v>
      </c>
      <c r="G848" s="20" t="s">
        <v>2354</v>
      </c>
      <c r="H848" s="20" t="s">
        <v>2355</v>
      </c>
      <c r="I848" s="20">
        <v>-9.5535899999999998</v>
      </c>
      <c r="J848" s="20">
        <v>17.028338999999999</v>
      </c>
      <c r="K848" s="20" t="s">
        <v>440</v>
      </c>
      <c r="L848" s="20" t="s">
        <v>26</v>
      </c>
      <c r="M848" s="20" t="s">
        <v>151</v>
      </c>
      <c r="N848" s="20">
        <v>83.244</v>
      </c>
      <c r="O848" s="20" t="s">
        <v>455</v>
      </c>
      <c r="P848" s="20" t="s">
        <v>29</v>
      </c>
      <c r="Q848" s="20" t="s">
        <v>30</v>
      </c>
      <c r="R848" s="21" t="s">
        <v>31</v>
      </c>
    </row>
    <row r="849" spans="1:18" ht="21.6" customHeight="1" x14ac:dyDescent="0.2">
      <c r="A849" s="20">
        <v>956</v>
      </c>
      <c r="B849" s="20" t="s">
        <v>2356</v>
      </c>
      <c r="C849" s="20" t="s">
        <v>1018</v>
      </c>
      <c r="D849" s="20" t="s">
        <v>1019</v>
      </c>
      <c r="E849" s="20" t="s">
        <v>1020</v>
      </c>
      <c r="F849" s="20" t="s">
        <v>22</v>
      </c>
      <c r="G849" s="20" t="s">
        <v>2357</v>
      </c>
      <c r="H849" s="20" t="s">
        <v>2358</v>
      </c>
      <c r="I849" s="20">
        <v>-9.5537229999999997</v>
      </c>
      <c r="J849" s="20">
        <v>17.028462000000001</v>
      </c>
      <c r="K849" s="20" t="s">
        <v>440</v>
      </c>
      <c r="L849" s="20" t="s">
        <v>26</v>
      </c>
      <c r="M849" s="20" t="s">
        <v>151</v>
      </c>
      <c r="N849" s="20">
        <v>83.262</v>
      </c>
      <c r="O849" s="20" t="s">
        <v>455</v>
      </c>
      <c r="P849" s="20" t="s">
        <v>29</v>
      </c>
      <c r="Q849" s="20" t="s">
        <v>30</v>
      </c>
      <c r="R849" s="21" t="s">
        <v>31</v>
      </c>
    </row>
    <row r="850" spans="1:18" ht="21.6" customHeight="1" x14ac:dyDescent="0.2">
      <c r="A850" s="20">
        <v>957</v>
      </c>
      <c r="B850" s="20" t="s">
        <v>2359</v>
      </c>
      <c r="C850" s="20" t="s">
        <v>1018</v>
      </c>
      <c r="D850" s="20" t="s">
        <v>1019</v>
      </c>
      <c r="E850" s="20" t="s">
        <v>1020</v>
      </c>
      <c r="F850" s="20" t="s">
        <v>22</v>
      </c>
      <c r="G850" s="20" t="s">
        <v>2360</v>
      </c>
      <c r="H850" s="20" t="s">
        <v>2361</v>
      </c>
      <c r="I850" s="20">
        <v>-9.5538570000000007</v>
      </c>
      <c r="J850" s="20">
        <v>17.028583999999999</v>
      </c>
      <c r="K850" s="20" t="s">
        <v>440</v>
      </c>
      <c r="L850" s="20" t="s">
        <v>26</v>
      </c>
      <c r="M850" s="20" t="s">
        <v>151</v>
      </c>
      <c r="N850" s="20">
        <v>83.278999999999996</v>
      </c>
      <c r="O850" s="20" t="s">
        <v>455</v>
      </c>
      <c r="P850" s="20" t="s">
        <v>29</v>
      </c>
      <c r="Q850" s="20" t="s">
        <v>30</v>
      </c>
      <c r="R850" s="21" t="s">
        <v>31</v>
      </c>
    </row>
    <row r="851" spans="1:18" ht="21.6" customHeight="1" x14ac:dyDescent="0.2">
      <c r="A851" s="20">
        <v>958</v>
      </c>
      <c r="B851" s="20" t="s">
        <v>2362</v>
      </c>
      <c r="C851" s="20" t="s">
        <v>1018</v>
      </c>
      <c r="D851" s="20" t="s">
        <v>1019</v>
      </c>
      <c r="E851" s="20" t="s">
        <v>1020</v>
      </c>
      <c r="F851" s="20" t="s">
        <v>22</v>
      </c>
      <c r="G851" s="20" t="s">
        <v>2363</v>
      </c>
      <c r="H851" s="20" t="s">
        <v>2364</v>
      </c>
      <c r="I851" s="20">
        <v>-9.5539889999999996</v>
      </c>
      <c r="J851" s="20">
        <v>17.028708000000002</v>
      </c>
      <c r="K851" s="20" t="s">
        <v>440</v>
      </c>
      <c r="L851" s="20" t="s">
        <v>26</v>
      </c>
      <c r="M851" s="20" t="s">
        <v>151</v>
      </c>
      <c r="N851" s="20">
        <v>83.296999999999997</v>
      </c>
      <c r="O851" s="20" t="s">
        <v>455</v>
      </c>
      <c r="P851" s="20" t="s">
        <v>29</v>
      </c>
      <c r="Q851" s="20" t="s">
        <v>30</v>
      </c>
      <c r="R851" s="21" t="s">
        <v>31</v>
      </c>
    </row>
    <row r="852" spans="1:18" ht="21.6" customHeight="1" x14ac:dyDescent="0.2">
      <c r="A852" s="20">
        <v>959</v>
      </c>
      <c r="B852" s="20" t="s">
        <v>2365</v>
      </c>
      <c r="C852" s="20" t="s">
        <v>1018</v>
      </c>
      <c r="D852" s="20" t="s">
        <v>1019</v>
      </c>
      <c r="E852" s="20" t="s">
        <v>1020</v>
      </c>
      <c r="F852" s="20" t="s">
        <v>22</v>
      </c>
      <c r="G852" s="20" t="s">
        <v>2366</v>
      </c>
      <c r="H852" s="20" t="s">
        <v>2367</v>
      </c>
      <c r="I852" s="20">
        <v>-9.5541219999999996</v>
      </c>
      <c r="J852" s="20">
        <v>17.028832000000001</v>
      </c>
      <c r="K852" s="20" t="s">
        <v>440</v>
      </c>
      <c r="L852" s="20" t="s">
        <v>26</v>
      </c>
      <c r="M852" s="20" t="s">
        <v>151</v>
      </c>
      <c r="N852" s="20">
        <v>83.314999999999998</v>
      </c>
      <c r="O852" s="20" t="s">
        <v>455</v>
      </c>
      <c r="P852" s="20" t="s">
        <v>29</v>
      </c>
      <c r="Q852" s="20" t="s">
        <v>30</v>
      </c>
      <c r="R852" s="21" t="s">
        <v>31</v>
      </c>
    </row>
    <row r="853" spans="1:18" ht="21.6" customHeight="1" x14ac:dyDescent="0.2">
      <c r="A853" s="20">
        <v>960</v>
      </c>
      <c r="B853" s="20" t="s">
        <v>2368</v>
      </c>
      <c r="C853" s="20" t="s">
        <v>1018</v>
      </c>
      <c r="D853" s="20" t="s">
        <v>1019</v>
      </c>
      <c r="E853" s="20" t="s">
        <v>1020</v>
      </c>
      <c r="F853" s="20" t="s">
        <v>22</v>
      </c>
      <c r="G853" s="20" t="s">
        <v>2369</v>
      </c>
      <c r="H853" s="20" t="s">
        <v>2370</v>
      </c>
      <c r="I853" s="20">
        <v>-9.5542549999999995</v>
      </c>
      <c r="J853" s="20">
        <v>17.028956000000001</v>
      </c>
      <c r="K853" s="20" t="s">
        <v>440</v>
      </c>
      <c r="L853" s="20" t="s">
        <v>26</v>
      </c>
      <c r="M853" s="20" t="s">
        <v>151</v>
      </c>
      <c r="N853" s="20">
        <v>83.332999999999998</v>
      </c>
      <c r="O853" s="20" t="s">
        <v>455</v>
      </c>
      <c r="P853" s="20" t="s">
        <v>29</v>
      </c>
      <c r="Q853" s="20" t="s">
        <v>30</v>
      </c>
      <c r="R853" s="21" t="s">
        <v>31</v>
      </c>
    </row>
    <row r="854" spans="1:18" ht="21.6" customHeight="1" x14ac:dyDescent="0.2">
      <c r="A854" s="20">
        <v>961</v>
      </c>
      <c r="B854" s="20" t="s">
        <v>2371</v>
      </c>
      <c r="C854" s="20" t="s">
        <v>1018</v>
      </c>
      <c r="D854" s="20" t="s">
        <v>1019</v>
      </c>
      <c r="E854" s="20" t="s">
        <v>1020</v>
      </c>
      <c r="F854" s="20" t="s">
        <v>22</v>
      </c>
      <c r="G854" s="20" t="s">
        <v>2372</v>
      </c>
      <c r="H854" s="20" t="s">
        <v>2373</v>
      </c>
      <c r="I854" s="20">
        <v>-9.5543870000000002</v>
      </c>
      <c r="J854" s="20">
        <v>17.02908</v>
      </c>
      <c r="K854" s="20" t="s">
        <v>440</v>
      </c>
      <c r="L854" s="20" t="s">
        <v>26</v>
      </c>
      <c r="M854" s="20" t="s">
        <v>151</v>
      </c>
      <c r="N854" s="20">
        <v>83.35</v>
      </c>
      <c r="O854" s="20" t="s">
        <v>455</v>
      </c>
      <c r="P854" s="20" t="s">
        <v>29</v>
      </c>
      <c r="Q854" s="20" t="s">
        <v>30</v>
      </c>
      <c r="R854" s="21" t="s">
        <v>31</v>
      </c>
    </row>
    <row r="855" spans="1:18" ht="21.6" customHeight="1" x14ac:dyDescent="0.2">
      <c r="A855" s="20">
        <v>962</v>
      </c>
      <c r="B855" s="20" t="s">
        <v>2374</v>
      </c>
      <c r="C855" s="20" t="s">
        <v>1018</v>
      </c>
      <c r="D855" s="20" t="s">
        <v>1019</v>
      </c>
      <c r="E855" s="20" t="s">
        <v>1020</v>
      </c>
      <c r="F855" s="20" t="s">
        <v>22</v>
      </c>
      <c r="G855" s="20" t="s">
        <v>2375</v>
      </c>
      <c r="H855" s="20" t="s">
        <v>2376</v>
      </c>
      <c r="I855" s="20">
        <v>-9.5545200000000001</v>
      </c>
      <c r="J855" s="20">
        <v>17.029204</v>
      </c>
      <c r="K855" s="20" t="s">
        <v>440</v>
      </c>
      <c r="L855" s="20" t="s">
        <v>26</v>
      </c>
      <c r="M855" s="20" t="s">
        <v>151</v>
      </c>
      <c r="N855" s="20">
        <v>83.367999999999995</v>
      </c>
      <c r="O855" s="20" t="s">
        <v>455</v>
      </c>
      <c r="P855" s="20" t="s">
        <v>29</v>
      </c>
      <c r="Q855" s="20" t="s">
        <v>30</v>
      </c>
      <c r="R855" s="21" t="s">
        <v>31</v>
      </c>
    </row>
    <row r="856" spans="1:18" ht="21.6" customHeight="1" x14ac:dyDescent="0.2">
      <c r="A856" s="20">
        <v>963</v>
      </c>
      <c r="B856" s="20" t="s">
        <v>2377</v>
      </c>
      <c r="C856" s="20" t="s">
        <v>1018</v>
      </c>
      <c r="D856" s="20" t="s">
        <v>1019</v>
      </c>
      <c r="E856" s="20" t="s">
        <v>1020</v>
      </c>
      <c r="F856" s="20" t="s">
        <v>22</v>
      </c>
      <c r="G856" s="20" t="s">
        <v>2378</v>
      </c>
      <c r="H856" s="20" t="s">
        <v>2379</v>
      </c>
      <c r="I856" s="20">
        <v>-9.5546520000000008</v>
      </c>
      <c r="J856" s="20">
        <v>17.029328</v>
      </c>
      <c r="K856" s="20" t="s">
        <v>440</v>
      </c>
      <c r="L856" s="20" t="s">
        <v>26</v>
      </c>
      <c r="M856" s="20" t="s">
        <v>151</v>
      </c>
      <c r="N856" s="20">
        <v>83.385999999999996</v>
      </c>
      <c r="O856" s="20" t="s">
        <v>455</v>
      </c>
      <c r="P856" s="20" t="s">
        <v>29</v>
      </c>
      <c r="Q856" s="20" t="s">
        <v>30</v>
      </c>
      <c r="R856" s="21" t="s">
        <v>31</v>
      </c>
    </row>
    <row r="857" spans="1:18" ht="21.6" customHeight="1" x14ac:dyDescent="0.2">
      <c r="A857" s="20">
        <v>964</v>
      </c>
      <c r="B857" s="20" t="s">
        <v>2380</v>
      </c>
      <c r="C857" s="20" t="s">
        <v>1018</v>
      </c>
      <c r="D857" s="20" t="s">
        <v>1019</v>
      </c>
      <c r="E857" s="20" t="s">
        <v>1020</v>
      </c>
      <c r="F857" s="20" t="s">
        <v>22</v>
      </c>
      <c r="G857" s="20" t="s">
        <v>2381</v>
      </c>
      <c r="H857" s="20" t="s">
        <v>2382</v>
      </c>
      <c r="I857" s="20">
        <v>-9.5547850000000007</v>
      </c>
      <c r="J857" s="20">
        <v>17.029451000000002</v>
      </c>
      <c r="K857" s="20" t="s">
        <v>440</v>
      </c>
      <c r="L857" s="20" t="s">
        <v>26</v>
      </c>
      <c r="M857" s="20" t="s">
        <v>151</v>
      </c>
      <c r="N857" s="20">
        <v>83.403000000000006</v>
      </c>
      <c r="O857" s="20" t="s">
        <v>455</v>
      </c>
      <c r="P857" s="20" t="s">
        <v>29</v>
      </c>
      <c r="Q857" s="20" t="s">
        <v>30</v>
      </c>
      <c r="R857" s="21" t="s">
        <v>31</v>
      </c>
    </row>
    <row r="858" spans="1:18" ht="21.6" customHeight="1" x14ac:dyDescent="0.2">
      <c r="A858" s="20">
        <v>965</v>
      </c>
      <c r="B858" s="20" t="s">
        <v>2383</v>
      </c>
      <c r="C858" s="20" t="s">
        <v>1018</v>
      </c>
      <c r="D858" s="20" t="s">
        <v>1019</v>
      </c>
      <c r="E858" s="20" t="s">
        <v>1020</v>
      </c>
      <c r="F858" s="20" t="s">
        <v>22</v>
      </c>
      <c r="G858" s="20" t="s">
        <v>2384</v>
      </c>
      <c r="H858" s="20" t="s">
        <v>2385</v>
      </c>
      <c r="I858" s="20">
        <v>-9.5549169999999997</v>
      </c>
      <c r="J858" s="20">
        <v>17.029575000000001</v>
      </c>
      <c r="K858" s="20" t="s">
        <v>440</v>
      </c>
      <c r="L858" s="20" t="s">
        <v>26</v>
      </c>
      <c r="M858" s="20" t="s">
        <v>151</v>
      </c>
      <c r="N858" s="20">
        <v>83.421000000000006</v>
      </c>
      <c r="O858" s="20" t="s">
        <v>455</v>
      </c>
      <c r="P858" s="20" t="s">
        <v>29</v>
      </c>
      <c r="Q858" s="20" t="s">
        <v>30</v>
      </c>
      <c r="R858" s="21" t="s">
        <v>31</v>
      </c>
    </row>
    <row r="859" spans="1:18" ht="21.6" customHeight="1" x14ac:dyDescent="0.2">
      <c r="A859" s="20">
        <v>966</v>
      </c>
      <c r="B859" s="20" t="s">
        <v>2386</v>
      </c>
      <c r="C859" s="20" t="s">
        <v>1018</v>
      </c>
      <c r="D859" s="20" t="s">
        <v>1019</v>
      </c>
      <c r="E859" s="20" t="s">
        <v>1020</v>
      </c>
      <c r="F859" s="20" t="s">
        <v>22</v>
      </c>
      <c r="G859" s="20" t="s">
        <v>2387</v>
      </c>
      <c r="H859" s="20" t="s">
        <v>2388</v>
      </c>
      <c r="I859" s="20">
        <v>-9.5550499999999996</v>
      </c>
      <c r="J859" s="20">
        <v>17.029699000000001</v>
      </c>
      <c r="K859" s="20" t="s">
        <v>440</v>
      </c>
      <c r="L859" s="20" t="s">
        <v>26</v>
      </c>
      <c r="M859" s="20" t="s">
        <v>151</v>
      </c>
      <c r="N859" s="20">
        <v>83.438999999999993</v>
      </c>
      <c r="O859" s="20" t="s">
        <v>455</v>
      </c>
      <c r="P859" s="20" t="s">
        <v>29</v>
      </c>
      <c r="Q859" s="20" t="s">
        <v>30</v>
      </c>
      <c r="R859" s="21" t="s">
        <v>31</v>
      </c>
    </row>
    <row r="860" spans="1:18" ht="21.6" customHeight="1" x14ac:dyDescent="0.2">
      <c r="A860" s="20">
        <v>967</v>
      </c>
      <c r="B860" s="20" t="s">
        <v>2389</v>
      </c>
      <c r="C860" s="20" t="s">
        <v>1018</v>
      </c>
      <c r="D860" s="20" t="s">
        <v>1019</v>
      </c>
      <c r="E860" s="20" t="s">
        <v>1020</v>
      </c>
      <c r="F860" s="20" t="s">
        <v>22</v>
      </c>
      <c r="G860" s="20" t="s">
        <v>2390</v>
      </c>
      <c r="H860" s="20" t="s">
        <v>2391</v>
      </c>
      <c r="I860" s="20">
        <v>-9.5551829999999995</v>
      </c>
      <c r="J860" s="20">
        <v>17.029823</v>
      </c>
      <c r="K860" s="20" t="s">
        <v>440</v>
      </c>
      <c r="L860" s="20" t="s">
        <v>26</v>
      </c>
      <c r="M860" s="20" t="s">
        <v>151</v>
      </c>
      <c r="N860" s="20">
        <v>83.456999999999994</v>
      </c>
      <c r="O860" s="20" t="s">
        <v>455</v>
      </c>
      <c r="P860" s="20" t="s">
        <v>29</v>
      </c>
      <c r="Q860" s="20" t="s">
        <v>30</v>
      </c>
      <c r="R860" s="21" t="s">
        <v>31</v>
      </c>
    </row>
    <row r="861" spans="1:18" ht="21.6" customHeight="1" x14ac:dyDescent="0.2">
      <c r="A861" s="20">
        <v>968</v>
      </c>
      <c r="B861" s="20" t="s">
        <v>2392</v>
      </c>
      <c r="C861" s="20" t="s">
        <v>1018</v>
      </c>
      <c r="D861" s="20" t="s">
        <v>1019</v>
      </c>
      <c r="E861" s="20" t="s">
        <v>1020</v>
      </c>
      <c r="F861" s="20" t="s">
        <v>22</v>
      </c>
      <c r="G861" s="20" t="s">
        <v>2393</v>
      </c>
      <c r="H861" s="20" t="s">
        <v>2394</v>
      </c>
      <c r="I861" s="20">
        <v>-9.5553150000000002</v>
      </c>
      <c r="J861" s="20">
        <v>17.029947</v>
      </c>
      <c r="K861" s="20" t="s">
        <v>440</v>
      </c>
      <c r="L861" s="20" t="s">
        <v>26</v>
      </c>
      <c r="M861" s="20" t="s">
        <v>151</v>
      </c>
      <c r="N861" s="20">
        <v>83.474000000000004</v>
      </c>
      <c r="O861" s="20" t="s">
        <v>455</v>
      </c>
      <c r="P861" s="20" t="s">
        <v>29</v>
      </c>
      <c r="Q861" s="20" t="s">
        <v>30</v>
      </c>
      <c r="R861" s="21" t="s">
        <v>31</v>
      </c>
    </row>
    <row r="862" spans="1:18" ht="21.6" customHeight="1" x14ac:dyDescent="0.2">
      <c r="A862" s="20">
        <v>969</v>
      </c>
      <c r="B862" s="20" t="s">
        <v>2395</v>
      </c>
      <c r="C862" s="20" t="s">
        <v>1018</v>
      </c>
      <c r="D862" s="20" t="s">
        <v>1019</v>
      </c>
      <c r="E862" s="20" t="s">
        <v>1020</v>
      </c>
      <c r="F862" s="20" t="s">
        <v>22</v>
      </c>
      <c r="G862" s="20" t="s">
        <v>2396</v>
      </c>
      <c r="H862" s="20" t="s">
        <v>2397</v>
      </c>
      <c r="I862" s="20">
        <v>-9.5554480000000002</v>
      </c>
      <c r="J862" s="20">
        <v>17.030071</v>
      </c>
      <c r="K862" s="20" t="s">
        <v>440</v>
      </c>
      <c r="L862" s="20" t="s">
        <v>26</v>
      </c>
      <c r="M862" s="20" t="s">
        <v>151</v>
      </c>
      <c r="N862" s="20">
        <v>83.492000000000004</v>
      </c>
      <c r="O862" s="20" t="s">
        <v>455</v>
      </c>
      <c r="P862" s="20" t="s">
        <v>29</v>
      </c>
      <c r="Q862" s="20" t="s">
        <v>30</v>
      </c>
      <c r="R862" s="21" t="s">
        <v>31</v>
      </c>
    </row>
    <row r="863" spans="1:18" ht="21.6" customHeight="1" x14ac:dyDescent="0.2">
      <c r="A863" s="20">
        <v>970</v>
      </c>
      <c r="B863" s="20" t="s">
        <v>2398</v>
      </c>
      <c r="C863" s="20" t="s">
        <v>1018</v>
      </c>
      <c r="D863" s="20" t="s">
        <v>1019</v>
      </c>
      <c r="E863" s="20" t="s">
        <v>1020</v>
      </c>
      <c r="F863" s="20" t="s">
        <v>22</v>
      </c>
      <c r="G863" s="20" t="s">
        <v>2399</v>
      </c>
      <c r="H863" s="20" t="s">
        <v>2400</v>
      </c>
      <c r="I863" s="20">
        <v>-9.5555800000000009</v>
      </c>
      <c r="J863" s="20">
        <v>17.030194999999999</v>
      </c>
      <c r="K863" s="20" t="s">
        <v>440</v>
      </c>
      <c r="L863" s="20" t="s">
        <v>26</v>
      </c>
      <c r="M863" s="20" t="s">
        <v>151</v>
      </c>
      <c r="N863" s="20">
        <v>83.51</v>
      </c>
      <c r="O863" s="20" t="s">
        <v>455</v>
      </c>
      <c r="P863" s="20" t="s">
        <v>29</v>
      </c>
      <c r="Q863" s="20" t="s">
        <v>30</v>
      </c>
      <c r="R863" s="21" t="s">
        <v>31</v>
      </c>
    </row>
    <row r="864" spans="1:18" ht="21.6" customHeight="1" x14ac:dyDescent="0.2">
      <c r="A864" s="20">
        <v>971</v>
      </c>
      <c r="B864" s="20" t="s">
        <v>2401</v>
      </c>
      <c r="C864" s="20" t="s">
        <v>1018</v>
      </c>
      <c r="D864" s="20" t="s">
        <v>1019</v>
      </c>
      <c r="E864" s="20" t="s">
        <v>1020</v>
      </c>
      <c r="F864" s="20" t="s">
        <v>22</v>
      </c>
      <c r="G864" s="20" t="s">
        <v>2402</v>
      </c>
      <c r="H864" s="20" t="s">
        <v>2403</v>
      </c>
      <c r="I864" s="20">
        <v>-9.5557130000000008</v>
      </c>
      <c r="J864" s="20">
        <v>17.030318999999999</v>
      </c>
      <c r="K864" s="20" t="s">
        <v>440</v>
      </c>
      <c r="L864" s="20" t="s">
        <v>26</v>
      </c>
      <c r="M864" s="20" t="s">
        <v>151</v>
      </c>
      <c r="N864" s="20">
        <v>83.528000000000006</v>
      </c>
      <c r="O864" s="20" t="s">
        <v>455</v>
      </c>
      <c r="P864" s="20" t="s">
        <v>29</v>
      </c>
      <c r="Q864" s="20" t="s">
        <v>30</v>
      </c>
      <c r="R864" s="21" t="s">
        <v>31</v>
      </c>
    </row>
    <row r="865" spans="1:18" ht="21.6" customHeight="1" x14ac:dyDescent="0.2">
      <c r="A865" s="20">
        <v>972</v>
      </c>
      <c r="B865" s="20" t="s">
        <v>2404</v>
      </c>
      <c r="C865" s="20" t="s">
        <v>1018</v>
      </c>
      <c r="D865" s="20" t="s">
        <v>1019</v>
      </c>
      <c r="E865" s="20" t="s">
        <v>1020</v>
      </c>
      <c r="F865" s="20" t="s">
        <v>22</v>
      </c>
      <c r="G865" s="20" t="s">
        <v>2405</v>
      </c>
      <c r="H865" s="20" t="s">
        <v>2406</v>
      </c>
      <c r="I865" s="20">
        <v>-9.5558449999999997</v>
      </c>
      <c r="J865" s="20">
        <v>17.030443000000002</v>
      </c>
      <c r="K865" s="20" t="s">
        <v>440</v>
      </c>
      <c r="L865" s="20" t="s">
        <v>26</v>
      </c>
      <c r="M865" s="20" t="s">
        <v>151</v>
      </c>
      <c r="N865" s="20">
        <v>83.545000000000002</v>
      </c>
      <c r="O865" s="20" t="s">
        <v>455</v>
      </c>
      <c r="P865" s="20" t="s">
        <v>29</v>
      </c>
      <c r="Q865" s="20" t="s">
        <v>30</v>
      </c>
      <c r="R865" s="21" t="s">
        <v>31</v>
      </c>
    </row>
    <row r="866" spans="1:18" ht="21.6" customHeight="1" x14ac:dyDescent="0.2">
      <c r="A866" s="20">
        <v>973</v>
      </c>
      <c r="B866" s="20" t="s">
        <v>2407</v>
      </c>
      <c r="C866" s="20" t="s">
        <v>1018</v>
      </c>
      <c r="D866" s="20" t="s">
        <v>1019</v>
      </c>
      <c r="E866" s="20" t="s">
        <v>1020</v>
      </c>
      <c r="F866" s="20" t="s">
        <v>22</v>
      </c>
      <c r="G866" s="20" t="s">
        <v>2408</v>
      </c>
      <c r="H866" s="20" t="s">
        <v>2409</v>
      </c>
      <c r="I866" s="20">
        <v>-9.5559770000000004</v>
      </c>
      <c r="J866" s="20">
        <v>17.030567000000001</v>
      </c>
      <c r="K866" s="20" t="s">
        <v>440</v>
      </c>
      <c r="L866" s="20" t="s">
        <v>26</v>
      </c>
      <c r="M866" s="20" t="s">
        <v>151</v>
      </c>
      <c r="N866" s="20">
        <v>83.563000000000002</v>
      </c>
      <c r="O866" s="20" t="s">
        <v>455</v>
      </c>
      <c r="P866" s="20" t="s">
        <v>29</v>
      </c>
      <c r="Q866" s="20" t="s">
        <v>30</v>
      </c>
      <c r="R866" s="21" t="s">
        <v>31</v>
      </c>
    </row>
    <row r="867" spans="1:18" ht="21.6" customHeight="1" x14ac:dyDescent="0.2">
      <c r="A867" s="20">
        <v>974</v>
      </c>
      <c r="B867" s="20" t="s">
        <v>2410</v>
      </c>
      <c r="C867" s="20" t="s">
        <v>1018</v>
      </c>
      <c r="D867" s="20" t="s">
        <v>1019</v>
      </c>
      <c r="E867" s="20" t="s">
        <v>1020</v>
      </c>
      <c r="F867" s="20" t="s">
        <v>22</v>
      </c>
      <c r="G867" s="20" t="s">
        <v>2411</v>
      </c>
      <c r="H867" s="20" t="s">
        <v>2412</v>
      </c>
      <c r="I867" s="20">
        <v>-9.5561100000000003</v>
      </c>
      <c r="J867" s="20">
        <v>17.03069</v>
      </c>
      <c r="K867" s="20" t="s">
        <v>440</v>
      </c>
      <c r="L867" s="20" t="s">
        <v>26</v>
      </c>
      <c r="M867" s="20" t="s">
        <v>151</v>
      </c>
      <c r="N867" s="20">
        <v>83.581000000000003</v>
      </c>
      <c r="O867" s="20" t="s">
        <v>455</v>
      </c>
      <c r="P867" s="20" t="s">
        <v>29</v>
      </c>
      <c r="Q867" s="20" t="s">
        <v>30</v>
      </c>
      <c r="R867" s="21" t="s">
        <v>31</v>
      </c>
    </row>
    <row r="868" spans="1:18" ht="21.6" customHeight="1" x14ac:dyDescent="0.2">
      <c r="A868" s="20">
        <v>975</v>
      </c>
      <c r="B868" s="20" t="s">
        <v>2413</v>
      </c>
      <c r="C868" s="20" t="s">
        <v>1018</v>
      </c>
      <c r="D868" s="20" t="s">
        <v>1019</v>
      </c>
      <c r="E868" s="20" t="s">
        <v>1020</v>
      </c>
      <c r="F868" s="20" t="s">
        <v>22</v>
      </c>
      <c r="G868" s="20" t="s">
        <v>2414</v>
      </c>
      <c r="H868" s="20" t="s">
        <v>2415</v>
      </c>
      <c r="I868" s="20">
        <v>-9.5562419999999992</v>
      </c>
      <c r="J868" s="20">
        <v>17.030813999999999</v>
      </c>
      <c r="K868" s="20" t="s">
        <v>440</v>
      </c>
      <c r="L868" s="20" t="s">
        <v>26</v>
      </c>
      <c r="M868" s="20" t="s">
        <v>151</v>
      </c>
      <c r="N868" s="20">
        <v>83.597999999999999</v>
      </c>
      <c r="O868" s="20" t="s">
        <v>455</v>
      </c>
      <c r="P868" s="20" t="s">
        <v>29</v>
      </c>
      <c r="Q868" s="20" t="s">
        <v>30</v>
      </c>
      <c r="R868" s="21" t="s">
        <v>31</v>
      </c>
    </row>
    <row r="869" spans="1:18" ht="21.6" customHeight="1" x14ac:dyDescent="0.2">
      <c r="A869" s="20">
        <v>976</v>
      </c>
      <c r="B869" s="20" t="s">
        <v>2416</v>
      </c>
      <c r="C869" s="20" t="s">
        <v>1018</v>
      </c>
      <c r="D869" s="20" t="s">
        <v>1019</v>
      </c>
      <c r="E869" s="20" t="s">
        <v>1020</v>
      </c>
      <c r="F869" s="20" t="s">
        <v>22</v>
      </c>
      <c r="G869" s="20" t="s">
        <v>2417</v>
      </c>
      <c r="H869" s="20" t="s">
        <v>2418</v>
      </c>
      <c r="I869" s="20">
        <v>-9.5563749999999992</v>
      </c>
      <c r="J869" s="20">
        <v>17.030937999999999</v>
      </c>
      <c r="K869" s="20" t="s">
        <v>440</v>
      </c>
      <c r="L869" s="20" t="s">
        <v>26</v>
      </c>
      <c r="M869" s="20" t="s">
        <v>151</v>
      </c>
      <c r="N869" s="20">
        <v>83.616</v>
      </c>
      <c r="O869" s="20" t="s">
        <v>455</v>
      </c>
      <c r="P869" s="20" t="s">
        <v>29</v>
      </c>
      <c r="Q869" s="20" t="s">
        <v>30</v>
      </c>
      <c r="R869" s="21" t="s">
        <v>31</v>
      </c>
    </row>
    <row r="870" spans="1:18" ht="21.6" customHeight="1" x14ac:dyDescent="0.2">
      <c r="A870" s="20">
        <v>977</v>
      </c>
      <c r="B870" s="20" t="s">
        <v>2419</v>
      </c>
      <c r="C870" s="20" t="s">
        <v>1018</v>
      </c>
      <c r="D870" s="20" t="s">
        <v>1019</v>
      </c>
      <c r="E870" s="20" t="s">
        <v>1020</v>
      </c>
      <c r="F870" s="20" t="s">
        <v>22</v>
      </c>
      <c r="G870" s="20" t="s">
        <v>2420</v>
      </c>
      <c r="H870" s="20" t="s">
        <v>2421</v>
      </c>
      <c r="I870" s="20">
        <v>-9.5565069999999999</v>
      </c>
      <c r="J870" s="20">
        <v>17.031061999999999</v>
      </c>
      <c r="K870" s="20" t="s">
        <v>440</v>
      </c>
      <c r="L870" s="20" t="s">
        <v>26</v>
      </c>
      <c r="M870" s="20" t="s">
        <v>151</v>
      </c>
      <c r="N870" s="20">
        <v>83.634</v>
      </c>
      <c r="O870" s="20" t="s">
        <v>455</v>
      </c>
      <c r="P870" s="20" t="s">
        <v>29</v>
      </c>
      <c r="Q870" s="20" t="s">
        <v>30</v>
      </c>
      <c r="R870" s="21" t="s">
        <v>31</v>
      </c>
    </row>
    <row r="871" spans="1:18" ht="21.6" customHeight="1" x14ac:dyDescent="0.2">
      <c r="A871" s="20">
        <v>978</v>
      </c>
      <c r="B871" s="20" t="s">
        <v>2422</v>
      </c>
      <c r="C871" s="20" t="s">
        <v>1018</v>
      </c>
      <c r="D871" s="20" t="s">
        <v>1019</v>
      </c>
      <c r="E871" s="20" t="s">
        <v>1020</v>
      </c>
      <c r="F871" s="20" t="s">
        <v>22</v>
      </c>
      <c r="G871" s="20" t="s">
        <v>2423</v>
      </c>
      <c r="H871" s="20" t="s">
        <v>2424</v>
      </c>
      <c r="I871" s="20">
        <v>-9.5566399999999998</v>
      </c>
      <c r="J871" s="20">
        <v>17.031186000000002</v>
      </c>
      <c r="K871" s="20" t="s">
        <v>440</v>
      </c>
      <c r="L871" s="20" t="s">
        <v>26</v>
      </c>
      <c r="M871" s="20" t="s">
        <v>151</v>
      </c>
      <c r="N871" s="20">
        <v>83.652000000000001</v>
      </c>
      <c r="O871" s="20" t="s">
        <v>455</v>
      </c>
      <c r="P871" s="20" t="s">
        <v>29</v>
      </c>
      <c r="Q871" s="20" t="s">
        <v>30</v>
      </c>
      <c r="R871" s="21" t="s">
        <v>31</v>
      </c>
    </row>
    <row r="872" spans="1:18" ht="21.6" customHeight="1" x14ac:dyDescent="0.2">
      <c r="A872" s="20">
        <v>979</v>
      </c>
      <c r="B872" s="20" t="s">
        <v>2425</v>
      </c>
      <c r="C872" s="20" t="s">
        <v>1018</v>
      </c>
      <c r="D872" s="20" t="s">
        <v>1019</v>
      </c>
      <c r="E872" s="20" t="s">
        <v>1020</v>
      </c>
      <c r="F872" s="20" t="s">
        <v>22</v>
      </c>
      <c r="G872" s="20" t="s">
        <v>2426</v>
      </c>
      <c r="H872" s="20" t="s">
        <v>2427</v>
      </c>
      <c r="I872" s="20">
        <v>-9.5567720000000005</v>
      </c>
      <c r="J872" s="20">
        <v>17.031310000000001</v>
      </c>
      <c r="K872" s="20" t="s">
        <v>440</v>
      </c>
      <c r="L872" s="20" t="s">
        <v>26</v>
      </c>
      <c r="M872" s="20" t="s">
        <v>151</v>
      </c>
      <c r="N872" s="20">
        <v>83.668999999999997</v>
      </c>
      <c r="O872" s="20" t="s">
        <v>455</v>
      </c>
      <c r="P872" s="20" t="s">
        <v>29</v>
      </c>
      <c r="Q872" s="20" t="s">
        <v>30</v>
      </c>
      <c r="R872" s="21" t="s">
        <v>31</v>
      </c>
    </row>
    <row r="873" spans="1:18" ht="21.6" customHeight="1" x14ac:dyDescent="0.2">
      <c r="A873" s="20">
        <v>980</v>
      </c>
      <c r="B873" s="20" t="s">
        <v>2428</v>
      </c>
      <c r="C873" s="20" t="s">
        <v>1018</v>
      </c>
      <c r="D873" s="20" t="s">
        <v>1019</v>
      </c>
      <c r="E873" s="20" t="s">
        <v>1020</v>
      </c>
      <c r="F873" s="20" t="s">
        <v>22</v>
      </c>
      <c r="G873" s="20" t="s">
        <v>2429</v>
      </c>
      <c r="H873" s="20" t="s">
        <v>2430</v>
      </c>
      <c r="I873" s="20">
        <v>-9.5569050000000004</v>
      </c>
      <c r="J873" s="20">
        <v>17.031434000000001</v>
      </c>
      <c r="K873" s="20" t="s">
        <v>440</v>
      </c>
      <c r="L873" s="20" t="s">
        <v>26</v>
      </c>
      <c r="M873" s="20" t="s">
        <v>151</v>
      </c>
      <c r="N873" s="20">
        <v>83.686999999999998</v>
      </c>
      <c r="O873" s="20" t="s">
        <v>455</v>
      </c>
      <c r="P873" s="20" t="s">
        <v>29</v>
      </c>
      <c r="Q873" s="20" t="s">
        <v>30</v>
      </c>
      <c r="R873" s="21" t="s">
        <v>31</v>
      </c>
    </row>
    <row r="874" spans="1:18" ht="21.6" customHeight="1" x14ac:dyDescent="0.2">
      <c r="A874" s="20">
        <v>981</v>
      </c>
      <c r="B874" s="20" t="s">
        <v>2431</v>
      </c>
      <c r="C874" s="20" t="s">
        <v>1018</v>
      </c>
      <c r="D874" s="20" t="s">
        <v>1019</v>
      </c>
      <c r="E874" s="20" t="s">
        <v>1020</v>
      </c>
      <c r="F874" s="20" t="s">
        <v>22</v>
      </c>
      <c r="G874" s="20" t="s">
        <v>2432</v>
      </c>
      <c r="H874" s="20" t="s">
        <v>2433</v>
      </c>
      <c r="I874" s="20">
        <v>-9.5570369999999993</v>
      </c>
      <c r="J874" s="20">
        <v>17.031558</v>
      </c>
      <c r="K874" s="20" t="s">
        <v>440</v>
      </c>
      <c r="L874" s="20" t="s">
        <v>26</v>
      </c>
      <c r="M874" s="20" t="s">
        <v>151</v>
      </c>
      <c r="N874" s="20">
        <v>83.704999999999998</v>
      </c>
      <c r="O874" s="20" t="s">
        <v>455</v>
      </c>
      <c r="P874" s="20" t="s">
        <v>29</v>
      </c>
      <c r="Q874" s="20" t="s">
        <v>30</v>
      </c>
      <c r="R874" s="21" t="s">
        <v>31</v>
      </c>
    </row>
    <row r="875" spans="1:18" ht="21.6" customHeight="1" x14ac:dyDescent="0.2">
      <c r="A875" s="20">
        <v>982</v>
      </c>
      <c r="B875" s="20" t="s">
        <v>2434</v>
      </c>
      <c r="C875" s="20" t="s">
        <v>1018</v>
      </c>
      <c r="D875" s="20" t="s">
        <v>1019</v>
      </c>
      <c r="E875" s="20" t="s">
        <v>1020</v>
      </c>
      <c r="F875" s="20" t="s">
        <v>22</v>
      </c>
      <c r="G875" s="20" t="s">
        <v>2435</v>
      </c>
      <c r="H875" s="20" t="s">
        <v>2436</v>
      </c>
      <c r="I875" s="20">
        <v>-9.5571699999999993</v>
      </c>
      <c r="J875" s="20">
        <v>17.031682</v>
      </c>
      <c r="K875" s="20" t="s">
        <v>440</v>
      </c>
      <c r="L875" s="20" t="s">
        <v>26</v>
      </c>
      <c r="M875" s="20" t="s">
        <v>151</v>
      </c>
      <c r="N875" s="20">
        <v>83.722999999999999</v>
      </c>
      <c r="O875" s="20" t="s">
        <v>455</v>
      </c>
      <c r="P875" s="20" t="s">
        <v>29</v>
      </c>
      <c r="Q875" s="20" t="s">
        <v>30</v>
      </c>
      <c r="R875" s="21" t="s">
        <v>31</v>
      </c>
    </row>
    <row r="876" spans="1:18" ht="21.6" customHeight="1" x14ac:dyDescent="0.2">
      <c r="A876" s="20">
        <v>983</v>
      </c>
      <c r="B876" s="20" t="s">
        <v>2437</v>
      </c>
      <c r="C876" s="20" t="s">
        <v>1018</v>
      </c>
      <c r="D876" s="20" t="s">
        <v>1019</v>
      </c>
      <c r="E876" s="20" t="s">
        <v>1020</v>
      </c>
      <c r="F876" s="20" t="s">
        <v>22</v>
      </c>
      <c r="G876" s="20" t="s">
        <v>2438</v>
      </c>
      <c r="H876" s="20" t="s">
        <v>2439</v>
      </c>
      <c r="I876" s="20">
        <v>-9.557302</v>
      </c>
      <c r="J876" s="20">
        <v>17.031806</v>
      </c>
      <c r="K876" s="20" t="s">
        <v>440</v>
      </c>
      <c r="L876" s="20" t="s">
        <v>26</v>
      </c>
      <c r="M876" s="20" t="s">
        <v>151</v>
      </c>
      <c r="N876" s="20">
        <v>83.74</v>
      </c>
      <c r="O876" s="20" t="s">
        <v>455</v>
      </c>
      <c r="P876" s="20" t="s">
        <v>29</v>
      </c>
      <c r="Q876" s="20" t="s">
        <v>30</v>
      </c>
      <c r="R876" s="21" t="s">
        <v>31</v>
      </c>
    </row>
    <row r="877" spans="1:18" ht="21.6" customHeight="1" x14ac:dyDescent="0.2">
      <c r="A877" s="20">
        <v>984</v>
      </c>
      <c r="B877" s="20" t="s">
        <v>2440</v>
      </c>
      <c r="C877" s="20" t="s">
        <v>1018</v>
      </c>
      <c r="D877" s="20" t="s">
        <v>1019</v>
      </c>
      <c r="E877" s="20" t="s">
        <v>1020</v>
      </c>
      <c r="F877" s="20" t="s">
        <v>22</v>
      </c>
      <c r="G877" s="20" t="s">
        <v>2441</v>
      </c>
      <c r="H877" s="20" t="s">
        <v>2442</v>
      </c>
      <c r="I877" s="20">
        <v>-9.5574359999999992</v>
      </c>
      <c r="J877" s="20">
        <v>17.031928000000001</v>
      </c>
      <c r="K877" s="20" t="s">
        <v>440</v>
      </c>
      <c r="L877" s="20" t="s">
        <v>26</v>
      </c>
      <c r="M877" s="20" t="s">
        <v>151</v>
      </c>
      <c r="N877" s="20">
        <v>83.757999999999996</v>
      </c>
      <c r="O877" s="20" t="s">
        <v>455</v>
      </c>
      <c r="P877" s="20" t="s">
        <v>29</v>
      </c>
      <c r="Q877" s="20" t="s">
        <v>30</v>
      </c>
      <c r="R877" s="21" t="s">
        <v>31</v>
      </c>
    </row>
    <row r="878" spans="1:18" ht="21.6" customHeight="1" x14ac:dyDescent="0.2">
      <c r="A878" s="20">
        <v>985</v>
      </c>
      <c r="B878" s="20" t="s">
        <v>2443</v>
      </c>
      <c r="C878" s="20" t="s">
        <v>1018</v>
      </c>
      <c r="D878" s="20" t="s">
        <v>1019</v>
      </c>
      <c r="E878" s="20" t="s">
        <v>1020</v>
      </c>
      <c r="F878" s="20" t="s">
        <v>22</v>
      </c>
      <c r="G878" s="20" t="s">
        <v>2444</v>
      </c>
      <c r="H878" s="20" t="s">
        <v>2445</v>
      </c>
      <c r="I878" s="20">
        <v>-9.5575700000000001</v>
      </c>
      <c r="J878" s="20">
        <v>17.032050999999999</v>
      </c>
      <c r="K878" s="20" t="s">
        <v>440</v>
      </c>
      <c r="L878" s="20" t="s">
        <v>26</v>
      </c>
      <c r="M878" s="20" t="s">
        <v>151</v>
      </c>
      <c r="N878" s="20">
        <v>83.775999999999996</v>
      </c>
      <c r="O878" s="20" t="s">
        <v>455</v>
      </c>
      <c r="P878" s="20" t="s">
        <v>29</v>
      </c>
      <c r="Q878" s="20" t="s">
        <v>30</v>
      </c>
      <c r="R878" s="21" t="s">
        <v>31</v>
      </c>
    </row>
    <row r="879" spans="1:18" ht="21.6" customHeight="1" x14ac:dyDescent="0.2">
      <c r="A879" s="20">
        <v>986</v>
      </c>
      <c r="B879" s="20" t="s">
        <v>2446</v>
      </c>
      <c r="C879" s="20" t="s">
        <v>1018</v>
      </c>
      <c r="D879" s="20" t="s">
        <v>1019</v>
      </c>
      <c r="E879" s="20" t="s">
        <v>1020</v>
      </c>
      <c r="F879" s="20" t="s">
        <v>22</v>
      </c>
      <c r="G879" s="20" t="s">
        <v>2447</v>
      </c>
      <c r="H879" s="20" t="s">
        <v>2448</v>
      </c>
      <c r="I879" s="20">
        <v>-9.5577039999999993</v>
      </c>
      <c r="J879" s="20">
        <v>17.032173</v>
      </c>
      <c r="K879" s="20" t="s">
        <v>440</v>
      </c>
      <c r="L879" s="20" t="s">
        <v>26</v>
      </c>
      <c r="M879" s="20" t="s">
        <v>151</v>
      </c>
      <c r="N879" s="20">
        <v>83.793000000000006</v>
      </c>
      <c r="O879" s="20" t="s">
        <v>455</v>
      </c>
      <c r="P879" s="20" t="s">
        <v>29</v>
      </c>
      <c r="Q879" s="20" t="s">
        <v>30</v>
      </c>
      <c r="R879" s="21" t="s">
        <v>31</v>
      </c>
    </row>
    <row r="880" spans="1:18" ht="21.6" customHeight="1" x14ac:dyDescent="0.2">
      <c r="A880" s="20">
        <v>987</v>
      </c>
      <c r="B880" s="20" t="s">
        <v>2449</v>
      </c>
      <c r="C880" s="20" t="s">
        <v>1018</v>
      </c>
      <c r="D880" s="20" t="s">
        <v>1019</v>
      </c>
      <c r="E880" s="20" t="s">
        <v>1020</v>
      </c>
      <c r="F880" s="20" t="s">
        <v>22</v>
      </c>
      <c r="G880" s="20" t="s">
        <v>2450</v>
      </c>
      <c r="H880" s="20" t="s">
        <v>2451</v>
      </c>
      <c r="I880" s="20">
        <v>-9.5578380000000003</v>
      </c>
      <c r="J880" s="20">
        <v>17.032295999999999</v>
      </c>
      <c r="K880" s="20" t="s">
        <v>440</v>
      </c>
      <c r="L880" s="20" t="s">
        <v>26</v>
      </c>
      <c r="M880" s="20" t="s">
        <v>151</v>
      </c>
      <c r="N880" s="20">
        <v>83.811000000000007</v>
      </c>
      <c r="O880" s="20" t="s">
        <v>455</v>
      </c>
      <c r="P880" s="20" t="s">
        <v>29</v>
      </c>
      <c r="Q880" s="20" t="s">
        <v>30</v>
      </c>
      <c r="R880" s="21" t="s">
        <v>31</v>
      </c>
    </row>
    <row r="881" spans="1:18" ht="21.6" customHeight="1" x14ac:dyDescent="0.2">
      <c r="A881" s="20">
        <v>988</v>
      </c>
      <c r="B881" s="20" t="s">
        <v>2452</v>
      </c>
      <c r="C881" s="20" t="s">
        <v>1018</v>
      </c>
      <c r="D881" s="20" t="s">
        <v>1019</v>
      </c>
      <c r="E881" s="20" t="s">
        <v>1020</v>
      </c>
      <c r="F881" s="20" t="s">
        <v>22</v>
      </c>
      <c r="G881" s="20" t="s">
        <v>2453</v>
      </c>
      <c r="H881" s="20" t="s">
        <v>2454</v>
      </c>
      <c r="I881" s="20">
        <v>-9.5579710000000002</v>
      </c>
      <c r="J881" s="20">
        <v>17.032418</v>
      </c>
      <c r="K881" s="20" t="s">
        <v>440</v>
      </c>
      <c r="L881" s="20" t="s">
        <v>26</v>
      </c>
      <c r="M881" s="20" t="s">
        <v>151</v>
      </c>
      <c r="N881" s="20">
        <v>83.828000000000003</v>
      </c>
      <c r="O881" s="20" t="s">
        <v>455</v>
      </c>
      <c r="P881" s="20" t="s">
        <v>29</v>
      </c>
      <c r="Q881" s="20" t="s">
        <v>30</v>
      </c>
      <c r="R881" s="21" t="s">
        <v>31</v>
      </c>
    </row>
    <row r="882" spans="1:18" ht="21.6" customHeight="1" x14ac:dyDescent="0.2">
      <c r="A882" s="20">
        <v>989</v>
      </c>
      <c r="B882" s="20" t="s">
        <v>2455</v>
      </c>
      <c r="C882" s="20" t="s">
        <v>1018</v>
      </c>
      <c r="D882" s="20" t="s">
        <v>1019</v>
      </c>
      <c r="E882" s="20" t="s">
        <v>1020</v>
      </c>
      <c r="F882" s="20" t="s">
        <v>22</v>
      </c>
      <c r="G882" s="20" t="s">
        <v>2456</v>
      </c>
      <c r="H882" s="20" t="s">
        <v>2457</v>
      </c>
      <c r="I882" s="20">
        <v>-9.5581049999999994</v>
      </c>
      <c r="J882" s="20">
        <v>17.032540000000001</v>
      </c>
      <c r="K882" s="20" t="s">
        <v>440</v>
      </c>
      <c r="L882" s="20" t="s">
        <v>26</v>
      </c>
      <c r="M882" s="20" t="s">
        <v>151</v>
      </c>
      <c r="N882" s="20">
        <v>83.846000000000004</v>
      </c>
      <c r="O882" s="20" t="s">
        <v>455</v>
      </c>
      <c r="P882" s="20" t="s">
        <v>29</v>
      </c>
      <c r="Q882" s="20" t="s">
        <v>30</v>
      </c>
      <c r="R882" s="21" t="s">
        <v>31</v>
      </c>
    </row>
    <row r="883" spans="1:18" ht="21.6" customHeight="1" x14ac:dyDescent="0.2">
      <c r="A883" s="20">
        <v>990</v>
      </c>
      <c r="B883" s="20" t="s">
        <v>2458</v>
      </c>
      <c r="C883" s="20" t="s">
        <v>1018</v>
      </c>
      <c r="D883" s="20" t="s">
        <v>1019</v>
      </c>
      <c r="E883" s="20" t="s">
        <v>1020</v>
      </c>
      <c r="F883" s="20" t="s">
        <v>22</v>
      </c>
      <c r="G883" s="20" t="s">
        <v>2459</v>
      </c>
      <c r="H883" s="20" t="s">
        <v>2460</v>
      </c>
      <c r="I883" s="20">
        <v>-9.5582390000000004</v>
      </c>
      <c r="J883" s="20">
        <v>17.032662999999999</v>
      </c>
      <c r="K883" s="20" t="s">
        <v>440</v>
      </c>
      <c r="L883" s="20" t="s">
        <v>26</v>
      </c>
      <c r="M883" s="20" t="s">
        <v>151</v>
      </c>
      <c r="N883" s="20">
        <v>83.864000000000004</v>
      </c>
      <c r="O883" s="20" t="s">
        <v>455</v>
      </c>
      <c r="P883" s="20" t="s">
        <v>29</v>
      </c>
      <c r="Q883" s="20" t="s">
        <v>30</v>
      </c>
      <c r="R883" s="21" t="s">
        <v>31</v>
      </c>
    </row>
    <row r="884" spans="1:18" ht="21.6" customHeight="1" x14ac:dyDescent="0.2">
      <c r="A884" s="20">
        <v>991</v>
      </c>
      <c r="B884" s="20" t="s">
        <v>2461</v>
      </c>
      <c r="C884" s="20" t="s">
        <v>1018</v>
      </c>
      <c r="D884" s="20" t="s">
        <v>1019</v>
      </c>
      <c r="E884" s="20" t="s">
        <v>1020</v>
      </c>
      <c r="F884" s="20" t="s">
        <v>22</v>
      </c>
      <c r="G884" s="20" t="s">
        <v>2462</v>
      </c>
      <c r="H884" s="20" t="s">
        <v>2463</v>
      </c>
      <c r="I884" s="20">
        <v>-9.5583729999999996</v>
      </c>
      <c r="J884" s="20">
        <v>17.032785000000001</v>
      </c>
      <c r="K884" s="20" t="s">
        <v>440</v>
      </c>
      <c r="L884" s="20" t="s">
        <v>26</v>
      </c>
      <c r="M884" s="20" t="s">
        <v>151</v>
      </c>
      <c r="N884" s="20">
        <v>83.881</v>
      </c>
      <c r="O884" s="20" t="s">
        <v>455</v>
      </c>
      <c r="P884" s="20" t="s">
        <v>29</v>
      </c>
      <c r="Q884" s="20" t="s">
        <v>30</v>
      </c>
      <c r="R884" s="21" t="s">
        <v>31</v>
      </c>
    </row>
    <row r="885" spans="1:18" ht="21.6" customHeight="1" x14ac:dyDescent="0.2">
      <c r="A885" s="20">
        <v>992</v>
      </c>
      <c r="B885" s="20" t="s">
        <v>2464</v>
      </c>
      <c r="C885" s="20" t="s">
        <v>1018</v>
      </c>
      <c r="D885" s="20" t="s">
        <v>1019</v>
      </c>
      <c r="E885" s="20" t="s">
        <v>1020</v>
      </c>
      <c r="F885" s="20" t="s">
        <v>22</v>
      </c>
      <c r="G885" s="20" t="s">
        <v>2465</v>
      </c>
      <c r="H885" s="20" t="s">
        <v>2466</v>
      </c>
      <c r="I885" s="20">
        <v>-9.5585070000000005</v>
      </c>
      <c r="J885" s="20">
        <v>17.032907999999999</v>
      </c>
      <c r="K885" s="20" t="s">
        <v>440</v>
      </c>
      <c r="L885" s="20" t="s">
        <v>26</v>
      </c>
      <c r="M885" s="20" t="s">
        <v>151</v>
      </c>
      <c r="N885" s="20">
        <v>83.899000000000001</v>
      </c>
      <c r="O885" s="20" t="s">
        <v>455</v>
      </c>
      <c r="P885" s="20" t="s">
        <v>29</v>
      </c>
      <c r="Q885" s="20" t="s">
        <v>30</v>
      </c>
      <c r="R885" s="21" t="s">
        <v>31</v>
      </c>
    </row>
    <row r="886" spans="1:18" ht="21.6" customHeight="1" x14ac:dyDescent="0.2">
      <c r="A886" s="20">
        <v>993</v>
      </c>
      <c r="B886" s="20" t="s">
        <v>2467</v>
      </c>
      <c r="C886" s="20" t="s">
        <v>1018</v>
      </c>
      <c r="D886" s="20" t="s">
        <v>1019</v>
      </c>
      <c r="E886" s="20" t="s">
        <v>1020</v>
      </c>
      <c r="F886" s="20" t="s">
        <v>22</v>
      </c>
      <c r="G886" s="20" t="s">
        <v>2468</v>
      </c>
      <c r="H886" s="20" t="s">
        <v>2469</v>
      </c>
      <c r="I886" s="20">
        <v>-9.5586409999999997</v>
      </c>
      <c r="J886" s="20">
        <v>17.03303</v>
      </c>
      <c r="K886" s="20" t="s">
        <v>440</v>
      </c>
      <c r="L886" s="20" t="s">
        <v>26</v>
      </c>
      <c r="M886" s="20" t="s">
        <v>151</v>
      </c>
      <c r="N886" s="20">
        <v>83.917000000000002</v>
      </c>
      <c r="O886" s="20" t="s">
        <v>455</v>
      </c>
      <c r="P886" s="20" t="s">
        <v>29</v>
      </c>
      <c r="Q886" s="20" t="s">
        <v>30</v>
      </c>
      <c r="R886" s="21" t="s">
        <v>31</v>
      </c>
    </row>
    <row r="887" spans="1:18" ht="21.6" customHeight="1" x14ac:dyDescent="0.2">
      <c r="A887" s="20">
        <v>994</v>
      </c>
      <c r="B887" s="20" t="s">
        <v>2470</v>
      </c>
      <c r="C887" s="20" t="s">
        <v>1018</v>
      </c>
      <c r="D887" s="20" t="s">
        <v>1019</v>
      </c>
      <c r="E887" s="20" t="s">
        <v>1020</v>
      </c>
      <c r="F887" s="20" t="s">
        <v>22</v>
      </c>
      <c r="G887" s="20" t="s">
        <v>2471</v>
      </c>
      <c r="H887" s="20" t="s">
        <v>2472</v>
      </c>
      <c r="I887" s="20">
        <v>-9.5587750000000007</v>
      </c>
      <c r="J887" s="20">
        <v>17.033152999999999</v>
      </c>
      <c r="K887" s="20" t="s">
        <v>440</v>
      </c>
      <c r="L887" s="20" t="s">
        <v>26</v>
      </c>
      <c r="M887" s="20" t="s">
        <v>151</v>
      </c>
      <c r="N887" s="20">
        <v>83.933999999999997</v>
      </c>
      <c r="O887" s="20" t="s">
        <v>455</v>
      </c>
      <c r="P887" s="20" t="s">
        <v>29</v>
      </c>
      <c r="Q887" s="20" t="s">
        <v>30</v>
      </c>
      <c r="R887" s="21" t="s">
        <v>31</v>
      </c>
    </row>
    <row r="888" spans="1:18" ht="21.6" customHeight="1" x14ac:dyDescent="0.2">
      <c r="A888" s="20">
        <v>995</v>
      </c>
      <c r="B888" s="20" t="s">
        <v>2473</v>
      </c>
      <c r="C888" s="20" t="s">
        <v>1018</v>
      </c>
      <c r="D888" s="20" t="s">
        <v>1019</v>
      </c>
      <c r="E888" s="20" t="s">
        <v>1020</v>
      </c>
      <c r="F888" s="20" t="s">
        <v>22</v>
      </c>
      <c r="G888" s="20" t="s">
        <v>2474</v>
      </c>
      <c r="H888" s="20" t="s">
        <v>2475</v>
      </c>
      <c r="I888" s="20">
        <v>-9.5589080000000006</v>
      </c>
      <c r="J888" s="20">
        <v>17.033275</v>
      </c>
      <c r="K888" s="20" t="s">
        <v>440</v>
      </c>
      <c r="L888" s="20" t="s">
        <v>26</v>
      </c>
      <c r="M888" s="20" t="s">
        <v>151</v>
      </c>
      <c r="N888" s="20">
        <v>83.951999999999998</v>
      </c>
      <c r="O888" s="20" t="s">
        <v>455</v>
      </c>
      <c r="P888" s="20" t="s">
        <v>29</v>
      </c>
      <c r="Q888" s="20" t="s">
        <v>30</v>
      </c>
      <c r="R888" s="21" t="s">
        <v>31</v>
      </c>
    </row>
    <row r="889" spans="1:18" ht="21.6" customHeight="1" x14ac:dyDescent="0.2">
      <c r="A889" s="20">
        <v>996</v>
      </c>
      <c r="B889" s="20" t="s">
        <v>2476</v>
      </c>
      <c r="C889" s="20" t="s">
        <v>1018</v>
      </c>
      <c r="D889" s="20" t="s">
        <v>1019</v>
      </c>
      <c r="E889" s="20" t="s">
        <v>1020</v>
      </c>
      <c r="F889" s="20" t="s">
        <v>22</v>
      </c>
      <c r="G889" s="20" t="s">
        <v>2477</v>
      </c>
      <c r="H889" s="20" t="s">
        <v>2478</v>
      </c>
      <c r="I889" s="20">
        <v>-9.5590419999999998</v>
      </c>
      <c r="J889" s="20">
        <v>17.033397999999998</v>
      </c>
      <c r="K889" s="20" t="s">
        <v>440</v>
      </c>
      <c r="L889" s="20" t="s">
        <v>26</v>
      </c>
      <c r="M889" s="20" t="s">
        <v>151</v>
      </c>
      <c r="N889" s="20">
        <v>83.97</v>
      </c>
      <c r="O889" s="20" t="s">
        <v>455</v>
      </c>
      <c r="P889" s="20" t="s">
        <v>29</v>
      </c>
      <c r="Q889" s="20" t="s">
        <v>30</v>
      </c>
      <c r="R889" s="21" t="s">
        <v>31</v>
      </c>
    </row>
    <row r="890" spans="1:18" ht="21.6" customHeight="1" x14ac:dyDescent="0.2">
      <c r="A890" s="20">
        <v>997</v>
      </c>
      <c r="B890" s="20" t="s">
        <v>2479</v>
      </c>
      <c r="C890" s="20" t="s">
        <v>1018</v>
      </c>
      <c r="D890" s="20" t="s">
        <v>1019</v>
      </c>
      <c r="E890" s="20" t="s">
        <v>1020</v>
      </c>
      <c r="F890" s="20" t="s">
        <v>22</v>
      </c>
      <c r="G890" s="20" t="s">
        <v>2480</v>
      </c>
      <c r="H890" s="20" t="s">
        <v>2481</v>
      </c>
      <c r="I890" s="20">
        <v>-9.5591760000000008</v>
      </c>
      <c r="J890" s="20">
        <v>17.033519999999999</v>
      </c>
      <c r="K890" s="20" t="s">
        <v>440</v>
      </c>
      <c r="L890" s="20" t="s">
        <v>26</v>
      </c>
      <c r="M890" s="20" t="s">
        <v>151</v>
      </c>
      <c r="N890" s="20">
        <v>83.986999999999995</v>
      </c>
      <c r="O890" s="20" t="s">
        <v>455</v>
      </c>
      <c r="P890" s="20" t="s">
        <v>29</v>
      </c>
      <c r="Q890" s="20" t="s">
        <v>30</v>
      </c>
      <c r="R890" s="21" t="s">
        <v>31</v>
      </c>
    </row>
    <row r="891" spans="1:18" ht="21.6" customHeight="1" x14ac:dyDescent="0.2">
      <c r="A891" s="20">
        <v>998</v>
      </c>
      <c r="B891" s="20" t="s">
        <v>2482</v>
      </c>
      <c r="C891" s="20" t="s">
        <v>1018</v>
      </c>
      <c r="D891" s="20" t="s">
        <v>1019</v>
      </c>
      <c r="E891" s="20" t="s">
        <v>1020</v>
      </c>
      <c r="F891" s="20" t="s">
        <v>22</v>
      </c>
      <c r="G891" s="20" t="s">
        <v>2483</v>
      </c>
      <c r="H891" s="20" t="s">
        <v>2484</v>
      </c>
      <c r="I891" s="20">
        <v>-9.55931</v>
      </c>
      <c r="J891" s="20">
        <v>17.033642</v>
      </c>
      <c r="K891" s="20" t="s">
        <v>440</v>
      </c>
      <c r="L891" s="20" t="s">
        <v>26</v>
      </c>
      <c r="M891" s="20" t="s">
        <v>151</v>
      </c>
      <c r="N891" s="20">
        <v>84.004999999999995</v>
      </c>
      <c r="O891" s="20" t="s">
        <v>455</v>
      </c>
      <c r="P891" s="20" t="s">
        <v>29</v>
      </c>
      <c r="Q891" s="20" t="s">
        <v>30</v>
      </c>
      <c r="R891" s="21" t="s">
        <v>31</v>
      </c>
    </row>
    <row r="892" spans="1:18" ht="21.6" customHeight="1" x14ac:dyDescent="0.2">
      <c r="A892" s="20">
        <v>999</v>
      </c>
      <c r="B892" s="20" t="s">
        <v>2485</v>
      </c>
      <c r="C892" s="20" t="s">
        <v>1018</v>
      </c>
      <c r="D892" s="20" t="s">
        <v>1019</v>
      </c>
      <c r="E892" s="20" t="s">
        <v>1020</v>
      </c>
      <c r="F892" s="20" t="s">
        <v>22</v>
      </c>
      <c r="G892" s="20" t="s">
        <v>2486</v>
      </c>
      <c r="H892" s="20" t="s">
        <v>2487</v>
      </c>
      <c r="I892" s="20">
        <v>-9.5594439999999992</v>
      </c>
      <c r="J892" s="20">
        <v>17.033764999999999</v>
      </c>
      <c r="K892" s="20" t="s">
        <v>440</v>
      </c>
      <c r="L892" s="20" t="s">
        <v>26</v>
      </c>
      <c r="M892" s="20" t="s">
        <v>151</v>
      </c>
      <c r="N892" s="20">
        <v>84.022999999999996</v>
      </c>
      <c r="O892" s="20" t="s">
        <v>455</v>
      </c>
      <c r="P892" s="20" t="s">
        <v>29</v>
      </c>
      <c r="Q892" s="20" t="s">
        <v>30</v>
      </c>
      <c r="R892" s="21" t="s">
        <v>31</v>
      </c>
    </row>
    <row r="893" spans="1:18" ht="21.6" customHeight="1" x14ac:dyDescent="0.2">
      <c r="A893" s="20">
        <v>1000</v>
      </c>
      <c r="B893" s="20" t="s">
        <v>2488</v>
      </c>
      <c r="C893" s="20" t="s">
        <v>1018</v>
      </c>
      <c r="D893" s="20" t="s">
        <v>1019</v>
      </c>
      <c r="E893" s="20" t="s">
        <v>1020</v>
      </c>
      <c r="F893" s="20" t="s">
        <v>22</v>
      </c>
      <c r="G893" s="20" t="s">
        <v>2489</v>
      </c>
      <c r="H893" s="20" t="s">
        <v>2490</v>
      </c>
      <c r="I893" s="20">
        <v>-9.5595780000000001</v>
      </c>
      <c r="J893" s="20">
        <v>17.033887</v>
      </c>
      <c r="K893" s="20" t="s">
        <v>440</v>
      </c>
      <c r="L893" s="20" t="s">
        <v>26</v>
      </c>
      <c r="M893" s="20" t="s">
        <v>151</v>
      </c>
      <c r="N893" s="20">
        <v>84.04</v>
      </c>
      <c r="O893" s="20" t="s">
        <v>455</v>
      </c>
      <c r="P893" s="20" t="s">
        <v>29</v>
      </c>
      <c r="Q893" s="20" t="s">
        <v>30</v>
      </c>
      <c r="R893" s="21" t="s">
        <v>31</v>
      </c>
    </row>
    <row r="894" spans="1:18" ht="21.6" customHeight="1" x14ac:dyDescent="0.2">
      <c r="A894" s="20">
        <v>1001</v>
      </c>
      <c r="B894" s="20" t="s">
        <v>2491</v>
      </c>
      <c r="C894" s="20" t="s">
        <v>1018</v>
      </c>
      <c r="D894" s="20" t="s">
        <v>1019</v>
      </c>
      <c r="E894" s="20" t="s">
        <v>1020</v>
      </c>
      <c r="F894" s="20" t="s">
        <v>22</v>
      </c>
      <c r="G894" s="20" t="s">
        <v>2492</v>
      </c>
      <c r="H894" s="20" t="s">
        <v>2493</v>
      </c>
      <c r="I894" s="20">
        <v>-9.5597110000000001</v>
      </c>
      <c r="J894" s="20">
        <v>17.034009999999999</v>
      </c>
      <c r="K894" s="20" t="s">
        <v>440</v>
      </c>
      <c r="L894" s="20" t="s">
        <v>26</v>
      </c>
      <c r="M894" s="20" t="s">
        <v>151</v>
      </c>
      <c r="N894" s="20">
        <v>84.058000000000007</v>
      </c>
      <c r="O894" s="20" t="s">
        <v>455</v>
      </c>
      <c r="P894" s="20" t="s">
        <v>29</v>
      </c>
      <c r="Q894" s="20" t="s">
        <v>30</v>
      </c>
      <c r="R894" s="21" t="s">
        <v>31</v>
      </c>
    </row>
    <row r="895" spans="1:18" ht="21.6" customHeight="1" x14ac:dyDescent="0.2">
      <c r="A895" s="20">
        <v>1002</v>
      </c>
      <c r="B895" s="20" t="s">
        <v>2494</v>
      </c>
      <c r="C895" s="20" t="s">
        <v>1018</v>
      </c>
      <c r="D895" s="20" t="s">
        <v>1019</v>
      </c>
      <c r="E895" s="20" t="s">
        <v>1020</v>
      </c>
      <c r="F895" s="20" t="s">
        <v>22</v>
      </c>
      <c r="G895" s="20" t="s">
        <v>2495</v>
      </c>
      <c r="H895" s="20" t="s">
        <v>2496</v>
      </c>
      <c r="I895" s="20">
        <v>-9.5598460000000003</v>
      </c>
      <c r="J895" s="20">
        <v>17.034130999999999</v>
      </c>
      <c r="K895" s="20" t="s">
        <v>440</v>
      </c>
      <c r="L895" s="20" t="s">
        <v>26</v>
      </c>
      <c r="M895" s="20" t="s">
        <v>151</v>
      </c>
      <c r="N895" s="20">
        <v>84.075000000000003</v>
      </c>
      <c r="O895" s="20" t="s">
        <v>455</v>
      </c>
      <c r="P895" s="20" t="s">
        <v>29</v>
      </c>
      <c r="Q895" s="20" t="s">
        <v>30</v>
      </c>
      <c r="R895" s="21" t="s">
        <v>31</v>
      </c>
    </row>
    <row r="896" spans="1:18" ht="21.6" customHeight="1" x14ac:dyDescent="0.2">
      <c r="A896" s="20">
        <v>1003</v>
      </c>
      <c r="B896" s="20" t="s">
        <v>2497</v>
      </c>
      <c r="C896" s="20" t="s">
        <v>1018</v>
      </c>
      <c r="D896" s="20" t="s">
        <v>1019</v>
      </c>
      <c r="E896" s="20" t="s">
        <v>1020</v>
      </c>
      <c r="F896" s="20" t="s">
        <v>22</v>
      </c>
      <c r="G896" s="20" t="s">
        <v>2498</v>
      </c>
      <c r="H896" s="20" t="s">
        <v>2499</v>
      </c>
      <c r="I896" s="20">
        <v>-9.5599810000000005</v>
      </c>
      <c r="J896" s="20">
        <v>17.034251999999999</v>
      </c>
      <c r="K896" s="20" t="s">
        <v>440</v>
      </c>
      <c r="L896" s="20" t="s">
        <v>26</v>
      </c>
      <c r="M896" s="20" t="s">
        <v>151</v>
      </c>
      <c r="N896" s="20">
        <v>84.093000000000004</v>
      </c>
      <c r="O896" s="20" t="s">
        <v>455</v>
      </c>
      <c r="P896" s="20" t="s">
        <v>29</v>
      </c>
      <c r="Q896" s="20" t="s">
        <v>30</v>
      </c>
      <c r="R896" s="21" t="s">
        <v>31</v>
      </c>
    </row>
    <row r="897" spans="1:18" ht="21.6" customHeight="1" x14ac:dyDescent="0.2">
      <c r="A897" s="20">
        <v>1004</v>
      </c>
      <c r="B897" s="20" t="s">
        <v>2500</v>
      </c>
      <c r="C897" s="20" t="s">
        <v>1018</v>
      </c>
      <c r="D897" s="20" t="s">
        <v>1019</v>
      </c>
      <c r="E897" s="20" t="s">
        <v>1020</v>
      </c>
      <c r="F897" s="20" t="s">
        <v>22</v>
      </c>
      <c r="G897" s="20" t="s">
        <v>2501</v>
      </c>
      <c r="H897" s="20" t="s">
        <v>2502</v>
      </c>
      <c r="I897" s="20">
        <v>-9.5601160000000007</v>
      </c>
      <c r="J897" s="20">
        <v>17.034372999999999</v>
      </c>
      <c r="K897" s="20" t="s">
        <v>440</v>
      </c>
      <c r="L897" s="20" t="s">
        <v>26</v>
      </c>
      <c r="M897" s="20" t="s">
        <v>151</v>
      </c>
      <c r="N897" s="20">
        <v>84.111000000000004</v>
      </c>
      <c r="O897" s="20" t="s">
        <v>455</v>
      </c>
      <c r="P897" s="20" t="s">
        <v>29</v>
      </c>
      <c r="Q897" s="20" t="s">
        <v>30</v>
      </c>
      <c r="R897" s="21" t="s">
        <v>31</v>
      </c>
    </row>
    <row r="898" spans="1:18" ht="21.6" customHeight="1" x14ac:dyDescent="0.2">
      <c r="A898" s="20">
        <v>1005</v>
      </c>
      <c r="B898" s="20" t="s">
        <v>2503</v>
      </c>
      <c r="C898" s="20" t="s">
        <v>1018</v>
      </c>
      <c r="D898" s="20" t="s">
        <v>1019</v>
      </c>
      <c r="E898" s="20" t="s">
        <v>1020</v>
      </c>
      <c r="F898" s="20" t="s">
        <v>22</v>
      </c>
      <c r="G898" s="20" t="s">
        <v>2504</v>
      </c>
      <c r="H898" s="20" t="s">
        <v>2505</v>
      </c>
      <c r="I898" s="20">
        <v>-9.5602509999999992</v>
      </c>
      <c r="J898" s="20">
        <v>17.034493999999999</v>
      </c>
      <c r="K898" s="20" t="s">
        <v>440</v>
      </c>
      <c r="L898" s="20" t="s">
        <v>26</v>
      </c>
      <c r="M898" s="20" t="s">
        <v>151</v>
      </c>
      <c r="N898" s="20">
        <v>84.128</v>
      </c>
      <c r="O898" s="20" t="s">
        <v>455</v>
      </c>
      <c r="P898" s="20" t="s">
        <v>29</v>
      </c>
      <c r="Q898" s="20" t="s">
        <v>30</v>
      </c>
      <c r="R898" s="21" t="s">
        <v>31</v>
      </c>
    </row>
    <row r="899" spans="1:18" ht="21.6" customHeight="1" x14ac:dyDescent="0.2">
      <c r="A899" s="20">
        <v>1006</v>
      </c>
      <c r="B899" s="20" t="s">
        <v>2506</v>
      </c>
      <c r="C899" s="20" t="s">
        <v>1018</v>
      </c>
      <c r="D899" s="20" t="s">
        <v>1019</v>
      </c>
      <c r="E899" s="20" t="s">
        <v>1020</v>
      </c>
      <c r="F899" s="20" t="s">
        <v>22</v>
      </c>
      <c r="G899" s="20" t="s">
        <v>2507</v>
      </c>
      <c r="H899" s="20" t="s">
        <v>2508</v>
      </c>
      <c r="I899" s="20">
        <v>-9.5603859999999994</v>
      </c>
      <c r="J899" s="20">
        <v>17.034616</v>
      </c>
      <c r="K899" s="20" t="s">
        <v>440</v>
      </c>
      <c r="L899" s="20" t="s">
        <v>26</v>
      </c>
      <c r="M899" s="20" t="s">
        <v>151</v>
      </c>
      <c r="N899" s="20">
        <v>84.146000000000001</v>
      </c>
      <c r="O899" s="20" t="s">
        <v>455</v>
      </c>
      <c r="P899" s="20" t="s">
        <v>29</v>
      </c>
      <c r="Q899" s="20" t="s">
        <v>30</v>
      </c>
      <c r="R899" s="21" t="s">
        <v>31</v>
      </c>
    </row>
    <row r="900" spans="1:18" ht="21.6" customHeight="1" x14ac:dyDescent="0.2">
      <c r="A900" s="20">
        <v>1007</v>
      </c>
      <c r="B900" s="20" t="s">
        <v>2509</v>
      </c>
      <c r="C900" s="20" t="s">
        <v>1018</v>
      </c>
      <c r="D900" s="20" t="s">
        <v>1019</v>
      </c>
      <c r="E900" s="20" t="s">
        <v>1020</v>
      </c>
      <c r="F900" s="20" t="s">
        <v>22</v>
      </c>
      <c r="G900" s="20" t="s">
        <v>2510</v>
      </c>
      <c r="H900" s="20" t="s">
        <v>2511</v>
      </c>
      <c r="I900" s="20">
        <v>-9.5605209999999996</v>
      </c>
      <c r="J900" s="20">
        <v>17.034737</v>
      </c>
      <c r="K900" s="20" t="s">
        <v>440</v>
      </c>
      <c r="L900" s="20" t="s">
        <v>26</v>
      </c>
      <c r="M900" s="20" t="s">
        <v>151</v>
      </c>
      <c r="N900" s="20">
        <v>84.162999999999997</v>
      </c>
      <c r="O900" s="20" t="s">
        <v>455</v>
      </c>
      <c r="P900" s="20" t="s">
        <v>29</v>
      </c>
      <c r="Q900" s="20" t="s">
        <v>30</v>
      </c>
      <c r="R900" s="21" t="s">
        <v>31</v>
      </c>
    </row>
    <row r="901" spans="1:18" ht="21.6" customHeight="1" x14ac:dyDescent="0.2">
      <c r="A901" s="20">
        <v>1008</v>
      </c>
      <c r="B901" s="20" t="s">
        <v>2512</v>
      </c>
      <c r="C901" s="20" t="s">
        <v>1018</v>
      </c>
      <c r="D901" s="20" t="s">
        <v>1019</v>
      </c>
      <c r="E901" s="20" t="s">
        <v>1020</v>
      </c>
      <c r="F901" s="20" t="s">
        <v>22</v>
      </c>
      <c r="G901" s="20" t="s">
        <v>2513</v>
      </c>
      <c r="H901" s="20" t="s">
        <v>2514</v>
      </c>
      <c r="I901" s="20">
        <v>-9.5606550000000006</v>
      </c>
      <c r="J901" s="20">
        <v>17.034859000000001</v>
      </c>
      <c r="K901" s="20" t="s">
        <v>440</v>
      </c>
      <c r="L901" s="20" t="s">
        <v>26</v>
      </c>
      <c r="M901" s="20" t="s">
        <v>151</v>
      </c>
      <c r="N901" s="20">
        <v>84.180999999999997</v>
      </c>
      <c r="O901" s="20" t="s">
        <v>455</v>
      </c>
      <c r="P901" s="20" t="s">
        <v>29</v>
      </c>
      <c r="Q901" s="20" t="s">
        <v>30</v>
      </c>
      <c r="R901" s="21" t="s">
        <v>31</v>
      </c>
    </row>
    <row r="902" spans="1:18" ht="21.6" customHeight="1" x14ac:dyDescent="0.2">
      <c r="A902" s="20">
        <v>1009</v>
      </c>
      <c r="B902" s="20" t="s">
        <v>2515</v>
      </c>
      <c r="C902" s="20" t="s">
        <v>1018</v>
      </c>
      <c r="D902" s="20" t="s">
        <v>1019</v>
      </c>
      <c r="E902" s="20" t="s">
        <v>1020</v>
      </c>
      <c r="F902" s="20" t="s">
        <v>22</v>
      </c>
      <c r="G902" s="20" t="s">
        <v>2516</v>
      </c>
      <c r="H902" s="20" t="s">
        <v>2517</v>
      </c>
      <c r="I902" s="20">
        <v>-9.5607869999999995</v>
      </c>
      <c r="J902" s="20">
        <v>17.034983</v>
      </c>
      <c r="K902" s="20" t="s">
        <v>440</v>
      </c>
      <c r="L902" s="20" t="s">
        <v>26</v>
      </c>
      <c r="M902" s="20" t="s">
        <v>151</v>
      </c>
      <c r="N902" s="20">
        <v>84.198999999999998</v>
      </c>
      <c r="O902" s="20" t="s">
        <v>455</v>
      </c>
      <c r="P902" s="20" t="s">
        <v>29</v>
      </c>
      <c r="Q902" s="20" t="s">
        <v>30</v>
      </c>
      <c r="R902" s="21" t="s">
        <v>31</v>
      </c>
    </row>
    <row r="903" spans="1:18" ht="21.6" customHeight="1" x14ac:dyDescent="0.2">
      <c r="A903" s="20">
        <v>1010</v>
      </c>
      <c r="B903" s="20" t="s">
        <v>2518</v>
      </c>
      <c r="C903" s="20" t="s">
        <v>1018</v>
      </c>
      <c r="D903" s="20" t="s">
        <v>1019</v>
      </c>
      <c r="E903" s="20" t="s">
        <v>1020</v>
      </c>
      <c r="F903" s="20" t="s">
        <v>22</v>
      </c>
      <c r="G903" s="20" t="s">
        <v>2519</v>
      </c>
      <c r="H903" s="20" t="s">
        <v>2520</v>
      </c>
      <c r="I903" s="20">
        <v>-9.5609199999999994</v>
      </c>
      <c r="J903" s="20">
        <v>17.035107</v>
      </c>
      <c r="K903" s="20" t="s">
        <v>440</v>
      </c>
      <c r="L903" s="20" t="s">
        <v>26</v>
      </c>
      <c r="M903" s="20" t="s">
        <v>151</v>
      </c>
      <c r="N903" s="20">
        <v>84.216999999999999</v>
      </c>
      <c r="O903" s="20" t="s">
        <v>455</v>
      </c>
      <c r="P903" s="20" t="s">
        <v>29</v>
      </c>
      <c r="Q903" s="20" t="s">
        <v>30</v>
      </c>
      <c r="R903" s="21" t="s">
        <v>31</v>
      </c>
    </row>
    <row r="904" spans="1:18" ht="21.6" customHeight="1" x14ac:dyDescent="0.2">
      <c r="A904" s="20">
        <v>1011</v>
      </c>
      <c r="B904" s="20" t="s">
        <v>2521</v>
      </c>
      <c r="C904" s="20" t="s">
        <v>1018</v>
      </c>
      <c r="D904" s="20" t="s">
        <v>1019</v>
      </c>
      <c r="E904" s="20" t="s">
        <v>1020</v>
      </c>
      <c r="F904" s="20" t="s">
        <v>22</v>
      </c>
      <c r="G904" s="20" t="s">
        <v>2522</v>
      </c>
      <c r="H904" s="20" t="s">
        <v>2523</v>
      </c>
      <c r="I904" s="20">
        <v>-9.5610529999999994</v>
      </c>
      <c r="J904" s="20">
        <v>17.035231</v>
      </c>
      <c r="K904" s="20" t="s">
        <v>440</v>
      </c>
      <c r="L904" s="20" t="s">
        <v>26</v>
      </c>
      <c r="M904" s="20" t="s">
        <v>151</v>
      </c>
      <c r="N904" s="20">
        <v>84.233999999999995</v>
      </c>
      <c r="O904" s="20" t="s">
        <v>455</v>
      </c>
      <c r="P904" s="20" t="s">
        <v>29</v>
      </c>
      <c r="Q904" s="20" t="s">
        <v>30</v>
      </c>
      <c r="R904" s="21" t="s">
        <v>31</v>
      </c>
    </row>
    <row r="905" spans="1:18" ht="21.6" customHeight="1" x14ac:dyDescent="0.2">
      <c r="A905" s="20">
        <v>1012</v>
      </c>
      <c r="B905" s="20" t="s">
        <v>2524</v>
      </c>
      <c r="C905" s="20" t="s">
        <v>1018</v>
      </c>
      <c r="D905" s="20" t="s">
        <v>1019</v>
      </c>
      <c r="E905" s="20" t="s">
        <v>1020</v>
      </c>
      <c r="F905" s="20" t="s">
        <v>22</v>
      </c>
      <c r="G905" s="20" t="s">
        <v>2525</v>
      </c>
      <c r="H905" s="20" t="s">
        <v>2526</v>
      </c>
      <c r="I905" s="20">
        <v>-9.561185</v>
      </c>
      <c r="J905" s="20">
        <v>17.035354999999999</v>
      </c>
      <c r="K905" s="20" t="s">
        <v>440</v>
      </c>
      <c r="L905" s="20" t="s">
        <v>26</v>
      </c>
      <c r="M905" s="20" t="s">
        <v>151</v>
      </c>
      <c r="N905" s="20">
        <v>84.251999999999995</v>
      </c>
      <c r="O905" s="20" t="s">
        <v>455</v>
      </c>
      <c r="P905" s="20" t="s">
        <v>29</v>
      </c>
      <c r="Q905" s="20" t="s">
        <v>30</v>
      </c>
      <c r="R905" s="21" t="s">
        <v>31</v>
      </c>
    </row>
    <row r="906" spans="1:18" ht="21.6" customHeight="1" x14ac:dyDescent="0.2">
      <c r="A906" s="20">
        <v>1013</v>
      </c>
      <c r="B906" s="20" t="s">
        <v>2527</v>
      </c>
      <c r="C906" s="20" t="s">
        <v>1018</v>
      </c>
      <c r="D906" s="20" t="s">
        <v>1019</v>
      </c>
      <c r="E906" s="20" t="s">
        <v>1020</v>
      </c>
      <c r="F906" s="20" t="s">
        <v>22</v>
      </c>
      <c r="G906" s="20" t="s">
        <v>2528</v>
      </c>
      <c r="H906" s="20" t="s">
        <v>2529</v>
      </c>
      <c r="I906" s="20">
        <v>-9.5613139999999994</v>
      </c>
      <c r="J906" s="20">
        <v>17.035481999999998</v>
      </c>
      <c r="K906" s="20" t="s">
        <v>440</v>
      </c>
      <c r="L906" s="20" t="s">
        <v>26</v>
      </c>
      <c r="M906" s="20" t="s">
        <v>151</v>
      </c>
      <c r="N906" s="20">
        <v>84.27</v>
      </c>
      <c r="O906" s="20" t="s">
        <v>455</v>
      </c>
      <c r="P906" s="20" t="s">
        <v>29</v>
      </c>
      <c r="Q906" s="20" t="s">
        <v>30</v>
      </c>
      <c r="R906" s="21" t="s">
        <v>31</v>
      </c>
    </row>
    <row r="907" spans="1:18" ht="21.6" customHeight="1" x14ac:dyDescent="0.2">
      <c r="A907" s="20">
        <v>1014</v>
      </c>
      <c r="B907" s="20" t="s">
        <v>2530</v>
      </c>
      <c r="C907" s="20" t="s">
        <v>1018</v>
      </c>
      <c r="D907" s="20" t="s">
        <v>1019</v>
      </c>
      <c r="E907" s="20" t="s">
        <v>1020</v>
      </c>
      <c r="F907" s="20" t="s">
        <v>22</v>
      </c>
      <c r="G907" s="20" t="s">
        <v>2531</v>
      </c>
      <c r="H907" s="20" t="s">
        <v>2532</v>
      </c>
      <c r="I907" s="20">
        <v>-9.5614419999999996</v>
      </c>
      <c r="J907" s="20">
        <v>17.035610999999999</v>
      </c>
      <c r="K907" s="20" t="s">
        <v>440</v>
      </c>
      <c r="L907" s="20" t="s">
        <v>26</v>
      </c>
      <c r="M907" s="20" t="s">
        <v>151</v>
      </c>
      <c r="N907" s="20">
        <v>84.287999999999997</v>
      </c>
      <c r="O907" s="20" t="s">
        <v>455</v>
      </c>
      <c r="P907" s="20" t="s">
        <v>29</v>
      </c>
      <c r="Q907" s="20" t="s">
        <v>30</v>
      </c>
      <c r="R907" s="21" t="s">
        <v>31</v>
      </c>
    </row>
    <row r="908" spans="1:18" ht="21.6" customHeight="1" x14ac:dyDescent="0.2">
      <c r="A908" s="20">
        <v>1015</v>
      </c>
      <c r="B908" s="20" t="s">
        <v>2533</v>
      </c>
      <c r="C908" s="20" t="s">
        <v>1018</v>
      </c>
      <c r="D908" s="20" t="s">
        <v>1019</v>
      </c>
      <c r="E908" s="20" t="s">
        <v>1020</v>
      </c>
      <c r="F908" s="20" t="s">
        <v>22</v>
      </c>
      <c r="G908" s="20" t="s">
        <v>2534</v>
      </c>
      <c r="H908" s="20" t="s">
        <v>2535</v>
      </c>
      <c r="I908" s="20">
        <v>-9.5615699999999997</v>
      </c>
      <c r="J908" s="20">
        <v>17.035740000000001</v>
      </c>
      <c r="K908" s="20" t="s">
        <v>440</v>
      </c>
      <c r="L908" s="20" t="s">
        <v>26</v>
      </c>
      <c r="M908" s="20" t="s">
        <v>151</v>
      </c>
      <c r="N908" s="20">
        <v>84.305999999999997</v>
      </c>
      <c r="O908" s="20" t="s">
        <v>455</v>
      </c>
      <c r="P908" s="20" t="s">
        <v>29</v>
      </c>
      <c r="Q908" s="20" t="s">
        <v>30</v>
      </c>
      <c r="R908" s="21" t="s">
        <v>31</v>
      </c>
    </row>
    <row r="909" spans="1:18" ht="21.6" customHeight="1" x14ac:dyDescent="0.2">
      <c r="A909" s="20">
        <v>1016</v>
      </c>
      <c r="B909" s="20" t="s">
        <v>2536</v>
      </c>
      <c r="C909" s="20" t="s">
        <v>1018</v>
      </c>
      <c r="D909" s="20" t="s">
        <v>1019</v>
      </c>
      <c r="E909" s="20" t="s">
        <v>1020</v>
      </c>
      <c r="F909" s="20" t="s">
        <v>22</v>
      </c>
      <c r="G909" s="20" t="s">
        <v>2537</v>
      </c>
      <c r="H909" s="20" t="s">
        <v>2538</v>
      </c>
      <c r="I909" s="20">
        <v>-9.5616979999999998</v>
      </c>
      <c r="J909" s="20">
        <v>17.035869000000002</v>
      </c>
      <c r="K909" s="20" t="s">
        <v>440</v>
      </c>
      <c r="L909" s="20" t="s">
        <v>26</v>
      </c>
      <c r="M909" s="20" t="s">
        <v>151</v>
      </c>
      <c r="N909" s="20">
        <v>84.323999999999998</v>
      </c>
      <c r="O909" s="20" t="s">
        <v>455</v>
      </c>
      <c r="P909" s="20" t="s">
        <v>29</v>
      </c>
      <c r="Q909" s="20" t="s">
        <v>30</v>
      </c>
      <c r="R909" s="21" t="s">
        <v>31</v>
      </c>
    </row>
    <row r="910" spans="1:18" ht="21.6" customHeight="1" x14ac:dyDescent="0.2">
      <c r="A910" s="20">
        <v>1017</v>
      </c>
      <c r="B910" s="20" t="s">
        <v>2539</v>
      </c>
      <c r="C910" s="20" t="s">
        <v>1018</v>
      </c>
      <c r="D910" s="20" t="s">
        <v>1019</v>
      </c>
      <c r="E910" s="20" t="s">
        <v>1020</v>
      </c>
      <c r="F910" s="20" t="s">
        <v>22</v>
      </c>
      <c r="G910" s="20" t="s">
        <v>2540</v>
      </c>
      <c r="H910" s="20" t="s">
        <v>2541</v>
      </c>
      <c r="I910" s="20">
        <v>-9.5618160000000003</v>
      </c>
      <c r="J910" s="20">
        <v>17.036004999999999</v>
      </c>
      <c r="K910" s="20" t="s">
        <v>440</v>
      </c>
      <c r="L910" s="20" t="s">
        <v>26</v>
      </c>
      <c r="M910" s="20" t="s">
        <v>151</v>
      </c>
      <c r="N910" s="20">
        <v>84.343000000000004</v>
      </c>
      <c r="O910" s="20" t="s">
        <v>455</v>
      </c>
      <c r="P910" s="20" t="s">
        <v>29</v>
      </c>
      <c r="Q910" s="20" t="s">
        <v>30</v>
      </c>
      <c r="R910" s="21" t="s">
        <v>31</v>
      </c>
    </row>
    <row r="911" spans="1:18" ht="21.6" customHeight="1" x14ac:dyDescent="0.2">
      <c r="A911" s="20">
        <v>1018</v>
      </c>
      <c r="B911" s="20" t="s">
        <v>2542</v>
      </c>
      <c r="C911" s="20" t="s">
        <v>1018</v>
      </c>
      <c r="D911" s="20" t="s">
        <v>1019</v>
      </c>
      <c r="E911" s="20" t="s">
        <v>1020</v>
      </c>
      <c r="F911" s="20" t="s">
        <v>22</v>
      </c>
      <c r="G911" s="20" t="s">
        <v>2543</v>
      </c>
      <c r="H911" s="20" t="s">
        <v>2544</v>
      </c>
      <c r="I911" s="20">
        <v>-9.5619270000000007</v>
      </c>
      <c r="J911" s="20">
        <v>17.036149999999999</v>
      </c>
      <c r="K911" s="20" t="s">
        <v>440</v>
      </c>
      <c r="L911" s="20" t="s">
        <v>26</v>
      </c>
      <c r="M911" s="20" t="s">
        <v>151</v>
      </c>
      <c r="N911" s="20">
        <v>84.361999999999995</v>
      </c>
      <c r="O911" s="20" t="s">
        <v>455</v>
      </c>
      <c r="P911" s="20" t="s">
        <v>29</v>
      </c>
      <c r="Q911" s="20" t="s">
        <v>30</v>
      </c>
      <c r="R911" s="21" t="s">
        <v>31</v>
      </c>
    </row>
    <row r="912" spans="1:18" ht="21.6" customHeight="1" x14ac:dyDescent="0.2">
      <c r="A912" s="20">
        <v>1019</v>
      </c>
      <c r="B912" s="20" t="s">
        <v>2545</v>
      </c>
      <c r="C912" s="20" t="s">
        <v>1018</v>
      </c>
      <c r="D912" s="20" t="s">
        <v>1019</v>
      </c>
      <c r="E912" s="20" t="s">
        <v>1020</v>
      </c>
      <c r="F912" s="20" t="s">
        <v>22</v>
      </c>
      <c r="G912" s="20" t="s">
        <v>2546</v>
      </c>
      <c r="H912" s="20" t="s">
        <v>2547</v>
      </c>
      <c r="I912" s="20">
        <v>-9.5620379999999994</v>
      </c>
      <c r="J912" s="20">
        <v>17.036293000000001</v>
      </c>
      <c r="K912" s="20" t="s">
        <v>440</v>
      </c>
      <c r="L912" s="20" t="s">
        <v>26</v>
      </c>
      <c r="M912" s="20" t="s">
        <v>151</v>
      </c>
      <c r="N912" s="20">
        <v>84.381</v>
      </c>
      <c r="O912" s="20" t="s">
        <v>455</v>
      </c>
      <c r="P912" s="20" t="s">
        <v>29</v>
      </c>
      <c r="Q912" s="20" t="s">
        <v>30</v>
      </c>
      <c r="R912" s="21" t="s">
        <v>31</v>
      </c>
    </row>
    <row r="913" spans="1:18" ht="21.6" customHeight="1" x14ac:dyDescent="0.2">
      <c r="A913" s="20">
        <v>1020</v>
      </c>
      <c r="B913" s="20" t="s">
        <v>2548</v>
      </c>
      <c r="C913" s="20" t="s">
        <v>1018</v>
      </c>
      <c r="D913" s="20" t="s">
        <v>1019</v>
      </c>
      <c r="E913" s="20" t="s">
        <v>1020</v>
      </c>
      <c r="F913" s="20" t="s">
        <v>22</v>
      </c>
      <c r="G913" s="20" t="s">
        <v>2549</v>
      </c>
      <c r="H913" s="20" t="s">
        <v>2550</v>
      </c>
      <c r="I913" s="20">
        <v>-9.5621539999999996</v>
      </c>
      <c r="J913" s="20">
        <v>17.036432999999999</v>
      </c>
      <c r="K913" s="20" t="s">
        <v>440</v>
      </c>
      <c r="L913" s="20" t="s">
        <v>26</v>
      </c>
      <c r="M913" s="20" t="s">
        <v>151</v>
      </c>
      <c r="N913" s="20">
        <v>84.4</v>
      </c>
      <c r="O913" s="20" t="s">
        <v>455</v>
      </c>
      <c r="P913" s="20" t="s">
        <v>29</v>
      </c>
      <c r="Q913" s="20" t="s">
        <v>30</v>
      </c>
      <c r="R913" s="21" t="s">
        <v>31</v>
      </c>
    </row>
    <row r="914" spans="1:18" ht="21.6" customHeight="1" x14ac:dyDescent="0.2">
      <c r="A914" s="20">
        <v>1021</v>
      </c>
      <c r="B914" s="20" t="s">
        <v>2551</v>
      </c>
      <c r="C914" s="20" t="s">
        <v>1018</v>
      </c>
      <c r="D914" s="20" t="s">
        <v>1019</v>
      </c>
      <c r="E914" s="20" t="s">
        <v>1020</v>
      </c>
      <c r="F914" s="20" t="s">
        <v>22</v>
      </c>
      <c r="G914" s="20" t="s">
        <v>2552</v>
      </c>
      <c r="H914" s="20" t="s">
        <v>2553</v>
      </c>
      <c r="I914" s="20">
        <v>-9.5622690000000006</v>
      </c>
      <c r="J914" s="20">
        <v>17.036574000000002</v>
      </c>
      <c r="K914" s="20" t="s">
        <v>440</v>
      </c>
      <c r="L914" s="20" t="s">
        <v>26</v>
      </c>
      <c r="M914" s="20" t="s">
        <v>151</v>
      </c>
      <c r="N914" s="20">
        <v>84.418999999999997</v>
      </c>
      <c r="O914" s="20" t="s">
        <v>455</v>
      </c>
      <c r="P914" s="20" t="s">
        <v>29</v>
      </c>
      <c r="Q914" s="20" t="s">
        <v>30</v>
      </c>
      <c r="R914" s="21" t="s">
        <v>31</v>
      </c>
    </row>
    <row r="915" spans="1:18" ht="21.6" customHeight="1" x14ac:dyDescent="0.2">
      <c r="A915" s="20">
        <v>1022</v>
      </c>
      <c r="B915" s="20" t="s">
        <v>2554</v>
      </c>
      <c r="C915" s="20" t="s">
        <v>1018</v>
      </c>
      <c r="D915" s="20" t="s">
        <v>1019</v>
      </c>
      <c r="E915" s="20" t="s">
        <v>1020</v>
      </c>
      <c r="F915" s="20" t="s">
        <v>22</v>
      </c>
      <c r="G915" s="20" t="s">
        <v>2555</v>
      </c>
      <c r="H915" s="20" t="s">
        <v>2556</v>
      </c>
      <c r="I915" s="20">
        <v>-9.5623839999999998</v>
      </c>
      <c r="J915" s="20">
        <v>17.036714</v>
      </c>
      <c r="K915" s="20" t="s">
        <v>440</v>
      </c>
      <c r="L915" s="20" t="s">
        <v>26</v>
      </c>
      <c r="M915" s="20" t="s">
        <v>151</v>
      </c>
      <c r="N915" s="20">
        <v>84.436999999999998</v>
      </c>
      <c r="O915" s="20" t="s">
        <v>455</v>
      </c>
      <c r="P915" s="20" t="s">
        <v>29</v>
      </c>
      <c r="Q915" s="20" t="s">
        <v>30</v>
      </c>
      <c r="R915" s="21" t="s">
        <v>31</v>
      </c>
    </row>
    <row r="916" spans="1:18" ht="21.6" customHeight="1" x14ac:dyDescent="0.2">
      <c r="A916" s="20">
        <v>1023</v>
      </c>
      <c r="B916" s="20" t="s">
        <v>2557</v>
      </c>
      <c r="C916" s="20" t="s">
        <v>1018</v>
      </c>
      <c r="D916" s="20" t="s">
        <v>1019</v>
      </c>
      <c r="E916" s="20" t="s">
        <v>1020</v>
      </c>
      <c r="F916" s="20" t="s">
        <v>22</v>
      </c>
      <c r="G916" s="20" t="s">
        <v>2558</v>
      </c>
      <c r="H916" s="20" t="s">
        <v>2559</v>
      </c>
      <c r="I916" s="20">
        <v>-9.5624990000000007</v>
      </c>
      <c r="J916" s="20">
        <v>17.036854000000002</v>
      </c>
      <c r="K916" s="20" t="s">
        <v>440</v>
      </c>
      <c r="L916" s="20" t="s">
        <v>26</v>
      </c>
      <c r="M916" s="20" t="s">
        <v>151</v>
      </c>
      <c r="N916" s="20">
        <v>84.456000000000003</v>
      </c>
      <c r="O916" s="20" t="s">
        <v>455</v>
      </c>
      <c r="P916" s="20" t="s">
        <v>29</v>
      </c>
      <c r="Q916" s="20" t="s">
        <v>30</v>
      </c>
      <c r="R916" s="21" t="s">
        <v>31</v>
      </c>
    </row>
    <row r="917" spans="1:18" ht="21.6" customHeight="1" x14ac:dyDescent="0.2">
      <c r="A917" s="20">
        <v>1024</v>
      </c>
      <c r="B917" s="20" t="s">
        <v>2560</v>
      </c>
      <c r="C917" s="20" t="s">
        <v>1018</v>
      </c>
      <c r="D917" s="20" t="s">
        <v>1019</v>
      </c>
      <c r="E917" s="20" t="s">
        <v>1020</v>
      </c>
      <c r="F917" s="20" t="s">
        <v>22</v>
      </c>
      <c r="G917" s="20" t="s">
        <v>2561</v>
      </c>
      <c r="H917" s="20" t="s">
        <v>2562</v>
      </c>
      <c r="I917" s="20">
        <v>-9.5626139999999999</v>
      </c>
      <c r="J917" s="20">
        <v>17.036995000000001</v>
      </c>
      <c r="K917" s="20" t="s">
        <v>440</v>
      </c>
      <c r="L917" s="20" t="s">
        <v>26</v>
      </c>
      <c r="M917" s="20" t="s">
        <v>151</v>
      </c>
      <c r="N917" s="20">
        <v>84.474999999999994</v>
      </c>
      <c r="O917" s="20" t="s">
        <v>455</v>
      </c>
      <c r="P917" s="20" t="s">
        <v>29</v>
      </c>
      <c r="Q917" s="20" t="s">
        <v>30</v>
      </c>
      <c r="R917" s="21" t="s">
        <v>31</v>
      </c>
    </row>
    <row r="918" spans="1:18" ht="21.6" customHeight="1" x14ac:dyDescent="0.2">
      <c r="A918" s="20">
        <v>1025</v>
      </c>
      <c r="B918" s="20" t="s">
        <v>2563</v>
      </c>
      <c r="C918" s="20" t="s">
        <v>1018</v>
      </c>
      <c r="D918" s="20" t="s">
        <v>1019</v>
      </c>
      <c r="E918" s="20" t="s">
        <v>1020</v>
      </c>
      <c r="F918" s="20" t="s">
        <v>22</v>
      </c>
      <c r="G918" s="20" t="s">
        <v>2564</v>
      </c>
      <c r="H918" s="20" t="s">
        <v>2565</v>
      </c>
      <c r="I918" s="20">
        <v>-9.5627300000000002</v>
      </c>
      <c r="J918" s="20">
        <v>17.037134999999999</v>
      </c>
      <c r="K918" s="20" t="s">
        <v>440</v>
      </c>
      <c r="L918" s="20" t="s">
        <v>26</v>
      </c>
      <c r="M918" s="20" t="s">
        <v>151</v>
      </c>
      <c r="N918" s="20">
        <v>84.494</v>
      </c>
      <c r="O918" s="20" t="s">
        <v>455</v>
      </c>
      <c r="P918" s="20" t="s">
        <v>29</v>
      </c>
      <c r="Q918" s="20" t="s">
        <v>30</v>
      </c>
      <c r="R918" s="21" t="s">
        <v>31</v>
      </c>
    </row>
    <row r="919" spans="1:18" ht="21.6" customHeight="1" x14ac:dyDescent="0.2">
      <c r="A919" s="20">
        <v>1026</v>
      </c>
      <c r="B919" s="20" t="s">
        <v>2566</v>
      </c>
      <c r="C919" s="20" t="s">
        <v>1018</v>
      </c>
      <c r="D919" s="20" t="s">
        <v>1019</v>
      </c>
      <c r="E919" s="20" t="s">
        <v>1020</v>
      </c>
      <c r="F919" s="20" t="s">
        <v>22</v>
      </c>
      <c r="G919" s="20" t="s">
        <v>2567</v>
      </c>
      <c r="H919" s="20" t="s">
        <v>2568</v>
      </c>
      <c r="I919" s="20">
        <v>-9.5628449999999994</v>
      </c>
      <c r="J919" s="20">
        <v>17.037275999999999</v>
      </c>
      <c r="K919" s="20" t="s">
        <v>440</v>
      </c>
      <c r="L919" s="20" t="s">
        <v>26</v>
      </c>
      <c r="M919" s="20" t="s">
        <v>151</v>
      </c>
      <c r="N919" s="20">
        <v>84.513000000000005</v>
      </c>
      <c r="O919" s="20" t="s">
        <v>455</v>
      </c>
      <c r="P919" s="20" t="s">
        <v>29</v>
      </c>
      <c r="Q919" s="20" t="s">
        <v>30</v>
      </c>
      <c r="R919" s="21" t="s">
        <v>31</v>
      </c>
    </row>
    <row r="920" spans="1:18" ht="21.6" customHeight="1" x14ac:dyDescent="0.2">
      <c r="A920" s="20">
        <v>1027</v>
      </c>
      <c r="B920" s="20" t="s">
        <v>2569</v>
      </c>
      <c r="C920" s="20" t="s">
        <v>1018</v>
      </c>
      <c r="D920" s="20" t="s">
        <v>1019</v>
      </c>
      <c r="E920" s="20" t="s">
        <v>1020</v>
      </c>
      <c r="F920" s="20" t="s">
        <v>22</v>
      </c>
      <c r="G920" s="20" t="s">
        <v>2570</v>
      </c>
      <c r="H920" s="20" t="s">
        <v>2571</v>
      </c>
      <c r="I920" s="20">
        <v>-9.5629600000000003</v>
      </c>
      <c r="J920" s="20">
        <v>17.037416</v>
      </c>
      <c r="K920" s="20" t="s">
        <v>440</v>
      </c>
      <c r="L920" s="20" t="s">
        <v>26</v>
      </c>
      <c r="M920" s="20" t="s">
        <v>151</v>
      </c>
      <c r="N920" s="20">
        <v>84.531999999999996</v>
      </c>
      <c r="O920" s="20" t="s">
        <v>455</v>
      </c>
      <c r="P920" s="20" t="s">
        <v>29</v>
      </c>
      <c r="Q920" s="20" t="s">
        <v>30</v>
      </c>
      <c r="R920" s="21" t="s">
        <v>31</v>
      </c>
    </row>
    <row r="921" spans="1:18" ht="21.6" customHeight="1" x14ac:dyDescent="0.2">
      <c r="A921" s="20">
        <v>1028</v>
      </c>
      <c r="B921" s="20" t="s">
        <v>2572</v>
      </c>
      <c r="C921" s="20" t="s">
        <v>1018</v>
      </c>
      <c r="D921" s="20" t="s">
        <v>1019</v>
      </c>
      <c r="E921" s="20" t="s">
        <v>1020</v>
      </c>
      <c r="F921" s="20" t="s">
        <v>22</v>
      </c>
      <c r="G921" s="20" t="s">
        <v>2573</v>
      </c>
      <c r="H921" s="20" t="s">
        <v>2574</v>
      </c>
      <c r="I921" s="20">
        <v>-9.5630749999999995</v>
      </c>
      <c r="J921" s="20">
        <v>17.037557</v>
      </c>
      <c r="K921" s="20" t="s">
        <v>440</v>
      </c>
      <c r="L921" s="20" t="s">
        <v>26</v>
      </c>
      <c r="M921" s="20" t="s">
        <v>151</v>
      </c>
      <c r="N921" s="20">
        <v>84.55</v>
      </c>
      <c r="O921" s="20" t="s">
        <v>455</v>
      </c>
      <c r="P921" s="20" t="s">
        <v>29</v>
      </c>
      <c r="Q921" s="20" t="s">
        <v>30</v>
      </c>
      <c r="R921" s="21" t="s">
        <v>31</v>
      </c>
    </row>
    <row r="922" spans="1:18" ht="21.6" customHeight="1" x14ac:dyDescent="0.2">
      <c r="A922" s="20">
        <v>1029</v>
      </c>
      <c r="B922" s="20" t="s">
        <v>2575</v>
      </c>
      <c r="C922" s="20" t="s">
        <v>1018</v>
      </c>
      <c r="D922" s="20" t="s">
        <v>1019</v>
      </c>
      <c r="E922" s="20" t="s">
        <v>1020</v>
      </c>
      <c r="F922" s="20" t="s">
        <v>22</v>
      </c>
      <c r="G922" s="20" t="s">
        <v>2576</v>
      </c>
      <c r="H922" s="20" t="s">
        <v>2577</v>
      </c>
      <c r="I922" s="20">
        <v>-9.5631900000000005</v>
      </c>
      <c r="J922" s="20">
        <v>17.037697000000001</v>
      </c>
      <c r="K922" s="20" t="s">
        <v>440</v>
      </c>
      <c r="L922" s="20" t="s">
        <v>26</v>
      </c>
      <c r="M922" s="20" t="s">
        <v>151</v>
      </c>
      <c r="N922" s="20">
        <v>84.569000000000003</v>
      </c>
      <c r="O922" s="20" t="s">
        <v>455</v>
      </c>
      <c r="P922" s="20" t="s">
        <v>29</v>
      </c>
      <c r="Q922" s="20" t="s">
        <v>30</v>
      </c>
      <c r="R922" s="21" t="s">
        <v>31</v>
      </c>
    </row>
    <row r="923" spans="1:18" ht="21.6" customHeight="1" x14ac:dyDescent="0.2">
      <c r="A923" s="20">
        <v>1030</v>
      </c>
      <c r="B923" s="20" t="s">
        <v>2578</v>
      </c>
      <c r="C923" s="20" t="s">
        <v>1018</v>
      </c>
      <c r="D923" s="20" t="s">
        <v>1019</v>
      </c>
      <c r="E923" s="20" t="s">
        <v>1020</v>
      </c>
      <c r="F923" s="20" t="s">
        <v>22</v>
      </c>
      <c r="G923" s="20" t="s">
        <v>2579</v>
      </c>
      <c r="H923" s="20" t="s">
        <v>2580</v>
      </c>
      <c r="I923" s="20">
        <v>-9.5633049999999997</v>
      </c>
      <c r="J923" s="20">
        <v>17.037837</v>
      </c>
      <c r="K923" s="20" t="s">
        <v>440</v>
      </c>
      <c r="L923" s="20" t="s">
        <v>26</v>
      </c>
      <c r="M923" s="20" t="s">
        <v>151</v>
      </c>
      <c r="N923" s="20">
        <v>84.587999999999994</v>
      </c>
      <c r="O923" s="20" t="s">
        <v>455</v>
      </c>
      <c r="P923" s="20" t="s">
        <v>29</v>
      </c>
      <c r="Q923" s="20" t="s">
        <v>30</v>
      </c>
      <c r="R923" s="21" t="s">
        <v>31</v>
      </c>
    </row>
    <row r="924" spans="1:18" ht="21.6" customHeight="1" x14ac:dyDescent="0.2">
      <c r="A924" s="20">
        <v>1031</v>
      </c>
      <c r="B924" s="20" t="s">
        <v>2581</v>
      </c>
      <c r="C924" s="20" t="s">
        <v>1018</v>
      </c>
      <c r="D924" s="20" t="s">
        <v>1019</v>
      </c>
      <c r="E924" s="20" t="s">
        <v>1020</v>
      </c>
      <c r="F924" s="20" t="s">
        <v>22</v>
      </c>
      <c r="G924" s="20" t="s">
        <v>2582</v>
      </c>
      <c r="H924" s="20" t="s">
        <v>2583</v>
      </c>
      <c r="I924" s="20">
        <v>-9.5634200000000007</v>
      </c>
      <c r="J924" s="20">
        <v>17.037977999999999</v>
      </c>
      <c r="K924" s="20" t="s">
        <v>440</v>
      </c>
      <c r="L924" s="20" t="s">
        <v>26</v>
      </c>
      <c r="M924" s="20" t="s">
        <v>151</v>
      </c>
      <c r="N924" s="20">
        <v>84.606999999999999</v>
      </c>
      <c r="O924" s="20" t="s">
        <v>455</v>
      </c>
      <c r="P924" s="20" t="s">
        <v>29</v>
      </c>
      <c r="Q924" s="20" t="s">
        <v>30</v>
      </c>
      <c r="R924" s="21" t="s">
        <v>31</v>
      </c>
    </row>
    <row r="925" spans="1:18" ht="21.6" customHeight="1" x14ac:dyDescent="0.2">
      <c r="A925" s="20">
        <v>1032</v>
      </c>
      <c r="B925" s="20" t="s">
        <v>2584</v>
      </c>
      <c r="C925" s="20" t="s">
        <v>1018</v>
      </c>
      <c r="D925" s="20" t="s">
        <v>1019</v>
      </c>
      <c r="E925" s="20" t="s">
        <v>1020</v>
      </c>
      <c r="F925" s="20" t="s">
        <v>22</v>
      </c>
      <c r="G925" s="20" t="s">
        <v>2585</v>
      </c>
      <c r="H925" s="20" t="s">
        <v>2586</v>
      </c>
      <c r="I925" s="20">
        <v>-9.5635359999999991</v>
      </c>
      <c r="J925" s="20">
        <v>17.038118000000001</v>
      </c>
      <c r="K925" s="20" t="s">
        <v>440</v>
      </c>
      <c r="L925" s="20" t="s">
        <v>26</v>
      </c>
      <c r="M925" s="20" t="s">
        <v>151</v>
      </c>
      <c r="N925" s="20">
        <v>84.626000000000005</v>
      </c>
      <c r="O925" s="20" t="s">
        <v>455</v>
      </c>
      <c r="P925" s="20" t="s">
        <v>29</v>
      </c>
      <c r="Q925" s="20" t="s">
        <v>30</v>
      </c>
      <c r="R925" s="21" t="s">
        <v>31</v>
      </c>
    </row>
    <row r="926" spans="1:18" ht="21.6" customHeight="1" x14ac:dyDescent="0.2">
      <c r="A926" s="20">
        <v>1033</v>
      </c>
      <c r="B926" s="20" t="s">
        <v>2587</v>
      </c>
      <c r="C926" s="20" t="s">
        <v>1018</v>
      </c>
      <c r="D926" s="20" t="s">
        <v>1019</v>
      </c>
      <c r="E926" s="20" t="s">
        <v>1020</v>
      </c>
      <c r="F926" s="20" t="s">
        <v>22</v>
      </c>
      <c r="G926" s="20" t="s">
        <v>2588</v>
      </c>
      <c r="H926" s="20" t="s">
        <v>2589</v>
      </c>
      <c r="I926" s="20">
        <v>-9.5636510000000001</v>
      </c>
      <c r="J926" s="20">
        <v>17.038257999999999</v>
      </c>
      <c r="K926" s="20" t="s">
        <v>440</v>
      </c>
      <c r="L926" s="20" t="s">
        <v>26</v>
      </c>
      <c r="M926" s="20" t="s">
        <v>151</v>
      </c>
      <c r="N926" s="20">
        <v>84.644999999999996</v>
      </c>
      <c r="O926" s="20" t="s">
        <v>455</v>
      </c>
      <c r="P926" s="20" t="s">
        <v>29</v>
      </c>
      <c r="Q926" s="20" t="s">
        <v>30</v>
      </c>
      <c r="R926" s="21" t="s">
        <v>31</v>
      </c>
    </row>
    <row r="927" spans="1:18" ht="21.6" customHeight="1" x14ac:dyDescent="0.2">
      <c r="A927" s="20">
        <v>1034</v>
      </c>
      <c r="B927" s="20" t="s">
        <v>2590</v>
      </c>
      <c r="C927" s="20" t="s">
        <v>1018</v>
      </c>
      <c r="D927" s="20" t="s">
        <v>1019</v>
      </c>
      <c r="E927" s="20" t="s">
        <v>1020</v>
      </c>
      <c r="F927" s="20" t="s">
        <v>22</v>
      </c>
      <c r="G927" s="20" t="s">
        <v>2591</v>
      </c>
      <c r="H927" s="20" t="s">
        <v>2592</v>
      </c>
      <c r="I927" s="20">
        <v>-9.5637640000000008</v>
      </c>
      <c r="J927" s="20">
        <v>17.038399999999999</v>
      </c>
      <c r="K927" s="20" t="s">
        <v>440</v>
      </c>
      <c r="L927" s="20" t="s">
        <v>26</v>
      </c>
      <c r="M927" s="20" t="s">
        <v>151</v>
      </c>
      <c r="N927" s="20">
        <v>84.662999999999997</v>
      </c>
      <c r="O927" s="20" t="s">
        <v>455</v>
      </c>
      <c r="P927" s="20" t="s">
        <v>29</v>
      </c>
      <c r="Q927" s="20" t="s">
        <v>30</v>
      </c>
      <c r="R927" s="21" t="s">
        <v>31</v>
      </c>
    </row>
    <row r="928" spans="1:18" ht="21.6" customHeight="1" x14ac:dyDescent="0.2">
      <c r="A928" s="20">
        <v>1035</v>
      </c>
      <c r="B928" s="20" t="s">
        <v>2593</v>
      </c>
      <c r="C928" s="20" t="s">
        <v>1018</v>
      </c>
      <c r="D928" s="20" t="s">
        <v>1019</v>
      </c>
      <c r="E928" s="20" t="s">
        <v>1020</v>
      </c>
      <c r="F928" s="20" t="s">
        <v>22</v>
      </c>
      <c r="G928" s="20" t="s">
        <v>2594</v>
      </c>
      <c r="H928" s="20" t="s">
        <v>2595</v>
      </c>
      <c r="I928" s="20">
        <v>-9.5638769999999997</v>
      </c>
      <c r="J928" s="20">
        <v>17.038543000000001</v>
      </c>
      <c r="K928" s="20" t="s">
        <v>440</v>
      </c>
      <c r="L928" s="20" t="s">
        <v>26</v>
      </c>
      <c r="M928" s="20" t="s">
        <v>151</v>
      </c>
      <c r="N928" s="20">
        <v>84.682000000000002</v>
      </c>
      <c r="O928" s="20" t="s">
        <v>455</v>
      </c>
      <c r="P928" s="20" t="s">
        <v>29</v>
      </c>
      <c r="Q928" s="20" t="s">
        <v>30</v>
      </c>
      <c r="R928" s="21" t="s">
        <v>31</v>
      </c>
    </row>
    <row r="929" spans="1:18" ht="21.6" customHeight="1" x14ac:dyDescent="0.2">
      <c r="A929" s="20">
        <v>1036</v>
      </c>
      <c r="B929" s="20" t="s">
        <v>2596</v>
      </c>
      <c r="C929" s="20" t="s">
        <v>1018</v>
      </c>
      <c r="D929" s="20" t="s">
        <v>1019</v>
      </c>
      <c r="E929" s="20" t="s">
        <v>1020</v>
      </c>
      <c r="F929" s="20" t="s">
        <v>22</v>
      </c>
      <c r="G929" s="20" t="s">
        <v>2597</v>
      </c>
      <c r="H929" s="20" t="s">
        <v>2598</v>
      </c>
      <c r="I929" s="20">
        <v>-9.5639900000000004</v>
      </c>
      <c r="J929" s="20">
        <v>17.038685000000001</v>
      </c>
      <c r="K929" s="20" t="s">
        <v>440</v>
      </c>
      <c r="L929" s="20" t="s">
        <v>26</v>
      </c>
      <c r="M929" s="20" t="s">
        <v>151</v>
      </c>
      <c r="N929" s="20">
        <v>84.700999999999993</v>
      </c>
      <c r="O929" s="20" t="s">
        <v>455</v>
      </c>
      <c r="P929" s="20" t="s">
        <v>29</v>
      </c>
      <c r="Q929" s="20" t="s">
        <v>30</v>
      </c>
      <c r="R929" s="21" t="s">
        <v>31</v>
      </c>
    </row>
    <row r="930" spans="1:18" ht="21.6" customHeight="1" x14ac:dyDescent="0.2">
      <c r="A930" s="20">
        <v>1037</v>
      </c>
      <c r="B930" s="20" t="s">
        <v>2599</v>
      </c>
      <c r="C930" s="20" t="s">
        <v>1018</v>
      </c>
      <c r="D930" s="20" t="s">
        <v>1019</v>
      </c>
      <c r="E930" s="20" t="s">
        <v>1020</v>
      </c>
      <c r="F930" s="20" t="s">
        <v>22</v>
      </c>
      <c r="G930" s="20" t="s">
        <v>2600</v>
      </c>
      <c r="H930" s="20" t="s">
        <v>2601</v>
      </c>
      <c r="I930" s="20">
        <v>-9.5641029999999994</v>
      </c>
      <c r="J930" s="20">
        <v>17.038827000000001</v>
      </c>
      <c r="K930" s="20" t="s">
        <v>440</v>
      </c>
      <c r="L930" s="20" t="s">
        <v>26</v>
      </c>
      <c r="M930" s="20" t="s">
        <v>151</v>
      </c>
      <c r="N930" s="20">
        <v>84.72</v>
      </c>
      <c r="O930" s="20" t="s">
        <v>455</v>
      </c>
      <c r="P930" s="20" t="s">
        <v>29</v>
      </c>
      <c r="Q930" s="20" t="s">
        <v>30</v>
      </c>
      <c r="R930" s="21" t="s">
        <v>31</v>
      </c>
    </row>
    <row r="931" spans="1:18" ht="21.6" customHeight="1" x14ac:dyDescent="0.2">
      <c r="A931" s="20">
        <v>1038</v>
      </c>
      <c r="B931" s="20" t="s">
        <v>2602</v>
      </c>
      <c r="C931" s="20" t="s">
        <v>1018</v>
      </c>
      <c r="D931" s="20" t="s">
        <v>1019</v>
      </c>
      <c r="E931" s="20" t="s">
        <v>1020</v>
      </c>
      <c r="F931" s="20" t="s">
        <v>22</v>
      </c>
      <c r="G931" s="20" t="s">
        <v>2603</v>
      </c>
      <c r="H931" s="20" t="s">
        <v>2604</v>
      </c>
      <c r="I931" s="20">
        <v>-9.5642160000000001</v>
      </c>
      <c r="J931" s="20">
        <v>17.038969000000002</v>
      </c>
      <c r="K931" s="20" t="s">
        <v>440</v>
      </c>
      <c r="L931" s="20" t="s">
        <v>26</v>
      </c>
      <c r="M931" s="20" t="s">
        <v>151</v>
      </c>
      <c r="N931" s="20">
        <v>84.739000000000004</v>
      </c>
      <c r="O931" s="20" t="s">
        <v>455</v>
      </c>
      <c r="P931" s="20" t="s">
        <v>29</v>
      </c>
      <c r="Q931" s="20" t="s">
        <v>30</v>
      </c>
      <c r="R931" s="21" t="s">
        <v>31</v>
      </c>
    </row>
    <row r="932" spans="1:18" ht="21.6" customHeight="1" x14ac:dyDescent="0.2">
      <c r="A932" s="20">
        <v>1039</v>
      </c>
      <c r="B932" s="20" t="s">
        <v>2605</v>
      </c>
      <c r="C932" s="20" t="s">
        <v>1018</v>
      </c>
      <c r="D932" s="20" t="s">
        <v>1019</v>
      </c>
      <c r="E932" s="20" t="s">
        <v>1020</v>
      </c>
      <c r="F932" s="20" t="s">
        <v>22</v>
      </c>
      <c r="G932" s="20" t="s">
        <v>2606</v>
      </c>
      <c r="H932" s="20" t="s">
        <v>2607</v>
      </c>
      <c r="I932" s="20">
        <v>-9.5643290000000007</v>
      </c>
      <c r="J932" s="20">
        <v>17.039110999999998</v>
      </c>
      <c r="K932" s="20" t="s">
        <v>440</v>
      </c>
      <c r="L932" s="20" t="s">
        <v>26</v>
      </c>
      <c r="M932" s="20" t="s">
        <v>151</v>
      </c>
      <c r="N932" s="20">
        <v>84.757999999999996</v>
      </c>
      <c r="O932" s="20" t="s">
        <v>455</v>
      </c>
      <c r="P932" s="20" t="s">
        <v>29</v>
      </c>
      <c r="Q932" s="20" t="s">
        <v>30</v>
      </c>
      <c r="R932" s="21" t="s">
        <v>31</v>
      </c>
    </row>
    <row r="933" spans="1:18" ht="21.6" customHeight="1" x14ac:dyDescent="0.2">
      <c r="A933" s="20">
        <v>1040</v>
      </c>
      <c r="B933" s="20" t="s">
        <v>2608</v>
      </c>
      <c r="C933" s="20" t="s">
        <v>1018</v>
      </c>
      <c r="D933" s="20" t="s">
        <v>1019</v>
      </c>
      <c r="E933" s="20" t="s">
        <v>1020</v>
      </c>
      <c r="F933" s="20" t="s">
        <v>22</v>
      </c>
      <c r="G933" s="20" t="s">
        <v>2609</v>
      </c>
      <c r="H933" s="20" t="s">
        <v>2610</v>
      </c>
      <c r="I933" s="20">
        <v>-9.5644419999999997</v>
      </c>
      <c r="J933" s="20">
        <v>17.039254</v>
      </c>
      <c r="K933" s="20" t="s">
        <v>440</v>
      </c>
      <c r="L933" s="20" t="s">
        <v>26</v>
      </c>
      <c r="M933" s="20" t="s">
        <v>151</v>
      </c>
      <c r="N933" s="20">
        <v>84.777000000000001</v>
      </c>
      <c r="O933" s="20" t="s">
        <v>455</v>
      </c>
      <c r="P933" s="20" t="s">
        <v>29</v>
      </c>
      <c r="Q933" s="20" t="s">
        <v>30</v>
      </c>
      <c r="R933" s="21" t="s">
        <v>31</v>
      </c>
    </row>
    <row r="934" spans="1:18" ht="21.6" customHeight="1" x14ac:dyDescent="0.2">
      <c r="A934" s="20">
        <v>1041</v>
      </c>
      <c r="B934" s="20" t="s">
        <v>2611</v>
      </c>
      <c r="C934" s="20" t="s">
        <v>1018</v>
      </c>
      <c r="D934" s="20" t="s">
        <v>1019</v>
      </c>
      <c r="E934" s="20" t="s">
        <v>1020</v>
      </c>
      <c r="F934" s="20" t="s">
        <v>22</v>
      </c>
      <c r="G934" s="20" t="s">
        <v>2612</v>
      </c>
      <c r="H934" s="20" t="s">
        <v>2613</v>
      </c>
      <c r="I934" s="20">
        <v>-9.5645550000000004</v>
      </c>
      <c r="J934" s="20">
        <v>17.039396</v>
      </c>
      <c r="K934" s="20" t="s">
        <v>440</v>
      </c>
      <c r="L934" s="20" t="s">
        <v>26</v>
      </c>
      <c r="M934" s="20" t="s">
        <v>151</v>
      </c>
      <c r="N934" s="20">
        <v>84.796000000000006</v>
      </c>
      <c r="O934" s="20" t="s">
        <v>455</v>
      </c>
      <c r="P934" s="20" t="s">
        <v>29</v>
      </c>
      <c r="Q934" s="20" t="s">
        <v>30</v>
      </c>
      <c r="R934" s="21" t="s">
        <v>31</v>
      </c>
    </row>
    <row r="935" spans="1:18" ht="21.6" customHeight="1" x14ac:dyDescent="0.2">
      <c r="A935" s="20">
        <v>1042</v>
      </c>
      <c r="B935" s="20" t="s">
        <v>2614</v>
      </c>
      <c r="C935" s="20" t="s">
        <v>1018</v>
      </c>
      <c r="D935" s="20" t="s">
        <v>1019</v>
      </c>
      <c r="E935" s="20" t="s">
        <v>1020</v>
      </c>
      <c r="F935" s="20" t="s">
        <v>22</v>
      </c>
      <c r="G935" s="20" t="s">
        <v>2615</v>
      </c>
      <c r="H935" s="20" t="s">
        <v>2616</v>
      </c>
      <c r="I935" s="20">
        <v>-9.5646690000000003</v>
      </c>
      <c r="J935" s="20">
        <v>17.039536999999999</v>
      </c>
      <c r="K935" s="20" t="s">
        <v>440</v>
      </c>
      <c r="L935" s="20" t="s">
        <v>26</v>
      </c>
      <c r="M935" s="20" t="s">
        <v>151</v>
      </c>
      <c r="N935" s="20">
        <v>84.814999999999998</v>
      </c>
      <c r="O935" s="20" t="s">
        <v>455</v>
      </c>
      <c r="P935" s="20" t="s">
        <v>29</v>
      </c>
      <c r="Q935" s="20" t="s">
        <v>30</v>
      </c>
      <c r="R935" s="21" t="s">
        <v>31</v>
      </c>
    </row>
    <row r="936" spans="1:18" ht="21.6" customHeight="1" x14ac:dyDescent="0.2">
      <c r="A936" s="20">
        <v>1043</v>
      </c>
      <c r="B936" s="20" t="s">
        <v>2617</v>
      </c>
      <c r="C936" s="20" t="s">
        <v>1018</v>
      </c>
      <c r="D936" s="20" t="s">
        <v>1019</v>
      </c>
      <c r="E936" s="20" t="s">
        <v>1020</v>
      </c>
      <c r="F936" s="20" t="s">
        <v>22</v>
      </c>
      <c r="G936" s="20" t="s">
        <v>2618</v>
      </c>
      <c r="H936" s="20" t="s">
        <v>2619</v>
      </c>
      <c r="I936" s="20">
        <v>-9.5647819999999992</v>
      </c>
      <c r="J936" s="20">
        <v>17.039679</v>
      </c>
      <c r="K936" s="20" t="s">
        <v>440</v>
      </c>
      <c r="L936" s="20" t="s">
        <v>26</v>
      </c>
      <c r="M936" s="20" t="s">
        <v>151</v>
      </c>
      <c r="N936" s="20">
        <v>84.834000000000003</v>
      </c>
      <c r="O936" s="20" t="s">
        <v>455</v>
      </c>
      <c r="P936" s="20" t="s">
        <v>29</v>
      </c>
      <c r="Q936" s="20" t="s">
        <v>30</v>
      </c>
      <c r="R936" s="21" t="s">
        <v>31</v>
      </c>
    </row>
    <row r="937" spans="1:18" ht="21.6" customHeight="1" x14ac:dyDescent="0.2">
      <c r="A937" s="20">
        <v>1044</v>
      </c>
      <c r="B937" s="20" t="s">
        <v>2620</v>
      </c>
      <c r="C937" s="20" t="s">
        <v>1018</v>
      </c>
      <c r="D937" s="20" t="s">
        <v>1019</v>
      </c>
      <c r="E937" s="20" t="s">
        <v>1020</v>
      </c>
      <c r="F937" s="20" t="s">
        <v>22</v>
      </c>
      <c r="G937" s="20" t="s">
        <v>2621</v>
      </c>
      <c r="H937" s="20" t="s">
        <v>2622</v>
      </c>
      <c r="I937" s="20">
        <v>-9.5648959999999992</v>
      </c>
      <c r="J937" s="20">
        <v>17.039821</v>
      </c>
      <c r="K937" s="20" t="s">
        <v>440</v>
      </c>
      <c r="L937" s="20" t="s">
        <v>26</v>
      </c>
      <c r="M937" s="20" t="s">
        <v>151</v>
      </c>
      <c r="N937" s="20">
        <v>84.852999999999994</v>
      </c>
      <c r="O937" s="20" t="s">
        <v>455</v>
      </c>
      <c r="P937" s="20" t="s">
        <v>29</v>
      </c>
      <c r="Q937" s="20" t="s">
        <v>30</v>
      </c>
      <c r="R937" s="21" t="s">
        <v>31</v>
      </c>
    </row>
    <row r="938" spans="1:18" ht="21.6" customHeight="1" x14ac:dyDescent="0.2">
      <c r="A938" s="20">
        <v>1045</v>
      </c>
      <c r="B938" s="20" t="s">
        <v>2623</v>
      </c>
      <c r="C938" s="20" t="s">
        <v>1018</v>
      </c>
      <c r="D938" s="20" t="s">
        <v>1019</v>
      </c>
      <c r="E938" s="20" t="s">
        <v>1020</v>
      </c>
      <c r="F938" s="20" t="s">
        <v>22</v>
      </c>
      <c r="G938" s="20" t="s">
        <v>2624</v>
      </c>
      <c r="H938" s="20" t="s">
        <v>2625</v>
      </c>
      <c r="I938" s="20">
        <v>-9.5650099999999991</v>
      </c>
      <c r="J938" s="20">
        <v>17.039961999999999</v>
      </c>
      <c r="K938" s="20" t="s">
        <v>440</v>
      </c>
      <c r="L938" s="20" t="s">
        <v>26</v>
      </c>
      <c r="M938" s="20" t="s">
        <v>151</v>
      </c>
      <c r="N938" s="20">
        <v>84.872</v>
      </c>
      <c r="O938" s="20" t="s">
        <v>455</v>
      </c>
      <c r="P938" s="20" t="s">
        <v>29</v>
      </c>
      <c r="Q938" s="20" t="s">
        <v>30</v>
      </c>
      <c r="R938" s="21" t="s">
        <v>31</v>
      </c>
    </row>
    <row r="939" spans="1:18" ht="21.6" customHeight="1" x14ac:dyDescent="0.2">
      <c r="A939" s="20">
        <v>1046</v>
      </c>
      <c r="B939" s="20" t="s">
        <v>2626</v>
      </c>
      <c r="C939" s="20" t="s">
        <v>1018</v>
      </c>
      <c r="D939" s="20" t="s">
        <v>1019</v>
      </c>
      <c r="E939" s="20" t="s">
        <v>1020</v>
      </c>
      <c r="F939" s="20" t="s">
        <v>22</v>
      </c>
      <c r="G939" s="20" t="s">
        <v>2627</v>
      </c>
      <c r="H939" s="20" t="s">
        <v>2628</v>
      </c>
      <c r="I939" s="20">
        <v>-9.5651229999999998</v>
      </c>
      <c r="J939" s="20">
        <v>17.040103999999999</v>
      </c>
      <c r="K939" s="20" t="s">
        <v>440</v>
      </c>
      <c r="L939" s="20" t="s">
        <v>26</v>
      </c>
      <c r="M939" s="20" t="s">
        <v>151</v>
      </c>
      <c r="N939" s="20">
        <v>84.891000000000005</v>
      </c>
      <c r="O939" s="20" t="s">
        <v>455</v>
      </c>
      <c r="P939" s="20" t="s">
        <v>29</v>
      </c>
      <c r="Q939" s="20" t="s">
        <v>30</v>
      </c>
      <c r="R939" s="21" t="s">
        <v>31</v>
      </c>
    </row>
    <row r="940" spans="1:18" ht="21.6" customHeight="1" x14ac:dyDescent="0.2">
      <c r="A940" s="20">
        <v>1047</v>
      </c>
      <c r="B940" s="20" t="s">
        <v>2629</v>
      </c>
      <c r="C940" s="20" t="s">
        <v>1018</v>
      </c>
      <c r="D940" s="20" t="s">
        <v>1019</v>
      </c>
      <c r="E940" s="20" t="s">
        <v>1020</v>
      </c>
      <c r="F940" s="20" t="s">
        <v>22</v>
      </c>
      <c r="G940" s="20" t="s">
        <v>2630</v>
      </c>
      <c r="H940" s="20" t="s">
        <v>2631</v>
      </c>
      <c r="I940" s="20">
        <v>-9.5652369999999998</v>
      </c>
      <c r="J940" s="20">
        <v>17.040244999999999</v>
      </c>
      <c r="K940" s="20" t="s">
        <v>440</v>
      </c>
      <c r="L940" s="20" t="s">
        <v>26</v>
      </c>
      <c r="M940" s="20" t="s">
        <v>151</v>
      </c>
      <c r="N940" s="20">
        <v>84.909000000000006</v>
      </c>
      <c r="O940" s="20" t="s">
        <v>455</v>
      </c>
      <c r="P940" s="20" t="s">
        <v>29</v>
      </c>
      <c r="Q940" s="20" t="s">
        <v>30</v>
      </c>
      <c r="R940" s="21" t="s">
        <v>31</v>
      </c>
    </row>
    <row r="941" spans="1:18" ht="21.6" customHeight="1" x14ac:dyDescent="0.2">
      <c r="A941" s="20">
        <v>1048</v>
      </c>
      <c r="B941" s="20" t="s">
        <v>2632</v>
      </c>
      <c r="C941" s="20" t="s">
        <v>1018</v>
      </c>
      <c r="D941" s="20" t="s">
        <v>1019</v>
      </c>
      <c r="E941" s="20" t="s">
        <v>1020</v>
      </c>
      <c r="F941" s="20" t="s">
        <v>22</v>
      </c>
      <c r="G941" s="20" t="s">
        <v>2633</v>
      </c>
      <c r="H941" s="20" t="s">
        <v>2634</v>
      </c>
      <c r="I941" s="20">
        <v>-9.5653509999999997</v>
      </c>
      <c r="J941" s="20">
        <v>17.040386999999999</v>
      </c>
      <c r="K941" s="20" t="s">
        <v>440</v>
      </c>
      <c r="L941" s="20" t="s">
        <v>26</v>
      </c>
      <c r="M941" s="20" t="s">
        <v>151</v>
      </c>
      <c r="N941" s="20">
        <v>84.927999999999997</v>
      </c>
      <c r="O941" s="20" t="s">
        <v>455</v>
      </c>
      <c r="P941" s="20" t="s">
        <v>29</v>
      </c>
      <c r="Q941" s="20" t="s">
        <v>30</v>
      </c>
      <c r="R941" s="21" t="s">
        <v>31</v>
      </c>
    </row>
    <row r="942" spans="1:18" ht="21.6" customHeight="1" x14ac:dyDescent="0.2">
      <c r="A942" s="20">
        <v>1049</v>
      </c>
      <c r="B942" s="20" t="s">
        <v>2635</v>
      </c>
      <c r="C942" s="20" t="s">
        <v>1018</v>
      </c>
      <c r="D942" s="20" t="s">
        <v>1019</v>
      </c>
      <c r="E942" s="20" t="s">
        <v>1020</v>
      </c>
      <c r="F942" s="20" t="s">
        <v>22</v>
      </c>
      <c r="G942" s="20" t="s">
        <v>2636</v>
      </c>
      <c r="H942" s="20" t="s">
        <v>2637</v>
      </c>
      <c r="I942" s="20">
        <v>-9.5654649999999997</v>
      </c>
      <c r="J942" s="20">
        <v>17.040528999999999</v>
      </c>
      <c r="K942" s="20" t="s">
        <v>440</v>
      </c>
      <c r="L942" s="20" t="s">
        <v>26</v>
      </c>
      <c r="M942" s="20" t="s">
        <v>151</v>
      </c>
      <c r="N942" s="20">
        <v>84.947000000000003</v>
      </c>
      <c r="O942" s="20" t="s">
        <v>455</v>
      </c>
      <c r="P942" s="20" t="s">
        <v>29</v>
      </c>
      <c r="Q942" s="20" t="s">
        <v>30</v>
      </c>
      <c r="R942" s="21" t="s">
        <v>31</v>
      </c>
    </row>
    <row r="943" spans="1:18" ht="21.6" customHeight="1" x14ac:dyDescent="0.2">
      <c r="A943" s="20">
        <v>1050</v>
      </c>
      <c r="B943" s="20" t="s">
        <v>2638</v>
      </c>
      <c r="C943" s="20" t="s">
        <v>1018</v>
      </c>
      <c r="D943" s="20" t="s">
        <v>1019</v>
      </c>
      <c r="E943" s="20" t="s">
        <v>1020</v>
      </c>
      <c r="F943" s="20" t="s">
        <v>22</v>
      </c>
      <c r="G943" s="20" t="s">
        <v>2639</v>
      </c>
      <c r="H943" s="20" t="s">
        <v>2640</v>
      </c>
      <c r="I943" s="20">
        <v>-9.5655780000000004</v>
      </c>
      <c r="J943" s="20">
        <v>17.040669999999999</v>
      </c>
      <c r="K943" s="20" t="s">
        <v>440</v>
      </c>
      <c r="L943" s="20" t="s">
        <v>26</v>
      </c>
      <c r="M943" s="20" t="s">
        <v>151</v>
      </c>
      <c r="N943" s="20">
        <v>84.965999999999994</v>
      </c>
      <c r="O943" s="20" t="s">
        <v>455</v>
      </c>
      <c r="P943" s="20" t="s">
        <v>29</v>
      </c>
      <c r="Q943" s="20" t="s">
        <v>30</v>
      </c>
      <c r="R943" s="21" t="s">
        <v>31</v>
      </c>
    </row>
    <row r="944" spans="1:18" ht="21.6" customHeight="1" x14ac:dyDescent="0.2">
      <c r="A944" s="20">
        <v>1051</v>
      </c>
      <c r="B944" s="20" t="s">
        <v>2641</v>
      </c>
      <c r="C944" s="20" t="s">
        <v>1018</v>
      </c>
      <c r="D944" s="20" t="s">
        <v>1019</v>
      </c>
      <c r="E944" s="20" t="s">
        <v>1020</v>
      </c>
      <c r="F944" s="20" t="s">
        <v>22</v>
      </c>
      <c r="G944" s="20" t="s">
        <v>2642</v>
      </c>
      <c r="H944" s="20" t="s">
        <v>2643</v>
      </c>
      <c r="I944" s="20">
        <v>-9.5656920000000003</v>
      </c>
      <c r="J944" s="20">
        <v>17.040811999999999</v>
      </c>
      <c r="K944" s="20" t="s">
        <v>440</v>
      </c>
      <c r="L944" s="20" t="s">
        <v>26</v>
      </c>
      <c r="M944" s="20" t="s">
        <v>151</v>
      </c>
      <c r="N944" s="20">
        <v>84.984999999999999</v>
      </c>
      <c r="O944" s="20" t="s">
        <v>455</v>
      </c>
      <c r="P944" s="20" t="s">
        <v>29</v>
      </c>
      <c r="Q944" s="20" t="s">
        <v>30</v>
      </c>
      <c r="R944" s="21" t="s">
        <v>31</v>
      </c>
    </row>
    <row r="945" spans="1:18" ht="21.6" customHeight="1" x14ac:dyDescent="0.2">
      <c r="A945" s="20">
        <v>1052</v>
      </c>
      <c r="B945" s="20" t="s">
        <v>2644</v>
      </c>
      <c r="C945" s="20" t="s">
        <v>1018</v>
      </c>
      <c r="D945" s="20" t="s">
        <v>1019</v>
      </c>
      <c r="E945" s="20" t="s">
        <v>1020</v>
      </c>
      <c r="F945" s="20" t="s">
        <v>22</v>
      </c>
      <c r="G945" s="20" t="s">
        <v>2645</v>
      </c>
      <c r="H945" s="20" t="s">
        <v>2646</v>
      </c>
      <c r="I945" s="20">
        <v>-9.5658060000000003</v>
      </c>
      <c r="J945" s="20">
        <v>17.040953999999999</v>
      </c>
      <c r="K945" s="20" t="s">
        <v>440</v>
      </c>
      <c r="L945" s="20" t="s">
        <v>26</v>
      </c>
      <c r="M945" s="20" t="s">
        <v>151</v>
      </c>
      <c r="N945" s="20">
        <v>85.004000000000005</v>
      </c>
      <c r="O945" s="20" t="s">
        <v>455</v>
      </c>
      <c r="P945" s="20" t="s">
        <v>29</v>
      </c>
      <c r="Q945" s="20" t="s">
        <v>30</v>
      </c>
      <c r="R945" s="21" t="s">
        <v>31</v>
      </c>
    </row>
    <row r="946" spans="1:18" ht="21.6" customHeight="1" x14ac:dyDescent="0.2">
      <c r="A946" s="20">
        <v>1053</v>
      </c>
      <c r="B946" s="20" t="s">
        <v>2647</v>
      </c>
      <c r="C946" s="20" t="s">
        <v>1018</v>
      </c>
      <c r="D946" s="20" t="s">
        <v>1019</v>
      </c>
      <c r="E946" s="20" t="s">
        <v>1020</v>
      </c>
      <c r="F946" s="20" t="s">
        <v>22</v>
      </c>
      <c r="G946" s="20" t="s">
        <v>2648</v>
      </c>
      <c r="H946" s="20" t="s">
        <v>2649</v>
      </c>
      <c r="I946" s="20">
        <v>-9.5659189999999992</v>
      </c>
      <c r="J946" s="20">
        <v>17.041094999999999</v>
      </c>
      <c r="K946" s="20" t="s">
        <v>440</v>
      </c>
      <c r="L946" s="20" t="s">
        <v>26</v>
      </c>
      <c r="M946" s="20" t="s">
        <v>151</v>
      </c>
      <c r="N946" s="20">
        <v>85.022999999999996</v>
      </c>
      <c r="O946" s="20" t="s">
        <v>455</v>
      </c>
      <c r="P946" s="20" t="s">
        <v>29</v>
      </c>
      <c r="Q946" s="20" t="s">
        <v>30</v>
      </c>
      <c r="R946" s="21" t="s">
        <v>31</v>
      </c>
    </row>
    <row r="947" spans="1:18" ht="21.6" customHeight="1" x14ac:dyDescent="0.2">
      <c r="A947" s="20">
        <v>1054</v>
      </c>
      <c r="B947" s="20" t="s">
        <v>2650</v>
      </c>
      <c r="C947" s="20" t="s">
        <v>1018</v>
      </c>
      <c r="D947" s="20" t="s">
        <v>1019</v>
      </c>
      <c r="E947" s="20" t="s">
        <v>1020</v>
      </c>
      <c r="F947" s="20" t="s">
        <v>22</v>
      </c>
      <c r="G947" s="20" t="s">
        <v>2651</v>
      </c>
      <c r="H947" s="20" t="s">
        <v>2652</v>
      </c>
      <c r="I947" s="20">
        <v>-9.5660329999999991</v>
      </c>
      <c r="J947" s="20">
        <v>17.041236999999999</v>
      </c>
      <c r="K947" s="20" t="s">
        <v>440</v>
      </c>
      <c r="L947" s="20" t="s">
        <v>26</v>
      </c>
      <c r="M947" s="20" t="s">
        <v>151</v>
      </c>
      <c r="N947" s="20">
        <v>85.042000000000002</v>
      </c>
      <c r="O947" s="20" t="s">
        <v>455</v>
      </c>
      <c r="P947" s="20" t="s">
        <v>29</v>
      </c>
      <c r="Q947" s="20" t="s">
        <v>30</v>
      </c>
      <c r="R947" s="21" t="s">
        <v>31</v>
      </c>
    </row>
    <row r="948" spans="1:18" ht="21.6" customHeight="1" x14ac:dyDescent="0.2">
      <c r="A948" s="20">
        <v>1055</v>
      </c>
      <c r="B948" s="20" t="s">
        <v>2653</v>
      </c>
      <c r="C948" s="20" t="s">
        <v>1018</v>
      </c>
      <c r="D948" s="20" t="s">
        <v>1019</v>
      </c>
      <c r="E948" s="20" t="s">
        <v>1020</v>
      </c>
      <c r="F948" s="20" t="s">
        <v>22</v>
      </c>
      <c r="G948" s="20" t="s">
        <v>2654</v>
      </c>
      <c r="H948" s="20" t="s">
        <v>2655</v>
      </c>
      <c r="I948" s="20">
        <v>-9.5661470000000008</v>
      </c>
      <c r="J948" s="20">
        <v>17.041378000000002</v>
      </c>
      <c r="K948" s="20" t="s">
        <v>440</v>
      </c>
      <c r="L948" s="20" t="s">
        <v>26</v>
      </c>
      <c r="M948" s="20" t="s">
        <v>151</v>
      </c>
      <c r="N948" s="20">
        <v>85.061000000000007</v>
      </c>
      <c r="O948" s="20" t="s">
        <v>455</v>
      </c>
      <c r="P948" s="20" t="s">
        <v>29</v>
      </c>
      <c r="Q948" s="20" t="s">
        <v>30</v>
      </c>
      <c r="R948" s="21" t="s">
        <v>31</v>
      </c>
    </row>
    <row r="949" spans="1:18" ht="21.6" customHeight="1" x14ac:dyDescent="0.2">
      <c r="A949" s="20">
        <v>1056</v>
      </c>
      <c r="B949" s="20" t="s">
        <v>2656</v>
      </c>
      <c r="C949" s="20" t="s">
        <v>1018</v>
      </c>
      <c r="D949" s="20" t="s">
        <v>1019</v>
      </c>
      <c r="E949" s="20" t="s">
        <v>1020</v>
      </c>
      <c r="F949" s="20" t="s">
        <v>22</v>
      </c>
      <c r="G949" s="20" t="s">
        <v>2657</v>
      </c>
      <c r="H949" s="20" t="s">
        <v>2658</v>
      </c>
      <c r="I949" s="20">
        <v>-9.5662599999999998</v>
      </c>
      <c r="J949" s="20">
        <v>17.041519999999998</v>
      </c>
      <c r="K949" s="20" t="s">
        <v>440</v>
      </c>
      <c r="L949" s="20" t="s">
        <v>26</v>
      </c>
      <c r="M949" s="20" t="s">
        <v>151</v>
      </c>
      <c r="N949" s="20">
        <v>85.08</v>
      </c>
      <c r="O949" s="20" t="s">
        <v>455</v>
      </c>
      <c r="P949" s="20" t="s">
        <v>29</v>
      </c>
      <c r="Q949" s="20" t="s">
        <v>30</v>
      </c>
      <c r="R949" s="21" t="s">
        <v>31</v>
      </c>
    </row>
    <row r="950" spans="1:18" ht="21.6" customHeight="1" x14ac:dyDescent="0.2">
      <c r="A950" s="20">
        <v>1057</v>
      </c>
      <c r="B950" s="20" t="s">
        <v>2659</v>
      </c>
      <c r="C950" s="20" t="s">
        <v>1018</v>
      </c>
      <c r="D950" s="20" t="s">
        <v>1019</v>
      </c>
      <c r="E950" s="20" t="s">
        <v>1020</v>
      </c>
      <c r="F950" s="20" t="s">
        <v>22</v>
      </c>
      <c r="G950" s="20" t="s">
        <v>2660</v>
      </c>
      <c r="H950" s="20" t="s">
        <v>2661</v>
      </c>
      <c r="I950" s="20">
        <v>-9.5663739999999997</v>
      </c>
      <c r="J950" s="20">
        <v>17.041661999999999</v>
      </c>
      <c r="K950" s="20" t="s">
        <v>440</v>
      </c>
      <c r="L950" s="20" t="s">
        <v>26</v>
      </c>
      <c r="M950" s="20" t="s">
        <v>151</v>
      </c>
      <c r="N950" s="20">
        <v>85.099000000000004</v>
      </c>
      <c r="O950" s="20" t="s">
        <v>455</v>
      </c>
      <c r="P950" s="20" t="s">
        <v>29</v>
      </c>
      <c r="Q950" s="20" t="s">
        <v>30</v>
      </c>
      <c r="R950" s="21" t="s">
        <v>31</v>
      </c>
    </row>
    <row r="951" spans="1:18" ht="21.6" customHeight="1" x14ac:dyDescent="0.2">
      <c r="A951" s="20">
        <v>1058</v>
      </c>
      <c r="B951" s="20" t="s">
        <v>2662</v>
      </c>
      <c r="C951" s="20" t="s">
        <v>1018</v>
      </c>
      <c r="D951" s="20" t="s">
        <v>1019</v>
      </c>
      <c r="E951" s="20" t="s">
        <v>1020</v>
      </c>
      <c r="F951" s="20" t="s">
        <v>22</v>
      </c>
      <c r="G951" s="20" t="s">
        <v>2663</v>
      </c>
      <c r="H951" s="20" t="s">
        <v>2664</v>
      </c>
      <c r="I951" s="20">
        <v>-9.5664879999999997</v>
      </c>
      <c r="J951" s="20">
        <v>17.041803000000002</v>
      </c>
      <c r="K951" s="20" t="s">
        <v>440</v>
      </c>
      <c r="L951" s="20" t="s">
        <v>26</v>
      </c>
      <c r="M951" s="20" t="s">
        <v>151</v>
      </c>
      <c r="N951" s="20">
        <v>85.117000000000004</v>
      </c>
      <c r="O951" s="20" t="s">
        <v>455</v>
      </c>
      <c r="P951" s="20" t="s">
        <v>29</v>
      </c>
      <c r="Q951" s="20" t="s">
        <v>30</v>
      </c>
      <c r="R951" s="21" t="s">
        <v>31</v>
      </c>
    </row>
    <row r="952" spans="1:18" ht="21.6" customHeight="1" x14ac:dyDescent="0.2">
      <c r="A952" s="20">
        <v>1059</v>
      </c>
      <c r="B952" s="20" t="s">
        <v>2665</v>
      </c>
      <c r="C952" s="20" t="s">
        <v>1018</v>
      </c>
      <c r="D952" s="20" t="s">
        <v>1019</v>
      </c>
      <c r="E952" s="20" t="s">
        <v>1020</v>
      </c>
      <c r="F952" s="20" t="s">
        <v>22</v>
      </c>
      <c r="G952" s="20" t="s">
        <v>2666</v>
      </c>
      <c r="H952" s="20" t="s">
        <v>2667</v>
      </c>
      <c r="I952" s="20">
        <v>-9.5666010000000004</v>
      </c>
      <c r="J952" s="20">
        <v>17.041944999999998</v>
      </c>
      <c r="K952" s="20" t="s">
        <v>440</v>
      </c>
      <c r="L952" s="20" t="s">
        <v>26</v>
      </c>
      <c r="M952" s="20" t="s">
        <v>151</v>
      </c>
      <c r="N952" s="20">
        <v>85.135999999999996</v>
      </c>
      <c r="O952" s="20" t="s">
        <v>455</v>
      </c>
      <c r="P952" s="20" t="s">
        <v>29</v>
      </c>
      <c r="Q952" s="20" t="s">
        <v>30</v>
      </c>
      <c r="R952" s="21" t="s">
        <v>31</v>
      </c>
    </row>
    <row r="953" spans="1:18" ht="21.6" customHeight="1" x14ac:dyDescent="0.2">
      <c r="A953" s="20">
        <v>1060</v>
      </c>
      <c r="B953" s="20" t="s">
        <v>2668</v>
      </c>
      <c r="C953" s="20" t="s">
        <v>1018</v>
      </c>
      <c r="D953" s="20" t="s">
        <v>1019</v>
      </c>
      <c r="E953" s="20" t="s">
        <v>1020</v>
      </c>
      <c r="F953" s="20" t="s">
        <v>22</v>
      </c>
      <c r="G953" s="20" t="s">
        <v>2669</v>
      </c>
      <c r="H953" s="20" t="s">
        <v>2670</v>
      </c>
      <c r="I953" s="20">
        <v>-9.5667150000000003</v>
      </c>
      <c r="J953" s="20">
        <v>17.042086000000001</v>
      </c>
      <c r="K953" s="20" t="s">
        <v>440</v>
      </c>
      <c r="L953" s="20" t="s">
        <v>26</v>
      </c>
      <c r="M953" s="20" t="s">
        <v>151</v>
      </c>
      <c r="N953" s="20">
        <v>85.155000000000001</v>
      </c>
      <c r="O953" s="20" t="s">
        <v>455</v>
      </c>
      <c r="P953" s="20" t="s">
        <v>29</v>
      </c>
      <c r="Q953" s="20" t="s">
        <v>30</v>
      </c>
      <c r="R953" s="21" t="s">
        <v>31</v>
      </c>
    </row>
    <row r="954" spans="1:18" ht="21.6" customHeight="1" x14ac:dyDescent="0.2">
      <c r="A954" s="20">
        <v>1061</v>
      </c>
      <c r="B954" s="20" t="s">
        <v>2671</v>
      </c>
      <c r="C954" s="20" t="s">
        <v>1018</v>
      </c>
      <c r="D954" s="20" t="s">
        <v>1019</v>
      </c>
      <c r="E954" s="20" t="s">
        <v>1020</v>
      </c>
      <c r="F954" s="20" t="s">
        <v>22</v>
      </c>
      <c r="G954" s="20" t="s">
        <v>2672</v>
      </c>
      <c r="H954" s="20" t="s">
        <v>2673</v>
      </c>
      <c r="I954" s="20">
        <v>-9.5668290000000002</v>
      </c>
      <c r="J954" s="20">
        <v>17.042228000000001</v>
      </c>
      <c r="K954" s="20" t="s">
        <v>440</v>
      </c>
      <c r="L954" s="20" t="s">
        <v>26</v>
      </c>
      <c r="M954" s="20" t="s">
        <v>151</v>
      </c>
      <c r="N954" s="20">
        <v>85.174000000000007</v>
      </c>
      <c r="O954" s="20" t="s">
        <v>455</v>
      </c>
      <c r="P954" s="20" t="s">
        <v>29</v>
      </c>
      <c r="Q954" s="20" t="s">
        <v>30</v>
      </c>
      <c r="R954" s="21" t="s">
        <v>31</v>
      </c>
    </row>
    <row r="955" spans="1:18" ht="21.6" customHeight="1" x14ac:dyDescent="0.2">
      <c r="A955" s="20">
        <v>1062</v>
      </c>
      <c r="B955" s="20" t="s">
        <v>2674</v>
      </c>
      <c r="C955" s="20" t="s">
        <v>1018</v>
      </c>
      <c r="D955" s="20" t="s">
        <v>1019</v>
      </c>
      <c r="E955" s="20" t="s">
        <v>1020</v>
      </c>
      <c r="F955" s="20" t="s">
        <v>22</v>
      </c>
      <c r="G955" s="20" t="s">
        <v>2675</v>
      </c>
      <c r="H955" s="20" t="s">
        <v>2676</v>
      </c>
      <c r="I955" s="20">
        <v>-9.5669450000000005</v>
      </c>
      <c r="J955" s="20">
        <v>17.042366999999999</v>
      </c>
      <c r="K955" s="20" t="s">
        <v>440</v>
      </c>
      <c r="L955" s="20" t="s">
        <v>26</v>
      </c>
      <c r="M955" s="20" t="s">
        <v>151</v>
      </c>
      <c r="N955" s="20">
        <v>85.192999999999998</v>
      </c>
      <c r="O955" s="20" t="s">
        <v>455</v>
      </c>
      <c r="P955" s="20" t="s">
        <v>29</v>
      </c>
      <c r="Q955" s="20" t="s">
        <v>30</v>
      </c>
      <c r="R955" s="21" t="s">
        <v>31</v>
      </c>
    </row>
    <row r="956" spans="1:18" ht="21.6" customHeight="1" x14ac:dyDescent="0.2">
      <c r="A956" s="20">
        <v>1063</v>
      </c>
      <c r="B956" s="20" t="s">
        <v>2677</v>
      </c>
      <c r="C956" s="20" t="s">
        <v>1018</v>
      </c>
      <c r="D956" s="20" t="s">
        <v>1019</v>
      </c>
      <c r="E956" s="20" t="s">
        <v>1020</v>
      </c>
      <c r="F956" s="20" t="s">
        <v>22</v>
      </c>
      <c r="G956" s="20" t="s">
        <v>2678</v>
      </c>
      <c r="H956" s="20" t="s">
        <v>2679</v>
      </c>
      <c r="I956" s="20">
        <v>-9.567062</v>
      </c>
      <c r="J956" s="20">
        <v>17.042505999999999</v>
      </c>
      <c r="K956" s="20" t="s">
        <v>440</v>
      </c>
      <c r="L956" s="20" t="s">
        <v>26</v>
      </c>
      <c r="M956" s="20" t="s">
        <v>151</v>
      </c>
      <c r="N956" s="20">
        <v>85.212000000000003</v>
      </c>
      <c r="O956" s="20" t="s">
        <v>455</v>
      </c>
      <c r="P956" s="20" t="s">
        <v>29</v>
      </c>
      <c r="Q956" s="20" t="s">
        <v>30</v>
      </c>
      <c r="R956" s="21" t="s">
        <v>31</v>
      </c>
    </row>
    <row r="957" spans="1:18" ht="21.6" customHeight="1" x14ac:dyDescent="0.2">
      <c r="A957" s="20">
        <v>1064</v>
      </c>
      <c r="B957" s="20" t="s">
        <v>2680</v>
      </c>
      <c r="C957" s="20" t="s">
        <v>1018</v>
      </c>
      <c r="D957" s="20" t="s">
        <v>1019</v>
      </c>
      <c r="E957" s="20" t="s">
        <v>1020</v>
      </c>
      <c r="F957" s="20" t="s">
        <v>22</v>
      </c>
      <c r="G957" s="20" t="s">
        <v>2681</v>
      </c>
      <c r="H957" s="20" t="s">
        <v>2682</v>
      </c>
      <c r="I957" s="20">
        <v>-9.5671789999999994</v>
      </c>
      <c r="J957" s="20">
        <v>17.042645</v>
      </c>
      <c r="K957" s="20" t="s">
        <v>440</v>
      </c>
      <c r="L957" s="20" t="s">
        <v>26</v>
      </c>
      <c r="M957" s="20" t="s">
        <v>151</v>
      </c>
      <c r="N957" s="20">
        <v>85.230999999999995</v>
      </c>
      <c r="O957" s="20" t="s">
        <v>455</v>
      </c>
      <c r="P957" s="20" t="s">
        <v>29</v>
      </c>
      <c r="Q957" s="20" t="s">
        <v>30</v>
      </c>
      <c r="R957" s="21" t="s">
        <v>31</v>
      </c>
    </row>
    <row r="958" spans="1:18" ht="21.6" customHeight="1" x14ac:dyDescent="0.2">
      <c r="A958" s="20">
        <v>1065</v>
      </c>
      <c r="B958" s="20" t="s">
        <v>2683</v>
      </c>
      <c r="C958" s="20" t="s">
        <v>1018</v>
      </c>
      <c r="D958" s="20" t="s">
        <v>1019</v>
      </c>
      <c r="E958" s="20" t="s">
        <v>1020</v>
      </c>
      <c r="F958" s="20" t="s">
        <v>22</v>
      </c>
      <c r="G958" s="20" t="s">
        <v>2684</v>
      </c>
      <c r="H958" s="20" t="s">
        <v>2685</v>
      </c>
      <c r="I958" s="20">
        <v>-9.5672960000000007</v>
      </c>
      <c r="J958" s="20">
        <v>17.042784000000001</v>
      </c>
      <c r="K958" s="20" t="s">
        <v>440</v>
      </c>
      <c r="L958" s="20" t="s">
        <v>26</v>
      </c>
      <c r="M958" s="20" t="s">
        <v>151</v>
      </c>
      <c r="N958" s="20">
        <v>85.248999999999995</v>
      </c>
      <c r="O958" s="20" t="s">
        <v>455</v>
      </c>
      <c r="P958" s="20" t="s">
        <v>29</v>
      </c>
      <c r="Q958" s="20" t="s">
        <v>30</v>
      </c>
      <c r="R958" s="21" t="s">
        <v>31</v>
      </c>
    </row>
    <row r="959" spans="1:18" ht="21.6" customHeight="1" x14ac:dyDescent="0.2">
      <c r="A959" s="20">
        <v>1066</v>
      </c>
      <c r="B959" s="20" t="s">
        <v>2686</v>
      </c>
      <c r="C959" s="20" t="s">
        <v>1018</v>
      </c>
      <c r="D959" s="20" t="s">
        <v>1019</v>
      </c>
      <c r="E959" s="20" t="s">
        <v>1020</v>
      </c>
      <c r="F959" s="20" t="s">
        <v>22</v>
      </c>
      <c r="G959" s="20" t="s">
        <v>2687</v>
      </c>
      <c r="H959" s="20" t="s">
        <v>2688</v>
      </c>
      <c r="I959" s="20">
        <v>-9.5674069999999993</v>
      </c>
      <c r="J959" s="20">
        <v>17.042926000000001</v>
      </c>
      <c r="K959" s="20" t="s">
        <v>440</v>
      </c>
      <c r="L959" s="20" t="s">
        <v>26</v>
      </c>
      <c r="M959" s="20" t="s">
        <v>151</v>
      </c>
      <c r="N959" s="20">
        <v>85.268000000000001</v>
      </c>
      <c r="O959" s="20" t="s">
        <v>455</v>
      </c>
      <c r="P959" s="20" t="s">
        <v>29</v>
      </c>
      <c r="Q959" s="20" t="s">
        <v>30</v>
      </c>
      <c r="R959" s="21" t="s">
        <v>31</v>
      </c>
    </row>
    <row r="960" spans="1:18" ht="21.6" customHeight="1" x14ac:dyDescent="0.2">
      <c r="A960" s="20">
        <v>1067</v>
      </c>
      <c r="B960" s="20" t="s">
        <v>2689</v>
      </c>
      <c r="C960" s="20" t="s">
        <v>1018</v>
      </c>
      <c r="D960" s="20" t="s">
        <v>1019</v>
      </c>
      <c r="E960" s="20" t="s">
        <v>1020</v>
      </c>
      <c r="F960" s="20" t="s">
        <v>22</v>
      </c>
      <c r="G960" s="20" t="s">
        <v>2690</v>
      </c>
      <c r="H960" s="20" t="s">
        <v>2691</v>
      </c>
      <c r="I960" s="20">
        <v>-9.5675150000000002</v>
      </c>
      <c r="J960" s="20">
        <v>17.043071999999999</v>
      </c>
      <c r="K960" s="20" t="s">
        <v>440</v>
      </c>
      <c r="L960" s="20" t="s">
        <v>26</v>
      </c>
      <c r="M960" s="20" t="s">
        <v>151</v>
      </c>
      <c r="N960" s="20">
        <v>85.287000000000006</v>
      </c>
      <c r="O960" s="20" t="s">
        <v>455</v>
      </c>
      <c r="P960" s="20" t="s">
        <v>29</v>
      </c>
      <c r="Q960" s="20" t="s">
        <v>30</v>
      </c>
      <c r="R960" s="21" t="s">
        <v>31</v>
      </c>
    </row>
    <row r="961" spans="1:18" ht="21.6" customHeight="1" x14ac:dyDescent="0.2">
      <c r="A961" s="20">
        <v>1068</v>
      </c>
      <c r="B961" s="20" t="s">
        <v>2692</v>
      </c>
      <c r="C961" s="20" t="s">
        <v>1018</v>
      </c>
      <c r="D961" s="20" t="s">
        <v>1019</v>
      </c>
      <c r="E961" s="20" t="s">
        <v>1020</v>
      </c>
      <c r="F961" s="20" t="s">
        <v>22</v>
      </c>
      <c r="G961" s="20" t="s">
        <v>2693</v>
      </c>
      <c r="H961" s="20" t="s">
        <v>2694</v>
      </c>
      <c r="I961" s="20">
        <v>-9.5676220000000001</v>
      </c>
      <c r="J961" s="20">
        <v>17.043218</v>
      </c>
      <c r="K961" s="20" t="s">
        <v>440</v>
      </c>
      <c r="L961" s="20" t="s">
        <v>26</v>
      </c>
      <c r="M961" s="20" t="s">
        <v>151</v>
      </c>
      <c r="N961" s="20">
        <v>85.305999999999997</v>
      </c>
      <c r="O961" s="20" t="s">
        <v>455</v>
      </c>
      <c r="P961" s="20" t="s">
        <v>29</v>
      </c>
      <c r="Q961" s="20" t="s">
        <v>30</v>
      </c>
      <c r="R961" s="21" t="s">
        <v>31</v>
      </c>
    </row>
    <row r="962" spans="1:18" ht="21.6" customHeight="1" x14ac:dyDescent="0.2">
      <c r="A962" s="20">
        <v>1069</v>
      </c>
      <c r="B962" s="20" t="s">
        <v>2695</v>
      </c>
      <c r="C962" s="20" t="s">
        <v>1018</v>
      </c>
      <c r="D962" s="20" t="s">
        <v>1019</v>
      </c>
      <c r="E962" s="20" t="s">
        <v>1020</v>
      </c>
      <c r="F962" s="20" t="s">
        <v>22</v>
      </c>
      <c r="G962" s="20" t="s">
        <v>2696</v>
      </c>
      <c r="H962" s="20" t="s">
        <v>2697</v>
      </c>
      <c r="I962" s="20">
        <v>-9.5677079999999997</v>
      </c>
      <c r="J962" s="20">
        <v>17.043377</v>
      </c>
      <c r="K962" s="20" t="s">
        <v>440</v>
      </c>
      <c r="L962" s="20" t="s">
        <v>26</v>
      </c>
      <c r="M962" s="20" t="s">
        <v>151</v>
      </c>
      <c r="N962" s="20">
        <v>85.325999999999993</v>
      </c>
      <c r="O962" s="20" t="s">
        <v>455</v>
      </c>
      <c r="P962" s="20" t="s">
        <v>29</v>
      </c>
      <c r="Q962" s="20" t="s">
        <v>30</v>
      </c>
      <c r="R962" s="21" t="s">
        <v>31</v>
      </c>
    </row>
    <row r="963" spans="1:18" ht="21.6" customHeight="1" x14ac:dyDescent="0.2">
      <c r="A963" s="20">
        <v>1070</v>
      </c>
      <c r="B963" s="20" t="s">
        <v>2698</v>
      </c>
      <c r="C963" s="20" t="s">
        <v>1018</v>
      </c>
      <c r="D963" s="20" t="s">
        <v>1019</v>
      </c>
      <c r="E963" s="20" t="s">
        <v>1020</v>
      </c>
      <c r="F963" s="20" t="s">
        <v>22</v>
      </c>
      <c r="G963" s="20" t="s">
        <v>2699</v>
      </c>
      <c r="H963" s="20" t="s">
        <v>2700</v>
      </c>
      <c r="I963" s="20">
        <v>-9.5677710000000005</v>
      </c>
      <c r="J963" s="20">
        <v>17.043548000000001</v>
      </c>
      <c r="K963" s="20" t="s">
        <v>440</v>
      </c>
      <c r="L963" s="20" t="s">
        <v>26</v>
      </c>
      <c r="M963" s="20" t="s">
        <v>151</v>
      </c>
      <c r="N963" s="20">
        <v>85.346000000000004</v>
      </c>
      <c r="O963" s="20" t="s">
        <v>455</v>
      </c>
      <c r="P963" s="20" t="s">
        <v>29</v>
      </c>
      <c r="Q963" s="20" t="s">
        <v>30</v>
      </c>
      <c r="R963" s="21" t="s">
        <v>31</v>
      </c>
    </row>
    <row r="964" spans="1:18" ht="21.6" customHeight="1" x14ac:dyDescent="0.2">
      <c r="A964" s="20">
        <v>1071</v>
      </c>
      <c r="B964" s="20" t="s">
        <v>2701</v>
      </c>
      <c r="C964" s="20" t="s">
        <v>1018</v>
      </c>
      <c r="D964" s="20" t="s">
        <v>1019</v>
      </c>
      <c r="E964" s="20" t="s">
        <v>1020</v>
      </c>
      <c r="F964" s="20" t="s">
        <v>22</v>
      </c>
      <c r="G964" s="20" t="s">
        <v>2702</v>
      </c>
      <c r="H964" s="20" t="s">
        <v>2703</v>
      </c>
      <c r="I964" s="20">
        <v>-9.5678339999999995</v>
      </c>
      <c r="J964" s="20">
        <v>17.043718999999999</v>
      </c>
      <c r="K964" s="20" t="s">
        <v>440</v>
      </c>
      <c r="L964" s="20" t="s">
        <v>26</v>
      </c>
      <c r="M964" s="20" t="s">
        <v>151</v>
      </c>
      <c r="N964" s="20">
        <v>85.366</v>
      </c>
      <c r="O964" s="20" t="s">
        <v>455</v>
      </c>
      <c r="P964" s="20" t="s">
        <v>29</v>
      </c>
      <c r="Q964" s="20" t="s">
        <v>30</v>
      </c>
      <c r="R964" s="21" t="s">
        <v>31</v>
      </c>
    </row>
    <row r="965" spans="1:18" ht="21.6" customHeight="1" x14ac:dyDescent="0.2">
      <c r="A965" s="20">
        <v>1072</v>
      </c>
      <c r="B965" s="20" t="s">
        <v>2704</v>
      </c>
      <c r="C965" s="20" t="s">
        <v>1018</v>
      </c>
      <c r="D965" s="20" t="s">
        <v>1019</v>
      </c>
      <c r="E965" s="20" t="s">
        <v>1020</v>
      </c>
      <c r="F965" s="20" t="s">
        <v>22</v>
      </c>
      <c r="G965" s="20" t="s">
        <v>2705</v>
      </c>
      <c r="H965" s="20" t="s">
        <v>2706</v>
      </c>
      <c r="I965" s="20">
        <v>-9.5678839999999994</v>
      </c>
      <c r="J965" s="20">
        <v>17.043893000000001</v>
      </c>
      <c r="K965" s="20" t="s">
        <v>440</v>
      </c>
      <c r="L965" s="20" t="s">
        <v>26</v>
      </c>
      <c r="M965" s="20" t="s">
        <v>151</v>
      </c>
      <c r="N965" s="20">
        <v>85.385999999999996</v>
      </c>
      <c r="O965" s="20" t="s">
        <v>455</v>
      </c>
      <c r="P965" s="20" t="s">
        <v>29</v>
      </c>
      <c r="Q965" s="20" t="s">
        <v>30</v>
      </c>
      <c r="R965" s="21" t="s">
        <v>31</v>
      </c>
    </row>
    <row r="966" spans="1:18" ht="21.6" customHeight="1" x14ac:dyDescent="0.2">
      <c r="A966" s="20">
        <v>1073</v>
      </c>
      <c r="B966" s="20" t="s">
        <v>2707</v>
      </c>
      <c r="C966" s="20" t="s">
        <v>1018</v>
      </c>
      <c r="D966" s="20" t="s">
        <v>1019</v>
      </c>
      <c r="E966" s="20" t="s">
        <v>1020</v>
      </c>
      <c r="F966" s="20" t="s">
        <v>22</v>
      </c>
      <c r="G966" s="20" t="s">
        <v>2708</v>
      </c>
      <c r="H966" s="20" t="s">
        <v>2709</v>
      </c>
      <c r="I966" s="20">
        <v>-9.5679280000000002</v>
      </c>
      <c r="J966" s="20">
        <v>17.044070000000001</v>
      </c>
      <c r="K966" s="20" t="s">
        <v>440</v>
      </c>
      <c r="L966" s="20" t="s">
        <v>26</v>
      </c>
      <c r="M966" s="20" t="s">
        <v>151</v>
      </c>
      <c r="N966" s="20">
        <v>85.406000000000006</v>
      </c>
      <c r="O966" s="20" t="s">
        <v>455</v>
      </c>
      <c r="P966" s="20" t="s">
        <v>29</v>
      </c>
      <c r="Q966" s="20" t="s">
        <v>30</v>
      </c>
      <c r="R966" s="21" t="s">
        <v>31</v>
      </c>
    </row>
    <row r="967" spans="1:18" ht="21.6" customHeight="1" x14ac:dyDescent="0.2">
      <c r="A967" s="20">
        <v>1074</v>
      </c>
      <c r="B967" s="20" t="s">
        <v>2710</v>
      </c>
      <c r="C967" s="20" t="s">
        <v>1018</v>
      </c>
      <c r="D967" s="20" t="s">
        <v>1019</v>
      </c>
      <c r="E967" s="20" t="s">
        <v>1020</v>
      </c>
      <c r="F967" s="20" t="s">
        <v>22</v>
      </c>
      <c r="G967" s="20" t="s">
        <v>2711</v>
      </c>
      <c r="H967" s="20" t="s">
        <v>2712</v>
      </c>
      <c r="I967" s="20">
        <v>-9.5679719999999993</v>
      </c>
      <c r="J967" s="20">
        <v>17.044246999999999</v>
      </c>
      <c r="K967" s="20" t="s">
        <v>440</v>
      </c>
      <c r="L967" s="20" t="s">
        <v>26</v>
      </c>
      <c r="M967" s="20" t="s">
        <v>151</v>
      </c>
      <c r="N967" s="20">
        <v>85.426000000000002</v>
      </c>
      <c r="O967" s="20" t="s">
        <v>455</v>
      </c>
      <c r="P967" s="20" t="s">
        <v>29</v>
      </c>
      <c r="Q967" s="20" t="s">
        <v>30</v>
      </c>
      <c r="R967" s="21" t="s">
        <v>31</v>
      </c>
    </row>
    <row r="968" spans="1:18" ht="21.6" customHeight="1" x14ac:dyDescent="0.2">
      <c r="A968" s="20">
        <v>1075</v>
      </c>
      <c r="B968" s="20" t="s">
        <v>2713</v>
      </c>
      <c r="C968" s="20" t="s">
        <v>1018</v>
      </c>
      <c r="D968" s="20" t="s">
        <v>1019</v>
      </c>
      <c r="E968" s="20" t="s">
        <v>1020</v>
      </c>
      <c r="F968" s="20" t="s">
        <v>22</v>
      </c>
      <c r="G968" s="20" t="s">
        <v>2714</v>
      </c>
      <c r="H968" s="20" t="s">
        <v>2715</v>
      </c>
      <c r="I968" s="20">
        <v>-9.5680160000000001</v>
      </c>
      <c r="J968" s="20">
        <v>17.044422999999998</v>
      </c>
      <c r="K968" s="20" t="s">
        <v>440</v>
      </c>
      <c r="L968" s="20" t="s">
        <v>26</v>
      </c>
      <c r="M968" s="20" t="s">
        <v>151</v>
      </c>
      <c r="N968" s="20">
        <v>85.445999999999998</v>
      </c>
      <c r="O968" s="20" t="s">
        <v>455</v>
      </c>
      <c r="P968" s="20" t="s">
        <v>29</v>
      </c>
      <c r="Q968" s="20" t="s">
        <v>30</v>
      </c>
      <c r="R968" s="21" t="s">
        <v>31</v>
      </c>
    </row>
    <row r="969" spans="1:18" ht="21.6" customHeight="1" x14ac:dyDescent="0.2">
      <c r="A969" s="20">
        <v>1076</v>
      </c>
      <c r="B969" s="20" t="s">
        <v>2716</v>
      </c>
      <c r="C969" s="20" t="s">
        <v>1018</v>
      </c>
      <c r="D969" s="20" t="s">
        <v>1019</v>
      </c>
      <c r="E969" s="20" t="s">
        <v>1020</v>
      </c>
      <c r="F969" s="20" t="s">
        <v>22</v>
      </c>
      <c r="G969" s="20" t="s">
        <v>2717</v>
      </c>
      <c r="H969" s="20" t="s">
        <v>2718</v>
      </c>
      <c r="I969" s="20">
        <v>-9.5680599999999991</v>
      </c>
      <c r="J969" s="20">
        <v>17.044599999999999</v>
      </c>
      <c r="K969" s="20" t="s">
        <v>440</v>
      </c>
      <c r="L969" s="20" t="s">
        <v>26</v>
      </c>
      <c r="M969" s="20" t="s">
        <v>151</v>
      </c>
      <c r="N969" s="20">
        <v>85.465000000000003</v>
      </c>
      <c r="O969" s="20" t="s">
        <v>455</v>
      </c>
      <c r="P969" s="20" t="s">
        <v>29</v>
      </c>
      <c r="Q969" s="20" t="s">
        <v>30</v>
      </c>
      <c r="R969" s="21" t="s">
        <v>31</v>
      </c>
    </row>
    <row r="970" spans="1:18" ht="21.6" customHeight="1" x14ac:dyDescent="0.2">
      <c r="A970" s="20">
        <v>1077</v>
      </c>
      <c r="B970" s="20" t="s">
        <v>2719</v>
      </c>
      <c r="C970" s="20" t="s">
        <v>1018</v>
      </c>
      <c r="D970" s="20" t="s">
        <v>1019</v>
      </c>
      <c r="E970" s="20" t="s">
        <v>1020</v>
      </c>
      <c r="F970" s="20" t="s">
        <v>22</v>
      </c>
      <c r="G970" s="20" t="s">
        <v>2720</v>
      </c>
      <c r="H970" s="20" t="s">
        <v>2721</v>
      </c>
      <c r="I970" s="20">
        <v>-9.5681030000000007</v>
      </c>
      <c r="J970" s="20">
        <v>17.044777</v>
      </c>
      <c r="K970" s="20" t="s">
        <v>440</v>
      </c>
      <c r="L970" s="20" t="s">
        <v>26</v>
      </c>
      <c r="M970" s="20" t="s">
        <v>151</v>
      </c>
      <c r="N970" s="20">
        <v>85.484999999999999</v>
      </c>
      <c r="O970" s="20" t="s">
        <v>455</v>
      </c>
      <c r="P970" s="20" t="s">
        <v>29</v>
      </c>
      <c r="Q970" s="20" t="s">
        <v>30</v>
      </c>
      <c r="R970" s="21" t="s">
        <v>31</v>
      </c>
    </row>
    <row r="971" spans="1:18" ht="21.6" customHeight="1" x14ac:dyDescent="0.2">
      <c r="A971" s="20">
        <v>1078</v>
      </c>
      <c r="B971" s="20" t="s">
        <v>2722</v>
      </c>
      <c r="C971" s="20" t="s">
        <v>1018</v>
      </c>
      <c r="D971" s="20" t="s">
        <v>1019</v>
      </c>
      <c r="E971" s="20" t="s">
        <v>1020</v>
      </c>
      <c r="F971" s="20" t="s">
        <v>22</v>
      </c>
      <c r="G971" s="20" t="s">
        <v>2723</v>
      </c>
      <c r="H971" s="20" t="s">
        <v>2724</v>
      </c>
      <c r="I971" s="20">
        <v>-9.5681469999999997</v>
      </c>
      <c r="J971" s="20">
        <v>17.044953</v>
      </c>
      <c r="K971" s="20" t="s">
        <v>440</v>
      </c>
      <c r="L971" s="20" t="s">
        <v>26</v>
      </c>
      <c r="M971" s="20" t="s">
        <v>151</v>
      </c>
      <c r="N971" s="20">
        <v>85.504999999999995</v>
      </c>
      <c r="O971" s="20" t="s">
        <v>455</v>
      </c>
      <c r="P971" s="20" t="s">
        <v>29</v>
      </c>
      <c r="Q971" s="20" t="s">
        <v>30</v>
      </c>
      <c r="R971" s="21" t="s">
        <v>31</v>
      </c>
    </row>
    <row r="972" spans="1:18" ht="21.6" customHeight="1" x14ac:dyDescent="0.2">
      <c r="A972" s="20">
        <v>1079</v>
      </c>
      <c r="B972" s="20" t="s">
        <v>2725</v>
      </c>
      <c r="C972" s="20" t="s">
        <v>1018</v>
      </c>
      <c r="D972" s="20" t="s">
        <v>1019</v>
      </c>
      <c r="E972" s="20" t="s">
        <v>1020</v>
      </c>
      <c r="F972" s="20" t="s">
        <v>22</v>
      </c>
      <c r="G972" s="20" t="s">
        <v>2726</v>
      </c>
      <c r="H972" s="20" t="s">
        <v>2727</v>
      </c>
      <c r="I972" s="20">
        <v>-9.5681910000000006</v>
      </c>
      <c r="J972" s="20">
        <v>17.04513</v>
      </c>
      <c r="K972" s="20" t="s">
        <v>440</v>
      </c>
      <c r="L972" s="20" t="s">
        <v>26</v>
      </c>
      <c r="M972" s="20" t="s">
        <v>151</v>
      </c>
      <c r="N972" s="20">
        <v>85.525000000000006</v>
      </c>
      <c r="O972" s="20" t="s">
        <v>455</v>
      </c>
      <c r="P972" s="20" t="s">
        <v>29</v>
      </c>
      <c r="Q972" s="20" t="s">
        <v>30</v>
      </c>
      <c r="R972" s="21" t="s">
        <v>31</v>
      </c>
    </row>
    <row r="973" spans="1:18" ht="21.6" customHeight="1" x14ac:dyDescent="0.2">
      <c r="A973" s="20">
        <v>1080</v>
      </c>
      <c r="B973" s="20" t="s">
        <v>2728</v>
      </c>
      <c r="C973" s="20" t="s">
        <v>1018</v>
      </c>
      <c r="D973" s="20" t="s">
        <v>1019</v>
      </c>
      <c r="E973" s="20" t="s">
        <v>1020</v>
      </c>
      <c r="F973" s="20" t="s">
        <v>22</v>
      </c>
      <c r="G973" s="20" t="s">
        <v>2729</v>
      </c>
      <c r="H973" s="20" t="s">
        <v>2730</v>
      </c>
      <c r="I973" s="20">
        <v>-9.5682349999999996</v>
      </c>
      <c r="J973" s="20">
        <v>17.045307000000001</v>
      </c>
      <c r="K973" s="20" t="s">
        <v>440</v>
      </c>
      <c r="L973" s="20" t="s">
        <v>26</v>
      </c>
      <c r="M973" s="20" t="s">
        <v>151</v>
      </c>
      <c r="N973" s="20">
        <v>85.545000000000002</v>
      </c>
      <c r="O973" s="20" t="s">
        <v>455</v>
      </c>
      <c r="P973" s="20" t="s">
        <v>29</v>
      </c>
      <c r="Q973" s="20" t="s">
        <v>30</v>
      </c>
      <c r="R973" s="21" t="s">
        <v>31</v>
      </c>
    </row>
    <row r="974" spans="1:18" ht="21.6" customHeight="1" x14ac:dyDescent="0.2">
      <c r="A974" s="20">
        <v>1081</v>
      </c>
      <c r="B974" s="20" t="s">
        <v>2731</v>
      </c>
      <c r="C974" s="20" t="s">
        <v>1018</v>
      </c>
      <c r="D974" s="20" t="s">
        <v>1019</v>
      </c>
      <c r="E974" s="20" t="s">
        <v>1020</v>
      </c>
      <c r="F974" s="20" t="s">
        <v>22</v>
      </c>
      <c r="G974" s="20" t="s">
        <v>2732</v>
      </c>
      <c r="H974" s="20" t="s">
        <v>2733</v>
      </c>
      <c r="I974" s="20">
        <v>-9.5682790000000004</v>
      </c>
      <c r="J974" s="20">
        <v>17.045483000000001</v>
      </c>
      <c r="K974" s="20" t="s">
        <v>440</v>
      </c>
      <c r="L974" s="20" t="s">
        <v>26</v>
      </c>
      <c r="M974" s="20" t="s">
        <v>151</v>
      </c>
      <c r="N974" s="20">
        <v>85.564999999999998</v>
      </c>
      <c r="O974" s="20" t="s">
        <v>455</v>
      </c>
      <c r="P974" s="20" t="s">
        <v>29</v>
      </c>
      <c r="Q974" s="20" t="s">
        <v>30</v>
      </c>
      <c r="R974" s="21" t="s">
        <v>31</v>
      </c>
    </row>
    <row r="975" spans="1:18" ht="21.6" customHeight="1" x14ac:dyDescent="0.2">
      <c r="A975" s="20">
        <v>1082</v>
      </c>
      <c r="B975" s="20" t="s">
        <v>2734</v>
      </c>
      <c r="C975" s="20" t="s">
        <v>1018</v>
      </c>
      <c r="D975" s="20" t="s">
        <v>1019</v>
      </c>
      <c r="E975" s="20" t="s">
        <v>1020</v>
      </c>
      <c r="F975" s="20" t="s">
        <v>22</v>
      </c>
      <c r="G975" s="20" t="s">
        <v>2735</v>
      </c>
      <c r="H975" s="20" t="s">
        <v>2736</v>
      </c>
      <c r="I975" s="20">
        <v>-9.5683229999999995</v>
      </c>
      <c r="J975" s="20">
        <v>17.045660000000002</v>
      </c>
      <c r="K975" s="20" t="s">
        <v>440</v>
      </c>
      <c r="L975" s="20" t="s">
        <v>26</v>
      </c>
      <c r="M975" s="20" t="s">
        <v>151</v>
      </c>
      <c r="N975" s="20">
        <v>85.584999999999994</v>
      </c>
      <c r="O975" s="20" t="s">
        <v>455</v>
      </c>
      <c r="P975" s="20" t="s">
        <v>29</v>
      </c>
      <c r="Q975" s="20" t="s">
        <v>30</v>
      </c>
      <c r="R975" s="21" t="s">
        <v>31</v>
      </c>
    </row>
    <row r="976" spans="1:18" ht="21.6" customHeight="1" x14ac:dyDescent="0.2">
      <c r="A976" s="20">
        <v>1083</v>
      </c>
      <c r="B976" s="20" t="s">
        <v>2737</v>
      </c>
      <c r="C976" s="20" t="s">
        <v>1018</v>
      </c>
      <c r="D976" s="20" t="s">
        <v>1019</v>
      </c>
      <c r="E976" s="20" t="s">
        <v>1020</v>
      </c>
      <c r="F976" s="20" t="s">
        <v>22</v>
      </c>
      <c r="G976" s="20" t="s">
        <v>2738</v>
      </c>
      <c r="H976" s="20" t="s">
        <v>2739</v>
      </c>
      <c r="I976" s="20">
        <v>-9.5683670000000003</v>
      </c>
      <c r="J976" s="20">
        <v>17.045836999999999</v>
      </c>
      <c r="K976" s="20" t="s">
        <v>440</v>
      </c>
      <c r="L976" s="20" t="s">
        <v>26</v>
      </c>
      <c r="M976" s="20" t="s">
        <v>151</v>
      </c>
      <c r="N976" s="20">
        <v>85.605000000000004</v>
      </c>
      <c r="O976" s="20" t="s">
        <v>455</v>
      </c>
      <c r="P976" s="20" t="s">
        <v>29</v>
      </c>
      <c r="Q976" s="20" t="s">
        <v>30</v>
      </c>
      <c r="R976" s="21" t="s">
        <v>31</v>
      </c>
    </row>
    <row r="977" spans="1:18" ht="21.6" customHeight="1" x14ac:dyDescent="0.2">
      <c r="A977" s="20">
        <v>1084</v>
      </c>
      <c r="B977" s="20" t="s">
        <v>2740</v>
      </c>
      <c r="C977" s="20" t="s">
        <v>1018</v>
      </c>
      <c r="D977" s="20" t="s">
        <v>1019</v>
      </c>
      <c r="E977" s="20" t="s">
        <v>1020</v>
      </c>
      <c r="F977" s="20" t="s">
        <v>22</v>
      </c>
      <c r="G977" s="20" t="s">
        <v>2741</v>
      </c>
      <c r="H977" s="20" t="s">
        <v>2742</v>
      </c>
      <c r="I977" s="20">
        <v>-9.5684100000000001</v>
      </c>
      <c r="J977" s="20">
        <v>17.046014</v>
      </c>
      <c r="K977" s="20" t="s">
        <v>440</v>
      </c>
      <c r="L977" s="20" t="s">
        <v>26</v>
      </c>
      <c r="M977" s="20" t="s">
        <v>151</v>
      </c>
      <c r="N977" s="20">
        <v>85.623999999999995</v>
      </c>
      <c r="O977" s="20" t="s">
        <v>455</v>
      </c>
      <c r="P977" s="20" t="s">
        <v>29</v>
      </c>
      <c r="Q977" s="20" t="s">
        <v>30</v>
      </c>
      <c r="R977" s="21" t="s">
        <v>31</v>
      </c>
    </row>
    <row r="978" spans="1:18" ht="21.6" customHeight="1" x14ac:dyDescent="0.2">
      <c r="A978" s="20">
        <v>1085</v>
      </c>
      <c r="B978" s="20" t="s">
        <v>2743</v>
      </c>
      <c r="C978" s="20" t="s">
        <v>1018</v>
      </c>
      <c r="D978" s="20" t="s">
        <v>1019</v>
      </c>
      <c r="E978" s="20" t="s">
        <v>1020</v>
      </c>
      <c r="F978" s="20" t="s">
        <v>22</v>
      </c>
      <c r="G978" s="20" t="s">
        <v>2744</v>
      </c>
      <c r="H978" s="20" t="s">
        <v>2745</v>
      </c>
      <c r="I978" s="20">
        <v>-9.5684539999999991</v>
      </c>
      <c r="J978" s="20">
        <v>17.046189999999999</v>
      </c>
      <c r="K978" s="20" t="s">
        <v>440</v>
      </c>
      <c r="L978" s="20" t="s">
        <v>26</v>
      </c>
      <c r="M978" s="20" t="s">
        <v>151</v>
      </c>
      <c r="N978" s="20">
        <v>85.644000000000005</v>
      </c>
      <c r="O978" s="20" t="s">
        <v>455</v>
      </c>
      <c r="P978" s="20" t="s">
        <v>29</v>
      </c>
      <c r="Q978" s="20" t="s">
        <v>30</v>
      </c>
      <c r="R978" s="21" t="s">
        <v>31</v>
      </c>
    </row>
    <row r="979" spans="1:18" ht="21.6" customHeight="1" x14ac:dyDescent="0.2">
      <c r="A979" s="20">
        <v>1086</v>
      </c>
      <c r="B979" s="20" t="s">
        <v>2746</v>
      </c>
      <c r="C979" s="20" t="s">
        <v>1018</v>
      </c>
      <c r="D979" s="20" t="s">
        <v>1019</v>
      </c>
      <c r="E979" s="20" t="s">
        <v>1020</v>
      </c>
      <c r="F979" s="20" t="s">
        <v>22</v>
      </c>
      <c r="G979" s="20" t="s">
        <v>2747</v>
      </c>
      <c r="H979" s="20" t="s">
        <v>2748</v>
      </c>
      <c r="I979" s="20">
        <v>-9.5684979999999999</v>
      </c>
      <c r="J979" s="20">
        <v>17.046367</v>
      </c>
      <c r="K979" s="20" t="s">
        <v>440</v>
      </c>
      <c r="L979" s="20" t="s">
        <v>26</v>
      </c>
      <c r="M979" s="20" t="s">
        <v>151</v>
      </c>
      <c r="N979" s="20">
        <v>85.664000000000001</v>
      </c>
      <c r="O979" s="20" t="s">
        <v>455</v>
      </c>
      <c r="P979" s="20" t="s">
        <v>29</v>
      </c>
      <c r="Q979" s="20" t="s">
        <v>30</v>
      </c>
      <c r="R979" s="21" t="s">
        <v>31</v>
      </c>
    </row>
    <row r="980" spans="1:18" ht="21.6" customHeight="1" x14ac:dyDescent="0.2">
      <c r="A980" s="20">
        <v>1087</v>
      </c>
      <c r="B980" s="20" t="s">
        <v>2749</v>
      </c>
      <c r="C980" s="20" t="s">
        <v>1018</v>
      </c>
      <c r="D980" s="20" t="s">
        <v>1019</v>
      </c>
      <c r="E980" s="20" t="s">
        <v>1020</v>
      </c>
      <c r="F980" s="20" t="s">
        <v>22</v>
      </c>
      <c r="G980" s="20" t="s">
        <v>2750</v>
      </c>
      <c r="H980" s="20" t="s">
        <v>2751</v>
      </c>
      <c r="I980" s="20">
        <v>-9.5685420000000008</v>
      </c>
      <c r="J980" s="20">
        <v>17.046544000000001</v>
      </c>
      <c r="K980" s="20" t="s">
        <v>440</v>
      </c>
      <c r="L980" s="20" t="s">
        <v>26</v>
      </c>
      <c r="M980" s="20" t="s">
        <v>151</v>
      </c>
      <c r="N980" s="20">
        <v>85.683999999999997</v>
      </c>
      <c r="O980" s="20" t="s">
        <v>455</v>
      </c>
      <c r="P980" s="20" t="s">
        <v>29</v>
      </c>
      <c r="Q980" s="20" t="s">
        <v>30</v>
      </c>
      <c r="R980" s="21" t="s">
        <v>31</v>
      </c>
    </row>
    <row r="981" spans="1:18" ht="21.6" customHeight="1" x14ac:dyDescent="0.2">
      <c r="A981" s="20">
        <v>1088</v>
      </c>
      <c r="B981" s="20" t="s">
        <v>2752</v>
      </c>
      <c r="C981" s="20" t="s">
        <v>1018</v>
      </c>
      <c r="D981" s="20" t="s">
        <v>1019</v>
      </c>
      <c r="E981" s="20" t="s">
        <v>1020</v>
      </c>
      <c r="F981" s="20" t="s">
        <v>22</v>
      </c>
      <c r="G981" s="20" t="s">
        <v>2753</v>
      </c>
      <c r="H981" s="20" t="s">
        <v>2754</v>
      </c>
      <c r="I981" s="20">
        <v>-9.5685859999999998</v>
      </c>
      <c r="J981" s="20">
        <v>17.046720000000001</v>
      </c>
      <c r="K981" s="20" t="s">
        <v>440</v>
      </c>
      <c r="L981" s="20" t="s">
        <v>26</v>
      </c>
      <c r="M981" s="20" t="s">
        <v>151</v>
      </c>
      <c r="N981" s="20">
        <v>85.703999999999994</v>
      </c>
      <c r="O981" s="20" t="s">
        <v>455</v>
      </c>
      <c r="P981" s="20" t="s">
        <v>29</v>
      </c>
      <c r="Q981" s="20" t="s">
        <v>30</v>
      </c>
      <c r="R981" s="21" t="s">
        <v>31</v>
      </c>
    </row>
    <row r="982" spans="1:18" ht="21.6" customHeight="1" x14ac:dyDescent="0.2">
      <c r="A982" s="20">
        <v>1089</v>
      </c>
      <c r="B982" s="20" t="s">
        <v>2755</v>
      </c>
      <c r="C982" s="20" t="s">
        <v>1018</v>
      </c>
      <c r="D982" s="20" t="s">
        <v>1019</v>
      </c>
      <c r="E982" s="20" t="s">
        <v>1020</v>
      </c>
      <c r="F982" s="20" t="s">
        <v>22</v>
      </c>
      <c r="G982" s="20" t="s">
        <v>2756</v>
      </c>
      <c r="H982" s="20" t="s">
        <v>2757</v>
      </c>
      <c r="I982" s="20">
        <v>-9.5686300000000006</v>
      </c>
      <c r="J982" s="20">
        <v>17.046897000000001</v>
      </c>
      <c r="K982" s="20" t="s">
        <v>440</v>
      </c>
      <c r="L982" s="20" t="s">
        <v>26</v>
      </c>
      <c r="M982" s="20" t="s">
        <v>151</v>
      </c>
      <c r="N982" s="20">
        <v>85.724000000000004</v>
      </c>
      <c r="O982" s="20" t="s">
        <v>455</v>
      </c>
      <c r="P982" s="20" t="s">
        <v>29</v>
      </c>
      <c r="Q982" s="20" t="s">
        <v>30</v>
      </c>
      <c r="R982" s="21" t="s">
        <v>31</v>
      </c>
    </row>
    <row r="983" spans="1:18" ht="21.6" customHeight="1" x14ac:dyDescent="0.2">
      <c r="A983" s="20">
        <v>1090</v>
      </c>
      <c r="B983" s="20" t="s">
        <v>2758</v>
      </c>
      <c r="C983" s="20" t="s">
        <v>1018</v>
      </c>
      <c r="D983" s="20" t="s">
        <v>1019</v>
      </c>
      <c r="E983" s="20" t="s">
        <v>1020</v>
      </c>
      <c r="F983" s="20" t="s">
        <v>22</v>
      </c>
      <c r="G983" s="20" t="s">
        <v>2759</v>
      </c>
      <c r="H983" s="20" t="s">
        <v>2760</v>
      </c>
      <c r="I983" s="20">
        <v>-9.5686739999999997</v>
      </c>
      <c r="J983" s="20">
        <v>17.047073999999999</v>
      </c>
      <c r="K983" s="20" t="s">
        <v>440</v>
      </c>
      <c r="L983" s="20" t="s">
        <v>26</v>
      </c>
      <c r="M983" s="20" t="s">
        <v>151</v>
      </c>
      <c r="N983" s="20">
        <v>85.744</v>
      </c>
      <c r="O983" s="20" t="s">
        <v>455</v>
      </c>
      <c r="P983" s="20" t="s">
        <v>29</v>
      </c>
      <c r="Q983" s="20" t="s">
        <v>30</v>
      </c>
      <c r="R983" s="21" t="s">
        <v>31</v>
      </c>
    </row>
    <row r="984" spans="1:18" ht="21.6" customHeight="1" x14ac:dyDescent="0.2">
      <c r="A984" s="20">
        <v>1091</v>
      </c>
      <c r="B984" s="20" t="s">
        <v>2761</v>
      </c>
      <c r="C984" s="20" t="s">
        <v>1018</v>
      </c>
      <c r="D984" s="20" t="s">
        <v>1019</v>
      </c>
      <c r="E984" s="20" t="s">
        <v>1020</v>
      </c>
      <c r="F984" s="20" t="s">
        <v>22</v>
      </c>
      <c r="G984" s="20" t="s">
        <v>2762</v>
      </c>
      <c r="H984" s="20" t="s">
        <v>2763</v>
      </c>
      <c r="I984" s="20">
        <v>-9.5687180000000005</v>
      </c>
      <c r="J984" s="20">
        <v>17.047249999999998</v>
      </c>
      <c r="K984" s="20" t="s">
        <v>440</v>
      </c>
      <c r="L984" s="20" t="s">
        <v>26</v>
      </c>
      <c r="M984" s="20" t="s">
        <v>151</v>
      </c>
      <c r="N984" s="20">
        <v>85.763999999999996</v>
      </c>
      <c r="O984" s="20" t="s">
        <v>455</v>
      </c>
      <c r="P984" s="20" t="s">
        <v>29</v>
      </c>
      <c r="Q984" s="20" t="s">
        <v>30</v>
      </c>
      <c r="R984" s="21" t="s">
        <v>31</v>
      </c>
    </row>
    <row r="985" spans="1:18" ht="21.6" customHeight="1" x14ac:dyDescent="0.2">
      <c r="A985" s="20">
        <v>1092</v>
      </c>
      <c r="B985" s="20" t="s">
        <v>2764</v>
      </c>
      <c r="C985" s="20" t="s">
        <v>1018</v>
      </c>
      <c r="D985" s="20" t="s">
        <v>1019</v>
      </c>
      <c r="E985" s="20" t="s">
        <v>1020</v>
      </c>
      <c r="F985" s="20" t="s">
        <v>22</v>
      </c>
      <c r="G985" s="20" t="s">
        <v>2765</v>
      </c>
      <c r="H985" s="20" t="s">
        <v>2766</v>
      </c>
      <c r="I985" s="20">
        <v>-9.5687610000000003</v>
      </c>
      <c r="J985" s="20">
        <v>17.047426999999999</v>
      </c>
      <c r="K985" s="20" t="s">
        <v>440</v>
      </c>
      <c r="L985" s="20" t="s">
        <v>26</v>
      </c>
      <c r="M985" s="20" t="s">
        <v>151</v>
      </c>
      <c r="N985" s="20">
        <v>85.783000000000001</v>
      </c>
      <c r="O985" s="20" t="s">
        <v>455</v>
      </c>
      <c r="P985" s="20" t="s">
        <v>29</v>
      </c>
      <c r="Q985" s="20" t="s">
        <v>30</v>
      </c>
      <c r="R985" s="21" t="s">
        <v>31</v>
      </c>
    </row>
    <row r="986" spans="1:18" ht="21.6" customHeight="1" x14ac:dyDescent="0.2">
      <c r="A986" s="20">
        <v>1093</v>
      </c>
      <c r="B986" s="20" t="s">
        <v>2767</v>
      </c>
      <c r="C986" s="20" t="s">
        <v>1018</v>
      </c>
      <c r="D986" s="20" t="s">
        <v>1019</v>
      </c>
      <c r="E986" s="20" t="s">
        <v>1020</v>
      </c>
      <c r="F986" s="20" t="s">
        <v>22</v>
      </c>
      <c r="G986" s="20" t="s">
        <v>2768</v>
      </c>
      <c r="H986" s="20" t="s">
        <v>2769</v>
      </c>
      <c r="I986" s="20">
        <v>-9.5688049999999993</v>
      </c>
      <c r="J986" s="20">
        <v>17.047604</v>
      </c>
      <c r="K986" s="20" t="s">
        <v>440</v>
      </c>
      <c r="L986" s="20" t="s">
        <v>26</v>
      </c>
      <c r="M986" s="20" t="s">
        <v>151</v>
      </c>
      <c r="N986" s="20">
        <v>85.802999999999997</v>
      </c>
      <c r="O986" s="20" t="s">
        <v>455</v>
      </c>
      <c r="P986" s="20" t="s">
        <v>29</v>
      </c>
      <c r="Q986" s="20" t="s">
        <v>30</v>
      </c>
      <c r="R986" s="21" t="s">
        <v>31</v>
      </c>
    </row>
    <row r="987" spans="1:18" ht="21.6" customHeight="1" x14ac:dyDescent="0.2">
      <c r="A987" s="20">
        <v>1094</v>
      </c>
      <c r="B987" s="20" t="s">
        <v>2770</v>
      </c>
      <c r="C987" s="20" t="s">
        <v>1018</v>
      </c>
      <c r="D987" s="20" t="s">
        <v>1019</v>
      </c>
      <c r="E987" s="20" t="s">
        <v>1020</v>
      </c>
      <c r="F987" s="20" t="s">
        <v>22</v>
      </c>
      <c r="G987" s="20" t="s">
        <v>2771</v>
      </c>
      <c r="H987" s="20" t="s">
        <v>2772</v>
      </c>
      <c r="I987" s="20">
        <v>-9.5688490000000002</v>
      </c>
      <c r="J987" s="20">
        <v>17.047779999999999</v>
      </c>
      <c r="K987" s="20" t="s">
        <v>440</v>
      </c>
      <c r="L987" s="20" t="s">
        <v>26</v>
      </c>
      <c r="M987" s="20" t="s">
        <v>151</v>
      </c>
      <c r="N987" s="20">
        <v>85.822999999999993</v>
      </c>
      <c r="O987" s="20" t="s">
        <v>455</v>
      </c>
      <c r="P987" s="20" t="s">
        <v>29</v>
      </c>
      <c r="Q987" s="20" t="s">
        <v>30</v>
      </c>
      <c r="R987" s="21" t="s">
        <v>31</v>
      </c>
    </row>
    <row r="988" spans="1:18" ht="21.6" customHeight="1" x14ac:dyDescent="0.2">
      <c r="A988" s="20">
        <v>1095</v>
      </c>
      <c r="B988" s="20" t="s">
        <v>2773</v>
      </c>
      <c r="C988" s="20" t="s">
        <v>1018</v>
      </c>
      <c r="D988" s="20" t="s">
        <v>1019</v>
      </c>
      <c r="E988" s="20" t="s">
        <v>1020</v>
      </c>
      <c r="F988" s="20" t="s">
        <v>22</v>
      </c>
      <c r="G988" s="20" t="s">
        <v>2774</v>
      </c>
      <c r="H988" s="20" t="s">
        <v>2775</v>
      </c>
      <c r="I988" s="20">
        <v>-9.5688929999999992</v>
      </c>
      <c r="J988" s="20">
        <v>17.047957</v>
      </c>
      <c r="K988" s="20" t="s">
        <v>440</v>
      </c>
      <c r="L988" s="20" t="s">
        <v>26</v>
      </c>
      <c r="M988" s="20" t="s">
        <v>151</v>
      </c>
      <c r="N988" s="20">
        <v>85.843000000000004</v>
      </c>
      <c r="O988" s="20" t="s">
        <v>455</v>
      </c>
      <c r="P988" s="20" t="s">
        <v>29</v>
      </c>
      <c r="Q988" s="20" t="s">
        <v>30</v>
      </c>
      <c r="R988" s="21" t="s">
        <v>31</v>
      </c>
    </row>
    <row r="989" spans="1:18" ht="21.6" customHeight="1" x14ac:dyDescent="0.2">
      <c r="A989" s="20">
        <v>1096</v>
      </c>
      <c r="B989" s="20" t="s">
        <v>2776</v>
      </c>
      <c r="C989" s="20" t="s">
        <v>1018</v>
      </c>
      <c r="D989" s="20" t="s">
        <v>1019</v>
      </c>
      <c r="E989" s="20" t="s">
        <v>1020</v>
      </c>
      <c r="F989" s="20" t="s">
        <v>22</v>
      </c>
      <c r="G989" s="20" t="s">
        <v>2777</v>
      </c>
      <c r="H989" s="20" t="s">
        <v>2778</v>
      </c>
      <c r="I989" s="20">
        <v>-9.568937</v>
      </c>
      <c r="J989" s="20">
        <v>17.048134000000001</v>
      </c>
      <c r="K989" s="20" t="s">
        <v>440</v>
      </c>
      <c r="L989" s="20" t="s">
        <v>26</v>
      </c>
      <c r="M989" s="20" t="s">
        <v>151</v>
      </c>
      <c r="N989" s="20">
        <v>85.863</v>
      </c>
      <c r="O989" s="20" t="s">
        <v>455</v>
      </c>
      <c r="P989" s="20" t="s">
        <v>29</v>
      </c>
      <c r="Q989" s="20" t="s">
        <v>30</v>
      </c>
      <c r="R989" s="21" t="s">
        <v>31</v>
      </c>
    </row>
    <row r="990" spans="1:18" ht="21.6" customHeight="1" x14ac:dyDescent="0.2">
      <c r="A990" s="20">
        <v>1097</v>
      </c>
      <c r="B990" s="20" t="s">
        <v>2779</v>
      </c>
      <c r="C990" s="20" t="s">
        <v>1018</v>
      </c>
      <c r="D990" s="20" t="s">
        <v>1019</v>
      </c>
      <c r="E990" s="20" t="s">
        <v>1020</v>
      </c>
      <c r="F990" s="20" t="s">
        <v>22</v>
      </c>
      <c r="G990" s="20" t="s">
        <v>2780</v>
      </c>
      <c r="H990" s="20" t="s">
        <v>2781</v>
      </c>
      <c r="I990" s="20">
        <v>-9.5689810000000008</v>
      </c>
      <c r="J990" s="20">
        <v>17.048311000000002</v>
      </c>
      <c r="K990" s="20" t="s">
        <v>440</v>
      </c>
      <c r="L990" s="20" t="s">
        <v>26</v>
      </c>
      <c r="M990" s="20" t="s">
        <v>151</v>
      </c>
      <c r="N990" s="20">
        <v>85.882999999999996</v>
      </c>
      <c r="O990" s="20" t="s">
        <v>455</v>
      </c>
      <c r="P990" s="20" t="s">
        <v>29</v>
      </c>
      <c r="Q990" s="20" t="s">
        <v>30</v>
      </c>
      <c r="R990" s="21" t="s">
        <v>31</v>
      </c>
    </row>
    <row r="991" spans="1:18" ht="21.6" customHeight="1" x14ac:dyDescent="0.2">
      <c r="A991" s="20">
        <v>1098</v>
      </c>
      <c r="B991" s="20" t="s">
        <v>2782</v>
      </c>
      <c r="C991" s="20" t="s">
        <v>1018</v>
      </c>
      <c r="D991" s="20" t="s">
        <v>1019</v>
      </c>
      <c r="E991" s="20" t="s">
        <v>1020</v>
      </c>
      <c r="F991" s="20" t="s">
        <v>22</v>
      </c>
      <c r="G991" s="20" t="s">
        <v>2783</v>
      </c>
      <c r="H991" s="20" t="s">
        <v>2784</v>
      </c>
      <c r="I991" s="20">
        <v>-9.5690249999999999</v>
      </c>
      <c r="J991" s="20">
        <v>17.048487000000002</v>
      </c>
      <c r="K991" s="20" t="s">
        <v>440</v>
      </c>
      <c r="L991" s="20" t="s">
        <v>26</v>
      </c>
      <c r="M991" s="20" t="s">
        <v>151</v>
      </c>
      <c r="N991" s="20">
        <v>85.903000000000006</v>
      </c>
      <c r="O991" s="20" t="s">
        <v>455</v>
      </c>
      <c r="P991" s="20" t="s">
        <v>29</v>
      </c>
      <c r="Q991" s="20" t="s">
        <v>30</v>
      </c>
      <c r="R991" s="21" t="s">
        <v>31</v>
      </c>
    </row>
    <row r="992" spans="1:18" ht="21.6" customHeight="1" x14ac:dyDescent="0.2">
      <c r="A992" s="20">
        <v>1099</v>
      </c>
      <c r="B992" s="20" t="s">
        <v>2785</v>
      </c>
      <c r="C992" s="20" t="s">
        <v>1018</v>
      </c>
      <c r="D992" s="20" t="s">
        <v>1019</v>
      </c>
      <c r="E992" s="20" t="s">
        <v>1020</v>
      </c>
      <c r="F992" s="20" t="s">
        <v>22</v>
      </c>
      <c r="G992" s="20" t="s">
        <v>2786</v>
      </c>
      <c r="H992" s="20" t="s">
        <v>2787</v>
      </c>
      <c r="I992" s="20">
        <v>-9.5690679999999997</v>
      </c>
      <c r="J992" s="20">
        <v>17.048663999999999</v>
      </c>
      <c r="K992" s="20" t="s">
        <v>440</v>
      </c>
      <c r="L992" s="20" t="s">
        <v>26</v>
      </c>
      <c r="M992" s="20" t="s">
        <v>151</v>
      </c>
      <c r="N992" s="20">
        <v>85.923000000000002</v>
      </c>
      <c r="O992" s="20" t="s">
        <v>455</v>
      </c>
      <c r="P992" s="20" t="s">
        <v>29</v>
      </c>
      <c r="Q992" s="20" t="s">
        <v>30</v>
      </c>
      <c r="R992" s="21" t="s">
        <v>31</v>
      </c>
    </row>
    <row r="993" spans="1:18" ht="21.6" customHeight="1" x14ac:dyDescent="0.2">
      <c r="A993" s="20">
        <v>1100</v>
      </c>
      <c r="B993" s="20" t="s">
        <v>2788</v>
      </c>
      <c r="C993" s="20" t="s">
        <v>1018</v>
      </c>
      <c r="D993" s="20" t="s">
        <v>1019</v>
      </c>
      <c r="E993" s="20" t="s">
        <v>1020</v>
      </c>
      <c r="F993" s="20" t="s">
        <v>22</v>
      </c>
      <c r="G993" s="20" t="s">
        <v>2789</v>
      </c>
      <c r="H993" s="20" t="s">
        <v>2790</v>
      </c>
      <c r="I993" s="20">
        <v>-9.5691120000000005</v>
      </c>
      <c r="J993" s="20">
        <v>17.048840999999999</v>
      </c>
      <c r="K993" s="20" t="s">
        <v>440</v>
      </c>
      <c r="L993" s="20" t="s">
        <v>26</v>
      </c>
      <c r="M993" s="20" t="s">
        <v>151</v>
      </c>
      <c r="N993" s="20">
        <v>85.941999999999993</v>
      </c>
      <c r="O993" s="20" t="s">
        <v>455</v>
      </c>
      <c r="P993" s="20" t="s">
        <v>29</v>
      </c>
      <c r="Q993" s="20" t="s">
        <v>30</v>
      </c>
      <c r="R993" s="21" t="s">
        <v>31</v>
      </c>
    </row>
    <row r="994" spans="1:18" ht="21.6" customHeight="1" x14ac:dyDescent="0.2">
      <c r="A994" s="20">
        <v>1101</v>
      </c>
      <c r="B994" s="20" t="s">
        <v>2791</v>
      </c>
      <c r="C994" s="20" t="s">
        <v>1018</v>
      </c>
      <c r="D994" s="20" t="s">
        <v>1019</v>
      </c>
      <c r="E994" s="20" t="s">
        <v>1020</v>
      </c>
      <c r="F994" s="20" t="s">
        <v>22</v>
      </c>
      <c r="G994" s="20" t="s">
        <v>2792</v>
      </c>
      <c r="H994" s="20" t="s">
        <v>2793</v>
      </c>
      <c r="I994" s="20">
        <v>-9.5691559999999996</v>
      </c>
      <c r="J994" s="20">
        <v>17.049016999999999</v>
      </c>
      <c r="K994" s="20" t="s">
        <v>440</v>
      </c>
      <c r="L994" s="20" t="s">
        <v>26</v>
      </c>
      <c r="M994" s="20" t="s">
        <v>151</v>
      </c>
      <c r="N994" s="20">
        <v>85.962000000000003</v>
      </c>
      <c r="O994" s="20" t="s">
        <v>455</v>
      </c>
      <c r="P994" s="20" t="s">
        <v>29</v>
      </c>
      <c r="Q994" s="20" t="s">
        <v>30</v>
      </c>
      <c r="R994" s="21" t="s">
        <v>31</v>
      </c>
    </row>
    <row r="995" spans="1:18" ht="21.6" customHeight="1" x14ac:dyDescent="0.2">
      <c r="A995" s="20">
        <v>1102</v>
      </c>
      <c r="B995" s="20" t="s">
        <v>2794</v>
      </c>
      <c r="C995" s="20" t="s">
        <v>1018</v>
      </c>
      <c r="D995" s="20" t="s">
        <v>1019</v>
      </c>
      <c r="E995" s="20" t="s">
        <v>1020</v>
      </c>
      <c r="F995" s="20" t="s">
        <v>22</v>
      </c>
      <c r="G995" s="20" t="s">
        <v>2795</v>
      </c>
      <c r="H995" s="20" t="s">
        <v>2796</v>
      </c>
      <c r="I995" s="20">
        <v>-9.5692000000000004</v>
      </c>
      <c r="J995" s="20">
        <v>17.049194</v>
      </c>
      <c r="K995" s="20" t="s">
        <v>440</v>
      </c>
      <c r="L995" s="20" t="s">
        <v>26</v>
      </c>
      <c r="M995" s="20" t="s">
        <v>151</v>
      </c>
      <c r="N995" s="20">
        <v>85.981999999999999</v>
      </c>
      <c r="O995" s="20" t="s">
        <v>455</v>
      </c>
      <c r="P995" s="20" t="s">
        <v>29</v>
      </c>
      <c r="Q995" s="20" t="s">
        <v>30</v>
      </c>
      <c r="R995" s="21" t="s">
        <v>31</v>
      </c>
    </row>
    <row r="996" spans="1:18" ht="21.6" customHeight="1" x14ac:dyDescent="0.2">
      <c r="A996" s="20">
        <v>1103</v>
      </c>
      <c r="B996" s="20" t="s">
        <v>2797</v>
      </c>
      <c r="C996" s="20" t="s">
        <v>1018</v>
      </c>
      <c r="D996" s="20" t="s">
        <v>1019</v>
      </c>
      <c r="E996" s="20" t="s">
        <v>1020</v>
      </c>
      <c r="F996" s="20" t="s">
        <v>22</v>
      </c>
      <c r="G996" s="20" t="s">
        <v>2798</v>
      </c>
      <c r="H996" s="20" t="s">
        <v>2799</v>
      </c>
      <c r="I996" s="20">
        <v>-9.5692439999999994</v>
      </c>
      <c r="J996" s="20">
        <v>17.049371000000001</v>
      </c>
      <c r="K996" s="20" t="s">
        <v>440</v>
      </c>
      <c r="L996" s="20" t="s">
        <v>26</v>
      </c>
      <c r="M996" s="20" t="s">
        <v>151</v>
      </c>
      <c r="N996" s="20">
        <v>86.001999999999995</v>
      </c>
      <c r="O996" s="20" t="s">
        <v>455</v>
      </c>
      <c r="P996" s="20" t="s">
        <v>29</v>
      </c>
      <c r="Q996" s="20" t="s">
        <v>30</v>
      </c>
      <c r="R996" s="21" t="s">
        <v>31</v>
      </c>
    </row>
    <row r="997" spans="1:18" ht="21.6" customHeight="1" x14ac:dyDescent="0.2">
      <c r="A997" s="20">
        <v>1104</v>
      </c>
      <c r="B997" s="20" t="s">
        <v>2800</v>
      </c>
      <c r="C997" s="20" t="s">
        <v>1018</v>
      </c>
      <c r="D997" s="20" t="s">
        <v>1019</v>
      </c>
      <c r="E997" s="20" t="s">
        <v>1020</v>
      </c>
      <c r="F997" s="20" t="s">
        <v>22</v>
      </c>
      <c r="G997" s="20" t="s">
        <v>2801</v>
      </c>
      <c r="H997" s="20" t="s">
        <v>2802</v>
      </c>
      <c r="I997" s="20">
        <v>-9.5692880000000002</v>
      </c>
      <c r="J997" s="20">
        <v>17.049548000000001</v>
      </c>
      <c r="K997" s="20" t="s">
        <v>440</v>
      </c>
      <c r="L997" s="20" t="s">
        <v>26</v>
      </c>
      <c r="M997" s="20" t="s">
        <v>151</v>
      </c>
      <c r="N997" s="20">
        <v>86.022000000000006</v>
      </c>
      <c r="O997" s="20" t="s">
        <v>455</v>
      </c>
      <c r="P997" s="20" t="s">
        <v>29</v>
      </c>
      <c r="Q997" s="20" t="s">
        <v>30</v>
      </c>
      <c r="R997" s="21" t="s">
        <v>31</v>
      </c>
    </row>
    <row r="998" spans="1:18" ht="21.6" customHeight="1" x14ac:dyDescent="0.2">
      <c r="A998" s="20">
        <v>1105</v>
      </c>
      <c r="B998" s="20" t="s">
        <v>2803</v>
      </c>
      <c r="C998" s="20" t="s">
        <v>1018</v>
      </c>
      <c r="D998" s="20" t="s">
        <v>1019</v>
      </c>
      <c r="E998" s="20" t="s">
        <v>1020</v>
      </c>
      <c r="F998" s="20" t="s">
        <v>22</v>
      </c>
      <c r="G998" s="20" t="s">
        <v>2804</v>
      </c>
      <c r="H998" s="20" t="s">
        <v>2805</v>
      </c>
      <c r="I998" s="20">
        <v>-9.5693319999999993</v>
      </c>
      <c r="J998" s="20">
        <v>17.049724000000001</v>
      </c>
      <c r="K998" s="20" t="s">
        <v>440</v>
      </c>
      <c r="L998" s="20" t="s">
        <v>26</v>
      </c>
      <c r="M998" s="20" t="s">
        <v>151</v>
      </c>
      <c r="N998" s="20">
        <v>86.042000000000002</v>
      </c>
      <c r="O998" s="20" t="s">
        <v>455</v>
      </c>
      <c r="P998" s="20" t="s">
        <v>29</v>
      </c>
      <c r="Q998" s="20" t="s">
        <v>30</v>
      </c>
      <c r="R998" s="21" t="s">
        <v>31</v>
      </c>
    </row>
    <row r="999" spans="1:18" ht="21.6" customHeight="1" x14ac:dyDescent="0.2">
      <c r="A999" s="20">
        <v>1106</v>
      </c>
      <c r="B999" s="20" t="s">
        <v>2806</v>
      </c>
      <c r="C999" s="20" t="s">
        <v>1018</v>
      </c>
      <c r="D999" s="20" t="s">
        <v>1019</v>
      </c>
      <c r="E999" s="20" t="s">
        <v>1020</v>
      </c>
      <c r="F999" s="20" t="s">
        <v>22</v>
      </c>
      <c r="G999" s="20" t="s">
        <v>2807</v>
      </c>
      <c r="H999" s="20" t="s">
        <v>2808</v>
      </c>
      <c r="I999" s="20">
        <v>-9.5693750000000009</v>
      </c>
      <c r="J999" s="20">
        <v>17.049900999999998</v>
      </c>
      <c r="K999" s="20" t="s">
        <v>440</v>
      </c>
      <c r="L999" s="20" t="s">
        <v>26</v>
      </c>
      <c r="M999" s="20" t="s">
        <v>151</v>
      </c>
      <c r="N999" s="20">
        <v>86.061999999999998</v>
      </c>
      <c r="O999" s="20" t="s">
        <v>455</v>
      </c>
      <c r="P999" s="20" t="s">
        <v>29</v>
      </c>
      <c r="Q999" s="20" t="s">
        <v>30</v>
      </c>
      <c r="R999" s="21" t="s">
        <v>31</v>
      </c>
    </row>
    <row r="1000" spans="1:18" ht="21.6" customHeight="1" x14ac:dyDescent="0.2">
      <c r="A1000" s="20">
        <v>1107</v>
      </c>
      <c r="B1000" s="20" t="s">
        <v>2809</v>
      </c>
      <c r="C1000" s="20" t="s">
        <v>1018</v>
      </c>
      <c r="D1000" s="20" t="s">
        <v>1019</v>
      </c>
      <c r="E1000" s="20" t="s">
        <v>1020</v>
      </c>
      <c r="F1000" s="20" t="s">
        <v>22</v>
      </c>
      <c r="G1000" s="20" t="s">
        <v>2810</v>
      </c>
      <c r="H1000" s="20" t="s">
        <v>2811</v>
      </c>
      <c r="I1000" s="20">
        <v>-9.5694189999999999</v>
      </c>
      <c r="J1000" s="20">
        <v>17.050077999999999</v>
      </c>
      <c r="K1000" s="20" t="s">
        <v>440</v>
      </c>
      <c r="L1000" s="20" t="s">
        <v>26</v>
      </c>
      <c r="M1000" s="20" t="s">
        <v>151</v>
      </c>
      <c r="N1000" s="20">
        <v>86.081999999999994</v>
      </c>
      <c r="O1000" s="20" t="s">
        <v>455</v>
      </c>
      <c r="P1000" s="20" t="s">
        <v>29</v>
      </c>
      <c r="Q1000" s="20" t="s">
        <v>30</v>
      </c>
      <c r="R1000" s="21" t="s">
        <v>31</v>
      </c>
    </row>
    <row r="1001" spans="1:18" ht="21.6" customHeight="1" x14ac:dyDescent="0.2">
      <c r="A1001" s="20">
        <v>1108</v>
      </c>
      <c r="B1001" s="20" t="s">
        <v>2812</v>
      </c>
      <c r="C1001" s="20" t="s">
        <v>1018</v>
      </c>
      <c r="D1001" s="20" t="s">
        <v>1019</v>
      </c>
      <c r="E1001" s="20" t="s">
        <v>1020</v>
      </c>
      <c r="F1001" s="20" t="s">
        <v>22</v>
      </c>
      <c r="G1001" s="20" t="s">
        <v>2813</v>
      </c>
      <c r="H1001" s="20" t="s">
        <v>2814</v>
      </c>
      <c r="I1001" s="20">
        <v>-9.5694630000000007</v>
      </c>
      <c r="J1001" s="20">
        <v>17.050253999999999</v>
      </c>
      <c r="K1001" s="20" t="s">
        <v>440</v>
      </c>
      <c r="L1001" s="20" t="s">
        <v>26</v>
      </c>
      <c r="M1001" s="20" t="s">
        <v>151</v>
      </c>
      <c r="N1001" s="20">
        <v>86.100999999999999</v>
      </c>
      <c r="O1001" s="20" t="s">
        <v>455</v>
      </c>
      <c r="P1001" s="20" t="s">
        <v>29</v>
      </c>
      <c r="Q1001" s="20" t="s">
        <v>30</v>
      </c>
      <c r="R1001" s="21" t="s">
        <v>31</v>
      </c>
    </row>
    <row r="1002" spans="1:18" ht="21.6" customHeight="1" x14ac:dyDescent="0.2">
      <c r="A1002" s="20">
        <v>1109</v>
      </c>
      <c r="B1002" s="20" t="s">
        <v>2815</v>
      </c>
      <c r="C1002" s="20" t="s">
        <v>1018</v>
      </c>
      <c r="D1002" s="20" t="s">
        <v>1019</v>
      </c>
      <c r="E1002" s="20" t="s">
        <v>1020</v>
      </c>
      <c r="F1002" s="20" t="s">
        <v>22</v>
      </c>
      <c r="G1002" s="20" t="s">
        <v>2816</v>
      </c>
      <c r="H1002" s="20" t="s">
        <v>2817</v>
      </c>
      <c r="I1002" s="20">
        <v>-9.5695069999999998</v>
      </c>
      <c r="J1002" s="20">
        <v>17.050431</v>
      </c>
      <c r="K1002" s="20" t="s">
        <v>440</v>
      </c>
      <c r="L1002" s="20" t="s">
        <v>26</v>
      </c>
      <c r="M1002" s="20" t="s">
        <v>151</v>
      </c>
      <c r="N1002" s="20">
        <v>86.120999999999995</v>
      </c>
      <c r="O1002" s="20" t="s">
        <v>455</v>
      </c>
      <c r="P1002" s="20" t="s">
        <v>29</v>
      </c>
      <c r="Q1002" s="20" t="s">
        <v>30</v>
      </c>
      <c r="R1002" s="21" t="s">
        <v>31</v>
      </c>
    </row>
    <row r="1003" spans="1:18" ht="21.6" customHeight="1" x14ac:dyDescent="0.2">
      <c r="A1003" s="20">
        <v>1110</v>
      </c>
      <c r="B1003" s="20" t="s">
        <v>2818</v>
      </c>
      <c r="C1003" s="20" t="s">
        <v>1018</v>
      </c>
      <c r="D1003" s="20" t="s">
        <v>1019</v>
      </c>
      <c r="E1003" s="20" t="s">
        <v>1020</v>
      </c>
      <c r="F1003" s="20" t="s">
        <v>22</v>
      </c>
      <c r="G1003" s="20" t="s">
        <v>2819</v>
      </c>
      <c r="H1003" s="20" t="s">
        <v>2820</v>
      </c>
      <c r="I1003" s="20">
        <v>-9.5695510000000006</v>
      </c>
      <c r="J1003" s="20">
        <v>17.050608</v>
      </c>
      <c r="K1003" s="20" t="s">
        <v>440</v>
      </c>
      <c r="L1003" s="20" t="s">
        <v>26</v>
      </c>
      <c r="M1003" s="20" t="s">
        <v>151</v>
      </c>
      <c r="N1003" s="20">
        <v>86.141000000000005</v>
      </c>
      <c r="O1003" s="20" t="s">
        <v>455</v>
      </c>
      <c r="P1003" s="20" t="s">
        <v>29</v>
      </c>
      <c r="Q1003" s="20" t="s">
        <v>30</v>
      </c>
      <c r="R1003" s="21" t="s">
        <v>31</v>
      </c>
    </row>
    <row r="1004" spans="1:18" ht="21.6" customHeight="1" x14ac:dyDescent="0.2">
      <c r="A1004" s="20">
        <v>1111</v>
      </c>
      <c r="B1004" s="20" t="s">
        <v>2821</v>
      </c>
      <c r="C1004" s="20" t="s">
        <v>1018</v>
      </c>
      <c r="D1004" s="20" t="s">
        <v>1019</v>
      </c>
      <c r="E1004" s="20" t="s">
        <v>1020</v>
      </c>
      <c r="F1004" s="20" t="s">
        <v>22</v>
      </c>
      <c r="G1004" s="20" t="s">
        <v>2822</v>
      </c>
      <c r="H1004" s="20" t="s">
        <v>2823</v>
      </c>
      <c r="I1004" s="20">
        <v>-9.5695949999999996</v>
      </c>
      <c r="J1004" s="20">
        <v>17.050784</v>
      </c>
      <c r="K1004" s="20" t="s">
        <v>440</v>
      </c>
      <c r="L1004" s="20" t="s">
        <v>26</v>
      </c>
      <c r="M1004" s="20" t="s">
        <v>151</v>
      </c>
      <c r="N1004" s="20">
        <v>86.161000000000001</v>
      </c>
      <c r="O1004" s="20" t="s">
        <v>455</v>
      </c>
      <c r="P1004" s="20" t="s">
        <v>29</v>
      </c>
      <c r="Q1004" s="20" t="s">
        <v>30</v>
      </c>
      <c r="R1004" s="21" t="s">
        <v>31</v>
      </c>
    </row>
    <row r="1005" spans="1:18" ht="21.6" customHeight="1" x14ac:dyDescent="0.2">
      <c r="A1005" s="20">
        <v>1112</v>
      </c>
      <c r="B1005" s="20" t="s">
        <v>2824</v>
      </c>
      <c r="C1005" s="20" t="s">
        <v>1018</v>
      </c>
      <c r="D1005" s="20" t="s">
        <v>1019</v>
      </c>
      <c r="E1005" s="20" t="s">
        <v>1020</v>
      </c>
      <c r="F1005" s="20" t="s">
        <v>22</v>
      </c>
      <c r="G1005" s="20" t="s">
        <v>2825</v>
      </c>
      <c r="H1005" s="20" t="s">
        <v>2826</v>
      </c>
      <c r="I1005" s="20">
        <v>-9.5696379999999994</v>
      </c>
      <c r="J1005" s="20">
        <v>17.050961000000001</v>
      </c>
      <c r="K1005" s="20" t="s">
        <v>440</v>
      </c>
      <c r="L1005" s="20" t="s">
        <v>26</v>
      </c>
      <c r="M1005" s="20" t="s">
        <v>151</v>
      </c>
      <c r="N1005" s="20">
        <v>86.180999999999997</v>
      </c>
      <c r="O1005" s="20" t="s">
        <v>455</v>
      </c>
      <c r="P1005" s="20" t="s">
        <v>29</v>
      </c>
      <c r="Q1005" s="20" t="s">
        <v>30</v>
      </c>
      <c r="R1005" s="21" t="s">
        <v>31</v>
      </c>
    </row>
    <row r="1006" spans="1:18" ht="21.6" customHeight="1" x14ac:dyDescent="0.2">
      <c r="A1006" s="20">
        <v>1113</v>
      </c>
      <c r="B1006" s="20" t="s">
        <v>2827</v>
      </c>
      <c r="C1006" s="20" t="s">
        <v>1018</v>
      </c>
      <c r="D1006" s="20" t="s">
        <v>1019</v>
      </c>
      <c r="E1006" s="20" t="s">
        <v>1020</v>
      </c>
      <c r="F1006" s="20" t="s">
        <v>22</v>
      </c>
      <c r="G1006" s="20" t="s">
        <v>2828</v>
      </c>
      <c r="H1006" s="20" t="s">
        <v>2829</v>
      </c>
      <c r="I1006" s="20">
        <v>-9.5696820000000002</v>
      </c>
      <c r="J1006" s="20">
        <v>17.051138000000002</v>
      </c>
      <c r="K1006" s="20" t="s">
        <v>440</v>
      </c>
      <c r="L1006" s="20" t="s">
        <v>26</v>
      </c>
      <c r="M1006" s="20" t="s">
        <v>151</v>
      </c>
      <c r="N1006" s="20">
        <v>86.200999999999993</v>
      </c>
      <c r="O1006" s="20" t="s">
        <v>455</v>
      </c>
      <c r="P1006" s="20" t="s">
        <v>29</v>
      </c>
      <c r="Q1006" s="20" t="s">
        <v>30</v>
      </c>
      <c r="R1006" s="21" t="s">
        <v>31</v>
      </c>
    </row>
    <row r="1007" spans="1:18" ht="21.6" customHeight="1" x14ac:dyDescent="0.2">
      <c r="A1007" s="20">
        <v>1114</v>
      </c>
      <c r="B1007" s="20" t="s">
        <v>2830</v>
      </c>
      <c r="C1007" s="20" t="s">
        <v>1018</v>
      </c>
      <c r="D1007" s="20" t="s">
        <v>1019</v>
      </c>
      <c r="E1007" s="20" t="s">
        <v>1020</v>
      </c>
      <c r="F1007" s="20" t="s">
        <v>22</v>
      </c>
      <c r="G1007" s="20" t="s">
        <v>2831</v>
      </c>
      <c r="H1007" s="20" t="s">
        <v>2832</v>
      </c>
      <c r="I1007" s="20">
        <v>-9.5697259999999993</v>
      </c>
      <c r="J1007" s="20">
        <v>17.051314000000001</v>
      </c>
      <c r="K1007" s="20" t="s">
        <v>440</v>
      </c>
      <c r="L1007" s="20" t="s">
        <v>26</v>
      </c>
      <c r="M1007" s="20" t="s">
        <v>151</v>
      </c>
      <c r="N1007" s="20">
        <v>86.221000000000004</v>
      </c>
      <c r="O1007" s="20" t="s">
        <v>455</v>
      </c>
      <c r="P1007" s="20" t="s">
        <v>29</v>
      </c>
      <c r="Q1007" s="20" t="s">
        <v>30</v>
      </c>
      <c r="R1007" s="21" t="s">
        <v>31</v>
      </c>
    </row>
    <row r="1008" spans="1:18" ht="21.6" customHeight="1" x14ac:dyDescent="0.2">
      <c r="A1008" s="20">
        <v>1115</v>
      </c>
      <c r="B1008" s="20" t="s">
        <v>2833</v>
      </c>
      <c r="C1008" s="20" t="s">
        <v>1018</v>
      </c>
      <c r="D1008" s="20" t="s">
        <v>1019</v>
      </c>
      <c r="E1008" s="20" t="s">
        <v>1020</v>
      </c>
      <c r="F1008" s="20" t="s">
        <v>22</v>
      </c>
      <c r="G1008" s="20" t="s">
        <v>2834</v>
      </c>
      <c r="H1008" s="20" t="s">
        <v>2835</v>
      </c>
      <c r="I1008" s="20">
        <v>-9.5697700000000001</v>
      </c>
      <c r="J1008" s="20">
        <v>17.051490999999999</v>
      </c>
      <c r="K1008" s="20" t="s">
        <v>440</v>
      </c>
      <c r="L1008" s="20" t="s">
        <v>26</v>
      </c>
      <c r="M1008" s="20" t="s">
        <v>151</v>
      </c>
      <c r="N1008" s="20">
        <v>86.241</v>
      </c>
      <c r="O1008" s="20" t="s">
        <v>455</v>
      </c>
      <c r="P1008" s="20" t="s">
        <v>29</v>
      </c>
      <c r="Q1008" s="20" t="s">
        <v>30</v>
      </c>
      <c r="R1008" s="21" t="s">
        <v>31</v>
      </c>
    </row>
    <row r="1009" spans="1:18" ht="21.6" customHeight="1" x14ac:dyDescent="0.2">
      <c r="A1009" s="20">
        <v>1116</v>
      </c>
      <c r="B1009" s="20" t="s">
        <v>2836</v>
      </c>
      <c r="C1009" s="20" t="s">
        <v>1018</v>
      </c>
      <c r="D1009" s="20" t="s">
        <v>1019</v>
      </c>
      <c r="E1009" s="20" t="s">
        <v>1020</v>
      </c>
      <c r="F1009" s="20" t="s">
        <v>22</v>
      </c>
      <c r="G1009" s="20" t="s">
        <v>2837</v>
      </c>
      <c r="H1009" s="20" t="s">
        <v>2838</v>
      </c>
      <c r="I1009" s="20">
        <v>-9.5698129999999999</v>
      </c>
      <c r="J1009" s="20">
        <v>17.051667999999999</v>
      </c>
      <c r="K1009" s="20" t="s">
        <v>440</v>
      </c>
      <c r="L1009" s="20" t="s">
        <v>26</v>
      </c>
      <c r="M1009" s="20" t="s">
        <v>151</v>
      </c>
      <c r="N1009" s="20">
        <v>86.26</v>
      </c>
      <c r="O1009" s="20" t="s">
        <v>455</v>
      </c>
      <c r="P1009" s="20" t="s">
        <v>29</v>
      </c>
      <c r="Q1009" s="20" t="s">
        <v>30</v>
      </c>
      <c r="R1009" s="21" t="s">
        <v>31</v>
      </c>
    </row>
    <row r="1010" spans="1:18" ht="21.6" customHeight="1" x14ac:dyDescent="0.2">
      <c r="A1010" s="20">
        <v>1117</v>
      </c>
      <c r="B1010" s="20" t="s">
        <v>2839</v>
      </c>
      <c r="C1010" s="20" t="s">
        <v>1018</v>
      </c>
      <c r="D1010" s="20" t="s">
        <v>1019</v>
      </c>
      <c r="E1010" s="20" t="s">
        <v>1020</v>
      </c>
      <c r="F1010" s="20" t="s">
        <v>22</v>
      </c>
      <c r="G1010" s="20" t="s">
        <v>2840</v>
      </c>
      <c r="H1010" s="20" t="s">
        <v>2841</v>
      </c>
      <c r="I1010" s="20">
        <v>-9.5698559999999997</v>
      </c>
      <c r="J1010" s="20">
        <v>17.051845</v>
      </c>
      <c r="K1010" s="20" t="s">
        <v>440</v>
      </c>
      <c r="L1010" s="20" t="s">
        <v>26</v>
      </c>
      <c r="M1010" s="20" t="s">
        <v>151</v>
      </c>
      <c r="N1010" s="20">
        <v>86.28</v>
      </c>
      <c r="O1010" s="20" t="s">
        <v>455</v>
      </c>
      <c r="P1010" s="20" t="s">
        <v>29</v>
      </c>
      <c r="Q1010" s="20" t="s">
        <v>30</v>
      </c>
      <c r="R1010" s="21" t="s">
        <v>31</v>
      </c>
    </row>
    <row r="1011" spans="1:18" ht="21.6" customHeight="1" x14ac:dyDescent="0.2">
      <c r="A1011" s="20">
        <v>1118</v>
      </c>
      <c r="B1011" s="20" t="s">
        <v>2842</v>
      </c>
      <c r="C1011" s="20" t="s">
        <v>1018</v>
      </c>
      <c r="D1011" s="20" t="s">
        <v>1019</v>
      </c>
      <c r="E1011" s="20" t="s">
        <v>1020</v>
      </c>
      <c r="F1011" s="20" t="s">
        <v>22</v>
      </c>
      <c r="G1011" s="20" t="s">
        <v>2843</v>
      </c>
      <c r="H1011" s="20" t="s">
        <v>2844</v>
      </c>
      <c r="I1011" s="20">
        <v>-9.5699000000000005</v>
      </c>
      <c r="J1011" s="20">
        <v>17.052022000000001</v>
      </c>
      <c r="K1011" s="20" t="s">
        <v>440</v>
      </c>
      <c r="L1011" s="20" t="s">
        <v>26</v>
      </c>
      <c r="M1011" s="20" t="s">
        <v>151</v>
      </c>
      <c r="N1011" s="20">
        <v>86.3</v>
      </c>
      <c r="O1011" s="20" t="s">
        <v>455</v>
      </c>
      <c r="P1011" s="20" t="s">
        <v>29</v>
      </c>
      <c r="Q1011" s="20" t="s">
        <v>30</v>
      </c>
      <c r="R1011" s="21" t="s">
        <v>31</v>
      </c>
    </row>
    <row r="1012" spans="1:18" ht="21.6" customHeight="1" x14ac:dyDescent="0.2">
      <c r="A1012" s="20">
        <v>1119</v>
      </c>
      <c r="B1012" s="20" t="s">
        <v>2845</v>
      </c>
      <c r="C1012" s="20" t="s">
        <v>1018</v>
      </c>
      <c r="D1012" s="20" t="s">
        <v>1019</v>
      </c>
      <c r="E1012" s="20" t="s">
        <v>1020</v>
      </c>
      <c r="F1012" s="20" t="s">
        <v>22</v>
      </c>
      <c r="G1012" s="20" t="s">
        <v>2846</v>
      </c>
      <c r="H1012" s="20" t="s">
        <v>2847</v>
      </c>
      <c r="I1012" s="20">
        <v>-9.5699430000000003</v>
      </c>
      <c r="J1012" s="20">
        <v>17.052199000000002</v>
      </c>
      <c r="K1012" s="20" t="s">
        <v>440</v>
      </c>
      <c r="L1012" s="20" t="s">
        <v>26</v>
      </c>
      <c r="M1012" s="20" t="s">
        <v>151</v>
      </c>
      <c r="N1012" s="20">
        <v>86.32</v>
      </c>
      <c r="O1012" s="20" t="s">
        <v>455</v>
      </c>
      <c r="P1012" s="20" t="s">
        <v>29</v>
      </c>
      <c r="Q1012" s="20" t="s">
        <v>30</v>
      </c>
      <c r="R1012" s="21" t="s">
        <v>31</v>
      </c>
    </row>
    <row r="1013" spans="1:18" ht="21.6" customHeight="1" x14ac:dyDescent="0.2">
      <c r="A1013" s="20">
        <v>1120</v>
      </c>
      <c r="B1013" s="20" t="s">
        <v>2848</v>
      </c>
      <c r="C1013" s="20" t="s">
        <v>1018</v>
      </c>
      <c r="D1013" s="20" t="s">
        <v>1019</v>
      </c>
      <c r="E1013" s="20" t="s">
        <v>1020</v>
      </c>
      <c r="F1013" s="20" t="s">
        <v>22</v>
      </c>
      <c r="G1013" s="20" t="s">
        <v>2849</v>
      </c>
      <c r="H1013" s="20" t="s">
        <v>2850</v>
      </c>
      <c r="I1013" s="20">
        <v>-9.5699869999999994</v>
      </c>
      <c r="J1013" s="20">
        <v>17.052375000000001</v>
      </c>
      <c r="K1013" s="20" t="s">
        <v>440</v>
      </c>
      <c r="L1013" s="20" t="s">
        <v>26</v>
      </c>
      <c r="M1013" s="20" t="s">
        <v>151</v>
      </c>
      <c r="N1013" s="20">
        <v>86.34</v>
      </c>
      <c r="O1013" s="20" t="s">
        <v>455</v>
      </c>
      <c r="P1013" s="20" t="s">
        <v>29</v>
      </c>
      <c r="Q1013" s="20" t="s">
        <v>30</v>
      </c>
      <c r="R1013" s="21" t="s">
        <v>31</v>
      </c>
    </row>
    <row r="1014" spans="1:18" ht="21.6" customHeight="1" x14ac:dyDescent="0.2">
      <c r="A1014" s="20">
        <v>1121</v>
      </c>
      <c r="B1014" s="20" t="s">
        <v>2851</v>
      </c>
      <c r="C1014" s="20" t="s">
        <v>1018</v>
      </c>
      <c r="D1014" s="20" t="s">
        <v>1019</v>
      </c>
      <c r="E1014" s="20" t="s">
        <v>1020</v>
      </c>
      <c r="F1014" s="20" t="s">
        <v>22</v>
      </c>
      <c r="G1014" s="20" t="s">
        <v>2852</v>
      </c>
      <c r="H1014" s="20" t="s">
        <v>2853</v>
      </c>
      <c r="I1014" s="20">
        <v>-9.5700299999999991</v>
      </c>
      <c r="J1014" s="20">
        <v>17.052551999999999</v>
      </c>
      <c r="K1014" s="20" t="s">
        <v>440</v>
      </c>
      <c r="L1014" s="20" t="s">
        <v>26</v>
      </c>
      <c r="M1014" s="20" t="s">
        <v>151</v>
      </c>
      <c r="N1014" s="20">
        <v>86.36</v>
      </c>
      <c r="O1014" s="20" t="s">
        <v>455</v>
      </c>
      <c r="P1014" s="20" t="s">
        <v>29</v>
      </c>
      <c r="Q1014" s="20" t="s">
        <v>30</v>
      </c>
      <c r="R1014" s="21" t="s">
        <v>31</v>
      </c>
    </row>
    <row r="1015" spans="1:18" ht="21.6" customHeight="1" x14ac:dyDescent="0.2">
      <c r="A1015" s="20">
        <v>1122</v>
      </c>
      <c r="B1015" s="20" t="s">
        <v>2854</v>
      </c>
      <c r="C1015" s="20" t="s">
        <v>1018</v>
      </c>
      <c r="D1015" s="20" t="s">
        <v>1019</v>
      </c>
      <c r="E1015" s="20" t="s">
        <v>1020</v>
      </c>
      <c r="F1015" s="20" t="s">
        <v>22</v>
      </c>
      <c r="G1015" s="20" t="s">
        <v>2855</v>
      </c>
      <c r="H1015" s="20" t="s">
        <v>2856</v>
      </c>
      <c r="I1015" s="20">
        <v>-9.5700730000000007</v>
      </c>
      <c r="J1015" s="20">
        <v>17.052728999999999</v>
      </c>
      <c r="K1015" s="20" t="s">
        <v>440</v>
      </c>
      <c r="L1015" s="20" t="s">
        <v>26</v>
      </c>
      <c r="M1015" s="20" t="s">
        <v>151</v>
      </c>
      <c r="N1015" s="20">
        <v>86.38</v>
      </c>
      <c r="O1015" s="20" t="s">
        <v>455</v>
      </c>
      <c r="P1015" s="20" t="s">
        <v>29</v>
      </c>
      <c r="Q1015" s="20" t="s">
        <v>30</v>
      </c>
      <c r="R1015" s="21" t="s">
        <v>31</v>
      </c>
    </row>
    <row r="1016" spans="1:18" ht="21.6" customHeight="1" x14ac:dyDescent="0.2">
      <c r="A1016" s="20">
        <v>1123</v>
      </c>
      <c r="B1016" s="20" t="s">
        <v>2857</v>
      </c>
      <c r="C1016" s="20" t="s">
        <v>1018</v>
      </c>
      <c r="D1016" s="20" t="s">
        <v>1019</v>
      </c>
      <c r="E1016" s="20" t="s">
        <v>1020</v>
      </c>
      <c r="F1016" s="20" t="s">
        <v>22</v>
      </c>
      <c r="G1016" s="20" t="s">
        <v>2858</v>
      </c>
      <c r="H1016" s="20" t="s">
        <v>2859</v>
      </c>
      <c r="I1016" s="20">
        <v>-9.5701169999999998</v>
      </c>
      <c r="J1016" s="20">
        <v>17.052906</v>
      </c>
      <c r="K1016" s="20" t="s">
        <v>440</v>
      </c>
      <c r="L1016" s="20" t="s">
        <v>26</v>
      </c>
      <c r="M1016" s="20" t="s">
        <v>151</v>
      </c>
      <c r="N1016" s="20">
        <v>86.4</v>
      </c>
      <c r="O1016" s="20" t="s">
        <v>455</v>
      </c>
      <c r="P1016" s="20" t="s">
        <v>29</v>
      </c>
      <c r="Q1016" s="20" t="s">
        <v>30</v>
      </c>
      <c r="R1016" s="21" t="s">
        <v>31</v>
      </c>
    </row>
    <row r="1017" spans="1:18" ht="21.6" customHeight="1" x14ac:dyDescent="0.2">
      <c r="A1017" s="20">
        <v>1124</v>
      </c>
      <c r="B1017" s="20" t="s">
        <v>2860</v>
      </c>
      <c r="C1017" s="20" t="s">
        <v>1018</v>
      </c>
      <c r="D1017" s="20" t="s">
        <v>1019</v>
      </c>
      <c r="E1017" s="20" t="s">
        <v>1020</v>
      </c>
      <c r="F1017" s="20" t="s">
        <v>22</v>
      </c>
      <c r="G1017" s="20" t="s">
        <v>2861</v>
      </c>
      <c r="H1017" s="20" t="s">
        <v>2862</v>
      </c>
      <c r="I1017" s="20">
        <v>-9.5701599999999996</v>
      </c>
      <c r="J1017" s="20">
        <v>17.053083000000001</v>
      </c>
      <c r="K1017" s="20" t="s">
        <v>440</v>
      </c>
      <c r="L1017" s="20" t="s">
        <v>26</v>
      </c>
      <c r="M1017" s="20" t="s">
        <v>151</v>
      </c>
      <c r="N1017" s="20">
        <v>86.418999999999997</v>
      </c>
      <c r="O1017" s="20" t="s">
        <v>455</v>
      </c>
      <c r="P1017" s="20" t="s">
        <v>29</v>
      </c>
      <c r="Q1017" s="20" t="s">
        <v>30</v>
      </c>
      <c r="R1017" s="21" t="s">
        <v>31</v>
      </c>
    </row>
    <row r="1018" spans="1:18" ht="21.6" customHeight="1" x14ac:dyDescent="0.2">
      <c r="A1018" s="20">
        <v>1125</v>
      </c>
      <c r="B1018" s="20" t="s">
        <v>2863</v>
      </c>
      <c r="C1018" s="20" t="s">
        <v>1018</v>
      </c>
      <c r="D1018" s="20" t="s">
        <v>1019</v>
      </c>
      <c r="E1018" s="20" t="s">
        <v>1020</v>
      </c>
      <c r="F1018" s="20" t="s">
        <v>22</v>
      </c>
      <c r="G1018" s="20" t="s">
        <v>2864</v>
      </c>
      <c r="H1018" s="20" t="s">
        <v>2865</v>
      </c>
      <c r="I1018" s="20">
        <v>-9.5702040000000004</v>
      </c>
      <c r="J1018" s="20">
        <v>17.053259000000001</v>
      </c>
      <c r="K1018" s="20" t="s">
        <v>440</v>
      </c>
      <c r="L1018" s="20" t="s">
        <v>26</v>
      </c>
      <c r="M1018" s="20" t="s">
        <v>151</v>
      </c>
      <c r="N1018" s="20">
        <v>86.438999999999993</v>
      </c>
      <c r="O1018" s="20" t="s">
        <v>455</v>
      </c>
      <c r="P1018" s="20" t="s">
        <v>29</v>
      </c>
      <c r="Q1018" s="20" t="s">
        <v>30</v>
      </c>
      <c r="R1018" s="21" t="s">
        <v>31</v>
      </c>
    </row>
    <row r="1019" spans="1:18" ht="21.6" customHeight="1" x14ac:dyDescent="0.2">
      <c r="A1019" s="20">
        <v>1126</v>
      </c>
      <c r="B1019" s="20" t="s">
        <v>2866</v>
      </c>
      <c r="C1019" s="20" t="s">
        <v>1018</v>
      </c>
      <c r="D1019" s="20" t="s">
        <v>1019</v>
      </c>
      <c r="E1019" s="20" t="s">
        <v>1020</v>
      </c>
      <c r="F1019" s="20" t="s">
        <v>22</v>
      </c>
      <c r="G1019" s="20" t="s">
        <v>2867</v>
      </c>
      <c r="H1019" s="20" t="s">
        <v>2868</v>
      </c>
      <c r="I1019" s="20">
        <v>-9.5702449999999999</v>
      </c>
      <c r="J1019" s="20">
        <v>17.053436999999999</v>
      </c>
      <c r="K1019" s="20" t="s">
        <v>440</v>
      </c>
      <c r="L1019" s="20" t="s">
        <v>26</v>
      </c>
      <c r="M1019" s="20" t="s">
        <v>151</v>
      </c>
      <c r="N1019" s="20">
        <v>86.459000000000003</v>
      </c>
      <c r="O1019" s="20" t="s">
        <v>455</v>
      </c>
      <c r="P1019" s="20" t="s">
        <v>29</v>
      </c>
      <c r="Q1019" s="20" t="s">
        <v>30</v>
      </c>
      <c r="R1019" s="21" t="s">
        <v>31</v>
      </c>
    </row>
    <row r="1020" spans="1:18" ht="21.6" customHeight="1" x14ac:dyDescent="0.2">
      <c r="A1020" s="20">
        <v>1127</v>
      </c>
      <c r="B1020" s="20" t="s">
        <v>2869</v>
      </c>
      <c r="C1020" s="20" t="s">
        <v>1018</v>
      </c>
      <c r="D1020" s="20" t="s">
        <v>1019</v>
      </c>
      <c r="E1020" s="20" t="s">
        <v>1020</v>
      </c>
      <c r="F1020" s="20" t="s">
        <v>22</v>
      </c>
      <c r="G1020" s="20" t="s">
        <v>2870</v>
      </c>
      <c r="H1020" s="20" t="s">
        <v>2871</v>
      </c>
      <c r="I1020" s="20">
        <v>-9.5702870000000004</v>
      </c>
      <c r="J1020" s="20">
        <v>17.053614</v>
      </c>
      <c r="K1020" s="20" t="s">
        <v>440</v>
      </c>
      <c r="L1020" s="20" t="s">
        <v>26</v>
      </c>
      <c r="M1020" s="20" t="s">
        <v>151</v>
      </c>
      <c r="N1020" s="20">
        <v>86.478999999999999</v>
      </c>
      <c r="O1020" s="20" t="s">
        <v>455</v>
      </c>
      <c r="P1020" s="20" t="s">
        <v>29</v>
      </c>
      <c r="Q1020" s="20" t="s">
        <v>30</v>
      </c>
      <c r="R1020" s="21" t="s">
        <v>31</v>
      </c>
    </row>
    <row r="1021" spans="1:18" ht="21.6" customHeight="1" x14ac:dyDescent="0.2">
      <c r="A1021" s="20">
        <v>1128</v>
      </c>
      <c r="B1021" s="20" t="s">
        <v>2872</v>
      </c>
      <c r="C1021" s="20" t="s">
        <v>1018</v>
      </c>
      <c r="D1021" s="20" t="s">
        <v>1019</v>
      </c>
      <c r="E1021" s="20" t="s">
        <v>1020</v>
      </c>
      <c r="F1021" s="20" t="s">
        <v>22</v>
      </c>
      <c r="G1021" s="20" t="s">
        <v>2873</v>
      </c>
      <c r="H1021" s="20" t="s">
        <v>2874</v>
      </c>
      <c r="I1021" s="20">
        <v>-9.5703289999999992</v>
      </c>
      <c r="J1021" s="20">
        <v>17.053791</v>
      </c>
      <c r="K1021" s="20" t="s">
        <v>440</v>
      </c>
      <c r="L1021" s="20" t="s">
        <v>26</v>
      </c>
      <c r="M1021" s="20" t="s">
        <v>151</v>
      </c>
      <c r="N1021" s="20">
        <v>86.498999999999995</v>
      </c>
      <c r="O1021" s="20" t="s">
        <v>455</v>
      </c>
      <c r="P1021" s="20" t="s">
        <v>29</v>
      </c>
      <c r="Q1021" s="20" t="s">
        <v>30</v>
      </c>
      <c r="R1021" s="21" t="s">
        <v>31</v>
      </c>
    </row>
    <row r="1022" spans="1:18" ht="21.6" customHeight="1" x14ac:dyDescent="0.2">
      <c r="A1022" s="20">
        <v>1129</v>
      </c>
      <c r="B1022" s="20" t="s">
        <v>2875</v>
      </c>
      <c r="C1022" s="20" t="s">
        <v>1018</v>
      </c>
      <c r="D1022" s="20" t="s">
        <v>1019</v>
      </c>
      <c r="E1022" s="20" t="s">
        <v>1020</v>
      </c>
      <c r="F1022" s="20" t="s">
        <v>22</v>
      </c>
      <c r="G1022" s="20" t="s">
        <v>2876</v>
      </c>
      <c r="H1022" s="20" t="s">
        <v>2877</v>
      </c>
      <c r="I1022" s="20">
        <v>-9.5703709999999997</v>
      </c>
      <c r="J1022" s="20">
        <v>17.053968000000001</v>
      </c>
      <c r="K1022" s="20" t="s">
        <v>440</v>
      </c>
      <c r="L1022" s="20" t="s">
        <v>26</v>
      </c>
      <c r="M1022" s="20" t="s">
        <v>151</v>
      </c>
      <c r="N1022" s="20">
        <v>86.519000000000005</v>
      </c>
      <c r="O1022" s="20" t="s">
        <v>455</v>
      </c>
      <c r="P1022" s="20" t="s">
        <v>29</v>
      </c>
      <c r="Q1022" s="20" t="s">
        <v>30</v>
      </c>
      <c r="R1022" s="21" t="s">
        <v>31</v>
      </c>
    </row>
    <row r="1023" spans="1:18" ht="21.6" customHeight="1" x14ac:dyDescent="0.2">
      <c r="A1023" s="20">
        <v>1130</v>
      </c>
      <c r="B1023" s="20" t="s">
        <v>2878</v>
      </c>
      <c r="C1023" s="20" t="s">
        <v>1018</v>
      </c>
      <c r="D1023" s="20" t="s">
        <v>1019</v>
      </c>
      <c r="E1023" s="20" t="s">
        <v>1020</v>
      </c>
      <c r="F1023" s="20" t="s">
        <v>22</v>
      </c>
      <c r="G1023" s="20" t="s">
        <v>2879</v>
      </c>
      <c r="H1023" s="20" t="s">
        <v>2880</v>
      </c>
      <c r="I1023" s="20">
        <v>-9.5704100000000007</v>
      </c>
      <c r="J1023" s="20">
        <v>17.054145999999999</v>
      </c>
      <c r="K1023" s="20" t="s">
        <v>440</v>
      </c>
      <c r="L1023" s="20" t="s">
        <v>26</v>
      </c>
      <c r="M1023" s="20" t="s">
        <v>151</v>
      </c>
      <c r="N1023" s="20">
        <v>86.537999999999997</v>
      </c>
      <c r="O1023" s="20" t="s">
        <v>455</v>
      </c>
      <c r="P1023" s="20" t="s">
        <v>29</v>
      </c>
      <c r="Q1023" s="20" t="s">
        <v>30</v>
      </c>
      <c r="R1023" s="21" t="s">
        <v>31</v>
      </c>
    </row>
    <row r="1024" spans="1:18" ht="21.6" customHeight="1" x14ac:dyDescent="0.2">
      <c r="A1024" s="20">
        <v>1131</v>
      </c>
      <c r="B1024" s="20" t="s">
        <v>2881</v>
      </c>
      <c r="C1024" s="20" t="s">
        <v>1018</v>
      </c>
      <c r="D1024" s="20" t="s">
        <v>1019</v>
      </c>
      <c r="E1024" s="20" t="s">
        <v>1020</v>
      </c>
      <c r="F1024" s="20" t="s">
        <v>22</v>
      </c>
      <c r="G1024" s="20" t="s">
        <v>2882</v>
      </c>
      <c r="H1024" s="20" t="s">
        <v>2883</v>
      </c>
      <c r="I1024" s="20">
        <v>-9.5704410000000006</v>
      </c>
      <c r="J1024" s="20">
        <v>17.054324999999999</v>
      </c>
      <c r="K1024" s="20" t="s">
        <v>440</v>
      </c>
      <c r="L1024" s="20" t="s">
        <v>26</v>
      </c>
      <c r="M1024" s="20" t="s">
        <v>151</v>
      </c>
      <c r="N1024" s="20">
        <v>86.558000000000007</v>
      </c>
      <c r="O1024" s="20" t="s">
        <v>455</v>
      </c>
      <c r="P1024" s="20" t="s">
        <v>29</v>
      </c>
      <c r="Q1024" s="20" t="s">
        <v>30</v>
      </c>
      <c r="R1024" s="21" t="s">
        <v>31</v>
      </c>
    </row>
    <row r="1025" spans="1:18" ht="21.6" customHeight="1" x14ac:dyDescent="0.2">
      <c r="A1025" s="20">
        <v>1132</v>
      </c>
      <c r="B1025" s="20" t="s">
        <v>2884</v>
      </c>
      <c r="C1025" s="20" t="s">
        <v>1018</v>
      </c>
      <c r="D1025" s="20" t="s">
        <v>1019</v>
      </c>
      <c r="E1025" s="20" t="s">
        <v>1020</v>
      </c>
      <c r="F1025" s="20" t="s">
        <v>22</v>
      </c>
      <c r="G1025" s="20" t="s">
        <v>2885</v>
      </c>
      <c r="H1025" s="20" t="s">
        <v>2886</v>
      </c>
      <c r="I1025" s="20">
        <v>-9.5704720000000005</v>
      </c>
      <c r="J1025" s="20">
        <v>17.054504999999999</v>
      </c>
      <c r="K1025" s="20" t="s">
        <v>440</v>
      </c>
      <c r="L1025" s="20" t="s">
        <v>26</v>
      </c>
      <c r="M1025" s="20" t="s">
        <v>151</v>
      </c>
      <c r="N1025" s="20">
        <v>86.578000000000003</v>
      </c>
      <c r="O1025" s="20" t="s">
        <v>455</v>
      </c>
      <c r="P1025" s="20" t="s">
        <v>29</v>
      </c>
      <c r="Q1025" s="20" t="s">
        <v>30</v>
      </c>
      <c r="R1025" s="21" t="s">
        <v>31</v>
      </c>
    </row>
    <row r="1026" spans="1:18" ht="21.6" customHeight="1" x14ac:dyDescent="0.2">
      <c r="A1026" s="20">
        <v>1133</v>
      </c>
      <c r="B1026" s="20" t="s">
        <v>2887</v>
      </c>
      <c r="C1026" s="20" t="s">
        <v>1018</v>
      </c>
      <c r="D1026" s="20" t="s">
        <v>1019</v>
      </c>
      <c r="E1026" s="20" t="s">
        <v>1020</v>
      </c>
      <c r="F1026" s="20" t="s">
        <v>22</v>
      </c>
      <c r="G1026" s="20" t="s">
        <v>2888</v>
      </c>
      <c r="H1026" s="20" t="s">
        <v>2889</v>
      </c>
      <c r="I1026" s="20">
        <v>-9.5704910000000005</v>
      </c>
      <c r="J1026" s="20">
        <v>17.054686</v>
      </c>
      <c r="K1026" s="20" t="s">
        <v>440</v>
      </c>
      <c r="L1026" s="20" t="s">
        <v>26</v>
      </c>
      <c r="M1026" s="20" t="s">
        <v>151</v>
      </c>
      <c r="N1026" s="20">
        <v>86.596999999999994</v>
      </c>
      <c r="O1026" s="20" t="s">
        <v>455</v>
      </c>
      <c r="P1026" s="20" t="s">
        <v>29</v>
      </c>
      <c r="Q1026" s="20" t="s">
        <v>30</v>
      </c>
      <c r="R1026" s="21" t="s">
        <v>31</v>
      </c>
    </row>
    <row r="1027" spans="1:18" ht="21.6" customHeight="1" x14ac:dyDescent="0.2">
      <c r="A1027" s="20">
        <v>1134</v>
      </c>
      <c r="B1027" s="20" t="s">
        <v>2890</v>
      </c>
      <c r="C1027" s="20" t="s">
        <v>1018</v>
      </c>
      <c r="D1027" s="20" t="s">
        <v>1019</v>
      </c>
      <c r="E1027" s="20" t="s">
        <v>1020</v>
      </c>
      <c r="F1027" s="20" t="s">
        <v>22</v>
      </c>
      <c r="G1027" s="20" t="s">
        <v>2891</v>
      </c>
      <c r="H1027" s="20" t="s">
        <v>2892</v>
      </c>
      <c r="I1027" s="20">
        <v>-9.570506</v>
      </c>
      <c r="J1027" s="20">
        <v>17.054867000000002</v>
      </c>
      <c r="K1027" s="20" t="s">
        <v>440</v>
      </c>
      <c r="L1027" s="20" t="s">
        <v>26</v>
      </c>
      <c r="M1027" s="20" t="s">
        <v>151</v>
      </c>
      <c r="N1027" s="20">
        <v>86.616</v>
      </c>
      <c r="O1027" s="20" t="s">
        <v>455</v>
      </c>
      <c r="P1027" s="20" t="s">
        <v>29</v>
      </c>
      <c r="Q1027" s="20" t="s">
        <v>30</v>
      </c>
      <c r="R1027" s="21" t="s">
        <v>31</v>
      </c>
    </row>
    <row r="1028" spans="1:18" ht="21.6" customHeight="1" x14ac:dyDescent="0.2">
      <c r="A1028" s="20">
        <v>1135</v>
      </c>
      <c r="B1028" s="20" t="s">
        <v>2893</v>
      </c>
      <c r="C1028" s="20" t="s">
        <v>1018</v>
      </c>
      <c r="D1028" s="20" t="s">
        <v>1019</v>
      </c>
      <c r="E1028" s="20" t="s">
        <v>1020</v>
      </c>
      <c r="F1028" s="20" t="s">
        <v>22</v>
      </c>
      <c r="G1028" s="20" t="s">
        <v>2894</v>
      </c>
      <c r="H1028" s="20" t="s">
        <v>2895</v>
      </c>
      <c r="I1028" s="20">
        <v>-9.570513</v>
      </c>
      <c r="J1028" s="20">
        <v>17.055049</v>
      </c>
      <c r="K1028" s="20" t="s">
        <v>440</v>
      </c>
      <c r="L1028" s="20" t="s">
        <v>26</v>
      </c>
      <c r="M1028" s="20" t="s">
        <v>151</v>
      </c>
      <c r="N1028" s="20">
        <v>86.635000000000005</v>
      </c>
      <c r="O1028" s="20" t="s">
        <v>455</v>
      </c>
      <c r="P1028" s="20" t="s">
        <v>29</v>
      </c>
      <c r="Q1028" s="20" t="s">
        <v>30</v>
      </c>
      <c r="R1028" s="21" t="s">
        <v>31</v>
      </c>
    </row>
    <row r="1029" spans="1:18" ht="21.6" customHeight="1" x14ac:dyDescent="0.2">
      <c r="A1029" s="20">
        <v>1136</v>
      </c>
      <c r="B1029" s="20" t="s">
        <v>2896</v>
      </c>
      <c r="C1029" s="20" t="s">
        <v>1018</v>
      </c>
      <c r="D1029" s="20" t="s">
        <v>1019</v>
      </c>
      <c r="E1029" s="20" t="s">
        <v>1020</v>
      </c>
      <c r="F1029" s="20" t="s">
        <v>22</v>
      </c>
      <c r="G1029" s="20" t="s">
        <v>2897</v>
      </c>
      <c r="H1029" s="20" t="s">
        <v>2898</v>
      </c>
      <c r="I1029" s="20">
        <v>-9.5705080000000002</v>
      </c>
      <c r="J1029" s="20">
        <v>17.055230999999999</v>
      </c>
      <c r="K1029" s="20" t="s">
        <v>440</v>
      </c>
      <c r="L1029" s="20" t="s">
        <v>26</v>
      </c>
      <c r="M1029" s="20" t="s">
        <v>151</v>
      </c>
      <c r="N1029" s="20">
        <v>86.653999999999996</v>
      </c>
      <c r="O1029" s="20" t="s">
        <v>455</v>
      </c>
      <c r="P1029" s="20" t="s">
        <v>29</v>
      </c>
      <c r="Q1029" s="20" t="s">
        <v>30</v>
      </c>
      <c r="R1029" s="21" t="s">
        <v>31</v>
      </c>
    </row>
    <row r="1030" spans="1:18" ht="21.6" customHeight="1" x14ac:dyDescent="0.2">
      <c r="A1030" s="20">
        <v>1137</v>
      </c>
      <c r="B1030" s="20" t="s">
        <v>2899</v>
      </c>
      <c r="C1030" s="20" t="s">
        <v>1018</v>
      </c>
      <c r="D1030" s="20" t="s">
        <v>1019</v>
      </c>
      <c r="E1030" s="20" t="s">
        <v>1020</v>
      </c>
      <c r="F1030" s="20" t="s">
        <v>22</v>
      </c>
      <c r="G1030" s="20" t="s">
        <v>2900</v>
      </c>
      <c r="H1030" s="20" t="s">
        <v>2901</v>
      </c>
      <c r="I1030" s="20">
        <v>-9.5705019999999994</v>
      </c>
      <c r="J1030" s="20">
        <v>17.055413000000001</v>
      </c>
      <c r="K1030" s="20" t="s">
        <v>440</v>
      </c>
      <c r="L1030" s="20" t="s">
        <v>26</v>
      </c>
      <c r="M1030" s="20" t="s">
        <v>151</v>
      </c>
      <c r="N1030" s="20">
        <v>86.673000000000002</v>
      </c>
      <c r="O1030" s="20" t="s">
        <v>455</v>
      </c>
      <c r="P1030" s="20" t="s">
        <v>29</v>
      </c>
      <c r="Q1030" s="20" t="s">
        <v>30</v>
      </c>
      <c r="R1030" s="21" t="s">
        <v>31</v>
      </c>
    </row>
    <row r="1031" spans="1:18" ht="21.6" customHeight="1" x14ac:dyDescent="0.2">
      <c r="A1031" s="20">
        <v>1138</v>
      </c>
      <c r="B1031" s="20" t="s">
        <v>2902</v>
      </c>
      <c r="C1031" s="20" t="s">
        <v>1018</v>
      </c>
      <c r="D1031" s="20" t="s">
        <v>1019</v>
      </c>
      <c r="E1031" s="20" t="s">
        <v>1020</v>
      </c>
      <c r="F1031" s="20" t="s">
        <v>22</v>
      </c>
      <c r="G1031" s="20" t="s">
        <v>2903</v>
      </c>
      <c r="H1031" s="20" t="s">
        <v>2904</v>
      </c>
      <c r="I1031" s="20">
        <v>-9.5704879999999992</v>
      </c>
      <c r="J1031" s="20">
        <v>17.055595</v>
      </c>
      <c r="K1031" s="20" t="s">
        <v>440</v>
      </c>
      <c r="L1031" s="20" t="s">
        <v>26</v>
      </c>
      <c r="M1031" s="20" t="s">
        <v>151</v>
      </c>
      <c r="N1031" s="20">
        <v>86.691000000000003</v>
      </c>
      <c r="O1031" s="20" t="s">
        <v>455</v>
      </c>
      <c r="P1031" s="20" t="s">
        <v>29</v>
      </c>
      <c r="Q1031" s="20" t="s">
        <v>30</v>
      </c>
      <c r="R1031" s="21" t="s">
        <v>31</v>
      </c>
    </row>
    <row r="1032" spans="1:18" ht="21.6" customHeight="1" x14ac:dyDescent="0.2">
      <c r="A1032" s="20">
        <v>1139</v>
      </c>
      <c r="B1032" s="20" t="s">
        <v>2905</v>
      </c>
      <c r="C1032" s="20" t="s">
        <v>1018</v>
      </c>
      <c r="D1032" s="20" t="s">
        <v>1019</v>
      </c>
      <c r="E1032" s="20" t="s">
        <v>1020</v>
      </c>
      <c r="F1032" s="20" t="s">
        <v>22</v>
      </c>
      <c r="G1032" s="20" t="s">
        <v>2906</v>
      </c>
      <c r="H1032" s="20" t="s">
        <v>2907</v>
      </c>
      <c r="I1032" s="20">
        <v>-9.5704709999999995</v>
      </c>
      <c r="J1032" s="20">
        <v>17.055776000000002</v>
      </c>
      <c r="K1032" s="20" t="s">
        <v>440</v>
      </c>
      <c r="L1032" s="20" t="s">
        <v>26</v>
      </c>
      <c r="M1032" s="20" t="s">
        <v>151</v>
      </c>
      <c r="N1032" s="20">
        <v>86.709000000000003</v>
      </c>
      <c r="O1032" s="20" t="s">
        <v>455</v>
      </c>
      <c r="P1032" s="20" t="s">
        <v>29</v>
      </c>
      <c r="Q1032" s="20" t="s">
        <v>30</v>
      </c>
      <c r="R1032" s="21" t="s">
        <v>31</v>
      </c>
    </row>
    <row r="1033" spans="1:18" ht="21.6" customHeight="1" x14ac:dyDescent="0.2">
      <c r="A1033" s="20">
        <v>1140</v>
      </c>
      <c r="B1033" s="20" t="s">
        <v>2908</v>
      </c>
      <c r="C1033" s="20" t="s">
        <v>1018</v>
      </c>
      <c r="D1033" s="20" t="s">
        <v>1019</v>
      </c>
      <c r="E1033" s="20" t="s">
        <v>1020</v>
      </c>
      <c r="F1033" s="20" t="s">
        <v>22</v>
      </c>
      <c r="G1033" s="20" t="s">
        <v>2909</v>
      </c>
      <c r="H1033" s="20" t="s">
        <v>2910</v>
      </c>
      <c r="I1033" s="20">
        <v>-9.5704530000000005</v>
      </c>
      <c r="J1033" s="20">
        <v>17.055956999999999</v>
      </c>
      <c r="K1033" s="20" t="s">
        <v>440</v>
      </c>
      <c r="L1033" s="20" t="s">
        <v>26</v>
      </c>
      <c r="M1033" s="20" t="s">
        <v>151</v>
      </c>
      <c r="N1033" s="20">
        <v>86.727000000000004</v>
      </c>
      <c r="O1033" s="20" t="s">
        <v>455</v>
      </c>
      <c r="P1033" s="20" t="s">
        <v>29</v>
      </c>
      <c r="Q1033" s="20" t="s">
        <v>30</v>
      </c>
      <c r="R1033" s="21" t="s">
        <v>31</v>
      </c>
    </row>
    <row r="1034" spans="1:18" ht="21.6" customHeight="1" x14ac:dyDescent="0.2">
      <c r="A1034" s="20">
        <v>1141</v>
      </c>
      <c r="B1034" s="20" t="s">
        <v>2911</v>
      </c>
      <c r="C1034" s="20" t="s">
        <v>1018</v>
      </c>
      <c r="D1034" s="20" t="s">
        <v>1019</v>
      </c>
      <c r="E1034" s="20" t="s">
        <v>1020</v>
      </c>
      <c r="F1034" s="20" t="s">
        <v>22</v>
      </c>
      <c r="G1034" s="20" t="s">
        <v>2912</v>
      </c>
      <c r="H1034" s="20" t="s">
        <v>2913</v>
      </c>
      <c r="I1034" s="20">
        <v>-9.5704340000000006</v>
      </c>
      <c r="J1034" s="20">
        <v>17.056138000000001</v>
      </c>
      <c r="K1034" s="20" t="s">
        <v>440</v>
      </c>
      <c r="L1034" s="20" t="s">
        <v>26</v>
      </c>
      <c r="M1034" s="20" t="s">
        <v>151</v>
      </c>
      <c r="N1034" s="20">
        <v>86.745000000000005</v>
      </c>
      <c r="O1034" s="20" t="s">
        <v>455</v>
      </c>
      <c r="P1034" s="20" t="s">
        <v>29</v>
      </c>
      <c r="Q1034" s="20" t="s">
        <v>30</v>
      </c>
      <c r="R1034" s="21" t="s">
        <v>31</v>
      </c>
    </row>
    <row r="1035" spans="1:18" ht="21.6" customHeight="1" x14ac:dyDescent="0.2">
      <c r="A1035" s="20">
        <v>1142</v>
      </c>
      <c r="B1035" s="20" t="s">
        <v>2914</v>
      </c>
      <c r="C1035" s="20" t="s">
        <v>1018</v>
      </c>
      <c r="D1035" s="20" t="s">
        <v>1019</v>
      </c>
      <c r="E1035" s="20" t="s">
        <v>1020</v>
      </c>
      <c r="F1035" s="20" t="s">
        <v>22</v>
      </c>
      <c r="G1035" s="20" t="s">
        <v>2915</v>
      </c>
      <c r="H1035" s="20" t="s">
        <v>2916</v>
      </c>
      <c r="I1035" s="20">
        <v>-9.570411</v>
      </c>
      <c r="J1035" s="20">
        <v>17.056318999999998</v>
      </c>
      <c r="K1035" s="20" t="s">
        <v>440</v>
      </c>
      <c r="L1035" s="20" t="s">
        <v>26</v>
      </c>
      <c r="M1035" s="20" t="s">
        <v>151</v>
      </c>
      <c r="N1035" s="20">
        <v>86.762</v>
      </c>
      <c r="O1035" s="20" t="s">
        <v>455</v>
      </c>
      <c r="P1035" s="20" t="s">
        <v>29</v>
      </c>
      <c r="Q1035" s="20" t="s">
        <v>30</v>
      </c>
      <c r="R1035" s="21" t="s">
        <v>31</v>
      </c>
    </row>
    <row r="1036" spans="1:18" ht="21.6" customHeight="1" x14ac:dyDescent="0.2">
      <c r="A1036" s="20">
        <v>1143</v>
      </c>
      <c r="B1036" s="20" t="s">
        <v>2917</v>
      </c>
      <c r="C1036" s="20" t="s">
        <v>1018</v>
      </c>
      <c r="D1036" s="20" t="s">
        <v>1019</v>
      </c>
      <c r="E1036" s="20" t="s">
        <v>1020</v>
      </c>
      <c r="F1036" s="20" t="s">
        <v>22</v>
      </c>
      <c r="G1036" s="20" t="s">
        <v>2918</v>
      </c>
      <c r="H1036" s="20" t="s">
        <v>2919</v>
      </c>
      <c r="I1036" s="20">
        <v>-9.5703890000000005</v>
      </c>
      <c r="J1036" s="20">
        <v>17.0565</v>
      </c>
      <c r="K1036" s="20" t="s">
        <v>440</v>
      </c>
      <c r="L1036" s="20" t="s">
        <v>26</v>
      </c>
      <c r="M1036" s="20" t="s">
        <v>151</v>
      </c>
      <c r="N1036" s="20">
        <v>86.78</v>
      </c>
      <c r="O1036" s="20" t="s">
        <v>455</v>
      </c>
      <c r="P1036" s="20" t="s">
        <v>29</v>
      </c>
      <c r="Q1036" s="20" t="s">
        <v>30</v>
      </c>
      <c r="R1036" s="21" t="s">
        <v>31</v>
      </c>
    </row>
    <row r="1037" spans="1:18" ht="21.6" customHeight="1" x14ac:dyDescent="0.2">
      <c r="A1037" s="20">
        <v>1144</v>
      </c>
      <c r="B1037" s="20" t="s">
        <v>2920</v>
      </c>
      <c r="C1037" s="20" t="s">
        <v>1018</v>
      </c>
      <c r="D1037" s="20" t="s">
        <v>1019</v>
      </c>
      <c r="E1037" s="20" t="s">
        <v>1020</v>
      </c>
      <c r="F1037" s="20" t="s">
        <v>22</v>
      </c>
      <c r="G1037" s="20" t="s">
        <v>2921</v>
      </c>
      <c r="H1037" s="20" t="s">
        <v>2922</v>
      </c>
      <c r="I1037" s="20">
        <v>-9.5703669999999992</v>
      </c>
      <c r="J1037" s="20">
        <v>17.056681000000001</v>
      </c>
      <c r="K1037" s="20" t="s">
        <v>440</v>
      </c>
      <c r="L1037" s="20" t="s">
        <v>26</v>
      </c>
      <c r="M1037" s="20" t="s">
        <v>151</v>
      </c>
      <c r="N1037" s="20">
        <v>86.798000000000002</v>
      </c>
      <c r="O1037" s="20" t="s">
        <v>455</v>
      </c>
      <c r="P1037" s="20" t="s">
        <v>29</v>
      </c>
      <c r="Q1037" s="20" t="s">
        <v>30</v>
      </c>
      <c r="R1037" s="21" t="s">
        <v>31</v>
      </c>
    </row>
    <row r="1038" spans="1:18" ht="21.6" customHeight="1" x14ac:dyDescent="0.2">
      <c r="A1038" s="20">
        <v>1145</v>
      </c>
      <c r="B1038" s="20" t="s">
        <v>2923</v>
      </c>
      <c r="C1038" s="20" t="s">
        <v>1018</v>
      </c>
      <c r="D1038" s="20" t="s">
        <v>1019</v>
      </c>
      <c r="E1038" s="20" t="s">
        <v>1020</v>
      </c>
      <c r="F1038" s="20" t="s">
        <v>22</v>
      </c>
      <c r="G1038" s="20" t="s">
        <v>2924</v>
      </c>
      <c r="H1038" s="20" t="s">
        <v>2925</v>
      </c>
      <c r="I1038" s="20">
        <v>-9.5703440000000004</v>
      </c>
      <c r="J1038" s="20">
        <v>17.056861000000001</v>
      </c>
      <c r="K1038" s="20" t="s">
        <v>440</v>
      </c>
      <c r="L1038" s="20" t="s">
        <v>26</v>
      </c>
      <c r="M1038" s="20" t="s">
        <v>151</v>
      </c>
      <c r="N1038" s="20">
        <v>86.816000000000003</v>
      </c>
      <c r="O1038" s="20" t="s">
        <v>455</v>
      </c>
      <c r="P1038" s="20" t="s">
        <v>29</v>
      </c>
      <c r="Q1038" s="20" t="s">
        <v>30</v>
      </c>
      <c r="R1038" s="21" t="s">
        <v>31</v>
      </c>
    </row>
    <row r="1039" spans="1:18" ht="21.6" customHeight="1" x14ac:dyDescent="0.2">
      <c r="A1039" s="20">
        <v>1146</v>
      </c>
      <c r="B1039" s="20" t="s">
        <v>2926</v>
      </c>
      <c r="C1039" s="20" t="s">
        <v>1018</v>
      </c>
      <c r="D1039" s="20" t="s">
        <v>1019</v>
      </c>
      <c r="E1039" s="20" t="s">
        <v>1020</v>
      </c>
      <c r="F1039" s="20" t="s">
        <v>22</v>
      </c>
      <c r="G1039" s="20" t="s">
        <v>2927</v>
      </c>
      <c r="H1039" s="20" t="s">
        <v>2928</v>
      </c>
      <c r="I1039" s="20">
        <v>-9.5703220000000009</v>
      </c>
      <c r="J1039" s="20">
        <v>17.057041999999999</v>
      </c>
      <c r="K1039" s="20" t="s">
        <v>440</v>
      </c>
      <c r="L1039" s="20" t="s">
        <v>26</v>
      </c>
      <c r="M1039" s="20" t="s">
        <v>151</v>
      </c>
      <c r="N1039" s="20">
        <v>86.834000000000003</v>
      </c>
      <c r="O1039" s="20" t="s">
        <v>455</v>
      </c>
      <c r="P1039" s="20" t="s">
        <v>29</v>
      </c>
      <c r="Q1039" s="20" t="s">
        <v>30</v>
      </c>
      <c r="R1039" s="21" t="s">
        <v>31</v>
      </c>
    </row>
    <row r="1040" spans="1:18" ht="21.6" customHeight="1" x14ac:dyDescent="0.2">
      <c r="A1040" s="20">
        <v>1147</v>
      </c>
      <c r="B1040" s="20" t="s">
        <v>2929</v>
      </c>
      <c r="C1040" s="20" t="s">
        <v>1018</v>
      </c>
      <c r="D1040" s="20" t="s">
        <v>1019</v>
      </c>
      <c r="E1040" s="20" t="s">
        <v>1020</v>
      </c>
      <c r="F1040" s="20" t="s">
        <v>22</v>
      </c>
      <c r="G1040" s="20" t="s">
        <v>2930</v>
      </c>
      <c r="H1040" s="20" t="s">
        <v>2931</v>
      </c>
      <c r="I1040" s="20">
        <v>-9.5702999999999996</v>
      </c>
      <c r="J1040" s="20">
        <v>17.057223</v>
      </c>
      <c r="K1040" s="20" t="s">
        <v>440</v>
      </c>
      <c r="L1040" s="20" t="s">
        <v>26</v>
      </c>
      <c r="M1040" s="20" t="s">
        <v>151</v>
      </c>
      <c r="N1040" s="20">
        <v>86.852000000000004</v>
      </c>
      <c r="O1040" s="20" t="s">
        <v>455</v>
      </c>
      <c r="P1040" s="20" t="s">
        <v>29</v>
      </c>
      <c r="Q1040" s="20" t="s">
        <v>30</v>
      </c>
      <c r="R1040" s="21" t="s">
        <v>31</v>
      </c>
    </row>
    <row r="1041" spans="1:18" ht="21.6" customHeight="1" x14ac:dyDescent="0.2">
      <c r="A1041" s="20">
        <v>1148</v>
      </c>
      <c r="B1041" s="20" t="s">
        <v>2932</v>
      </c>
      <c r="C1041" s="20" t="s">
        <v>1018</v>
      </c>
      <c r="D1041" s="20" t="s">
        <v>1019</v>
      </c>
      <c r="E1041" s="20" t="s">
        <v>1020</v>
      </c>
      <c r="F1041" s="20" t="s">
        <v>22</v>
      </c>
      <c r="G1041" s="20" t="s">
        <v>2933</v>
      </c>
      <c r="H1041" s="20" t="s">
        <v>2934</v>
      </c>
      <c r="I1041" s="20">
        <v>-9.5702770000000008</v>
      </c>
      <c r="J1041" s="20">
        <v>17.057403999999998</v>
      </c>
      <c r="K1041" s="20" t="s">
        <v>440</v>
      </c>
      <c r="L1041" s="20" t="s">
        <v>26</v>
      </c>
      <c r="M1041" s="20" t="s">
        <v>151</v>
      </c>
      <c r="N1041" s="20">
        <v>86.869</v>
      </c>
      <c r="O1041" s="20" t="s">
        <v>455</v>
      </c>
      <c r="P1041" s="20" t="s">
        <v>29</v>
      </c>
      <c r="Q1041" s="20" t="s">
        <v>30</v>
      </c>
      <c r="R1041" s="21" t="s">
        <v>31</v>
      </c>
    </row>
    <row r="1042" spans="1:18" ht="21.6" customHeight="1" x14ac:dyDescent="0.2">
      <c r="A1042" s="20">
        <v>1149</v>
      </c>
      <c r="B1042" s="20" t="s">
        <v>2935</v>
      </c>
      <c r="C1042" s="20" t="s">
        <v>1018</v>
      </c>
      <c r="D1042" s="20" t="s">
        <v>1019</v>
      </c>
      <c r="E1042" s="20" t="s">
        <v>1020</v>
      </c>
      <c r="F1042" s="20" t="s">
        <v>22</v>
      </c>
      <c r="G1042" s="20" t="s">
        <v>2936</v>
      </c>
      <c r="H1042" s="20" t="s">
        <v>2937</v>
      </c>
      <c r="I1042" s="20">
        <v>-9.5702549999999995</v>
      </c>
      <c r="J1042" s="20">
        <v>17.057583999999999</v>
      </c>
      <c r="K1042" s="20" t="s">
        <v>440</v>
      </c>
      <c r="L1042" s="20" t="s">
        <v>26</v>
      </c>
      <c r="M1042" s="20" t="s">
        <v>151</v>
      </c>
      <c r="N1042" s="20">
        <v>86.887</v>
      </c>
      <c r="O1042" s="20" t="s">
        <v>455</v>
      </c>
      <c r="P1042" s="20" t="s">
        <v>29</v>
      </c>
      <c r="Q1042" s="20" t="s">
        <v>30</v>
      </c>
      <c r="R1042" s="21" t="s">
        <v>31</v>
      </c>
    </row>
    <row r="1043" spans="1:18" ht="21.6" customHeight="1" x14ac:dyDescent="0.2">
      <c r="A1043" s="20">
        <v>1150</v>
      </c>
      <c r="B1043" s="20" t="s">
        <v>2938</v>
      </c>
      <c r="C1043" s="20" t="s">
        <v>1018</v>
      </c>
      <c r="D1043" s="20" t="s">
        <v>1019</v>
      </c>
      <c r="E1043" s="20" t="s">
        <v>1020</v>
      </c>
      <c r="F1043" s="20" t="s">
        <v>22</v>
      </c>
      <c r="G1043" s="20" t="s">
        <v>2939</v>
      </c>
      <c r="H1043" s="20" t="s">
        <v>2940</v>
      </c>
      <c r="I1043" s="20">
        <v>-9.570233</v>
      </c>
      <c r="J1043" s="20">
        <v>17.057765</v>
      </c>
      <c r="K1043" s="20" t="s">
        <v>440</v>
      </c>
      <c r="L1043" s="20" t="s">
        <v>26</v>
      </c>
      <c r="M1043" s="20" t="s">
        <v>151</v>
      </c>
      <c r="N1043" s="20">
        <v>86.905000000000001</v>
      </c>
      <c r="O1043" s="20" t="s">
        <v>455</v>
      </c>
      <c r="P1043" s="20" t="s">
        <v>29</v>
      </c>
      <c r="Q1043" s="20" t="s">
        <v>30</v>
      </c>
      <c r="R1043" s="21" t="s">
        <v>31</v>
      </c>
    </row>
    <row r="1044" spans="1:18" ht="21.6" customHeight="1" x14ac:dyDescent="0.2">
      <c r="A1044" s="20">
        <v>1151</v>
      </c>
      <c r="B1044" s="20" t="s">
        <v>2941</v>
      </c>
      <c r="C1044" s="20" t="s">
        <v>1018</v>
      </c>
      <c r="D1044" s="20" t="s">
        <v>1019</v>
      </c>
      <c r="E1044" s="20" t="s">
        <v>1020</v>
      </c>
      <c r="F1044" s="20" t="s">
        <v>22</v>
      </c>
      <c r="G1044" s="20" t="s">
        <v>2942</v>
      </c>
      <c r="H1044" s="20" t="s">
        <v>2943</v>
      </c>
      <c r="I1044" s="20">
        <v>-9.5702110000000005</v>
      </c>
      <c r="J1044" s="20">
        <v>17.057946000000001</v>
      </c>
      <c r="K1044" s="20" t="s">
        <v>440</v>
      </c>
      <c r="L1044" s="20" t="s">
        <v>26</v>
      </c>
      <c r="M1044" s="20" t="s">
        <v>151</v>
      </c>
      <c r="N1044" s="20">
        <v>86.923000000000002</v>
      </c>
      <c r="O1044" s="20" t="s">
        <v>455</v>
      </c>
      <c r="P1044" s="20" t="s">
        <v>29</v>
      </c>
      <c r="Q1044" s="20" t="s">
        <v>30</v>
      </c>
      <c r="R1044" s="21" t="s">
        <v>31</v>
      </c>
    </row>
    <row r="1045" spans="1:18" ht="21.6" customHeight="1" x14ac:dyDescent="0.2">
      <c r="A1045" s="20">
        <v>1152</v>
      </c>
      <c r="B1045" s="20" t="s">
        <v>2944</v>
      </c>
      <c r="C1045" s="20" t="s">
        <v>1018</v>
      </c>
      <c r="D1045" s="20" t="s">
        <v>1019</v>
      </c>
      <c r="E1045" s="20" t="s">
        <v>1020</v>
      </c>
      <c r="F1045" s="20" t="s">
        <v>22</v>
      </c>
      <c r="G1045" s="20" t="s">
        <v>2945</v>
      </c>
      <c r="H1045" s="20" t="s">
        <v>2946</v>
      </c>
      <c r="I1045" s="20">
        <v>-9.5701879999999999</v>
      </c>
      <c r="J1045" s="20">
        <v>17.058126999999999</v>
      </c>
      <c r="K1045" s="20" t="s">
        <v>440</v>
      </c>
      <c r="L1045" s="20" t="s">
        <v>26</v>
      </c>
      <c r="M1045" s="20" t="s">
        <v>151</v>
      </c>
      <c r="N1045" s="20">
        <v>86.941000000000003</v>
      </c>
      <c r="O1045" s="20" t="s">
        <v>455</v>
      </c>
      <c r="P1045" s="20" t="s">
        <v>29</v>
      </c>
      <c r="Q1045" s="20" t="s">
        <v>30</v>
      </c>
      <c r="R1045" s="21" t="s">
        <v>31</v>
      </c>
    </row>
    <row r="1046" spans="1:18" ht="21.6" customHeight="1" x14ac:dyDescent="0.2">
      <c r="A1046" s="20">
        <v>1153</v>
      </c>
      <c r="B1046" s="20" t="s">
        <v>2947</v>
      </c>
      <c r="C1046" s="20" t="s">
        <v>1018</v>
      </c>
      <c r="D1046" s="20" t="s">
        <v>1019</v>
      </c>
      <c r="E1046" s="20" t="s">
        <v>1020</v>
      </c>
      <c r="F1046" s="20" t="s">
        <v>22</v>
      </c>
      <c r="G1046" s="20" t="s">
        <v>2948</v>
      </c>
      <c r="H1046" s="20" t="s">
        <v>2949</v>
      </c>
      <c r="I1046" s="20">
        <v>-9.5701660000000004</v>
      </c>
      <c r="J1046" s="20">
        <v>17.058306999999999</v>
      </c>
      <c r="K1046" s="20" t="s">
        <v>440</v>
      </c>
      <c r="L1046" s="20" t="s">
        <v>26</v>
      </c>
      <c r="M1046" s="20" t="s">
        <v>151</v>
      </c>
      <c r="N1046" s="20">
        <v>86.957999999999998</v>
      </c>
      <c r="O1046" s="20" t="s">
        <v>455</v>
      </c>
      <c r="P1046" s="20" t="s">
        <v>29</v>
      </c>
      <c r="Q1046" s="20" t="s">
        <v>30</v>
      </c>
      <c r="R1046" s="21" t="s">
        <v>31</v>
      </c>
    </row>
    <row r="1047" spans="1:18" ht="21.6" customHeight="1" x14ac:dyDescent="0.2">
      <c r="A1047" s="20">
        <v>1154</v>
      </c>
      <c r="B1047" s="20" t="s">
        <v>2950</v>
      </c>
      <c r="C1047" s="20" t="s">
        <v>1018</v>
      </c>
      <c r="D1047" s="20" t="s">
        <v>1019</v>
      </c>
      <c r="E1047" s="20" t="s">
        <v>1020</v>
      </c>
      <c r="F1047" s="20" t="s">
        <v>22</v>
      </c>
      <c r="G1047" s="20" t="s">
        <v>2951</v>
      </c>
      <c r="H1047" s="20" t="s">
        <v>2952</v>
      </c>
      <c r="I1047" s="20">
        <v>-9.5701440000000009</v>
      </c>
      <c r="J1047" s="20">
        <v>17.058488000000001</v>
      </c>
      <c r="K1047" s="20" t="s">
        <v>440</v>
      </c>
      <c r="L1047" s="20" t="s">
        <v>26</v>
      </c>
      <c r="M1047" s="20" t="s">
        <v>151</v>
      </c>
      <c r="N1047" s="20">
        <v>86.975999999999999</v>
      </c>
      <c r="O1047" s="20" t="s">
        <v>455</v>
      </c>
      <c r="P1047" s="20" t="s">
        <v>29</v>
      </c>
      <c r="Q1047" s="20" t="s">
        <v>30</v>
      </c>
      <c r="R1047" s="21" t="s">
        <v>31</v>
      </c>
    </row>
    <row r="1048" spans="1:18" ht="21.6" customHeight="1" x14ac:dyDescent="0.2">
      <c r="A1048" s="20">
        <v>1155</v>
      </c>
      <c r="B1048" s="20" t="s">
        <v>2953</v>
      </c>
      <c r="C1048" s="20" t="s">
        <v>1018</v>
      </c>
      <c r="D1048" s="20" t="s">
        <v>1019</v>
      </c>
      <c r="E1048" s="20" t="s">
        <v>1020</v>
      </c>
      <c r="F1048" s="20" t="s">
        <v>22</v>
      </c>
      <c r="G1048" s="20" t="s">
        <v>2954</v>
      </c>
      <c r="H1048" s="20" t="s">
        <v>2955</v>
      </c>
      <c r="I1048" s="20">
        <v>-9.5701219999999996</v>
      </c>
      <c r="J1048" s="20">
        <v>17.058668999999998</v>
      </c>
      <c r="K1048" s="20" t="s">
        <v>440</v>
      </c>
      <c r="L1048" s="20" t="s">
        <v>26</v>
      </c>
      <c r="M1048" s="20" t="s">
        <v>151</v>
      </c>
      <c r="N1048" s="20">
        <v>86.994</v>
      </c>
      <c r="O1048" s="20" t="s">
        <v>455</v>
      </c>
      <c r="P1048" s="20" t="s">
        <v>29</v>
      </c>
      <c r="Q1048" s="20" t="s">
        <v>30</v>
      </c>
      <c r="R1048" s="21" t="s">
        <v>31</v>
      </c>
    </row>
    <row r="1049" spans="1:18" ht="21.6" customHeight="1" x14ac:dyDescent="0.2">
      <c r="A1049" s="20">
        <v>1156</v>
      </c>
      <c r="B1049" s="20" t="s">
        <v>2956</v>
      </c>
      <c r="C1049" s="20" t="s">
        <v>1018</v>
      </c>
      <c r="D1049" s="20" t="s">
        <v>1019</v>
      </c>
      <c r="E1049" s="20" t="s">
        <v>1020</v>
      </c>
      <c r="F1049" s="20" t="s">
        <v>22</v>
      </c>
      <c r="G1049" s="20" t="s">
        <v>2957</v>
      </c>
      <c r="H1049" s="20" t="s">
        <v>2958</v>
      </c>
      <c r="I1049" s="20">
        <v>-9.5701000000000001</v>
      </c>
      <c r="J1049" s="20">
        <v>17.05885</v>
      </c>
      <c r="K1049" s="20" t="s">
        <v>440</v>
      </c>
      <c r="L1049" s="20" t="s">
        <v>26</v>
      </c>
      <c r="M1049" s="20" t="s">
        <v>151</v>
      </c>
      <c r="N1049" s="20">
        <v>87.012</v>
      </c>
      <c r="O1049" s="20" t="s">
        <v>455</v>
      </c>
      <c r="P1049" s="20" t="s">
        <v>29</v>
      </c>
      <c r="Q1049" s="20" t="s">
        <v>30</v>
      </c>
      <c r="R1049" s="21" t="s">
        <v>31</v>
      </c>
    </row>
    <row r="1050" spans="1:18" ht="21.6" customHeight="1" x14ac:dyDescent="0.2">
      <c r="A1050" s="20">
        <v>1157</v>
      </c>
      <c r="B1050" s="20" t="s">
        <v>2959</v>
      </c>
      <c r="C1050" s="20" t="s">
        <v>1018</v>
      </c>
      <c r="D1050" s="20" t="s">
        <v>1019</v>
      </c>
      <c r="E1050" s="20" t="s">
        <v>1020</v>
      </c>
      <c r="F1050" s="20" t="s">
        <v>22</v>
      </c>
      <c r="G1050" s="20" t="s">
        <v>2960</v>
      </c>
      <c r="H1050" s="20" t="s">
        <v>2961</v>
      </c>
      <c r="I1050" s="20">
        <v>-9.5700780000000005</v>
      </c>
      <c r="J1050" s="20">
        <v>17.05903</v>
      </c>
      <c r="K1050" s="20" t="s">
        <v>440</v>
      </c>
      <c r="L1050" s="20" t="s">
        <v>26</v>
      </c>
      <c r="M1050" s="20" t="s">
        <v>151</v>
      </c>
      <c r="N1050" s="20">
        <v>87.03</v>
      </c>
      <c r="O1050" s="20" t="s">
        <v>455</v>
      </c>
      <c r="P1050" s="20" t="s">
        <v>29</v>
      </c>
      <c r="Q1050" s="20" t="s">
        <v>30</v>
      </c>
      <c r="R1050" s="21" t="s">
        <v>31</v>
      </c>
    </row>
    <row r="1051" spans="1:18" ht="21.6" customHeight="1" x14ac:dyDescent="0.2">
      <c r="A1051" s="20">
        <v>1158</v>
      </c>
      <c r="B1051" s="20" t="s">
        <v>2962</v>
      </c>
      <c r="C1051" s="20" t="s">
        <v>1018</v>
      </c>
      <c r="D1051" s="20" t="s">
        <v>1019</v>
      </c>
      <c r="E1051" s="20" t="s">
        <v>1020</v>
      </c>
      <c r="F1051" s="20" t="s">
        <v>22</v>
      </c>
      <c r="G1051" s="20" t="s">
        <v>2963</v>
      </c>
      <c r="H1051" s="20" t="s">
        <v>2964</v>
      </c>
      <c r="I1051" s="20">
        <v>-9.5700559999999992</v>
      </c>
      <c r="J1051" s="20">
        <v>17.059211000000001</v>
      </c>
      <c r="K1051" s="20" t="s">
        <v>440</v>
      </c>
      <c r="L1051" s="20" t="s">
        <v>26</v>
      </c>
      <c r="M1051" s="20" t="s">
        <v>151</v>
      </c>
      <c r="N1051" s="20">
        <v>87.046999999999997</v>
      </c>
      <c r="O1051" s="20" t="s">
        <v>455</v>
      </c>
      <c r="P1051" s="20" t="s">
        <v>29</v>
      </c>
      <c r="Q1051" s="20" t="s">
        <v>30</v>
      </c>
      <c r="R1051" s="21" t="s">
        <v>31</v>
      </c>
    </row>
    <row r="1052" spans="1:18" ht="21.6" customHeight="1" x14ac:dyDescent="0.2">
      <c r="A1052" s="20">
        <v>1159</v>
      </c>
      <c r="B1052" s="20" t="s">
        <v>2965</v>
      </c>
      <c r="C1052" s="20" t="s">
        <v>1018</v>
      </c>
      <c r="D1052" s="20" t="s">
        <v>1019</v>
      </c>
      <c r="E1052" s="20" t="s">
        <v>1020</v>
      </c>
      <c r="F1052" s="20" t="s">
        <v>22</v>
      </c>
      <c r="G1052" s="20" t="s">
        <v>2966</v>
      </c>
      <c r="H1052" s="20" t="s">
        <v>2967</v>
      </c>
      <c r="I1052" s="20">
        <v>-9.5700339999999997</v>
      </c>
      <c r="J1052" s="20">
        <v>17.059391999999999</v>
      </c>
      <c r="K1052" s="20" t="s">
        <v>440</v>
      </c>
      <c r="L1052" s="20" t="s">
        <v>26</v>
      </c>
      <c r="M1052" s="20" t="s">
        <v>151</v>
      </c>
      <c r="N1052" s="20">
        <v>87.064999999999998</v>
      </c>
      <c r="O1052" s="20" t="s">
        <v>455</v>
      </c>
      <c r="P1052" s="20" t="s">
        <v>29</v>
      </c>
      <c r="Q1052" s="20" t="s">
        <v>30</v>
      </c>
      <c r="R1052" s="21" t="s">
        <v>31</v>
      </c>
    </row>
    <row r="1053" spans="1:18" ht="21.6" customHeight="1" x14ac:dyDescent="0.2">
      <c r="A1053" s="20">
        <v>1160</v>
      </c>
      <c r="B1053" s="20" t="s">
        <v>2968</v>
      </c>
      <c r="C1053" s="20" t="s">
        <v>1018</v>
      </c>
      <c r="D1053" s="20" t="s">
        <v>1019</v>
      </c>
      <c r="E1053" s="20" t="s">
        <v>1020</v>
      </c>
      <c r="F1053" s="20" t="s">
        <v>22</v>
      </c>
      <c r="G1053" s="20" t="s">
        <v>2969</v>
      </c>
      <c r="H1053" s="20" t="s">
        <v>2970</v>
      </c>
      <c r="I1053" s="20">
        <v>-9.5700120000000002</v>
      </c>
      <c r="J1053" s="20">
        <v>17.059573</v>
      </c>
      <c r="K1053" s="20" t="s">
        <v>440</v>
      </c>
      <c r="L1053" s="20" t="s">
        <v>26</v>
      </c>
      <c r="M1053" s="20" t="s">
        <v>151</v>
      </c>
      <c r="N1053" s="20">
        <v>87.082999999999998</v>
      </c>
      <c r="O1053" s="20" t="s">
        <v>455</v>
      </c>
      <c r="P1053" s="20" t="s">
        <v>29</v>
      </c>
      <c r="Q1053" s="20" t="s">
        <v>30</v>
      </c>
      <c r="R1053" s="21" t="s">
        <v>31</v>
      </c>
    </row>
    <row r="1054" spans="1:18" ht="21.6" customHeight="1" x14ac:dyDescent="0.2">
      <c r="A1054" s="20">
        <v>1161</v>
      </c>
      <c r="B1054" s="20" t="s">
        <v>2971</v>
      </c>
      <c r="C1054" s="20" t="s">
        <v>1018</v>
      </c>
      <c r="D1054" s="20" t="s">
        <v>1019</v>
      </c>
      <c r="E1054" s="20" t="s">
        <v>1020</v>
      </c>
      <c r="F1054" s="20" t="s">
        <v>22</v>
      </c>
      <c r="G1054" s="20" t="s">
        <v>2972</v>
      </c>
      <c r="H1054" s="20" t="s">
        <v>2973</v>
      </c>
      <c r="I1054" s="20">
        <v>-9.5699900000000007</v>
      </c>
      <c r="J1054" s="20">
        <v>17.059754000000002</v>
      </c>
      <c r="K1054" s="20" t="s">
        <v>440</v>
      </c>
      <c r="L1054" s="20" t="s">
        <v>26</v>
      </c>
      <c r="M1054" s="20" t="s">
        <v>151</v>
      </c>
      <c r="N1054" s="20">
        <v>87.100999999999999</v>
      </c>
      <c r="O1054" s="20" t="s">
        <v>455</v>
      </c>
      <c r="P1054" s="20" t="s">
        <v>29</v>
      </c>
      <c r="Q1054" s="20" t="s">
        <v>30</v>
      </c>
      <c r="R1054" s="21" t="s">
        <v>31</v>
      </c>
    </row>
    <row r="1055" spans="1:18" ht="21.6" customHeight="1" x14ac:dyDescent="0.2">
      <c r="A1055" s="20">
        <v>1162</v>
      </c>
      <c r="B1055" s="20" t="s">
        <v>2974</v>
      </c>
      <c r="C1055" s="20" t="s">
        <v>1018</v>
      </c>
      <c r="D1055" s="20" t="s">
        <v>1019</v>
      </c>
      <c r="E1055" s="20" t="s">
        <v>1020</v>
      </c>
      <c r="F1055" s="20" t="s">
        <v>22</v>
      </c>
      <c r="G1055" s="20" t="s">
        <v>2975</v>
      </c>
      <c r="H1055" s="20" t="s">
        <v>2976</v>
      </c>
      <c r="I1055" s="20">
        <v>-9.5699679999999994</v>
      </c>
      <c r="J1055" s="20">
        <v>17.059933999999998</v>
      </c>
      <c r="K1055" s="20" t="s">
        <v>440</v>
      </c>
      <c r="L1055" s="20" t="s">
        <v>26</v>
      </c>
      <c r="M1055" s="20" t="s">
        <v>151</v>
      </c>
      <c r="N1055" s="20">
        <v>87.119</v>
      </c>
      <c r="O1055" s="20" t="s">
        <v>455</v>
      </c>
      <c r="P1055" s="20" t="s">
        <v>29</v>
      </c>
      <c r="Q1055" s="20" t="s">
        <v>30</v>
      </c>
      <c r="R1055" s="21" t="s">
        <v>31</v>
      </c>
    </row>
    <row r="1056" spans="1:18" ht="21.6" customHeight="1" x14ac:dyDescent="0.2">
      <c r="A1056" s="20">
        <v>1163</v>
      </c>
      <c r="B1056" s="20" t="s">
        <v>2977</v>
      </c>
      <c r="C1056" s="20" t="s">
        <v>1018</v>
      </c>
      <c r="D1056" s="20" t="s">
        <v>1019</v>
      </c>
      <c r="E1056" s="20" t="s">
        <v>1020</v>
      </c>
      <c r="F1056" s="20" t="s">
        <v>22</v>
      </c>
      <c r="G1056" s="20" t="s">
        <v>2978</v>
      </c>
      <c r="H1056" s="20" t="s">
        <v>2979</v>
      </c>
      <c r="I1056" s="20">
        <v>-9.5699459999999998</v>
      </c>
      <c r="J1056" s="20">
        <v>17.060115</v>
      </c>
      <c r="K1056" s="20" t="s">
        <v>440</v>
      </c>
      <c r="L1056" s="20" t="s">
        <v>26</v>
      </c>
      <c r="M1056" s="20" t="s">
        <v>151</v>
      </c>
      <c r="N1056" s="20">
        <v>87.137</v>
      </c>
      <c r="O1056" s="20" t="s">
        <v>455</v>
      </c>
      <c r="P1056" s="20" t="s">
        <v>29</v>
      </c>
      <c r="Q1056" s="20" t="s">
        <v>30</v>
      </c>
      <c r="R1056" s="21" t="s">
        <v>31</v>
      </c>
    </row>
    <row r="1057" spans="1:18" ht="21.6" customHeight="1" x14ac:dyDescent="0.2">
      <c r="A1057" s="20">
        <v>1164</v>
      </c>
      <c r="B1057" s="20" t="s">
        <v>2980</v>
      </c>
      <c r="C1057" s="20" t="s">
        <v>1018</v>
      </c>
      <c r="D1057" s="20" t="s">
        <v>1019</v>
      </c>
      <c r="E1057" s="20" t="s">
        <v>1020</v>
      </c>
      <c r="F1057" s="20" t="s">
        <v>22</v>
      </c>
      <c r="G1057" s="20" t="s">
        <v>2981</v>
      </c>
      <c r="H1057" s="20" t="s">
        <v>2982</v>
      </c>
      <c r="I1057" s="20">
        <v>-9.5699240000000003</v>
      </c>
      <c r="J1057" s="20">
        <v>17.060296000000001</v>
      </c>
      <c r="K1057" s="20" t="s">
        <v>440</v>
      </c>
      <c r="L1057" s="20" t="s">
        <v>26</v>
      </c>
      <c r="M1057" s="20" t="s">
        <v>151</v>
      </c>
      <c r="N1057" s="20">
        <v>87.153999999999996</v>
      </c>
      <c r="O1057" s="20" t="s">
        <v>455</v>
      </c>
      <c r="P1057" s="20" t="s">
        <v>29</v>
      </c>
      <c r="Q1057" s="20" t="s">
        <v>30</v>
      </c>
      <c r="R1057" s="21" t="s">
        <v>31</v>
      </c>
    </row>
    <row r="1058" spans="1:18" ht="21.6" customHeight="1" x14ac:dyDescent="0.2">
      <c r="A1058" s="20">
        <v>1165</v>
      </c>
      <c r="B1058" s="20" t="s">
        <v>2983</v>
      </c>
      <c r="C1058" s="20" t="s">
        <v>1018</v>
      </c>
      <c r="D1058" s="20" t="s">
        <v>1019</v>
      </c>
      <c r="E1058" s="20" t="s">
        <v>1020</v>
      </c>
      <c r="F1058" s="20" t="s">
        <v>22</v>
      </c>
      <c r="G1058" s="20" t="s">
        <v>2984</v>
      </c>
      <c r="H1058" s="20" t="s">
        <v>2985</v>
      </c>
      <c r="I1058" s="20">
        <v>-9.5699009999999998</v>
      </c>
      <c r="J1058" s="20">
        <v>17.060476999999999</v>
      </c>
      <c r="K1058" s="20" t="s">
        <v>440</v>
      </c>
      <c r="L1058" s="20" t="s">
        <v>26</v>
      </c>
      <c r="M1058" s="20" t="s">
        <v>151</v>
      </c>
      <c r="N1058" s="20">
        <v>87.171999999999997</v>
      </c>
      <c r="O1058" s="20" t="s">
        <v>455</v>
      </c>
      <c r="P1058" s="20" t="s">
        <v>29</v>
      </c>
      <c r="Q1058" s="20" t="s">
        <v>30</v>
      </c>
      <c r="R1058" s="21" t="s">
        <v>31</v>
      </c>
    </row>
    <row r="1059" spans="1:18" ht="21.6" customHeight="1" x14ac:dyDescent="0.2">
      <c r="A1059" s="20">
        <v>1166</v>
      </c>
      <c r="B1059" s="20" t="s">
        <v>2986</v>
      </c>
      <c r="C1059" s="20" t="s">
        <v>1018</v>
      </c>
      <c r="D1059" s="20" t="s">
        <v>1019</v>
      </c>
      <c r="E1059" s="20" t="s">
        <v>1020</v>
      </c>
      <c r="F1059" s="20" t="s">
        <v>22</v>
      </c>
      <c r="G1059" s="20" t="s">
        <v>2987</v>
      </c>
      <c r="H1059" s="20" t="s">
        <v>2988</v>
      </c>
      <c r="I1059" s="20">
        <v>-9.5698790000000002</v>
      </c>
      <c r="J1059" s="20">
        <v>17.060656999999999</v>
      </c>
      <c r="K1059" s="20" t="s">
        <v>440</v>
      </c>
      <c r="L1059" s="20" t="s">
        <v>26</v>
      </c>
      <c r="M1059" s="20" t="s">
        <v>151</v>
      </c>
      <c r="N1059" s="20">
        <v>87.19</v>
      </c>
      <c r="O1059" s="20" t="s">
        <v>455</v>
      </c>
      <c r="P1059" s="20" t="s">
        <v>29</v>
      </c>
      <c r="Q1059" s="20" t="s">
        <v>30</v>
      </c>
      <c r="R1059" s="21" t="s">
        <v>31</v>
      </c>
    </row>
    <row r="1060" spans="1:18" ht="21.6" customHeight="1" x14ac:dyDescent="0.2">
      <c r="A1060" s="20">
        <v>1167</v>
      </c>
      <c r="B1060" s="20" t="s">
        <v>2989</v>
      </c>
      <c r="C1060" s="20" t="s">
        <v>1018</v>
      </c>
      <c r="D1060" s="20" t="s">
        <v>1019</v>
      </c>
      <c r="E1060" s="20" t="s">
        <v>1020</v>
      </c>
      <c r="F1060" s="20" t="s">
        <v>22</v>
      </c>
      <c r="G1060" s="20" t="s">
        <v>2990</v>
      </c>
      <c r="H1060" s="20" t="s">
        <v>2991</v>
      </c>
      <c r="I1060" s="20">
        <v>-9.5698570000000007</v>
      </c>
      <c r="J1060" s="20">
        <v>17.060838</v>
      </c>
      <c r="K1060" s="20" t="s">
        <v>440</v>
      </c>
      <c r="L1060" s="20" t="s">
        <v>26</v>
      </c>
      <c r="M1060" s="20" t="s">
        <v>151</v>
      </c>
      <c r="N1060" s="20">
        <v>87.207999999999998</v>
      </c>
      <c r="O1060" s="20" t="s">
        <v>455</v>
      </c>
      <c r="P1060" s="20" t="s">
        <v>29</v>
      </c>
      <c r="Q1060" s="20" t="s">
        <v>30</v>
      </c>
      <c r="R1060" s="21" t="s">
        <v>31</v>
      </c>
    </row>
    <row r="1061" spans="1:18" ht="21.6" customHeight="1" x14ac:dyDescent="0.2">
      <c r="A1061" s="20">
        <v>1168</v>
      </c>
      <c r="B1061" s="20" t="s">
        <v>2992</v>
      </c>
      <c r="C1061" s="20" t="s">
        <v>1018</v>
      </c>
      <c r="D1061" s="20" t="s">
        <v>1019</v>
      </c>
      <c r="E1061" s="20" t="s">
        <v>1020</v>
      </c>
      <c r="F1061" s="20" t="s">
        <v>22</v>
      </c>
      <c r="G1061" s="20" t="s">
        <v>2993</v>
      </c>
      <c r="H1061" s="20" t="s">
        <v>2994</v>
      </c>
      <c r="I1061" s="20">
        <v>-9.5698360000000005</v>
      </c>
      <c r="J1061" s="20">
        <v>17.061019000000002</v>
      </c>
      <c r="K1061" s="20" t="s">
        <v>440</v>
      </c>
      <c r="L1061" s="20" t="s">
        <v>26</v>
      </c>
      <c r="M1061" s="20" t="s">
        <v>151</v>
      </c>
      <c r="N1061" s="20">
        <v>87.225999999999999</v>
      </c>
      <c r="O1061" s="20" t="s">
        <v>455</v>
      </c>
      <c r="P1061" s="20" t="s">
        <v>29</v>
      </c>
      <c r="Q1061" s="20" t="s">
        <v>30</v>
      </c>
      <c r="R1061" s="21" t="s">
        <v>31</v>
      </c>
    </row>
    <row r="1062" spans="1:18" ht="21.6" customHeight="1" x14ac:dyDescent="0.2">
      <c r="A1062" s="20">
        <v>1169</v>
      </c>
      <c r="B1062" s="20" t="s">
        <v>2995</v>
      </c>
      <c r="C1062" s="20" t="s">
        <v>1018</v>
      </c>
      <c r="D1062" s="20" t="s">
        <v>1019</v>
      </c>
      <c r="E1062" s="20" t="s">
        <v>1020</v>
      </c>
      <c r="F1062" s="20" t="s">
        <v>22</v>
      </c>
      <c r="G1062" s="20" t="s">
        <v>2996</v>
      </c>
      <c r="H1062" s="20" t="s">
        <v>2997</v>
      </c>
      <c r="I1062" s="20">
        <v>-9.5698150000000002</v>
      </c>
      <c r="J1062" s="20">
        <v>17.061199999999999</v>
      </c>
      <c r="K1062" s="20" t="s">
        <v>440</v>
      </c>
      <c r="L1062" s="20" t="s">
        <v>26</v>
      </c>
      <c r="M1062" s="20" t="s">
        <v>151</v>
      </c>
      <c r="N1062" s="20">
        <v>87.244</v>
      </c>
      <c r="O1062" s="20" t="s">
        <v>455</v>
      </c>
      <c r="P1062" s="20" t="s">
        <v>29</v>
      </c>
      <c r="Q1062" s="20" t="s">
        <v>30</v>
      </c>
      <c r="R1062" s="21" t="s">
        <v>31</v>
      </c>
    </row>
    <row r="1063" spans="1:18" ht="21.6" customHeight="1" x14ac:dyDescent="0.2">
      <c r="A1063" s="20">
        <v>1170</v>
      </c>
      <c r="B1063" s="20" t="s">
        <v>2998</v>
      </c>
      <c r="C1063" s="20" t="s">
        <v>1018</v>
      </c>
      <c r="D1063" s="20" t="s">
        <v>1019</v>
      </c>
      <c r="E1063" s="20" t="s">
        <v>1020</v>
      </c>
      <c r="F1063" s="20" t="s">
        <v>22</v>
      </c>
      <c r="G1063" s="20" t="s">
        <v>2999</v>
      </c>
      <c r="H1063" s="20" t="s">
        <v>3000</v>
      </c>
      <c r="I1063" s="20">
        <v>-9.5697939999999999</v>
      </c>
      <c r="J1063" s="20">
        <v>17.061381000000001</v>
      </c>
      <c r="K1063" s="20" t="s">
        <v>440</v>
      </c>
      <c r="L1063" s="20" t="s">
        <v>26</v>
      </c>
      <c r="M1063" s="20" t="s">
        <v>151</v>
      </c>
      <c r="N1063" s="20">
        <v>87.260999999999996</v>
      </c>
      <c r="O1063" s="20" t="s">
        <v>455</v>
      </c>
      <c r="P1063" s="20" t="s">
        <v>29</v>
      </c>
      <c r="Q1063" s="20" t="s">
        <v>30</v>
      </c>
      <c r="R1063" s="21" t="s">
        <v>31</v>
      </c>
    </row>
    <row r="1064" spans="1:18" ht="21.6" customHeight="1" x14ac:dyDescent="0.2">
      <c r="A1064" s="20">
        <v>1171</v>
      </c>
      <c r="B1064" s="20" t="s">
        <v>3001</v>
      </c>
      <c r="C1064" s="20" t="s">
        <v>1018</v>
      </c>
      <c r="D1064" s="20" t="s">
        <v>1019</v>
      </c>
      <c r="E1064" s="20" t="s">
        <v>1020</v>
      </c>
      <c r="F1064" s="20" t="s">
        <v>22</v>
      </c>
      <c r="G1064" s="20" t="s">
        <v>3002</v>
      </c>
      <c r="H1064" s="20" t="s">
        <v>3003</v>
      </c>
      <c r="I1064" s="20">
        <v>-9.5697790000000005</v>
      </c>
      <c r="J1064" s="20">
        <v>17.061561999999999</v>
      </c>
      <c r="K1064" s="20" t="s">
        <v>440</v>
      </c>
      <c r="L1064" s="20" t="s">
        <v>26</v>
      </c>
      <c r="M1064" s="20" t="s">
        <v>151</v>
      </c>
      <c r="N1064" s="20">
        <v>87.28</v>
      </c>
      <c r="O1064" s="20" t="s">
        <v>455</v>
      </c>
      <c r="P1064" s="20" t="s">
        <v>29</v>
      </c>
      <c r="Q1064" s="20" t="s">
        <v>30</v>
      </c>
      <c r="R1064" s="21" t="s">
        <v>31</v>
      </c>
    </row>
    <row r="1065" spans="1:18" ht="21.6" customHeight="1" x14ac:dyDescent="0.2">
      <c r="A1065" s="20">
        <v>1172</v>
      </c>
      <c r="B1065" s="20" t="s">
        <v>3004</v>
      </c>
      <c r="C1065" s="20" t="s">
        <v>1018</v>
      </c>
      <c r="D1065" s="20" t="s">
        <v>1019</v>
      </c>
      <c r="E1065" s="20" t="s">
        <v>1020</v>
      </c>
      <c r="F1065" s="20" t="s">
        <v>22</v>
      </c>
      <c r="G1065" s="20" t="s">
        <v>3005</v>
      </c>
      <c r="H1065" s="20" t="s">
        <v>3006</v>
      </c>
      <c r="I1065" s="20">
        <v>-9.5697700000000001</v>
      </c>
      <c r="J1065" s="20">
        <v>17.061744000000001</v>
      </c>
      <c r="K1065" s="20" t="s">
        <v>440</v>
      </c>
      <c r="L1065" s="20" t="s">
        <v>26</v>
      </c>
      <c r="M1065" s="20" t="s">
        <v>151</v>
      </c>
      <c r="N1065" s="20">
        <v>87.298000000000002</v>
      </c>
      <c r="O1065" s="20" t="s">
        <v>455</v>
      </c>
      <c r="P1065" s="20" t="s">
        <v>29</v>
      </c>
      <c r="Q1065" s="20" t="s">
        <v>30</v>
      </c>
      <c r="R1065" s="21" t="s">
        <v>31</v>
      </c>
    </row>
    <row r="1066" spans="1:18" ht="21.6" customHeight="1" x14ac:dyDescent="0.2">
      <c r="A1066" s="20">
        <v>1173</v>
      </c>
      <c r="B1066" s="20" t="s">
        <v>3007</v>
      </c>
      <c r="C1066" s="20" t="s">
        <v>1018</v>
      </c>
      <c r="D1066" s="20" t="s">
        <v>1019</v>
      </c>
      <c r="E1066" s="20" t="s">
        <v>1020</v>
      </c>
      <c r="F1066" s="20" t="s">
        <v>22</v>
      </c>
      <c r="G1066" s="20" t="s">
        <v>3008</v>
      </c>
      <c r="H1066" s="20" t="s">
        <v>3009</v>
      </c>
      <c r="I1066" s="20">
        <v>-9.5697670000000006</v>
      </c>
      <c r="J1066" s="20">
        <v>17.061926</v>
      </c>
      <c r="K1066" s="20" t="s">
        <v>440</v>
      </c>
      <c r="L1066" s="20" t="s">
        <v>26</v>
      </c>
      <c r="M1066" s="20" t="s">
        <v>151</v>
      </c>
      <c r="N1066" s="20">
        <v>87.316999999999993</v>
      </c>
      <c r="O1066" s="20" t="s">
        <v>455</v>
      </c>
      <c r="P1066" s="20" t="s">
        <v>29</v>
      </c>
      <c r="Q1066" s="20" t="s">
        <v>30</v>
      </c>
      <c r="R1066" s="21" t="s">
        <v>31</v>
      </c>
    </row>
    <row r="1067" spans="1:18" ht="21.6" customHeight="1" x14ac:dyDescent="0.2">
      <c r="A1067" s="20">
        <v>1174</v>
      </c>
      <c r="B1067" s="20" t="s">
        <v>3010</v>
      </c>
      <c r="C1067" s="20" t="s">
        <v>1018</v>
      </c>
      <c r="D1067" s="20" t="s">
        <v>1019</v>
      </c>
      <c r="E1067" s="20" t="s">
        <v>1020</v>
      </c>
      <c r="F1067" s="20" t="s">
        <v>22</v>
      </c>
      <c r="G1067" s="20" t="s">
        <v>3011</v>
      </c>
      <c r="H1067" s="20" t="s">
        <v>3012</v>
      </c>
      <c r="I1067" s="20">
        <v>-9.5697740000000007</v>
      </c>
      <c r="J1067" s="20">
        <v>17.062107999999998</v>
      </c>
      <c r="K1067" s="20" t="s">
        <v>440</v>
      </c>
      <c r="L1067" s="20" t="s">
        <v>26</v>
      </c>
      <c r="M1067" s="20" t="s">
        <v>151</v>
      </c>
      <c r="N1067" s="20">
        <v>87.335999999999999</v>
      </c>
      <c r="O1067" s="20" t="s">
        <v>455</v>
      </c>
      <c r="P1067" s="20" t="s">
        <v>29</v>
      </c>
      <c r="Q1067" s="20" t="s">
        <v>30</v>
      </c>
      <c r="R1067" s="21" t="s">
        <v>31</v>
      </c>
    </row>
    <row r="1068" spans="1:18" ht="21.6" customHeight="1" x14ac:dyDescent="0.2">
      <c r="A1068" s="20">
        <v>1175</v>
      </c>
      <c r="B1068" s="20" t="s">
        <v>3013</v>
      </c>
      <c r="C1068" s="20" t="s">
        <v>1018</v>
      </c>
      <c r="D1068" s="20" t="s">
        <v>1019</v>
      </c>
      <c r="E1068" s="20" t="s">
        <v>1020</v>
      </c>
      <c r="F1068" s="20" t="s">
        <v>22</v>
      </c>
      <c r="G1068" s="20" t="s">
        <v>3014</v>
      </c>
      <c r="H1068" s="20" t="s">
        <v>3015</v>
      </c>
      <c r="I1068" s="20">
        <v>-9.5697890000000001</v>
      </c>
      <c r="J1068" s="20">
        <v>17.062290000000001</v>
      </c>
      <c r="K1068" s="20" t="s">
        <v>440</v>
      </c>
      <c r="L1068" s="20" t="s">
        <v>26</v>
      </c>
      <c r="M1068" s="20" t="s">
        <v>151</v>
      </c>
      <c r="N1068" s="20">
        <v>87.355000000000004</v>
      </c>
      <c r="O1068" s="20" t="s">
        <v>455</v>
      </c>
      <c r="P1068" s="20" t="s">
        <v>29</v>
      </c>
      <c r="Q1068" s="20" t="s">
        <v>30</v>
      </c>
      <c r="R1068" s="21" t="s">
        <v>31</v>
      </c>
    </row>
    <row r="1069" spans="1:18" ht="21.6" customHeight="1" x14ac:dyDescent="0.2">
      <c r="A1069" s="20">
        <v>1176</v>
      </c>
      <c r="B1069" s="20" t="s">
        <v>3016</v>
      </c>
      <c r="C1069" s="20" t="s">
        <v>1018</v>
      </c>
      <c r="D1069" s="20" t="s">
        <v>1019</v>
      </c>
      <c r="E1069" s="20" t="s">
        <v>1020</v>
      </c>
      <c r="F1069" s="20" t="s">
        <v>22</v>
      </c>
      <c r="G1069" s="20" t="s">
        <v>3017</v>
      </c>
      <c r="H1069" s="20" t="s">
        <v>3018</v>
      </c>
      <c r="I1069" s="20">
        <v>-9.5698109999999996</v>
      </c>
      <c r="J1069" s="20">
        <v>17.062470000000001</v>
      </c>
      <c r="K1069" s="20" t="s">
        <v>440</v>
      </c>
      <c r="L1069" s="20" t="s">
        <v>26</v>
      </c>
      <c r="M1069" s="20" t="s">
        <v>151</v>
      </c>
      <c r="N1069" s="20">
        <v>87.373999999999995</v>
      </c>
      <c r="O1069" s="20" t="s">
        <v>455</v>
      </c>
      <c r="P1069" s="20" t="s">
        <v>29</v>
      </c>
      <c r="Q1069" s="20" t="s">
        <v>30</v>
      </c>
      <c r="R1069" s="21" t="s">
        <v>31</v>
      </c>
    </row>
    <row r="1070" spans="1:18" ht="21.6" customHeight="1" x14ac:dyDescent="0.2">
      <c r="A1070" s="20">
        <v>1177</v>
      </c>
      <c r="B1070" s="20" t="s">
        <v>3019</v>
      </c>
      <c r="C1070" s="20" t="s">
        <v>1018</v>
      </c>
      <c r="D1070" s="20" t="s">
        <v>1019</v>
      </c>
      <c r="E1070" s="20" t="s">
        <v>1020</v>
      </c>
      <c r="F1070" s="20" t="s">
        <v>22</v>
      </c>
      <c r="G1070" s="20" t="s">
        <v>3020</v>
      </c>
      <c r="H1070" s="20" t="s">
        <v>3021</v>
      </c>
      <c r="I1070" s="20">
        <v>-9.5698469999999993</v>
      </c>
      <c r="J1070" s="20">
        <v>17.062649</v>
      </c>
      <c r="K1070" s="20" t="s">
        <v>440</v>
      </c>
      <c r="L1070" s="20" t="s">
        <v>26</v>
      </c>
      <c r="M1070" s="20" t="s">
        <v>151</v>
      </c>
      <c r="N1070" s="20">
        <v>87.394000000000005</v>
      </c>
      <c r="O1070" s="20" t="s">
        <v>455</v>
      </c>
      <c r="P1070" s="20" t="s">
        <v>29</v>
      </c>
      <c r="Q1070" s="20" t="s">
        <v>30</v>
      </c>
      <c r="R1070" s="21" t="s">
        <v>31</v>
      </c>
    </row>
    <row r="1071" spans="1:18" ht="21.6" customHeight="1" x14ac:dyDescent="0.2">
      <c r="A1071" s="20">
        <v>1178</v>
      </c>
      <c r="B1071" s="20" t="s">
        <v>3022</v>
      </c>
      <c r="C1071" s="20" t="s">
        <v>1018</v>
      </c>
      <c r="D1071" s="20" t="s">
        <v>1019</v>
      </c>
      <c r="E1071" s="20" t="s">
        <v>1020</v>
      </c>
      <c r="F1071" s="20" t="s">
        <v>22</v>
      </c>
      <c r="G1071" s="20" t="s">
        <v>3023</v>
      </c>
      <c r="H1071" s="20" t="s">
        <v>3024</v>
      </c>
      <c r="I1071" s="20">
        <v>-9.5698869999999996</v>
      </c>
      <c r="J1071" s="20">
        <v>17.062826999999999</v>
      </c>
      <c r="K1071" s="20" t="s">
        <v>440</v>
      </c>
      <c r="L1071" s="20" t="s">
        <v>26</v>
      </c>
      <c r="M1071" s="20" t="s">
        <v>151</v>
      </c>
      <c r="N1071" s="20">
        <v>87.414000000000001</v>
      </c>
      <c r="O1071" s="20" t="s">
        <v>455</v>
      </c>
      <c r="P1071" s="20" t="s">
        <v>29</v>
      </c>
      <c r="Q1071" s="20" t="s">
        <v>30</v>
      </c>
      <c r="R1071" s="21" t="s">
        <v>31</v>
      </c>
    </row>
    <row r="1072" spans="1:18" ht="21.6" customHeight="1" x14ac:dyDescent="0.2">
      <c r="A1072" s="20">
        <v>1179</v>
      </c>
      <c r="B1072" s="20" t="s">
        <v>3025</v>
      </c>
      <c r="C1072" s="20" t="s">
        <v>1018</v>
      </c>
      <c r="D1072" s="20" t="s">
        <v>1019</v>
      </c>
      <c r="E1072" s="20" t="s">
        <v>1020</v>
      </c>
      <c r="F1072" s="20" t="s">
        <v>22</v>
      </c>
      <c r="G1072" s="20" t="s">
        <v>3026</v>
      </c>
      <c r="H1072" s="20" t="s">
        <v>3027</v>
      </c>
      <c r="I1072" s="20">
        <v>-9.5699330000000007</v>
      </c>
      <c r="J1072" s="20">
        <v>17.063002999999998</v>
      </c>
      <c r="K1072" s="20" t="s">
        <v>440</v>
      </c>
      <c r="L1072" s="20" t="s">
        <v>26</v>
      </c>
      <c r="M1072" s="20" t="s">
        <v>151</v>
      </c>
      <c r="N1072" s="20">
        <v>87.433999999999997</v>
      </c>
      <c r="O1072" s="20" t="s">
        <v>455</v>
      </c>
      <c r="P1072" s="20" t="s">
        <v>29</v>
      </c>
      <c r="Q1072" s="20" t="s">
        <v>30</v>
      </c>
      <c r="R1072" s="21" t="s">
        <v>31</v>
      </c>
    </row>
    <row r="1073" spans="1:18" ht="21.6" customHeight="1" x14ac:dyDescent="0.2">
      <c r="A1073" s="20">
        <v>1180</v>
      </c>
      <c r="B1073" s="20" t="s">
        <v>3028</v>
      </c>
      <c r="C1073" s="20" t="s">
        <v>1018</v>
      </c>
      <c r="D1073" s="20" t="s">
        <v>1019</v>
      </c>
      <c r="E1073" s="20" t="s">
        <v>1020</v>
      </c>
      <c r="F1073" s="20" t="s">
        <v>22</v>
      </c>
      <c r="G1073" s="20" t="s">
        <v>3029</v>
      </c>
      <c r="H1073" s="20" t="s">
        <v>3030</v>
      </c>
      <c r="I1073" s="20">
        <v>-9.5699900000000007</v>
      </c>
      <c r="J1073" s="20">
        <v>17.063175999999999</v>
      </c>
      <c r="K1073" s="20" t="s">
        <v>440</v>
      </c>
      <c r="L1073" s="20" t="s">
        <v>26</v>
      </c>
      <c r="M1073" s="20" t="s">
        <v>151</v>
      </c>
      <c r="N1073" s="20">
        <v>87.453999999999994</v>
      </c>
      <c r="O1073" s="20" t="s">
        <v>455</v>
      </c>
      <c r="P1073" s="20" t="s">
        <v>29</v>
      </c>
      <c r="Q1073" s="20" t="s">
        <v>30</v>
      </c>
      <c r="R1073" s="21" t="s">
        <v>31</v>
      </c>
    </row>
    <row r="1074" spans="1:18" ht="21.6" customHeight="1" x14ac:dyDescent="0.2">
      <c r="A1074" s="20">
        <v>1181</v>
      </c>
      <c r="B1074" s="20" t="s">
        <v>3031</v>
      </c>
      <c r="C1074" s="20" t="s">
        <v>1018</v>
      </c>
      <c r="D1074" s="20" t="s">
        <v>1019</v>
      </c>
      <c r="E1074" s="20" t="s">
        <v>1020</v>
      </c>
      <c r="F1074" s="20" t="s">
        <v>22</v>
      </c>
      <c r="G1074" s="20" t="s">
        <v>3032</v>
      </c>
      <c r="H1074" s="20" t="s">
        <v>3033</v>
      </c>
      <c r="I1074" s="20">
        <v>-9.5700520000000004</v>
      </c>
      <c r="J1074" s="20">
        <v>17.063345999999999</v>
      </c>
      <c r="K1074" s="20" t="s">
        <v>440</v>
      </c>
      <c r="L1074" s="20" t="s">
        <v>26</v>
      </c>
      <c r="M1074" s="20" t="s">
        <v>151</v>
      </c>
      <c r="N1074" s="20">
        <v>87.474000000000004</v>
      </c>
      <c r="O1074" s="20" t="s">
        <v>455</v>
      </c>
      <c r="P1074" s="20" t="s">
        <v>29</v>
      </c>
      <c r="Q1074" s="20" t="s">
        <v>30</v>
      </c>
      <c r="R1074" s="21" t="s">
        <v>31</v>
      </c>
    </row>
    <row r="1075" spans="1:18" ht="21.6" customHeight="1" x14ac:dyDescent="0.2">
      <c r="A1075" s="20">
        <v>1182</v>
      </c>
      <c r="B1075" s="20" t="s">
        <v>3034</v>
      </c>
      <c r="C1075" s="20" t="s">
        <v>1018</v>
      </c>
      <c r="D1075" s="20" t="s">
        <v>1019</v>
      </c>
      <c r="E1075" s="20" t="s">
        <v>1020</v>
      </c>
      <c r="F1075" s="20" t="s">
        <v>22</v>
      </c>
      <c r="G1075" s="20" t="s">
        <v>3035</v>
      </c>
      <c r="H1075" s="20" t="s">
        <v>3036</v>
      </c>
      <c r="I1075" s="20">
        <v>-9.570119</v>
      </c>
      <c r="J1075" s="20">
        <v>17.063514999999999</v>
      </c>
      <c r="K1075" s="20" t="s">
        <v>440</v>
      </c>
      <c r="L1075" s="20" t="s">
        <v>26</v>
      </c>
      <c r="M1075" s="20" t="s">
        <v>151</v>
      </c>
      <c r="N1075" s="20">
        <v>87.494</v>
      </c>
      <c r="O1075" s="20" t="s">
        <v>455</v>
      </c>
      <c r="P1075" s="20" t="s">
        <v>29</v>
      </c>
      <c r="Q1075" s="20" t="s">
        <v>30</v>
      </c>
      <c r="R1075" s="21" t="s">
        <v>31</v>
      </c>
    </row>
    <row r="1076" spans="1:18" ht="21.6" customHeight="1" x14ac:dyDescent="0.2">
      <c r="A1076" s="20">
        <v>1183</v>
      </c>
      <c r="B1076" s="20" t="s">
        <v>3037</v>
      </c>
      <c r="C1076" s="20" t="s">
        <v>1018</v>
      </c>
      <c r="D1076" s="20" t="s">
        <v>1019</v>
      </c>
      <c r="E1076" s="20" t="s">
        <v>1020</v>
      </c>
      <c r="F1076" s="20" t="s">
        <v>22</v>
      </c>
      <c r="G1076" s="20" t="s">
        <v>3038</v>
      </c>
      <c r="H1076" s="20" t="s">
        <v>3039</v>
      </c>
      <c r="I1076" s="20">
        <v>-9.5701870000000007</v>
      </c>
      <c r="J1076" s="20">
        <v>17.063683999999999</v>
      </c>
      <c r="K1076" s="20" t="s">
        <v>440</v>
      </c>
      <c r="L1076" s="20" t="s">
        <v>26</v>
      </c>
      <c r="M1076" s="20" t="s">
        <v>151</v>
      </c>
      <c r="N1076" s="20">
        <v>87.513999999999996</v>
      </c>
      <c r="O1076" s="20" t="s">
        <v>455</v>
      </c>
      <c r="P1076" s="20" t="s">
        <v>29</v>
      </c>
      <c r="Q1076" s="20" t="s">
        <v>30</v>
      </c>
      <c r="R1076" s="21" t="s">
        <v>31</v>
      </c>
    </row>
    <row r="1077" spans="1:18" ht="21.6" customHeight="1" x14ac:dyDescent="0.2">
      <c r="A1077" s="20">
        <v>1184</v>
      </c>
      <c r="B1077" s="20" t="s">
        <v>3040</v>
      </c>
      <c r="C1077" s="20" t="s">
        <v>1018</v>
      </c>
      <c r="D1077" s="20" t="s">
        <v>1019</v>
      </c>
      <c r="E1077" s="20" t="s">
        <v>1020</v>
      </c>
      <c r="F1077" s="20" t="s">
        <v>22</v>
      </c>
      <c r="G1077" s="20" t="s">
        <v>3041</v>
      </c>
      <c r="H1077" s="20" t="s">
        <v>3042</v>
      </c>
      <c r="I1077" s="20">
        <v>-9.5702540000000003</v>
      </c>
      <c r="J1077" s="20">
        <v>17.063853000000002</v>
      </c>
      <c r="K1077" s="20" t="s">
        <v>440</v>
      </c>
      <c r="L1077" s="20" t="s">
        <v>26</v>
      </c>
      <c r="M1077" s="20" t="s">
        <v>151</v>
      </c>
      <c r="N1077" s="20">
        <v>87.534000000000006</v>
      </c>
      <c r="O1077" s="20" t="s">
        <v>455</v>
      </c>
      <c r="P1077" s="20" t="s">
        <v>29</v>
      </c>
      <c r="Q1077" s="20" t="s">
        <v>30</v>
      </c>
      <c r="R1077" s="21" t="s">
        <v>31</v>
      </c>
    </row>
    <row r="1078" spans="1:18" ht="21.6" customHeight="1" x14ac:dyDescent="0.2">
      <c r="A1078" s="20">
        <v>1185</v>
      </c>
      <c r="B1078" s="20" t="s">
        <v>3043</v>
      </c>
      <c r="C1078" s="20" t="s">
        <v>1018</v>
      </c>
      <c r="D1078" s="20" t="s">
        <v>1019</v>
      </c>
      <c r="E1078" s="20" t="s">
        <v>1020</v>
      </c>
      <c r="F1078" s="20" t="s">
        <v>22</v>
      </c>
      <c r="G1078" s="20" t="s">
        <v>3044</v>
      </c>
      <c r="H1078" s="20" t="s">
        <v>3045</v>
      </c>
      <c r="I1078" s="20">
        <v>-9.5703209999999999</v>
      </c>
      <c r="J1078" s="20">
        <v>17.064022999999999</v>
      </c>
      <c r="K1078" s="20" t="s">
        <v>440</v>
      </c>
      <c r="L1078" s="20" t="s">
        <v>26</v>
      </c>
      <c r="M1078" s="20" t="s">
        <v>151</v>
      </c>
      <c r="N1078" s="20">
        <v>87.554000000000002</v>
      </c>
      <c r="O1078" s="20" t="s">
        <v>455</v>
      </c>
      <c r="P1078" s="20" t="s">
        <v>29</v>
      </c>
      <c r="Q1078" s="20" t="s">
        <v>30</v>
      </c>
      <c r="R1078" s="21" t="s">
        <v>31</v>
      </c>
    </row>
    <row r="1079" spans="1:18" ht="21.6" customHeight="1" x14ac:dyDescent="0.2">
      <c r="A1079" s="20">
        <v>1186</v>
      </c>
      <c r="B1079" s="20" t="s">
        <v>3046</v>
      </c>
      <c r="C1079" s="20" t="s">
        <v>1018</v>
      </c>
      <c r="D1079" s="20" t="s">
        <v>1019</v>
      </c>
      <c r="E1079" s="20" t="s">
        <v>1020</v>
      </c>
      <c r="F1079" s="20" t="s">
        <v>22</v>
      </c>
      <c r="G1079" s="20" t="s">
        <v>3047</v>
      </c>
      <c r="H1079" s="20" t="s">
        <v>3048</v>
      </c>
      <c r="I1079" s="20">
        <v>-9.5703879999999995</v>
      </c>
      <c r="J1079" s="20">
        <v>17.064191999999998</v>
      </c>
      <c r="K1079" s="20" t="s">
        <v>440</v>
      </c>
      <c r="L1079" s="20" t="s">
        <v>26</v>
      </c>
      <c r="M1079" s="20" t="s">
        <v>151</v>
      </c>
      <c r="N1079" s="20">
        <v>87.573999999999998</v>
      </c>
      <c r="O1079" s="20" t="s">
        <v>455</v>
      </c>
      <c r="P1079" s="20" t="s">
        <v>29</v>
      </c>
      <c r="Q1079" s="20" t="s">
        <v>30</v>
      </c>
      <c r="R1079" s="21" t="s">
        <v>31</v>
      </c>
    </row>
    <row r="1080" spans="1:18" ht="21.6" customHeight="1" x14ac:dyDescent="0.2">
      <c r="A1080" s="20">
        <v>1187</v>
      </c>
      <c r="B1080" s="20" t="s">
        <v>3049</v>
      </c>
      <c r="C1080" s="20" t="s">
        <v>1018</v>
      </c>
      <c r="D1080" s="20" t="s">
        <v>1019</v>
      </c>
      <c r="E1080" s="20" t="s">
        <v>1020</v>
      </c>
      <c r="F1080" s="20" t="s">
        <v>22</v>
      </c>
      <c r="G1080" s="20" t="s">
        <v>3050</v>
      </c>
      <c r="H1080" s="20" t="s">
        <v>3051</v>
      </c>
      <c r="I1080" s="20">
        <v>-9.5704550000000008</v>
      </c>
      <c r="J1080" s="20">
        <v>17.064361000000002</v>
      </c>
      <c r="K1080" s="20" t="s">
        <v>440</v>
      </c>
      <c r="L1080" s="20" t="s">
        <v>26</v>
      </c>
      <c r="M1080" s="20" t="s">
        <v>151</v>
      </c>
      <c r="N1080" s="20">
        <v>87.593999999999994</v>
      </c>
      <c r="O1080" s="20" t="s">
        <v>455</v>
      </c>
      <c r="P1080" s="20" t="s">
        <v>29</v>
      </c>
      <c r="Q1080" s="20" t="s">
        <v>30</v>
      </c>
      <c r="R1080" s="21" t="s">
        <v>31</v>
      </c>
    </row>
    <row r="1081" spans="1:18" ht="21.6" customHeight="1" x14ac:dyDescent="0.2">
      <c r="A1081" s="20">
        <v>1188</v>
      </c>
      <c r="B1081" s="20" t="s">
        <v>3052</v>
      </c>
      <c r="C1081" s="20" t="s">
        <v>1018</v>
      </c>
      <c r="D1081" s="20" t="s">
        <v>1019</v>
      </c>
      <c r="E1081" s="20" t="s">
        <v>1020</v>
      </c>
      <c r="F1081" s="20" t="s">
        <v>22</v>
      </c>
      <c r="G1081" s="20" t="s">
        <v>3053</v>
      </c>
      <c r="H1081" s="20" t="s">
        <v>3054</v>
      </c>
      <c r="I1081" s="20">
        <v>-9.5705229999999997</v>
      </c>
      <c r="J1081" s="20">
        <v>17.064530000000001</v>
      </c>
      <c r="K1081" s="20" t="s">
        <v>440</v>
      </c>
      <c r="L1081" s="20" t="s">
        <v>26</v>
      </c>
      <c r="M1081" s="20" t="s">
        <v>151</v>
      </c>
      <c r="N1081" s="20">
        <v>87.614000000000004</v>
      </c>
      <c r="O1081" s="20" t="s">
        <v>455</v>
      </c>
      <c r="P1081" s="20" t="s">
        <v>29</v>
      </c>
      <c r="Q1081" s="20" t="s">
        <v>30</v>
      </c>
      <c r="R1081" s="21" t="s">
        <v>31</v>
      </c>
    </row>
    <row r="1082" spans="1:18" ht="21.6" customHeight="1" x14ac:dyDescent="0.2">
      <c r="A1082" s="20">
        <v>1189</v>
      </c>
      <c r="B1082" s="20" t="s">
        <v>3055</v>
      </c>
      <c r="C1082" s="20" t="s">
        <v>1018</v>
      </c>
      <c r="D1082" s="20" t="s">
        <v>1019</v>
      </c>
      <c r="E1082" s="20" t="s">
        <v>1020</v>
      </c>
      <c r="F1082" s="20" t="s">
        <v>22</v>
      </c>
      <c r="G1082" s="20" t="s">
        <v>3056</v>
      </c>
      <c r="H1082" s="20" t="s">
        <v>3057</v>
      </c>
      <c r="I1082" s="20">
        <v>-9.5705899999999993</v>
      </c>
      <c r="J1082" s="20">
        <v>17.064699000000001</v>
      </c>
      <c r="K1082" s="20" t="s">
        <v>440</v>
      </c>
      <c r="L1082" s="20" t="s">
        <v>26</v>
      </c>
      <c r="M1082" s="20" t="s">
        <v>151</v>
      </c>
      <c r="N1082" s="20">
        <v>87.634</v>
      </c>
      <c r="O1082" s="20" t="s">
        <v>455</v>
      </c>
      <c r="P1082" s="20" t="s">
        <v>29</v>
      </c>
      <c r="Q1082" s="20" t="s">
        <v>30</v>
      </c>
      <c r="R1082" s="21" t="s">
        <v>31</v>
      </c>
    </row>
    <row r="1083" spans="1:18" ht="21.6" customHeight="1" x14ac:dyDescent="0.2">
      <c r="A1083" s="20">
        <v>1190</v>
      </c>
      <c r="B1083" s="20" t="s">
        <v>3058</v>
      </c>
      <c r="C1083" s="20" t="s">
        <v>1018</v>
      </c>
      <c r="D1083" s="20" t="s">
        <v>1019</v>
      </c>
      <c r="E1083" s="20" t="s">
        <v>1020</v>
      </c>
      <c r="F1083" s="20" t="s">
        <v>22</v>
      </c>
      <c r="G1083" s="20" t="s">
        <v>3059</v>
      </c>
      <c r="H1083" s="20" t="s">
        <v>3060</v>
      </c>
      <c r="I1083" s="20">
        <v>-9.5706570000000006</v>
      </c>
      <c r="J1083" s="20">
        <v>17.064868000000001</v>
      </c>
      <c r="K1083" s="20" t="s">
        <v>440</v>
      </c>
      <c r="L1083" s="20" t="s">
        <v>26</v>
      </c>
      <c r="M1083" s="20" t="s">
        <v>151</v>
      </c>
      <c r="N1083" s="20">
        <v>87.653999999999996</v>
      </c>
      <c r="O1083" s="20" t="s">
        <v>455</v>
      </c>
      <c r="P1083" s="20" t="s">
        <v>29</v>
      </c>
      <c r="Q1083" s="20" t="s">
        <v>30</v>
      </c>
      <c r="R1083" s="21" t="s">
        <v>31</v>
      </c>
    </row>
    <row r="1084" spans="1:18" ht="21.6" customHeight="1" x14ac:dyDescent="0.2">
      <c r="A1084" s="20">
        <v>1191</v>
      </c>
      <c r="B1084" s="20" t="s">
        <v>3061</v>
      </c>
      <c r="C1084" s="20" t="s">
        <v>1018</v>
      </c>
      <c r="D1084" s="20" t="s">
        <v>1019</v>
      </c>
      <c r="E1084" s="20" t="s">
        <v>1020</v>
      </c>
      <c r="F1084" s="20" t="s">
        <v>22</v>
      </c>
      <c r="G1084" s="20" t="s">
        <v>3062</v>
      </c>
      <c r="H1084" s="20" t="s">
        <v>3063</v>
      </c>
      <c r="I1084" s="20">
        <v>-9.5707240000000002</v>
      </c>
      <c r="J1084" s="20">
        <v>17.065037</v>
      </c>
      <c r="K1084" s="20" t="s">
        <v>440</v>
      </c>
      <c r="L1084" s="20" t="s">
        <v>26</v>
      </c>
      <c r="M1084" s="20" t="s">
        <v>151</v>
      </c>
      <c r="N1084" s="20">
        <v>87.674000000000007</v>
      </c>
      <c r="O1084" s="20" t="s">
        <v>455</v>
      </c>
      <c r="P1084" s="20" t="s">
        <v>29</v>
      </c>
      <c r="Q1084" s="20" t="s">
        <v>30</v>
      </c>
      <c r="R1084" s="21" t="s">
        <v>31</v>
      </c>
    </row>
    <row r="1085" spans="1:18" ht="21.6" customHeight="1" x14ac:dyDescent="0.2">
      <c r="A1085" s="20">
        <v>1192</v>
      </c>
      <c r="B1085" s="20" t="s">
        <v>3064</v>
      </c>
      <c r="C1085" s="20" t="s">
        <v>1018</v>
      </c>
      <c r="D1085" s="20" t="s">
        <v>1019</v>
      </c>
      <c r="E1085" s="20" t="s">
        <v>1020</v>
      </c>
      <c r="F1085" s="20" t="s">
        <v>22</v>
      </c>
      <c r="G1085" s="20" t="s">
        <v>3065</v>
      </c>
      <c r="H1085" s="20" t="s">
        <v>3066</v>
      </c>
      <c r="I1085" s="20">
        <v>-9.5707909999999998</v>
      </c>
      <c r="J1085" s="20">
        <v>17.065206</v>
      </c>
      <c r="K1085" s="20" t="s">
        <v>440</v>
      </c>
      <c r="L1085" s="20" t="s">
        <v>26</v>
      </c>
      <c r="M1085" s="20" t="s">
        <v>151</v>
      </c>
      <c r="N1085" s="20">
        <v>87.694000000000003</v>
      </c>
      <c r="O1085" s="20" t="s">
        <v>455</v>
      </c>
      <c r="P1085" s="20" t="s">
        <v>29</v>
      </c>
      <c r="Q1085" s="20" t="s">
        <v>30</v>
      </c>
      <c r="R1085" s="21" t="s">
        <v>31</v>
      </c>
    </row>
    <row r="1086" spans="1:18" ht="21.6" customHeight="1" x14ac:dyDescent="0.2">
      <c r="A1086" s="20">
        <v>1193</v>
      </c>
      <c r="B1086" s="20" t="s">
        <v>3067</v>
      </c>
      <c r="C1086" s="20" t="s">
        <v>1018</v>
      </c>
      <c r="D1086" s="20" t="s">
        <v>1019</v>
      </c>
      <c r="E1086" s="20" t="s">
        <v>1020</v>
      </c>
      <c r="F1086" s="20" t="s">
        <v>22</v>
      </c>
      <c r="G1086" s="20" t="s">
        <v>3068</v>
      </c>
      <c r="H1086" s="20" t="s">
        <v>3069</v>
      </c>
      <c r="I1086" s="20">
        <v>-9.5708579999999994</v>
      </c>
      <c r="J1086" s="20">
        <v>17.065375</v>
      </c>
      <c r="K1086" s="20" t="s">
        <v>440</v>
      </c>
      <c r="L1086" s="20" t="s">
        <v>26</v>
      </c>
      <c r="M1086" s="20" t="s">
        <v>151</v>
      </c>
      <c r="N1086" s="20">
        <v>87.713999999999999</v>
      </c>
      <c r="O1086" s="20" t="s">
        <v>455</v>
      </c>
      <c r="P1086" s="20" t="s">
        <v>29</v>
      </c>
      <c r="Q1086" s="20" t="s">
        <v>30</v>
      </c>
      <c r="R1086" s="21" t="s">
        <v>31</v>
      </c>
    </row>
    <row r="1087" spans="1:18" ht="21.6" customHeight="1" x14ac:dyDescent="0.2">
      <c r="A1087" s="20">
        <v>1194</v>
      </c>
      <c r="B1087" s="20" t="s">
        <v>3070</v>
      </c>
      <c r="C1087" s="20" t="s">
        <v>1018</v>
      </c>
      <c r="D1087" s="20" t="s">
        <v>1019</v>
      </c>
      <c r="E1087" s="20" t="s">
        <v>1020</v>
      </c>
      <c r="F1087" s="20" t="s">
        <v>22</v>
      </c>
      <c r="G1087" s="20" t="s">
        <v>3071</v>
      </c>
      <c r="H1087" s="20" t="s">
        <v>3072</v>
      </c>
      <c r="I1087" s="20">
        <v>-9.570926</v>
      </c>
      <c r="J1087" s="20">
        <v>17.065545</v>
      </c>
      <c r="K1087" s="20" t="s">
        <v>440</v>
      </c>
      <c r="L1087" s="20" t="s">
        <v>26</v>
      </c>
      <c r="M1087" s="20" t="s">
        <v>151</v>
      </c>
      <c r="N1087" s="20">
        <v>87.733999999999995</v>
      </c>
      <c r="O1087" s="20" t="s">
        <v>455</v>
      </c>
      <c r="P1087" s="20" t="s">
        <v>29</v>
      </c>
      <c r="Q1087" s="20" t="s">
        <v>30</v>
      </c>
      <c r="R1087" s="21" t="s">
        <v>31</v>
      </c>
    </row>
    <row r="1088" spans="1:18" ht="21.6" customHeight="1" x14ac:dyDescent="0.2">
      <c r="A1088" s="20">
        <v>1195</v>
      </c>
      <c r="B1088" s="20" t="s">
        <v>3073</v>
      </c>
      <c r="C1088" s="20" t="s">
        <v>1018</v>
      </c>
      <c r="D1088" s="20" t="s">
        <v>1019</v>
      </c>
      <c r="E1088" s="20" t="s">
        <v>1020</v>
      </c>
      <c r="F1088" s="20" t="s">
        <v>22</v>
      </c>
      <c r="G1088" s="20" t="s">
        <v>3074</v>
      </c>
      <c r="H1088" s="20" t="s">
        <v>3075</v>
      </c>
      <c r="I1088" s="20">
        <v>-9.5709929999999996</v>
      </c>
      <c r="J1088" s="20">
        <v>17.065714</v>
      </c>
      <c r="K1088" s="20" t="s">
        <v>440</v>
      </c>
      <c r="L1088" s="20" t="s">
        <v>26</v>
      </c>
      <c r="M1088" s="20" t="s">
        <v>151</v>
      </c>
      <c r="N1088" s="20">
        <v>87.754000000000005</v>
      </c>
      <c r="O1088" s="20" t="s">
        <v>455</v>
      </c>
      <c r="P1088" s="20" t="s">
        <v>29</v>
      </c>
      <c r="Q1088" s="20" t="s">
        <v>30</v>
      </c>
      <c r="R1088" s="21" t="s">
        <v>31</v>
      </c>
    </row>
    <row r="1089" spans="1:18" ht="21.6" customHeight="1" x14ac:dyDescent="0.2">
      <c r="A1089" s="20">
        <v>1196</v>
      </c>
      <c r="B1089" s="20" t="s">
        <v>3076</v>
      </c>
      <c r="C1089" s="20" t="s">
        <v>1018</v>
      </c>
      <c r="D1089" s="20" t="s">
        <v>1019</v>
      </c>
      <c r="E1089" s="20" t="s">
        <v>1020</v>
      </c>
      <c r="F1089" s="20" t="s">
        <v>22</v>
      </c>
      <c r="G1089" s="20" t="s">
        <v>3077</v>
      </c>
      <c r="H1089" s="20" t="s">
        <v>3078</v>
      </c>
      <c r="I1089" s="20">
        <v>-9.5710599999999992</v>
      </c>
      <c r="J1089" s="20">
        <v>17.065882999999999</v>
      </c>
      <c r="K1089" s="20" t="s">
        <v>440</v>
      </c>
      <c r="L1089" s="20" t="s">
        <v>26</v>
      </c>
      <c r="M1089" s="20" t="s">
        <v>151</v>
      </c>
      <c r="N1089" s="20">
        <v>87.774000000000001</v>
      </c>
      <c r="O1089" s="20" t="s">
        <v>455</v>
      </c>
      <c r="P1089" s="20" t="s">
        <v>29</v>
      </c>
      <c r="Q1089" s="20" t="s">
        <v>30</v>
      </c>
      <c r="R1089" s="21" t="s">
        <v>31</v>
      </c>
    </row>
    <row r="1090" spans="1:18" ht="21.6" customHeight="1" x14ac:dyDescent="0.2">
      <c r="A1090" s="20">
        <v>1197</v>
      </c>
      <c r="B1090" s="20" t="s">
        <v>3079</v>
      </c>
      <c r="C1090" s="20" t="s">
        <v>1018</v>
      </c>
      <c r="D1090" s="20" t="s">
        <v>1019</v>
      </c>
      <c r="E1090" s="20" t="s">
        <v>1020</v>
      </c>
      <c r="F1090" s="20" t="s">
        <v>22</v>
      </c>
      <c r="G1090" s="20" t="s">
        <v>3080</v>
      </c>
      <c r="H1090" s="20" t="s">
        <v>3081</v>
      </c>
      <c r="I1090" s="20">
        <v>-9.5711270000000006</v>
      </c>
      <c r="J1090" s="20">
        <v>17.066051999999999</v>
      </c>
      <c r="K1090" s="20" t="s">
        <v>440</v>
      </c>
      <c r="L1090" s="20" t="s">
        <v>26</v>
      </c>
      <c r="M1090" s="20" t="s">
        <v>151</v>
      </c>
      <c r="N1090" s="20">
        <v>87.793999999999997</v>
      </c>
      <c r="O1090" s="20" t="s">
        <v>455</v>
      </c>
      <c r="P1090" s="20" t="s">
        <v>29</v>
      </c>
      <c r="Q1090" s="20" t="s">
        <v>30</v>
      </c>
      <c r="R1090" s="21" t="s">
        <v>31</v>
      </c>
    </row>
    <row r="1091" spans="1:18" ht="21.6" customHeight="1" x14ac:dyDescent="0.2">
      <c r="A1091" s="20">
        <v>1198</v>
      </c>
      <c r="B1091" s="20" t="s">
        <v>3082</v>
      </c>
      <c r="C1091" s="20" t="s">
        <v>1018</v>
      </c>
      <c r="D1091" s="20" t="s">
        <v>1019</v>
      </c>
      <c r="E1091" s="20" t="s">
        <v>1020</v>
      </c>
      <c r="F1091" s="20" t="s">
        <v>22</v>
      </c>
      <c r="G1091" s="20" t="s">
        <v>3083</v>
      </c>
      <c r="H1091" s="20" t="s">
        <v>3084</v>
      </c>
      <c r="I1091" s="20">
        <v>-9.5711949999999995</v>
      </c>
      <c r="J1091" s="20">
        <v>17.066220999999999</v>
      </c>
      <c r="K1091" s="20" t="s">
        <v>440</v>
      </c>
      <c r="L1091" s="20" t="s">
        <v>26</v>
      </c>
      <c r="M1091" s="20" t="s">
        <v>151</v>
      </c>
      <c r="N1091" s="20">
        <v>87.813999999999993</v>
      </c>
      <c r="O1091" s="20" t="s">
        <v>455</v>
      </c>
      <c r="P1091" s="20" t="s">
        <v>29</v>
      </c>
      <c r="Q1091" s="20" t="s">
        <v>30</v>
      </c>
      <c r="R1091" s="21" t="s">
        <v>31</v>
      </c>
    </row>
    <row r="1092" spans="1:18" ht="21.6" customHeight="1" x14ac:dyDescent="0.2">
      <c r="A1092" s="20">
        <v>1199</v>
      </c>
      <c r="B1092" s="20" t="s">
        <v>3085</v>
      </c>
      <c r="C1092" s="20" t="s">
        <v>1018</v>
      </c>
      <c r="D1092" s="20" t="s">
        <v>1019</v>
      </c>
      <c r="E1092" s="20" t="s">
        <v>1020</v>
      </c>
      <c r="F1092" s="20" t="s">
        <v>22</v>
      </c>
      <c r="G1092" s="20" t="s">
        <v>3086</v>
      </c>
      <c r="H1092" s="20" t="s">
        <v>3087</v>
      </c>
      <c r="I1092" s="20">
        <v>-9.5712630000000001</v>
      </c>
      <c r="J1092" s="20">
        <v>17.066389000000001</v>
      </c>
      <c r="K1092" s="20" t="s">
        <v>440</v>
      </c>
      <c r="L1092" s="20" t="s">
        <v>26</v>
      </c>
      <c r="M1092" s="20" t="s">
        <v>151</v>
      </c>
      <c r="N1092" s="20">
        <v>87.832999999999998</v>
      </c>
      <c r="O1092" s="20" t="s">
        <v>455</v>
      </c>
      <c r="P1092" s="20" t="s">
        <v>29</v>
      </c>
      <c r="Q1092" s="20" t="s">
        <v>30</v>
      </c>
      <c r="R1092" s="21" t="s">
        <v>31</v>
      </c>
    </row>
    <row r="1093" spans="1:18" ht="21.6" customHeight="1" x14ac:dyDescent="0.2">
      <c r="A1093" s="20">
        <v>1200</v>
      </c>
      <c r="B1093" s="20" t="s">
        <v>3088</v>
      </c>
      <c r="C1093" s="20" t="s">
        <v>1018</v>
      </c>
      <c r="D1093" s="20" t="s">
        <v>1019</v>
      </c>
      <c r="E1093" s="20" t="s">
        <v>1020</v>
      </c>
      <c r="F1093" s="20" t="s">
        <v>22</v>
      </c>
      <c r="G1093" s="20" t="s">
        <v>3089</v>
      </c>
      <c r="H1093" s="20" t="s">
        <v>3090</v>
      </c>
      <c r="I1093" s="20">
        <v>-9.5713310000000007</v>
      </c>
      <c r="J1093" s="20">
        <v>17.066558000000001</v>
      </c>
      <c r="K1093" s="20" t="s">
        <v>440</v>
      </c>
      <c r="L1093" s="20" t="s">
        <v>26</v>
      </c>
      <c r="M1093" s="20" t="s">
        <v>151</v>
      </c>
      <c r="N1093" s="20">
        <v>87.852999999999994</v>
      </c>
      <c r="O1093" s="20" t="s">
        <v>455</v>
      </c>
      <c r="P1093" s="20" t="s">
        <v>29</v>
      </c>
      <c r="Q1093" s="20" t="s">
        <v>30</v>
      </c>
      <c r="R1093" s="21" t="s">
        <v>31</v>
      </c>
    </row>
    <row r="1094" spans="1:18" ht="21.6" customHeight="1" x14ac:dyDescent="0.2">
      <c r="A1094" s="20">
        <v>1201</v>
      </c>
      <c r="B1094" s="20" t="s">
        <v>3091</v>
      </c>
      <c r="C1094" s="20" t="s">
        <v>1018</v>
      </c>
      <c r="D1094" s="20" t="s">
        <v>1019</v>
      </c>
      <c r="E1094" s="20" t="s">
        <v>1020</v>
      </c>
      <c r="F1094" s="20" t="s">
        <v>22</v>
      </c>
      <c r="G1094" s="20" t="s">
        <v>3092</v>
      </c>
      <c r="H1094" s="20" t="s">
        <v>3093</v>
      </c>
      <c r="I1094" s="20">
        <v>-9.5713989999999995</v>
      </c>
      <c r="J1094" s="20">
        <v>17.066727</v>
      </c>
      <c r="K1094" s="20" t="s">
        <v>440</v>
      </c>
      <c r="L1094" s="20" t="s">
        <v>26</v>
      </c>
      <c r="M1094" s="20" t="s">
        <v>151</v>
      </c>
      <c r="N1094" s="20">
        <v>87.873000000000005</v>
      </c>
      <c r="O1094" s="20" t="s">
        <v>455</v>
      </c>
      <c r="P1094" s="20" t="s">
        <v>29</v>
      </c>
      <c r="Q1094" s="20" t="s">
        <v>30</v>
      </c>
      <c r="R1094" s="21" t="s">
        <v>31</v>
      </c>
    </row>
    <row r="1095" spans="1:18" ht="21.6" customHeight="1" x14ac:dyDescent="0.2">
      <c r="A1095" s="20">
        <v>1202</v>
      </c>
      <c r="B1095" s="20" t="s">
        <v>3094</v>
      </c>
      <c r="C1095" s="20" t="s">
        <v>1018</v>
      </c>
      <c r="D1095" s="20" t="s">
        <v>1019</v>
      </c>
      <c r="E1095" s="20" t="s">
        <v>1020</v>
      </c>
      <c r="F1095" s="20" t="s">
        <v>22</v>
      </c>
      <c r="G1095" s="20" t="s">
        <v>3095</v>
      </c>
      <c r="H1095" s="20" t="s">
        <v>3096</v>
      </c>
      <c r="I1095" s="20">
        <v>-9.5714670000000002</v>
      </c>
      <c r="J1095" s="20">
        <v>17.066896</v>
      </c>
      <c r="K1095" s="20" t="s">
        <v>440</v>
      </c>
      <c r="L1095" s="20" t="s">
        <v>26</v>
      </c>
      <c r="M1095" s="20" t="s">
        <v>151</v>
      </c>
      <c r="N1095" s="20">
        <v>87.893000000000001</v>
      </c>
      <c r="O1095" s="20" t="s">
        <v>455</v>
      </c>
      <c r="P1095" s="20" t="s">
        <v>29</v>
      </c>
      <c r="Q1095" s="20" t="s">
        <v>30</v>
      </c>
      <c r="R1095" s="21" t="s">
        <v>31</v>
      </c>
    </row>
    <row r="1096" spans="1:18" ht="21.6" customHeight="1" x14ac:dyDescent="0.2">
      <c r="A1096" s="20">
        <v>1203</v>
      </c>
      <c r="B1096" s="20" t="s">
        <v>3097</v>
      </c>
      <c r="C1096" s="20" t="s">
        <v>1018</v>
      </c>
      <c r="D1096" s="20" t="s">
        <v>1019</v>
      </c>
      <c r="E1096" s="20" t="s">
        <v>1020</v>
      </c>
      <c r="F1096" s="20" t="s">
        <v>22</v>
      </c>
      <c r="G1096" s="20" t="s">
        <v>3098</v>
      </c>
      <c r="H1096" s="20" t="s">
        <v>3099</v>
      </c>
      <c r="I1096" s="20">
        <v>-9.5715350000000008</v>
      </c>
      <c r="J1096" s="20">
        <v>17.067064999999999</v>
      </c>
      <c r="K1096" s="20" t="s">
        <v>440</v>
      </c>
      <c r="L1096" s="20" t="s">
        <v>26</v>
      </c>
      <c r="M1096" s="20" t="s">
        <v>151</v>
      </c>
      <c r="N1096" s="20">
        <v>87.912999999999997</v>
      </c>
      <c r="O1096" s="20" t="s">
        <v>455</v>
      </c>
      <c r="P1096" s="20" t="s">
        <v>29</v>
      </c>
      <c r="Q1096" s="20" t="s">
        <v>30</v>
      </c>
      <c r="R1096" s="21" t="s">
        <v>31</v>
      </c>
    </row>
    <row r="1097" spans="1:18" ht="21.6" customHeight="1" x14ac:dyDescent="0.2">
      <c r="A1097" s="20">
        <v>1204</v>
      </c>
      <c r="B1097" s="20" t="s">
        <v>3100</v>
      </c>
      <c r="C1097" s="20" t="s">
        <v>1018</v>
      </c>
      <c r="D1097" s="20" t="s">
        <v>1019</v>
      </c>
      <c r="E1097" s="20" t="s">
        <v>1020</v>
      </c>
      <c r="F1097" s="20" t="s">
        <v>22</v>
      </c>
      <c r="G1097" s="20" t="s">
        <v>3101</v>
      </c>
      <c r="H1097" s="20" t="s">
        <v>3102</v>
      </c>
      <c r="I1097" s="20">
        <v>-9.5716029999999996</v>
      </c>
      <c r="J1097" s="20">
        <v>17.067233000000002</v>
      </c>
      <c r="K1097" s="20" t="s">
        <v>440</v>
      </c>
      <c r="L1097" s="20" t="s">
        <v>26</v>
      </c>
      <c r="M1097" s="20" t="s">
        <v>151</v>
      </c>
      <c r="N1097" s="20">
        <v>87.933000000000007</v>
      </c>
      <c r="O1097" s="20" t="s">
        <v>455</v>
      </c>
      <c r="P1097" s="20" t="s">
        <v>29</v>
      </c>
      <c r="Q1097" s="20" t="s">
        <v>30</v>
      </c>
      <c r="R1097" s="21" t="s">
        <v>31</v>
      </c>
    </row>
    <row r="1098" spans="1:18" ht="21.6" customHeight="1" x14ac:dyDescent="0.2">
      <c r="A1098" s="20">
        <v>1205</v>
      </c>
      <c r="B1098" s="20" t="s">
        <v>3103</v>
      </c>
      <c r="C1098" s="20" t="s">
        <v>1018</v>
      </c>
      <c r="D1098" s="20" t="s">
        <v>1019</v>
      </c>
      <c r="E1098" s="20" t="s">
        <v>1020</v>
      </c>
      <c r="F1098" s="20" t="s">
        <v>22</v>
      </c>
      <c r="G1098" s="20" t="s">
        <v>3104</v>
      </c>
      <c r="H1098" s="20" t="s">
        <v>3105</v>
      </c>
      <c r="I1098" s="20">
        <v>-9.5716680000000007</v>
      </c>
      <c r="J1098" s="20">
        <v>17.067402999999999</v>
      </c>
      <c r="K1098" s="20" t="s">
        <v>440</v>
      </c>
      <c r="L1098" s="20" t="s">
        <v>26</v>
      </c>
      <c r="M1098" s="20" t="s">
        <v>151</v>
      </c>
      <c r="N1098" s="20">
        <v>87.953000000000003</v>
      </c>
      <c r="O1098" s="20" t="s">
        <v>455</v>
      </c>
      <c r="P1098" s="20" t="s">
        <v>29</v>
      </c>
      <c r="Q1098" s="20" t="s">
        <v>30</v>
      </c>
      <c r="R1098" s="21" t="s">
        <v>31</v>
      </c>
    </row>
    <row r="1099" spans="1:18" ht="21.6" customHeight="1" x14ac:dyDescent="0.2">
      <c r="A1099" s="20">
        <v>1206</v>
      </c>
      <c r="B1099" s="20" t="s">
        <v>3106</v>
      </c>
      <c r="C1099" s="20" t="s">
        <v>1018</v>
      </c>
      <c r="D1099" s="20" t="s">
        <v>1019</v>
      </c>
      <c r="E1099" s="20" t="s">
        <v>1020</v>
      </c>
      <c r="F1099" s="20" t="s">
        <v>22</v>
      </c>
      <c r="G1099" s="20" t="s">
        <v>3107</v>
      </c>
      <c r="H1099" s="20" t="s">
        <v>3108</v>
      </c>
      <c r="I1099" s="20">
        <v>-9.5717339999999993</v>
      </c>
      <c r="J1099" s="20">
        <v>17.067572999999999</v>
      </c>
      <c r="K1099" s="20" t="s">
        <v>440</v>
      </c>
      <c r="L1099" s="20" t="s">
        <v>26</v>
      </c>
      <c r="M1099" s="20" t="s">
        <v>151</v>
      </c>
      <c r="N1099" s="20">
        <v>87.972999999999999</v>
      </c>
      <c r="O1099" s="20" t="s">
        <v>455</v>
      </c>
      <c r="P1099" s="20" t="s">
        <v>29</v>
      </c>
      <c r="Q1099" s="20" t="s">
        <v>30</v>
      </c>
      <c r="R1099" s="21" t="s">
        <v>31</v>
      </c>
    </row>
    <row r="1100" spans="1:18" ht="21.6" customHeight="1" x14ac:dyDescent="0.2">
      <c r="A1100" s="20">
        <v>1207</v>
      </c>
      <c r="B1100" s="20" t="s">
        <v>3109</v>
      </c>
      <c r="C1100" s="20" t="s">
        <v>1018</v>
      </c>
      <c r="D1100" s="20" t="s">
        <v>1019</v>
      </c>
      <c r="E1100" s="20" t="s">
        <v>1020</v>
      </c>
      <c r="F1100" s="20" t="s">
        <v>22</v>
      </c>
      <c r="G1100" s="20" t="s">
        <v>3110</v>
      </c>
      <c r="H1100" s="20" t="s">
        <v>3111</v>
      </c>
      <c r="I1100" s="20">
        <v>-9.5717990000000004</v>
      </c>
      <c r="J1100" s="20">
        <v>17.067743</v>
      </c>
      <c r="K1100" s="20" t="s">
        <v>440</v>
      </c>
      <c r="L1100" s="20" t="s">
        <v>26</v>
      </c>
      <c r="M1100" s="20" t="s">
        <v>151</v>
      </c>
      <c r="N1100" s="20">
        <v>87.992999999999995</v>
      </c>
      <c r="O1100" s="20" t="s">
        <v>455</v>
      </c>
      <c r="P1100" s="20" t="s">
        <v>29</v>
      </c>
      <c r="Q1100" s="20" t="s">
        <v>30</v>
      </c>
      <c r="R1100" s="21" t="s">
        <v>31</v>
      </c>
    </row>
    <row r="1101" spans="1:18" ht="21.6" customHeight="1" x14ac:dyDescent="0.2">
      <c r="A1101" s="20">
        <v>1208</v>
      </c>
      <c r="B1101" s="20" t="s">
        <v>3112</v>
      </c>
      <c r="C1101" s="20" t="s">
        <v>1018</v>
      </c>
      <c r="D1101" s="20" t="s">
        <v>1019</v>
      </c>
      <c r="E1101" s="20" t="s">
        <v>1020</v>
      </c>
      <c r="F1101" s="20" t="s">
        <v>22</v>
      </c>
      <c r="G1101" s="20" t="s">
        <v>3113</v>
      </c>
      <c r="H1101" s="20" t="s">
        <v>3114</v>
      </c>
      <c r="I1101" s="20">
        <v>-9.5718650000000007</v>
      </c>
      <c r="J1101" s="20">
        <v>17.067912</v>
      </c>
      <c r="K1101" s="20" t="s">
        <v>440</v>
      </c>
      <c r="L1101" s="20" t="s">
        <v>26</v>
      </c>
      <c r="M1101" s="20" t="s">
        <v>151</v>
      </c>
      <c r="N1101" s="20">
        <v>88.013000000000005</v>
      </c>
      <c r="O1101" s="20" t="s">
        <v>455</v>
      </c>
      <c r="P1101" s="20" t="s">
        <v>29</v>
      </c>
      <c r="Q1101" s="20" t="s">
        <v>30</v>
      </c>
      <c r="R1101" s="21" t="s">
        <v>31</v>
      </c>
    </row>
    <row r="1102" spans="1:18" ht="21.6" customHeight="1" x14ac:dyDescent="0.2">
      <c r="A1102" s="20">
        <v>1209</v>
      </c>
      <c r="B1102" s="20" t="s">
        <v>3115</v>
      </c>
      <c r="C1102" s="20" t="s">
        <v>1018</v>
      </c>
      <c r="D1102" s="20" t="s">
        <v>1019</v>
      </c>
      <c r="E1102" s="20" t="s">
        <v>1020</v>
      </c>
      <c r="F1102" s="20" t="s">
        <v>22</v>
      </c>
      <c r="G1102" s="20" t="s">
        <v>3116</v>
      </c>
      <c r="H1102" s="20" t="s">
        <v>3117</v>
      </c>
      <c r="I1102" s="20">
        <v>-9.5719309999999993</v>
      </c>
      <c r="J1102" s="20">
        <v>17.068082</v>
      </c>
      <c r="K1102" s="20" t="s">
        <v>440</v>
      </c>
      <c r="L1102" s="20" t="s">
        <v>26</v>
      </c>
      <c r="M1102" s="20" t="s">
        <v>151</v>
      </c>
      <c r="N1102" s="20">
        <v>88.033000000000001</v>
      </c>
      <c r="O1102" s="20" t="s">
        <v>455</v>
      </c>
      <c r="P1102" s="20" t="s">
        <v>29</v>
      </c>
      <c r="Q1102" s="20" t="s">
        <v>30</v>
      </c>
      <c r="R1102" s="21" t="s">
        <v>31</v>
      </c>
    </row>
    <row r="1103" spans="1:18" ht="21.6" customHeight="1" x14ac:dyDescent="0.2">
      <c r="A1103" s="20">
        <v>1210</v>
      </c>
      <c r="B1103" s="20" t="s">
        <v>3118</v>
      </c>
      <c r="C1103" s="20" t="s">
        <v>1018</v>
      </c>
      <c r="D1103" s="20" t="s">
        <v>1019</v>
      </c>
      <c r="E1103" s="20" t="s">
        <v>1020</v>
      </c>
      <c r="F1103" s="20" t="s">
        <v>22</v>
      </c>
      <c r="G1103" s="20" t="s">
        <v>3119</v>
      </c>
      <c r="H1103" s="20" t="s">
        <v>3120</v>
      </c>
      <c r="I1103" s="20">
        <v>-9.5719999999999992</v>
      </c>
      <c r="J1103" s="20">
        <v>17.068249999999999</v>
      </c>
      <c r="K1103" s="20" t="s">
        <v>440</v>
      </c>
      <c r="L1103" s="20" t="s">
        <v>26</v>
      </c>
      <c r="M1103" s="20" t="s">
        <v>151</v>
      </c>
      <c r="N1103" s="20">
        <v>88.052999999999997</v>
      </c>
      <c r="O1103" s="20" t="s">
        <v>455</v>
      </c>
      <c r="P1103" s="20" t="s">
        <v>29</v>
      </c>
      <c r="Q1103" s="20" t="s">
        <v>30</v>
      </c>
      <c r="R1103" s="21" t="s">
        <v>31</v>
      </c>
    </row>
    <row r="1104" spans="1:18" ht="21.6" customHeight="1" x14ac:dyDescent="0.2">
      <c r="A1104" s="20">
        <v>1211</v>
      </c>
      <c r="B1104" s="20" t="s">
        <v>3121</v>
      </c>
      <c r="C1104" s="20" t="s">
        <v>1018</v>
      </c>
      <c r="D1104" s="20" t="s">
        <v>1019</v>
      </c>
      <c r="E1104" s="20" t="s">
        <v>1020</v>
      </c>
      <c r="F1104" s="20" t="s">
        <v>22</v>
      </c>
      <c r="G1104" s="20" t="s">
        <v>3122</v>
      </c>
      <c r="H1104" s="20" t="s">
        <v>3123</v>
      </c>
      <c r="I1104" s="20">
        <v>-9.5720690000000008</v>
      </c>
      <c r="J1104" s="20">
        <v>17.068418999999999</v>
      </c>
      <c r="K1104" s="20" t="s">
        <v>440</v>
      </c>
      <c r="L1104" s="20" t="s">
        <v>26</v>
      </c>
      <c r="M1104" s="20" t="s">
        <v>151</v>
      </c>
      <c r="N1104" s="20">
        <v>88.072999999999993</v>
      </c>
      <c r="O1104" s="20" t="s">
        <v>455</v>
      </c>
      <c r="P1104" s="20" t="s">
        <v>29</v>
      </c>
      <c r="Q1104" s="20" t="s">
        <v>30</v>
      </c>
      <c r="R1104" s="21" t="s">
        <v>31</v>
      </c>
    </row>
    <row r="1105" spans="1:18" ht="21.6" customHeight="1" x14ac:dyDescent="0.2">
      <c r="A1105" s="20">
        <v>1212</v>
      </c>
      <c r="B1105" s="20" t="s">
        <v>3124</v>
      </c>
      <c r="C1105" s="20" t="s">
        <v>1018</v>
      </c>
      <c r="D1105" s="20" t="s">
        <v>1019</v>
      </c>
      <c r="E1105" s="20" t="s">
        <v>1020</v>
      </c>
      <c r="F1105" s="20" t="s">
        <v>22</v>
      </c>
      <c r="G1105" s="20" t="s">
        <v>3125</v>
      </c>
      <c r="H1105" s="20" t="s">
        <v>3126</v>
      </c>
      <c r="I1105" s="20">
        <v>-9.5721380000000007</v>
      </c>
      <c r="J1105" s="20">
        <v>17.068587000000001</v>
      </c>
      <c r="K1105" s="20" t="s">
        <v>440</v>
      </c>
      <c r="L1105" s="20" t="s">
        <v>26</v>
      </c>
      <c r="M1105" s="20" t="s">
        <v>151</v>
      </c>
      <c r="N1105" s="20">
        <v>88.093000000000004</v>
      </c>
      <c r="O1105" s="20" t="s">
        <v>455</v>
      </c>
      <c r="P1105" s="20" t="s">
        <v>29</v>
      </c>
      <c r="Q1105" s="20" t="s">
        <v>30</v>
      </c>
      <c r="R1105" s="21" t="s">
        <v>31</v>
      </c>
    </row>
    <row r="1106" spans="1:18" ht="21.6" customHeight="1" x14ac:dyDescent="0.2">
      <c r="A1106" s="20">
        <v>1213</v>
      </c>
      <c r="B1106" s="20" t="s">
        <v>3127</v>
      </c>
      <c r="C1106" s="20" t="s">
        <v>1018</v>
      </c>
      <c r="D1106" s="20" t="s">
        <v>1019</v>
      </c>
      <c r="E1106" s="20" t="s">
        <v>1020</v>
      </c>
      <c r="F1106" s="20" t="s">
        <v>22</v>
      </c>
      <c r="G1106" s="20" t="s">
        <v>3128</v>
      </c>
      <c r="H1106" s="20" t="s">
        <v>3129</v>
      </c>
      <c r="I1106" s="20">
        <v>-9.5722070000000006</v>
      </c>
      <c r="J1106" s="20">
        <v>17.068754999999999</v>
      </c>
      <c r="K1106" s="20" t="s">
        <v>440</v>
      </c>
      <c r="L1106" s="20" t="s">
        <v>26</v>
      </c>
      <c r="M1106" s="20" t="s">
        <v>151</v>
      </c>
      <c r="N1106" s="20">
        <v>88.113</v>
      </c>
      <c r="O1106" s="20" t="s">
        <v>455</v>
      </c>
      <c r="P1106" s="20" t="s">
        <v>29</v>
      </c>
      <c r="Q1106" s="20" t="s">
        <v>30</v>
      </c>
      <c r="R1106" s="21" t="s">
        <v>31</v>
      </c>
    </row>
    <row r="1107" spans="1:18" ht="21.6" customHeight="1" x14ac:dyDescent="0.2">
      <c r="A1107" s="20">
        <v>1214</v>
      </c>
      <c r="B1107" s="20" t="s">
        <v>3130</v>
      </c>
      <c r="C1107" s="20" t="s">
        <v>1018</v>
      </c>
      <c r="D1107" s="20" t="s">
        <v>1019</v>
      </c>
      <c r="E1107" s="20" t="s">
        <v>1020</v>
      </c>
      <c r="F1107" s="20" t="s">
        <v>22</v>
      </c>
      <c r="G1107" s="20" t="s">
        <v>3131</v>
      </c>
      <c r="H1107" s="20" t="s">
        <v>3132</v>
      </c>
      <c r="I1107" s="20">
        <v>-9.5722749999999994</v>
      </c>
      <c r="J1107" s="20">
        <v>17.068923999999999</v>
      </c>
      <c r="K1107" s="20" t="s">
        <v>440</v>
      </c>
      <c r="L1107" s="20" t="s">
        <v>26</v>
      </c>
      <c r="M1107" s="20" t="s">
        <v>151</v>
      </c>
      <c r="N1107" s="20">
        <v>88.132999999999996</v>
      </c>
      <c r="O1107" s="20" t="s">
        <v>455</v>
      </c>
      <c r="P1107" s="20" t="s">
        <v>29</v>
      </c>
      <c r="Q1107" s="20" t="s">
        <v>30</v>
      </c>
      <c r="R1107" s="21" t="s">
        <v>31</v>
      </c>
    </row>
    <row r="1108" spans="1:18" ht="21.6" customHeight="1" x14ac:dyDescent="0.2">
      <c r="A1108" s="20">
        <v>1215</v>
      </c>
      <c r="B1108" s="20" t="s">
        <v>3133</v>
      </c>
      <c r="C1108" s="20" t="s">
        <v>1018</v>
      </c>
      <c r="D1108" s="20" t="s">
        <v>1019</v>
      </c>
      <c r="E1108" s="20" t="s">
        <v>1020</v>
      </c>
      <c r="F1108" s="20" t="s">
        <v>22</v>
      </c>
      <c r="G1108" s="20" t="s">
        <v>3134</v>
      </c>
      <c r="H1108" s="20" t="s">
        <v>3135</v>
      </c>
      <c r="I1108" s="20">
        <v>-9.5723420000000008</v>
      </c>
      <c r="J1108" s="20">
        <v>17.069092999999999</v>
      </c>
      <c r="K1108" s="20" t="s">
        <v>440</v>
      </c>
      <c r="L1108" s="20" t="s">
        <v>26</v>
      </c>
      <c r="M1108" s="20" t="s">
        <v>151</v>
      </c>
      <c r="N1108" s="20">
        <v>88.153000000000006</v>
      </c>
      <c r="O1108" s="20" t="s">
        <v>455</v>
      </c>
      <c r="P1108" s="20" t="s">
        <v>29</v>
      </c>
      <c r="Q1108" s="20" t="s">
        <v>30</v>
      </c>
      <c r="R1108" s="21" t="s">
        <v>31</v>
      </c>
    </row>
    <row r="1109" spans="1:18" ht="21.6" customHeight="1" x14ac:dyDescent="0.2">
      <c r="A1109" s="20">
        <v>1216</v>
      </c>
      <c r="B1109" s="20" t="s">
        <v>3136</v>
      </c>
      <c r="C1109" s="20" t="s">
        <v>1018</v>
      </c>
      <c r="D1109" s="20" t="s">
        <v>1019</v>
      </c>
      <c r="E1109" s="20" t="s">
        <v>1020</v>
      </c>
      <c r="F1109" s="20" t="s">
        <v>22</v>
      </c>
      <c r="G1109" s="20" t="s">
        <v>3137</v>
      </c>
      <c r="H1109" s="20" t="s">
        <v>3138</v>
      </c>
      <c r="I1109" s="20">
        <v>-9.5724079999999994</v>
      </c>
      <c r="J1109" s="20">
        <v>17.069262999999999</v>
      </c>
      <c r="K1109" s="20" t="s">
        <v>440</v>
      </c>
      <c r="L1109" s="20" t="s">
        <v>26</v>
      </c>
      <c r="M1109" s="20" t="s">
        <v>151</v>
      </c>
      <c r="N1109" s="20">
        <v>88.173000000000002</v>
      </c>
      <c r="O1109" s="20" t="s">
        <v>455</v>
      </c>
      <c r="P1109" s="20" t="s">
        <v>29</v>
      </c>
      <c r="Q1109" s="20" t="s">
        <v>30</v>
      </c>
      <c r="R1109" s="21" t="s">
        <v>31</v>
      </c>
    </row>
    <row r="1110" spans="1:18" ht="21.6" customHeight="1" x14ac:dyDescent="0.2">
      <c r="A1110" s="20">
        <v>1217</v>
      </c>
      <c r="B1110" s="20" t="s">
        <v>3139</v>
      </c>
      <c r="C1110" s="20" t="s">
        <v>1018</v>
      </c>
      <c r="D1110" s="20" t="s">
        <v>1019</v>
      </c>
      <c r="E1110" s="20" t="s">
        <v>1020</v>
      </c>
      <c r="F1110" s="20" t="s">
        <v>22</v>
      </c>
      <c r="G1110" s="20" t="s">
        <v>3140</v>
      </c>
      <c r="H1110" s="20" t="s">
        <v>3141</v>
      </c>
      <c r="I1110" s="20">
        <v>-9.5724750000000007</v>
      </c>
      <c r="J1110" s="20">
        <v>17.069431999999999</v>
      </c>
      <c r="K1110" s="20" t="s">
        <v>440</v>
      </c>
      <c r="L1110" s="20" t="s">
        <v>26</v>
      </c>
      <c r="M1110" s="20" t="s">
        <v>151</v>
      </c>
      <c r="N1110" s="20">
        <v>88.192999999999998</v>
      </c>
      <c r="O1110" s="20" t="s">
        <v>455</v>
      </c>
      <c r="P1110" s="20" t="s">
        <v>29</v>
      </c>
      <c r="Q1110" s="20" t="s">
        <v>30</v>
      </c>
      <c r="R1110" s="21" t="s">
        <v>31</v>
      </c>
    </row>
    <row r="1111" spans="1:18" ht="21.6" customHeight="1" x14ac:dyDescent="0.2">
      <c r="A1111" s="20">
        <v>1218</v>
      </c>
      <c r="B1111" s="20" t="s">
        <v>3142</v>
      </c>
      <c r="C1111" s="20" t="s">
        <v>1018</v>
      </c>
      <c r="D1111" s="20" t="s">
        <v>1019</v>
      </c>
      <c r="E1111" s="20" t="s">
        <v>1020</v>
      </c>
      <c r="F1111" s="20" t="s">
        <v>22</v>
      </c>
      <c r="G1111" s="20" t="s">
        <v>3143</v>
      </c>
      <c r="H1111" s="20" t="s">
        <v>3144</v>
      </c>
      <c r="I1111" s="20">
        <v>-9.5725420000000003</v>
      </c>
      <c r="J1111" s="20">
        <v>17.069600999999999</v>
      </c>
      <c r="K1111" s="20" t="s">
        <v>440</v>
      </c>
      <c r="L1111" s="20" t="s">
        <v>26</v>
      </c>
      <c r="M1111" s="20" t="s">
        <v>151</v>
      </c>
      <c r="N1111" s="20">
        <v>88.212999999999994</v>
      </c>
      <c r="O1111" s="20" t="s">
        <v>455</v>
      </c>
      <c r="P1111" s="20" t="s">
        <v>29</v>
      </c>
      <c r="Q1111" s="20" t="s">
        <v>30</v>
      </c>
      <c r="R1111" s="21" t="s">
        <v>31</v>
      </c>
    </row>
    <row r="1112" spans="1:18" ht="21.6" customHeight="1" x14ac:dyDescent="0.2">
      <c r="A1112" s="20">
        <v>1219</v>
      </c>
      <c r="B1112" s="20" t="s">
        <v>3145</v>
      </c>
      <c r="C1112" s="20" t="s">
        <v>1018</v>
      </c>
      <c r="D1112" s="20" t="s">
        <v>1019</v>
      </c>
      <c r="E1112" s="20" t="s">
        <v>1020</v>
      </c>
      <c r="F1112" s="20" t="s">
        <v>22</v>
      </c>
      <c r="G1112" s="20" t="s">
        <v>3146</v>
      </c>
      <c r="H1112" s="20" t="s">
        <v>3147</v>
      </c>
      <c r="I1112" s="20">
        <v>-9.5726089999999999</v>
      </c>
      <c r="J1112" s="20">
        <v>17.069769999999998</v>
      </c>
      <c r="K1112" s="20" t="s">
        <v>440</v>
      </c>
      <c r="L1112" s="20" t="s">
        <v>26</v>
      </c>
      <c r="M1112" s="20" t="s">
        <v>151</v>
      </c>
      <c r="N1112" s="20">
        <v>88.233000000000004</v>
      </c>
      <c r="O1112" s="20" t="s">
        <v>455</v>
      </c>
      <c r="P1112" s="20" t="s">
        <v>29</v>
      </c>
      <c r="Q1112" s="20" t="s">
        <v>30</v>
      </c>
      <c r="R1112" s="21" t="s">
        <v>31</v>
      </c>
    </row>
    <row r="1113" spans="1:18" ht="21.6" customHeight="1" x14ac:dyDescent="0.2">
      <c r="A1113" s="20">
        <v>1220</v>
      </c>
      <c r="B1113" s="20" t="s">
        <v>3148</v>
      </c>
      <c r="C1113" s="20" t="s">
        <v>1018</v>
      </c>
      <c r="D1113" s="20" t="s">
        <v>1019</v>
      </c>
      <c r="E1113" s="20" t="s">
        <v>1020</v>
      </c>
      <c r="F1113" s="20" t="s">
        <v>22</v>
      </c>
      <c r="G1113" s="20" t="s">
        <v>3149</v>
      </c>
      <c r="H1113" s="20" t="s">
        <v>3150</v>
      </c>
      <c r="I1113" s="20">
        <v>-9.5726750000000003</v>
      </c>
      <c r="J1113" s="20">
        <v>17.069939999999999</v>
      </c>
      <c r="K1113" s="20" t="s">
        <v>440</v>
      </c>
      <c r="L1113" s="20" t="s">
        <v>26</v>
      </c>
      <c r="M1113" s="20" t="s">
        <v>151</v>
      </c>
      <c r="N1113" s="20">
        <v>88.253</v>
      </c>
      <c r="O1113" s="20" t="s">
        <v>455</v>
      </c>
      <c r="P1113" s="20" t="s">
        <v>29</v>
      </c>
      <c r="Q1113" s="20" t="s">
        <v>30</v>
      </c>
      <c r="R1113" s="21" t="s">
        <v>31</v>
      </c>
    </row>
    <row r="1114" spans="1:18" ht="21.6" customHeight="1" x14ac:dyDescent="0.2">
      <c r="A1114" s="20">
        <v>1221</v>
      </c>
      <c r="B1114" s="20" t="s">
        <v>3151</v>
      </c>
      <c r="C1114" s="20" t="s">
        <v>1018</v>
      </c>
      <c r="D1114" s="20" t="s">
        <v>1019</v>
      </c>
      <c r="E1114" s="20" t="s">
        <v>1020</v>
      </c>
      <c r="F1114" s="20" t="s">
        <v>22</v>
      </c>
      <c r="G1114" s="20" t="s">
        <v>3152</v>
      </c>
      <c r="H1114" s="20" t="s">
        <v>3153</v>
      </c>
      <c r="I1114" s="20">
        <v>-9.5727419999999999</v>
      </c>
      <c r="J1114" s="20">
        <v>17.070108999999999</v>
      </c>
      <c r="K1114" s="20" t="s">
        <v>440</v>
      </c>
      <c r="L1114" s="20" t="s">
        <v>26</v>
      </c>
      <c r="M1114" s="20" t="s">
        <v>151</v>
      </c>
      <c r="N1114" s="20">
        <v>88.272999999999996</v>
      </c>
      <c r="O1114" s="20" t="s">
        <v>455</v>
      </c>
      <c r="P1114" s="20" t="s">
        <v>29</v>
      </c>
      <c r="Q1114" s="20" t="s">
        <v>30</v>
      </c>
      <c r="R1114" s="21" t="s">
        <v>31</v>
      </c>
    </row>
    <row r="1115" spans="1:18" ht="21.6" customHeight="1" x14ac:dyDescent="0.2">
      <c r="A1115" s="20">
        <v>1222</v>
      </c>
      <c r="B1115" s="20" t="s">
        <v>3154</v>
      </c>
      <c r="C1115" s="20" t="s">
        <v>1018</v>
      </c>
      <c r="D1115" s="20" t="s">
        <v>1019</v>
      </c>
      <c r="E1115" s="20" t="s">
        <v>1020</v>
      </c>
      <c r="F1115" s="20" t="s">
        <v>22</v>
      </c>
      <c r="G1115" s="20" t="s">
        <v>3155</v>
      </c>
      <c r="H1115" s="20" t="s">
        <v>3156</v>
      </c>
      <c r="I1115" s="20">
        <v>-9.5728089999999995</v>
      </c>
      <c r="J1115" s="20">
        <v>17.070277999999998</v>
      </c>
      <c r="K1115" s="20" t="s">
        <v>440</v>
      </c>
      <c r="L1115" s="20" t="s">
        <v>26</v>
      </c>
      <c r="M1115" s="20" t="s">
        <v>151</v>
      </c>
      <c r="N1115" s="20">
        <v>88.293000000000006</v>
      </c>
      <c r="O1115" s="20" t="s">
        <v>455</v>
      </c>
      <c r="P1115" s="20" t="s">
        <v>29</v>
      </c>
      <c r="Q1115" s="20" t="s">
        <v>30</v>
      </c>
      <c r="R1115" s="21" t="s">
        <v>31</v>
      </c>
    </row>
    <row r="1116" spans="1:18" ht="21.6" customHeight="1" x14ac:dyDescent="0.2">
      <c r="A1116" s="20">
        <v>1223</v>
      </c>
      <c r="B1116" s="20" t="s">
        <v>3157</v>
      </c>
      <c r="C1116" s="20" t="s">
        <v>1018</v>
      </c>
      <c r="D1116" s="20" t="s">
        <v>1019</v>
      </c>
      <c r="E1116" s="20" t="s">
        <v>1020</v>
      </c>
      <c r="F1116" s="20" t="s">
        <v>22</v>
      </c>
      <c r="G1116" s="20" t="s">
        <v>3158</v>
      </c>
      <c r="H1116" s="20" t="s">
        <v>3159</v>
      </c>
      <c r="I1116" s="20">
        <v>-9.5728760000000008</v>
      </c>
      <c r="J1116" s="20">
        <v>17.070447000000001</v>
      </c>
      <c r="K1116" s="20" t="s">
        <v>440</v>
      </c>
      <c r="L1116" s="20" t="s">
        <v>26</v>
      </c>
      <c r="M1116" s="20" t="s">
        <v>151</v>
      </c>
      <c r="N1116" s="20">
        <v>88.313000000000002</v>
      </c>
      <c r="O1116" s="20" t="s">
        <v>455</v>
      </c>
      <c r="P1116" s="20" t="s">
        <v>29</v>
      </c>
      <c r="Q1116" s="20" t="s">
        <v>30</v>
      </c>
      <c r="R1116" s="21" t="s">
        <v>31</v>
      </c>
    </row>
    <row r="1117" spans="1:18" ht="21.6" customHeight="1" x14ac:dyDescent="0.2">
      <c r="A1117" s="20">
        <v>1224</v>
      </c>
      <c r="B1117" s="20" t="s">
        <v>3160</v>
      </c>
      <c r="C1117" s="20" t="s">
        <v>1018</v>
      </c>
      <c r="D1117" s="20" t="s">
        <v>1019</v>
      </c>
      <c r="E1117" s="20" t="s">
        <v>1020</v>
      </c>
      <c r="F1117" s="20" t="s">
        <v>22</v>
      </c>
      <c r="G1117" s="20" t="s">
        <v>3161</v>
      </c>
      <c r="H1117" s="20" t="s">
        <v>3162</v>
      </c>
      <c r="I1117" s="20">
        <v>-9.5729450000000007</v>
      </c>
      <c r="J1117" s="20">
        <v>17.070616000000001</v>
      </c>
      <c r="K1117" s="20" t="s">
        <v>440</v>
      </c>
      <c r="L1117" s="20" t="s">
        <v>26</v>
      </c>
      <c r="M1117" s="20" t="s">
        <v>151</v>
      </c>
      <c r="N1117" s="20">
        <v>88.332999999999998</v>
      </c>
      <c r="O1117" s="20" t="s">
        <v>455</v>
      </c>
      <c r="P1117" s="20" t="s">
        <v>29</v>
      </c>
      <c r="Q1117" s="20" t="s">
        <v>30</v>
      </c>
      <c r="R1117" s="21" t="s">
        <v>31</v>
      </c>
    </row>
    <row r="1118" spans="1:18" ht="21.6" customHeight="1" x14ac:dyDescent="0.2">
      <c r="A1118" s="20">
        <v>1225</v>
      </c>
      <c r="B1118" s="20" t="s">
        <v>3163</v>
      </c>
      <c r="C1118" s="20" t="s">
        <v>1018</v>
      </c>
      <c r="D1118" s="20" t="s">
        <v>1019</v>
      </c>
      <c r="E1118" s="20" t="s">
        <v>1020</v>
      </c>
      <c r="F1118" s="20" t="s">
        <v>22</v>
      </c>
      <c r="G1118" s="20" t="s">
        <v>3164</v>
      </c>
      <c r="H1118" s="20" t="s">
        <v>3165</v>
      </c>
      <c r="I1118" s="20">
        <v>-9.5730129999999996</v>
      </c>
      <c r="J1118" s="20">
        <v>17.070784</v>
      </c>
      <c r="K1118" s="20" t="s">
        <v>440</v>
      </c>
      <c r="L1118" s="20" t="s">
        <v>26</v>
      </c>
      <c r="M1118" s="20" t="s">
        <v>151</v>
      </c>
      <c r="N1118" s="20">
        <v>88.352999999999994</v>
      </c>
      <c r="O1118" s="20" t="s">
        <v>455</v>
      </c>
      <c r="P1118" s="20" t="s">
        <v>29</v>
      </c>
      <c r="Q1118" s="20" t="s">
        <v>30</v>
      </c>
      <c r="R1118" s="21" t="s">
        <v>31</v>
      </c>
    </row>
    <row r="1119" spans="1:18" ht="21.6" customHeight="1" x14ac:dyDescent="0.2">
      <c r="A1119" s="20">
        <v>1226</v>
      </c>
      <c r="B1119" s="20" t="s">
        <v>3166</v>
      </c>
      <c r="C1119" s="20" t="s">
        <v>1018</v>
      </c>
      <c r="D1119" s="20" t="s">
        <v>1019</v>
      </c>
      <c r="E1119" s="20" t="s">
        <v>1020</v>
      </c>
      <c r="F1119" s="20" t="s">
        <v>22</v>
      </c>
      <c r="G1119" s="20" t="s">
        <v>3167</v>
      </c>
      <c r="H1119" s="20" t="s">
        <v>3168</v>
      </c>
      <c r="I1119" s="20">
        <v>-9.5730819999999994</v>
      </c>
      <c r="J1119" s="20">
        <v>17.070952999999999</v>
      </c>
      <c r="K1119" s="20" t="s">
        <v>440</v>
      </c>
      <c r="L1119" s="20" t="s">
        <v>26</v>
      </c>
      <c r="M1119" s="20" t="s">
        <v>151</v>
      </c>
      <c r="N1119" s="20">
        <v>88.373000000000005</v>
      </c>
      <c r="O1119" s="20" t="s">
        <v>455</v>
      </c>
      <c r="P1119" s="20" t="s">
        <v>29</v>
      </c>
      <c r="Q1119" s="20" t="s">
        <v>30</v>
      </c>
      <c r="R1119" s="21" t="s">
        <v>31</v>
      </c>
    </row>
    <row r="1120" spans="1:18" ht="21.6" customHeight="1" x14ac:dyDescent="0.2">
      <c r="A1120" s="20">
        <v>1227</v>
      </c>
      <c r="B1120" s="20" t="s">
        <v>3169</v>
      </c>
      <c r="C1120" s="20" t="s">
        <v>1018</v>
      </c>
      <c r="D1120" s="20" t="s">
        <v>1019</v>
      </c>
      <c r="E1120" s="20" t="s">
        <v>1020</v>
      </c>
      <c r="F1120" s="20" t="s">
        <v>22</v>
      </c>
      <c r="G1120" s="20" t="s">
        <v>3170</v>
      </c>
      <c r="H1120" s="20" t="s">
        <v>3171</v>
      </c>
      <c r="I1120" s="20">
        <v>-9.5731509999999993</v>
      </c>
      <c r="J1120" s="20">
        <v>17.071121000000002</v>
      </c>
      <c r="K1120" s="20" t="s">
        <v>440</v>
      </c>
      <c r="L1120" s="20" t="s">
        <v>26</v>
      </c>
      <c r="M1120" s="20" t="s">
        <v>151</v>
      </c>
      <c r="N1120" s="20">
        <v>88.393000000000001</v>
      </c>
      <c r="O1120" s="20" t="s">
        <v>455</v>
      </c>
      <c r="P1120" s="20" t="s">
        <v>29</v>
      </c>
      <c r="Q1120" s="20" t="s">
        <v>30</v>
      </c>
      <c r="R1120" s="21" t="s">
        <v>31</v>
      </c>
    </row>
    <row r="1121" spans="1:18" ht="21.6" customHeight="1" x14ac:dyDescent="0.2">
      <c r="A1121" s="20">
        <v>1228</v>
      </c>
      <c r="B1121" s="20" t="s">
        <v>3172</v>
      </c>
      <c r="C1121" s="20" t="s">
        <v>1018</v>
      </c>
      <c r="D1121" s="20" t="s">
        <v>1019</v>
      </c>
      <c r="E1121" s="20" t="s">
        <v>1020</v>
      </c>
      <c r="F1121" s="20" t="s">
        <v>22</v>
      </c>
      <c r="G1121" s="20" t="s">
        <v>3173</v>
      </c>
      <c r="H1121" s="20" t="s">
        <v>3174</v>
      </c>
      <c r="I1121" s="20">
        <v>-9.5732189999999999</v>
      </c>
      <c r="J1121" s="20">
        <v>17.071290000000001</v>
      </c>
      <c r="K1121" s="20" t="s">
        <v>440</v>
      </c>
      <c r="L1121" s="20" t="s">
        <v>26</v>
      </c>
      <c r="M1121" s="20" t="s">
        <v>151</v>
      </c>
      <c r="N1121" s="20">
        <v>88.412999999999997</v>
      </c>
      <c r="O1121" s="20" t="s">
        <v>455</v>
      </c>
      <c r="P1121" s="20" t="s">
        <v>29</v>
      </c>
      <c r="Q1121" s="20" t="s">
        <v>30</v>
      </c>
      <c r="R1121" s="21" t="s">
        <v>31</v>
      </c>
    </row>
    <row r="1122" spans="1:18" ht="21.6" customHeight="1" x14ac:dyDescent="0.2">
      <c r="A1122" s="20">
        <v>1229</v>
      </c>
      <c r="B1122" s="20" t="s">
        <v>3175</v>
      </c>
      <c r="C1122" s="20" t="s">
        <v>1018</v>
      </c>
      <c r="D1122" s="20" t="s">
        <v>1019</v>
      </c>
      <c r="E1122" s="20" t="s">
        <v>1020</v>
      </c>
      <c r="F1122" s="20" t="s">
        <v>22</v>
      </c>
      <c r="G1122" s="20" t="s">
        <v>3176</v>
      </c>
      <c r="H1122" s="20" t="s">
        <v>3177</v>
      </c>
      <c r="I1122" s="20">
        <v>-9.5732879999999998</v>
      </c>
      <c r="J1122" s="20">
        <v>17.071458</v>
      </c>
      <c r="K1122" s="20" t="s">
        <v>440</v>
      </c>
      <c r="L1122" s="20" t="s">
        <v>26</v>
      </c>
      <c r="M1122" s="20" t="s">
        <v>151</v>
      </c>
      <c r="N1122" s="20">
        <v>88.433000000000007</v>
      </c>
      <c r="O1122" s="20" t="s">
        <v>455</v>
      </c>
      <c r="P1122" s="20" t="s">
        <v>29</v>
      </c>
      <c r="Q1122" s="20" t="s">
        <v>30</v>
      </c>
      <c r="R1122" s="21" t="s">
        <v>31</v>
      </c>
    </row>
    <row r="1123" spans="1:18" ht="21.6" customHeight="1" x14ac:dyDescent="0.2">
      <c r="A1123" s="20">
        <v>1230</v>
      </c>
      <c r="B1123" s="20" t="s">
        <v>3178</v>
      </c>
      <c r="C1123" s="20" t="s">
        <v>1018</v>
      </c>
      <c r="D1123" s="20" t="s">
        <v>1019</v>
      </c>
      <c r="E1123" s="20" t="s">
        <v>1020</v>
      </c>
      <c r="F1123" s="20" t="s">
        <v>22</v>
      </c>
      <c r="G1123" s="20" t="s">
        <v>3179</v>
      </c>
      <c r="H1123" s="20" t="s">
        <v>3180</v>
      </c>
      <c r="I1123" s="20">
        <v>-9.5733569999999997</v>
      </c>
      <c r="J1123" s="20">
        <v>17.071626999999999</v>
      </c>
      <c r="K1123" s="20" t="s">
        <v>440</v>
      </c>
      <c r="L1123" s="20" t="s">
        <v>26</v>
      </c>
      <c r="M1123" s="20" t="s">
        <v>151</v>
      </c>
      <c r="N1123" s="20">
        <v>88.453000000000003</v>
      </c>
      <c r="O1123" s="20" t="s">
        <v>455</v>
      </c>
      <c r="P1123" s="20" t="s">
        <v>29</v>
      </c>
      <c r="Q1123" s="20" t="s">
        <v>30</v>
      </c>
      <c r="R1123" s="21" t="s">
        <v>31</v>
      </c>
    </row>
    <row r="1124" spans="1:18" ht="21.6" customHeight="1" x14ac:dyDescent="0.2">
      <c r="A1124" s="20">
        <v>1231</v>
      </c>
      <c r="B1124" s="20" t="s">
        <v>3181</v>
      </c>
      <c r="C1124" s="20" t="s">
        <v>1018</v>
      </c>
      <c r="D1124" s="20" t="s">
        <v>1019</v>
      </c>
      <c r="E1124" s="20" t="s">
        <v>1020</v>
      </c>
      <c r="F1124" s="20" t="s">
        <v>22</v>
      </c>
      <c r="G1124" s="20" t="s">
        <v>3182</v>
      </c>
      <c r="H1124" s="20" t="s">
        <v>3183</v>
      </c>
      <c r="I1124" s="20">
        <v>-9.5734259999999995</v>
      </c>
      <c r="J1124" s="20">
        <v>17.071795000000002</v>
      </c>
      <c r="K1124" s="20" t="s">
        <v>440</v>
      </c>
      <c r="L1124" s="20" t="s">
        <v>26</v>
      </c>
      <c r="M1124" s="20" t="s">
        <v>151</v>
      </c>
      <c r="N1124" s="20">
        <v>88.472999999999999</v>
      </c>
      <c r="O1124" s="20" t="s">
        <v>455</v>
      </c>
      <c r="P1124" s="20" t="s">
        <v>29</v>
      </c>
      <c r="Q1124" s="20" t="s">
        <v>30</v>
      </c>
      <c r="R1124" s="21" t="s">
        <v>31</v>
      </c>
    </row>
    <row r="1125" spans="1:18" ht="21.6" customHeight="1" x14ac:dyDescent="0.2">
      <c r="A1125" s="20">
        <v>1232</v>
      </c>
      <c r="B1125" s="20" t="s">
        <v>3184</v>
      </c>
      <c r="C1125" s="20" t="s">
        <v>1018</v>
      </c>
      <c r="D1125" s="20" t="s">
        <v>1019</v>
      </c>
      <c r="E1125" s="20" t="s">
        <v>1020</v>
      </c>
      <c r="F1125" s="20" t="s">
        <v>22</v>
      </c>
      <c r="G1125" s="20" t="s">
        <v>3185</v>
      </c>
      <c r="H1125" s="20" t="s">
        <v>3186</v>
      </c>
      <c r="I1125" s="20">
        <v>-9.5734940000000002</v>
      </c>
      <c r="J1125" s="20">
        <v>17.071964000000001</v>
      </c>
      <c r="K1125" s="20" t="s">
        <v>440</v>
      </c>
      <c r="L1125" s="20" t="s">
        <v>26</v>
      </c>
      <c r="M1125" s="20" t="s">
        <v>151</v>
      </c>
      <c r="N1125" s="20">
        <v>88.492999999999995</v>
      </c>
      <c r="O1125" s="20" t="s">
        <v>455</v>
      </c>
      <c r="P1125" s="20" t="s">
        <v>29</v>
      </c>
      <c r="Q1125" s="20" t="s">
        <v>30</v>
      </c>
      <c r="R1125" s="21" t="s">
        <v>31</v>
      </c>
    </row>
    <row r="1126" spans="1:18" ht="21.6" customHeight="1" x14ac:dyDescent="0.2">
      <c r="A1126" s="20">
        <v>1233</v>
      </c>
      <c r="B1126" s="20" t="s">
        <v>3187</v>
      </c>
      <c r="C1126" s="20" t="s">
        <v>1018</v>
      </c>
      <c r="D1126" s="20" t="s">
        <v>1019</v>
      </c>
      <c r="E1126" s="20" t="s">
        <v>1020</v>
      </c>
      <c r="F1126" s="20" t="s">
        <v>22</v>
      </c>
      <c r="G1126" s="20" t="s">
        <v>3188</v>
      </c>
      <c r="H1126" s="20" t="s">
        <v>3189</v>
      </c>
      <c r="I1126" s="20">
        <v>-9.573563</v>
      </c>
      <c r="J1126" s="20">
        <v>17.072132</v>
      </c>
      <c r="K1126" s="20" t="s">
        <v>440</v>
      </c>
      <c r="L1126" s="20" t="s">
        <v>26</v>
      </c>
      <c r="M1126" s="20" t="s">
        <v>151</v>
      </c>
      <c r="N1126" s="20">
        <v>88.513000000000005</v>
      </c>
      <c r="O1126" s="20" t="s">
        <v>455</v>
      </c>
      <c r="P1126" s="20" t="s">
        <v>29</v>
      </c>
      <c r="Q1126" s="20" t="s">
        <v>30</v>
      </c>
      <c r="R1126" s="21" t="s">
        <v>31</v>
      </c>
    </row>
    <row r="1127" spans="1:18" ht="21.6" customHeight="1" x14ac:dyDescent="0.2">
      <c r="A1127" s="20">
        <v>1234</v>
      </c>
      <c r="B1127" s="20" t="s">
        <v>3190</v>
      </c>
      <c r="C1127" s="20" t="s">
        <v>1018</v>
      </c>
      <c r="D1127" s="20" t="s">
        <v>1019</v>
      </c>
      <c r="E1127" s="20" t="s">
        <v>1020</v>
      </c>
      <c r="F1127" s="20" t="s">
        <v>22</v>
      </c>
      <c r="G1127" s="20" t="s">
        <v>3191</v>
      </c>
      <c r="H1127" s="20" t="s">
        <v>3192</v>
      </c>
      <c r="I1127" s="20">
        <v>-9.5736319999999999</v>
      </c>
      <c r="J1127" s="20">
        <v>17.072301</v>
      </c>
      <c r="K1127" s="20" t="s">
        <v>440</v>
      </c>
      <c r="L1127" s="20" t="s">
        <v>26</v>
      </c>
      <c r="M1127" s="20" t="s">
        <v>151</v>
      </c>
      <c r="N1127" s="20">
        <v>88.533000000000001</v>
      </c>
      <c r="O1127" s="20" t="s">
        <v>455</v>
      </c>
      <c r="P1127" s="20" t="s">
        <v>29</v>
      </c>
      <c r="Q1127" s="20" t="s">
        <v>30</v>
      </c>
      <c r="R1127" s="21" t="s">
        <v>31</v>
      </c>
    </row>
    <row r="1128" spans="1:18" ht="21.6" customHeight="1" x14ac:dyDescent="0.2">
      <c r="A1128" s="20">
        <v>1235</v>
      </c>
      <c r="B1128" s="20" t="s">
        <v>3193</v>
      </c>
      <c r="C1128" s="20" t="s">
        <v>1018</v>
      </c>
      <c r="D1128" s="20" t="s">
        <v>1019</v>
      </c>
      <c r="E1128" s="20" t="s">
        <v>1020</v>
      </c>
      <c r="F1128" s="20" t="s">
        <v>22</v>
      </c>
      <c r="G1128" s="20" t="s">
        <v>3194</v>
      </c>
      <c r="H1128" s="20" t="s">
        <v>3195</v>
      </c>
      <c r="I1128" s="20">
        <v>-9.5737000000000005</v>
      </c>
      <c r="J1128" s="20">
        <v>17.072469000000002</v>
      </c>
      <c r="K1128" s="20" t="s">
        <v>440</v>
      </c>
      <c r="L1128" s="20" t="s">
        <v>26</v>
      </c>
      <c r="M1128" s="20" t="s">
        <v>151</v>
      </c>
      <c r="N1128" s="20">
        <v>88.552000000000007</v>
      </c>
      <c r="O1128" s="20" t="s">
        <v>455</v>
      </c>
      <c r="P1128" s="20" t="s">
        <v>29</v>
      </c>
      <c r="Q1128" s="20" t="s">
        <v>30</v>
      </c>
      <c r="R1128" s="21" t="s">
        <v>31</v>
      </c>
    </row>
    <row r="1129" spans="1:18" ht="21.6" customHeight="1" x14ac:dyDescent="0.2">
      <c r="A1129" s="20">
        <v>1236</v>
      </c>
      <c r="B1129" s="20" t="s">
        <v>3196</v>
      </c>
      <c r="C1129" s="20" t="s">
        <v>1018</v>
      </c>
      <c r="D1129" s="20" t="s">
        <v>1019</v>
      </c>
      <c r="E1129" s="20" t="s">
        <v>1020</v>
      </c>
      <c r="F1129" s="20" t="s">
        <v>22</v>
      </c>
      <c r="G1129" s="20" t="s">
        <v>3197</v>
      </c>
      <c r="H1129" s="20" t="s">
        <v>3198</v>
      </c>
      <c r="I1129" s="20">
        <v>-9.5737690000000004</v>
      </c>
      <c r="J1129" s="20">
        <v>17.072638000000001</v>
      </c>
      <c r="K1129" s="20" t="s">
        <v>440</v>
      </c>
      <c r="L1129" s="20" t="s">
        <v>26</v>
      </c>
      <c r="M1129" s="20" t="s">
        <v>151</v>
      </c>
      <c r="N1129" s="20">
        <v>88.572000000000003</v>
      </c>
      <c r="O1129" s="20" t="s">
        <v>455</v>
      </c>
      <c r="P1129" s="20" t="s">
        <v>29</v>
      </c>
      <c r="Q1129" s="20" t="s">
        <v>30</v>
      </c>
      <c r="R1129" s="21" t="s">
        <v>31</v>
      </c>
    </row>
    <row r="1130" spans="1:18" ht="21.6" customHeight="1" x14ac:dyDescent="0.2">
      <c r="A1130" s="20">
        <v>1237</v>
      </c>
      <c r="B1130" s="20" t="s">
        <v>3199</v>
      </c>
      <c r="C1130" s="20" t="s">
        <v>1018</v>
      </c>
      <c r="D1130" s="20" t="s">
        <v>1019</v>
      </c>
      <c r="E1130" s="20" t="s">
        <v>1020</v>
      </c>
      <c r="F1130" s="20" t="s">
        <v>22</v>
      </c>
      <c r="G1130" s="20" t="s">
        <v>3200</v>
      </c>
      <c r="H1130" s="20" t="s">
        <v>3201</v>
      </c>
      <c r="I1130" s="20">
        <v>-9.5738380000000003</v>
      </c>
      <c r="J1130" s="20">
        <v>17.072806</v>
      </c>
      <c r="K1130" s="20" t="s">
        <v>440</v>
      </c>
      <c r="L1130" s="20" t="s">
        <v>26</v>
      </c>
      <c r="M1130" s="20" t="s">
        <v>151</v>
      </c>
      <c r="N1130" s="20">
        <v>88.591999999999999</v>
      </c>
      <c r="O1130" s="20" t="s">
        <v>455</v>
      </c>
      <c r="P1130" s="20" t="s">
        <v>29</v>
      </c>
      <c r="Q1130" s="20" t="s">
        <v>30</v>
      </c>
      <c r="R1130" s="21" t="s">
        <v>31</v>
      </c>
    </row>
    <row r="1131" spans="1:18" ht="21.6" customHeight="1" x14ac:dyDescent="0.2">
      <c r="A1131" s="20">
        <v>1238</v>
      </c>
      <c r="B1131" s="20" t="s">
        <v>3202</v>
      </c>
      <c r="C1131" s="20" t="s">
        <v>1018</v>
      </c>
      <c r="D1131" s="20" t="s">
        <v>1019</v>
      </c>
      <c r="E1131" s="20" t="s">
        <v>1020</v>
      </c>
      <c r="F1131" s="20" t="s">
        <v>22</v>
      </c>
      <c r="G1131" s="20" t="s">
        <v>3203</v>
      </c>
      <c r="H1131" s="20" t="s">
        <v>3204</v>
      </c>
      <c r="I1131" s="20">
        <v>-9.5739059999999991</v>
      </c>
      <c r="J1131" s="20">
        <v>17.072975</v>
      </c>
      <c r="K1131" s="20" t="s">
        <v>440</v>
      </c>
      <c r="L1131" s="20" t="s">
        <v>26</v>
      </c>
      <c r="M1131" s="20" t="s">
        <v>151</v>
      </c>
      <c r="N1131" s="20">
        <v>88.611999999999995</v>
      </c>
      <c r="O1131" s="20" t="s">
        <v>455</v>
      </c>
      <c r="P1131" s="20" t="s">
        <v>29</v>
      </c>
      <c r="Q1131" s="20" t="s">
        <v>30</v>
      </c>
      <c r="R1131" s="21" t="s">
        <v>31</v>
      </c>
    </row>
    <row r="1132" spans="1:18" ht="21.6" customHeight="1" x14ac:dyDescent="0.2">
      <c r="A1132" s="20">
        <v>1239</v>
      </c>
      <c r="B1132" s="20" t="s">
        <v>3205</v>
      </c>
      <c r="C1132" s="20" t="s">
        <v>1018</v>
      </c>
      <c r="D1132" s="20" t="s">
        <v>1019</v>
      </c>
      <c r="E1132" s="20" t="s">
        <v>1020</v>
      </c>
      <c r="F1132" s="20" t="s">
        <v>22</v>
      </c>
      <c r="G1132" s="20" t="s">
        <v>3206</v>
      </c>
      <c r="H1132" s="20" t="s">
        <v>3207</v>
      </c>
      <c r="I1132" s="20">
        <v>-9.5739750000000008</v>
      </c>
      <c r="J1132" s="20">
        <v>17.073143000000002</v>
      </c>
      <c r="K1132" s="20" t="s">
        <v>440</v>
      </c>
      <c r="L1132" s="20" t="s">
        <v>26</v>
      </c>
      <c r="M1132" s="20" t="s">
        <v>151</v>
      </c>
      <c r="N1132" s="20">
        <v>88.632000000000005</v>
      </c>
      <c r="O1132" s="20" t="s">
        <v>455</v>
      </c>
      <c r="P1132" s="20" t="s">
        <v>29</v>
      </c>
      <c r="Q1132" s="20" t="s">
        <v>30</v>
      </c>
      <c r="R1132" s="21" t="s">
        <v>31</v>
      </c>
    </row>
    <row r="1133" spans="1:18" ht="21.6" customHeight="1" x14ac:dyDescent="0.2">
      <c r="A1133" s="20">
        <v>1240</v>
      </c>
      <c r="B1133" s="20" t="s">
        <v>3208</v>
      </c>
      <c r="C1133" s="20" t="s">
        <v>1018</v>
      </c>
      <c r="D1133" s="20" t="s">
        <v>1019</v>
      </c>
      <c r="E1133" s="20" t="s">
        <v>1020</v>
      </c>
      <c r="F1133" s="20" t="s">
        <v>22</v>
      </c>
      <c r="G1133" s="20" t="s">
        <v>3209</v>
      </c>
      <c r="H1133" s="20" t="s">
        <v>3210</v>
      </c>
      <c r="I1133" s="20">
        <v>-9.5740429999999996</v>
      </c>
      <c r="J1133" s="20">
        <v>17.073312000000001</v>
      </c>
      <c r="K1133" s="20" t="s">
        <v>440</v>
      </c>
      <c r="L1133" s="20" t="s">
        <v>26</v>
      </c>
      <c r="M1133" s="20" t="s">
        <v>151</v>
      </c>
      <c r="N1133" s="20">
        <v>88.652000000000001</v>
      </c>
      <c r="O1133" s="20" t="s">
        <v>455</v>
      </c>
      <c r="P1133" s="20" t="s">
        <v>29</v>
      </c>
      <c r="Q1133" s="20" t="s">
        <v>30</v>
      </c>
      <c r="R1133" s="21" t="s">
        <v>31</v>
      </c>
    </row>
    <row r="1134" spans="1:18" ht="21.6" customHeight="1" x14ac:dyDescent="0.2">
      <c r="A1134" s="20">
        <v>1241</v>
      </c>
      <c r="B1134" s="20" t="s">
        <v>3211</v>
      </c>
      <c r="C1134" s="20" t="s">
        <v>1018</v>
      </c>
      <c r="D1134" s="20" t="s">
        <v>1019</v>
      </c>
      <c r="E1134" s="20" t="s">
        <v>1020</v>
      </c>
      <c r="F1134" s="20" t="s">
        <v>22</v>
      </c>
      <c r="G1134" s="20" t="s">
        <v>3212</v>
      </c>
      <c r="H1134" s="20" t="s">
        <v>3213</v>
      </c>
      <c r="I1134" s="20">
        <v>-9.5741119999999995</v>
      </c>
      <c r="J1134" s="20">
        <v>17.07348</v>
      </c>
      <c r="K1134" s="20" t="s">
        <v>440</v>
      </c>
      <c r="L1134" s="20" t="s">
        <v>26</v>
      </c>
      <c r="M1134" s="20" t="s">
        <v>151</v>
      </c>
      <c r="N1134" s="20">
        <v>88.671999999999997</v>
      </c>
      <c r="O1134" s="20" t="s">
        <v>455</v>
      </c>
      <c r="P1134" s="20" t="s">
        <v>29</v>
      </c>
      <c r="Q1134" s="20" t="s">
        <v>30</v>
      </c>
      <c r="R1134" s="21" t="s">
        <v>31</v>
      </c>
    </row>
    <row r="1135" spans="1:18" ht="21.6" customHeight="1" x14ac:dyDescent="0.2">
      <c r="A1135" s="20">
        <v>1242</v>
      </c>
      <c r="B1135" s="20" t="s">
        <v>3214</v>
      </c>
      <c r="C1135" s="20" t="s">
        <v>1018</v>
      </c>
      <c r="D1135" s="20" t="s">
        <v>1019</v>
      </c>
      <c r="E1135" s="20" t="s">
        <v>1020</v>
      </c>
      <c r="F1135" s="20" t="s">
        <v>22</v>
      </c>
      <c r="G1135" s="20" t="s">
        <v>3215</v>
      </c>
      <c r="H1135" s="20" t="s">
        <v>3216</v>
      </c>
      <c r="I1135" s="20">
        <v>-9.5741800000000001</v>
      </c>
      <c r="J1135" s="20">
        <v>17.073649</v>
      </c>
      <c r="K1135" s="20" t="s">
        <v>440</v>
      </c>
      <c r="L1135" s="20" t="s">
        <v>26</v>
      </c>
      <c r="M1135" s="20" t="s">
        <v>151</v>
      </c>
      <c r="N1135" s="20">
        <v>88.691999999999993</v>
      </c>
      <c r="O1135" s="20" t="s">
        <v>455</v>
      </c>
      <c r="P1135" s="20" t="s">
        <v>29</v>
      </c>
      <c r="Q1135" s="20" t="s">
        <v>30</v>
      </c>
      <c r="R1135" s="21" t="s">
        <v>31</v>
      </c>
    </row>
    <row r="1136" spans="1:18" ht="21.6" customHeight="1" x14ac:dyDescent="0.2">
      <c r="A1136" s="20">
        <v>1243</v>
      </c>
      <c r="B1136" s="20" t="s">
        <v>3217</v>
      </c>
      <c r="C1136" s="20" t="s">
        <v>1018</v>
      </c>
      <c r="D1136" s="20" t="s">
        <v>1019</v>
      </c>
      <c r="E1136" s="20" t="s">
        <v>1020</v>
      </c>
      <c r="F1136" s="20" t="s">
        <v>22</v>
      </c>
      <c r="G1136" s="20" t="s">
        <v>3218</v>
      </c>
      <c r="H1136" s="20" t="s">
        <v>3219</v>
      </c>
      <c r="I1136" s="20">
        <v>-9.574249</v>
      </c>
      <c r="J1136" s="20">
        <v>17.073816999999998</v>
      </c>
      <c r="K1136" s="20" t="s">
        <v>440</v>
      </c>
      <c r="L1136" s="20" t="s">
        <v>26</v>
      </c>
      <c r="M1136" s="20" t="s">
        <v>151</v>
      </c>
      <c r="N1136" s="20">
        <v>88.712000000000003</v>
      </c>
      <c r="O1136" s="20" t="s">
        <v>455</v>
      </c>
      <c r="P1136" s="20" t="s">
        <v>29</v>
      </c>
      <c r="Q1136" s="20" t="s">
        <v>30</v>
      </c>
      <c r="R1136" s="21" t="s">
        <v>31</v>
      </c>
    </row>
    <row r="1137" spans="1:18" ht="21.6" customHeight="1" x14ac:dyDescent="0.2">
      <c r="A1137" s="20">
        <v>1244</v>
      </c>
      <c r="B1137" s="20" t="s">
        <v>3220</v>
      </c>
      <c r="C1137" s="20" t="s">
        <v>1018</v>
      </c>
      <c r="D1137" s="20" t="s">
        <v>1019</v>
      </c>
      <c r="E1137" s="20" t="s">
        <v>1020</v>
      </c>
      <c r="F1137" s="20" t="s">
        <v>22</v>
      </c>
      <c r="G1137" s="20" t="s">
        <v>3221</v>
      </c>
      <c r="H1137" s="20" t="s">
        <v>3222</v>
      </c>
      <c r="I1137" s="20">
        <v>-9.5743170000000006</v>
      </c>
      <c r="J1137" s="20">
        <v>17.073986000000001</v>
      </c>
      <c r="K1137" s="20" t="s">
        <v>440</v>
      </c>
      <c r="L1137" s="20" t="s">
        <v>26</v>
      </c>
      <c r="M1137" s="20" t="s">
        <v>151</v>
      </c>
      <c r="N1137" s="20">
        <v>88.731999999999999</v>
      </c>
      <c r="O1137" s="20" t="s">
        <v>455</v>
      </c>
      <c r="P1137" s="20" t="s">
        <v>29</v>
      </c>
      <c r="Q1137" s="20" t="s">
        <v>30</v>
      </c>
      <c r="R1137" s="21" t="s">
        <v>31</v>
      </c>
    </row>
    <row r="1138" spans="1:18" ht="21.6" customHeight="1" x14ac:dyDescent="0.2">
      <c r="A1138" s="20">
        <v>1245</v>
      </c>
      <c r="B1138" s="20" t="s">
        <v>3223</v>
      </c>
      <c r="C1138" s="20" t="s">
        <v>1018</v>
      </c>
      <c r="D1138" s="20" t="s">
        <v>1019</v>
      </c>
      <c r="E1138" s="20" t="s">
        <v>1020</v>
      </c>
      <c r="F1138" s="20" t="s">
        <v>22</v>
      </c>
      <c r="G1138" s="20" t="s">
        <v>3224</v>
      </c>
      <c r="H1138" s="20" t="s">
        <v>3225</v>
      </c>
      <c r="I1138" s="20">
        <v>-9.5743849999999995</v>
      </c>
      <c r="J1138" s="20">
        <v>17.074155000000001</v>
      </c>
      <c r="K1138" s="20" t="s">
        <v>440</v>
      </c>
      <c r="L1138" s="20" t="s">
        <v>26</v>
      </c>
      <c r="M1138" s="20" t="s">
        <v>151</v>
      </c>
      <c r="N1138" s="20">
        <v>88.751999999999995</v>
      </c>
      <c r="O1138" s="20" t="s">
        <v>455</v>
      </c>
      <c r="P1138" s="20" t="s">
        <v>29</v>
      </c>
      <c r="Q1138" s="20" t="s">
        <v>30</v>
      </c>
      <c r="R1138" s="21" t="s">
        <v>31</v>
      </c>
    </row>
    <row r="1139" spans="1:18" ht="21.6" customHeight="1" x14ac:dyDescent="0.2">
      <c r="A1139" s="20">
        <v>1246</v>
      </c>
      <c r="B1139" s="20" t="s">
        <v>3226</v>
      </c>
      <c r="C1139" s="20" t="s">
        <v>1018</v>
      </c>
      <c r="D1139" s="20" t="s">
        <v>1019</v>
      </c>
      <c r="E1139" s="20" t="s">
        <v>1020</v>
      </c>
      <c r="F1139" s="20" t="s">
        <v>22</v>
      </c>
      <c r="G1139" s="20" t="s">
        <v>3227</v>
      </c>
      <c r="H1139" s="20" t="s">
        <v>3228</v>
      </c>
      <c r="I1139" s="20">
        <v>-9.5744539999999994</v>
      </c>
      <c r="J1139" s="20">
        <v>17.074323</v>
      </c>
      <c r="K1139" s="20" t="s">
        <v>440</v>
      </c>
      <c r="L1139" s="20" t="s">
        <v>26</v>
      </c>
      <c r="M1139" s="20" t="s">
        <v>151</v>
      </c>
      <c r="N1139" s="20">
        <v>88.772000000000006</v>
      </c>
      <c r="O1139" s="20" t="s">
        <v>455</v>
      </c>
      <c r="P1139" s="20" t="s">
        <v>29</v>
      </c>
      <c r="Q1139" s="20" t="s">
        <v>30</v>
      </c>
      <c r="R1139" s="21" t="s">
        <v>31</v>
      </c>
    </row>
    <row r="1140" spans="1:18" ht="21.6" customHeight="1" x14ac:dyDescent="0.2">
      <c r="A1140" s="20">
        <v>1247</v>
      </c>
      <c r="B1140" s="20" t="s">
        <v>3229</v>
      </c>
      <c r="C1140" s="20" t="s">
        <v>1018</v>
      </c>
      <c r="D1140" s="20" t="s">
        <v>1019</v>
      </c>
      <c r="E1140" s="20" t="s">
        <v>1020</v>
      </c>
      <c r="F1140" s="20" t="s">
        <v>22</v>
      </c>
      <c r="G1140" s="20" t="s">
        <v>3230</v>
      </c>
      <c r="H1140" s="20" t="s">
        <v>3231</v>
      </c>
      <c r="I1140" s="20">
        <v>-9.574522</v>
      </c>
      <c r="J1140" s="20">
        <v>17.074491999999999</v>
      </c>
      <c r="K1140" s="20" t="s">
        <v>440</v>
      </c>
      <c r="L1140" s="20" t="s">
        <v>26</v>
      </c>
      <c r="M1140" s="20" t="s">
        <v>151</v>
      </c>
      <c r="N1140" s="20">
        <v>88.792000000000002</v>
      </c>
      <c r="O1140" s="20" t="s">
        <v>455</v>
      </c>
      <c r="P1140" s="20" t="s">
        <v>29</v>
      </c>
      <c r="Q1140" s="20" t="s">
        <v>30</v>
      </c>
      <c r="R1140" s="21" t="s">
        <v>31</v>
      </c>
    </row>
    <row r="1141" spans="1:18" ht="21.6" customHeight="1" x14ac:dyDescent="0.2">
      <c r="A1141" s="20">
        <v>1248</v>
      </c>
      <c r="B1141" s="20" t="s">
        <v>3232</v>
      </c>
      <c r="C1141" s="20" t="s">
        <v>1018</v>
      </c>
      <c r="D1141" s="20" t="s">
        <v>1019</v>
      </c>
      <c r="E1141" s="20" t="s">
        <v>1020</v>
      </c>
      <c r="F1141" s="20" t="s">
        <v>22</v>
      </c>
      <c r="G1141" s="20" t="s">
        <v>3233</v>
      </c>
      <c r="H1141" s="20" t="s">
        <v>3234</v>
      </c>
      <c r="I1141" s="20">
        <v>-9.5745909999999999</v>
      </c>
      <c r="J1141" s="20">
        <v>17.074660000000002</v>
      </c>
      <c r="K1141" s="20" t="s">
        <v>440</v>
      </c>
      <c r="L1141" s="20" t="s">
        <v>26</v>
      </c>
      <c r="M1141" s="20" t="s">
        <v>151</v>
      </c>
      <c r="N1141" s="20">
        <v>88.811999999999998</v>
      </c>
      <c r="O1141" s="20" t="s">
        <v>455</v>
      </c>
      <c r="P1141" s="20" t="s">
        <v>29</v>
      </c>
      <c r="Q1141" s="20" t="s">
        <v>30</v>
      </c>
      <c r="R1141" s="21" t="s">
        <v>31</v>
      </c>
    </row>
    <row r="1142" spans="1:18" ht="21.6" customHeight="1" x14ac:dyDescent="0.2">
      <c r="A1142" s="20">
        <v>1249</v>
      </c>
      <c r="B1142" s="20" t="s">
        <v>3235</v>
      </c>
      <c r="C1142" s="20" t="s">
        <v>1018</v>
      </c>
      <c r="D1142" s="20" t="s">
        <v>1019</v>
      </c>
      <c r="E1142" s="20" t="s">
        <v>1020</v>
      </c>
      <c r="F1142" s="20" t="s">
        <v>22</v>
      </c>
      <c r="G1142" s="20" t="s">
        <v>3236</v>
      </c>
      <c r="H1142" s="20" t="s">
        <v>3237</v>
      </c>
      <c r="I1142" s="20">
        <v>-9.5746590000000005</v>
      </c>
      <c r="J1142" s="20">
        <v>17.074829000000001</v>
      </c>
      <c r="K1142" s="20" t="s">
        <v>440</v>
      </c>
      <c r="L1142" s="20" t="s">
        <v>26</v>
      </c>
      <c r="M1142" s="20" t="s">
        <v>151</v>
      </c>
      <c r="N1142" s="20">
        <v>88.831999999999994</v>
      </c>
      <c r="O1142" s="20" t="s">
        <v>455</v>
      </c>
      <c r="P1142" s="20" t="s">
        <v>29</v>
      </c>
      <c r="Q1142" s="20" t="s">
        <v>30</v>
      </c>
      <c r="R1142" s="21" t="s">
        <v>31</v>
      </c>
    </row>
    <row r="1143" spans="1:18" ht="21.6" customHeight="1" x14ac:dyDescent="0.2">
      <c r="A1143" s="20">
        <v>1250</v>
      </c>
      <c r="B1143" s="20" t="s">
        <v>3238</v>
      </c>
      <c r="C1143" s="20" t="s">
        <v>1018</v>
      </c>
      <c r="D1143" s="20" t="s">
        <v>1019</v>
      </c>
      <c r="E1143" s="20" t="s">
        <v>1020</v>
      </c>
      <c r="F1143" s="20" t="s">
        <v>22</v>
      </c>
      <c r="G1143" s="20" t="s">
        <v>3239</v>
      </c>
      <c r="H1143" s="20" t="s">
        <v>3240</v>
      </c>
      <c r="I1143" s="20">
        <v>-9.5747269999999993</v>
      </c>
      <c r="J1143" s="20">
        <v>17.074998000000001</v>
      </c>
      <c r="K1143" s="20" t="s">
        <v>440</v>
      </c>
      <c r="L1143" s="20" t="s">
        <v>26</v>
      </c>
      <c r="M1143" s="20" t="s">
        <v>151</v>
      </c>
      <c r="N1143" s="20">
        <v>88.852000000000004</v>
      </c>
      <c r="O1143" s="20" t="s">
        <v>455</v>
      </c>
      <c r="P1143" s="20" t="s">
        <v>29</v>
      </c>
      <c r="Q1143" s="20" t="s">
        <v>30</v>
      </c>
      <c r="R1143" s="21" t="s">
        <v>31</v>
      </c>
    </row>
    <row r="1144" spans="1:18" ht="21.6" customHeight="1" x14ac:dyDescent="0.2">
      <c r="A1144" s="20">
        <v>1251</v>
      </c>
      <c r="B1144" s="20" t="s">
        <v>3241</v>
      </c>
      <c r="C1144" s="20" t="s">
        <v>1018</v>
      </c>
      <c r="D1144" s="20" t="s">
        <v>1019</v>
      </c>
      <c r="E1144" s="20" t="s">
        <v>1020</v>
      </c>
      <c r="F1144" s="20" t="s">
        <v>22</v>
      </c>
      <c r="G1144" s="20" t="s">
        <v>3242</v>
      </c>
      <c r="H1144" s="20" t="s">
        <v>3243</v>
      </c>
      <c r="I1144" s="20">
        <v>-9.5747959999999992</v>
      </c>
      <c r="J1144" s="20">
        <v>17.075165999999999</v>
      </c>
      <c r="K1144" s="20" t="s">
        <v>440</v>
      </c>
      <c r="L1144" s="20" t="s">
        <v>26</v>
      </c>
      <c r="M1144" s="20" t="s">
        <v>151</v>
      </c>
      <c r="N1144" s="20">
        <v>88.872</v>
      </c>
      <c r="O1144" s="20" t="s">
        <v>455</v>
      </c>
      <c r="P1144" s="20" t="s">
        <v>29</v>
      </c>
      <c r="Q1144" s="20" t="s">
        <v>30</v>
      </c>
      <c r="R1144" s="21" t="s">
        <v>31</v>
      </c>
    </row>
    <row r="1145" spans="1:18" ht="21.6" customHeight="1" x14ac:dyDescent="0.2">
      <c r="A1145" s="20">
        <v>1252</v>
      </c>
      <c r="B1145" s="20" t="s">
        <v>3244</v>
      </c>
      <c r="C1145" s="20" t="s">
        <v>1018</v>
      </c>
      <c r="D1145" s="20" t="s">
        <v>1019</v>
      </c>
      <c r="E1145" s="20" t="s">
        <v>1020</v>
      </c>
      <c r="F1145" s="20" t="s">
        <v>22</v>
      </c>
      <c r="G1145" s="20" t="s">
        <v>3245</v>
      </c>
      <c r="H1145" s="20" t="s">
        <v>3246</v>
      </c>
      <c r="I1145" s="20">
        <v>-9.5748639999999998</v>
      </c>
      <c r="J1145" s="20">
        <v>17.075334999999999</v>
      </c>
      <c r="K1145" s="20" t="s">
        <v>440</v>
      </c>
      <c r="L1145" s="20" t="s">
        <v>26</v>
      </c>
      <c r="M1145" s="20" t="s">
        <v>151</v>
      </c>
      <c r="N1145" s="20">
        <v>88.891999999999996</v>
      </c>
      <c r="O1145" s="20" t="s">
        <v>455</v>
      </c>
      <c r="P1145" s="20" t="s">
        <v>29</v>
      </c>
      <c r="Q1145" s="20" t="s">
        <v>30</v>
      </c>
      <c r="R1145" s="21" t="s">
        <v>31</v>
      </c>
    </row>
    <row r="1146" spans="1:18" ht="21.6" customHeight="1" x14ac:dyDescent="0.2">
      <c r="A1146" s="20">
        <v>1253</v>
      </c>
      <c r="B1146" s="20" t="s">
        <v>3247</v>
      </c>
      <c r="C1146" s="20" t="s">
        <v>1018</v>
      </c>
      <c r="D1146" s="20" t="s">
        <v>1019</v>
      </c>
      <c r="E1146" s="20" t="s">
        <v>1020</v>
      </c>
      <c r="F1146" s="20" t="s">
        <v>22</v>
      </c>
      <c r="G1146" s="20" t="s">
        <v>3248</v>
      </c>
      <c r="H1146" s="20" t="s">
        <v>3249</v>
      </c>
      <c r="I1146" s="20">
        <v>-9.5749329999999997</v>
      </c>
      <c r="J1146" s="20">
        <v>17.075503000000001</v>
      </c>
      <c r="K1146" s="20" t="s">
        <v>440</v>
      </c>
      <c r="L1146" s="20" t="s">
        <v>26</v>
      </c>
      <c r="M1146" s="20" t="s">
        <v>151</v>
      </c>
      <c r="N1146" s="20">
        <v>88.912000000000006</v>
      </c>
      <c r="O1146" s="20" t="s">
        <v>455</v>
      </c>
      <c r="P1146" s="20" t="s">
        <v>29</v>
      </c>
      <c r="Q1146" s="20" t="s">
        <v>30</v>
      </c>
      <c r="R1146" s="21" t="s">
        <v>31</v>
      </c>
    </row>
    <row r="1147" spans="1:18" ht="21.6" customHeight="1" x14ac:dyDescent="0.2">
      <c r="A1147" s="20">
        <v>1254</v>
      </c>
      <c r="B1147" s="20" t="s">
        <v>3250</v>
      </c>
      <c r="C1147" s="20" t="s">
        <v>1018</v>
      </c>
      <c r="D1147" s="20" t="s">
        <v>1019</v>
      </c>
      <c r="E1147" s="20" t="s">
        <v>1020</v>
      </c>
      <c r="F1147" s="20" t="s">
        <v>22</v>
      </c>
      <c r="G1147" s="20" t="s">
        <v>3251</v>
      </c>
      <c r="H1147" s="20" t="s">
        <v>3252</v>
      </c>
      <c r="I1147" s="20">
        <v>-9.5750010000000003</v>
      </c>
      <c r="J1147" s="20">
        <v>17.075672000000001</v>
      </c>
      <c r="K1147" s="20" t="s">
        <v>440</v>
      </c>
      <c r="L1147" s="20" t="s">
        <v>26</v>
      </c>
      <c r="M1147" s="20" t="s">
        <v>151</v>
      </c>
      <c r="N1147" s="20">
        <v>88.932000000000002</v>
      </c>
      <c r="O1147" s="20" t="s">
        <v>455</v>
      </c>
      <c r="P1147" s="20" t="s">
        <v>29</v>
      </c>
      <c r="Q1147" s="20" t="s">
        <v>30</v>
      </c>
      <c r="R1147" s="21" t="s">
        <v>31</v>
      </c>
    </row>
    <row r="1148" spans="1:18" ht="21.6" customHeight="1" x14ac:dyDescent="0.2">
      <c r="A1148" s="20">
        <v>1255</v>
      </c>
      <c r="B1148" s="20" t="s">
        <v>3253</v>
      </c>
      <c r="C1148" s="20" t="s">
        <v>1018</v>
      </c>
      <c r="D1148" s="20" t="s">
        <v>1019</v>
      </c>
      <c r="E1148" s="20" t="s">
        <v>1020</v>
      </c>
      <c r="F1148" s="20" t="s">
        <v>22</v>
      </c>
      <c r="G1148" s="20" t="s">
        <v>3254</v>
      </c>
      <c r="H1148" s="20" t="s">
        <v>3255</v>
      </c>
      <c r="I1148" s="20">
        <v>-9.5750689999999992</v>
      </c>
      <c r="J1148" s="20">
        <v>17.075841</v>
      </c>
      <c r="K1148" s="20" t="s">
        <v>440</v>
      </c>
      <c r="L1148" s="20" t="s">
        <v>26</v>
      </c>
      <c r="M1148" s="20" t="s">
        <v>151</v>
      </c>
      <c r="N1148" s="20">
        <v>88.951999999999998</v>
      </c>
      <c r="O1148" s="20" t="s">
        <v>455</v>
      </c>
      <c r="P1148" s="20" t="s">
        <v>29</v>
      </c>
      <c r="Q1148" s="20" t="s">
        <v>30</v>
      </c>
      <c r="R1148" s="21" t="s">
        <v>31</v>
      </c>
    </row>
    <row r="1149" spans="1:18" ht="21.6" customHeight="1" x14ac:dyDescent="0.2">
      <c r="A1149" s="20">
        <v>1256</v>
      </c>
      <c r="B1149" s="20" t="s">
        <v>3256</v>
      </c>
      <c r="C1149" s="20" t="s">
        <v>1018</v>
      </c>
      <c r="D1149" s="20" t="s">
        <v>1019</v>
      </c>
      <c r="E1149" s="20" t="s">
        <v>1020</v>
      </c>
      <c r="F1149" s="20" t="s">
        <v>22</v>
      </c>
      <c r="G1149" s="20" t="s">
        <v>3257</v>
      </c>
      <c r="H1149" s="20" t="s">
        <v>3258</v>
      </c>
      <c r="I1149" s="20">
        <v>-9.5751380000000008</v>
      </c>
      <c r="J1149" s="20">
        <v>17.076008999999999</v>
      </c>
      <c r="K1149" s="20" t="s">
        <v>440</v>
      </c>
      <c r="L1149" s="20" t="s">
        <v>26</v>
      </c>
      <c r="M1149" s="20" t="s">
        <v>151</v>
      </c>
      <c r="N1149" s="20">
        <v>88.971999999999994</v>
      </c>
      <c r="O1149" s="20" t="s">
        <v>455</v>
      </c>
      <c r="P1149" s="20" t="s">
        <v>29</v>
      </c>
      <c r="Q1149" s="20" t="s">
        <v>30</v>
      </c>
      <c r="R1149" s="21" t="s">
        <v>31</v>
      </c>
    </row>
    <row r="1150" spans="1:18" ht="21.6" customHeight="1" x14ac:dyDescent="0.2">
      <c r="A1150" s="20">
        <v>1257</v>
      </c>
      <c r="B1150" s="20" t="s">
        <v>3259</v>
      </c>
      <c r="C1150" s="20" t="s">
        <v>1018</v>
      </c>
      <c r="D1150" s="20" t="s">
        <v>1019</v>
      </c>
      <c r="E1150" s="20" t="s">
        <v>1020</v>
      </c>
      <c r="F1150" s="20" t="s">
        <v>22</v>
      </c>
      <c r="G1150" s="20" t="s">
        <v>3260</v>
      </c>
      <c r="H1150" s="20" t="s">
        <v>3261</v>
      </c>
      <c r="I1150" s="20">
        <v>-9.5752059999999997</v>
      </c>
      <c r="J1150" s="20">
        <v>17.076177999999999</v>
      </c>
      <c r="K1150" s="20" t="s">
        <v>440</v>
      </c>
      <c r="L1150" s="20" t="s">
        <v>26</v>
      </c>
      <c r="M1150" s="20" t="s">
        <v>151</v>
      </c>
      <c r="N1150" s="20">
        <v>88.992000000000004</v>
      </c>
      <c r="O1150" s="20" t="s">
        <v>455</v>
      </c>
      <c r="P1150" s="20" t="s">
        <v>29</v>
      </c>
      <c r="Q1150" s="20" t="s">
        <v>30</v>
      </c>
      <c r="R1150" s="21" t="s">
        <v>31</v>
      </c>
    </row>
    <row r="1151" spans="1:18" ht="21.6" customHeight="1" x14ac:dyDescent="0.2">
      <c r="A1151" s="20">
        <v>1258</v>
      </c>
      <c r="B1151" s="20" t="s">
        <v>3262</v>
      </c>
      <c r="C1151" s="20" t="s">
        <v>1018</v>
      </c>
      <c r="D1151" s="20" t="s">
        <v>1019</v>
      </c>
      <c r="E1151" s="20" t="s">
        <v>1020</v>
      </c>
      <c r="F1151" s="20" t="s">
        <v>22</v>
      </c>
      <c r="G1151" s="20" t="s">
        <v>3263</v>
      </c>
      <c r="H1151" s="20" t="s">
        <v>3264</v>
      </c>
      <c r="I1151" s="20">
        <v>-9.5752749999999995</v>
      </c>
      <c r="J1151" s="20">
        <v>17.076346000000001</v>
      </c>
      <c r="K1151" s="20" t="s">
        <v>440</v>
      </c>
      <c r="L1151" s="20" t="s">
        <v>26</v>
      </c>
      <c r="M1151" s="20" t="s">
        <v>151</v>
      </c>
      <c r="N1151" s="20">
        <v>89.012</v>
      </c>
      <c r="O1151" s="20" t="s">
        <v>455</v>
      </c>
      <c r="P1151" s="20" t="s">
        <v>29</v>
      </c>
      <c r="Q1151" s="20" t="s">
        <v>30</v>
      </c>
      <c r="R1151" s="21" t="s">
        <v>31</v>
      </c>
    </row>
    <row r="1152" spans="1:18" ht="21.6" customHeight="1" x14ac:dyDescent="0.2">
      <c r="A1152" s="20">
        <v>1259</v>
      </c>
      <c r="B1152" s="20" t="s">
        <v>3265</v>
      </c>
      <c r="C1152" s="20" t="s">
        <v>1018</v>
      </c>
      <c r="D1152" s="20" t="s">
        <v>1019</v>
      </c>
      <c r="E1152" s="20" t="s">
        <v>1020</v>
      </c>
      <c r="F1152" s="20" t="s">
        <v>22</v>
      </c>
      <c r="G1152" s="20" t="s">
        <v>3266</v>
      </c>
      <c r="H1152" s="20" t="s">
        <v>3267</v>
      </c>
      <c r="I1152" s="20">
        <v>-9.5753430000000002</v>
      </c>
      <c r="J1152" s="20">
        <v>17.076515000000001</v>
      </c>
      <c r="K1152" s="20" t="s">
        <v>440</v>
      </c>
      <c r="L1152" s="20" t="s">
        <v>26</v>
      </c>
      <c r="M1152" s="20" t="s">
        <v>151</v>
      </c>
      <c r="N1152" s="20">
        <v>89.031999999999996</v>
      </c>
      <c r="O1152" s="20" t="s">
        <v>455</v>
      </c>
      <c r="P1152" s="20" t="s">
        <v>29</v>
      </c>
      <c r="Q1152" s="20" t="s">
        <v>30</v>
      </c>
      <c r="R1152" s="21" t="s">
        <v>31</v>
      </c>
    </row>
    <row r="1153" spans="1:18" ht="21.6" customHeight="1" x14ac:dyDescent="0.2">
      <c r="A1153" s="20">
        <v>1260</v>
      </c>
      <c r="B1153" s="20" t="s">
        <v>3268</v>
      </c>
      <c r="C1153" s="20" t="s">
        <v>1018</v>
      </c>
      <c r="D1153" s="20" t="s">
        <v>1019</v>
      </c>
      <c r="E1153" s="20" t="s">
        <v>1020</v>
      </c>
      <c r="F1153" s="20" t="s">
        <v>22</v>
      </c>
      <c r="G1153" s="20" t="s">
        <v>3269</v>
      </c>
      <c r="H1153" s="20" t="s">
        <v>3270</v>
      </c>
      <c r="I1153" s="20">
        <v>-9.5754110000000008</v>
      </c>
      <c r="J1153" s="20">
        <v>17.076684</v>
      </c>
      <c r="K1153" s="20" t="s">
        <v>440</v>
      </c>
      <c r="L1153" s="20" t="s">
        <v>26</v>
      </c>
      <c r="M1153" s="20" t="s">
        <v>151</v>
      </c>
      <c r="N1153" s="20">
        <v>89.052000000000007</v>
      </c>
      <c r="O1153" s="20" t="s">
        <v>455</v>
      </c>
      <c r="P1153" s="20" t="s">
        <v>29</v>
      </c>
      <c r="Q1153" s="20" t="s">
        <v>30</v>
      </c>
      <c r="R1153" s="21" t="s">
        <v>31</v>
      </c>
    </row>
    <row r="1154" spans="1:18" ht="21.6" customHeight="1" x14ac:dyDescent="0.2">
      <c r="A1154" s="20">
        <v>1261</v>
      </c>
      <c r="B1154" s="20" t="s">
        <v>3271</v>
      </c>
      <c r="C1154" s="20" t="s">
        <v>1018</v>
      </c>
      <c r="D1154" s="20" t="s">
        <v>1019</v>
      </c>
      <c r="E1154" s="20" t="s">
        <v>1020</v>
      </c>
      <c r="F1154" s="20" t="s">
        <v>22</v>
      </c>
      <c r="G1154" s="20" t="s">
        <v>3272</v>
      </c>
      <c r="H1154" s="20" t="s">
        <v>3273</v>
      </c>
      <c r="I1154" s="20">
        <v>-9.5754800000000007</v>
      </c>
      <c r="J1154" s="20">
        <v>17.076851999999999</v>
      </c>
      <c r="K1154" s="20" t="s">
        <v>440</v>
      </c>
      <c r="L1154" s="20" t="s">
        <v>26</v>
      </c>
      <c r="M1154" s="20" t="s">
        <v>151</v>
      </c>
      <c r="N1154" s="20">
        <v>89.072000000000003</v>
      </c>
      <c r="O1154" s="20" t="s">
        <v>455</v>
      </c>
      <c r="P1154" s="20" t="s">
        <v>29</v>
      </c>
      <c r="Q1154" s="20" t="s">
        <v>30</v>
      </c>
      <c r="R1154" s="21" t="s">
        <v>31</v>
      </c>
    </row>
    <row r="1155" spans="1:18" ht="21.6" customHeight="1" x14ac:dyDescent="0.2">
      <c r="A1155" s="20">
        <v>1262</v>
      </c>
      <c r="B1155" s="20" t="s">
        <v>3274</v>
      </c>
      <c r="C1155" s="20" t="s">
        <v>1018</v>
      </c>
      <c r="D1155" s="20" t="s">
        <v>1019</v>
      </c>
      <c r="E1155" s="20" t="s">
        <v>1020</v>
      </c>
      <c r="F1155" s="20" t="s">
        <v>22</v>
      </c>
      <c r="G1155" s="20" t="s">
        <v>3275</v>
      </c>
      <c r="H1155" s="20" t="s">
        <v>3276</v>
      </c>
      <c r="I1155" s="20">
        <v>-9.5755479999999995</v>
      </c>
      <c r="J1155" s="20">
        <v>17.077020999999998</v>
      </c>
      <c r="K1155" s="20" t="s">
        <v>440</v>
      </c>
      <c r="L1155" s="20" t="s">
        <v>26</v>
      </c>
      <c r="M1155" s="20" t="s">
        <v>151</v>
      </c>
      <c r="N1155" s="20">
        <v>89.091999999999999</v>
      </c>
      <c r="O1155" s="20" t="s">
        <v>455</v>
      </c>
      <c r="P1155" s="20" t="s">
        <v>29</v>
      </c>
      <c r="Q1155" s="20" t="s">
        <v>30</v>
      </c>
      <c r="R1155" s="21" t="s">
        <v>31</v>
      </c>
    </row>
    <row r="1156" spans="1:18" ht="21.6" customHeight="1" x14ac:dyDescent="0.2">
      <c r="A1156" s="20">
        <v>1263</v>
      </c>
      <c r="B1156" s="20" t="s">
        <v>3277</v>
      </c>
      <c r="C1156" s="20" t="s">
        <v>1018</v>
      </c>
      <c r="D1156" s="20" t="s">
        <v>1019</v>
      </c>
      <c r="E1156" s="20" t="s">
        <v>1020</v>
      </c>
      <c r="F1156" s="20" t="s">
        <v>22</v>
      </c>
      <c r="G1156" s="20" t="s">
        <v>3278</v>
      </c>
      <c r="H1156" s="20" t="s">
        <v>3279</v>
      </c>
      <c r="I1156" s="20">
        <v>-9.5756169999999994</v>
      </c>
      <c r="J1156" s="20">
        <v>17.077189000000001</v>
      </c>
      <c r="K1156" s="20" t="s">
        <v>440</v>
      </c>
      <c r="L1156" s="20" t="s">
        <v>26</v>
      </c>
      <c r="M1156" s="20" t="s">
        <v>151</v>
      </c>
      <c r="N1156" s="20">
        <v>89.111999999999995</v>
      </c>
      <c r="O1156" s="20" t="s">
        <v>455</v>
      </c>
      <c r="P1156" s="20" t="s">
        <v>29</v>
      </c>
      <c r="Q1156" s="20" t="s">
        <v>30</v>
      </c>
      <c r="R1156" s="21" t="s">
        <v>31</v>
      </c>
    </row>
    <row r="1157" spans="1:18" ht="21.6" customHeight="1" x14ac:dyDescent="0.2">
      <c r="A1157" s="20">
        <v>1264</v>
      </c>
      <c r="B1157" s="20" t="s">
        <v>3280</v>
      </c>
      <c r="C1157" s="20" t="s">
        <v>1018</v>
      </c>
      <c r="D1157" s="20" t="s">
        <v>1019</v>
      </c>
      <c r="E1157" s="20" t="s">
        <v>1020</v>
      </c>
      <c r="F1157" s="20" t="s">
        <v>22</v>
      </c>
      <c r="G1157" s="20" t="s">
        <v>3281</v>
      </c>
      <c r="H1157" s="20" t="s">
        <v>3282</v>
      </c>
      <c r="I1157" s="20">
        <v>-9.575685</v>
      </c>
      <c r="J1157" s="20">
        <v>17.077358</v>
      </c>
      <c r="K1157" s="20" t="s">
        <v>440</v>
      </c>
      <c r="L1157" s="20" t="s">
        <v>26</v>
      </c>
      <c r="M1157" s="20" t="s">
        <v>151</v>
      </c>
      <c r="N1157" s="20">
        <v>89.132000000000005</v>
      </c>
      <c r="O1157" s="20" t="s">
        <v>455</v>
      </c>
      <c r="P1157" s="20" t="s">
        <v>29</v>
      </c>
      <c r="Q1157" s="20" t="s">
        <v>30</v>
      </c>
      <c r="R1157" s="21" t="s">
        <v>31</v>
      </c>
    </row>
    <row r="1158" spans="1:18" ht="21.6" customHeight="1" x14ac:dyDescent="0.2">
      <c r="A1158" s="20">
        <v>1265</v>
      </c>
      <c r="B1158" s="20" t="s">
        <v>3283</v>
      </c>
      <c r="C1158" s="20" t="s">
        <v>1018</v>
      </c>
      <c r="D1158" s="20" t="s">
        <v>1019</v>
      </c>
      <c r="E1158" s="20" t="s">
        <v>1020</v>
      </c>
      <c r="F1158" s="20" t="s">
        <v>22</v>
      </c>
      <c r="G1158" s="20" t="s">
        <v>3284</v>
      </c>
      <c r="H1158" s="20" t="s">
        <v>3285</v>
      </c>
      <c r="I1158" s="20">
        <v>-9.5757519999999996</v>
      </c>
      <c r="J1158" s="20">
        <v>17.077527</v>
      </c>
      <c r="K1158" s="20" t="s">
        <v>440</v>
      </c>
      <c r="L1158" s="20" t="s">
        <v>26</v>
      </c>
      <c r="M1158" s="20" t="s">
        <v>151</v>
      </c>
      <c r="N1158" s="20">
        <v>89.152000000000001</v>
      </c>
      <c r="O1158" s="20" t="s">
        <v>455</v>
      </c>
      <c r="P1158" s="20" t="s">
        <v>29</v>
      </c>
      <c r="Q1158" s="20" t="s">
        <v>30</v>
      </c>
      <c r="R1158" s="21" t="s">
        <v>31</v>
      </c>
    </row>
    <row r="1159" spans="1:18" ht="21.6" customHeight="1" x14ac:dyDescent="0.2">
      <c r="A1159" s="20">
        <v>1266</v>
      </c>
      <c r="B1159" s="20" t="s">
        <v>3286</v>
      </c>
      <c r="C1159" s="20" t="s">
        <v>1018</v>
      </c>
      <c r="D1159" s="20" t="s">
        <v>1019</v>
      </c>
      <c r="E1159" s="20" t="s">
        <v>1020</v>
      </c>
      <c r="F1159" s="20" t="s">
        <v>22</v>
      </c>
      <c r="G1159" s="20" t="s">
        <v>3287</v>
      </c>
      <c r="H1159" s="20" t="s">
        <v>3288</v>
      </c>
      <c r="I1159" s="20">
        <v>-9.5758179999999999</v>
      </c>
      <c r="J1159" s="20">
        <v>17.077697000000001</v>
      </c>
      <c r="K1159" s="20" t="s">
        <v>440</v>
      </c>
      <c r="L1159" s="20" t="s">
        <v>26</v>
      </c>
      <c r="M1159" s="20" t="s">
        <v>151</v>
      </c>
      <c r="N1159" s="20">
        <v>89.171999999999997</v>
      </c>
      <c r="O1159" s="20" t="s">
        <v>455</v>
      </c>
      <c r="P1159" s="20" t="s">
        <v>29</v>
      </c>
      <c r="Q1159" s="20" t="s">
        <v>30</v>
      </c>
      <c r="R1159" s="21" t="s">
        <v>31</v>
      </c>
    </row>
    <row r="1160" spans="1:18" ht="21.6" customHeight="1" x14ac:dyDescent="0.2">
      <c r="A1160" s="20">
        <v>1267</v>
      </c>
      <c r="B1160" s="20" t="s">
        <v>3289</v>
      </c>
      <c r="C1160" s="20" t="s">
        <v>1018</v>
      </c>
      <c r="D1160" s="20" t="s">
        <v>1019</v>
      </c>
      <c r="E1160" s="20" t="s">
        <v>1020</v>
      </c>
      <c r="F1160" s="20" t="s">
        <v>22</v>
      </c>
      <c r="G1160" s="20" t="s">
        <v>3290</v>
      </c>
      <c r="H1160" s="20" t="s">
        <v>3291</v>
      </c>
      <c r="I1160" s="20">
        <v>-9.5758849999999995</v>
      </c>
      <c r="J1160" s="20">
        <v>17.077866</v>
      </c>
      <c r="K1160" s="20" t="s">
        <v>440</v>
      </c>
      <c r="L1160" s="20" t="s">
        <v>26</v>
      </c>
      <c r="M1160" s="20" t="s">
        <v>151</v>
      </c>
      <c r="N1160" s="20">
        <v>89.191999999999993</v>
      </c>
      <c r="O1160" s="20" t="s">
        <v>455</v>
      </c>
      <c r="P1160" s="20" t="s">
        <v>29</v>
      </c>
      <c r="Q1160" s="20" t="s">
        <v>30</v>
      </c>
      <c r="R1160" s="21" t="s">
        <v>31</v>
      </c>
    </row>
    <row r="1161" spans="1:18" ht="21.6" customHeight="1" x14ac:dyDescent="0.2">
      <c r="A1161" s="20">
        <v>1268</v>
      </c>
      <c r="B1161" s="20" t="s">
        <v>3292</v>
      </c>
      <c r="C1161" s="20" t="s">
        <v>1018</v>
      </c>
      <c r="D1161" s="20" t="s">
        <v>1019</v>
      </c>
      <c r="E1161" s="20" t="s">
        <v>1020</v>
      </c>
      <c r="F1161" s="20" t="s">
        <v>22</v>
      </c>
      <c r="G1161" s="20" t="s">
        <v>3293</v>
      </c>
      <c r="H1161" s="20" t="s">
        <v>3294</v>
      </c>
      <c r="I1161" s="20">
        <v>-9.5759509999999999</v>
      </c>
      <c r="J1161" s="20">
        <v>17.078035</v>
      </c>
      <c r="K1161" s="20" t="s">
        <v>440</v>
      </c>
      <c r="L1161" s="20" t="s">
        <v>26</v>
      </c>
      <c r="M1161" s="20" t="s">
        <v>151</v>
      </c>
      <c r="N1161" s="20">
        <v>89.210999999999999</v>
      </c>
      <c r="O1161" s="20" t="s">
        <v>455</v>
      </c>
      <c r="P1161" s="20" t="s">
        <v>29</v>
      </c>
      <c r="Q1161" s="20" t="s">
        <v>30</v>
      </c>
      <c r="R1161" s="21" t="s">
        <v>31</v>
      </c>
    </row>
    <row r="1162" spans="1:18" ht="21.6" customHeight="1" x14ac:dyDescent="0.2">
      <c r="A1162" s="20">
        <v>1269</v>
      </c>
      <c r="B1162" s="20" t="s">
        <v>3295</v>
      </c>
      <c r="C1162" s="20" t="s">
        <v>1018</v>
      </c>
      <c r="D1162" s="20" t="s">
        <v>1019</v>
      </c>
      <c r="E1162" s="20" t="s">
        <v>1020</v>
      </c>
      <c r="F1162" s="20" t="s">
        <v>22</v>
      </c>
      <c r="G1162" s="20" t="s">
        <v>3296</v>
      </c>
      <c r="H1162" s="20" t="s">
        <v>3297</v>
      </c>
      <c r="I1162" s="20">
        <v>-9.5760170000000002</v>
      </c>
      <c r="J1162" s="20">
        <v>17.078205000000001</v>
      </c>
      <c r="K1162" s="20" t="s">
        <v>440</v>
      </c>
      <c r="L1162" s="20" t="s">
        <v>26</v>
      </c>
      <c r="M1162" s="20" t="s">
        <v>151</v>
      </c>
      <c r="N1162" s="20">
        <v>89.230999999999995</v>
      </c>
      <c r="O1162" s="20" t="s">
        <v>455</v>
      </c>
      <c r="P1162" s="20" t="s">
        <v>29</v>
      </c>
      <c r="Q1162" s="20" t="s">
        <v>30</v>
      </c>
      <c r="R1162" s="21" t="s">
        <v>31</v>
      </c>
    </row>
    <row r="1163" spans="1:18" ht="21.6" customHeight="1" x14ac:dyDescent="0.2">
      <c r="A1163" s="20">
        <v>1270</v>
      </c>
      <c r="B1163" s="20" t="s">
        <v>3298</v>
      </c>
      <c r="C1163" s="20" t="s">
        <v>1018</v>
      </c>
      <c r="D1163" s="20" t="s">
        <v>1019</v>
      </c>
      <c r="E1163" s="20" t="s">
        <v>1020</v>
      </c>
      <c r="F1163" s="20" t="s">
        <v>22</v>
      </c>
      <c r="G1163" s="20" t="s">
        <v>3299</v>
      </c>
      <c r="H1163" s="20" t="s">
        <v>3300</v>
      </c>
      <c r="I1163" s="20">
        <v>-9.5760839999999998</v>
      </c>
      <c r="J1163" s="20">
        <v>17.078374</v>
      </c>
      <c r="K1163" s="20" t="s">
        <v>440</v>
      </c>
      <c r="L1163" s="20" t="s">
        <v>26</v>
      </c>
      <c r="M1163" s="20" t="s">
        <v>151</v>
      </c>
      <c r="N1163" s="20">
        <v>89.251000000000005</v>
      </c>
      <c r="O1163" s="20" t="s">
        <v>455</v>
      </c>
      <c r="P1163" s="20" t="s">
        <v>29</v>
      </c>
      <c r="Q1163" s="20" t="s">
        <v>30</v>
      </c>
      <c r="R1163" s="21" t="s">
        <v>31</v>
      </c>
    </row>
    <row r="1164" spans="1:18" ht="21.6" customHeight="1" x14ac:dyDescent="0.2">
      <c r="A1164" s="20">
        <v>1271</v>
      </c>
      <c r="B1164" s="20" t="s">
        <v>3301</v>
      </c>
      <c r="C1164" s="20" t="s">
        <v>1018</v>
      </c>
      <c r="D1164" s="20" t="s">
        <v>1019</v>
      </c>
      <c r="E1164" s="20" t="s">
        <v>1020</v>
      </c>
      <c r="F1164" s="20" t="s">
        <v>22</v>
      </c>
      <c r="G1164" s="20" t="s">
        <v>3302</v>
      </c>
      <c r="H1164" s="20" t="s">
        <v>3303</v>
      </c>
      <c r="I1164" s="20">
        <v>-9.5761509999999994</v>
      </c>
      <c r="J1164" s="20">
        <v>17.078543</v>
      </c>
      <c r="K1164" s="20" t="s">
        <v>440</v>
      </c>
      <c r="L1164" s="20" t="s">
        <v>26</v>
      </c>
      <c r="M1164" s="20" t="s">
        <v>151</v>
      </c>
      <c r="N1164" s="20">
        <v>89.271000000000001</v>
      </c>
      <c r="O1164" s="20" t="s">
        <v>455</v>
      </c>
      <c r="P1164" s="20" t="s">
        <v>29</v>
      </c>
      <c r="Q1164" s="20" t="s">
        <v>30</v>
      </c>
      <c r="R1164" s="21" t="s">
        <v>31</v>
      </c>
    </row>
    <row r="1165" spans="1:18" ht="21.6" customHeight="1" x14ac:dyDescent="0.2">
      <c r="A1165" s="20">
        <v>1272</v>
      </c>
      <c r="B1165" s="20" t="s">
        <v>3304</v>
      </c>
      <c r="C1165" s="20" t="s">
        <v>1018</v>
      </c>
      <c r="D1165" s="20" t="s">
        <v>1019</v>
      </c>
      <c r="E1165" s="20" t="s">
        <v>1020</v>
      </c>
      <c r="F1165" s="20" t="s">
        <v>22</v>
      </c>
      <c r="G1165" s="20" t="s">
        <v>3305</v>
      </c>
      <c r="H1165" s="20" t="s">
        <v>3306</v>
      </c>
      <c r="I1165" s="20">
        <v>-9.5762180000000008</v>
      </c>
      <c r="J1165" s="20">
        <v>17.078711999999999</v>
      </c>
      <c r="K1165" s="20" t="s">
        <v>440</v>
      </c>
      <c r="L1165" s="20" t="s">
        <v>26</v>
      </c>
      <c r="M1165" s="20" t="s">
        <v>151</v>
      </c>
      <c r="N1165" s="20">
        <v>89.290999999999997</v>
      </c>
      <c r="O1165" s="20" t="s">
        <v>455</v>
      </c>
      <c r="P1165" s="20" t="s">
        <v>29</v>
      </c>
      <c r="Q1165" s="20" t="s">
        <v>30</v>
      </c>
      <c r="R1165" s="21" t="s">
        <v>31</v>
      </c>
    </row>
    <row r="1166" spans="1:18" ht="21.6" customHeight="1" x14ac:dyDescent="0.2">
      <c r="A1166" s="20">
        <v>1273</v>
      </c>
      <c r="B1166" s="20" t="s">
        <v>3307</v>
      </c>
      <c r="C1166" s="20" t="s">
        <v>1018</v>
      </c>
      <c r="D1166" s="20" t="s">
        <v>1019</v>
      </c>
      <c r="E1166" s="20" t="s">
        <v>1020</v>
      </c>
      <c r="F1166" s="20" t="s">
        <v>22</v>
      </c>
      <c r="G1166" s="20" t="s">
        <v>3308</v>
      </c>
      <c r="H1166" s="20" t="s">
        <v>3309</v>
      </c>
      <c r="I1166" s="20">
        <v>-9.5762859999999996</v>
      </c>
      <c r="J1166" s="20">
        <v>17.078882</v>
      </c>
      <c r="K1166" s="20" t="s">
        <v>440</v>
      </c>
      <c r="L1166" s="20" t="s">
        <v>26</v>
      </c>
      <c r="M1166" s="20" t="s">
        <v>151</v>
      </c>
      <c r="N1166" s="20">
        <v>89.311000000000007</v>
      </c>
      <c r="O1166" s="20" t="s">
        <v>455</v>
      </c>
      <c r="P1166" s="20" t="s">
        <v>29</v>
      </c>
      <c r="Q1166" s="20" t="s">
        <v>30</v>
      </c>
      <c r="R1166" s="21" t="s">
        <v>31</v>
      </c>
    </row>
    <row r="1167" spans="1:18" ht="21.6" customHeight="1" x14ac:dyDescent="0.2">
      <c r="A1167" s="20">
        <v>1274</v>
      </c>
      <c r="B1167" s="20" t="s">
        <v>3310</v>
      </c>
      <c r="C1167" s="20" t="s">
        <v>1018</v>
      </c>
      <c r="D1167" s="20" t="s">
        <v>1019</v>
      </c>
      <c r="E1167" s="20" t="s">
        <v>1020</v>
      </c>
      <c r="F1167" s="20" t="s">
        <v>22</v>
      </c>
      <c r="G1167" s="20" t="s">
        <v>3311</v>
      </c>
      <c r="H1167" s="20" t="s">
        <v>3312</v>
      </c>
      <c r="I1167" s="20">
        <v>-9.5763529999999992</v>
      </c>
      <c r="J1167" s="20">
        <v>17.079049999999999</v>
      </c>
      <c r="K1167" s="20" t="s">
        <v>440</v>
      </c>
      <c r="L1167" s="20" t="s">
        <v>26</v>
      </c>
      <c r="M1167" s="20" t="s">
        <v>151</v>
      </c>
      <c r="N1167" s="20">
        <v>89.331000000000003</v>
      </c>
      <c r="O1167" s="20" t="s">
        <v>455</v>
      </c>
      <c r="P1167" s="20" t="s">
        <v>29</v>
      </c>
      <c r="Q1167" s="20" t="s">
        <v>30</v>
      </c>
      <c r="R1167" s="21" t="s">
        <v>31</v>
      </c>
    </row>
    <row r="1168" spans="1:18" ht="21.6" customHeight="1" x14ac:dyDescent="0.2">
      <c r="A1168" s="20">
        <v>1275</v>
      </c>
      <c r="B1168" s="20" t="s">
        <v>3313</v>
      </c>
      <c r="C1168" s="20" t="s">
        <v>1018</v>
      </c>
      <c r="D1168" s="20" t="s">
        <v>1019</v>
      </c>
      <c r="E1168" s="20" t="s">
        <v>1020</v>
      </c>
      <c r="F1168" s="20" t="s">
        <v>22</v>
      </c>
      <c r="G1168" s="20" t="s">
        <v>3314</v>
      </c>
      <c r="H1168" s="20" t="s">
        <v>3315</v>
      </c>
      <c r="I1168" s="20">
        <v>-9.5764209999999999</v>
      </c>
      <c r="J1168" s="20">
        <v>17.079218999999998</v>
      </c>
      <c r="K1168" s="20" t="s">
        <v>440</v>
      </c>
      <c r="L1168" s="20" t="s">
        <v>26</v>
      </c>
      <c r="M1168" s="20" t="s">
        <v>151</v>
      </c>
      <c r="N1168" s="20">
        <v>89.350999999999999</v>
      </c>
      <c r="O1168" s="20" t="s">
        <v>455</v>
      </c>
      <c r="P1168" s="20" t="s">
        <v>29</v>
      </c>
      <c r="Q1168" s="20" t="s">
        <v>30</v>
      </c>
      <c r="R1168" s="21" t="s">
        <v>31</v>
      </c>
    </row>
    <row r="1169" spans="1:18" ht="21.6" customHeight="1" x14ac:dyDescent="0.2">
      <c r="A1169" s="20">
        <v>1276</v>
      </c>
      <c r="B1169" s="20" t="s">
        <v>3316</v>
      </c>
      <c r="C1169" s="20" t="s">
        <v>1018</v>
      </c>
      <c r="D1169" s="20" t="s">
        <v>1019</v>
      </c>
      <c r="E1169" s="20" t="s">
        <v>1020</v>
      </c>
      <c r="F1169" s="20" t="s">
        <v>22</v>
      </c>
      <c r="G1169" s="20" t="s">
        <v>3317</v>
      </c>
      <c r="H1169" s="20" t="s">
        <v>3318</v>
      </c>
      <c r="I1169" s="20">
        <v>-9.5764890000000005</v>
      </c>
      <c r="J1169" s="20">
        <v>17.079388000000002</v>
      </c>
      <c r="K1169" s="20" t="s">
        <v>440</v>
      </c>
      <c r="L1169" s="20" t="s">
        <v>26</v>
      </c>
      <c r="M1169" s="20" t="s">
        <v>151</v>
      </c>
      <c r="N1169" s="20">
        <v>89.370999999999995</v>
      </c>
      <c r="O1169" s="20" t="s">
        <v>455</v>
      </c>
      <c r="P1169" s="20" t="s">
        <v>29</v>
      </c>
      <c r="Q1169" s="20" t="s">
        <v>30</v>
      </c>
      <c r="R1169" s="21" t="s">
        <v>31</v>
      </c>
    </row>
    <row r="1170" spans="1:18" ht="21.6" customHeight="1" x14ac:dyDescent="0.2">
      <c r="A1170" s="20">
        <v>1277</v>
      </c>
      <c r="B1170" s="20" t="s">
        <v>3319</v>
      </c>
      <c r="C1170" s="20" t="s">
        <v>1018</v>
      </c>
      <c r="D1170" s="20" t="s">
        <v>1019</v>
      </c>
      <c r="E1170" s="20" t="s">
        <v>1020</v>
      </c>
      <c r="F1170" s="20" t="s">
        <v>22</v>
      </c>
      <c r="G1170" s="20" t="s">
        <v>3320</v>
      </c>
      <c r="H1170" s="20" t="s">
        <v>3321</v>
      </c>
      <c r="I1170" s="20">
        <v>-9.5765569999999993</v>
      </c>
      <c r="J1170" s="20">
        <v>17.079557000000001</v>
      </c>
      <c r="K1170" s="20" t="s">
        <v>440</v>
      </c>
      <c r="L1170" s="20" t="s">
        <v>26</v>
      </c>
      <c r="M1170" s="20" t="s">
        <v>151</v>
      </c>
      <c r="N1170" s="20">
        <v>89.391000000000005</v>
      </c>
      <c r="O1170" s="20" t="s">
        <v>455</v>
      </c>
      <c r="P1170" s="20" t="s">
        <v>29</v>
      </c>
      <c r="Q1170" s="20" t="s">
        <v>30</v>
      </c>
      <c r="R1170" s="21" t="s">
        <v>31</v>
      </c>
    </row>
    <row r="1171" spans="1:18" ht="21.6" customHeight="1" x14ac:dyDescent="0.2">
      <c r="A1171" s="20">
        <v>1278</v>
      </c>
      <c r="B1171" s="20" t="s">
        <v>3322</v>
      </c>
      <c r="C1171" s="20" t="s">
        <v>1018</v>
      </c>
      <c r="D1171" s="20" t="s">
        <v>1019</v>
      </c>
      <c r="E1171" s="20" t="s">
        <v>1020</v>
      </c>
      <c r="F1171" s="20" t="s">
        <v>22</v>
      </c>
      <c r="G1171" s="20" t="s">
        <v>3323</v>
      </c>
      <c r="H1171" s="20" t="s">
        <v>3324</v>
      </c>
      <c r="I1171" s="20">
        <v>-9.5766259999999992</v>
      </c>
      <c r="J1171" s="20">
        <v>17.079725</v>
      </c>
      <c r="K1171" s="20" t="s">
        <v>440</v>
      </c>
      <c r="L1171" s="20" t="s">
        <v>26</v>
      </c>
      <c r="M1171" s="20" t="s">
        <v>151</v>
      </c>
      <c r="N1171" s="20">
        <v>89.411000000000001</v>
      </c>
      <c r="O1171" s="20" t="s">
        <v>455</v>
      </c>
      <c r="P1171" s="20" t="s">
        <v>29</v>
      </c>
      <c r="Q1171" s="20" t="s">
        <v>30</v>
      </c>
      <c r="R1171" s="21" t="s">
        <v>31</v>
      </c>
    </row>
    <row r="1172" spans="1:18" ht="21.6" customHeight="1" x14ac:dyDescent="0.2">
      <c r="A1172" s="20">
        <v>1279</v>
      </c>
      <c r="B1172" s="20" t="s">
        <v>3325</v>
      </c>
      <c r="C1172" s="20" t="s">
        <v>1018</v>
      </c>
      <c r="D1172" s="20" t="s">
        <v>1019</v>
      </c>
      <c r="E1172" s="20" t="s">
        <v>1020</v>
      </c>
      <c r="F1172" s="20" t="s">
        <v>22</v>
      </c>
      <c r="G1172" s="20" t="s">
        <v>3326</v>
      </c>
      <c r="H1172" s="20" t="s">
        <v>3327</v>
      </c>
      <c r="I1172" s="20">
        <v>-9.5766939999999998</v>
      </c>
      <c r="J1172" s="20">
        <v>17.079893999999999</v>
      </c>
      <c r="K1172" s="20" t="s">
        <v>440</v>
      </c>
      <c r="L1172" s="20" t="s">
        <v>26</v>
      </c>
      <c r="M1172" s="20" t="s">
        <v>151</v>
      </c>
      <c r="N1172" s="20">
        <v>89.430999999999997</v>
      </c>
      <c r="O1172" s="20" t="s">
        <v>455</v>
      </c>
      <c r="P1172" s="20" t="s">
        <v>29</v>
      </c>
      <c r="Q1172" s="20" t="s">
        <v>30</v>
      </c>
      <c r="R1172" s="21" t="s">
        <v>31</v>
      </c>
    </row>
    <row r="1173" spans="1:18" ht="21.6" customHeight="1" x14ac:dyDescent="0.2">
      <c r="A1173" s="20">
        <v>1280</v>
      </c>
      <c r="B1173" s="20" t="s">
        <v>3328</v>
      </c>
      <c r="C1173" s="20" t="s">
        <v>1018</v>
      </c>
      <c r="D1173" s="20" t="s">
        <v>1019</v>
      </c>
      <c r="E1173" s="20" t="s">
        <v>1020</v>
      </c>
      <c r="F1173" s="20" t="s">
        <v>22</v>
      </c>
      <c r="G1173" s="20" t="s">
        <v>3329</v>
      </c>
      <c r="H1173" s="20" t="s">
        <v>3330</v>
      </c>
      <c r="I1173" s="20">
        <v>-9.5767620000000004</v>
      </c>
      <c r="J1173" s="20">
        <v>17.080062999999999</v>
      </c>
      <c r="K1173" s="20" t="s">
        <v>440</v>
      </c>
      <c r="L1173" s="20" t="s">
        <v>26</v>
      </c>
      <c r="M1173" s="20" t="s">
        <v>151</v>
      </c>
      <c r="N1173" s="20">
        <v>89.450999999999993</v>
      </c>
      <c r="O1173" s="20" t="s">
        <v>455</v>
      </c>
      <c r="P1173" s="20" t="s">
        <v>29</v>
      </c>
      <c r="Q1173" s="20" t="s">
        <v>30</v>
      </c>
      <c r="R1173" s="21" t="s">
        <v>31</v>
      </c>
    </row>
    <row r="1174" spans="1:18" ht="21.6" customHeight="1" x14ac:dyDescent="0.2">
      <c r="A1174" s="20">
        <v>1281</v>
      </c>
      <c r="B1174" s="20" t="s">
        <v>3331</v>
      </c>
      <c r="C1174" s="20" t="s">
        <v>1018</v>
      </c>
      <c r="D1174" s="20" t="s">
        <v>1019</v>
      </c>
      <c r="E1174" s="20" t="s">
        <v>1020</v>
      </c>
      <c r="F1174" s="20" t="s">
        <v>22</v>
      </c>
      <c r="G1174" s="20" t="s">
        <v>3332</v>
      </c>
      <c r="H1174" s="20" t="s">
        <v>3333</v>
      </c>
      <c r="I1174" s="20">
        <v>-9.5768299999999993</v>
      </c>
      <c r="J1174" s="20">
        <v>17.080231000000001</v>
      </c>
      <c r="K1174" s="20" t="s">
        <v>440</v>
      </c>
      <c r="L1174" s="20" t="s">
        <v>26</v>
      </c>
      <c r="M1174" s="20" t="s">
        <v>151</v>
      </c>
      <c r="N1174" s="20">
        <v>89.471000000000004</v>
      </c>
      <c r="O1174" s="20" t="s">
        <v>455</v>
      </c>
      <c r="P1174" s="20" t="s">
        <v>29</v>
      </c>
      <c r="Q1174" s="20" t="s">
        <v>30</v>
      </c>
      <c r="R1174" s="21" t="s">
        <v>31</v>
      </c>
    </row>
    <row r="1175" spans="1:18" ht="21.6" customHeight="1" x14ac:dyDescent="0.2">
      <c r="A1175" s="20">
        <v>1282</v>
      </c>
      <c r="B1175" s="20" t="s">
        <v>3334</v>
      </c>
      <c r="C1175" s="20" t="s">
        <v>1018</v>
      </c>
      <c r="D1175" s="20" t="s">
        <v>1019</v>
      </c>
      <c r="E1175" s="20" t="s">
        <v>1020</v>
      </c>
      <c r="F1175" s="20" t="s">
        <v>22</v>
      </c>
      <c r="G1175" s="20" t="s">
        <v>3335</v>
      </c>
      <c r="H1175" s="20" t="s">
        <v>3336</v>
      </c>
      <c r="I1175" s="20">
        <v>-9.5768989999999992</v>
      </c>
      <c r="J1175" s="20">
        <v>17.080400000000001</v>
      </c>
      <c r="K1175" s="20" t="s">
        <v>440</v>
      </c>
      <c r="L1175" s="20" t="s">
        <v>26</v>
      </c>
      <c r="M1175" s="20" t="s">
        <v>151</v>
      </c>
      <c r="N1175" s="20">
        <v>89.491</v>
      </c>
      <c r="O1175" s="20" t="s">
        <v>455</v>
      </c>
      <c r="P1175" s="20" t="s">
        <v>29</v>
      </c>
      <c r="Q1175" s="20" t="s">
        <v>30</v>
      </c>
      <c r="R1175" s="21" t="s">
        <v>31</v>
      </c>
    </row>
    <row r="1176" spans="1:18" ht="21.6" customHeight="1" x14ac:dyDescent="0.2">
      <c r="A1176" s="20">
        <v>1283</v>
      </c>
      <c r="B1176" s="20" t="s">
        <v>3337</v>
      </c>
      <c r="C1176" s="20" t="s">
        <v>1018</v>
      </c>
      <c r="D1176" s="20" t="s">
        <v>1019</v>
      </c>
      <c r="E1176" s="20" t="s">
        <v>1020</v>
      </c>
      <c r="F1176" s="20" t="s">
        <v>22</v>
      </c>
      <c r="G1176" s="20" t="s">
        <v>3338</v>
      </c>
      <c r="H1176" s="20" t="s">
        <v>3339</v>
      </c>
      <c r="I1176" s="20">
        <v>-9.5769669999999998</v>
      </c>
      <c r="J1176" s="20">
        <v>17.080568</v>
      </c>
      <c r="K1176" s="20" t="s">
        <v>440</v>
      </c>
      <c r="L1176" s="20" t="s">
        <v>26</v>
      </c>
      <c r="M1176" s="20" t="s">
        <v>151</v>
      </c>
      <c r="N1176" s="20">
        <v>89.510999999999996</v>
      </c>
      <c r="O1176" s="20" t="s">
        <v>455</v>
      </c>
      <c r="P1176" s="20" t="s">
        <v>29</v>
      </c>
      <c r="Q1176" s="20" t="s">
        <v>30</v>
      </c>
      <c r="R1176" s="21" t="s">
        <v>31</v>
      </c>
    </row>
    <row r="1177" spans="1:18" ht="21.6" customHeight="1" x14ac:dyDescent="0.2">
      <c r="A1177" s="20">
        <v>1284</v>
      </c>
      <c r="B1177" s="20" t="s">
        <v>3340</v>
      </c>
      <c r="C1177" s="20" t="s">
        <v>1018</v>
      </c>
      <c r="D1177" s="20" t="s">
        <v>1019</v>
      </c>
      <c r="E1177" s="20" t="s">
        <v>1020</v>
      </c>
      <c r="F1177" s="20" t="s">
        <v>22</v>
      </c>
      <c r="G1177" s="20" t="s">
        <v>3341</v>
      </c>
      <c r="H1177" s="20" t="s">
        <v>3342</v>
      </c>
      <c r="I1177" s="20">
        <v>-9.5770350000000004</v>
      </c>
      <c r="J1177" s="20">
        <v>17.080736999999999</v>
      </c>
      <c r="K1177" s="20" t="s">
        <v>440</v>
      </c>
      <c r="L1177" s="20" t="s">
        <v>26</v>
      </c>
      <c r="M1177" s="20" t="s">
        <v>151</v>
      </c>
      <c r="N1177" s="20">
        <v>89.531000000000006</v>
      </c>
      <c r="O1177" s="20" t="s">
        <v>455</v>
      </c>
      <c r="P1177" s="20" t="s">
        <v>29</v>
      </c>
      <c r="Q1177" s="20" t="s">
        <v>30</v>
      </c>
      <c r="R1177" s="21" t="s">
        <v>31</v>
      </c>
    </row>
    <row r="1178" spans="1:18" ht="21.6" customHeight="1" x14ac:dyDescent="0.2">
      <c r="A1178" s="20">
        <v>1285</v>
      </c>
      <c r="B1178" s="20" t="s">
        <v>3343</v>
      </c>
      <c r="C1178" s="20" t="s">
        <v>1018</v>
      </c>
      <c r="D1178" s="20" t="s">
        <v>1019</v>
      </c>
      <c r="E1178" s="20" t="s">
        <v>1020</v>
      </c>
      <c r="F1178" s="20" t="s">
        <v>22</v>
      </c>
      <c r="G1178" s="20" t="s">
        <v>3344</v>
      </c>
      <c r="H1178" s="20" t="s">
        <v>3345</v>
      </c>
      <c r="I1178" s="20">
        <v>-9.5771040000000003</v>
      </c>
      <c r="J1178" s="20">
        <v>17.080905999999999</v>
      </c>
      <c r="K1178" s="20" t="s">
        <v>440</v>
      </c>
      <c r="L1178" s="20" t="s">
        <v>26</v>
      </c>
      <c r="M1178" s="20" t="s">
        <v>151</v>
      </c>
      <c r="N1178" s="20">
        <v>89.551000000000002</v>
      </c>
      <c r="O1178" s="20" t="s">
        <v>455</v>
      </c>
      <c r="P1178" s="20" t="s">
        <v>29</v>
      </c>
      <c r="Q1178" s="20" t="s">
        <v>30</v>
      </c>
      <c r="R1178" s="21" t="s">
        <v>31</v>
      </c>
    </row>
    <row r="1179" spans="1:18" ht="21.6" customHeight="1" x14ac:dyDescent="0.2">
      <c r="A1179" s="20">
        <v>1286</v>
      </c>
      <c r="B1179" s="20" t="s">
        <v>3346</v>
      </c>
      <c r="C1179" s="20" t="s">
        <v>1018</v>
      </c>
      <c r="D1179" s="20" t="s">
        <v>1019</v>
      </c>
      <c r="E1179" s="20" t="s">
        <v>1020</v>
      </c>
      <c r="F1179" s="20" t="s">
        <v>22</v>
      </c>
      <c r="G1179" s="20" t="s">
        <v>3347</v>
      </c>
      <c r="H1179" s="20" t="s">
        <v>3348</v>
      </c>
      <c r="I1179" s="20">
        <v>-9.5771719999999991</v>
      </c>
      <c r="J1179" s="20">
        <v>17.081074000000001</v>
      </c>
      <c r="K1179" s="20" t="s">
        <v>440</v>
      </c>
      <c r="L1179" s="20" t="s">
        <v>26</v>
      </c>
      <c r="M1179" s="20" t="s">
        <v>151</v>
      </c>
      <c r="N1179" s="20">
        <v>89.570999999999998</v>
      </c>
      <c r="O1179" s="20" t="s">
        <v>455</v>
      </c>
      <c r="P1179" s="20" t="s">
        <v>29</v>
      </c>
      <c r="Q1179" s="20" t="s">
        <v>30</v>
      </c>
      <c r="R1179" s="21" t="s">
        <v>31</v>
      </c>
    </row>
    <row r="1180" spans="1:18" ht="21.6" customHeight="1" x14ac:dyDescent="0.2">
      <c r="A1180" s="20">
        <v>1287</v>
      </c>
      <c r="B1180" s="20" t="s">
        <v>3349</v>
      </c>
      <c r="C1180" s="20" t="s">
        <v>1018</v>
      </c>
      <c r="D1180" s="20" t="s">
        <v>1019</v>
      </c>
      <c r="E1180" s="20" t="s">
        <v>1020</v>
      </c>
      <c r="F1180" s="20" t="s">
        <v>22</v>
      </c>
      <c r="G1180" s="20" t="s">
        <v>3350</v>
      </c>
      <c r="H1180" s="20" t="s">
        <v>3351</v>
      </c>
      <c r="I1180" s="20">
        <v>-9.5772399999999998</v>
      </c>
      <c r="J1180" s="20">
        <v>17.081243000000001</v>
      </c>
      <c r="K1180" s="20" t="s">
        <v>440</v>
      </c>
      <c r="L1180" s="20" t="s">
        <v>26</v>
      </c>
      <c r="M1180" s="20" t="s">
        <v>151</v>
      </c>
      <c r="N1180" s="20">
        <v>89.590999999999994</v>
      </c>
      <c r="O1180" s="20" t="s">
        <v>455</v>
      </c>
      <c r="P1180" s="20" t="s">
        <v>29</v>
      </c>
      <c r="Q1180" s="20" t="s">
        <v>30</v>
      </c>
      <c r="R1180" s="21" t="s">
        <v>31</v>
      </c>
    </row>
    <row r="1181" spans="1:18" ht="21.6" customHeight="1" x14ac:dyDescent="0.2">
      <c r="A1181" s="20">
        <v>1288</v>
      </c>
      <c r="B1181" s="20" t="s">
        <v>3352</v>
      </c>
      <c r="C1181" s="20" t="s">
        <v>1018</v>
      </c>
      <c r="D1181" s="20" t="s">
        <v>1019</v>
      </c>
      <c r="E1181" s="20" t="s">
        <v>1020</v>
      </c>
      <c r="F1181" s="20" t="s">
        <v>22</v>
      </c>
      <c r="G1181" s="20" t="s">
        <v>3353</v>
      </c>
      <c r="H1181" s="20" t="s">
        <v>3354</v>
      </c>
      <c r="I1181" s="20">
        <v>-9.5773069999999993</v>
      </c>
      <c r="J1181" s="20">
        <v>17.081412</v>
      </c>
      <c r="K1181" s="20" t="s">
        <v>440</v>
      </c>
      <c r="L1181" s="20" t="s">
        <v>26</v>
      </c>
      <c r="M1181" s="20" t="s">
        <v>151</v>
      </c>
      <c r="N1181" s="20">
        <v>89.611000000000004</v>
      </c>
      <c r="O1181" s="20" t="s">
        <v>455</v>
      </c>
      <c r="P1181" s="20" t="s">
        <v>29</v>
      </c>
      <c r="Q1181" s="20" t="s">
        <v>30</v>
      </c>
      <c r="R1181" s="21" t="s">
        <v>31</v>
      </c>
    </row>
    <row r="1182" spans="1:18" ht="21.6" customHeight="1" x14ac:dyDescent="0.2">
      <c r="A1182" s="20">
        <v>1289</v>
      </c>
      <c r="B1182" s="20" t="s">
        <v>3355</v>
      </c>
      <c r="C1182" s="20" t="s">
        <v>1018</v>
      </c>
      <c r="D1182" s="20" t="s">
        <v>1019</v>
      </c>
      <c r="E1182" s="20" t="s">
        <v>1020</v>
      </c>
      <c r="F1182" s="20" t="s">
        <v>22</v>
      </c>
      <c r="G1182" s="20" t="s">
        <v>3356</v>
      </c>
      <c r="H1182" s="20" t="s">
        <v>3357</v>
      </c>
      <c r="I1182" s="20">
        <v>-9.5773740000000007</v>
      </c>
      <c r="J1182" s="20">
        <v>17.081582000000001</v>
      </c>
      <c r="K1182" s="20" t="s">
        <v>440</v>
      </c>
      <c r="L1182" s="20" t="s">
        <v>26</v>
      </c>
      <c r="M1182" s="20" t="s">
        <v>151</v>
      </c>
      <c r="N1182" s="20">
        <v>89.631</v>
      </c>
      <c r="O1182" s="20" t="s">
        <v>455</v>
      </c>
      <c r="P1182" s="20" t="s">
        <v>29</v>
      </c>
      <c r="Q1182" s="20" t="s">
        <v>30</v>
      </c>
      <c r="R1182" s="21" t="s">
        <v>31</v>
      </c>
    </row>
    <row r="1183" spans="1:18" ht="21.6" customHeight="1" x14ac:dyDescent="0.2">
      <c r="A1183" s="20">
        <v>1290</v>
      </c>
      <c r="B1183" s="20" t="s">
        <v>3358</v>
      </c>
      <c r="C1183" s="20" t="s">
        <v>1018</v>
      </c>
      <c r="D1183" s="20" t="s">
        <v>1019</v>
      </c>
      <c r="E1183" s="20" t="s">
        <v>1020</v>
      </c>
      <c r="F1183" s="20" t="s">
        <v>22</v>
      </c>
      <c r="G1183" s="20" t="s">
        <v>3359</v>
      </c>
      <c r="H1183" s="20" t="s">
        <v>3360</v>
      </c>
      <c r="I1183" s="20">
        <v>-9.5774399999999993</v>
      </c>
      <c r="J1183" s="20">
        <v>17.081751000000001</v>
      </c>
      <c r="K1183" s="20" t="s">
        <v>440</v>
      </c>
      <c r="L1183" s="20" t="s">
        <v>26</v>
      </c>
      <c r="M1183" s="20" t="s">
        <v>151</v>
      </c>
      <c r="N1183" s="20">
        <v>89.650999999999996</v>
      </c>
      <c r="O1183" s="20" t="s">
        <v>455</v>
      </c>
      <c r="P1183" s="20" t="s">
        <v>29</v>
      </c>
      <c r="Q1183" s="20" t="s">
        <v>30</v>
      </c>
      <c r="R1183" s="21" t="s">
        <v>31</v>
      </c>
    </row>
    <row r="1184" spans="1:18" ht="21.6" customHeight="1" x14ac:dyDescent="0.2">
      <c r="A1184" s="20">
        <v>1291</v>
      </c>
      <c r="B1184" s="20" t="s">
        <v>3361</v>
      </c>
      <c r="C1184" s="20" t="s">
        <v>1018</v>
      </c>
      <c r="D1184" s="20" t="s">
        <v>1019</v>
      </c>
      <c r="E1184" s="20" t="s">
        <v>1020</v>
      </c>
      <c r="F1184" s="20" t="s">
        <v>22</v>
      </c>
      <c r="G1184" s="20" t="s">
        <v>3362</v>
      </c>
      <c r="H1184" s="20" t="s">
        <v>3363</v>
      </c>
      <c r="I1184" s="20">
        <v>-9.5775079999999999</v>
      </c>
      <c r="J1184" s="20">
        <v>17.08192</v>
      </c>
      <c r="K1184" s="20" t="s">
        <v>440</v>
      </c>
      <c r="L1184" s="20" t="s">
        <v>26</v>
      </c>
      <c r="M1184" s="20" t="s">
        <v>151</v>
      </c>
      <c r="N1184" s="20">
        <v>89.671000000000006</v>
      </c>
      <c r="O1184" s="20" t="s">
        <v>455</v>
      </c>
      <c r="P1184" s="20" t="s">
        <v>29</v>
      </c>
      <c r="Q1184" s="20" t="s">
        <v>30</v>
      </c>
      <c r="R1184" s="21" t="s">
        <v>31</v>
      </c>
    </row>
    <row r="1185" spans="1:18" ht="21.6" customHeight="1" x14ac:dyDescent="0.2">
      <c r="A1185" s="20">
        <v>1292</v>
      </c>
      <c r="B1185" s="20" t="s">
        <v>3364</v>
      </c>
      <c r="C1185" s="20" t="s">
        <v>1018</v>
      </c>
      <c r="D1185" s="20" t="s">
        <v>1019</v>
      </c>
      <c r="E1185" s="20" t="s">
        <v>1020</v>
      </c>
      <c r="F1185" s="20" t="s">
        <v>22</v>
      </c>
      <c r="G1185" s="20" t="s">
        <v>3365</v>
      </c>
      <c r="H1185" s="20" t="s">
        <v>3366</v>
      </c>
      <c r="I1185" s="20">
        <v>-9.5775749999999995</v>
      </c>
      <c r="J1185" s="20">
        <v>17.082089</v>
      </c>
      <c r="K1185" s="20" t="s">
        <v>440</v>
      </c>
      <c r="L1185" s="20" t="s">
        <v>26</v>
      </c>
      <c r="M1185" s="20" t="s">
        <v>151</v>
      </c>
      <c r="N1185" s="20">
        <v>89.691000000000003</v>
      </c>
      <c r="O1185" s="20" t="s">
        <v>455</v>
      </c>
      <c r="P1185" s="20" t="s">
        <v>29</v>
      </c>
      <c r="Q1185" s="20" t="s">
        <v>30</v>
      </c>
      <c r="R1185" s="21" t="s">
        <v>31</v>
      </c>
    </row>
    <row r="1186" spans="1:18" ht="21.6" customHeight="1" x14ac:dyDescent="0.2">
      <c r="A1186" s="20">
        <v>1293</v>
      </c>
      <c r="B1186" s="20" t="s">
        <v>3367</v>
      </c>
      <c r="C1186" s="20" t="s">
        <v>1018</v>
      </c>
      <c r="D1186" s="20" t="s">
        <v>1019</v>
      </c>
      <c r="E1186" s="20" t="s">
        <v>1020</v>
      </c>
      <c r="F1186" s="20" t="s">
        <v>22</v>
      </c>
      <c r="G1186" s="20" t="s">
        <v>3368</v>
      </c>
      <c r="H1186" s="20" t="s">
        <v>3369</v>
      </c>
      <c r="I1186" s="20">
        <v>-9.5776420000000009</v>
      </c>
      <c r="J1186" s="20">
        <v>17.082257999999999</v>
      </c>
      <c r="K1186" s="20" t="s">
        <v>440</v>
      </c>
      <c r="L1186" s="20" t="s">
        <v>26</v>
      </c>
      <c r="M1186" s="20" t="s">
        <v>151</v>
      </c>
      <c r="N1186" s="20">
        <v>89.710999999999999</v>
      </c>
      <c r="O1186" s="20" t="s">
        <v>455</v>
      </c>
      <c r="P1186" s="20" t="s">
        <v>29</v>
      </c>
      <c r="Q1186" s="20" t="s">
        <v>30</v>
      </c>
      <c r="R1186" s="21" t="s">
        <v>31</v>
      </c>
    </row>
    <row r="1187" spans="1:18" ht="21.6" customHeight="1" x14ac:dyDescent="0.2">
      <c r="A1187" s="20">
        <v>1294</v>
      </c>
      <c r="B1187" s="20" t="s">
        <v>3370</v>
      </c>
      <c r="C1187" s="20" t="s">
        <v>1018</v>
      </c>
      <c r="D1187" s="20" t="s">
        <v>1019</v>
      </c>
      <c r="E1187" s="20" t="s">
        <v>1020</v>
      </c>
      <c r="F1187" s="20" t="s">
        <v>22</v>
      </c>
      <c r="G1187" s="20" t="s">
        <v>3371</v>
      </c>
      <c r="H1187" s="20" t="s">
        <v>3372</v>
      </c>
      <c r="I1187" s="20">
        <v>-9.5777099999999997</v>
      </c>
      <c r="J1187" s="20">
        <v>17.082426999999999</v>
      </c>
      <c r="K1187" s="20" t="s">
        <v>440</v>
      </c>
      <c r="L1187" s="20" t="s">
        <v>26</v>
      </c>
      <c r="M1187" s="20" t="s">
        <v>151</v>
      </c>
      <c r="N1187" s="20">
        <v>89.730999999999995</v>
      </c>
      <c r="O1187" s="20" t="s">
        <v>455</v>
      </c>
      <c r="P1187" s="20" t="s">
        <v>29</v>
      </c>
      <c r="Q1187" s="20" t="s">
        <v>30</v>
      </c>
      <c r="R1187" s="21" t="s">
        <v>31</v>
      </c>
    </row>
    <row r="1188" spans="1:18" ht="21.6" customHeight="1" x14ac:dyDescent="0.2">
      <c r="A1188" s="20">
        <v>1295</v>
      </c>
      <c r="B1188" s="20" t="s">
        <v>3373</v>
      </c>
      <c r="C1188" s="20" t="s">
        <v>1018</v>
      </c>
      <c r="D1188" s="20" t="s">
        <v>1019</v>
      </c>
      <c r="E1188" s="20" t="s">
        <v>1020</v>
      </c>
      <c r="F1188" s="20" t="s">
        <v>22</v>
      </c>
      <c r="G1188" s="20" t="s">
        <v>3374</v>
      </c>
      <c r="H1188" s="20" t="s">
        <v>3375</v>
      </c>
      <c r="I1188" s="20">
        <v>-9.5777769999999993</v>
      </c>
      <c r="J1188" s="20">
        <v>17.082595999999999</v>
      </c>
      <c r="K1188" s="20" t="s">
        <v>440</v>
      </c>
      <c r="L1188" s="20" t="s">
        <v>26</v>
      </c>
      <c r="M1188" s="20" t="s">
        <v>151</v>
      </c>
      <c r="N1188" s="20">
        <v>89.751000000000005</v>
      </c>
      <c r="O1188" s="20" t="s">
        <v>455</v>
      </c>
      <c r="P1188" s="20" t="s">
        <v>29</v>
      </c>
      <c r="Q1188" s="20" t="s">
        <v>30</v>
      </c>
      <c r="R1188" s="21" t="s">
        <v>31</v>
      </c>
    </row>
    <row r="1189" spans="1:18" ht="21.6" customHeight="1" x14ac:dyDescent="0.2">
      <c r="A1189" s="20">
        <v>1296</v>
      </c>
      <c r="B1189" s="20" t="s">
        <v>3376</v>
      </c>
      <c r="C1189" s="20" t="s">
        <v>1018</v>
      </c>
      <c r="D1189" s="20" t="s">
        <v>1019</v>
      </c>
      <c r="E1189" s="20" t="s">
        <v>1020</v>
      </c>
      <c r="F1189" s="20" t="s">
        <v>22</v>
      </c>
      <c r="G1189" s="20" t="s">
        <v>3377</v>
      </c>
      <c r="H1189" s="20" t="s">
        <v>3378</v>
      </c>
      <c r="I1189" s="20">
        <v>-9.5778459999999992</v>
      </c>
      <c r="J1189" s="20">
        <v>17.082764999999998</v>
      </c>
      <c r="K1189" s="20" t="s">
        <v>440</v>
      </c>
      <c r="L1189" s="20" t="s">
        <v>26</v>
      </c>
      <c r="M1189" s="20" t="s">
        <v>151</v>
      </c>
      <c r="N1189" s="20">
        <v>89.771000000000001</v>
      </c>
      <c r="O1189" s="20" t="s">
        <v>455</v>
      </c>
      <c r="P1189" s="20" t="s">
        <v>29</v>
      </c>
      <c r="Q1189" s="20" t="s">
        <v>30</v>
      </c>
      <c r="R1189" s="21" t="s">
        <v>31</v>
      </c>
    </row>
    <row r="1190" spans="1:18" ht="21.6" customHeight="1" x14ac:dyDescent="0.2">
      <c r="A1190" s="20">
        <v>1297</v>
      </c>
      <c r="B1190" s="20" t="s">
        <v>3379</v>
      </c>
      <c r="C1190" s="20" t="s">
        <v>1018</v>
      </c>
      <c r="D1190" s="20" t="s">
        <v>1019</v>
      </c>
      <c r="E1190" s="20" t="s">
        <v>1020</v>
      </c>
      <c r="F1190" s="20" t="s">
        <v>22</v>
      </c>
      <c r="G1190" s="20" t="s">
        <v>3380</v>
      </c>
      <c r="H1190" s="20" t="s">
        <v>3381</v>
      </c>
      <c r="I1190" s="20">
        <v>-9.5779139999999998</v>
      </c>
      <c r="J1190" s="20">
        <v>17.082933000000001</v>
      </c>
      <c r="K1190" s="20" t="s">
        <v>440</v>
      </c>
      <c r="L1190" s="20" t="s">
        <v>26</v>
      </c>
      <c r="M1190" s="20" t="s">
        <v>151</v>
      </c>
      <c r="N1190" s="20">
        <v>89.790999999999997</v>
      </c>
      <c r="O1190" s="20" t="s">
        <v>455</v>
      </c>
      <c r="P1190" s="20" t="s">
        <v>29</v>
      </c>
      <c r="Q1190" s="20" t="s">
        <v>30</v>
      </c>
      <c r="R1190" s="21" t="s">
        <v>31</v>
      </c>
    </row>
    <row r="1191" spans="1:18" ht="21.6" customHeight="1" x14ac:dyDescent="0.2">
      <c r="A1191" s="20">
        <v>1298</v>
      </c>
      <c r="B1191" s="20" t="s">
        <v>3382</v>
      </c>
      <c r="C1191" s="20" t="s">
        <v>1018</v>
      </c>
      <c r="D1191" s="20" t="s">
        <v>1019</v>
      </c>
      <c r="E1191" s="20" t="s">
        <v>1020</v>
      </c>
      <c r="F1191" s="20" t="s">
        <v>22</v>
      </c>
      <c r="G1191" s="20" t="s">
        <v>3383</v>
      </c>
      <c r="H1191" s="20" t="s">
        <v>3384</v>
      </c>
      <c r="I1191" s="20">
        <v>-9.5779820000000004</v>
      </c>
      <c r="J1191" s="20">
        <v>17.083102</v>
      </c>
      <c r="K1191" s="20" t="s">
        <v>440</v>
      </c>
      <c r="L1191" s="20" t="s">
        <v>26</v>
      </c>
      <c r="M1191" s="20" t="s">
        <v>151</v>
      </c>
      <c r="N1191" s="20">
        <v>89.811000000000007</v>
      </c>
      <c r="O1191" s="20" t="s">
        <v>455</v>
      </c>
      <c r="P1191" s="20" t="s">
        <v>29</v>
      </c>
      <c r="Q1191" s="20" t="s">
        <v>30</v>
      </c>
      <c r="R1191" s="21" t="s">
        <v>31</v>
      </c>
    </row>
    <row r="1192" spans="1:18" ht="21.6" customHeight="1" x14ac:dyDescent="0.2">
      <c r="A1192" s="20">
        <v>1299</v>
      </c>
      <c r="B1192" s="20" t="s">
        <v>3385</v>
      </c>
      <c r="C1192" s="20" t="s">
        <v>1018</v>
      </c>
      <c r="D1192" s="20" t="s">
        <v>1019</v>
      </c>
      <c r="E1192" s="20" t="s">
        <v>1020</v>
      </c>
      <c r="F1192" s="20" t="s">
        <v>22</v>
      </c>
      <c r="G1192" s="20" t="s">
        <v>3386</v>
      </c>
      <c r="H1192" s="20" t="s">
        <v>3387</v>
      </c>
      <c r="I1192" s="20">
        <v>-9.5780499999999993</v>
      </c>
      <c r="J1192" s="20">
        <v>17.083271</v>
      </c>
      <c r="K1192" s="20" t="s">
        <v>440</v>
      </c>
      <c r="L1192" s="20" t="s">
        <v>26</v>
      </c>
      <c r="M1192" s="20" t="s">
        <v>151</v>
      </c>
      <c r="N1192" s="20">
        <v>89.831000000000003</v>
      </c>
      <c r="O1192" s="20" t="s">
        <v>455</v>
      </c>
      <c r="P1192" s="20" t="s">
        <v>29</v>
      </c>
      <c r="Q1192" s="20" t="s">
        <v>30</v>
      </c>
      <c r="R1192" s="21" t="s">
        <v>31</v>
      </c>
    </row>
    <row r="1193" spans="1:18" ht="21.6" customHeight="1" x14ac:dyDescent="0.2">
      <c r="A1193" s="20">
        <v>1300</v>
      </c>
      <c r="B1193" s="20" t="s">
        <v>3388</v>
      </c>
      <c r="C1193" s="20" t="s">
        <v>1018</v>
      </c>
      <c r="D1193" s="20" t="s">
        <v>1019</v>
      </c>
      <c r="E1193" s="20" t="s">
        <v>1020</v>
      </c>
      <c r="F1193" s="20" t="s">
        <v>22</v>
      </c>
      <c r="G1193" s="20" t="s">
        <v>3389</v>
      </c>
      <c r="H1193" s="20" t="s">
        <v>3390</v>
      </c>
      <c r="I1193" s="20">
        <v>-9.5781170000000007</v>
      </c>
      <c r="J1193" s="20">
        <v>17.08344</v>
      </c>
      <c r="K1193" s="20" t="s">
        <v>440</v>
      </c>
      <c r="L1193" s="20" t="s">
        <v>26</v>
      </c>
      <c r="M1193" s="20" t="s">
        <v>151</v>
      </c>
      <c r="N1193" s="20">
        <v>89.850999999999999</v>
      </c>
      <c r="O1193" s="20" t="s">
        <v>455</v>
      </c>
      <c r="P1193" s="20" t="s">
        <v>29</v>
      </c>
      <c r="Q1193" s="20" t="s">
        <v>30</v>
      </c>
      <c r="R1193" s="21" t="s">
        <v>31</v>
      </c>
    </row>
    <row r="1194" spans="1:18" ht="21.6" customHeight="1" x14ac:dyDescent="0.2">
      <c r="A1194" s="20">
        <v>1301</v>
      </c>
      <c r="B1194" s="20" t="s">
        <v>3391</v>
      </c>
      <c r="C1194" s="20" t="s">
        <v>1018</v>
      </c>
      <c r="D1194" s="20" t="s">
        <v>1019</v>
      </c>
      <c r="E1194" s="20" t="s">
        <v>1020</v>
      </c>
      <c r="F1194" s="20" t="s">
        <v>22</v>
      </c>
      <c r="G1194" s="20" t="s">
        <v>3392</v>
      </c>
      <c r="H1194" s="20" t="s">
        <v>3393</v>
      </c>
      <c r="I1194" s="20">
        <v>-9.5781849999999995</v>
      </c>
      <c r="J1194" s="20">
        <v>17.083608999999999</v>
      </c>
      <c r="K1194" s="20" t="s">
        <v>440</v>
      </c>
      <c r="L1194" s="20" t="s">
        <v>26</v>
      </c>
      <c r="M1194" s="20" t="s">
        <v>151</v>
      </c>
      <c r="N1194" s="20">
        <v>89.870999999999995</v>
      </c>
      <c r="O1194" s="20" t="s">
        <v>455</v>
      </c>
      <c r="P1194" s="20" t="s">
        <v>29</v>
      </c>
      <c r="Q1194" s="20" t="s">
        <v>30</v>
      </c>
      <c r="R1194" s="21" t="s">
        <v>31</v>
      </c>
    </row>
    <row r="1195" spans="1:18" ht="21.6" customHeight="1" x14ac:dyDescent="0.2">
      <c r="A1195" s="20">
        <v>1302</v>
      </c>
      <c r="B1195" s="20" t="s">
        <v>3394</v>
      </c>
      <c r="C1195" s="20" t="s">
        <v>1018</v>
      </c>
      <c r="D1195" s="20" t="s">
        <v>1019</v>
      </c>
      <c r="E1195" s="20" t="s">
        <v>1020</v>
      </c>
      <c r="F1195" s="20" t="s">
        <v>22</v>
      </c>
      <c r="G1195" s="20" t="s">
        <v>3395</v>
      </c>
      <c r="H1195" s="20" t="s">
        <v>3396</v>
      </c>
      <c r="I1195" s="20">
        <v>-9.5782530000000001</v>
      </c>
      <c r="J1195" s="20">
        <v>17.083777999999999</v>
      </c>
      <c r="K1195" s="20" t="s">
        <v>440</v>
      </c>
      <c r="L1195" s="20" t="s">
        <v>26</v>
      </c>
      <c r="M1195" s="20" t="s">
        <v>151</v>
      </c>
      <c r="N1195" s="20">
        <v>89.891000000000005</v>
      </c>
      <c r="O1195" s="20" t="s">
        <v>455</v>
      </c>
      <c r="P1195" s="20" t="s">
        <v>29</v>
      </c>
      <c r="Q1195" s="20" t="s">
        <v>30</v>
      </c>
      <c r="R1195" s="21" t="s">
        <v>31</v>
      </c>
    </row>
    <row r="1196" spans="1:18" ht="21.6" customHeight="1" x14ac:dyDescent="0.2">
      <c r="A1196" s="20">
        <v>1303</v>
      </c>
      <c r="B1196" s="20" t="s">
        <v>3397</v>
      </c>
      <c r="C1196" s="20" t="s">
        <v>1018</v>
      </c>
      <c r="D1196" s="20" t="s">
        <v>1019</v>
      </c>
      <c r="E1196" s="20" t="s">
        <v>1020</v>
      </c>
      <c r="F1196" s="20" t="s">
        <v>22</v>
      </c>
      <c r="G1196" s="20" t="s">
        <v>3398</v>
      </c>
      <c r="H1196" s="20" t="s">
        <v>3399</v>
      </c>
      <c r="I1196" s="20">
        <v>-9.5783199999999997</v>
      </c>
      <c r="J1196" s="20">
        <v>17.083946999999998</v>
      </c>
      <c r="K1196" s="20" t="s">
        <v>440</v>
      </c>
      <c r="L1196" s="20" t="s">
        <v>26</v>
      </c>
      <c r="M1196" s="20" t="s">
        <v>151</v>
      </c>
      <c r="N1196" s="20">
        <v>89.911000000000001</v>
      </c>
      <c r="O1196" s="20" t="s">
        <v>455</v>
      </c>
      <c r="P1196" s="20" t="s">
        <v>29</v>
      </c>
      <c r="Q1196" s="20" t="s">
        <v>30</v>
      </c>
      <c r="R1196" s="21" t="s">
        <v>31</v>
      </c>
    </row>
    <row r="1197" spans="1:18" ht="21.6" customHeight="1" x14ac:dyDescent="0.2">
      <c r="A1197" s="20">
        <v>1304</v>
      </c>
      <c r="B1197" s="20" t="s">
        <v>3400</v>
      </c>
      <c r="C1197" s="20" t="s">
        <v>1018</v>
      </c>
      <c r="D1197" s="20" t="s">
        <v>1019</v>
      </c>
      <c r="E1197" s="20" t="s">
        <v>1020</v>
      </c>
      <c r="F1197" s="20" t="s">
        <v>22</v>
      </c>
      <c r="G1197" s="20" t="s">
        <v>3401</v>
      </c>
      <c r="H1197" s="20" t="s">
        <v>3402</v>
      </c>
      <c r="I1197" s="20">
        <v>-9.5783880000000003</v>
      </c>
      <c r="J1197" s="20">
        <v>17.084115000000001</v>
      </c>
      <c r="K1197" s="20" t="s">
        <v>440</v>
      </c>
      <c r="L1197" s="20" t="s">
        <v>26</v>
      </c>
      <c r="M1197" s="20" t="s">
        <v>151</v>
      </c>
      <c r="N1197" s="20">
        <v>89.93</v>
      </c>
      <c r="O1197" s="20" t="s">
        <v>455</v>
      </c>
      <c r="P1197" s="20" t="s">
        <v>29</v>
      </c>
      <c r="Q1197" s="20" t="s">
        <v>30</v>
      </c>
      <c r="R1197" s="21" t="s">
        <v>31</v>
      </c>
    </row>
    <row r="1198" spans="1:18" ht="21.6" customHeight="1" x14ac:dyDescent="0.2">
      <c r="A1198" s="20">
        <v>1305</v>
      </c>
      <c r="B1198" s="20" t="s">
        <v>3403</v>
      </c>
      <c r="C1198" s="20" t="s">
        <v>1018</v>
      </c>
      <c r="D1198" s="20" t="s">
        <v>1019</v>
      </c>
      <c r="E1198" s="20" t="s">
        <v>1020</v>
      </c>
      <c r="F1198" s="20" t="s">
        <v>22</v>
      </c>
      <c r="G1198" s="20" t="s">
        <v>3404</v>
      </c>
      <c r="H1198" s="20" t="s">
        <v>3405</v>
      </c>
      <c r="I1198" s="20">
        <v>-9.5784549999999999</v>
      </c>
      <c r="J1198" s="20">
        <v>17.084284</v>
      </c>
      <c r="K1198" s="20" t="s">
        <v>440</v>
      </c>
      <c r="L1198" s="20" t="s">
        <v>26</v>
      </c>
      <c r="M1198" s="20" t="s">
        <v>151</v>
      </c>
      <c r="N1198" s="20">
        <v>89.95</v>
      </c>
      <c r="O1198" s="20" t="s">
        <v>455</v>
      </c>
      <c r="P1198" s="20" t="s">
        <v>29</v>
      </c>
      <c r="Q1198" s="20" t="s">
        <v>30</v>
      </c>
      <c r="R1198" s="21" t="s">
        <v>31</v>
      </c>
    </row>
    <row r="1199" spans="1:18" ht="21.6" customHeight="1" x14ac:dyDescent="0.2">
      <c r="A1199" s="20">
        <v>1306</v>
      </c>
      <c r="B1199" s="20" t="s">
        <v>3406</v>
      </c>
      <c r="C1199" s="20" t="s">
        <v>1018</v>
      </c>
      <c r="D1199" s="20" t="s">
        <v>1019</v>
      </c>
      <c r="E1199" s="20" t="s">
        <v>1020</v>
      </c>
      <c r="F1199" s="20" t="s">
        <v>22</v>
      </c>
      <c r="G1199" s="20" t="s">
        <v>3407</v>
      </c>
      <c r="H1199" s="20" t="s">
        <v>3408</v>
      </c>
      <c r="I1199" s="20">
        <v>-9.5785230000000006</v>
      </c>
      <c r="J1199" s="20">
        <v>17.084453</v>
      </c>
      <c r="K1199" s="20" t="s">
        <v>440</v>
      </c>
      <c r="L1199" s="20" t="s">
        <v>26</v>
      </c>
      <c r="M1199" s="20" t="s">
        <v>151</v>
      </c>
      <c r="N1199" s="20">
        <v>89.97</v>
      </c>
      <c r="O1199" s="20" t="s">
        <v>455</v>
      </c>
      <c r="P1199" s="20" t="s">
        <v>29</v>
      </c>
      <c r="Q1199" s="20" t="s">
        <v>30</v>
      </c>
      <c r="R1199" s="21" t="s">
        <v>31</v>
      </c>
    </row>
    <row r="1200" spans="1:18" ht="21.6" customHeight="1" x14ac:dyDescent="0.2">
      <c r="A1200" s="20">
        <v>1307</v>
      </c>
      <c r="B1200" s="20" t="s">
        <v>3409</v>
      </c>
      <c r="C1200" s="20" t="s">
        <v>1018</v>
      </c>
      <c r="D1200" s="20" t="s">
        <v>1019</v>
      </c>
      <c r="E1200" s="20" t="s">
        <v>1020</v>
      </c>
      <c r="F1200" s="20" t="s">
        <v>22</v>
      </c>
      <c r="G1200" s="20" t="s">
        <v>3410</v>
      </c>
      <c r="H1200" s="20" t="s">
        <v>3411</v>
      </c>
      <c r="I1200" s="20">
        <v>-9.5785909999999994</v>
      </c>
      <c r="J1200" s="20">
        <v>17.084622</v>
      </c>
      <c r="K1200" s="20" t="s">
        <v>440</v>
      </c>
      <c r="L1200" s="20" t="s">
        <v>26</v>
      </c>
      <c r="M1200" s="20" t="s">
        <v>151</v>
      </c>
      <c r="N1200" s="20">
        <v>89.99</v>
      </c>
      <c r="O1200" s="20" t="s">
        <v>455</v>
      </c>
      <c r="P1200" s="20" t="s">
        <v>29</v>
      </c>
      <c r="Q1200" s="20" t="s">
        <v>30</v>
      </c>
      <c r="R1200" s="21" t="s">
        <v>31</v>
      </c>
    </row>
    <row r="1201" spans="1:18" ht="21.6" customHeight="1" x14ac:dyDescent="0.2">
      <c r="A1201" s="20">
        <v>1308</v>
      </c>
      <c r="B1201" s="20" t="s">
        <v>3412</v>
      </c>
      <c r="C1201" s="20" t="s">
        <v>1018</v>
      </c>
      <c r="D1201" s="20" t="s">
        <v>1019</v>
      </c>
      <c r="E1201" s="20" t="s">
        <v>1020</v>
      </c>
      <c r="F1201" s="20" t="s">
        <v>22</v>
      </c>
      <c r="G1201" s="20" t="s">
        <v>3413</v>
      </c>
      <c r="H1201" s="20" t="s">
        <v>3414</v>
      </c>
      <c r="I1201" s="20">
        <v>-9.5786599999999993</v>
      </c>
      <c r="J1201" s="20">
        <v>17.084790999999999</v>
      </c>
      <c r="K1201" s="20" t="s">
        <v>440</v>
      </c>
      <c r="L1201" s="20" t="s">
        <v>26</v>
      </c>
      <c r="M1201" s="20" t="s">
        <v>151</v>
      </c>
      <c r="N1201" s="20">
        <v>90.01</v>
      </c>
      <c r="O1201" s="20" t="s">
        <v>455</v>
      </c>
      <c r="P1201" s="20" t="s">
        <v>29</v>
      </c>
      <c r="Q1201" s="20" t="s">
        <v>30</v>
      </c>
      <c r="R1201" s="21" t="s">
        <v>31</v>
      </c>
    </row>
    <row r="1202" spans="1:18" ht="21.6" customHeight="1" x14ac:dyDescent="0.2">
      <c r="A1202" s="20">
        <v>1309</v>
      </c>
      <c r="B1202" s="20" t="s">
        <v>3415</v>
      </c>
      <c r="C1202" s="20" t="s">
        <v>1018</v>
      </c>
      <c r="D1202" s="20" t="s">
        <v>1019</v>
      </c>
      <c r="E1202" s="20" t="s">
        <v>1020</v>
      </c>
      <c r="F1202" s="20" t="s">
        <v>22</v>
      </c>
      <c r="G1202" s="20" t="s">
        <v>3416</v>
      </c>
      <c r="H1202" s="20" t="s">
        <v>3417</v>
      </c>
      <c r="I1202" s="20">
        <v>-9.5787279999999999</v>
      </c>
      <c r="J1202" s="20">
        <v>17.084959000000001</v>
      </c>
      <c r="K1202" s="20" t="s">
        <v>440</v>
      </c>
      <c r="L1202" s="20" t="s">
        <v>26</v>
      </c>
      <c r="M1202" s="20" t="s">
        <v>151</v>
      </c>
      <c r="N1202" s="20">
        <v>90.03</v>
      </c>
      <c r="O1202" s="20" t="s">
        <v>455</v>
      </c>
      <c r="P1202" s="20" t="s">
        <v>29</v>
      </c>
      <c r="Q1202" s="20" t="s">
        <v>30</v>
      </c>
      <c r="R1202" s="21" t="s">
        <v>31</v>
      </c>
    </row>
    <row r="1203" spans="1:18" ht="21.6" customHeight="1" x14ac:dyDescent="0.2">
      <c r="A1203" s="20">
        <v>1310</v>
      </c>
      <c r="B1203" s="20" t="s">
        <v>3418</v>
      </c>
      <c r="C1203" s="20" t="s">
        <v>1018</v>
      </c>
      <c r="D1203" s="20" t="s">
        <v>1019</v>
      </c>
      <c r="E1203" s="20" t="s">
        <v>1020</v>
      </c>
      <c r="F1203" s="20" t="s">
        <v>22</v>
      </c>
      <c r="G1203" s="20" t="s">
        <v>3419</v>
      </c>
      <c r="H1203" s="20" t="s">
        <v>3420</v>
      </c>
      <c r="I1203" s="20">
        <v>-9.5787969999999998</v>
      </c>
      <c r="J1203" s="20">
        <v>17.085128000000001</v>
      </c>
      <c r="K1203" s="20" t="s">
        <v>440</v>
      </c>
      <c r="L1203" s="20" t="s">
        <v>26</v>
      </c>
      <c r="M1203" s="20" t="s">
        <v>151</v>
      </c>
      <c r="N1203" s="20">
        <v>90.05</v>
      </c>
      <c r="O1203" s="20" t="s">
        <v>455</v>
      </c>
      <c r="P1203" s="20" t="s">
        <v>29</v>
      </c>
      <c r="Q1203" s="20" t="s">
        <v>30</v>
      </c>
      <c r="R1203" s="21" t="s">
        <v>31</v>
      </c>
    </row>
    <row r="1204" spans="1:18" ht="21.6" customHeight="1" x14ac:dyDescent="0.2">
      <c r="A1204" s="20">
        <v>1311</v>
      </c>
      <c r="B1204" s="20" t="s">
        <v>3421</v>
      </c>
      <c r="C1204" s="20" t="s">
        <v>1018</v>
      </c>
      <c r="D1204" s="20" t="s">
        <v>1019</v>
      </c>
      <c r="E1204" s="20" t="s">
        <v>1020</v>
      </c>
      <c r="F1204" s="20" t="s">
        <v>22</v>
      </c>
      <c r="G1204" s="20" t="s">
        <v>3422</v>
      </c>
      <c r="H1204" s="20" t="s">
        <v>3423</v>
      </c>
      <c r="I1204" s="20">
        <v>-9.5788650000000004</v>
      </c>
      <c r="J1204" s="20">
        <v>17.085296</v>
      </c>
      <c r="K1204" s="20" t="s">
        <v>440</v>
      </c>
      <c r="L1204" s="20" t="s">
        <v>26</v>
      </c>
      <c r="M1204" s="20" t="s">
        <v>151</v>
      </c>
      <c r="N1204" s="20">
        <v>90.07</v>
      </c>
      <c r="O1204" s="20" t="s">
        <v>455</v>
      </c>
      <c r="P1204" s="20" t="s">
        <v>29</v>
      </c>
      <c r="Q1204" s="20" t="s">
        <v>30</v>
      </c>
      <c r="R1204" s="21" t="s">
        <v>31</v>
      </c>
    </row>
    <row r="1205" spans="1:18" ht="21.6" customHeight="1" x14ac:dyDescent="0.2">
      <c r="A1205" s="20">
        <v>1312</v>
      </c>
      <c r="B1205" s="20" t="s">
        <v>3424</v>
      </c>
      <c r="C1205" s="20" t="s">
        <v>1018</v>
      </c>
      <c r="D1205" s="20" t="s">
        <v>1019</v>
      </c>
      <c r="E1205" s="20" t="s">
        <v>1020</v>
      </c>
      <c r="F1205" s="20" t="s">
        <v>22</v>
      </c>
      <c r="G1205" s="20" t="s">
        <v>3425</v>
      </c>
      <c r="H1205" s="20" t="s">
        <v>3426</v>
      </c>
      <c r="I1205" s="20">
        <v>-9.5789340000000003</v>
      </c>
      <c r="J1205" s="20">
        <v>17.085464999999999</v>
      </c>
      <c r="K1205" s="20" t="s">
        <v>440</v>
      </c>
      <c r="L1205" s="20" t="s">
        <v>26</v>
      </c>
      <c r="M1205" s="20" t="s">
        <v>151</v>
      </c>
      <c r="N1205" s="20">
        <v>90.09</v>
      </c>
      <c r="O1205" s="20" t="s">
        <v>455</v>
      </c>
      <c r="P1205" s="20" t="s">
        <v>29</v>
      </c>
      <c r="Q1205" s="20" t="s">
        <v>30</v>
      </c>
      <c r="R1205" s="21" t="s">
        <v>31</v>
      </c>
    </row>
    <row r="1206" spans="1:18" ht="21.6" customHeight="1" x14ac:dyDescent="0.2">
      <c r="A1206" s="20">
        <v>1313</v>
      </c>
      <c r="B1206" s="20" t="s">
        <v>3427</v>
      </c>
      <c r="C1206" s="20" t="s">
        <v>1018</v>
      </c>
      <c r="D1206" s="20" t="s">
        <v>1019</v>
      </c>
      <c r="E1206" s="20" t="s">
        <v>1020</v>
      </c>
      <c r="F1206" s="20" t="s">
        <v>22</v>
      </c>
      <c r="G1206" s="20" t="s">
        <v>3428</v>
      </c>
      <c r="H1206" s="20" t="s">
        <v>3429</v>
      </c>
      <c r="I1206" s="20">
        <v>-9.5790019999999991</v>
      </c>
      <c r="J1206" s="20">
        <v>17.085633000000001</v>
      </c>
      <c r="K1206" s="20" t="s">
        <v>440</v>
      </c>
      <c r="L1206" s="20" t="s">
        <v>26</v>
      </c>
      <c r="M1206" s="20" t="s">
        <v>151</v>
      </c>
      <c r="N1206" s="20">
        <v>90.11</v>
      </c>
      <c r="O1206" s="20" t="s">
        <v>455</v>
      </c>
      <c r="P1206" s="20" t="s">
        <v>29</v>
      </c>
      <c r="Q1206" s="20" t="s">
        <v>30</v>
      </c>
      <c r="R1206" s="21" t="s">
        <v>31</v>
      </c>
    </row>
    <row r="1207" spans="1:18" ht="21.6" customHeight="1" x14ac:dyDescent="0.2">
      <c r="A1207" s="20">
        <v>1314</v>
      </c>
      <c r="B1207" s="20" t="s">
        <v>3430</v>
      </c>
      <c r="C1207" s="20" t="s">
        <v>1018</v>
      </c>
      <c r="D1207" s="20" t="s">
        <v>1019</v>
      </c>
      <c r="E1207" s="20" t="s">
        <v>1020</v>
      </c>
      <c r="F1207" s="20" t="s">
        <v>22</v>
      </c>
      <c r="G1207" s="20" t="s">
        <v>3431</v>
      </c>
      <c r="H1207" s="20" t="s">
        <v>3432</v>
      </c>
      <c r="I1207" s="20">
        <v>-9.5790710000000008</v>
      </c>
      <c r="J1207" s="20">
        <v>17.085802000000001</v>
      </c>
      <c r="K1207" s="20" t="s">
        <v>440</v>
      </c>
      <c r="L1207" s="20" t="s">
        <v>26</v>
      </c>
      <c r="M1207" s="20" t="s">
        <v>151</v>
      </c>
      <c r="N1207" s="20">
        <v>90.13</v>
      </c>
      <c r="O1207" s="20" t="s">
        <v>455</v>
      </c>
      <c r="P1207" s="20" t="s">
        <v>29</v>
      </c>
      <c r="Q1207" s="20" t="s">
        <v>30</v>
      </c>
      <c r="R1207" s="21" t="s">
        <v>31</v>
      </c>
    </row>
    <row r="1208" spans="1:18" ht="21.6" customHeight="1" x14ac:dyDescent="0.2">
      <c r="A1208" s="20">
        <v>1315</v>
      </c>
      <c r="B1208" s="20" t="s">
        <v>3433</v>
      </c>
      <c r="C1208" s="20" t="s">
        <v>1018</v>
      </c>
      <c r="D1208" s="20" t="s">
        <v>1019</v>
      </c>
      <c r="E1208" s="20" t="s">
        <v>1020</v>
      </c>
      <c r="F1208" s="20" t="s">
        <v>22</v>
      </c>
      <c r="G1208" s="20" t="s">
        <v>3434</v>
      </c>
      <c r="H1208" s="20" t="s">
        <v>3435</v>
      </c>
      <c r="I1208" s="20">
        <v>-9.5791389999999996</v>
      </c>
      <c r="J1208" s="20">
        <v>17.085971000000001</v>
      </c>
      <c r="K1208" s="20" t="s">
        <v>440</v>
      </c>
      <c r="L1208" s="20" t="s">
        <v>26</v>
      </c>
      <c r="M1208" s="20" t="s">
        <v>151</v>
      </c>
      <c r="N1208" s="20">
        <v>90.15</v>
      </c>
      <c r="O1208" s="20" t="s">
        <v>455</v>
      </c>
      <c r="P1208" s="20" t="s">
        <v>29</v>
      </c>
      <c r="Q1208" s="20" t="s">
        <v>30</v>
      </c>
      <c r="R1208" s="21" t="s">
        <v>31</v>
      </c>
    </row>
    <row r="1209" spans="1:18" ht="21.6" customHeight="1" x14ac:dyDescent="0.2">
      <c r="A1209" s="20">
        <v>1316</v>
      </c>
      <c r="B1209" s="20" t="s">
        <v>3436</v>
      </c>
      <c r="C1209" s="20" t="s">
        <v>1018</v>
      </c>
      <c r="D1209" s="20" t="s">
        <v>1019</v>
      </c>
      <c r="E1209" s="20" t="s">
        <v>1020</v>
      </c>
      <c r="F1209" s="20" t="s">
        <v>22</v>
      </c>
      <c r="G1209" s="20" t="s">
        <v>3437</v>
      </c>
      <c r="H1209" s="20" t="s">
        <v>3438</v>
      </c>
      <c r="I1209" s="20">
        <v>-9.5792079999999995</v>
      </c>
      <c r="J1209" s="20">
        <v>17.086138999999999</v>
      </c>
      <c r="K1209" s="20" t="s">
        <v>440</v>
      </c>
      <c r="L1209" s="20" t="s">
        <v>26</v>
      </c>
      <c r="M1209" s="20" t="s">
        <v>151</v>
      </c>
      <c r="N1209" s="20">
        <v>90.17</v>
      </c>
      <c r="O1209" s="20" t="s">
        <v>455</v>
      </c>
      <c r="P1209" s="20" t="s">
        <v>29</v>
      </c>
      <c r="Q1209" s="20" t="s">
        <v>30</v>
      </c>
      <c r="R1209" s="21" t="s">
        <v>31</v>
      </c>
    </row>
    <row r="1210" spans="1:18" ht="21.6" customHeight="1" x14ac:dyDescent="0.2">
      <c r="A1210" s="20">
        <v>1317</v>
      </c>
      <c r="B1210" s="20" t="s">
        <v>3439</v>
      </c>
      <c r="C1210" s="20" t="s">
        <v>1018</v>
      </c>
      <c r="D1210" s="20" t="s">
        <v>1019</v>
      </c>
      <c r="E1210" s="20" t="s">
        <v>1020</v>
      </c>
      <c r="F1210" s="20" t="s">
        <v>22</v>
      </c>
      <c r="G1210" s="20" t="s">
        <v>3440</v>
      </c>
      <c r="H1210" s="20" t="s">
        <v>3441</v>
      </c>
      <c r="I1210" s="20">
        <v>-9.5792760000000001</v>
      </c>
      <c r="J1210" s="20">
        <v>17.086307999999999</v>
      </c>
      <c r="K1210" s="20" t="s">
        <v>440</v>
      </c>
      <c r="L1210" s="20" t="s">
        <v>26</v>
      </c>
      <c r="M1210" s="20" t="s">
        <v>151</v>
      </c>
      <c r="N1210" s="20">
        <v>90.19</v>
      </c>
      <c r="O1210" s="20" t="s">
        <v>455</v>
      </c>
      <c r="P1210" s="20" t="s">
        <v>29</v>
      </c>
      <c r="Q1210" s="20" t="s">
        <v>30</v>
      </c>
      <c r="R1210" s="21" t="s">
        <v>31</v>
      </c>
    </row>
    <row r="1211" spans="1:18" ht="21.6" customHeight="1" x14ac:dyDescent="0.2">
      <c r="A1211" s="20">
        <v>1318</v>
      </c>
      <c r="B1211" s="20" t="s">
        <v>3442</v>
      </c>
      <c r="C1211" s="20" t="s">
        <v>1018</v>
      </c>
      <c r="D1211" s="20" t="s">
        <v>1019</v>
      </c>
      <c r="E1211" s="20" t="s">
        <v>1020</v>
      </c>
      <c r="F1211" s="20" t="s">
        <v>22</v>
      </c>
      <c r="G1211" s="20" t="s">
        <v>3443</v>
      </c>
      <c r="H1211" s="20" t="s">
        <v>3444</v>
      </c>
      <c r="I1211" s="20">
        <v>-9.579345</v>
      </c>
      <c r="J1211" s="20">
        <v>17.086476000000001</v>
      </c>
      <c r="K1211" s="20" t="s">
        <v>440</v>
      </c>
      <c r="L1211" s="20" t="s">
        <v>26</v>
      </c>
      <c r="M1211" s="20" t="s">
        <v>151</v>
      </c>
      <c r="N1211" s="20">
        <v>90.21</v>
      </c>
      <c r="O1211" s="20" t="s">
        <v>455</v>
      </c>
      <c r="P1211" s="20" t="s">
        <v>29</v>
      </c>
      <c r="Q1211" s="20" t="s">
        <v>30</v>
      </c>
      <c r="R1211" s="21" t="s">
        <v>31</v>
      </c>
    </row>
    <row r="1212" spans="1:18" ht="21.6" customHeight="1" x14ac:dyDescent="0.2">
      <c r="A1212" s="20">
        <v>1319</v>
      </c>
      <c r="B1212" s="20" t="s">
        <v>3445</v>
      </c>
      <c r="C1212" s="20" t="s">
        <v>1018</v>
      </c>
      <c r="D1212" s="20" t="s">
        <v>1019</v>
      </c>
      <c r="E1212" s="20" t="s">
        <v>1020</v>
      </c>
      <c r="F1212" s="20" t="s">
        <v>22</v>
      </c>
      <c r="G1212" s="20" t="s">
        <v>3446</v>
      </c>
      <c r="H1212" s="20" t="s">
        <v>3447</v>
      </c>
      <c r="I1212" s="20">
        <v>-9.5794130000000006</v>
      </c>
      <c r="J1212" s="20">
        <v>17.086645000000001</v>
      </c>
      <c r="K1212" s="20" t="s">
        <v>440</v>
      </c>
      <c r="L1212" s="20" t="s">
        <v>26</v>
      </c>
      <c r="M1212" s="20" t="s">
        <v>151</v>
      </c>
      <c r="N1212" s="20">
        <v>90.23</v>
      </c>
      <c r="O1212" s="20" t="s">
        <v>455</v>
      </c>
      <c r="P1212" s="20" t="s">
        <v>29</v>
      </c>
      <c r="Q1212" s="20" t="s">
        <v>30</v>
      </c>
      <c r="R1212" s="21" t="s">
        <v>31</v>
      </c>
    </row>
    <row r="1213" spans="1:18" ht="21.6" customHeight="1" x14ac:dyDescent="0.2">
      <c r="A1213" s="20">
        <v>1320</v>
      </c>
      <c r="B1213" s="20" t="s">
        <v>3448</v>
      </c>
      <c r="C1213" s="20" t="s">
        <v>1018</v>
      </c>
      <c r="D1213" s="20" t="s">
        <v>1019</v>
      </c>
      <c r="E1213" s="20" t="s">
        <v>1020</v>
      </c>
      <c r="F1213" s="20" t="s">
        <v>22</v>
      </c>
      <c r="G1213" s="20" t="s">
        <v>3449</v>
      </c>
      <c r="H1213" s="20" t="s">
        <v>3450</v>
      </c>
      <c r="I1213" s="20">
        <v>-9.5794809999999995</v>
      </c>
      <c r="J1213" s="20">
        <v>17.086812999999999</v>
      </c>
      <c r="K1213" s="20" t="s">
        <v>440</v>
      </c>
      <c r="L1213" s="20" t="s">
        <v>26</v>
      </c>
      <c r="M1213" s="20" t="s">
        <v>151</v>
      </c>
      <c r="N1213" s="20">
        <v>90.25</v>
      </c>
      <c r="O1213" s="20" t="s">
        <v>455</v>
      </c>
      <c r="P1213" s="20" t="s">
        <v>29</v>
      </c>
      <c r="Q1213" s="20" t="s">
        <v>30</v>
      </c>
      <c r="R1213" s="21" t="s">
        <v>31</v>
      </c>
    </row>
    <row r="1214" spans="1:18" ht="21.6" customHeight="1" x14ac:dyDescent="0.2">
      <c r="A1214" s="20">
        <v>1321</v>
      </c>
      <c r="B1214" s="20" t="s">
        <v>3451</v>
      </c>
      <c r="C1214" s="20" t="s">
        <v>1018</v>
      </c>
      <c r="D1214" s="20" t="s">
        <v>1019</v>
      </c>
      <c r="E1214" s="20" t="s">
        <v>1020</v>
      </c>
      <c r="F1214" s="20" t="s">
        <v>22</v>
      </c>
      <c r="G1214" s="20" t="s">
        <v>3452</v>
      </c>
      <c r="H1214" s="20" t="s">
        <v>3453</v>
      </c>
      <c r="I1214" s="20">
        <v>-9.5795499999999993</v>
      </c>
      <c r="J1214" s="20">
        <v>17.086981999999999</v>
      </c>
      <c r="K1214" s="20" t="s">
        <v>440</v>
      </c>
      <c r="L1214" s="20" t="s">
        <v>26</v>
      </c>
      <c r="M1214" s="20" t="s">
        <v>151</v>
      </c>
      <c r="N1214" s="20">
        <v>90.27</v>
      </c>
      <c r="O1214" s="20" t="s">
        <v>455</v>
      </c>
      <c r="P1214" s="20" t="s">
        <v>29</v>
      </c>
      <c r="Q1214" s="20" t="s">
        <v>30</v>
      </c>
      <c r="R1214" s="21" t="s">
        <v>31</v>
      </c>
    </row>
    <row r="1215" spans="1:18" ht="21.6" customHeight="1" x14ac:dyDescent="0.2">
      <c r="A1215" s="20">
        <v>1322</v>
      </c>
      <c r="B1215" s="20" t="s">
        <v>3454</v>
      </c>
      <c r="C1215" s="20" t="s">
        <v>1018</v>
      </c>
      <c r="D1215" s="20" t="s">
        <v>1019</v>
      </c>
      <c r="E1215" s="20" t="s">
        <v>1020</v>
      </c>
      <c r="F1215" s="20" t="s">
        <v>22</v>
      </c>
      <c r="G1215" s="20" t="s">
        <v>3455</v>
      </c>
      <c r="H1215" s="20" t="s">
        <v>3456</v>
      </c>
      <c r="I1215" s="20">
        <v>-9.579618</v>
      </c>
      <c r="J1215" s="20">
        <v>17.087150999999999</v>
      </c>
      <c r="K1215" s="20" t="s">
        <v>440</v>
      </c>
      <c r="L1215" s="20" t="s">
        <v>26</v>
      </c>
      <c r="M1215" s="20" t="s">
        <v>151</v>
      </c>
      <c r="N1215" s="20">
        <v>90.29</v>
      </c>
      <c r="O1215" s="20" t="s">
        <v>455</v>
      </c>
      <c r="P1215" s="20" t="s">
        <v>29</v>
      </c>
      <c r="Q1215" s="20" t="s">
        <v>30</v>
      </c>
      <c r="R1215" s="21" t="s">
        <v>31</v>
      </c>
    </row>
    <row r="1216" spans="1:18" ht="21.6" customHeight="1" x14ac:dyDescent="0.2">
      <c r="A1216" s="20">
        <v>1323</v>
      </c>
      <c r="B1216" s="20" t="s">
        <v>3457</v>
      </c>
      <c r="C1216" s="20" t="s">
        <v>1018</v>
      </c>
      <c r="D1216" s="20" t="s">
        <v>1019</v>
      </c>
      <c r="E1216" s="20" t="s">
        <v>1020</v>
      </c>
      <c r="F1216" s="20" t="s">
        <v>22</v>
      </c>
      <c r="G1216" s="20" t="s">
        <v>3458</v>
      </c>
      <c r="H1216" s="20" t="s">
        <v>3459</v>
      </c>
      <c r="I1216" s="20">
        <v>-9.5796869999999998</v>
      </c>
      <c r="J1216" s="20">
        <v>17.087319000000001</v>
      </c>
      <c r="K1216" s="20" t="s">
        <v>440</v>
      </c>
      <c r="L1216" s="20" t="s">
        <v>26</v>
      </c>
      <c r="M1216" s="20" t="s">
        <v>151</v>
      </c>
      <c r="N1216" s="20">
        <v>90.31</v>
      </c>
      <c r="O1216" s="20" t="s">
        <v>455</v>
      </c>
      <c r="P1216" s="20" t="s">
        <v>29</v>
      </c>
      <c r="Q1216" s="20" t="s">
        <v>30</v>
      </c>
      <c r="R1216" s="21" t="s">
        <v>31</v>
      </c>
    </row>
    <row r="1217" spans="1:18" ht="21.6" customHeight="1" x14ac:dyDescent="0.2">
      <c r="A1217" s="20">
        <v>1324</v>
      </c>
      <c r="B1217" s="20" t="s">
        <v>3460</v>
      </c>
      <c r="C1217" s="20" t="s">
        <v>1018</v>
      </c>
      <c r="D1217" s="20" t="s">
        <v>1019</v>
      </c>
      <c r="E1217" s="20" t="s">
        <v>1020</v>
      </c>
      <c r="F1217" s="20" t="s">
        <v>22</v>
      </c>
      <c r="G1217" s="20" t="s">
        <v>3461</v>
      </c>
      <c r="H1217" s="20" t="s">
        <v>3462</v>
      </c>
      <c r="I1217" s="20">
        <v>-9.5797550000000005</v>
      </c>
      <c r="J1217" s="20">
        <v>17.087488</v>
      </c>
      <c r="K1217" s="20" t="s">
        <v>440</v>
      </c>
      <c r="L1217" s="20" t="s">
        <v>26</v>
      </c>
      <c r="M1217" s="20" t="s">
        <v>151</v>
      </c>
      <c r="N1217" s="20">
        <v>90.33</v>
      </c>
      <c r="O1217" s="20" t="s">
        <v>455</v>
      </c>
      <c r="P1217" s="20" t="s">
        <v>29</v>
      </c>
      <c r="Q1217" s="20" t="s">
        <v>30</v>
      </c>
      <c r="R1217" s="21" t="s">
        <v>31</v>
      </c>
    </row>
    <row r="1218" spans="1:18" ht="21.6" customHeight="1" x14ac:dyDescent="0.2">
      <c r="A1218" s="20">
        <v>1325</v>
      </c>
      <c r="B1218" s="20" t="s">
        <v>3463</v>
      </c>
      <c r="C1218" s="20" t="s">
        <v>1018</v>
      </c>
      <c r="D1218" s="20" t="s">
        <v>1019</v>
      </c>
      <c r="E1218" s="20" t="s">
        <v>1020</v>
      </c>
      <c r="F1218" s="20" t="s">
        <v>22</v>
      </c>
      <c r="G1218" s="20" t="s">
        <v>3464</v>
      </c>
      <c r="H1218" s="20" t="s">
        <v>3465</v>
      </c>
      <c r="I1218" s="20">
        <v>-9.5798229999999993</v>
      </c>
      <c r="J1218" s="20">
        <v>17.087655999999999</v>
      </c>
      <c r="K1218" s="20" t="s">
        <v>440</v>
      </c>
      <c r="L1218" s="20" t="s">
        <v>26</v>
      </c>
      <c r="M1218" s="20" t="s">
        <v>151</v>
      </c>
      <c r="N1218" s="20">
        <v>90.35</v>
      </c>
      <c r="O1218" s="20" t="s">
        <v>455</v>
      </c>
      <c r="P1218" s="20" t="s">
        <v>29</v>
      </c>
      <c r="Q1218" s="20" t="s">
        <v>30</v>
      </c>
      <c r="R1218" s="21" t="s">
        <v>31</v>
      </c>
    </row>
    <row r="1219" spans="1:18" ht="21.6" customHeight="1" x14ac:dyDescent="0.2">
      <c r="A1219" s="20">
        <v>1326</v>
      </c>
      <c r="B1219" s="20" t="s">
        <v>3466</v>
      </c>
      <c r="C1219" s="20" t="s">
        <v>1018</v>
      </c>
      <c r="D1219" s="20" t="s">
        <v>1019</v>
      </c>
      <c r="E1219" s="20" t="s">
        <v>1020</v>
      </c>
      <c r="F1219" s="20" t="s">
        <v>22</v>
      </c>
      <c r="G1219" s="20" t="s">
        <v>3467</v>
      </c>
      <c r="H1219" s="20" t="s">
        <v>3468</v>
      </c>
      <c r="I1219" s="20">
        <v>-9.5798919999999992</v>
      </c>
      <c r="J1219" s="20">
        <v>17.087824999999999</v>
      </c>
      <c r="K1219" s="20" t="s">
        <v>440</v>
      </c>
      <c r="L1219" s="20" t="s">
        <v>26</v>
      </c>
      <c r="M1219" s="20" t="s">
        <v>151</v>
      </c>
      <c r="N1219" s="20">
        <v>90.37</v>
      </c>
      <c r="O1219" s="20" t="s">
        <v>455</v>
      </c>
      <c r="P1219" s="20" t="s">
        <v>29</v>
      </c>
      <c r="Q1219" s="20" t="s">
        <v>30</v>
      </c>
      <c r="R1219" s="21" t="s">
        <v>31</v>
      </c>
    </row>
    <row r="1220" spans="1:18" ht="21.6" customHeight="1" x14ac:dyDescent="0.2">
      <c r="A1220" s="20">
        <v>1327</v>
      </c>
      <c r="B1220" s="20" t="s">
        <v>3469</v>
      </c>
      <c r="C1220" s="20" t="s">
        <v>1018</v>
      </c>
      <c r="D1220" s="20" t="s">
        <v>1019</v>
      </c>
      <c r="E1220" s="20" t="s">
        <v>1020</v>
      </c>
      <c r="F1220" s="20" t="s">
        <v>22</v>
      </c>
      <c r="G1220" s="20" t="s">
        <v>3470</v>
      </c>
      <c r="H1220" s="20" t="s">
        <v>3471</v>
      </c>
      <c r="I1220" s="20">
        <v>-9.5799599999999998</v>
      </c>
      <c r="J1220" s="20">
        <v>17.087993999999998</v>
      </c>
      <c r="K1220" s="20" t="s">
        <v>440</v>
      </c>
      <c r="L1220" s="20" t="s">
        <v>26</v>
      </c>
      <c r="M1220" s="20" t="s">
        <v>151</v>
      </c>
      <c r="N1220" s="20">
        <v>90.39</v>
      </c>
      <c r="O1220" s="20" t="s">
        <v>455</v>
      </c>
      <c r="P1220" s="20" t="s">
        <v>29</v>
      </c>
      <c r="Q1220" s="20" t="s">
        <v>30</v>
      </c>
      <c r="R1220" s="21" t="s">
        <v>31</v>
      </c>
    </row>
    <row r="1221" spans="1:18" ht="21.6" customHeight="1" x14ac:dyDescent="0.2">
      <c r="A1221" s="20">
        <v>1328</v>
      </c>
      <c r="B1221" s="20" t="s">
        <v>3472</v>
      </c>
      <c r="C1221" s="20" t="s">
        <v>1018</v>
      </c>
      <c r="D1221" s="20" t="s">
        <v>1019</v>
      </c>
      <c r="E1221" s="20" t="s">
        <v>1020</v>
      </c>
      <c r="F1221" s="20" t="s">
        <v>22</v>
      </c>
      <c r="G1221" s="20" t="s">
        <v>3473</v>
      </c>
      <c r="H1221" s="20" t="s">
        <v>3474</v>
      </c>
      <c r="I1221" s="20">
        <v>-9.5800280000000004</v>
      </c>
      <c r="J1221" s="20">
        <v>17.088162000000001</v>
      </c>
      <c r="K1221" s="20" t="s">
        <v>440</v>
      </c>
      <c r="L1221" s="20" t="s">
        <v>26</v>
      </c>
      <c r="M1221" s="20" t="s">
        <v>151</v>
      </c>
      <c r="N1221" s="20">
        <v>90.41</v>
      </c>
      <c r="O1221" s="20" t="s">
        <v>455</v>
      </c>
      <c r="P1221" s="20" t="s">
        <v>29</v>
      </c>
      <c r="Q1221" s="20" t="s">
        <v>30</v>
      </c>
      <c r="R1221" s="21" t="s">
        <v>31</v>
      </c>
    </row>
    <row r="1222" spans="1:18" ht="21.6" customHeight="1" x14ac:dyDescent="0.2">
      <c r="A1222" s="20">
        <v>1329</v>
      </c>
      <c r="B1222" s="20" t="s">
        <v>3475</v>
      </c>
      <c r="C1222" s="20" t="s">
        <v>1018</v>
      </c>
      <c r="D1222" s="20" t="s">
        <v>1019</v>
      </c>
      <c r="E1222" s="20" t="s">
        <v>1020</v>
      </c>
      <c r="F1222" s="20" t="s">
        <v>22</v>
      </c>
      <c r="G1222" s="20" t="s">
        <v>3476</v>
      </c>
      <c r="H1222" s="20" t="s">
        <v>3477</v>
      </c>
      <c r="I1222" s="20">
        <v>-9.5800959999999993</v>
      </c>
      <c r="J1222" s="20">
        <v>17.088331</v>
      </c>
      <c r="K1222" s="20" t="s">
        <v>440</v>
      </c>
      <c r="L1222" s="20" t="s">
        <v>26</v>
      </c>
      <c r="M1222" s="20" t="s">
        <v>151</v>
      </c>
      <c r="N1222" s="20">
        <v>90.43</v>
      </c>
      <c r="O1222" s="20" t="s">
        <v>455</v>
      </c>
      <c r="P1222" s="20" t="s">
        <v>29</v>
      </c>
      <c r="Q1222" s="20" t="s">
        <v>30</v>
      </c>
      <c r="R1222" s="21" t="s">
        <v>31</v>
      </c>
    </row>
    <row r="1223" spans="1:18" ht="21.6" customHeight="1" x14ac:dyDescent="0.2">
      <c r="A1223" s="20">
        <v>1330</v>
      </c>
      <c r="B1223" s="20" t="s">
        <v>3478</v>
      </c>
      <c r="C1223" s="20" t="s">
        <v>1018</v>
      </c>
      <c r="D1223" s="20" t="s">
        <v>1019</v>
      </c>
      <c r="E1223" s="20" t="s">
        <v>1020</v>
      </c>
      <c r="F1223" s="20" t="s">
        <v>22</v>
      </c>
      <c r="G1223" s="20" t="s">
        <v>3479</v>
      </c>
      <c r="H1223" s="20" t="s">
        <v>3480</v>
      </c>
      <c r="I1223" s="20">
        <v>-9.5801639999999999</v>
      </c>
      <c r="J1223" s="20">
        <v>17.0885</v>
      </c>
      <c r="K1223" s="20" t="s">
        <v>440</v>
      </c>
      <c r="L1223" s="20" t="s">
        <v>26</v>
      </c>
      <c r="M1223" s="20" t="s">
        <v>151</v>
      </c>
      <c r="N1223" s="20">
        <v>90.45</v>
      </c>
      <c r="O1223" s="20" t="s">
        <v>455</v>
      </c>
      <c r="P1223" s="20" t="s">
        <v>29</v>
      </c>
      <c r="Q1223" s="20" t="s">
        <v>30</v>
      </c>
      <c r="R1223" s="21" t="s">
        <v>31</v>
      </c>
    </row>
    <row r="1224" spans="1:18" ht="21.6" customHeight="1" x14ac:dyDescent="0.2">
      <c r="A1224" s="20">
        <v>1331</v>
      </c>
      <c r="B1224" s="20" t="s">
        <v>3481</v>
      </c>
      <c r="C1224" s="20" t="s">
        <v>1018</v>
      </c>
      <c r="D1224" s="20" t="s">
        <v>1019</v>
      </c>
      <c r="E1224" s="20" t="s">
        <v>1020</v>
      </c>
      <c r="F1224" s="20" t="s">
        <v>22</v>
      </c>
      <c r="G1224" s="20" t="s">
        <v>3482</v>
      </c>
      <c r="H1224" s="20" t="s">
        <v>3483</v>
      </c>
      <c r="I1224" s="20">
        <v>-9.5802329999999998</v>
      </c>
      <c r="J1224" s="20">
        <v>17.088668999999999</v>
      </c>
      <c r="K1224" s="20" t="s">
        <v>440</v>
      </c>
      <c r="L1224" s="20" t="s">
        <v>26</v>
      </c>
      <c r="M1224" s="20" t="s">
        <v>151</v>
      </c>
      <c r="N1224" s="20">
        <v>90.47</v>
      </c>
      <c r="O1224" s="20" t="s">
        <v>455</v>
      </c>
      <c r="P1224" s="20" t="s">
        <v>29</v>
      </c>
      <c r="Q1224" s="20" t="s">
        <v>30</v>
      </c>
      <c r="R1224" s="21" t="s">
        <v>31</v>
      </c>
    </row>
    <row r="1225" spans="1:18" ht="21.6" customHeight="1" x14ac:dyDescent="0.2">
      <c r="A1225" s="20">
        <v>1332</v>
      </c>
      <c r="B1225" s="20" t="s">
        <v>3484</v>
      </c>
      <c r="C1225" s="20" t="s">
        <v>1018</v>
      </c>
      <c r="D1225" s="20" t="s">
        <v>1019</v>
      </c>
      <c r="E1225" s="20" t="s">
        <v>1020</v>
      </c>
      <c r="F1225" s="20" t="s">
        <v>22</v>
      </c>
      <c r="G1225" s="20" t="s">
        <v>3485</v>
      </c>
      <c r="H1225" s="20" t="s">
        <v>3486</v>
      </c>
      <c r="I1225" s="20">
        <v>-9.5803010000000004</v>
      </c>
      <c r="J1225" s="20">
        <v>17.088837000000002</v>
      </c>
      <c r="K1225" s="20" t="s">
        <v>440</v>
      </c>
      <c r="L1225" s="20" t="s">
        <v>26</v>
      </c>
      <c r="M1225" s="20" t="s">
        <v>151</v>
      </c>
      <c r="N1225" s="20">
        <v>90.49</v>
      </c>
      <c r="O1225" s="20" t="s">
        <v>455</v>
      </c>
      <c r="P1225" s="20" t="s">
        <v>29</v>
      </c>
      <c r="Q1225" s="20" t="s">
        <v>30</v>
      </c>
      <c r="R1225" s="21" t="s">
        <v>31</v>
      </c>
    </row>
    <row r="1226" spans="1:18" ht="21.6" customHeight="1" x14ac:dyDescent="0.2">
      <c r="A1226" s="20">
        <v>1333</v>
      </c>
      <c r="B1226" s="20" t="s">
        <v>3487</v>
      </c>
      <c r="C1226" s="20" t="s">
        <v>1018</v>
      </c>
      <c r="D1226" s="20" t="s">
        <v>1019</v>
      </c>
      <c r="E1226" s="20" t="s">
        <v>1020</v>
      </c>
      <c r="F1226" s="20" t="s">
        <v>22</v>
      </c>
      <c r="G1226" s="20" t="s">
        <v>3488</v>
      </c>
      <c r="H1226" s="20" t="s">
        <v>3489</v>
      </c>
      <c r="I1226" s="20">
        <v>-9.5803689999999992</v>
      </c>
      <c r="J1226" s="20">
        <v>17.089006000000001</v>
      </c>
      <c r="K1226" s="20" t="s">
        <v>440</v>
      </c>
      <c r="L1226" s="20" t="s">
        <v>26</v>
      </c>
      <c r="M1226" s="20" t="s">
        <v>151</v>
      </c>
      <c r="N1226" s="20">
        <v>90.51</v>
      </c>
      <c r="O1226" s="20" t="s">
        <v>455</v>
      </c>
      <c r="P1226" s="20" t="s">
        <v>29</v>
      </c>
      <c r="Q1226" s="20" t="s">
        <v>30</v>
      </c>
      <c r="R1226" s="21" t="s">
        <v>31</v>
      </c>
    </row>
    <row r="1227" spans="1:18" ht="21.6" customHeight="1" x14ac:dyDescent="0.2">
      <c r="A1227" s="20">
        <v>1334</v>
      </c>
      <c r="B1227" s="20" t="s">
        <v>3490</v>
      </c>
      <c r="C1227" s="20" t="s">
        <v>1018</v>
      </c>
      <c r="D1227" s="20" t="s">
        <v>1019</v>
      </c>
      <c r="E1227" s="20" t="s">
        <v>1020</v>
      </c>
      <c r="F1227" s="20" t="s">
        <v>22</v>
      </c>
      <c r="G1227" s="20" t="s">
        <v>3491</v>
      </c>
      <c r="H1227" s="20" t="s">
        <v>3492</v>
      </c>
      <c r="I1227" s="20">
        <v>-9.5804369999999999</v>
      </c>
      <c r="J1227" s="20">
        <v>17.089175000000001</v>
      </c>
      <c r="K1227" s="20" t="s">
        <v>440</v>
      </c>
      <c r="L1227" s="20" t="s">
        <v>26</v>
      </c>
      <c r="M1227" s="20" t="s">
        <v>151</v>
      </c>
      <c r="N1227" s="20">
        <v>90.53</v>
      </c>
      <c r="O1227" s="20" t="s">
        <v>455</v>
      </c>
      <c r="P1227" s="20" t="s">
        <v>29</v>
      </c>
      <c r="Q1227" s="20" t="s">
        <v>30</v>
      </c>
      <c r="R1227" s="21" t="s">
        <v>31</v>
      </c>
    </row>
    <row r="1228" spans="1:18" ht="21.6" customHeight="1" x14ac:dyDescent="0.2">
      <c r="A1228" s="20">
        <v>1335</v>
      </c>
      <c r="B1228" s="20" t="s">
        <v>3493</v>
      </c>
      <c r="C1228" s="20" t="s">
        <v>1018</v>
      </c>
      <c r="D1228" s="20" t="s">
        <v>1019</v>
      </c>
      <c r="E1228" s="20" t="s">
        <v>1020</v>
      </c>
      <c r="F1228" s="20" t="s">
        <v>22</v>
      </c>
      <c r="G1228" s="20" t="s">
        <v>3494</v>
      </c>
      <c r="H1228" s="20" t="s">
        <v>3495</v>
      </c>
      <c r="I1228" s="20">
        <v>-9.5805050000000005</v>
      </c>
      <c r="J1228" s="20">
        <v>17.089343</v>
      </c>
      <c r="K1228" s="20" t="s">
        <v>440</v>
      </c>
      <c r="L1228" s="20" t="s">
        <v>26</v>
      </c>
      <c r="M1228" s="20" t="s">
        <v>151</v>
      </c>
      <c r="N1228" s="20">
        <v>90.549000000000007</v>
      </c>
      <c r="O1228" s="20" t="s">
        <v>455</v>
      </c>
      <c r="P1228" s="20" t="s">
        <v>29</v>
      </c>
      <c r="Q1228" s="20" t="s">
        <v>30</v>
      </c>
      <c r="R1228" s="21" t="s">
        <v>31</v>
      </c>
    </row>
    <row r="1229" spans="1:18" ht="21.6" customHeight="1" x14ac:dyDescent="0.2">
      <c r="A1229" s="20">
        <v>1336</v>
      </c>
      <c r="B1229" s="20" t="s">
        <v>3496</v>
      </c>
      <c r="C1229" s="20" t="s">
        <v>1018</v>
      </c>
      <c r="D1229" s="20" t="s">
        <v>1019</v>
      </c>
      <c r="E1229" s="20" t="s">
        <v>1020</v>
      </c>
      <c r="F1229" s="20" t="s">
        <v>22</v>
      </c>
      <c r="G1229" s="20" t="s">
        <v>3497</v>
      </c>
      <c r="H1229" s="20" t="s">
        <v>3498</v>
      </c>
      <c r="I1229" s="20">
        <v>-9.5805740000000004</v>
      </c>
      <c r="J1229" s="20">
        <v>17.089511999999999</v>
      </c>
      <c r="K1229" s="20" t="s">
        <v>440</v>
      </c>
      <c r="L1229" s="20" t="s">
        <v>26</v>
      </c>
      <c r="M1229" s="20" t="s">
        <v>151</v>
      </c>
      <c r="N1229" s="20">
        <v>90.57</v>
      </c>
      <c r="O1229" s="20" t="s">
        <v>455</v>
      </c>
      <c r="P1229" s="20" t="s">
        <v>29</v>
      </c>
      <c r="Q1229" s="20" t="s">
        <v>30</v>
      </c>
      <c r="R1229" s="21" t="s">
        <v>31</v>
      </c>
    </row>
    <row r="1230" spans="1:18" ht="21.6" customHeight="1" x14ac:dyDescent="0.2">
      <c r="A1230" s="20">
        <v>1337</v>
      </c>
      <c r="B1230" s="20" t="s">
        <v>3499</v>
      </c>
      <c r="C1230" s="20" t="s">
        <v>1018</v>
      </c>
      <c r="D1230" s="20" t="s">
        <v>1019</v>
      </c>
      <c r="E1230" s="20" t="s">
        <v>1020</v>
      </c>
      <c r="F1230" s="20" t="s">
        <v>22</v>
      </c>
      <c r="G1230" s="20" t="s">
        <v>3500</v>
      </c>
      <c r="H1230" s="20" t="s">
        <v>3501</v>
      </c>
      <c r="I1230" s="20">
        <v>-9.5806419999999992</v>
      </c>
      <c r="J1230" s="20">
        <v>17.089680999999999</v>
      </c>
      <c r="K1230" s="20" t="s">
        <v>440</v>
      </c>
      <c r="L1230" s="20" t="s">
        <v>26</v>
      </c>
      <c r="M1230" s="20" t="s">
        <v>151</v>
      </c>
      <c r="N1230" s="20">
        <v>90.59</v>
      </c>
      <c r="O1230" s="20" t="s">
        <v>455</v>
      </c>
      <c r="P1230" s="20" t="s">
        <v>29</v>
      </c>
      <c r="Q1230" s="20" t="s">
        <v>30</v>
      </c>
      <c r="R1230" s="21" t="s">
        <v>31</v>
      </c>
    </row>
    <row r="1231" spans="1:18" ht="21.6" customHeight="1" x14ac:dyDescent="0.2">
      <c r="A1231" s="20">
        <v>1338</v>
      </c>
      <c r="B1231" s="20" t="s">
        <v>3502</v>
      </c>
      <c r="C1231" s="20" t="s">
        <v>1018</v>
      </c>
      <c r="D1231" s="20" t="s">
        <v>1019</v>
      </c>
      <c r="E1231" s="20" t="s">
        <v>1020</v>
      </c>
      <c r="F1231" s="20" t="s">
        <v>22</v>
      </c>
      <c r="G1231" s="20" t="s">
        <v>3503</v>
      </c>
      <c r="H1231" s="20" t="s">
        <v>3504</v>
      </c>
      <c r="I1231" s="20">
        <v>-9.5807099999999998</v>
      </c>
      <c r="J1231" s="20">
        <v>17.089849000000001</v>
      </c>
      <c r="K1231" s="20" t="s">
        <v>440</v>
      </c>
      <c r="L1231" s="20" t="s">
        <v>26</v>
      </c>
      <c r="M1231" s="20" t="s">
        <v>151</v>
      </c>
      <c r="N1231" s="20">
        <v>90.608999999999995</v>
      </c>
      <c r="O1231" s="20" t="s">
        <v>455</v>
      </c>
      <c r="P1231" s="20" t="s">
        <v>29</v>
      </c>
      <c r="Q1231" s="20" t="s">
        <v>30</v>
      </c>
      <c r="R1231" s="21" t="s">
        <v>31</v>
      </c>
    </row>
    <row r="1232" spans="1:18" ht="21.6" customHeight="1" x14ac:dyDescent="0.2">
      <c r="A1232" s="20">
        <v>1339</v>
      </c>
      <c r="B1232" s="20" t="s">
        <v>3505</v>
      </c>
      <c r="C1232" s="20" t="s">
        <v>1018</v>
      </c>
      <c r="D1232" s="20" t="s">
        <v>1019</v>
      </c>
      <c r="E1232" s="20" t="s">
        <v>1020</v>
      </c>
      <c r="F1232" s="20" t="s">
        <v>22</v>
      </c>
      <c r="G1232" s="20" t="s">
        <v>3506</v>
      </c>
      <c r="H1232" s="20" t="s">
        <v>3507</v>
      </c>
      <c r="I1232" s="20">
        <v>-9.5807780000000005</v>
      </c>
      <c r="J1232" s="20">
        <v>17.090018000000001</v>
      </c>
      <c r="K1232" s="20" t="s">
        <v>440</v>
      </c>
      <c r="L1232" s="20" t="s">
        <v>26</v>
      </c>
      <c r="M1232" s="20" t="s">
        <v>151</v>
      </c>
      <c r="N1232" s="20">
        <v>90.629000000000005</v>
      </c>
      <c r="O1232" s="20" t="s">
        <v>455</v>
      </c>
      <c r="P1232" s="20" t="s">
        <v>29</v>
      </c>
      <c r="Q1232" s="20" t="s">
        <v>30</v>
      </c>
      <c r="R1232" s="21" t="s">
        <v>31</v>
      </c>
    </row>
    <row r="1233" spans="1:18" ht="21.6" customHeight="1" x14ac:dyDescent="0.2">
      <c r="A1233" s="20">
        <v>1340</v>
      </c>
      <c r="B1233" s="20" t="s">
        <v>3508</v>
      </c>
      <c r="C1233" s="20" t="s">
        <v>1018</v>
      </c>
      <c r="D1233" s="20" t="s">
        <v>1019</v>
      </c>
      <c r="E1233" s="20" t="s">
        <v>1020</v>
      </c>
      <c r="F1233" s="20" t="s">
        <v>22</v>
      </c>
      <c r="G1233" s="20" t="s">
        <v>3509</v>
      </c>
      <c r="H1233" s="20" t="s">
        <v>3510</v>
      </c>
      <c r="I1233" s="20">
        <v>-9.5808459999999993</v>
      </c>
      <c r="J1233" s="20">
        <v>17.090187</v>
      </c>
      <c r="K1233" s="20" t="s">
        <v>440</v>
      </c>
      <c r="L1233" s="20" t="s">
        <v>26</v>
      </c>
      <c r="M1233" s="20" t="s">
        <v>151</v>
      </c>
      <c r="N1233" s="20">
        <v>90.649000000000001</v>
      </c>
      <c r="O1233" s="20" t="s">
        <v>455</v>
      </c>
      <c r="P1233" s="20" t="s">
        <v>29</v>
      </c>
      <c r="Q1233" s="20" t="s">
        <v>30</v>
      </c>
      <c r="R1233" s="21" t="s">
        <v>31</v>
      </c>
    </row>
    <row r="1234" spans="1:18" ht="21.6" customHeight="1" x14ac:dyDescent="0.2">
      <c r="A1234" s="20">
        <v>1341</v>
      </c>
      <c r="B1234" s="20" t="s">
        <v>3511</v>
      </c>
      <c r="C1234" s="20" t="s">
        <v>1018</v>
      </c>
      <c r="D1234" s="20" t="s">
        <v>1019</v>
      </c>
      <c r="E1234" s="20" t="s">
        <v>1020</v>
      </c>
      <c r="F1234" s="20" t="s">
        <v>22</v>
      </c>
      <c r="G1234" s="20" t="s">
        <v>3512</v>
      </c>
      <c r="H1234" s="20" t="s">
        <v>3513</v>
      </c>
      <c r="I1234" s="20">
        <v>-9.5809149999999992</v>
      </c>
      <c r="J1234" s="20">
        <v>17.090354999999999</v>
      </c>
      <c r="K1234" s="20" t="s">
        <v>440</v>
      </c>
      <c r="L1234" s="20" t="s">
        <v>26</v>
      </c>
      <c r="M1234" s="20" t="s">
        <v>151</v>
      </c>
      <c r="N1234" s="20">
        <v>90.668999999999997</v>
      </c>
      <c r="O1234" s="20" t="s">
        <v>455</v>
      </c>
      <c r="P1234" s="20" t="s">
        <v>29</v>
      </c>
      <c r="Q1234" s="20" t="s">
        <v>30</v>
      </c>
      <c r="R1234" s="21" t="s">
        <v>31</v>
      </c>
    </row>
    <row r="1235" spans="1:18" ht="21.6" customHeight="1" x14ac:dyDescent="0.2">
      <c r="A1235" s="20">
        <v>1342</v>
      </c>
      <c r="B1235" s="20" t="s">
        <v>3514</v>
      </c>
      <c r="C1235" s="20" t="s">
        <v>1018</v>
      </c>
      <c r="D1235" s="20" t="s">
        <v>1019</v>
      </c>
      <c r="E1235" s="20" t="s">
        <v>1020</v>
      </c>
      <c r="F1235" s="20" t="s">
        <v>22</v>
      </c>
      <c r="G1235" s="20" t="s">
        <v>3515</v>
      </c>
      <c r="H1235" s="20" t="s">
        <v>3516</v>
      </c>
      <c r="I1235" s="20">
        <v>-9.5809829999999998</v>
      </c>
      <c r="J1235" s="20">
        <v>17.090523999999998</v>
      </c>
      <c r="K1235" s="20" t="s">
        <v>440</v>
      </c>
      <c r="L1235" s="20" t="s">
        <v>26</v>
      </c>
      <c r="M1235" s="20" t="s">
        <v>151</v>
      </c>
      <c r="N1235" s="20">
        <v>90.688999999999993</v>
      </c>
      <c r="O1235" s="20" t="s">
        <v>455</v>
      </c>
      <c r="P1235" s="20" t="s">
        <v>29</v>
      </c>
      <c r="Q1235" s="20" t="s">
        <v>30</v>
      </c>
      <c r="R1235" s="21" t="s">
        <v>31</v>
      </c>
    </row>
    <row r="1236" spans="1:18" ht="21.6" customHeight="1" x14ac:dyDescent="0.2">
      <c r="A1236" s="20">
        <v>1343</v>
      </c>
      <c r="B1236" s="20" t="s">
        <v>3517</v>
      </c>
      <c r="C1236" s="20" t="s">
        <v>1018</v>
      </c>
      <c r="D1236" s="20" t="s">
        <v>1019</v>
      </c>
      <c r="E1236" s="20" t="s">
        <v>1020</v>
      </c>
      <c r="F1236" s="20" t="s">
        <v>22</v>
      </c>
      <c r="G1236" s="20" t="s">
        <v>3518</v>
      </c>
      <c r="H1236" s="20" t="s">
        <v>3519</v>
      </c>
      <c r="I1236" s="20">
        <v>-9.5810510000000004</v>
      </c>
      <c r="J1236" s="20">
        <v>17.090693000000002</v>
      </c>
      <c r="K1236" s="20" t="s">
        <v>440</v>
      </c>
      <c r="L1236" s="20" t="s">
        <v>26</v>
      </c>
      <c r="M1236" s="20" t="s">
        <v>151</v>
      </c>
      <c r="N1236" s="20">
        <v>90.709000000000003</v>
      </c>
      <c r="O1236" s="20" t="s">
        <v>455</v>
      </c>
      <c r="P1236" s="20" t="s">
        <v>29</v>
      </c>
      <c r="Q1236" s="20" t="s">
        <v>30</v>
      </c>
      <c r="R1236" s="21" t="s">
        <v>31</v>
      </c>
    </row>
    <row r="1237" spans="1:18" ht="21.6" customHeight="1" x14ac:dyDescent="0.2">
      <c r="A1237" s="20">
        <v>1344</v>
      </c>
      <c r="B1237" s="20" t="s">
        <v>3520</v>
      </c>
      <c r="C1237" s="20" t="s">
        <v>1018</v>
      </c>
      <c r="D1237" s="20" t="s">
        <v>1019</v>
      </c>
      <c r="E1237" s="20" t="s">
        <v>1020</v>
      </c>
      <c r="F1237" s="20" t="s">
        <v>22</v>
      </c>
      <c r="G1237" s="20" t="s">
        <v>3521</v>
      </c>
      <c r="H1237" s="20" t="s">
        <v>3522</v>
      </c>
      <c r="I1237" s="20">
        <v>-9.5811189999999993</v>
      </c>
      <c r="J1237" s="20">
        <v>17.090861</v>
      </c>
      <c r="K1237" s="20" t="s">
        <v>440</v>
      </c>
      <c r="L1237" s="20" t="s">
        <v>26</v>
      </c>
      <c r="M1237" s="20" t="s">
        <v>151</v>
      </c>
      <c r="N1237" s="20">
        <v>90.728999999999999</v>
      </c>
      <c r="O1237" s="20" t="s">
        <v>455</v>
      </c>
      <c r="P1237" s="20" t="s">
        <v>29</v>
      </c>
      <c r="Q1237" s="20" t="s">
        <v>30</v>
      </c>
      <c r="R1237" s="21" t="s">
        <v>31</v>
      </c>
    </row>
    <row r="1238" spans="1:18" ht="21.6" customHeight="1" x14ac:dyDescent="0.2">
      <c r="A1238" s="20">
        <v>1345</v>
      </c>
      <c r="B1238" s="20" t="s">
        <v>3523</v>
      </c>
      <c r="C1238" s="20" t="s">
        <v>1018</v>
      </c>
      <c r="D1238" s="20" t="s">
        <v>1019</v>
      </c>
      <c r="E1238" s="20" t="s">
        <v>1020</v>
      </c>
      <c r="F1238" s="20" t="s">
        <v>22</v>
      </c>
      <c r="G1238" s="20" t="s">
        <v>3524</v>
      </c>
      <c r="H1238" s="20" t="s">
        <v>3525</v>
      </c>
      <c r="I1238" s="20">
        <v>-9.5811869999999999</v>
      </c>
      <c r="J1238" s="20">
        <v>17.09103</v>
      </c>
      <c r="K1238" s="20" t="s">
        <v>440</v>
      </c>
      <c r="L1238" s="20" t="s">
        <v>26</v>
      </c>
      <c r="M1238" s="20" t="s">
        <v>151</v>
      </c>
      <c r="N1238" s="20">
        <v>90.748999999999995</v>
      </c>
      <c r="O1238" s="20" t="s">
        <v>455</v>
      </c>
      <c r="P1238" s="20" t="s">
        <v>29</v>
      </c>
      <c r="Q1238" s="20" t="s">
        <v>30</v>
      </c>
      <c r="R1238" s="21" t="s">
        <v>31</v>
      </c>
    </row>
    <row r="1239" spans="1:18" ht="21.6" customHeight="1" x14ac:dyDescent="0.2">
      <c r="A1239" s="20">
        <v>1346</v>
      </c>
      <c r="B1239" s="20" t="s">
        <v>3526</v>
      </c>
      <c r="C1239" s="20" t="s">
        <v>1018</v>
      </c>
      <c r="D1239" s="20" t="s">
        <v>1019</v>
      </c>
      <c r="E1239" s="20" t="s">
        <v>1020</v>
      </c>
      <c r="F1239" s="20" t="s">
        <v>22</v>
      </c>
      <c r="G1239" s="20" t="s">
        <v>3527</v>
      </c>
      <c r="H1239" s="20" t="s">
        <v>3528</v>
      </c>
      <c r="I1239" s="20">
        <v>-9.5812559999999998</v>
      </c>
      <c r="J1239" s="20">
        <v>17.091199</v>
      </c>
      <c r="K1239" s="20" t="s">
        <v>440</v>
      </c>
      <c r="L1239" s="20" t="s">
        <v>26</v>
      </c>
      <c r="M1239" s="20" t="s">
        <v>151</v>
      </c>
      <c r="N1239" s="20">
        <v>90.769000000000005</v>
      </c>
      <c r="O1239" s="20" t="s">
        <v>455</v>
      </c>
      <c r="P1239" s="20" t="s">
        <v>29</v>
      </c>
      <c r="Q1239" s="20" t="s">
        <v>30</v>
      </c>
      <c r="R1239" s="21" t="s">
        <v>31</v>
      </c>
    </row>
    <row r="1240" spans="1:18" ht="21.6" customHeight="1" x14ac:dyDescent="0.2">
      <c r="A1240" s="20">
        <v>1347</v>
      </c>
      <c r="B1240" s="20" t="s">
        <v>3529</v>
      </c>
      <c r="C1240" s="20" t="s">
        <v>1018</v>
      </c>
      <c r="D1240" s="20" t="s">
        <v>1019</v>
      </c>
      <c r="E1240" s="20" t="s">
        <v>1020</v>
      </c>
      <c r="F1240" s="20" t="s">
        <v>22</v>
      </c>
      <c r="G1240" s="20" t="s">
        <v>3530</v>
      </c>
      <c r="H1240" s="20" t="s">
        <v>3531</v>
      </c>
      <c r="I1240" s="20">
        <v>-9.5813240000000004</v>
      </c>
      <c r="J1240" s="20">
        <v>17.091367999999999</v>
      </c>
      <c r="K1240" s="20" t="s">
        <v>440</v>
      </c>
      <c r="L1240" s="20" t="s">
        <v>26</v>
      </c>
      <c r="M1240" s="20" t="s">
        <v>151</v>
      </c>
      <c r="N1240" s="20">
        <v>90.789000000000001</v>
      </c>
      <c r="O1240" s="20" t="s">
        <v>455</v>
      </c>
      <c r="P1240" s="20" t="s">
        <v>29</v>
      </c>
      <c r="Q1240" s="20" t="s">
        <v>30</v>
      </c>
      <c r="R1240" s="21" t="s">
        <v>31</v>
      </c>
    </row>
    <row r="1241" spans="1:18" ht="21.6" customHeight="1" x14ac:dyDescent="0.2">
      <c r="A1241" s="20">
        <v>1348</v>
      </c>
      <c r="B1241" s="20" t="s">
        <v>3532</v>
      </c>
      <c r="C1241" s="20" t="s">
        <v>1018</v>
      </c>
      <c r="D1241" s="20" t="s">
        <v>1019</v>
      </c>
      <c r="E1241" s="20" t="s">
        <v>1020</v>
      </c>
      <c r="F1241" s="20" t="s">
        <v>22</v>
      </c>
      <c r="G1241" s="20" t="s">
        <v>3533</v>
      </c>
      <c r="H1241" s="20" t="s">
        <v>3534</v>
      </c>
      <c r="I1241" s="20">
        <v>-9.5813919999999992</v>
      </c>
      <c r="J1241" s="20">
        <v>17.091536000000001</v>
      </c>
      <c r="K1241" s="20" t="s">
        <v>440</v>
      </c>
      <c r="L1241" s="20" t="s">
        <v>26</v>
      </c>
      <c r="M1241" s="20" t="s">
        <v>151</v>
      </c>
      <c r="N1241" s="20">
        <v>90.808999999999997</v>
      </c>
      <c r="O1241" s="20" t="s">
        <v>455</v>
      </c>
      <c r="P1241" s="20" t="s">
        <v>29</v>
      </c>
      <c r="Q1241" s="20" t="s">
        <v>30</v>
      </c>
      <c r="R1241" s="21" t="s">
        <v>31</v>
      </c>
    </row>
    <row r="1242" spans="1:18" ht="21.6" customHeight="1" x14ac:dyDescent="0.2">
      <c r="A1242" s="20">
        <v>1349</v>
      </c>
      <c r="B1242" s="20" t="s">
        <v>3535</v>
      </c>
      <c r="C1242" s="20" t="s">
        <v>1018</v>
      </c>
      <c r="D1242" s="20" t="s">
        <v>1019</v>
      </c>
      <c r="E1242" s="20" t="s">
        <v>1020</v>
      </c>
      <c r="F1242" s="20" t="s">
        <v>22</v>
      </c>
      <c r="G1242" s="20" t="s">
        <v>3536</v>
      </c>
      <c r="H1242" s="20" t="s">
        <v>3537</v>
      </c>
      <c r="I1242" s="20">
        <v>-9.5814599999999999</v>
      </c>
      <c r="J1242" s="20">
        <v>17.091705000000001</v>
      </c>
      <c r="K1242" s="20" t="s">
        <v>440</v>
      </c>
      <c r="L1242" s="20" t="s">
        <v>26</v>
      </c>
      <c r="M1242" s="20" t="s">
        <v>151</v>
      </c>
      <c r="N1242" s="20">
        <v>90.828999999999994</v>
      </c>
      <c r="O1242" s="20" t="s">
        <v>455</v>
      </c>
      <c r="P1242" s="20" t="s">
        <v>29</v>
      </c>
      <c r="Q1242" s="20" t="s">
        <v>30</v>
      </c>
      <c r="R1242" s="21" t="s">
        <v>31</v>
      </c>
    </row>
    <row r="1243" spans="1:18" ht="21.6" customHeight="1" x14ac:dyDescent="0.2">
      <c r="A1243" s="20">
        <v>1350</v>
      </c>
      <c r="B1243" s="20" t="s">
        <v>3538</v>
      </c>
      <c r="C1243" s="20" t="s">
        <v>1018</v>
      </c>
      <c r="D1243" s="20" t="s">
        <v>1019</v>
      </c>
      <c r="E1243" s="20" t="s">
        <v>1020</v>
      </c>
      <c r="F1243" s="20" t="s">
        <v>22</v>
      </c>
      <c r="G1243" s="20" t="s">
        <v>3539</v>
      </c>
      <c r="H1243" s="20" t="s">
        <v>3540</v>
      </c>
      <c r="I1243" s="20">
        <v>-9.5815280000000005</v>
      </c>
      <c r="J1243" s="20">
        <v>17.091874000000001</v>
      </c>
      <c r="K1243" s="20" t="s">
        <v>440</v>
      </c>
      <c r="L1243" s="20" t="s">
        <v>26</v>
      </c>
      <c r="M1243" s="20" t="s">
        <v>151</v>
      </c>
      <c r="N1243" s="20">
        <v>90.849000000000004</v>
      </c>
      <c r="O1243" s="20" t="s">
        <v>455</v>
      </c>
      <c r="P1243" s="20" t="s">
        <v>29</v>
      </c>
      <c r="Q1243" s="20" t="s">
        <v>30</v>
      </c>
      <c r="R1243" s="21" t="s">
        <v>31</v>
      </c>
    </row>
    <row r="1244" spans="1:18" ht="21.6" customHeight="1" x14ac:dyDescent="0.2">
      <c r="A1244" s="20">
        <v>1351</v>
      </c>
      <c r="B1244" s="20" t="s">
        <v>3541</v>
      </c>
      <c r="C1244" s="20" t="s">
        <v>1018</v>
      </c>
      <c r="D1244" s="20" t="s">
        <v>1019</v>
      </c>
      <c r="E1244" s="20" t="s">
        <v>1020</v>
      </c>
      <c r="F1244" s="20" t="s">
        <v>22</v>
      </c>
      <c r="G1244" s="20" t="s">
        <v>3542</v>
      </c>
      <c r="H1244" s="20" t="s">
        <v>3543</v>
      </c>
      <c r="I1244" s="20">
        <v>-9.5815959999999993</v>
      </c>
      <c r="J1244" s="20">
        <v>17.092041999999999</v>
      </c>
      <c r="K1244" s="20" t="s">
        <v>440</v>
      </c>
      <c r="L1244" s="20" t="s">
        <v>26</v>
      </c>
      <c r="M1244" s="20" t="s">
        <v>151</v>
      </c>
      <c r="N1244" s="20">
        <v>90.869</v>
      </c>
      <c r="O1244" s="20" t="s">
        <v>455</v>
      </c>
      <c r="P1244" s="20" t="s">
        <v>29</v>
      </c>
      <c r="Q1244" s="20" t="s">
        <v>30</v>
      </c>
      <c r="R1244" s="21" t="s">
        <v>31</v>
      </c>
    </row>
    <row r="1245" spans="1:18" ht="21.6" customHeight="1" x14ac:dyDescent="0.2">
      <c r="A1245" s="20">
        <v>1352</v>
      </c>
      <c r="B1245" s="20" t="s">
        <v>3544</v>
      </c>
      <c r="C1245" s="20" t="s">
        <v>1018</v>
      </c>
      <c r="D1245" s="20" t="s">
        <v>1019</v>
      </c>
      <c r="E1245" s="20" t="s">
        <v>1020</v>
      </c>
      <c r="F1245" s="20" t="s">
        <v>22</v>
      </c>
      <c r="G1245" s="20" t="s">
        <v>3545</v>
      </c>
      <c r="H1245" s="20" t="s">
        <v>3546</v>
      </c>
      <c r="I1245" s="20">
        <v>-9.5816649999999992</v>
      </c>
      <c r="J1245" s="20">
        <v>17.092210999999999</v>
      </c>
      <c r="K1245" s="20" t="s">
        <v>440</v>
      </c>
      <c r="L1245" s="20" t="s">
        <v>26</v>
      </c>
      <c r="M1245" s="20" t="s">
        <v>151</v>
      </c>
      <c r="N1245" s="20">
        <v>90.888999999999996</v>
      </c>
      <c r="O1245" s="20" t="s">
        <v>455</v>
      </c>
      <c r="P1245" s="20" t="s">
        <v>29</v>
      </c>
      <c r="Q1245" s="20" t="s">
        <v>30</v>
      </c>
      <c r="R1245" s="21" t="s">
        <v>31</v>
      </c>
    </row>
    <row r="1246" spans="1:18" ht="21.6" customHeight="1" x14ac:dyDescent="0.2">
      <c r="A1246" s="20">
        <v>1353</v>
      </c>
      <c r="B1246" s="20" t="s">
        <v>3547</v>
      </c>
      <c r="C1246" s="20" t="s">
        <v>1018</v>
      </c>
      <c r="D1246" s="20" t="s">
        <v>1019</v>
      </c>
      <c r="E1246" s="20" t="s">
        <v>1020</v>
      </c>
      <c r="F1246" s="20" t="s">
        <v>22</v>
      </c>
      <c r="G1246" s="20" t="s">
        <v>3548</v>
      </c>
      <c r="H1246" s="20" t="s">
        <v>3549</v>
      </c>
      <c r="I1246" s="20">
        <v>-9.5817340000000009</v>
      </c>
      <c r="J1246" s="20">
        <v>17.092379000000001</v>
      </c>
      <c r="K1246" s="20" t="s">
        <v>440</v>
      </c>
      <c r="L1246" s="20" t="s">
        <v>26</v>
      </c>
      <c r="M1246" s="20" t="s">
        <v>151</v>
      </c>
      <c r="N1246" s="20">
        <v>90.909000000000006</v>
      </c>
      <c r="O1246" s="20" t="s">
        <v>455</v>
      </c>
      <c r="P1246" s="20" t="s">
        <v>29</v>
      </c>
      <c r="Q1246" s="20" t="s">
        <v>30</v>
      </c>
      <c r="R1246" s="21" t="s">
        <v>31</v>
      </c>
    </row>
    <row r="1247" spans="1:18" ht="21.6" customHeight="1" x14ac:dyDescent="0.2">
      <c r="A1247" s="20">
        <v>1354</v>
      </c>
      <c r="B1247" s="20" t="s">
        <v>3550</v>
      </c>
      <c r="C1247" s="20" t="s">
        <v>1018</v>
      </c>
      <c r="D1247" s="20" t="s">
        <v>1019</v>
      </c>
      <c r="E1247" s="20" t="s">
        <v>1020</v>
      </c>
      <c r="F1247" s="20" t="s">
        <v>22</v>
      </c>
      <c r="G1247" s="20" t="s">
        <v>3551</v>
      </c>
      <c r="H1247" s="20" t="s">
        <v>3552</v>
      </c>
      <c r="I1247" s="20">
        <v>-9.5818019999999997</v>
      </c>
      <c r="J1247" s="20">
        <v>17.092548000000001</v>
      </c>
      <c r="K1247" s="20" t="s">
        <v>440</v>
      </c>
      <c r="L1247" s="20" t="s">
        <v>26</v>
      </c>
      <c r="M1247" s="20" t="s">
        <v>151</v>
      </c>
      <c r="N1247" s="20">
        <v>90.929000000000002</v>
      </c>
      <c r="O1247" s="20" t="s">
        <v>455</v>
      </c>
      <c r="P1247" s="20" t="s">
        <v>29</v>
      </c>
      <c r="Q1247" s="20" t="s">
        <v>30</v>
      </c>
      <c r="R1247" s="21" t="s">
        <v>31</v>
      </c>
    </row>
    <row r="1248" spans="1:18" ht="21.6" customHeight="1" x14ac:dyDescent="0.2">
      <c r="A1248" s="20">
        <v>1355</v>
      </c>
      <c r="B1248" s="20" t="s">
        <v>3553</v>
      </c>
      <c r="C1248" s="20" t="s">
        <v>1018</v>
      </c>
      <c r="D1248" s="20" t="s">
        <v>1019</v>
      </c>
      <c r="E1248" s="20" t="s">
        <v>1020</v>
      </c>
      <c r="F1248" s="20" t="s">
        <v>22</v>
      </c>
      <c r="G1248" s="20" t="s">
        <v>3554</v>
      </c>
      <c r="H1248" s="20" t="s">
        <v>3555</v>
      </c>
      <c r="I1248" s="20">
        <v>-9.5818709999999996</v>
      </c>
      <c r="J1248" s="20">
        <v>17.092715999999999</v>
      </c>
      <c r="K1248" s="20" t="s">
        <v>440</v>
      </c>
      <c r="L1248" s="20" t="s">
        <v>26</v>
      </c>
      <c r="M1248" s="20" t="s">
        <v>151</v>
      </c>
      <c r="N1248" s="20">
        <v>90.948999999999998</v>
      </c>
      <c r="O1248" s="20" t="s">
        <v>455</v>
      </c>
      <c r="P1248" s="20" t="s">
        <v>29</v>
      </c>
      <c r="Q1248" s="20" t="s">
        <v>30</v>
      </c>
      <c r="R1248" s="21" t="s">
        <v>31</v>
      </c>
    </row>
    <row r="1249" spans="1:18" ht="21.6" customHeight="1" x14ac:dyDescent="0.2">
      <c r="A1249" s="20">
        <v>1356</v>
      </c>
      <c r="B1249" s="20" t="s">
        <v>3556</v>
      </c>
      <c r="C1249" s="20" t="s">
        <v>1018</v>
      </c>
      <c r="D1249" s="20" t="s">
        <v>1019</v>
      </c>
      <c r="E1249" s="20" t="s">
        <v>1020</v>
      </c>
      <c r="F1249" s="20" t="s">
        <v>22</v>
      </c>
      <c r="G1249" s="20" t="s">
        <v>3557</v>
      </c>
      <c r="H1249" s="20" t="s">
        <v>3558</v>
      </c>
      <c r="I1249" s="20">
        <v>-9.5819399999999995</v>
      </c>
      <c r="J1249" s="20">
        <v>17.092884999999999</v>
      </c>
      <c r="K1249" s="20" t="s">
        <v>440</v>
      </c>
      <c r="L1249" s="20" t="s">
        <v>26</v>
      </c>
      <c r="M1249" s="20" t="s">
        <v>151</v>
      </c>
      <c r="N1249" s="20">
        <v>90.968999999999994</v>
      </c>
      <c r="O1249" s="20" t="s">
        <v>455</v>
      </c>
      <c r="P1249" s="20" t="s">
        <v>29</v>
      </c>
      <c r="Q1249" s="20" t="s">
        <v>30</v>
      </c>
      <c r="R1249" s="21" t="s">
        <v>31</v>
      </c>
    </row>
    <row r="1250" spans="1:18" ht="21.6" customHeight="1" x14ac:dyDescent="0.2">
      <c r="A1250" s="20">
        <v>1357</v>
      </c>
      <c r="B1250" s="20" t="s">
        <v>3559</v>
      </c>
      <c r="C1250" s="20" t="s">
        <v>1018</v>
      </c>
      <c r="D1250" s="20" t="s">
        <v>1019</v>
      </c>
      <c r="E1250" s="20" t="s">
        <v>1020</v>
      </c>
      <c r="F1250" s="20" t="s">
        <v>22</v>
      </c>
      <c r="G1250" s="20" t="s">
        <v>3560</v>
      </c>
      <c r="H1250" s="20" t="s">
        <v>3561</v>
      </c>
      <c r="I1250" s="20">
        <v>-9.5820089999999993</v>
      </c>
      <c r="J1250" s="20">
        <v>17.093053000000001</v>
      </c>
      <c r="K1250" s="20" t="s">
        <v>440</v>
      </c>
      <c r="L1250" s="20" t="s">
        <v>26</v>
      </c>
      <c r="M1250" s="20" t="s">
        <v>151</v>
      </c>
      <c r="N1250" s="20">
        <v>90.989000000000004</v>
      </c>
      <c r="O1250" s="20" t="s">
        <v>455</v>
      </c>
      <c r="P1250" s="20" t="s">
        <v>29</v>
      </c>
      <c r="Q1250" s="20" t="s">
        <v>30</v>
      </c>
      <c r="R1250" s="21" t="s">
        <v>31</v>
      </c>
    </row>
    <row r="1251" spans="1:18" ht="21.6" customHeight="1" x14ac:dyDescent="0.2">
      <c r="A1251" s="20">
        <v>1358</v>
      </c>
      <c r="B1251" s="20" t="s">
        <v>3562</v>
      </c>
      <c r="C1251" s="20" t="s">
        <v>1018</v>
      </c>
      <c r="D1251" s="20" t="s">
        <v>1019</v>
      </c>
      <c r="E1251" s="20" t="s">
        <v>1020</v>
      </c>
      <c r="F1251" s="20" t="s">
        <v>22</v>
      </c>
      <c r="G1251" s="20" t="s">
        <v>3563</v>
      </c>
      <c r="H1251" s="20" t="s">
        <v>3564</v>
      </c>
      <c r="I1251" s="20">
        <v>-9.582077</v>
      </c>
      <c r="J1251" s="20">
        <v>17.093222000000001</v>
      </c>
      <c r="K1251" s="20" t="s">
        <v>440</v>
      </c>
      <c r="L1251" s="20" t="s">
        <v>26</v>
      </c>
      <c r="M1251" s="20" t="s">
        <v>151</v>
      </c>
      <c r="N1251" s="20">
        <v>91.009</v>
      </c>
      <c r="O1251" s="20" t="s">
        <v>455</v>
      </c>
      <c r="P1251" s="20" t="s">
        <v>29</v>
      </c>
      <c r="Q1251" s="20" t="s">
        <v>30</v>
      </c>
      <c r="R1251" s="21" t="s">
        <v>31</v>
      </c>
    </row>
    <row r="1252" spans="1:18" ht="21.6" customHeight="1" x14ac:dyDescent="0.2">
      <c r="A1252" s="20">
        <v>1359</v>
      </c>
      <c r="B1252" s="20" t="s">
        <v>3565</v>
      </c>
      <c r="C1252" s="20" t="s">
        <v>1018</v>
      </c>
      <c r="D1252" s="20" t="s">
        <v>1019</v>
      </c>
      <c r="E1252" s="20" t="s">
        <v>1020</v>
      </c>
      <c r="F1252" s="20" t="s">
        <v>22</v>
      </c>
      <c r="G1252" s="20" t="s">
        <v>3566</v>
      </c>
      <c r="H1252" s="20" t="s">
        <v>3567</v>
      </c>
      <c r="I1252" s="20">
        <v>-9.5821439999999996</v>
      </c>
      <c r="J1252" s="20">
        <v>17.093391</v>
      </c>
      <c r="K1252" s="20" t="s">
        <v>440</v>
      </c>
      <c r="L1252" s="20" t="s">
        <v>26</v>
      </c>
      <c r="M1252" s="20" t="s">
        <v>151</v>
      </c>
      <c r="N1252" s="20">
        <v>91.028999999999996</v>
      </c>
      <c r="O1252" s="20" t="s">
        <v>455</v>
      </c>
      <c r="P1252" s="20" t="s">
        <v>29</v>
      </c>
      <c r="Q1252" s="20" t="s">
        <v>30</v>
      </c>
      <c r="R1252" s="21" t="s">
        <v>31</v>
      </c>
    </row>
    <row r="1253" spans="1:18" ht="21.6" customHeight="1" x14ac:dyDescent="0.2">
      <c r="A1253" s="20">
        <v>1360</v>
      </c>
      <c r="B1253" s="20" t="s">
        <v>3568</v>
      </c>
      <c r="C1253" s="20" t="s">
        <v>1018</v>
      </c>
      <c r="D1253" s="20" t="s">
        <v>1019</v>
      </c>
      <c r="E1253" s="20" t="s">
        <v>1020</v>
      </c>
      <c r="F1253" s="20" t="s">
        <v>22</v>
      </c>
      <c r="G1253" s="20" t="s">
        <v>3569</v>
      </c>
      <c r="H1253" s="20" t="s">
        <v>3570</v>
      </c>
      <c r="I1253" s="20">
        <v>-9.5822099999999999</v>
      </c>
      <c r="J1253" s="20">
        <v>17.09356</v>
      </c>
      <c r="K1253" s="20" t="s">
        <v>440</v>
      </c>
      <c r="L1253" s="20" t="s">
        <v>26</v>
      </c>
      <c r="M1253" s="20" t="s">
        <v>151</v>
      </c>
      <c r="N1253" s="20">
        <v>91.049000000000007</v>
      </c>
      <c r="O1253" s="20" t="s">
        <v>455</v>
      </c>
      <c r="P1253" s="20" t="s">
        <v>29</v>
      </c>
      <c r="Q1253" s="20" t="s">
        <v>30</v>
      </c>
      <c r="R1253" s="21" t="s">
        <v>31</v>
      </c>
    </row>
    <row r="1254" spans="1:18" ht="21.6" customHeight="1" x14ac:dyDescent="0.2">
      <c r="A1254" s="20">
        <v>1361</v>
      </c>
      <c r="B1254" s="20" t="s">
        <v>3571</v>
      </c>
      <c r="C1254" s="20" t="s">
        <v>1018</v>
      </c>
      <c r="D1254" s="20" t="s">
        <v>1019</v>
      </c>
      <c r="E1254" s="20" t="s">
        <v>1020</v>
      </c>
      <c r="F1254" s="20" t="s">
        <v>22</v>
      </c>
      <c r="G1254" s="20" t="s">
        <v>3572</v>
      </c>
      <c r="H1254" s="20" t="s">
        <v>3573</v>
      </c>
      <c r="I1254" s="20">
        <v>-9.5822769999999995</v>
      </c>
      <c r="J1254" s="20">
        <v>17.093730000000001</v>
      </c>
      <c r="K1254" s="20" t="s">
        <v>440</v>
      </c>
      <c r="L1254" s="20" t="s">
        <v>26</v>
      </c>
      <c r="M1254" s="20" t="s">
        <v>151</v>
      </c>
      <c r="N1254" s="20">
        <v>91.069000000000003</v>
      </c>
      <c r="O1254" s="20" t="s">
        <v>455</v>
      </c>
      <c r="P1254" s="20" t="s">
        <v>29</v>
      </c>
      <c r="Q1254" s="20" t="s">
        <v>30</v>
      </c>
      <c r="R1254" s="21" t="s">
        <v>31</v>
      </c>
    </row>
    <row r="1255" spans="1:18" ht="21.6" customHeight="1" x14ac:dyDescent="0.2">
      <c r="A1255" s="20">
        <v>1362</v>
      </c>
      <c r="B1255" s="20" t="s">
        <v>3574</v>
      </c>
      <c r="C1255" s="20" t="s">
        <v>1018</v>
      </c>
      <c r="D1255" s="20" t="s">
        <v>1019</v>
      </c>
      <c r="E1255" s="20" t="s">
        <v>1020</v>
      </c>
      <c r="F1255" s="20" t="s">
        <v>22</v>
      </c>
      <c r="G1255" s="20" t="s">
        <v>3575</v>
      </c>
      <c r="H1255" s="20" t="s">
        <v>3576</v>
      </c>
      <c r="I1255" s="20">
        <v>-9.5823440000000009</v>
      </c>
      <c r="J1255" s="20">
        <v>17.093899</v>
      </c>
      <c r="K1255" s="20" t="s">
        <v>440</v>
      </c>
      <c r="L1255" s="20" t="s">
        <v>26</v>
      </c>
      <c r="M1255" s="20" t="s">
        <v>151</v>
      </c>
      <c r="N1255" s="20">
        <v>91.088999999999999</v>
      </c>
      <c r="O1255" s="20" t="s">
        <v>455</v>
      </c>
      <c r="P1255" s="20" t="s">
        <v>29</v>
      </c>
      <c r="Q1255" s="20" t="s">
        <v>30</v>
      </c>
      <c r="R1255" s="21" t="s">
        <v>31</v>
      </c>
    </row>
    <row r="1256" spans="1:18" ht="21.6" customHeight="1" x14ac:dyDescent="0.2">
      <c r="A1256" s="20">
        <v>1363</v>
      </c>
      <c r="B1256" s="20" t="s">
        <v>3577</v>
      </c>
      <c r="C1256" s="20" t="s">
        <v>1018</v>
      </c>
      <c r="D1256" s="20" t="s">
        <v>1019</v>
      </c>
      <c r="E1256" s="20" t="s">
        <v>1020</v>
      </c>
      <c r="F1256" s="20" t="s">
        <v>22</v>
      </c>
      <c r="G1256" s="20" t="s">
        <v>3578</v>
      </c>
      <c r="H1256" s="20" t="s">
        <v>3579</v>
      </c>
      <c r="I1256" s="20">
        <v>-9.5824110000000005</v>
      </c>
      <c r="J1256" s="20">
        <v>17.094068</v>
      </c>
      <c r="K1256" s="20" t="s">
        <v>440</v>
      </c>
      <c r="L1256" s="20" t="s">
        <v>26</v>
      </c>
      <c r="M1256" s="20" t="s">
        <v>151</v>
      </c>
      <c r="N1256" s="20">
        <v>91.108999999999995</v>
      </c>
      <c r="O1256" s="20" t="s">
        <v>455</v>
      </c>
      <c r="P1256" s="20" t="s">
        <v>29</v>
      </c>
      <c r="Q1256" s="20" t="s">
        <v>30</v>
      </c>
      <c r="R1256" s="21" t="s">
        <v>31</v>
      </c>
    </row>
    <row r="1257" spans="1:18" ht="21.6" customHeight="1" x14ac:dyDescent="0.2">
      <c r="A1257" s="20">
        <v>1364</v>
      </c>
      <c r="B1257" s="20" t="s">
        <v>3580</v>
      </c>
      <c r="C1257" s="20" t="s">
        <v>1018</v>
      </c>
      <c r="D1257" s="20" t="s">
        <v>1019</v>
      </c>
      <c r="E1257" s="20" t="s">
        <v>1020</v>
      </c>
      <c r="F1257" s="20" t="s">
        <v>22</v>
      </c>
      <c r="G1257" s="20" t="s">
        <v>3581</v>
      </c>
      <c r="H1257" s="20" t="s">
        <v>3582</v>
      </c>
      <c r="I1257" s="20">
        <v>-9.5824780000000001</v>
      </c>
      <c r="J1257" s="20">
        <v>17.094237</v>
      </c>
      <c r="K1257" s="20" t="s">
        <v>440</v>
      </c>
      <c r="L1257" s="20" t="s">
        <v>26</v>
      </c>
      <c r="M1257" s="20" t="s">
        <v>151</v>
      </c>
      <c r="N1257" s="20">
        <v>91.129000000000005</v>
      </c>
      <c r="O1257" s="20" t="s">
        <v>455</v>
      </c>
      <c r="P1257" s="20" t="s">
        <v>29</v>
      </c>
      <c r="Q1257" s="20" t="s">
        <v>30</v>
      </c>
      <c r="R1257" s="21" t="s">
        <v>31</v>
      </c>
    </row>
    <row r="1258" spans="1:18" ht="21.6" customHeight="1" x14ac:dyDescent="0.2">
      <c r="A1258" s="20">
        <v>1365</v>
      </c>
      <c r="B1258" s="20" t="s">
        <v>3583</v>
      </c>
      <c r="C1258" s="20" t="s">
        <v>1018</v>
      </c>
      <c r="D1258" s="20" t="s">
        <v>1019</v>
      </c>
      <c r="E1258" s="20" t="s">
        <v>1020</v>
      </c>
      <c r="F1258" s="20" t="s">
        <v>22</v>
      </c>
      <c r="G1258" s="20" t="s">
        <v>3584</v>
      </c>
      <c r="H1258" s="20" t="s">
        <v>3585</v>
      </c>
      <c r="I1258" s="20">
        <v>-9.5825440000000004</v>
      </c>
      <c r="J1258" s="20">
        <v>17.094407</v>
      </c>
      <c r="K1258" s="20" t="s">
        <v>440</v>
      </c>
      <c r="L1258" s="20" t="s">
        <v>26</v>
      </c>
      <c r="M1258" s="20" t="s">
        <v>151</v>
      </c>
      <c r="N1258" s="20">
        <v>91.149000000000001</v>
      </c>
      <c r="O1258" s="20" t="s">
        <v>455</v>
      </c>
      <c r="P1258" s="20" t="s">
        <v>29</v>
      </c>
      <c r="Q1258" s="20" t="s">
        <v>30</v>
      </c>
      <c r="R1258" s="21" t="s">
        <v>31</v>
      </c>
    </row>
    <row r="1259" spans="1:18" ht="21.6" customHeight="1" x14ac:dyDescent="0.2">
      <c r="A1259" s="20">
        <v>1366</v>
      </c>
      <c r="B1259" s="20" t="s">
        <v>3586</v>
      </c>
      <c r="C1259" s="20" t="s">
        <v>1018</v>
      </c>
      <c r="D1259" s="20" t="s">
        <v>1019</v>
      </c>
      <c r="E1259" s="20" t="s">
        <v>1020</v>
      </c>
      <c r="F1259" s="20" t="s">
        <v>22</v>
      </c>
      <c r="G1259" s="20" t="s">
        <v>3587</v>
      </c>
      <c r="H1259" s="20" t="s">
        <v>3588</v>
      </c>
      <c r="I1259" s="20">
        <v>-9.582611</v>
      </c>
      <c r="J1259" s="20">
        <v>17.094576</v>
      </c>
      <c r="K1259" s="20" t="s">
        <v>440</v>
      </c>
      <c r="L1259" s="20" t="s">
        <v>26</v>
      </c>
      <c r="M1259" s="20" t="s">
        <v>151</v>
      </c>
      <c r="N1259" s="20">
        <v>91.168999999999997</v>
      </c>
      <c r="O1259" s="20" t="s">
        <v>455</v>
      </c>
      <c r="P1259" s="20" t="s">
        <v>29</v>
      </c>
      <c r="Q1259" s="20" t="s">
        <v>30</v>
      </c>
      <c r="R1259" s="21" t="s">
        <v>31</v>
      </c>
    </row>
    <row r="1260" spans="1:18" ht="21.6" customHeight="1" x14ac:dyDescent="0.2">
      <c r="A1260" s="20">
        <v>1367</v>
      </c>
      <c r="B1260" s="20" t="s">
        <v>3589</v>
      </c>
      <c r="C1260" s="20" t="s">
        <v>1018</v>
      </c>
      <c r="D1260" s="20" t="s">
        <v>1019</v>
      </c>
      <c r="E1260" s="20" t="s">
        <v>1020</v>
      </c>
      <c r="F1260" s="20" t="s">
        <v>22</v>
      </c>
      <c r="G1260" s="20" t="s">
        <v>3590</v>
      </c>
      <c r="H1260" s="20" t="s">
        <v>3591</v>
      </c>
      <c r="I1260" s="20">
        <v>-9.5826779999999996</v>
      </c>
      <c r="J1260" s="20">
        <v>17.094745</v>
      </c>
      <c r="K1260" s="20" t="s">
        <v>440</v>
      </c>
      <c r="L1260" s="20" t="s">
        <v>26</v>
      </c>
      <c r="M1260" s="20" t="s">
        <v>151</v>
      </c>
      <c r="N1260" s="20">
        <v>91.188999999999993</v>
      </c>
      <c r="O1260" s="20" t="s">
        <v>455</v>
      </c>
      <c r="P1260" s="20" t="s">
        <v>29</v>
      </c>
      <c r="Q1260" s="20" t="s">
        <v>30</v>
      </c>
      <c r="R1260" s="21" t="s">
        <v>31</v>
      </c>
    </row>
    <row r="1261" spans="1:18" ht="21.6" customHeight="1" x14ac:dyDescent="0.2">
      <c r="A1261" s="20">
        <v>1368</v>
      </c>
      <c r="B1261" s="20" t="s">
        <v>3592</v>
      </c>
      <c r="C1261" s="20" t="s">
        <v>1018</v>
      </c>
      <c r="D1261" s="20" t="s">
        <v>1019</v>
      </c>
      <c r="E1261" s="20" t="s">
        <v>1020</v>
      </c>
      <c r="F1261" s="20" t="s">
        <v>22</v>
      </c>
      <c r="G1261" s="20" t="s">
        <v>3593</v>
      </c>
      <c r="H1261" s="20" t="s">
        <v>3594</v>
      </c>
      <c r="I1261" s="20">
        <v>-9.5827449999999992</v>
      </c>
      <c r="J1261" s="20">
        <v>17.094913999999999</v>
      </c>
      <c r="K1261" s="20" t="s">
        <v>440</v>
      </c>
      <c r="L1261" s="20" t="s">
        <v>26</v>
      </c>
      <c r="M1261" s="20" t="s">
        <v>151</v>
      </c>
      <c r="N1261" s="20">
        <v>91.209000000000003</v>
      </c>
      <c r="O1261" s="20" t="s">
        <v>455</v>
      </c>
      <c r="P1261" s="20" t="s">
        <v>29</v>
      </c>
      <c r="Q1261" s="20" t="s">
        <v>30</v>
      </c>
      <c r="R1261" s="21" t="s">
        <v>31</v>
      </c>
    </row>
    <row r="1262" spans="1:18" ht="21.6" customHeight="1" x14ac:dyDescent="0.2">
      <c r="A1262" s="20">
        <v>1369</v>
      </c>
      <c r="B1262" s="20" t="s">
        <v>3595</v>
      </c>
      <c r="C1262" s="20" t="s">
        <v>1018</v>
      </c>
      <c r="D1262" s="20" t="s">
        <v>1019</v>
      </c>
      <c r="E1262" s="20" t="s">
        <v>1020</v>
      </c>
      <c r="F1262" s="20" t="s">
        <v>22</v>
      </c>
      <c r="G1262" s="20" t="s">
        <v>3596</v>
      </c>
      <c r="H1262" s="20" t="s">
        <v>3597</v>
      </c>
      <c r="I1262" s="20">
        <v>-9.5828129999999998</v>
      </c>
      <c r="J1262" s="20">
        <v>17.095082999999999</v>
      </c>
      <c r="K1262" s="20" t="s">
        <v>440</v>
      </c>
      <c r="L1262" s="20" t="s">
        <v>26</v>
      </c>
      <c r="M1262" s="20" t="s">
        <v>151</v>
      </c>
      <c r="N1262" s="20">
        <v>91.228999999999999</v>
      </c>
      <c r="O1262" s="20" t="s">
        <v>455</v>
      </c>
      <c r="P1262" s="20" t="s">
        <v>29</v>
      </c>
      <c r="Q1262" s="20" t="s">
        <v>30</v>
      </c>
      <c r="R1262" s="21" t="s">
        <v>31</v>
      </c>
    </row>
    <row r="1263" spans="1:18" ht="21.6" customHeight="1" x14ac:dyDescent="0.2">
      <c r="A1263" s="20">
        <v>1370</v>
      </c>
      <c r="B1263" s="20" t="s">
        <v>3598</v>
      </c>
      <c r="C1263" s="20" t="s">
        <v>1018</v>
      </c>
      <c r="D1263" s="20" t="s">
        <v>1019</v>
      </c>
      <c r="E1263" s="20" t="s">
        <v>1020</v>
      </c>
      <c r="F1263" s="20" t="s">
        <v>22</v>
      </c>
      <c r="G1263" s="20" t="s">
        <v>3599</v>
      </c>
      <c r="H1263" s="20" t="s">
        <v>3600</v>
      </c>
      <c r="I1263" s="20">
        <v>-9.5828810000000004</v>
      </c>
      <c r="J1263" s="20">
        <v>17.095251999999999</v>
      </c>
      <c r="K1263" s="20" t="s">
        <v>440</v>
      </c>
      <c r="L1263" s="20" t="s">
        <v>26</v>
      </c>
      <c r="M1263" s="20" t="s">
        <v>151</v>
      </c>
      <c r="N1263" s="20">
        <v>91.248999999999995</v>
      </c>
      <c r="O1263" s="20" t="s">
        <v>455</v>
      </c>
      <c r="P1263" s="20" t="s">
        <v>29</v>
      </c>
      <c r="Q1263" s="20" t="s">
        <v>30</v>
      </c>
      <c r="R1263" s="21" t="s">
        <v>31</v>
      </c>
    </row>
    <row r="1264" spans="1:18" ht="21.6" customHeight="1" x14ac:dyDescent="0.2">
      <c r="A1264" s="20">
        <v>1371</v>
      </c>
      <c r="B1264" s="20" t="s">
        <v>3601</v>
      </c>
      <c r="C1264" s="20" t="s">
        <v>1018</v>
      </c>
      <c r="D1264" s="20" t="s">
        <v>1019</v>
      </c>
      <c r="E1264" s="20" t="s">
        <v>1020</v>
      </c>
      <c r="F1264" s="20" t="s">
        <v>22</v>
      </c>
      <c r="G1264" s="20" t="s">
        <v>3602</v>
      </c>
      <c r="H1264" s="20" t="s">
        <v>3603</v>
      </c>
      <c r="I1264" s="20">
        <v>-9.5829489999999993</v>
      </c>
      <c r="J1264" s="20">
        <v>17.095421000000002</v>
      </c>
      <c r="K1264" s="20" t="s">
        <v>440</v>
      </c>
      <c r="L1264" s="20" t="s">
        <v>26</v>
      </c>
      <c r="M1264" s="20" t="s">
        <v>151</v>
      </c>
      <c r="N1264" s="20">
        <v>91.269000000000005</v>
      </c>
      <c r="O1264" s="20" t="s">
        <v>455</v>
      </c>
      <c r="P1264" s="20" t="s">
        <v>29</v>
      </c>
      <c r="Q1264" s="20" t="s">
        <v>30</v>
      </c>
      <c r="R1264" s="21" t="s">
        <v>31</v>
      </c>
    </row>
    <row r="1265" spans="1:18" ht="21.6" customHeight="1" x14ac:dyDescent="0.2">
      <c r="A1265" s="20">
        <v>1372</v>
      </c>
      <c r="B1265" s="20" t="s">
        <v>3604</v>
      </c>
      <c r="C1265" s="20" t="s">
        <v>1018</v>
      </c>
      <c r="D1265" s="20" t="s">
        <v>1019</v>
      </c>
      <c r="E1265" s="20" t="s">
        <v>1020</v>
      </c>
      <c r="F1265" s="20" t="s">
        <v>22</v>
      </c>
      <c r="G1265" s="20" t="s">
        <v>3605</v>
      </c>
      <c r="H1265" s="20" t="s">
        <v>3606</v>
      </c>
      <c r="I1265" s="20">
        <v>-9.5830169999999999</v>
      </c>
      <c r="J1265" s="20">
        <v>17.095589</v>
      </c>
      <c r="K1265" s="20" t="s">
        <v>440</v>
      </c>
      <c r="L1265" s="20" t="s">
        <v>26</v>
      </c>
      <c r="M1265" s="20" t="s">
        <v>151</v>
      </c>
      <c r="N1265" s="20">
        <v>91.287999999999997</v>
      </c>
      <c r="O1265" s="20" t="s">
        <v>455</v>
      </c>
      <c r="P1265" s="20" t="s">
        <v>29</v>
      </c>
      <c r="Q1265" s="20" t="s">
        <v>30</v>
      </c>
      <c r="R1265" s="21" t="s">
        <v>31</v>
      </c>
    </row>
    <row r="1266" spans="1:18" ht="21.6" customHeight="1" x14ac:dyDescent="0.2">
      <c r="A1266" s="20">
        <v>1373</v>
      </c>
      <c r="B1266" s="20" t="s">
        <v>3607</v>
      </c>
      <c r="C1266" s="20" t="s">
        <v>1018</v>
      </c>
      <c r="D1266" s="20" t="s">
        <v>1019</v>
      </c>
      <c r="E1266" s="20" t="s">
        <v>1020</v>
      </c>
      <c r="F1266" s="20" t="s">
        <v>22</v>
      </c>
      <c r="G1266" s="20" t="s">
        <v>3608</v>
      </c>
      <c r="H1266" s="20" t="s">
        <v>3609</v>
      </c>
      <c r="I1266" s="20">
        <v>-9.5830850000000005</v>
      </c>
      <c r="J1266" s="20">
        <v>17.095758</v>
      </c>
      <c r="K1266" s="20" t="s">
        <v>440</v>
      </c>
      <c r="L1266" s="20" t="s">
        <v>26</v>
      </c>
      <c r="M1266" s="20" t="s">
        <v>151</v>
      </c>
      <c r="N1266" s="20">
        <v>91.308000000000007</v>
      </c>
      <c r="O1266" s="20" t="s">
        <v>455</v>
      </c>
      <c r="P1266" s="20" t="s">
        <v>29</v>
      </c>
      <c r="Q1266" s="20" t="s">
        <v>30</v>
      </c>
      <c r="R1266" s="21" t="s">
        <v>31</v>
      </c>
    </row>
    <row r="1267" spans="1:18" ht="21.6" customHeight="1" x14ac:dyDescent="0.2">
      <c r="A1267" s="20">
        <v>1374</v>
      </c>
      <c r="B1267" s="20" t="s">
        <v>3610</v>
      </c>
      <c r="C1267" s="20" t="s">
        <v>1018</v>
      </c>
      <c r="D1267" s="20" t="s">
        <v>1019</v>
      </c>
      <c r="E1267" s="20" t="s">
        <v>1020</v>
      </c>
      <c r="F1267" s="20" t="s">
        <v>22</v>
      </c>
      <c r="G1267" s="20" t="s">
        <v>3611</v>
      </c>
      <c r="H1267" s="20" t="s">
        <v>3612</v>
      </c>
      <c r="I1267" s="20">
        <v>-9.5831520000000001</v>
      </c>
      <c r="J1267" s="20">
        <v>17.095927</v>
      </c>
      <c r="K1267" s="20" t="s">
        <v>440</v>
      </c>
      <c r="L1267" s="20" t="s">
        <v>26</v>
      </c>
      <c r="M1267" s="20" t="s">
        <v>151</v>
      </c>
      <c r="N1267" s="20">
        <v>91.328000000000003</v>
      </c>
      <c r="O1267" s="20" t="s">
        <v>455</v>
      </c>
      <c r="P1267" s="20" t="s">
        <v>29</v>
      </c>
      <c r="Q1267" s="20" t="s">
        <v>30</v>
      </c>
      <c r="R1267" s="21" t="s">
        <v>31</v>
      </c>
    </row>
    <row r="1268" spans="1:18" ht="21.6" customHeight="1" x14ac:dyDescent="0.2">
      <c r="A1268" s="20">
        <v>1375</v>
      </c>
      <c r="B1268" s="20" t="s">
        <v>3613</v>
      </c>
      <c r="C1268" s="20" t="s">
        <v>1018</v>
      </c>
      <c r="D1268" s="20" t="s">
        <v>1019</v>
      </c>
      <c r="E1268" s="20" t="s">
        <v>1020</v>
      </c>
      <c r="F1268" s="20" t="s">
        <v>22</v>
      </c>
      <c r="G1268" s="20" t="s">
        <v>3614</v>
      </c>
      <c r="H1268" s="20" t="s">
        <v>3615</v>
      </c>
      <c r="I1268" s="20">
        <v>-9.5832200000000007</v>
      </c>
      <c r="J1268" s="20">
        <v>17.096095999999999</v>
      </c>
      <c r="K1268" s="20" t="s">
        <v>440</v>
      </c>
      <c r="L1268" s="20" t="s">
        <v>26</v>
      </c>
      <c r="M1268" s="20" t="s">
        <v>151</v>
      </c>
      <c r="N1268" s="20">
        <v>91.347999999999999</v>
      </c>
      <c r="O1268" s="20" t="s">
        <v>455</v>
      </c>
      <c r="P1268" s="20" t="s">
        <v>29</v>
      </c>
      <c r="Q1268" s="20" t="s">
        <v>30</v>
      </c>
      <c r="R1268" s="21" t="s">
        <v>31</v>
      </c>
    </row>
    <row r="1269" spans="1:18" ht="21.6" customHeight="1" x14ac:dyDescent="0.2">
      <c r="A1269" s="20">
        <v>1376</v>
      </c>
      <c r="B1269" s="20" t="s">
        <v>3616</v>
      </c>
      <c r="C1269" s="20" t="s">
        <v>1018</v>
      </c>
      <c r="D1269" s="20" t="s">
        <v>1019</v>
      </c>
      <c r="E1269" s="20" t="s">
        <v>1020</v>
      </c>
      <c r="F1269" s="20" t="s">
        <v>22</v>
      </c>
      <c r="G1269" s="20" t="s">
        <v>3617</v>
      </c>
      <c r="H1269" s="20" t="s">
        <v>3618</v>
      </c>
      <c r="I1269" s="20">
        <v>-9.5832879999999996</v>
      </c>
      <c r="J1269" s="20">
        <v>17.096264999999999</v>
      </c>
      <c r="K1269" s="20" t="s">
        <v>440</v>
      </c>
      <c r="L1269" s="20" t="s">
        <v>26</v>
      </c>
      <c r="M1269" s="20" t="s">
        <v>151</v>
      </c>
      <c r="N1269" s="20">
        <v>91.367999999999995</v>
      </c>
      <c r="O1269" s="20" t="s">
        <v>455</v>
      </c>
      <c r="P1269" s="20" t="s">
        <v>29</v>
      </c>
      <c r="Q1269" s="20" t="s">
        <v>30</v>
      </c>
      <c r="R1269" s="21" t="s">
        <v>31</v>
      </c>
    </row>
    <row r="1270" spans="1:18" ht="21.6" customHeight="1" x14ac:dyDescent="0.2">
      <c r="A1270" s="20">
        <v>1377</v>
      </c>
      <c r="B1270" s="20" t="s">
        <v>3619</v>
      </c>
      <c r="C1270" s="20" t="s">
        <v>1018</v>
      </c>
      <c r="D1270" s="20" t="s">
        <v>1019</v>
      </c>
      <c r="E1270" s="20" t="s">
        <v>1020</v>
      </c>
      <c r="F1270" s="20" t="s">
        <v>22</v>
      </c>
      <c r="G1270" s="20" t="s">
        <v>3620</v>
      </c>
      <c r="H1270" s="20" t="s">
        <v>3621</v>
      </c>
      <c r="I1270" s="20">
        <v>-9.5833560000000002</v>
      </c>
      <c r="J1270" s="20">
        <v>17.096433999999999</v>
      </c>
      <c r="K1270" s="20" t="s">
        <v>440</v>
      </c>
      <c r="L1270" s="20" t="s">
        <v>26</v>
      </c>
      <c r="M1270" s="20" t="s">
        <v>151</v>
      </c>
      <c r="N1270" s="20">
        <v>91.388000000000005</v>
      </c>
      <c r="O1270" s="20" t="s">
        <v>455</v>
      </c>
      <c r="P1270" s="20" t="s">
        <v>29</v>
      </c>
      <c r="Q1270" s="20" t="s">
        <v>30</v>
      </c>
      <c r="R1270" s="21" t="s">
        <v>31</v>
      </c>
    </row>
    <row r="1271" spans="1:18" ht="21.6" customHeight="1" x14ac:dyDescent="0.2">
      <c r="A1271" s="20">
        <v>1378</v>
      </c>
      <c r="B1271" s="20" t="s">
        <v>3622</v>
      </c>
      <c r="C1271" s="20" t="s">
        <v>1018</v>
      </c>
      <c r="D1271" s="20" t="s">
        <v>1019</v>
      </c>
      <c r="E1271" s="20" t="s">
        <v>1020</v>
      </c>
      <c r="F1271" s="20" t="s">
        <v>22</v>
      </c>
      <c r="G1271" s="20" t="s">
        <v>3623</v>
      </c>
      <c r="H1271" s="20" t="s">
        <v>3624</v>
      </c>
      <c r="I1271" s="20">
        <v>-9.5834240000000008</v>
      </c>
      <c r="J1271" s="20">
        <v>17.096602000000001</v>
      </c>
      <c r="K1271" s="20" t="s">
        <v>440</v>
      </c>
      <c r="L1271" s="20" t="s">
        <v>26</v>
      </c>
      <c r="M1271" s="20" t="s">
        <v>151</v>
      </c>
      <c r="N1271" s="20">
        <v>91.408000000000001</v>
      </c>
      <c r="O1271" s="20" t="s">
        <v>455</v>
      </c>
      <c r="P1271" s="20" t="s">
        <v>29</v>
      </c>
      <c r="Q1271" s="20" t="s">
        <v>30</v>
      </c>
      <c r="R1271" s="21" t="s">
        <v>31</v>
      </c>
    </row>
    <row r="1272" spans="1:18" ht="21.6" customHeight="1" x14ac:dyDescent="0.2">
      <c r="A1272" s="20">
        <v>1379</v>
      </c>
      <c r="B1272" s="20" t="s">
        <v>3625</v>
      </c>
      <c r="C1272" s="20" t="s">
        <v>1018</v>
      </c>
      <c r="D1272" s="20" t="s">
        <v>1019</v>
      </c>
      <c r="E1272" s="20" t="s">
        <v>1020</v>
      </c>
      <c r="F1272" s="20" t="s">
        <v>22</v>
      </c>
      <c r="G1272" s="20" t="s">
        <v>3626</v>
      </c>
      <c r="H1272" s="20" t="s">
        <v>3627</v>
      </c>
      <c r="I1272" s="20">
        <v>-9.5834919999999997</v>
      </c>
      <c r="J1272" s="20">
        <v>17.096771</v>
      </c>
      <c r="K1272" s="20" t="s">
        <v>440</v>
      </c>
      <c r="L1272" s="20" t="s">
        <v>26</v>
      </c>
      <c r="M1272" s="20" t="s">
        <v>151</v>
      </c>
      <c r="N1272" s="20">
        <v>91.427999999999997</v>
      </c>
      <c r="O1272" s="20" t="s">
        <v>455</v>
      </c>
      <c r="P1272" s="20" t="s">
        <v>29</v>
      </c>
      <c r="Q1272" s="20" t="s">
        <v>30</v>
      </c>
      <c r="R1272" s="21" t="s">
        <v>31</v>
      </c>
    </row>
    <row r="1273" spans="1:18" ht="21.6" customHeight="1" x14ac:dyDescent="0.2">
      <c r="A1273" s="20">
        <v>1380</v>
      </c>
      <c r="B1273" s="20" t="s">
        <v>3628</v>
      </c>
      <c r="C1273" s="20" t="s">
        <v>1018</v>
      </c>
      <c r="D1273" s="20" t="s">
        <v>1019</v>
      </c>
      <c r="E1273" s="20" t="s">
        <v>1020</v>
      </c>
      <c r="F1273" s="20" t="s">
        <v>22</v>
      </c>
      <c r="G1273" s="20" t="s">
        <v>3629</v>
      </c>
      <c r="H1273" s="20" t="s">
        <v>3630</v>
      </c>
      <c r="I1273" s="20">
        <v>-9.5835600000000003</v>
      </c>
      <c r="J1273" s="20">
        <v>17.09694</v>
      </c>
      <c r="K1273" s="20" t="s">
        <v>440</v>
      </c>
      <c r="L1273" s="20" t="s">
        <v>26</v>
      </c>
      <c r="M1273" s="20" t="s">
        <v>151</v>
      </c>
      <c r="N1273" s="20">
        <v>91.447999999999993</v>
      </c>
      <c r="O1273" s="20" t="s">
        <v>455</v>
      </c>
      <c r="P1273" s="20" t="s">
        <v>29</v>
      </c>
      <c r="Q1273" s="20" t="s">
        <v>30</v>
      </c>
      <c r="R1273" s="21" t="s">
        <v>31</v>
      </c>
    </row>
    <row r="1274" spans="1:18" ht="21.6" customHeight="1" x14ac:dyDescent="0.2">
      <c r="A1274" s="20">
        <v>1381</v>
      </c>
      <c r="B1274" s="20" t="s">
        <v>3631</v>
      </c>
      <c r="C1274" s="20" t="s">
        <v>1018</v>
      </c>
      <c r="D1274" s="20" t="s">
        <v>1019</v>
      </c>
      <c r="E1274" s="20" t="s">
        <v>1020</v>
      </c>
      <c r="F1274" s="20" t="s">
        <v>22</v>
      </c>
      <c r="G1274" s="20" t="s">
        <v>3632</v>
      </c>
      <c r="H1274" s="20" t="s">
        <v>3633</v>
      </c>
      <c r="I1274" s="20">
        <v>-9.5836279999999991</v>
      </c>
      <c r="J1274" s="20">
        <v>17.097109</v>
      </c>
      <c r="K1274" s="20" t="s">
        <v>440</v>
      </c>
      <c r="L1274" s="20" t="s">
        <v>26</v>
      </c>
      <c r="M1274" s="20" t="s">
        <v>151</v>
      </c>
      <c r="N1274" s="20">
        <v>91.468000000000004</v>
      </c>
      <c r="O1274" s="20" t="s">
        <v>455</v>
      </c>
      <c r="P1274" s="20" t="s">
        <v>29</v>
      </c>
      <c r="Q1274" s="20" t="s">
        <v>30</v>
      </c>
      <c r="R1274" s="21" t="s">
        <v>31</v>
      </c>
    </row>
    <row r="1275" spans="1:18" ht="21.6" customHeight="1" x14ac:dyDescent="0.2">
      <c r="A1275" s="20">
        <v>1382</v>
      </c>
      <c r="B1275" s="20" t="s">
        <v>3634</v>
      </c>
      <c r="C1275" s="20" t="s">
        <v>1018</v>
      </c>
      <c r="D1275" s="20" t="s">
        <v>1019</v>
      </c>
      <c r="E1275" s="20" t="s">
        <v>1020</v>
      </c>
      <c r="F1275" s="20" t="s">
        <v>22</v>
      </c>
      <c r="G1275" s="20" t="s">
        <v>3635</v>
      </c>
      <c r="H1275" s="20" t="s">
        <v>3636</v>
      </c>
      <c r="I1275" s="20">
        <v>-9.5836959999999998</v>
      </c>
      <c r="J1275" s="20">
        <v>17.097276999999998</v>
      </c>
      <c r="K1275" s="20" t="s">
        <v>440</v>
      </c>
      <c r="L1275" s="20" t="s">
        <v>26</v>
      </c>
      <c r="M1275" s="20" t="s">
        <v>151</v>
      </c>
      <c r="N1275" s="20">
        <v>91.488</v>
      </c>
      <c r="O1275" s="20" t="s">
        <v>455</v>
      </c>
      <c r="P1275" s="20" t="s">
        <v>29</v>
      </c>
      <c r="Q1275" s="20" t="s">
        <v>30</v>
      </c>
      <c r="R1275" s="21" t="s">
        <v>31</v>
      </c>
    </row>
    <row r="1276" spans="1:18" ht="21.6" customHeight="1" x14ac:dyDescent="0.2">
      <c r="A1276" s="20">
        <v>1383</v>
      </c>
      <c r="B1276" s="20" t="s">
        <v>3637</v>
      </c>
      <c r="C1276" s="20" t="s">
        <v>1018</v>
      </c>
      <c r="D1276" s="20" t="s">
        <v>1019</v>
      </c>
      <c r="E1276" s="20" t="s">
        <v>1020</v>
      </c>
      <c r="F1276" s="20" t="s">
        <v>22</v>
      </c>
      <c r="G1276" s="20" t="s">
        <v>3638</v>
      </c>
      <c r="H1276" s="20" t="s">
        <v>3639</v>
      </c>
      <c r="I1276" s="20">
        <v>-9.5837640000000004</v>
      </c>
      <c r="J1276" s="20">
        <v>17.097446000000001</v>
      </c>
      <c r="K1276" s="20" t="s">
        <v>440</v>
      </c>
      <c r="L1276" s="20" t="s">
        <v>26</v>
      </c>
      <c r="M1276" s="20" t="s">
        <v>151</v>
      </c>
      <c r="N1276" s="20">
        <v>91.507999999999996</v>
      </c>
      <c r="O1276" s="20" t="s">
        <v>455</v>
      </c>
      <c r="P1276" s="20" t="s">
        <v>29</v>
      </c>
      <c r="Q1276" s="20" t="s">
        <v>30</v>
      </c>
      <c r="R1276" s="21" t="s">
        <v>31</v>
      </c>
    </row>
    <row r="1277" spans="1:18" ht="21.6" customHeight="1" x14ac:dyDescent="0.2">
      <c r="A1277" s="20">
        <v>1384</v>
      </c>
      <c r="B1277" s="20" t="s">
        <v>3640</v>
      </c>
      <c r="C1277" s="20" t="s">
        <v>1018</v>
      </c>
      <c r="D1277" s="20" t="s">
        <v>1019</v>
      </c>
      <c r="E1277" s="20" t="s">
        <v>1020</v>
      </c>
      <c r="F1277" s="20" t="s">
        <v>22</v>
      </c>
      <c r="G1277" s="20" t="s">
        <v>3641</v>
      </c>
      <c r="H1277" s="20" t="s">
        <v>3642</v>
      </c>
      <c r="I1277" s="20">
        <v>-9.5838319999999992</v>
      </c>
      <c r="J1277" s="20">
        <v>17.097615000000001</v>
      </c>
      <c r="K1277" s="20" t="s">
        <v>440</v>
      </c>
      <c r="L1277" s="20" t="s">
        <v>26</v>
      </c>
      <c r="M1277" s="20" t="s">
        <v>151</v>
      </c>
      <c r="N1277" s="20">
        <v>91.528000000000006</v>
      </c>
      <c r="O1277" s="20" t="s">
        <v>455</v>
      </c>
      <c r="P1277" s="20" t="s">
        <v>29</v>
      </c>
      <c r="Q1277" s="20" t="s">
        <v>30</v>
      </c>
      <c r="R1277" s="21" t="s">
        <v>31</v>
      </c>
    </row>
    <row r="1278" spans="1:18" ht="21.6" customHeight="1" x14ac:dyDescent="0.2">
      <c r="A1278" s="20">
        <v>1385</v>
      </c>
      <c r="B1278" s="20" t="s">
        <v>3643</v>
      </c>
      <c r="C1278" s="20" t="s">
        <v>1018</v>
      </c>
      <c r="D1278" s="20" t="s">
        <v>1019</v>
      </c>
      <c r="E1278" s="20" t="s">
        <v>1020</v>
      </c>
      <c r="F1278" s="20" t="s">
        <v>22</v>
      </c>
      <c r="G1278" s="20" t="s">
        <v>3644</v>
      </c>
      <c r="H1278" s="20" t="s">
        <v>3645</v>
      </c>
      <c r="I1278" s="20">
        <v>-9.5838990000000006</v>
      </c>
      <c r="J1278" s="20">
        <v>17.097784000000001</v>
      </c>
      <c r="K1278" s="20" t="s">
        <v>440</v>
      </c>
      <c r="L1278" s="20" t="s">
        <v>26</v>
      </c>
      <c r="M1278" s="20" t="s">
        <v>151</v>
      </c>
      <c r="N1278" s="20">
        <v>91.548000000000002</v>
      </c>
      <c r="O1278" s="20" t="s">
        <v>455</v>
      </c>
      <c r="P1278" s="20" t="s">
        <v>29</v>
      </c>
      <c r="Q1278" s="20" t="s">
        <v>30</v>
      </c>
      <c r="R1278" s="21" t="s">
        <v>31</v>
      </c>
    </row>
    <row r="1279" spans="1:18" ht="21.6" customHeight="1" x14ac:dyDescent="0.2">
      <c r="A1279" s="20">
        <v>1386</v>
      </c>
      <c r="B1279" s="20" t="s">
        <v>3646</v>
      </c>
      <c r="C1279" s="20" t="s">
        <v>1018</v>
      </c>
      <c r="D1279" s="20" t="s">
        <v>1019</v>
      </c>
      <c r="E1279" s="20" t="s">
        <v>1020</v>
      </c>
      <c r="F1279" s="20" t="s">
        <v>22</v>
      </c>
      <c r="G1279" s="20" t="s">
        <v>3647</v>
      </c>
      <c r="H1279" s="20" t="s">
        <v>3648</v>
      </c>
      <c r="I1279" s="20">
        <v>-9.5839669999999995</v>
      </c>
      <c r="J1279" s="20">
        <v>17.097953</v>
      </c>
      <c r="K1279" s="20" t="s">
        <v>440</v>
      </c>
      <c r="L1279" s="20" t="s">
        <v>26</v>
      </c>
      <c r="M1279" s="20" t="s">
        <v>151</v>
      </c>
      <c r="N1279" s="20">
        <v>91.567999999999998</v>
      </c>
      <c r="O1279" s="20" t="s">
        <v>455</v>
      </c>
      <c r="P1279" s="20" t="s">
        <v>29</v>
      </c>
      <c r="Q1279" s="20" t="s">
        <v>30</v>
      </c>
      <c r="R1279" s="21" t="s">
        <v>31</v>
      </c>
    </row>
    <row r="1280" spans="1:18" ht="21.6" customHeight="1" x14ac:dyDescent="0.2">
      <c r="A1280" s="20">
        <v>1387</v>
      </c>
      <c r="B1280" s="20" t="s">
        <v>3649</v>
      </c>
      <c r="C1280" s="20" t="s">
        <v>1018</v>
      </c>
      <c r="D1280" s="20" t="s">
        <v>1019</v>
      </c>
      <c r="E1280" s="20" t="s">
        <v>1020</v>
      </c>
      <c r="F1280" s="20" t="s">
        <v>22</v>
      </c>
      <c r="G1280" s="20" t="s">
        <v>3650</v>
      </c>
      <c r="H1280" s="20" t="s">
        <v>3651</v>
      </c>
      <c r="I1280" s="20">
        <v>-9.5840350000000001</v>
      </c>
      <c r="J1280" s="20">
        <v>17.098122</v>
      </c>
      <c r="K1280" s="20" t="s">
        <v>440</v>
      </c>
      <c r="L1280" s="20" t="s">
        <v>26</v>
      </c>
      <c r="M1280" s="20" t="s">
        <v>151</v>
      </c>
      <c r="N1280" s="20">
        <v>91.587999999999994</v>
      </c>
      <c r="O1280" s="20" t="s">
        <v>455</v>
      </c>
      <c r="P1280" s="20" t="s">
        <v>29</v>
      </c>
      <c r="Q1280" s="20" t="s">
        <v>30</v>
      </c>
      <c r="R1280" s="21" t="s">
        <v>31</v>
      </c>
    </row>
    <row r="1281" spans="1:18" ht="21.6" customHeight="1" x14ac:dyDescent="0.2">
      <c r="A1281" s="20">
        <v>1388</v>
      </c>
      <c r="B1281" s="20" t="s">
        <v>3652</v>
      </c>
      <c r="C1281" s="20" t="s">
        <v>1018</v>
      </c>
      <c r="D1281" s="20" t="s">
        <v>1019</v>
      </c>
      <c r="E1281" s="20" t="s">
        <v>1020</v>
      </c>
      <c r="F1281" s="20" t="s">
        <v>22</v>
      </c>
      <c r="G1281" s="20" t="s">
        <v>3653</v>
      </c>
      <c r="H1281" s="20" t="s">
        <v>3654</v>
      </c>
      <c r="I1281" s="20">
        <v>-9.5841030000000007</v>
      </c>
      <c r="J1281" s="20">
        <v>17.098289999999999</v>
      </c>
      <c r="K1281" s="20" t="s">
        <v>440</v>
      </c>
      <c r="L1281" s="20" t="s">
        <v>26</v>
      </c>
      <c r="M1281" s="20" t="s">
        <v>151</v>
      </c>
      <c r="N1281" s="20">
        <v>91.608000000000004</v>
      </c>
      <c r="O1281" s="20" t="s">
        <v>455</v>
      </c>
      <c r="P1281" s="20" t="s">
        <v>29</v>
      </c>
      <c r="Q1281" s="20" t="s">
        <v>30</v>
      </c>
      <c r="R1281" s="21" t="s">
        <v>31</v>
      </c>
    </row>
    <row r="1282" spans="1:18" ht="21.6" customHeight="1" x14ac:dyDescent="0.2">
      <c r="A1282" s="20">
        <v>1389</v>
      </c>
      <c r="B1282" s="20" t="s">
        <v>3655</v>
      </c>
      <c r="C1282" s="20" t="s">
        <v>1018</v>
      </c>
      <c r="D1282" s="20" t="s">
        <v>1019</v>
      </c>
      <c r="E1282" s="20" t="s">
        <v>1020</v>
      </c>
      <c r="F1282" s="20" t="s">
        <v>22</v>
      </c>
      <c r="G1282" s="20" t="s">
        <v>3656</v>
      </c>
      <c r="H1282" s="20" t="s">
        <v>3657</v>
      </c>
      <c r="I1282" s="20">
        <v>-9.5841709999999996</v>
      </c>
      <c r="J1282" s="20">
        <v>17.098458999999998</v>
      </c>
      <c r="K1282" s="20" t="s">
        <v>440</v>
      </c>
      <c r="L1282" s="20" t="s">
        <v>26</v>
      </c>
      <c r="M1282" s="20" t="s">
        <v>151</v>
      </c>
      <c r="N1282" s="20">
        <v>91.628</v>
      </c>
      <c r="O1282" s="20" t="s">
        <v>455</v>
      </c>
      <c r="P1282" s="20" t="s">
        <v>29</v>
      </c>
      <c r="Q1282" s="20" t="s">
        <v>30</v>
      </c>
      <c r="R1282" s="21" t="s">
        <v>31</v>
      </c>
    </row>
    <row r="1283" spans="1:18" ht="21.6" customHeight="1" x14ac:dyDescent="0.2">
      <c r="A1283" s="20">
        <v>1390</v>
      </c>
      <c r="B1283" s="20" t="s">
        <v>3658</v>
      </c>
      <c r="C1283" s="20" t="s">
        <v>1018</v>
      </c>
      <c r="D1283" s="20" t="s">
        <v>1019</v>
      </c>
      <c r="E1283" s="20" t="s">
        <v>1020</v>
      </c>
      <c r="F1283" s="20" t="s">
        <v>22</v>
      </c>
      <c r="G1283" s="20" t="s">
        <v>3659</v>
      </c>
      <c r="H1283" s="20" t="s">
        <v>3660</v>
      </c>
      <c r="I1283" s="20">
        <v>-9.5842390000000002</v>
      </c>
      <c r="J1283" s="20">
        <v>17.098628000000001</v>
      </c>
      <c r="K1283" s="20" t="s">
        <v>440</v>
      </c>
      <c r="L1283" s="20" t="s">
        <v>26</v>
      </c>
      <c r="M1283" s="20" t="s">
        <v>151</v>
      </c>
      <c r="N1283" s="20">
        <v>91.647999999999996</v>
      </c>
      <c r="O1283" s="20" t="s">
        <v>455</v>
      </c>
      <c r="P1283" s="20" t="s">
        <v>29</v>
      </c>
      <c r="Q1283" s="20" t="s">
        <v>30</v>
      </c>
      <c r="R1283" s="21" t="s">
        <v>31</v>
      </c>
    </row>
    <row r="1284" spans="1:18" ht="21.6" customHeight="1" x14ac:dyDescent="0.2">
      <c r="A1284" s="20">
        <v>1391</v>
      </c>
      <c r="B1284" s="20" t="s">
        <v>3661</v>
      </c>
      <c r="C1284" s="20" t="s">
        <v>1018</v>
      </c>
      <c r="D1284" s="20" t="s">
        <v>1019</v>
      </c>
      <c r="E1284" s="20" t="s">
        <v>1020</v>
      </c>
      <c r="F1284" s="20" t="s">
        <v>22</v>
      </c>
      <c r="G1284" s="20" t="s">
        <v>3662</v>
      </c>
      <c r="H1284" s="20" t="s">
        <v>3663</v>
      </c>
      <c r="I1284" s="20">
        <v>-9.5843070000000008</v>
      </c>
      <c r="J1284" s="20">
        <v>17.098797000000001</v>
      </c>
      <c r="K1284" s="20" t="s">
        <v>440</v>
      </c>
      <c r="L1284" s="20" t="s">
        <v>26</v>
      </c>
      <c r="M1284" s="20" t="s">
        <v>151</v>
      </c>
      <c r="N1284" s="20">
        <v>91.668000000000006</v>
      </c>
      <c r="O1284" s="20" t="s">
        <v>455</v>
      </c>
      <c r="P1284" s="20" t="s">
        <v>29</v>
      </c>
      <c r="Q1284" s="20" t="s">
        <v>30</v>
      </c>
      <c r="R1284" s="21" t="s">
        <v>31</v>
      </c>
    </row>
    <row r="1285" spans="1:18" ht="21.6" customHeight="1" x14ac:dyDescent="0.2">
      <c r="A1285" s="20">
        <v>1392</v>
      </c>
      <c r="B1285" s="20" t="s">
        <v>3664</v>
      </c>
      <c r="C1285" s="20" t="s">
        <v>1018</v>
      </c>
      <c r="D1285" s="20" t="s">
        <v>1019</v>
      </c>
      <c r="E1285" s="20" t="s">
        <v>1020</v>
      </c>
      <c r="F1285" s="20" t="s">
        <v>22</v>
      </c>
      <c r="G1285" s="20" t="s">
        <v>3665</v>
      </c>
      <c r="H1285" s="20" t="s">
        <v>3666</v>
      </c>
      <c r="I1285" s="20">
        <v>-9.5843749999999996</v>
      </c>
      <c r="J1285" s="20">
        <v>17.098965</v>
      </c>
      <c r="K1285" s="20" t="s">
        <v>440</v>
      </c>
      <c r="L1285" s="20" t="s">
        <v>26</v>
      </c>
      <c r="M1285" s="20" t="s">
        <v>151</v>
      </c>
      <c r="N1285" s="20">
        <v>91.688000000000002</v>
      </c>
      <c r="O1285" s="20" t="s">
        <v>455</v>
      </c>
      <c r="P1285" s="20" t="s">
        <v>29</v>
      </c>
      <c r="Q1285" s="20" t="s">
        <v>30</v>
      </c>
      <c r="R1285" s="21" t="s">
        <v>31</v>
      </c>
    </row>
    <row r="1286" spans="1:18" ht="21.6" customHeight="1" x14ac:dyDescent="0.2">
      <c r="A1286" s="20">
        <v>1393</v>
      </c>
      <c r="B1286" s="20" t="s">
        <v>3667</v>
      </c>
      <c r="C1286" s="20" t="s">
        <v>1018</v>
      </c>
      <c r="D1286" s="20" t="s">
        <v>1019</v>
      </c>
      <c r="E1286" s="20" t="s">
        <v>1020</v>
      </c>
      <c r="F1286" s="20" t="s">
        <v>22</v>
      </c>
      <c r="G1286" s="20" t="s">
        <v>3668</v>
      </c>
      <c r="H1286" s="20" t="s">
        <v>3669</v>
      </c>
      <c r="I1286" s="20">
        <v>-9.5844430000000003</v>
      </c>
      <c r="J1286" s="20">
        <v>17.099133999999999</v>
      </c>
      <c r="K1286" s="20" t="s">
        <v>440</v>
      </c>
      <c r="L1286" s="20" t="s">
        <v>26</v>
      </c>
      <c r="M1286" s="20" t="s">
        <v>151</v>
      </c>
      <c r="N1286" s="20">
        <v>91.707999999999998</v>
      </c>
      <c r="O1286" s="20" t="s">
        <v>455</v>
      </c>
      <c r="P1286" s="20" t="s">
        <v>29</v>
      </c>
      <c r="Q1286" s="20" t="s">
        <v>30</v>
      </c>
      <c r="R1286" s="21" t="s">
        <v>31</v>
      </c>
    </row>
    <row r="1287" spans="1:18" ht="21.6" customHeight="1" x14ac:dyDescent="0.2">
      <c r="A1287" s="20">
        <v>1394</v>
      </c>
      <c r="B1287" s="20" t="s">
        <v>3670</v>
      </c>
      <c r="C1287" s="20" t="s">
        <v>1018</v>
      </c>
      <c r="D1287" s="20" t="s">
        <v>1019</v>
      </c>
      <c r="E1287" s="20" t="s">
        <v>1020</v>
      </c>
      <c r="F1287" s="20" t="s">
        <v>22</v>
      </c>
      <c r="G1287" s="20" t="s">
        <v>3671</v>
      </c>
      <c r="H1287" s="20" t="s">
        <v>3672</v>
      </c>
      <c r="I1287" s="20">
        <v>-9.5845109999999991</v>
      </c>
      <c r="J1287" s="20">
        <v>17.099302999999999</v>
      </c>
      <c r="K1287" s="20" t="s">
        <v>440</v>
      </c>
      <c r="L1287" s="20" t="s">
        <v>26</v>
      </c>
      <c r="M1287" s="20" t="s">
        <v>151</v>
      </c>
      <c r="N1287" s="20">
        <v>91.727999999999994</v>
      </c>
      <c r="O1287" s="20" t="s">
        <v>455</v>
      </c>
      <c r="P1287" s="20" t="s">
        <v>29</v>
      </c>
      <c r="Q1287" s="20" t="s">
        <v>30</v>
      </c>
      <c r="R1287" s="21" t="s">
        <v>31</v>
      </c>
    </row>
    <row r="1288" spans="1:18" ht="21.6" customHeight="1" x14ac:dyDescent="0.2">
      <c r="A1288" s="20">
        <v>1395</v>
      </c>
      <c r="B1288" s="20" t="s">
        <v>3673</v>
      </c>
      <c r="C1288" s="20" t="s">
        <v>1018</v>
      </c>
      <c r="D1288" s="20" t="s">
        <v>1019</v>
      </c>
      <c r="E1288" s="20" t="s">
        <v>1020</v>
      </c>
      <c r="F1288" s="20" t="s">
        <v>22</v>
      </c>
      <c r="G1288" s="20" t="s">
        <v>3674</v>
      </c>
      <c r="H1288" s="20" t="s">
        <v>3675</v>
      </c>
      <c r="I1288" s="20">
        <v>-9.5845789999999997</v>
      </c>
      <c r="J1288" s="20">
        <v>17.099471999999999</v>
      </c>
      <c r="K1288" s="20" t="s">
        <v>440</v>
      </c>
      <c r="L1288" s="20" t="s">
        <v>26</v>
      </c>
      <c r="M1288" s="20" t="s">
        <v>151</v>
      </c>
      <c r="N1288" s="20">
        <v>91.748000000000005</v>
      </c>
      <c r="O1288" s="20" t="s">
        <v>455</v>
      </c>
      <c r="P1288" s="20" t="s">
        <v>29</v>
      </c>
      <c r="Q1288" s="20" t="s">
        <v>30</v>
      </c>
      <c r="R1288" s="21" t="s">
        <v>31</v>
      </c>
    </row>
    <row r="1289" spans="1:18" ht="21.6" customHeight="1" x14ac:dyDescent="0.2">
      <c r="A1289" s="20">
        <v>1396</v>
      </c>
      <c r="B1289" s="20" t="s">
        <v>3676</v>
      </c>
      <c r="C1289" s="20" t="s">
        <v>1018</v>
      </c>
      <c r="D1289" s="20" t="s">
        <v>1019</v>
      </c>
      <c r="E1289" s="20" t="s">
        <v>1020</v>
      </c>
      <c r="F1289" s="20" t="s">
        <v>22</v>
      </c>
      <c r="G1289" s="20" t="s">
        <v>3677</v>
      </c>
      <c r="H1289" s="20" t="s">
        <v>3678</v>
      </c>
      <c r="I1289" s="20">
        <v>-9.5846459999999993</v>
      </c>
      <c r="J1289" s="20">
        <v>17.099640999999998</v>
      </c>
      <c r="K1289" s="20" t="s">
        <v>440</v>
      </c>
      <c r="L1289" s="20" t="s">
        <v>26</v>
      </c>
      <c r="M1289" s="20" t="s">
        <v>151</v>
      </c>
      <c r="N1289" s="20">
        <v>91.768000000000001</v>
      </c>
      <c r="O1289" s="20" t="s">
        <v>455</v>
      </c>
      <c r="P1289" s="20" t="s">
        <v>29</v>
      </c>
      <c r="Q1289" s="20" t="s">
        <v>30</v>
      </c>
      <c r="R1289" s="21" t="s">
        <v>31</v>
      </c>
    </row>
    <row r="1290" spans="1:18" ht="21.6" customHeight="1" x14ac:dyDescent="0.2">
      <c r="A1290" s="20">
        <v>1397</v>
      </c>
      <c r="B1290" s="20" t="s">
        <v>3679</v>
      </c>
      <c r="C1290" s="20" t="s">
        <v>1018</v>
      </c>
      <c r="D1290" s="20" t="s">
        <v>1019</v>
      </c>
      <c r="E1290" s="20" t="s">
        <v>1020</v>
      </c>
      <c r="F1290" s="20" t="s">
        <v>22</v>
      </c>
      <c r="G1290" s="20" t="s">
        <v>3680</v>
      </c>
      <c r="H1290" s="20" t="s">
        <v>3681</v>
      </c>
      <c r="I1290" s="20">
        <v>-9.584714</v>
      </c>
      <c r="J1290" s="20">
        <v>17.099810000000002</v>
      </c>
      <c r="K1290" s="20" t="s">
        <v>440</v>
      </c>
      <c r="L1290" s="20" t="s">
        <v>26</v>
      </c>
      <c r="M1290" s="20" t="s">
        <v>151</v>
      </c>
      <c r="N1290" s="20">
        <v>91.787999999999997</v>
      </c>
      <c r="O1290" s="20" t="s">
        <v>455</v>
      </c>
      <c r="P1290" s="20" t="s">
        <v>29</v>
      </c>
      <c r="Q1290" s="20" t="s">
        <v>30</v>
      </c>
      <c r="R1290" s="21" t="s">
        <v>31</v>
      </c>
    </row>
    <row r="1291" spans="1:18" ht="21.6" customHeight="1" x14ac:dyDescent="0.2">
      <c r="A1291" s="20">
        <v>1398</v>
      </c>
      <c r="B1291" s="20" t="s">
        <v>3682</v>
      </c>
      <c r="C1291" s="20" t="s">
        <v>1018</v>
      </c>
      <c r="D1291" s="20" t="s">
        <v>1019</v>
      </c>
      <c r="E1291" s="20" t="s">
        <v>1020</v>
      </c>
      <c r="F1291" s="20" t="s">
        <v>22</v>
      </c>
      <c r="G1291" s="20" t="s">
        <v>3683</v>
      </c>
      <c r="H1291" s="20" t="s">
        <v>3684</v>
      </c>
      <c r="I1291" s="20">
        <v>-9.5847820000000006</v>
      </c>
      <c r="J1291" s="20">
        <v>17.099978</v>
      </c>
      <c r="K1291" s="20" t="s">
        <v>440</v>
      </c>
      <c r="L1291" s="20" t="s">
        <v>26</v>
      </c>
      <c r="M1291" s="20" t="s">
        <v>151</v>
      </c>
      <c r="N1291" s="20">
        <v>91.808000000000007</v>
      </c>
      <c r="O1291" s="20" t="s">
        <v>455</v>
      </c>
      <c r="P1291" s="20" t="s">
        <v>29</v>
      </c>
      <c r="Q1291" s="20" t="s">
        <v>30</v>
      </c>
      <c r="R1291" s="21" t="s">
        <v>31</v>
      </c>
    </row>
    <row r="1292" spans="1:18" ht="21.6" customHeight="1" x14ac:dyDescent="0.2">
      <c r="A1292" s="20">
        <v>1399</v>
      </c>
      <c r="B1292" s="20" t="s">
        <v>3685</v>
      </c>
      <c r="C1292" s="20" t="s">
        <v>1018</v>
      </c>
      <c r="D1292" s="20" t="s">
        <v>1019</v>
      </c>
      <c r="E1292" s="20" t="s">
        <v>1020</v>
      </c>
      <c r="F1292" s="20" t="s">
        <v>22</v>
      </c>
      <c r="G1292" s="20" t="s">
        <v>3686</v>
      </c>
      <c r="H1292" s="20" t="s">
        <v>3687</v>
      </c>
      <c r="I1292" s="20">
        <v>-9.5848499999999994</v>
      </c>
      <c r="J1292" s="20">
        <v>17.100147</v>
      </c>
      <c r="K1292" s="20" t="s">
        <v>440</v>
      </c>
      <c r="L1292" s="20" t="s">
        <v>26</v>
      </c>
      <c r="M1292" s="20" t="s">
        <v>151</v>
      </c>
      <c r="N1292" s="20">
        <v>91.828000000000003</v>
      </c>
      <c r="O1292" s="20" t="s">
        <v>455</v>
      </c>
      <c r="P1292" s="20" t="s">
        <v>29</v>
      </c>
      <c r="Q1292" s="20" t="s">
        <v>30</v>
      </c>
      <c r="R1292" s="21" t="s">
        <v>31</v>
      </c>
    </row>
    <row r="1293" spans="1:18" ht="21.6" customHeight="1" x14ac:dyDescent="0.2">
      <c r="A1293" s="20">
        <v>1400</v>
      </c>
      <c r="B1293" s="20" t="s">
        <v>3688</v>
      </c>
      <c r="C1293" s="20" t="s">
        <v>1018</v>
      </c>
      <c r="D1293" s="20" t="s">
        <v>1019</v>
      </c>
      <c r="E1293" s="20" t="s">
        <v>1020</v>
      </c>
      <c r="F1293" s="20" t="s">
        <v>22</v>
      </c>
      <c r="G1293" s="20" t="s">
        <v>3689</v>
      </c>
      <c r="H1293" s="20" t="s">
        <v>3690</v>
      </c>
      <c r="I1293" s="20">
        <v>-9.5849189999999993</v>
      </c>
      <c r="J1293" s="20">
        <v>17.100315999999999</v>
      </c>
      <c r="K1293" s="20" t="s">
        <v>440</v>
      </c>
      <c r="L1293" s="20" t="s">
        <v>26</v>
      </c>
      <c r="M1293" s="20" t="s">
        <v>151</v>
      </c>
      <c r="N1293" s="20">
        <v>91.847999999999999</v>
      </c>
      <c r="O1293" s="20" t="s">
        <v>455</v>
      </c>
      <c r="P1293" s="20" t="s">
        <v>29</v>
      </c>
      <c r="Q1293" s="20" t="s">
        <v>30</v>
      </c>
      <c r="R1293" s="21" t="s">
        <v>31</v>
      </c>
    </row>
    <row r="1294" spans="1:18" ht="21.6" customHeight="1" x14ac:dyDescent="0.2">
      <c r="A1294" s="20">
        <v>1401</v>
      </c>
      <c r="B1294" s="20" t="s">
        <v>3691</v>
      </c>
      <c r="C1294" s="20" t="s">
        <v>1018</v>
      </c>
      <c r="D1294" s="20" t="s">
        <v>1019</v>
      </c>
      <c r="E1294" s="20" t="s">
        <v>1020</v>
      </c>
      <c r="F1294" s="20" t="s">
        <v>22</v>
      </c>
      <c r="G1294" s="20" t="s">
        <v>3692</v>
      </c>
      <c r="H1294" s="20" t="s">
        <v>3693</v>
      </c>
      <c r="I1294" s="20">
        <v>-9.5849879999999992</v>
      </c>
      <c r="J1294" s="20">
        <v>17.100484000000002</v>
      </c>
      <c r="K1294" s="20" t="s">
        <v>440</v>
      </c>
      <c r="L1294" s="20" t="s">
        <v>26</v>
      </c>
      <c r="M1294" s="20" t="s">
        <v>151</v>
      </c>
      <c r="N1294" s="20">
        <v>91.867999999999995</v>
      </c>
      <c r="O1294" s="20" t="s">
        <v>455</v>
      </c>
      <c r="P1294" s="20" t="s">
        <v>29</v>
      </c>
      <c r="Q1294" s="20" t="s">
        <v>30</v>
      </c>
      <c r="R1294" s="21" t="s">
        <v>31</v>
      </c>
    </row>
    <row r="1295" spans="1:18" ht="21.6" customHeight="1" x14ac:dyDescent="0.2">
      <c r="A1295" s="20">
        <v>1402</v>
      </c>
      <c r="B1295" s="20" t="s">
        <v>3694</v>
      </c>
      <c r="C1295" s="20" t="s">
        <v>1018</v>
      </c>
      <c r="D1295" s="20" t="s">
        <v>1019</v>
      </c>
      <c r="E1295" s="20" t="s">
        <v>1020</v>
      </c>
      <c r="F1295" s="20" t="s">
        <v>22</v>
      </c>
      <c r="G1295" s="20" t="s">
        <v>3695</v>
      </c>
      <c r="H1295" s="20" t="s">
        <v>3696</v>
      </c>
      <c r="I1295" s="20">
        <v>-9.5850570000000008</v>
      </c>
      <c r="J1295" s="20">
        <v>17.100652</v>
      </c>
      <c r="K1295" s="20" t="s">
        <v>440</v>
      </c>
      <c r="L1295" s="20" t="s">
        <v>26</v>
      </c>
      <c r="M1295" s="20" t="s">
        <v>151</v>
      </c>
      <c r="N1295" s="20">
        <v>91.888000000000005</v>
      </c>
      <c r="O1295" s="20" t="s">
        <v>455</v>
      </c>
      <c r="P1295" s="20" t="s">
        <v>29</v>
      </c>
      <c r="Q1295" s="20" t="s">
        <v>30</v>
      </c>
      <c r="R1295" s="21" t="s">
        <v>31</v>
      </c>
    </row>
    <row r="1296" spans="1:18" ht="21.6" customHeight="1" x14ac:dyDescent="0.2">
      <c r="A1296" s="20">
        <v>1403</v>
      </c>
      <c r="B1296" s="20" t="s">
        <v>3697</v>
      </c>
      <c r="C1296" s="20" t="s">
        <v>1018</v>
      </c>
      <c r="D1296" s="20" t="s">
        <v>1019</v>
      </c>
      <c r="E1296" s="20" t="s">
        <v>1020</v>
      </c>
      <c r="F1296" s="20" t="s">
        <v>22</v>
      </c>
      <c r="G1296" s="20" t="s">
        <v>3698</v>
      </c>
      <c r="H1296" s="20" t="s">
        <v>3699</v>
      </c>
      <c r="I1296" s="20">
        <v>-9.5851260000000007</v>
      </c>
      <c r="J1296" s="20">
        <v>17.100821</v>
      </c>
      <c r="K1296" s="20" t="s">
        <v>440</v>
      </c>
      <c r="L1296" s="20" t="s">
        <v>26</v>
      </c>
      <c r="M1296" s="20" t="s">
        <v>151</v>
      </c>
      <c r="N1296" s="20">
        <v>91.908000000000001</v>
      </c>
      <c r="O1296" s="20" t="s">
        <v>455</v>
      </c>
      <c r="P1296" s="20" t="s">
        <v>29</v>
      </c>
      <c r="Q1296" s="20" t="s">
        <v>30</v>
      </c>
      <c r="R1296" s="21" t="s">
        <v>31</v>
      </c>
    </row>
    <row r="1297" spans="1:18" ht="21.6" customHeight="1" x14ac:dyDescent="0.2">
      <c r="A1297" s="20">
        <v>1404</v>
      </c>
      <c r="B1297" s="20" t="s">
        <v>3700</v>
      </c>
      <c r="C1297" s="20" t="s">
        <v>1018</v>
      </c>
      <c r="D1297" s="20" t="s">
        <v>1019</v>
      </c>
      <c r="E1297" s="20" t="s">
        <v>1020</v>
      </c>
      <c r="F1297" s="20" t="s">
        <v>22</v>
      </c>
      <c r="G1297" s="20" t="s">
        <v>3701</v>
      </c>
      <c r="H1297" s="20" t="s">
        <v>3702</v>
      </c>
      <c r="I1297" s="20">
        <v>-9.5851950000000006</v>
      </c>
      <c r="J1297" s="20">
        <v>17.100988999999998</v>
      </c>
      <c r="K1297" s="20" t="s">
        <v>440</v>
      </c>
      <c r="L1297" s="20" t="s">
        <v>26</v>
      </c>
      <c r="M1297" s="20" t="s">
        <v>151</v>
      </c>
      <c r="N1297" s="20">
        <v>91.927999999999997</v>
      </c>
      <c r="O1297" s="20" t="s">
        <v>455</v>
      </c>
      <c r="P1297" s="20" t="s">
        <v>29</v>
      </c>
      <c r="Q1297" s="20" t="s">
        <v>30</v>
      </c>
      <c r="R1297" s="21" t="s">
        <v>31</v>
      </c>
    </row>
    <row r="1298" spans="1:18" ht="21.6" customHeight="1" x14ac:dyDescent="0.2">
      <c r="A1298" s="20">
        <v>1405</v>
      </c>
      <c r="B1298" s="20" t="s">
        <v>3703</v>
      </c>
      <c r="C1298" s="20" t="s">
        <v>1018</v>
      </c>
      <c r="D1298" s="20" t="s">
        <v>1019</v>
      </c>
      <c r="E1298" s="20" t="s">
        <v>1020</v>
      </c>
      <c r="F1298" s="20" t="s">
        <v>22</v>
      </c>
      <c r="G1298" s="20" t="s">
        <v>3704</v>
      </c>
      <c r="H1298" s="20" t="s">
        <v>3705</v>
      </c>
      <c r="I1298" s="20">
        <v>-9.5852640000000005</v>
      </c>
      <c r="J1298" s="20">
        <v>17.101157000000001</v>
      </c>
      <c r="K1298" s="20" t="s">
        <v>440</v>
      </c>
      <c r="L1298" s="20" t="s">
        <v>26</v>
      </c>
      <c r="M1298" s="20" t="s">
        <v>151</v>
      </c>
      <c r="N1298" s="20">
        <v>91.947000000000003</v>
      </c>
      <c r="O1298" s="20" t="s">
        <v>455</v>
      </c>
      <c r="P1298" s="20" t="s">
        <v>29</v>
      </c>
      <c r="Q1298" s="20" t="s">
        <v>30</v>
      </c>
      <c r="R1298" s="21" t="s">
        <v>31</v>
      </c>
    </row>
    <row r="1299" spans="1:18" ht="21.6" customHeight="1" x14ac:dyDescent="0.2">
      <c r="A1299" s="20">
        <v>1406</v>
      </c>
      <c r="B1299" s="20" t="s">
        <v>3706</v>
      </c>
      <c r="C1299" s="20" t="s">
        <v>1018</v>
      </c>
      <c r="D1299" s="20" t="s">
        <v>1019</v>
      </c>
      <c r="E1299" s="20" t="s">
        <v>1020</v>
      </c>
      <c r="F1299" s="20" t="s">
        <v>22</v>
      </c>
      <c r="G1299" s="20" t="s">
        <v>3707</v>
      </c>
      <c r="H1299" s="20" t="s">
        <v>3708</v>
      </c>
      <c r="I1299" s="20">
        <v>-9.5853330000000003</v>
      </c>
      <c r="J1299" s="20">
        <v>17.101326</v>
      </c>
      <c r="K1299" s="20" t="s">
        <v>440</v>
      </c>
      <c r="L1299" s="20" t="s">
        <v>26</v>
      </c>
      <c r="M1299" s="20" t="s">
        <v>151</v>
      </c>
      <c r="N1299" s="20">
        <v>91.968000000000004</v>
      </c>
      <c r="O1299" s="20" t="s">
        <v>455</v>
      </c>
      <c r="P1299" s="20" t="s">
        <v>29</v>
      </c>
      <c r="Q1299" s="20" t="s">
        <v>30</v>
      </c>
      <c r="R1299" s="21" t="s">
        <v>31</v>
      </c>
    </row>
    <row r="1300" spans="1:18" ht="21.6" customHeight="1" x14ac:dyDescent="0.2">
      <c r="A1300" s="20">
        <v>1407</v>
      </c>
      <c r="B1300" s="20" t="s">
        <v>3709</v>
      </c>
      <c r="C1300" s="20" t="s">
        <v>1018</v>
      </c>
      <c r="D1300" s="20" t="s">
        <v>1019</v>
      </c>
      <c r="E1300" s="20" t="s">
        <v>1020</v>
      </c>
      <c r="F1300" s="20" t="s">
        <v>22</v>
      </c>
      <c r="G1300" s="20" t="s">
        <v>3710</v>
      </c>
      <c r="H1300" s="20" t="s">
        <v>3711</v>
      </c>
      <c r="I1300" s="20">
        <v>-9.5854020000000002</v>
      </c>
      <c r="J1300" s="20">
        <v>17.101493999999999</v>
      </c>
      <c r="K1300" s="20" t="s">
        <v>440</v>
      </c>
      <c r="L1300" s="20" t="s">
        <v>26</v>
      </c>
      <c r="M1300" s="20" t="s">
        <v>151</v>
      </c>
      <c r="N1300" s="20">
        <v>91.986999999999995</v>
      </c>
      <c r="O1300" s="20" t="s">
        <v>455</v>
      </c>
      <c r="P1300" s="20" t="s">
        <v>29</v>
      </c>
      <c r="Q1300" s="20" t="s">
        <v>30</v>
      </c>
      <c r="R1300" s="21" t="s">
        <v>31</v>
      </c>
    </row>
    <row r="1301" spans="1:18" ht="21.6" customHeight="1" x14ac:dyDescent="0.2">
      <c r="A1301" s="20">
        <v>1408</v>
      </c>
      <c r="B1301" s="20" t="s">
        <v>3712</v>
      </c>
      <c r="C1301" s="20" t="s">
        <v>1018</v>
      </c>
      <c r="D1301" s="20" t="s">
        <v>1019</v>
      </c>
      <c r="E1301" s="20" t="s">
        <v>1020</v>
      </c>
      <c r="F1301" s="20" t="s">
        <v>22</v>
      </c>
      <c r="G1301" s="20" t="s">
        <v>3713</v>
      </c>
      <c r="H1301" s="20" t="s">
        <v>3714</v>
      </c>
      <c r="I1301" s="20">
        <v>-9.5854710000000001</v>
      </c>
      <c r="J1301" s="20">
        <v>17.101662000000001</v>
      </c>
      <c r="K1301" s="20" t="s">
        <v>440</v>
      </c>
      <c r="L1301" s="20" t="s">
        <v>26</v>
      </c>
      <c r="M1301" s="20" t="s">
        <v>151</v>
      </c>
      <c r="N1301" s="20">
        <v>92.007000000000005</v>
      </c>
      <c r="O1301" s="20" t="s">
        <v>455</v>
      </c>
      <c r="P1301" s="20" t="s">
        <v>29</v>
      </c>
      <c r="Q1301" s="20" t="s">
        <v>30</v>
      </c>
      <c r="R1301" s="21" t="s">
        <v>31</v>
      </c>
    </row>
    <row r="1302" spans="1:18" ht="21.6" customHeight="1" x14ac:dyDescent="0.2">
      <c r="A1302" s="20">
        <v>1409</v>
      </c>
      <c r="B1302" s="20" t="s">
        <v>3715</v>
      </c>
      <c r="C1302" s="20" t="s">
        <v>1018</v>
      </c>
      <c r="D1302" s="20" t="s">
        <v>1019</v>
      </c>
      <c r="E1302" s="20" t="s">
        <v>1020</v>
      </c>
      <c r="F1302" s="20" t="s">
        <v>22</v>
      </c>
      <c r="G1302" s="20" t="s">
        <v>3716</v>
      </c>
      <c r="H1302" s="20" t="s">
        <v>3717</v>
      </c>
      <c r="I1302" s="20">
        <v>-9.5855399999999999</v>
      </c>
      <c r="J1302" s="20">
        <v>17.101831000000001</v>
      </c>
      <c r="K1302" s="20" t="s">
        <v>440</v>
      </c>
      <c r="L1302" s="20" t="s">
        <v>26</v>
      </c>
      <c r="M1302" s="20" t="s">
        <v>151</v>
      </c>
      <c r="N1302" s="20">
        <v>92.027000000000001</v>
      </c>
      <c r="O1302" s="20" t="s">
        <v>455</v>
      </c>
      <c r="P1302" s="20" t="s">
        <v>29</v>
      </c>
      <c r="Q1302" s="20" t="s">
        <v>30</v>
      </c>
      <c r="R1302" s="21" t="s">
        <v>31</v>
      </c>
    </row>
    <row r="1303" spans="1:18" ht="21.6" customHeight="1" x14ac:dyDescent="0.2">
      <c r="A1303" s="20">
        <v>1410</v>
      </c>
      <c r="B1303" s="20" t="s">
        <v>3718</v>
      </c>
      <c r="C1303" s="20" t="s">
        <v>1018</v>
      </c>
      <c r="D1303" s="20" t="s">
        <v>1019</v>
      </c>
      <c r="E1303" s="20" t="s">
        <v>1020</v>
      </c>
      <c r="F1303" s="20" t="s">
        <v>22</v>
      </c>
      <c r="G1303" s="20" t="s">
        <v>3719</v>
      </c>
      <c r="H1303" s="20" t="s">
        <v>3720</v>
      </c>
      <c r="I1303" s="20">
        <v>-9.5856089999999998</v>
      </c>
      <c r="J1303" s="20">
        <v>17.101998999999999</v>
      </c>
      <c r="K1303" s="20" t="s">
        <v>440</v>
      </c>
      <c r="L1303" s="20" t="s">
        <v>26</v>
      </c>
      <c r="M1303" s="20" t="s">
        <v>151</v>
      </c>
      <c r="N1303" s="20">
        <v>92.046999999999997</v>
      </c>
      <c r="O1303" s="20" t="s">
        <v>455</v>
      </c>
      <c r="P1303" s="20" t="s">
        <v>29</v>
      </c>
      <c r="Q1303" s="20" t="s">
        <v>30</v>
      </c>
      <c r="R1303" s="21" t="s">
        <v>31</v>
      </c>
    </row>
    <row r="1304" spans="1:18" ht="21.6" customHeight="1" x14ac:dyDescent="0.2">
      <c r="A1304" s="20">
        <v>1411</v>
      </c>
      <c r="B1304" s="20" t="s">
        <v>3721</v>
      </c>
      <c r="C1304" s="20" t="s">
        <v>1018</v>
      </c>
      <c r="D1304" s="20" t="s">
        <v>1019</v>
      </c>
      <c r="E1304" s="20" t="s">
        <v>1020</v>
      </c>
      <c r="F1304" s="20" t="s">
        <v>22</v>
      </c>
      <c r="G1304" s="20" t="s">
        <v>3722</v>
      </c>
      <c r="H1304" s="20" t="s">
        <v>3723</v>
      </c>
      <c r="I1304" s="20">
        <v>-9.5856779999999997</v>
      </c>
      <c r="J1304" s="20">
        <v>17.102167000000001</v>
      </c>
      <c r="K1304" s="20" t="s">
        <v>440</v>
      </c>
      <c r="L1304" s="20" t="s">
        <v>26</v>
      </c>
      <c r="M1304" s="20" t="s">
        <v>151</v>
      </c>
      <c r="N1304" s="20">
        <v>92.066999999999993</v>
      </c>
      <c r="O1304" s="20" t="s">
        <v>455</v>
      </c>
      <c r="P1304" s="20" t="s">
        <v>29</v>
      </c>
      <c r="Q1304" s="20" t="s">
        <v>30</v>
      </c>
      <c r="R1304" s="21" t="s">
        <v>31</v>
      </c>
    </row>
    <row r="1305" spans="1:18" ht="21.6" customHeight="1" x14ac:dyDescent="0.2">
      <c r="A1305" s="20">
        <v>1412</v>
      </c>
      <c r="B1305" s="20" t="s">
        <v>3724</v>
      </c>
      <c r="C1305" s="20" t="s">
        <v>1018</v>
      </c>
      <c r="D1305" s="20" t="s">
        <v>1019</v>
      </c>
      <c r="E1305" s="20" t="s">
        <v>1020</v>
      </c>
      <c r="F1305" s="20" t="s">
        <v>22</v>
      </c>
      <c r="G1305" s="20" t="s">
        <v>3725</v>
      </c>
      <c r="H1305" s="20" t="s">
        <v>3726</v>
      </c>
      <c r="I1305" s="20">
        <v>-9.5857460000000003</v>
      </c>
      <c r="J1305" s="20">
        <v>17.102336000000001</v>
      </c>
      <c r="K1305" s="20" t="s">
        <v>440</v>
      </c>
      <c r="L1305" s="20" t="s">
        <v>26</v>
      </c>
      <c r="M1305" s="20" t="s">
        <v>151</v>
      </c>
      <c r="N1305" s="20">
        <v>92.087000000000003</v>
      </c>
      <c r="O1305" s="20" t="s">
        <v>455</v>
      </c>
      <c r="P1305" s="20" t="s">
        <v>29</v>
      </c>
      <c r="Q1305" s="20" t="s">
        <v>30</v>
      </c>
      <c r="R1305" s="21" t="s">
        <v>31</v>
      </c>
    </row>
    <row r="1306" spans="1:18" ht="21.6" customHeight="1" x14ac:dyDescent="0.2">
      <c r="A1306" s="20">
        <v>1413</v>
      </c>
      <c r="B1306" s="20" t="s">
        <v>3727</v>
      </c>
      <c r="C1306" s="20" t="s">
        <v>1018</v>
      </c>
      <c r="D1306" s="20" t="s">
        <v>1019</v>
      </c>
      <c r="E1306" s="20" t="s">
        <v>1020</v>
      </c>
      <c r="F1306" s="20" t="s">
        <v>22</v>
      </c>
      <c r="G1306" s="20" t="s">
        <v>3728</v>
      </c>
      <c r="H1306" s="20" t="s">
        <v>3729</v>
      </c>
      <c r="I1306" s="20">
        <v>-9.5858129999999999</v>
      </c>
      <c r="J1306" s="20">
        <v>17.102505000000001</v>
      </c>
      <c r="K1306" s="20" t="s">
        <v>440</v>
      </c>
      <c r="L1306" s="20" t="s">
        <v>26</v>
      </c>
      <c r="M1306" s="20" t="s">
        <v>151</v>
      </c>
      <c r="N1306" s="20">
        <v>92.106999999999999</v>
      </c>
      <c r="O1306" s="20" t="s">
        <v>455</v>
      </c>
      <c r="P1306" s="20" t="s">
        <v>29</v>
      </c>
      <c r="Q1306" s="20" t="s">
        <v>30</v>
      </c>
      <c r="R1306" s="21" t="s">
        <v>31</v>
      </c>
    </row>
    <row r="1307" spans="1:18" ht="21.6" customHeight="1" x14ac:dyDescent="0.2">
      <c r="A1307" s="20">
        <v>1414</v>
      </c>
      <c r="B1307" s="20" t="s">
        <v>3730</v>
      </c>
      <c r="C1307" s="20" t="s">
        <v>1018</v>
      </c>
      <c r="D1307" s="20" t="s">
        <v>1019</v>
      </c>
      <c r="E1307" s="20" t="s">
        <v>1020</v>
      </c>
      <c r="F1307" s="20" t="s">
        <v>22</v>
      </c>
      <c r="G1307" s="20" t="s">
        <v>3731</v>
      </c>
      <c r="H1307" s="20" t="s">
        <v>3732</v>
      </c>
      <c r="I1307" s="20">
        <v>-9.5858799999999995</v>
      </c>
      <c r="J1307" s="20">
        <v>17.102675000000001</v>
      </c>
      <c r="K1307" s="20" t="s">
        <v>440</v>
      </c>
      <c r="L1307" s="20" t="s">
        <v>26</v>
      </c>
      <c r="M1307" s="20" t="s">
        <v>151</v>
      </c>
      <c r="N1307" s="20">
        <v>92.126999999999995</v>
      </c>
      <c r="O1307" s="20" t="s">
        <v>455</v>
      </c>
      <c r="P1307" s="20" t="s">
        <v>29</v>
      </c>
      <c r="Q1307" s="20" t="s">
        <v>30</v>
      </c>
      <c r="R1307" s="21" t="s">
        <v>31</v>
      </c>
    </row>
    <row r="1308" spans="1:18" ht="21.6" customHeight="1" x14ac:dyDescent="0.2">
      <c r="A1308" s="20">
        <v>1415</v>
      </c>
      <c r="B1308" s="20" t="s">
        <v>3733</v>
      </c>
      <c r="C1308" s="20" t="s">
        <v>1018</v>
      </c>
      <c r="D1308" s="20" t="s">
        <v>1019</v>
      </c>
      <c r="E1308" s="20" t="s">
        <v>1020</v>
      </c>
      <c r="F1308" s="20" t="s">
        <v>22</v>
      </c>
      <c r="G1308" s="20" t="s">
        <v>3734</v>
      </c>
      <c r="H1308" s="20" t="s">
        <v>3735</v>
      </c>
      <c r="I1308" s="20">
        <v>-9.5859459999999999</v>
      </c>
      <c r="J1308" s="20">
        <v>17.102844000000001</v>
      </c>
      <c r="K1308" s="20" t="s">
        <v>440</v>
      </c>
      <c r="L1308" s="20" t="s">
        <v>26</v>
      </c>
      <c r="M1308" s="20" t="s">
        <v>151</v>
      </c>
      <c r="N1308" s="20">
        <v>92.147000000000006</v>
      </c>
      <c r="O1308" s="20" t="s">
        <v>455</v>
      </c>
      <c r="P1308" s="20" t="s">
        <v>29</v>
      </c>
      <c r="Q1308" s="20" t="s">
        <v>30</v>
      </c>
      <c r="R1308" s="21" t="s">
        <v>31</v>
      </c>
    </row>
    <row r="1309" spans="1:18" ht="21.6" customHeight="1" x14ac:dyDescent="0.2">
      <c r="A1309" s="20">
        <v>1416</v>
      </c>
      <c r="B1309" s="20" t="s">
        <v>3736</v>
      </c>
      <c r="C1309" s="20" t="s">
        <v>1018</v>
      </c>
      <c r="D1309" s="20" t="s">
        <v>1019</v>
      </c>
      <c r="E1309" s="20" t="s">
        <v>1020</v>
      </c>
      <c r="F1309" s="20" t="s">
        <v>22</v>
      </c>
      <c r="G1309" s="20" t="s">
        <v>3737</v>
      </c>
      <c r="H1309" s="20" t="s">
        <v>3738</v>
      </c>
      <c r="I1309" s="20">
        <v>-9.5860129999999995</v>
      </c>
      <c r="J1309" s="20">
        <v>17.103013000000001</v>
      </c>
      <c r="K1309" s="20" t="s">
        <v>440</v>
      </c>
      <c r="L1309" s="20" t="s">
        <v>26</v>
      </c>
      <c r="M1309" s="20" t="s">
        <v>151</v>
      </c>
      <c r="N1309" s="20">
        <v>92.167000000000002</v>
      </c>
      <c r="O1309" s="20" t="s">
        <v>455</v>
      </c>
      <c r="P1309" s="20" t="s">
        <v>29</v>
      </c>
      <c r="Q1309" s="20" t="s">
        <v>30</v>
      </c>
      <c r="R1309" s="21" t="s">
        <v>31</v>
      </c>
    </row>
    <row r="1310" spans="1:18" ht="21.6" customHeight="1" x14ac:dyDescent="0.2">
      <c r="A1310" s="20">
        <v>1417</v>
      </c>
      <c r="B1310" s="20" t="s">
        <v>3739</v>
      </c>
      <c r="C1310" s="20" t="s">
        <v>1018</v>
      </c>
      <c r="D1310" s="20" t="s">
        <v>1019</v>
      </c>
      <c r="E1310" s="20" t="s">
        <v>1020</v>
      </c>
      <c r="F1310" s="20" t="s">
        <v>22</v>
      </c>
      <c r="G1310" s="20" t="s">
        <v>3740</v>
      </c>
      <c r="H1310" s="20" t="s">
        <v>3741</v>
      </c>
      <c r="I1310" s="20">
        <v>-9.5860800000000008</v>
      </c>
      <c r="J1310" s="20">
        <v>17.103183000000001</v>
      </c>
      <c r="K1310" s="20" t="s">
        <v>440</v>
      </c>
      <c r="L1310" s="20" t="s">
        <v>26</v>
      </c>
      <c r="M1310" s="20" t="s">
        <v>151</v>
      </c>
      <c r="N1310" s="20">
        <v>92.186999999999998</v>
      </c>
      <c r="O1310" s="20" t="s">
        <v>455</v>
      </c>
      <c r="P1310" s="20" t="s">
        <v>29</v>
      </c>
      <c r="Q1310" s="20" t="s">
        <v>30</v>
      </c>
      <c r="R1310" s="21" t="s">
        <v>31</v>
      </c>
    </row>
    <row r="1311" spans="1:18" ht="21.6" customHeight="1" x14ac:dyDescent="0.2">
      <c r="A1311" s="20">
        <v>1418</v>
      </c>
      <c r="B1311" s="20" t="s">
        <v>3742</v>
      </c>
      <c r="C1311" s="20" t="s">
        <v>1018</v>
      </c>
      <c r="D1311" s="20" t="s">
        <v>1019</v>
      </c>
      <c r="E1311" s="20" t="s">
        <v>1020</v>
      </c>
      <c r="F1311" s="20" t="s">
        <v>22</v>
      </c>
      <c r="G1311" s="20" t="s">
        <v>3743</v>
      </c>
      <c r="H1311" s="20" t="s">
        <v>3744</v>
      </c>
      <c r="I1311" s="20">
        <v>-9.5861459999999994</v>
      </c>
      <c r="J1311" s="20">
        <v>17.103352000000001</v>
      </c>
      <c r="K1311" s="20" t="s">
        <v>440</v>
      </c>
      <c r="L1311" s="20" t="s">
        <v>26</v>
      </c>
      <c r="M1311" s="20" t="s">
        <v>151</v>
      </c>
      <c r="N1311" s="20">
        <v>92.206999999999994</v>
      </c>
      <c r="O1311" s="20" t="s">
        <v>455</v>
      </c>
      <c r="P1311" s="20" t="s">
        <v>29</v>
      </c>
      <c r="Q1311" s="20" t="s">
        <v>30</v>
      </c>
      <c r="R1311" s="21" t="s">
        <v>31</v>
      </c>
    </row>
    <row r="1312" spans="1:18" ht="21.6" customHeight="1" x14ac:dyDescent="0.2">
      <c r="A1312" s="20">
        <v>1419</v>
      </c>
      <c r="B1312" s="20" t="s">
        <v>3745</v>
      </c>
      <c r="C1312" s="20" t="s">
        <v>1018</v>
      </c>
      <c r="D1312" s="20" t="s">
        <v>1019</v>
      </c>
      <c r="E1312" s="20" t="s">
        <v>1020</v>
      </c>
      <c r="F1312" s="20" t="s">
        <v>22</v>
      </c>
      <c r="G1312" s="20" t="s">
        <v>3746</v>
      </c>
      <c r="H1312" s="20" t="s">
        <v>3747</v>
      </c>
      <c r="I1312" s="20">
        <v>-9.5862130000000008</v>
      </c>
      <c r="J1312" s="20">
        <v>17.103521000000001</v>
      </c>
      <c r="K1312" s="20" t="s">
        <v>440</v>
      </c>
      <c r="L1312" s="20" t="s">
        <v>26</v>
      </c>
      <c r="M1312" s="20" t="s">
        <v>151</v>
      </c>
      <c r="N1312" s="20">
        <v>92.227000000000004</v>
      </c>
      <c r="O1312" s="20" t="s">
        <v>455</v>
      </c>
      <c r="P1312" s="20" t="s">
        <v>29</v>
      </c>
      <c r="Q1312" s="20" t="s">
        <v>30</v>
      </c>
      <c r="R1312" s="21" t="s">
        <v>31</v>
      </c>
    </row>
    <row r="1313" spans="1:18" ht="21.6" customHeight="1" x14ac:dyDescent="0.2">
      <c r="A1313" s="20">
        <v>1420</v>
      </c>
      <c r="B1313" s="20" t="s">
        <v>3748</v>
      </c>
      <c r="C1313" s="20" t="s">
        <v>1018</v>
      </c>
      <c r="D1313" s="20" t="s">
        <v>1019</v>
      </c>
      <c r="E1313" s="20" t="s">
        <v>1020</v>
      </c>
      <c r="F1313" s="20" t="s">
        <v>22</v>
      </c>
      <c r="G1313" s="20" t="s">
        <v>3749</v>
      </c>
      <c r="H1313" s="20" t="s">
        <v>3750</v>
      </c>
      <c r="I1313" s="20">
        <v>-9.5862800000000004</v>
      </c>
      <c r="J1313" s="20">
        <v>17.103691000000001</v>
      </c>
      <c r="K1313" s="20" t="s">
        <v>440</v>
      </c>
      <c r="L1313" s="20" t="s">
        <v>26</v>
      </c>
      <c r="M1313" s="20" t="s">
        <v>151</v>
      </c>
      <c r="N1313" s="20">
        <v>92.247</v>
      </c>
      <c r="O1313" s="20" t="s">
        <v>455</v>
      </c>
      <c r="P1313" s="20" t="s">
        <v>29</v>
      </c>
      <c r="Q1313" s="20" t="s">
        <v>30</v>
      </c>
      <c r="R1313" s="21" t="s">
        <v>31</v>
      </c>
    </row>
    <row r="1314" spans="1:18" ht="21.6" customHeight="1" x14ac:dyDescent="0.2">
      <c r="A1314" s="20">
        <v>1421</v>
      </c>
      <c r="B1314" s="20" t="s">
        <v>3751</v>
      </c>
      <c r="C1314" s="20" t="s">
        <v>1018</v>
      </c>
      <c r="D1314" s="20" t="s">
        <v>1019</v>
      </c>
      <c r="E1314" s="20" t="s">
        <v>1020</v>
      </c>
      <c r="F1314" s="20" t="s">
        <v>22</v>
      </c>
      <c r="G1314" s="20" t="s">
        <v>3752</v>
      </c>
      <c r="H1314" s="20" t="s">
        <v>3753</v>
      </c>
      <c r="I1314" s="20">
        <v>-9.5863460000000007</v>
      </c>
      <c r="J1314" s="20">
        <v>17.103860000000001</v>
      </c>
      <c r="K1314" s="20" t="s">
        <v>440</v>
      </c>
      <c r="L1314" s="20" t="s">
        <v>26</v>
      </c>
      <c r="M1314" s="20" t="s">
        <v>151</v>
      </c>
      <c r="N1314" s="20">
        <v>92.266999999999996</v>
      </c>
      <c r="O1314" s="20" t="s">
        <v>455</v>
      </c>
      <c r="P1314" s="20" t="s">
        <v>29</v>
      </c>
      <c r="Q1314" s="20" t="s">
        <v>30</v>
      </c>
      <c r="R1314" s="21" t="s">
        <v>31</v>
      </c>
    </row>
    <row r="1315" spans="1:18" ht="21.6" customHeight="1" x14ac:dyDescent="0.2">
      <c r="A1315" s="20">
        <v>1422</v>
      </c>
      <c r="B1315" s="20" t="s">
        <v>3754</v>
      </c>
      <c r="C1315" s="20" t="s">
        <v>1018</v>
      </c>
      <c r="D1315" s="20" t="s">
        <v>1019</v>
      </c>
      <c r="E1315" s="20" t="s">
        <v>1020</v>
      </c>
      <c r="F1315" s="20" t="s">
        <v>22</v>
      </c>
      <c r="G1315" s="20" t="s">
        <v>3755</v>
      </c>
      <c r="H1315" s="20" t="s">
        <v>3756</v>
      </c>
      <c r="I1315" s="20">
        <v>-9.5864130000000003</v>
      </c>
      <c r="J1315" s="20">
        <v>17.104029000000001</v>
      </c>
      <c r="K1315" s="20" t="s">
        <v>440</v>
      </c>
      <c r="L1315" s="20" t="s">
        <v>26</v>
      </c>
      <c r="M1315" s="20" t="s">
        <v>151</v>
      </c>
      <c r="N1315" s="20">
        <v>92.287000000000006</v>
      </c>
      <c r="O1315" s="20" t="s">
        <v>455</v>
      </c>
      <c r="P1315" s="20" t="s">
        <v>29</v>
      </c>
      <c r="Q1315" s="20" t="s">
        <v>30</v>
      </c>
      <c r="R1315" s="21" t="s">
        <v>31</v>
      </c>
    </row>
    <row r="1316" spans="1:18" ht="21.6" customHeight="1" x14ac:dyDescent="0.2">
      <c r="A1316" s="20">
        <v>1423</v>
      </c>
      <c r="B1316" s="20" t="s">
        <v>3757</v>
      </c>
      <c r="C1316" s="20" t="s">
        <v>1018</v>
      </c>
      <c r="D1316" s="20" t="s">
        <v>1019</v>
      </c>
      <c r="E1316" s="20" t="s">
        <v>1020</v>
      </c>
      <c r="F1316" s="20" t="s">
        <v>22</v>
      </c>
      <c r="G1316" s="20" t="s">
        <v>3758</v>
      </c>
      <c r="H1316" s="20" t="s">
        <v>3759</v>
      </c>
      <c r="I1316" s="20">
        <v>-9.5864779999999996</v>
      </c>
      <c r="J1316" s="20">
        <v>17.104199000000001</v>
      </c>
      <c r="K1316" s="20" t="s">
        <v>440</v>
      </c>
      <c r="L1316" s="20" t="s">
        <v>26</v>
      </c>
      <c r="M1316" s="20" t="s">
        <v>151</v>
      </c>
      <c r="N1316" s="20">
        <v>92.307000000000002</v>
      </c>
      <c r="O1316" s="20" t="s">
        <v>455</v>
      </c>
      <c r="P1316" s="20" t="s">
        <v>29</v>
      </c>
      <c r="Q1316" s="20" t="s">
        <v>30</v>
      </c>
      <c r="R1316" s="21" t="s">
        <v>31</v>
      </c>
    </row>
    <row r="1317" spans="1:18" ht="21.6" customHeight="1" x14ac:dyDescent="0.2">
      <c r="A1317" s="20">
        <v>1424</v>
      </c>
      <c r="B1317" s="20" t="s">
        <v>3760</v>
      </c>
      <c r="C1317" s="20" t="s">
        <v>1018</v>
      </c>
      <c r="D1317" s="20" t="s">
        <v>1019</v>
      </c>
      <c r="E1317" s="20" t="s">
        <v>1020</v>
      </c>
      <c r="F1317" s="20" t="s">
        <v>22</v>
      </c>
      <c r="G1317" s="20" t="s">
        <v>3761</v>
      </c>
      <c r="H1317" s="20" t="s">
        <v>3762</v>
      </c>
      <c r="I1317" s="20">
        <v>-9.5865419999999997</v>
      </c>
      <c r="J1317" s="20">
        <v>17.104368999999998</v>
      </c>
      <c r="K1317" s="20" t="s">
        <v>440</v>
      </c>
      <c r="L1317" s="20" t="s">
        <v>26</v>
      </c>
      <c r="M1317" s="20" t="s">
        <v>151</v>
      </c>
      <c r="N1317" s="20">
        <v>92.326999999999998</v>
      </c>
      <c r="O1317" s="20" t="s">
        <v>455</v>
      </c>
      <c r="P1317" s="20" t="s">
        <v>29</v>
      </c>
      <c r="Q1317" s="20" t="s">
        <v>30</v>
      </c>
      <c r="R1317" s="21" t="s">
        <v>31</v>
      </c>
    </row>
    <row r="1318" spans="1:18" ht="21.6" customHeight="1" x14ac:dyDescent="0.2">
      <c r="A1318" s="20">
        <v>1425</v>
      </c>
      <c r="B1318" s="20" t="s">
        <v>3763</v>
      </c>
      <c r="C1318" s="20" t="s">
        <v>1018</v>
      </c>
      <c r="D1318" s="20" t="s">
        <v>1019</v>
      </c>
      <c r="E1318" s="20" t="s">
        <v>1020</v>
      </c>
      <c r="F1318" s="20" t="s">
        <v>22</v>
      </c>
      <c r="G1318" s="20" t="s">
        <v>3764</v>
      </c>
      <c r="H1318" s="20" t="s">
        <v>3765</v>
      </c>
      <c r="I1318" s="20">
        <v>-9.5866070000000008</v>
      </c>
      <c r="J1318" s="20">
        <v>17.104538999999999</v>
      </c>
      <c r="K1318" s="20" t="s">
        <v>440</v>
      </c>
      <c r="L1318" s="20" t="s">
        <v>26</v>
      </c>
      <c r="M1318" s="20" t="s">
        <v>151</v>
      </c>
      <c r="N1318" s="20">
        <v>92.346999999999994</v>
      </c>
      <c r="O1318" s="20" t="s">
        <v>455</v>
      </c>
      <c r="P1318" s="20" t="s">
        <v>29</v>
      </c>
      <c r="Q1318" s="20" t="s">
        <v>30</v>
      </c>
      <c r="R1318" s="21" t="s">
        <v>31</v>
      </c>
    </row>
    <row r="1319" spans="1:18" ht="21.6" customHeight="1" x14ac:dyDescent="0.2">
      <c r="A1319" s="20">
        <v>1426</v>
      </c>
      <c r="B1319" s="20" t="s">
        <v>3766</v>
      </c>
      <c r="C1319" s="20" t="s">
        <v>1018</v>
      </c>
      <c r="D1319" s="20" t="s">
        <v>1019</v>
      </c>
      <c r="E1319" s="20" t="s">
        <v>1020</v>
      </c>
      <c r="F1319" s="20" t="s">
        <v>22</v>
      </c>
      <c r="G1319" s="20" t="s">
        <v>3767</v>
      </c>
      <c r="H1319" s="20" t="s">
        <v>3768</v>
      </c>
      <c r="I1319" s="20">
        <v>-9.5866720000000001</v>
      </c>
      <c r="J1319" s="20">
        <v>17.104710000000001</v>
      </c>
      <c r="K1319" s="20" t="s">
        <v>440</v>
      </c>
      <c r="L1319" s="20" t="s">
        <v>26</v>
      </c>
      <c r="M1319" s="20" t="s">
        <v>151</v>
      </c>
      <c r="N1319" s="20">
        <v>92.367000000000004</v>
      </c>
      <c r="O1319" s="20" t="s">
        <v>455</v>
      </c>
      <c r="P1319" s="20" t="s">
        <v>29</v>
      </c>
      <c r="Q1319" s="20" t="s">
        <v>30</v>
      </c>
      <c r="R1319" s="21" t="s">
        <v>31</v>
      </c>
    </row>
    <row r="1320" spans="1:18" ht="21.6" customHeight="1" x14ac:dyDescent="0.2">
      <c r="A1320" s="20">
        <v>1427</v>
      </c>
      <c r="B1320" s="20" t="s">
        <v>3769</v>
      </c>
      <c r="C1320" s="20" t="s">
        <v>1018</v>
      </c>
      <c r="D1320" s="20" t="s">
        <v>1019</v>
      </c>
      <c r="E1320" s="20" t="s">
        <v>1020</v>
      </c>
      <c r="F1320" s="20" t="s">
        <v>22</v>
      </c>
      <c r="G1320" s="20" t="s">
        <v>3770</v>
      </c>
      <c r="H1320" s="20" t="s">
        <v>3771</v>
      </c>
      <c r="I1320" s="20">
        <v>-9.5867360000000001</v>
      </c>
      <c r="J1320" s="20">
        <v>17.104880000000001</v>
      </c>
      <c r="K1320" s="20" t="s">
        <v>440</v>
      </c>
      <c r="L1320" s="20" t="s">
        <v>26</v>
      </c>
      <c r="M1320" s="20" t="s">
        <v>151</v>
      </c>
      <c r="N1320" s="20">
        <v>92.387</v>
      </c>
      <c r="O1320" s="20" t="s">
        <v>455</v>
      </c>
      <c r="P1320" s="20" t="s">
        <v>29</v>
      </c>
      <c r="Q1320" s="20" t="s">
        <v>30</v>
      </c>
      <c r="R1320" s="21" t="s">
        <v>31</v>
      </c>
    </row>
    <row r="1321" spans="1:18" ht="21.6" customHeight="1" x14ac:dyDescent="0.2">
      <c r="A1321" s="20">
        <v>1428</v>
      </c>
      <c r="B1321" s="20" t="s">
        <v>3772</v>
      </c>
      <c r="C1321" s="20" t="s">
        <v>1018</v>
      </c>
      <c r="D1321" s="20" t="s">
        <v>1019</v>
      </c>
      <c r="E1321" s="20" t="s">
        <v>1020</v>
      </c>
      <c r="F1321" s="20" t="s">
        <v>22</v>
      </c>
      <c r="G1321" s="20" t="s">
        <v>3773</v>
      </c>
      <c r="H1321" s="20" t="s">
        <v>3774</v>
      </c>
      <c r="I1321" s="20">
        <v>-9.5867989999999992</v>
      </c>
      <c r="J1321" s="20">
        <v>17.105049999999999</v>
      </c>
      <c r="K1321" s="20" t="s">
        <v>440</v>
      </c>
      <c r="L1321" s="20" t="s">
        <v>26</v>
      </c>
      <c r="M1321" s="20" t="s">
        <v>151</v>
      </c>
      <c r="N1321" s="20">
        <v>92.406999999999996</v>
      </c>
      <c r="O1321" s="20" t="s">
        <v>455</v>
      </c>
      <c r="P1321" s="20" t="s">
        <v>29</v>
      </c>
      <c r="Q1321" s="20" t="s">
        <v>30</v>
      </c>
      <c r="R1321" s="21" t="s">
        <v>31</v>
      </c>
    </row>
    <row r="1322" spans="1:18" ht="21.6" customHeight="1" x14ac:dyDescent="0.2">
      <c r="A1322" s="20">
        <v>1429</v>
      </c>
      <c r="B1322" s="20" t="s">
        <v>3775</v>
      </c>
      <c r="C1322" s="20" t="s">
        <v>1018</v>
      </c>
      <c r="D1322" s="20" t="s">
        <v>1019</v>
      </c>
      <c r="E1322" s="20" t="s">
        <v>1020</v>
      </c>
      <c r="F1322" s="20" t="s">
        <v>22</v>
      </c>
      <c r="G1322" s="20" t="s">
        <v>3776</v>
      </c>
      <c r="H1322" s="20" t="s">
        <v>3777</v>
      </c>
      <c r="I1322" s="20">
        <v>-9.5868570000000002</v>
      </c>
      <c r="J1322" s="20">
        <v>17.105222999999999</v>
      </c>
      <c r="K1322" s="20" t="s">
        <v>440</v>
      </c>
      <c r="L1322" s="20" t="s">
        <v>26</v>
      </c>
      <c r="M1322" s="20" t="s">
        <v>151</v>
      </c>
      <c r="N1322" s="20">
        <v>92.427000000000007</v>
      </c>
      <c r="O1322" s="20" t="s">
        <v>455</v>
      </c>
      <c r="P1322" s="20" t="s">
        <v>29</v>
      </c>
      <c r="Q1322" s="20" t="s">
        <v>30</v>
      </c>
      <c r="R1322" s="21" t="s">
        <v>31</v>
      </c>
    </row>
    <row r="1323" spans="1:18" ht="21.6" customHeight="1" x14ac:dyDescent="0.2">
      <c r="A1323" s="20">
        <v>1430</v>
      </c>
      <c r="B1323" s="20" t="s">
        <v>3778</v>
      </c>
      <c r="C1323" s="20" t="s">
        <v>1018</v>
      </c>
      <c r="D1323" s="20" t="s">
        <v>1019</v>
      </c>
      <c r="E1323" s="20" t="s">
        <v>1020</v>
      </c>
      <c r="F1323" s="20" t="s">
        <v>22</v>
      </c>
      <c r="G1323" s="20" t="s">
        <v>3779</v>
      </c>
      <c r="H1323" s="20" t="s">
        <v>3780</v>
      </c>
      <c r="I1323" s="20">
        <v>-9.5869079999999993</v>
      </c>
      <c r="J1323" s="20">
        <v>17.105398000000001</v>
      </c>
      <c r="K1323" s="20" t="s">
        <v>440</v>
      </c>
      <c r="L1323" s="20" t="s">
        <v>26</v>
      </c>
      <c r="M1323" s="20" t="s">
        <v>151</v>
      </c>
      <c r="N1323" s="20">
        <v>92.447000000000003</v>
      </c>
      <c r="O1323" s="20" t="s">
        <v>455</v>
      </c>
      <c r="P1323" s="20" t="s">
        <v>29</v>
      </c>
      <c r="Q1323" s="20" t="s">
        <v>30</v>
      </c>
      <c r="R1323" s="21" t="s">
        <v>31</v>
      </c>
    </row>
    <row r="1324" spans="1:18" ht="21.6" customHeight="1" x14ac:dyDescent="0.2">
      <c r="A1324" s="20">
        <v>1431</v>
      </c>
      <c r="B1324" s="20" t="s">
        <v>3781</v>
      </c>
      <c r="C1324" s="20" t="s">
        <v>1018</v>
      </c>
      <c r="D1324" s="20" t="s">
        <v>1019</v>
      </c>
      <c r="E1324" s="20" t="s">
        <v>1020</v>
      </c>
      <c r="F1324" s="20" t="s">
        <v>22</v>
      </c>
      <c r="G1324" s="20" t="s">
        <v>3782</v>
      </c>
      <c r="H1324" s="20" t="s">
        <v>3783</v>
      </c>
      <c r="I1324" s="20">
        <v>-9.5869599999999995</v>
      </c>
      <c r="J1324" s="20">
        <v>17.105571999999999</v>
      </c>
      <c r="K1324" s="20" t="s">
        <v>440</v>
      </c>
      <c r="L1324" s="20" t="s">
        <v>26</v>
      </c>
      <c r="M1324" s="20" t="s">
        <v>151</v>
      </c>
      <c r="N1324" s="20">
        <v>92.466999999999999</v>
      </c>
      <c r="O1324" s="20" t="s">
        <v>455</v>
      </c>
      <c r="P1324" s="20" t="s">
        <v>29</v>
      </c>
      <c r="Q1324" s="20" t="s">
        <v>30</v>
      </c>
      <c r="R1324" s="21" t="s">
        <v>31</v>
      </c>
    </row>
    <row r="1325" spans="1:18" ht="21.6" customHeight="1" x14ac:dyDescent="0.2">
      <c r="A1325" s="20">
        <v>1432</v>
      </c>
      <c r="B1325" s="20" t="s">
        <v>3784</v>
      </c>
      <c r="C1325" s="20" t="s">
        <v>1018</v>
      </c>
      <c r="D1325" s="20" t="s">
        <v>1019</v>
      </c>
      <c r="E1325" s="20" t="s">
        <v>1020</v>
      </c>
      <c r="F1325" s="20" t="s">
        <v>22</v>
      </c>
      <c r="G1325" s="20" t="s">
        <v>3785</v>
      </c>
      <c r="H1325" s="20" t="s">
        <v>3786</v>
      </c>
      <c r="I1325" s="20">
        <v>-9.5870080000000009</v>
      </c>
      <c r="J1325" s="20">
        <v>17.105747999999998</v>
      </c>
      <c r="K1325" s="20" t="s">
        <v>440</v>
      </c>
      <c r="L1325" s="20" t="s">
        <v>26</v>
      </c>
      <c r="M1325" s="20" t="s">
        <v>151</v>
      </c>
      <c r="N1325" s="20">
        <v>92.486999999999995</v>
      </c>
      <c r="O1325" s="20" t="s">
        <v>455</v>
      </c>
      <c r="P1325" s="20" t="s">
        <v>29</v>
      </c>
      <c r="Q1325" s="20" t="s">
        <v>30</v>
      </c>
      <c r="R1325" s="21" t="s">
        <v>31</v>
      </c>
    </row>
    <row r="1326" spans="1:18" ht="21.6" customHeight="1" x14ac:dyDescent="0.2">
      <c r="A1326" s="20">
        <v>1433</v>
      </c>
      <c r="B1326" s="20" t="s">
        <v>3787</v>
      </c>
      <c r="C1326" s="20" t="s">
        <v>1018</v>
      </c>
      <c r="D1326" s="20" t="s">
        <v>1019</v>
      </c>
      <c r="E1326" s="20" t="s">
        <v>1020</v>
      </c>
      <c r="F1326" s="20" t="s">
        <v>22</v>
      </c>
      <c r="G1326" s="20" t="s">
        <v>3788</v>
      </c>
      <c r="H1326" s="20" t="s">
        <v>3789</v>
      </c>
      <c r="I1326" s="20">
        <v>-9.5870549999999994</v>
      </c>
      <c r="J1326" s="20">
        <v>17.105923000000001</v>
      </c>
      <c r="K1326" s="20" t="s">
        <v>440</v>
      </c>
      <c r="L1326" s="20" t="s">
        <v>26</v>
      </c>
      <c r="M1326" s="20" t="s">
        <v>151</v>
      </c>
      <c r="N1326" s="20">
        <v>92.507000000000005</v>
      </c>
      <c r="O1326" s="20" t="s">
        <v>455</v>
      </c>
      <c r="P1326" s="20" t="s">
        <v>29</v>
      </c>
      <c r="Q1326" s="20" t="s">
        <v>30</v>
      </c>
      <c r="R1326" s="21" t="s">
        <v>31</v>
      </c>
    </row>
    <row r="1327" spans="1:18" ht="21.6" customHeight="1" x14ac:dyDescent="0.2">
      <c r="A1327" s="20">
        <v>1434</v>
      </c>
      <c r="B1327" s="20" t="s">
        <v>3790</v>
      </c>
      <c r="C1327" s="20" t="s">
        <v>1018</v>
      </c>
      <c r="D1327" s="20" t="s">
        <v>1019</v>
      </c>
      <c r="E1327" s="20" t="s">
        <v>1020</v>
      </c>
      <c r="F1327" s="20" t="s">
        <v>22</v>
      </c>
      <c r="G1327" s="20" t="s">
        <v>3791</v>
      </c>
      <c r="H1327" s="20" t="s">
        <v>3792</v>
      </c>
      <c r="I1327" s="20">
        <v>-9.5871019999999998</v>
      </c>
      <c r="J1327" s="20">
        <v>17.106099</v>
      </c>
      <c r="K1327" s="20" t="s">
        <v>440</v>
      </c>
      <c r="L1327" s="20" t="s">
        <v>26</v>
      </c>
      <c r="M1327" s="20" t="s">
        <v>151</v>
      </c>
      <c r="N1327" s="20">
        <v>92.527000000000001</v>
      </c>
      <c r="O1327" s="20" t="s">
        <v>455</v>
      </c>
      <c r="P1327" s="20" t="s">
        <v>29</v>
      </c>
      <c r="Q1327" s="20" t="s">
        <v>30</v>
      </c>
      <c r="R1327" s="21" t="s">
        <v>31</v>
      </c>
    </row>
    <row r="1328" spans="1:18" ht="21.6" customHeight="1" x14ac:dyDescent="0.2">
      <c r="A1328" s="20">
        <v>1435</v>
      </c>
      <c r="B1328" s="20" t="s">
        <v>3793</v>
      </c>
      <c r="C1328" s="20" t="s">
        <v>1018</v>
      </c>
      <c r="D1328" s="20" t="s">
        <v>1019</v>
      </c>
      <c r="E1328" s="20" t="s">
        <v>1020</v>
      </c>
      <c r="F1328" s="20" t="s">
        <v>22</v>
      </c>
      <c r="G1328" s="20" t="s">
        <v>3794</v>
      </c>
      <c r="H1328" s="20" t="s">
        <v>3795</v>
      </c>
      <c r="I1328" s="20">
        <v>-9.5871490000000001</v>
      </c>
      <c r="J1328" s="20">
        <v>17.106275</v>
      </c>
      <c r="K1328" s="20" t="s">
        <v>440</v>
      </c>
      <c r="L1328" s="20" t="s">
        <v>26</v>
      </c>
      <c r="M1328" s="20" t="s">
        <v>151</v>
      </c>
      <c r="N1328" s="20">
        <v>92.546000000000006</v>
      </c>
      <c r="O1328" s="20" t="s">
        <v>455</v>
      </c>
      <c r="P1328" s="20" t="s">
        <v>29</v>
      </c>
      <c r="Q1328" s="20" t="s">
        <v>30</v>
      </c>
      <c r="R1328" s="21" t="s">
        <v>31</v>
      </c>
    </row>
    <row r="1329" spans="1:18" ht="21.6" customHeight="1" x14ac:dyDescent="0.2">
      <c r="A1329" s="20">
        <v>1436</v>
      </c>
      <c r="B1329" s="20" t="s">
        <v>3796</v>
      </c>
      <c r="C1329" s="20" t="s">
        <v>1018</v>
      </c>
      <c r="D1329" s="20" t="s">
        <v>1019</v>
      </c>
      <c r="E1329" s="20" t="s">
        <v>1020</v>
      </c>
      <c r="F1329" s="20" t="s">
        <v>22</v>
      </c>
      <c r="G1329" s="20" t="s">
        <v>3797</v>
      </c>
      <c r="H1329" s="20" t="s">
        <v>3798</v>
      </c>
      <c r="I1329" s="20">
        <v>-9.5871960000000005</v>
      </c>
      <c r="J1329" s="20">
        <v>17.106451</v>
      </c>
      <c r="K1329" s="20" t="s">
        <v>440</v>
      </c>
      <c r="L1329" s="20" t="s">
        <v>26</v>
      </c>
      <c r="M1329" s="20" t="s">
        <v>151</v>
      </c>
      <c r="N1329" s="20">
        <v>92.566000000000003</v>
      </c>
      <c r="O1329" s="20" t="s">
        <v>455</v>
      </c>
      <c r="P1329" s="20" t="s">
        <v>29</v>
      </c>
      <c r="Q1329" s="20" t="s">
        <v>30</v>
      </c>
      <c r="R1329" s="21" t="s">
        <v>31</v>
      </c>
    </row>
    <row r="1330" spans="1:18" ht="21.6" customHeight="1" x14ac:dyDescent="0.2">
      <c r="A1330" s="20">
        <v>1437</v>
      </c>
      <c r="B1330" s="20" t="s">
        <v>3799</v>
      </c>
      <c r="C1330" s="20" t="s">
        <v>1018</v>
      </c>
      <c r="D1330" s="20" t="s">
        <v>1019</v>
      </c>
      <c r="E1330" s="20" t="s">
        <v>1020</v>
      </c>
      <c r="F1330" s="20" t="s">
        <v>22</v>
      </c>
      <c r="G1330" s="20" t="s">
        <v>3800</v>
      </c>
      <c r="H1330" s="20" t="s">
        <v>3801</v>
      </c>
      <c r="I1330" s="20">
        <v>-9.5872430000000008</v>
      </c>
      <c r="J1330" s="20">
        <v>17.106627</v>
      </c>
      <c r="K1330" s="20" t="s">
        <v>440</v>
      </c>
      <c r="L1330" s="20" t="s">
        <v>26</v>
      </c>
      <c r="M1330" s="20" t="s">
        <v>151</v>
      </c>
      <c r="N1330" s="20">
        <v>92.585999999999999</v>
      </c>
      <c r="O1330" s="20" t="s">
        <v>455</v>
      </c>
      <c r="P1330" s="20" t="s">
        <v>29</v>
      </c>
      <c r="Q1330" s="20" t="s">
        <v>30</v>
      </c>
      <c r="R1330" s="21" t="s">
        <v>31</v>
      </c>
    </row>
    <row r="1331" spans="1:18" ht="21.6" customHeight="1" x14ac:dyDescent="0.2">
      <c r="A1331" s="20">
        <v>1438</v>
      </c>
      <c r="B1331" s="20" t="s">
        <v>3802</v>
      </c>
      <c r="C1331" s="20" t="s">
        <v>1018</v>
      </c>
      <c r="D1331" s="20" t="s">
        <v>1019</v>
      </c>
      <c r="E1331" s="20" t="s">
        <v>1020</v>
      </c>
      <c r="F1331" s="20" t="s">
        <v>22</v>
      </c>
      <c r="G1331" s="20" t="s">
        <v>3803</v>
      </c>
      <c r="H1331" s="20" t="s">
        <v>3804</v>
      </c>
      <c r="I1331" s="20">
        <v>-9.5872899999999994</v>
      </c>
      <c r="J1331" s="20">
        <v>17.106802999999999</v>
      </c>
      <c r="K1331" s="20" t="s">
        <v>440</v>
      </c>
      <c r="L1331" s="20" t="s">
        <v>26</v>
      </c>
      <c r="M1331" s="20" t="s">
        <v>151</v>
      </c>
      <c r="N1331" s="20">
        <v>92.605999999999995</v>
      </c>
      <c r="O1331" s="20" t="s">
        <v>455</v>
      </c>
      <c r="P1331" s="20" t="s">
        <v>29</v>
      </c>
      <c r="Q1331" s="20" t="s">
        <v>30</v>
      </c>
      <c r="R1331" s="21" t="s">
        <v>31</v>
      </c>
    </row>
    <row r="1332" spans="1:18" ht="21.6" customHeight="1" x14ac:dyDescent="0.2">
      <c r="A1332" s="20">
        <v>1439</v>
      </c>
      <c r="B1332" s="20" t="s">
        <v>3805</v>
      </c>
      <c r="C1332" s="20" t="s">
        <v>1018</v>
      </c>
      <c r="D1332" s="20" t="s">
        <v>1019</v>
      </c>
      <c r="E1332" s="20" t="s">
        <v>1020</v>
      </c>
      <c r="F1332" s="20" t="s">
        <v>22</v>
      </c>
      <c r="G1332" s="20" t="s">
        <v>3806</v>
      </c>
      <c r="H1332" s="20" t="s">
        <v>3807</v>
      </c>
      <c r="I1332" s="20">
        <v>-9.5873380000000008</v>
      </c>
      <c r="J1332" s="20">
        <v>17.106978999999999</v>
      </c>
      <c r="K1332" s="20" t="s">
        <v>440</v>
      </c>
      <c r="L1332" s="20" t="s">
        <v>26</v>
      </c>
      <c r="M1332" s="20" t="s">
        <v>151</v>
      </c>
      <c r="N1332" s="20">
        <v>92.626000000000005</v>
      </c>
      <c r="O1332" s="20" t="s">
        <v>455</v>
      </c>
      <c r="P1332" s="20" t="s">
        <v>29</v>
      </c>
      <c r="Q1332" s="20" t="s">
        <v>30</v>
      </c>
      <c r="R1332" s="21" t="s">
        <v>31</v>
      </c>
    </row>
    <row r="1333" spans="1:18" ht="21.6" customHeight="1" x14ac:dyDescent="0.2">
      <c r="A1333" s="20">
        <v>1440</v>
      </c>
      <c r="B1333" s="20" t="s">
        <v>3808</v>
      </c>
      <c r="C1333" s="20" t="s">
        <v>1018</v>
      </c>
      <c r="D1333" s="20" t="s">
        <v>1019</v>
      </c>
      <c r="E1333" s="20" t="s">
        <v>1020</v>
      </c>
      <c r="F1333" s="20" t="s">
        <v>22</v>
      </c>
      <c r="G1333" s="20" t="s">
        <v>3809</v>
      </c>
      <c r="H1333" s="20" t="s">
        <v>3810</v>
      </c>
      <c r="I1333" s="20">
        <v>-9.5873849999999994</v>
      </c>
      <c r="J1333" s="20">
        <v>17.107154000000001</v>
      </c>
      <c r="K1333" s="20" t="s">
        <v>440</v>
      </c>
      <c r="L1333" s="20" t="s">
        <v>26</v>
      </c>
      <c r="M1333" s="20" t="s">
        <v>151</v>
      </c>
      <c r="N1333" s="20">
        <v>92.646000000000001</v>
      </c>
      <c r="O1333" s="20" t="s">
        <v>455</v>
      </c>
      <c r="P1333" s="20" t="s">
        <v>29</v>
      </c>
      <c r="Q1333" s="20" t="s">
        <v>30</v>
      </c>
      <c r="R1333" s="21" t="s">
        <v>31</v>
      </c>
    </row>
    <row r="1334" spans="1:18" ht="21.6" customHeight="1" x14ac:dyDescent="0.2">
      <c r="A1334" s="20">
        <v>1441</v>
      </c>
      <c r="B1334" s="20" t="s">
        <v>3811</v>
      </c>
      <c r="C1334" s="20" t="s">
        <v>1018</v>
      </c>
      <c r="D1334" s="20" t="s">
        <v>1019</v>
      </c>
      <c r="E1334" s="20" t="s">
        <v>1020</v>
      </c>
      <c r="F1334" s="20" t="s">
        <v>22</v>
      </c>
      <c r="G1334" s="20" t="s">
        <v>3812</v>
      </c>
      <c r="H1334" s="20" t="s">
        <v>3813</v>
      </c>
      <c r="I1334" s="20">
        <v>-9.5874319999999997</v>
      </c>
      <c r="J1334" s="20">
        <v>17.107330000000001</v>
      </c>
      <c r="K1334" s="20" t="s">
        <v>440</v>
      </c>
      <c r="L1334" s="20" t="s">
        <v>26</v>
      </c>
      <c r="M1334" s="20" t="s">
        <v>151</v>
      </c>
      <c r="N1334" s="20">
        <v>92.665999999999997</v>
      </c>
      <c r="O1334" s="20" t="s">
        <v>455</v>
      </c>
      <c r="P1334" s="20" t="s">
        <v>29</v>
      </c>
      <c r="Q1334" s="20" t="s">
        <v>30</v>
      </c>
      <c r="R1334" s="21" t="s">
        <v>31</v>
      </c>
    </row>
    <row r="1335" spans="1:18" ht="21.6" customHeight="1" x14ac:dyDescent="0.2">
      <c r="A1335" s="20">
        <v>1442</v>
      </c>
      <c r="B1335" s="20" t="s">
        <v>3814</v>
      </c>
      <c r="C1335" s="20" t="s">
        <v>1018</v>
      </c>
      <c r="D1335" s="20" t="s">
        <v>1019</v>
      </c>
      <c r="E1335" s="20" t="s">
        <v>1020</v>
      </c>
      <c r="F1335" s="20" t="s">
        <v>22</v>
      </c>
      <c r="G1335" s="20" t="s">
        <v>3815</v>
      </c>
      <c r="H1335" s="20" t="s">
        <v>3816</v>
      </c>
      <c r="I1335" s="20">
        <v>-9.5874790000000001</v>
      </c>
      <c r="J1335" s="20">
        <v>17.107506000000001</v>
      </c>
      <c r="K1335" s="20" t="s">
        <v>440</v>
      </c>
      <c r="L1335" s="20" t="s">
        <v>26</v>
      </c>
      <c r="M1335" s="20" t="s">
        <v>151</v>
      </c>
      <c r="N1335" s="20">
        <v>92.686000000000007</v>
      </c>
      <c r="O1335" s="20" t="s">
        <v>455</v>
      </c>
      <c r="P1335" s="20" t="s">
        <v>29</v>
      </c>
      <c r="Q1335" s="20" t="s">
        <v>30</v>
      </c>
      <c r="R1335" s="21" t="s">
        <v>31</v>
      </c>
    </row>
    <row r="1336" spans="1:18" ht="21.6" customHeight="1" x14ac:dyDescent="0.2">
      <c r="A1336" s="20">
        <v>1443</v>
      </c>
      <c r="B1336" s="20" t="s">
        <v>3817</v>
      </c>
      <c r="C1336" s="20" t="s">
        <v>1018</v>
      </c>
      <c r="D1336" s="20" t="s">
        <v>1019</v>
      </c>
      <c r="E1336" s="20" t="s">
        <v>1020</v>
      </c>
      <c r="F1336" s="20" t="s">
        <v>22</v>
      </c>
      <c r="G1336" s="20" t="s">
        <v>3818</v>
      </c>
      <c r="H1336" s="20" t="s">
        <v>3819</v>
      </c>
      <c r="I1336" s="20">
        <v>-9.5875260000000004</v>
      </c>
      <c r="J1336" s="20">
        <v>17.107682</v>
      </c>
      <c r="K1336" s="20" t="s">
        <v>440</v>
      </c>
      <c r="L1336" s="20" t="s">
        <v>26</v>
      </c>
      <c r="M1336" s="20" t="s">
        <v>151</v>
      </c>
      <c r="N1336" s="20">
        <v>92.706000000000003</v>
      </c>
      <c r="O1336" s="20" t="s">
        <v>455</v>
      </c>
      <c r="P1336" s="20" t="s">
        <v>29</v>
      </c>
      <c r="Q1336" s="20" t="s">
        <v>30</v>
      </c>
      <c r="R1336" s="21" t="s">
        <v>31</v>
      </c>
    </row>
    <row r="1337" spans="1:18" ht="21.6" customHeight="1" x14ac:dyDescent="0.2">
      <c r="A1337" s="20">
        <v>1444</v>
      </c>
      <c r="B1337" s="20" t="s">
        <v>3820</v>
      </c>
      <c r="C1337" s="20" t="s">
        <v>1018</v>
      </c>
      <c r="D1337" s="20" t="s">
        <v>1019</v>
      </c>
      <c r="E1337" s="20" t="s">
        <v>1020</v>
      </c>
      <c r="F1337" s="20" t="s">
        <v>22</v>
      </c>
      <c r="G1337" s="20" t="s">
        <v>3821</v>
      </c>
      <c r="H1337" s="20" t="s">
        <v>3822</v>
      </c>
      <c r="I1337" s="20">
        <v>-9.5875730000000008</v>
      </c>
      <c r="J1337" s="20">
        <v>17.107858</v>
      </c>
      <c r="K1337" s="20" t="s">
        <v>440</v>
      </c>
      <c r="L1337" s="20" t="s">
        <v>26</v>
      </c>
      <c r="M1337" s="20" t="s">
        <v>151</v>
      </c>
      <c r="N1337" s="20">
        <v>92.725999999999999</v>
      </c>
      <c r="O1337" s="20" t="s">
        <v>455</v>
      </c>
      <c r="P1337" s="20" t="s">
        <v>29</v>
      </c>
      <c r="Q1337" s="20" t="s">
        <v>30</v>
      </c>
      <c r="R1337" s="21" t="s">
        <v>31</v>
      </c>
    </row>
    <row r="1338" spans="1:18" ht="21.6" customHeight="1" x14ac:dyDescent="0.2">
      <c r="A1338" s="20">
        <v>1445</v>
      </c>
      <c r="B1338" s="20" t="s">
        <v>3823</v>
      </c>
      <c r="C1338" s="20" t="s">
        <v>1018</v>
      </c>
      <c r="D1338" s="20" t="s">
        <v>1019</v>
      </c>
      <c r="E1338" s="20" t="s">
        <v>1020</v>
      </c>
      <c r="F1338" s="20" t="s">
        <v>22</v>
      </c>
      <c r="G1338" s="20" t="s">
        <v>3824</v>
      </c>
      <c r="H1338" s="20" t="s">
        <v>3825</v>
      </c>
      <c r="I1338" s="20">
        <v>-9.5876199999999994</v>
      </c>
      <c r="J1338" s="20">
        <v>17.108034</v>
      </c>
      <c r="K1338" s="20" t="s">
        <v>440</v>
      </c>
      <c r="L1338" s="20" t="s">
        <v>26</v>
      </c>
      <c r="M1338" s="20" t="s">
        <v>151</v>
      </c>
      <c r="N1338" s="20">
        <v>92.745999999999995</v>
      </c>
      <c r="O1338" s="20" t="s">
        <v>455</v>
      </c>
      <c r="P1338" s="20" t="s">
        <v>29</v>
      </c>
      <c r="Q1338" s="20" t="s">
        <v>30</v>
      </c>
      <c r="R1338" s="21" t="s">
        <v>31</v>
      </c>
    </row>
    <row r="1339" spans="1:18" ht="21.6" customHeight="1" x14ac:dyDescent="0.2">
      <c r="A1339" s="20">
        <v>1446</v>
      </c>
      <c r="B1339" s="20" t="s">
        <v>3826</v>
      </c>
      <c r="C1339" s="20" t="s">
        <v>1018</v>
      </c>
      <c r="D1339" s="20" t="s">
        <v>1019</v>
      </c>
      <c r="E1339" s="20" t="s">
        <v>1020</v>
      </c>
      <c r="F1339" s="20" t="s">
        <v>22</v>
      </c>
      <c r="G1339" s="20" t="s">
        <v>3827</v>
      </c>
      <c r="H1339" s="20" t="s">
        <v>3828</v>
      </c>
      <c r="I1339" s="20">
        <v>-9.5876669999999997</v>
      </c>
      <c r="J1339" s="20">
        <v>17.10821</v>
      </c>
      <c r="K1339" s="20" t="s">
        <v>440</v>
      </c>
      <c r="L1339" s="20" t="s">
        <v>26</v>
      </c>
      <c r="M1339" s="20" t="s">
        <v>151</v>
      </c>
      <c r="N1339" s="20">
        <v>92.766000000000005</v>
      </c>
      <c r="O1339" s="20" t="s">
        <v>455</v>
      </c>
      <c r="P1339" s="20" t="s">
        <v>29</v>
      </c>
      <c r="Q1339" s="20" t="s">
        <v>30</v>
      </c>
      <c r="R1339" s="21" t="s">
        <v>31</v>
      </c>
    </row>
    <row r="1340" spans="1:18" ht="21.6" customHeight="1" x14ac:dyDescent="0.2">
      <c r="A1340" s="20">
        <v>1447</v>
      </c>
      <c r="B1340" s="20" t="s">
        <v>3829</v>
      </c>
      <c r="C1340" s="20" t="s">
        <v>1018</v>
      </c>
      <c r="D1340" s="20" t="s">
        <v>1019</v>
      </c>
      <c r="E1340" s="20" t="s">
        <v>1020</v>
      </c>
      <c r="F1340" s="20" t="s">
        <v>22</v>
      </c>
      <c r="G1340" s="20" t="s">
        <v>3830</v>
      </c>
      <c r="H1340" s="20" t="s">
        <v>3831</v>
      </c>
      <c r="I1340" s="20">
        <v>-9.5877140000000001</v>
      </c>
      <c r="J1340" s="20">
        <v>17.108385999999999</v>
      </c>
      <c r="K1340" s="20" t="s">
        <v>440</v>
      </c>
      <c r="L1340" s="20" t="s">
        <v>26</v>
      </c>
      <c r="M1340" s="20" t="s">
        <v>151</v>
      </c>
      <c r="N1340" s="20">
        <v>92.784999999999997</v>
      </c>
      <c r="O1340" s="20" t="s">
        <v>455</v>
      </c>
      <c r="P1340" s="20" t="s">
        <v>29</v>
      </c>
      <c r="Q1340" s="20" t="s">
        <v>30</v>
      </c>
      <c r="R1340" s="21" t="s">
        <v>31</v>
      </c>
    </row>
    <row r="1341" spans="1:18" ht="21.6" customHeight="1" x14ac:dyDescent="0.2">
      <c r="A1341" s="20">
        <v>1448</v>
      </c>
      <c r="B1341" s="20" t="s">
        <v>3832</v>
      </c>
      <c r="C1341" s="20" t="s">
        <v>1018</v>
      </c>
      <c r="D1341" s="20" t="s">
        <v>1019</v>
      </c>
      <c r="E1341" s="20" t="s">
        <v>1020</v>
      </c>
      <c r="F1341" s="20" t="s">
        <v>22</v>
      </c>
      <c r="G1341" s="20" t="s">
        <v>3833</v>
      </c>
      <c r="H1341" s="20" t="s">
        <v>3834</v>
      </c>
      <c r="I1341" s="20">
        <v>-9.5877610000000004</v>
      </c>
      <c r="J1341" s="20">
        <v>17.108561000000002</v>
      </c>
      <c r="K1341" s="20" t="s">
        <v>440</v>
      </c>
      <c r="L1341" s="20" t="s">
        <v>26</v>
      </c>
      <c r="M1341" s="20" t="s">
        <v>151</v>
      </c>
      <c r="N1341" s="20">
        <v>92.805000000000007</v>
      </c>
      <c r="O1341" s="20" t="s">
        <v>455</v>
      </c>
      <c r="P1341" s="20" t="s">
        <v>29</v>
      </c>
      <c r="Q1341" s="20" t="s">
        <v>30</v>
      </c>
      <c r="R1341" s="21" t="s">
        <v>31</v>
      </c>
    </row>
    <row r="1342" spans="1:18" ht="21.6" customHeight="1" x14ac:dyDescent="0.2">
      <c r="A1342" s="20">
        <v>1449</v>
      </c>
      <c r="B1342" s="20" t="s">
        <v>3835</v>
      </c>
      <c r="C1342" s="20" t="s">
        <v>1018</v>
      </c>
      <c r="D1342" s="20" t="s">
        <v>1019</v>
      </c>
      <c r="E1342" s="20" t="s">
        <v>1020</v>
      </c>
      <c r="F1342" s="20" t="s">
        <v>22</v>
      </c>
      <c r="G1342" s="20" t="s">
        <v>3836</v>
      </c>
      <c r="H1342" s="20" t="s">
        <v>3837</v>
      </c>
      <c r="I1342" s="20">
        <v>-9.5878080000000008</v>
      </c>
      <c r="J1342" s="20">
        <v>17.108737000000001</v>
      </c>
      <c r="K1342" s="20" t="s">
        <v>440</v>
      </c>
      <c r="L1342" s="20" t="s">
        <v>26</v>
      </c>
      <c r="M1342" s="20" t="s">
        <v>151</v>
      </c>
      <c r="N1342" s="20">
        <v>92.825000000000003</v>
      </c>
      <c r="O1342" s="20" t="s">
        <v>455</v>
      </c>
      <c r="P1342" s="20" t="s">
        <v>29</v>
      </c>
      <c r="Q1342" s="20" t="s">
        <v>30</v>
      </c>
      <c r="R1342" s="21" t="s">
        <v>31</v>
      </c>
    </row>
    <row r="1343" spans="1:18" ht="21.6" customHeight="1" x14ac:dyDescent="0.2">
      <c r="A1343" s="20">
        <v>1450</v>
      </c>
      <c r="B1343" s="20" t="s">
        <v>3838</v>
      </c>
      <c r="C1343" s="20" t="s">
        <v>1018</v>
      </c>
      <c r="D1343" s="20" t="s">
        <v>1019</v>
      </c>
      <c r="E1343" s="20" t="s">
        <v>1020</v>
      </c>
      <c r="F1343" s="20" t="s">
        <v>22</v>
      </c>
      <c r="G1343" s="20" t="s">
        <v>3839</v>
      </c>
      <c r="H1343" s="20" t="s">
        <v>3840</v>
      </c>
      <c r="I1343" s="20">
        <v>-9.5878549999999994</v>
      </c>
      <c r="J1343" s="20">
        <v>17.108913000000001</v>
      </c>
      <c r="K1343" s="20" t="s">
        <v>440</v>
      </c>
      <c r="L1343" s="20" t="s">
        <v>26</v>
      </c>
      <c r="M1343" s="20" t="s">
        <v>151</v>
      </c>
      <c r="N1343" s="20">
        <v>92.844999999999999</v>
      </c>
      <c r="O1343" s="20" t="s">
        <v>455</v>
      </c>
      <c r="P1343" s="20" t="s">
        <v>29</v>
      </c>
      <c r="Q1343" s="20" t="s">
        <v>30</v>
      </c>
      <c r="R1343" s="21" t="s">
        <v>31</v>
      </c>
    </row>
    <row r="1344" spans="1:18" ht="21.6" customHeight="1" x14ac:dyDescent="0.2">
      <c r="A1344" s="20">
        <v>1451</v>
      </c>
      <c r="B1344" s="20" t="s">
        <v>3841</v>
      </c>
      <c r="C1344" s="20" t="s">
        <v>1018</v>
      </c>
      <c r="D1344" s="20" t="s">
        <v>1019</v>
      </c>
      <c r="E1344" s="20" t="s">
        <v>1020</v>
      </c>
      <c r="F1344" s="20" t="s">
        <v>22</v>
      </c>
      <c r="G1344" s="20" t="s">
        <v>3842</v>
      </c>
      <c r="H1344" s="20" t="s">
        <v>3843</v>
      </c>
      <c r="I1344" s="20">
        <v>-9.5879010000000005</v>
      </c>
      <c r="J1344" s="20">
        <v>17.109089000000001</v>
      </c>
      <c r="K1344" s="20" t="s">
        <v>440</v>
      </c>
      <c r="L1344" s="20" t="s">
        <v>26</v>
      </c>
      <c r="M1344" s="20" t="s">
        <v>151</v>
      </c>
      <c r="N1344" s="20">
        <v>92.864999999999995</v>
      </c>
      <c r="O1344" s="20" t="s">
        <v>455</v>
      </c>
      <c r="P1344" s="20" t="s">
        <v>29</v>
      </c>
      <c r="Q1344" s="20" t="s">
        <v>30</v>
      </c>
      <c r="R1344" s="21" t="s">
        <v>31</v>
      </c>
    </row>
    <row r="1345" spans="1:18" ht="21.6" customHeight="1" x14ac:dyDescent="0.2">
      <c r="A1345" s="20">
        <v>1452</v>
      </c>
      <c r="B1345" s="20" t="s">
        <v>3844</v>
      </c>
      <c r="C1345" s="20" t="s">
        <v>1018</v>
      </c>
      <c r="D1345" s="20" t="s">
        <v>1019</v>
      </c>
      <c r="E1345" s="20" t="s">
        <v>1020</v>
      </c>
      <c r="F1345" s="20" t="s">
        <v>22</v>
      </c>
      <c r="G1345" s="20" t="s">
        <v>3845</v>
      </c>
      <c r="H1345" s="20" t="s">
        <v>3846</v>
      </c>
      <c r="I1345" s="20">
        <v>-9.5879480000000008</v>
      </c>
      <c r="J1345" s="20">
        <v>17.109265000000001</v>
      </c>
      <c r="K1345" s="20" t="s">
        <v>440</v>
      </c>
      <c r="L1345" s="20" t="s">
        <v>26</v>
      </c>
      <c r="M1345" s="20" t="s">
        <v>151</v>
      </c>
      <c r="N1345" s="20">
        <v>92.885000000000005</v>
      </c>
      <c r="O1345" s="20" t="s">
        <v>455</v>
      </c>
      <c r="P1345" s="20" t="s">
        <v>29</v>
      </c>
      <c r="Q1345" s="20" t="s">
        <v>30</v>
      </c>
      <c r="R1345" s="21" t="s">
        <v>31</v>
      </c>
    </row>
    <row r="1346" spans="1:18" ht="21.6" customHeight="1" x14ac:dyDescent="0.2">
      <c r="A1346" s="20">
        <v>1453</v>
      </c>
      <c r="B1346" s="20" t="s">
        <v>3847</v>
      </c>
      <c r="C1346" s="20" t="s">
        <v>1018</v>
      </c>
      <c r="D1346" s="20" t="s">
        <v>1019</v>
      </c>
      <c r="E1346" s="20" t="s">
        <v>1020</v>
      </c>
      <c r="F1346" s="20" t="s">
        <v>22</v>
      </c>
      <c r="G1346" s="20" t="s">
        <v>3848</v>
      </c>
      <c r="H1346" s="20" t="s">
        <v>3849</v>
      </c>
      <c r="I1346" s="20">
        <v>-9.5879949999999994</v>
      </c>
      <c r="J1346" s="20">
        <v>17.109441</v>
      </c>
      <c r="K1346" s="20" t="s">
        <v>440</v>
      </c>
      <c r="L1346" s="20" t="s">
        <v>26</v>
      </c>
      <c r="M1346" s="20" t="s">
        <v>151</v>
      </c>
      <c r="N1346" s="20">
        <v>92.905000000000001</v>
      </c>
      <c r="O1346" s="20" t="s">
        <v>455</v>
      </c>
      <c r="P1346" s="20" t="s">
        <v>29</v>
      </c>
      <c r="Q1346" s="20" t="s">
        <v>30</v>
      </c>
      <c r="R1346" s="21" t="s">
        <v>31</v>
      </c>
    </row>
    <row r="1347" spans="1:18" ht="21.6" customHeight="1" x14ac:dyDescent="0.2">
      <c r="A1347" s="20">
        <v>1454</v>
      </c>
      <c r="B1347" s="20" t="s">
        <v>3850</v>
      </c>
      <c r="C1347" s="20" t="s">
        <v>1018</v>
      </c>
      <c r="D1347" s="20" t="s">
        <v>1019</v>
      </c>
      <c r="E1347" s="20" t="s">
        <v>1020</v>
      </c>
      <c r="F1347" s="20" t="s">
        <v>22</v>
      </c>
      <c r="G1347" s="20" t="s">
        <v>3851</v>
      </c>
      <c r="H1347" s="20" t="s">
        <v>3852</v>
      </c>
      <c r="I1347" s="20">
        <v>-9.5880419999999997</v>
      </c>
      <c r="J1347" s="20">
        <v>17.109617</v>
      </c>
      <c r="K1347" s="20" t="s">
        <v>440</v>
      </c>
      <c r="L1347" s="20" t="s">
        <v>26</v>
      </c>
      <c r="M1347" s="20" t="s">
        <v>151</v>
      </c>
      <c r="N1347" s="20">
        <v>92.924999999999997</v>
      </c>
      <c r="O1347" s="20" t="s">
        <v>455</v>
      </c>
      <c r="P1347" s="20" t="s">
        <v>29</v>
      </c>
      <c r="Q1347" s="20" t="s">
        <v>30</v>
      </c>
      <c r="R1347" s="21" t="s">
        <v>31</v>
      </c>
    </row>
    <row r="1348" spans="1:18" ht="21.6" customHeight="1" x14ac:dyDescent="0.2">
      <c r="A1348" s="20">
        <v>1455</v>
      </c>
      <c r="B1348" s="20" t="s">
        <v>3853</v>
      </c>
      <c r="C1348" s="20" t="s">
        <v>1018</v>
      </c>
      <c r="D1348" s="20" t="s">
        <v>1019</v>
      </c>
      <c r="E1348" s="20" t="s">
        <v>1020</v>
      </c>
      <c r="F1348" s="20" t="s">
        <v>22</v>
      </c>
      <c r="G1348" s="20" t="s">
        <v>3854</v>
      </c>
      <c r="H1348" s="20" t="s">
        <v>3855</v>
      </c>
      <c r="I1348" s="20">
        <v>-9.5880890000000001</v>
      </c>
      <c r="J1348" s="20">
        <v>17.109793</v>
      </c>
      <c r="K1348" s="20" t="s">
        <v>440</v>
      </c>
      <c r="L1348" s="20" t="s">
        <v>26</v>
      </c>
      <c r="M1348" s="20" t="s">
        <v>151</v>
      </c>
      <c r="N1348" s="20">
        <v>92.944999999999993</v>
      </c>
      <c r="O1348" s="20" t="s">
        <v>455</v>
      </c>
      <c r="P1348" s="20" t="s">
        <v>29</v>
      </c>
      <c r="Q1348" s="20" t="s">
        <v>30</v>
      </c>
      <c r="R1348" s="21" t="s">
        <v>31</v>
      </c>
    </row>
    <row r="1349" spans="1:18" ht="21.6" customHeight="1" x14ac:dyDescent="0.2">
      <c r="A1349" s="20">
        <v>1456</v>
      </c>
      <c r="B1349" s="20" t="s">
        <v>3856</v>
      </c>
      <c r="C1349" s="20" t="s">
        <v>1018</v>
      </c>
      <c r="D1349" s="20" t="s">
        <v>1019</v>
      </c>
      <c r="E1349" s="20" t="s">
        <v>1020</v>
      </c>
      <c r="F1349" s="20" t="s">
        <v>22</v>
      </c>
      <c r="G1349" s="20" t="s">
        <v>3857</v>
      </c>
      <c r="H1349" s="20" t="s">
        <v>3858</v>
      </c>
      <c r="I1349" s="20">
        <v>-9.5881360000000004</v>
      </c>
      <c r="J1349" s="20">
        <v>17.109969</v>
      </c>
      <c r="K1349" s="20" t="s">
        <v>440</v>
      </c>
      <c r="L1349" s="20" t="s">
        <v>26</v>
      </c>
      <c r="M1349" s="20" t="s">
        <v>151</v>
      </c>
      <c r="N1349" s="20">
        <v>92.965000000000003</v>
      </c>
      <c r="O1349" s="20" t="s">
        <v>455</v>
      </c>
      <c r="P1349" s="20" t="s">
        <v>29</v>
      </c>
      <c r="Q1349" s="20" t="s">
        <v>30</v>
      </c>
      <c r="R1349" s="21" t="s">
        <v>31</v>
      </c>
    </row>
    <row r="1350" spans="1:18" ht="21.6" customHeight="1" x14ac:dyDescent="0.2">
      <c r="A1350" s="20">
        <v>1457</v>
      </c>
      <c r="B1350" s="20" t="s">
        <v>3859</v>
      </c>
      <c r="C1350" s="20" t="s">
        <v>1018</v>
      </c>
      <c r="D1350" s="20" t="s">
        <v>1019</v>
      </c>
      <c r="E1350" s="20" t="s">
        <v>1020</v>
      </c>
      <c r="F1350" s="20" t="s">
        <v>22</v>
      </c>
      <c r="G1350" s="20" t="s">
        <v>3860</v>
      </c>
      <c r="H1350" s="20" t="s">
        <v>3861</v>
      </c>
      <c r="I1350" s="20">
        <v>-9.588184</v>
      </c>
      <c r="J1350" s="20">
        <v>17.110143999999998</v>
      </c>
      <c r="K1350" s="20" t="s">
        <v>440</v>
      </c>
      <c r="L1350" s="20" t="s">
        <v>26</v>
      </c>
      <c r="M1350" s="20" t="s">
        <v>151</v>
      </c>
      <c r="N1350" s="20">
        <v>92.984999999999999</v>
      </c>
      <c r="O1350" s="20" t="s">
        <v>455</v>
      </c>
      <c r="P1350" s="20" t="s">
        <v>29</v>
      </c>
      <c r="Q1350" s="20" t="s">
        <v>30</v>
      </c>
      <c r="R1350" s="21" t="s">
        <v>31</v>
      </c>
    </row>
    <row r="1351" spans="1:18" ht="21.6" customHeight="1" x14ac:dyDescent="0.2">
      <c r="A1351" s="20">
        <v>1458</v>
      </c>
      <c r="B1351" s="20" t="s">
        <v>3862</v>
      </c>
      <c r="C1351" s="20" t="s">
        <v>1018</v>
      </c>
      <c r="D1351" s="20" t="s">
        <v>1019</v>
      </c>
      <c r="E1351" s="20" t="s">
        <v>1020</v>
      </c>
      <c r="F1351" s="20" t="s">
        <v>22</v>
      </c>
      <c r="G1351" s="20" t="s">
        <v>3863</v>
      </c>
      <c r="H1351" s="20" t="s">
        <v>3864</v>
      </c>
      <c r="I1351" s="20">
        <v>-9.5882310000000004</v>
      </c>
      <c r="J1351" s="20">
        <v>17.110320000000002</v>
      </c>
      <c r="K1351" s="20" t="s">
        <v>440</v>
      </c>
      <c r="L1351" s="20" t="s">
        <v>26</v>
      </c>
      <c r="M1351" s="20" t="s">
        <v>151</v>
      </c>
      <c r="N1351" s="20">
        <v>93.004000000000005</v>
      </c>
      <c r="O1351" s="20" t="s">
        <v>455</v>
      </c>
      <c r="P1351" s="20" t="s">
        <v>29</v>
      </c>
      <c r="Q1351" s="20" t="s">
        <v>30</v>
      </c>
      <c r="R1351" s="21" t="s">
        <v>31</v>
      </c>
    </row>
    <row r="1352" spans="1:18" ht="21.6" customHeight="1" x14ac:dyDescent="0.2">
      <c r="A1352" s="20">
        <v>1459</v>
      </c>
      <c r="B1352" s="20" t="s">
        <v>3865</v>
      </c>
      <c r="C1352" s="20" t="s">
        <v>1018</v>
      </c>
      <c r="D1352" s="20" t="s">
        <v>1019</v>
      </c>
      <c r="E1352" s="20" t="s">
        <v>1020</v>
      </c>
      <c r="F1352" s="20" t="s">
        <v>22</v>
      </c>
      <c r="G1352" s="20" t="s">
        <v>3866</v>
      </c>
      <c r="H1352" s="20" t="s">
        <v>3867</v>
      </c>
      <c r="I1352" s="20">
        <v>-9.5882780000000007</v>
      </c>
      <c r="J1352" s="20">
        <v>17.110496000000001</v>
      </c>
      <c r="K1352" s="20" t="s">
        <v>440</v>
      </c>
      <c r="L1352" s="20" t="s">
        <v>26</v>
      </c>
      <c r="M1352" s="20" t="s">
        <v>151</v>
      </c>
      <c r="N1352" s="20">
        <v>93.024000000000001</v>
      </c>
      <c r="O1352" s="20" t="s">
        <v>455</v>
      </c>
      <c r="P1352" s="20" t="s">
        <v>29</v>
      </c>
      <c r="Q1352" s="20" t="s">
        <v>30</v>
      </c>
      <c r="R1352" s="21" t="s">
        <v>31</v>
      </c>
    </row>
    <row r="1353" spans="1:18" ht="21.6" customHeight="1" x14ac:dyDescent="0.2">
      <c r="A1353" s="20">
        <v>1460</v>
      </c>
      <c r="B1353" s="20" t="s">
        <v>3868</v>
      </c>
      <c r="C1353" s="20" t="s">
        <v>1018</v>
      </c>
      <c r="D1353" s="20" t="s">
        <v>1019</v>
      </c>
      <c r="E1353" s="20" t="s">
        <v>1020</v>
      </c>
      <c r="F1353" s="20" t="s">
        <v>22</v>
      </c>
      <c r="G1353" s="20" t="s">
        <v>3869</v>
      </c>
      <c r="H1353" s="20" t="s">
        <v>3870</v>
      </c>
      <c r="I1353" s="20">
        <v>-9.5883260000000003</v>
      </c>
      <c r="J1353" s="20">
        <v>17.110672000000001</v>
      </c>
      <c r="K1353" s="20" t="s">
        <v>440</v>
      </c>
      <c r="L1353" s="20" t="s">
        <v>26</v>
      </c>
      <c r="M1353" s="20" t="s">
        <v>151</v>
      </c>
      <c r="N1353" s="20">
        <v>93.043999999999997</v>
      </c>
      <c r="O1353" s="20" t="s">
        <v>455</v>
      </c>
      <c r="P1353" s="20" t="s">
        <v>29</v>
      </c>
      <c r="Q1353" s="20" t="s">
        <v>30</v>
      </c>
      <c r="R1353" s="21" t="s">
        <v>31</v>
      </c>
    </row>
    <row r="1354" spans="1:18" ht="21.6" customHeight="1" x14ac:dyDescent="0.2">
      <c r="A1354" s="20">
        <v>1461</v>
      </c>
      <c r="B1354" s="20" t="s">
        <v>3871</v>
      </c>
      <c r="C1354" s="20" t="s">
        <v>1018</v>
      </c>
      <c r="D1354" s="20" t="s">
        <v>1019</v>
      </c>
      <c r="E1354" s="20" t="s">
        <v>1020</v>
      </c>
      <c r="F1354" s="20" t="s">
        <v>22</v>
      </c>
      <c r="G1354" s="20" t="s">
        <v>3872</v>
      </c>
      <c r="H1354" s="20" t="s">
        <v>3873</v>
      </c>
      <c r="I1354" s="20">
        <v>-9.5883730000000007</v>
      </c>
      <c r="J1354" s="20">
        <v>17.110848000000001</v>
      </c>
      <c r="K1354" s="20" t="s">
        <v>440</v>
      </c>
      <c r="L1354" s="20" t="s">
        <v>26</v>
      </c>
      <c r="M1354" s="20" t="s">
        <v>151</v>
      </c>
      <c r="N1354" s="20">
        <v>93.063999999999993</v>
      </c>
      <c r="O1354" s="20" t="s">
        <v>455</v>
      </c>
      <c r="P1354" s="20" t="s">
        <v>29</v>
      </c>
      <c r="Q1354" s="20" t="s">
        <v>30</v>
      </c>
      <c r="R1354" s="21" t="s">
        <v>31</v>
      </c>
    </row>
    <row r="1355" spans="1:18" ht="21.6" customHeight="1" x14ac:dyDescent="0.2">
      <c r="A1355" s="20">
        <v>1462</v>
      </c>
      <c r="B1355" s="20" t="s">
        <v>3874</v>
      </c>
      <c r="C1355" s="20" t="s">
        <v>1018</v>
      </c>
      <c r="D1355" s="20" t="s">
        <v>1019</v>
      </c>
      <c r="E1355" s="20" t="s">
        <v>1020</v>
      </c>
      <c r="F1355" s="20" t="s">
        <v>22</v>
      </c>
      <c r="G1355" s="20" t="s">
        <v>3875</v>
      </c>
      <c r="H1355" s="20" t="s">
        <v>3876</v>
      </c>
      <c r="I1355" s="20">
        <v>-9.5884199999999993</v>
      </c>
      <c r="J1355" s="20">
        <v>17.111022999999999</v>
      </c>
      <c r="K1355" s="20" t="s">
        <v>440</v>
      </c>
      <c r="L1355" s="20" t="s">
        <v>26</v>
      </c>
      <c r="M1355" s="20" t="s">
        <v>151</v>
      </c>
      <c r="N1355" s="20">
        <v>93.084000000000003</v>
      </c>
      <c r="O1355" s="20" t="s">
        <v>455</v>
      </c>
      <c r="P1355" s="20" t="s">
        <v>29</v>
      </c>
      <c r="Q1355" s="20" t="s">
        <v>30</v>
      </c>
      <c r="R1355" s="21" t="s">
        <v>31</v>
      </c>
    </row>
    <row r="1356" spans="1:18" ht="21.6" customHeight="1" x14ac:dyDescent="0.2">
      <c r="A1356" s="20">
        <v>1463</v>
      </c>
      <c r="B1356" s="20" t="s">
        <v>3877</v>
      </c>
      <c r="C1356" s="20" t="s">
        <v>1018</v>
      </c>
      <c r="D1356" s="20" t="s">
        <v>1019</v>
      </c>
      <c r="E1356" s="20" t="s">
        <v>1020</v>
      </c>
      <c r="F1356" s="20" t="s">
        <v>22</v>
      </c>
      <c r="G1356" s="20" t="s">
        <v>3878</v>
      </c>
      <c r="H1356" s="20" t="s">
        <v>3879</v>
      </c>
      <c r="I1356" s="20">
        <v>-9.5884669999999996</v>
      </c>
      <c r="J1356" s="20">
        <v>17.111198999999999</v>
      </c>
      <c r="K1356" s="20" t="s">
        <v>440</v>
      </c>
      <c r="L1356" s="20" t="s">
        <v>26</v>
      </c>
      <c r="M1356" s="20" t="s">
        <v>151</v>
      </c>
      <c r="N1356" s="20">
        <v>93.103999999999999</v>
      </c>
      <c r="O1356" s="20" t="s">
        <v>455</v>
      </c>
      <c r="P1356" s="20" t="s">
        <v>29</v>
      </c>
      <c r="Q1356" s="20" t="s">
        <v>30</v>
      </c>
      <c r="R1356" s="21" t="s">
        <v>31</v>
      </c>
    </row>
    <row r="1357" spans="1:18" ht="21.6" customHeight="1" x14ac:dyDescent="0.2">
      <c r="A1357" s="20">
        <v>1464</v>
      </c>
      <c r="B1357" s="20" t="s">
        <v>3880</v>
      </c>
      <c r="C1357" s="20" t="s">
        <v>1018</v>
      </c>
      <c r="D1357" s="20" t="s">
        <v>1019</v>
      </c>
      <c r="E1357" s="20" t="s">
        <v>1020</v>
      </c>
      <c r="F1357" s="20" t="s">
        <v>22</v>
      </c>
      <c r="G1357" s="20" t="s">
        <v>3881</v>
      </c>
      <c r="H1357" s="20" t="s">
        <v>3882</v>
      </c>
      <c r="I1357" s="20">
        <v>-9.5885149999999992</v>
      </c>
      <c r="J1357" s="20">
        <v>17.111374999999999</v>
      </c>
      <c r="K1357" s="20" t="s">
        <v>440</v>
      </c>
      <c r="L1357" s="20" t="s">
        <v>26</v>
      </c>
      <c r="M1357" s="20" t="s">
        <v>151</v>
      </c>
      <c r="N1357" s="20">
        <v>93.123999999999995</v>
      </c>
      <c r="O1357" s="20" t="s">
        <v>455</v>
      </c>
      <c r="P1357" s="20" t="s">
        <v>29</v>
      </c>
      <c r="Q1357" s="20" t="s">
        <v>30</v>
      </c>
      <c r="R1357" s="21" t="s">
        <v>31</v>
      </c>
    </row>
    <row r="1358" spans="1:18" ht="21.6" customHeight="1" x14ac:dyDescent="0.2">
      <c r="A1358" s="20">
        <v>1465</v>
      </c>
      <c r="B1358" s="20" t="s">
        <v>3883</v>
      </c>
      <c r="C1358" s="20" t="s">
        <v>1018</v>
      </c>
      <c r="D1358" s="20" t="s">
        <v>1019</v>
      </c>
      <c r="E1358" s="20" t="s">
        <v>1020</v>
      </c>
      <c r="F1358" s="20" t="s">
        <v>22</v>
      </c>
      <c r="G1358" s="20" t="s">
        <v>3884</v>
      </c>
      <c r="H1358" s="20" t="s">
        <v>3885</v>
      </c>
      <c r="I1358" s="20">
        <v>-9.5885619999999996</v>
      </c>
      <c r="J1358" s="20">
        <v>17.111550999999999</v>
      </c>
      <c r="K1358" s="20" t="s">
        <v>440</v>
      </c>
      <c r="L1358" s="20" t="s">
        <v>26</v>
      </c>
      <c r="M1358" s="20" t="s">
        <v>151</v>
      </c>
      <c r="N1358" s="20">
        <v>93.144000000000005</v>
      </c>
      <c r="O1358" s="20" t="s">
        <v>455</v>
      </c>
      <c r="P1358" s="20" t="s">
        <v>29</v>
      </c>
      <c r="Q1358" s="20" t="s">
        <v>30</v>
      </c>
      <c r="R1358" s="21" t="s">
        <v>31</v>
      </c>
    </row>
    <row r="1359" spans="1:18" ht="21.6" customHeight="1" x14ac:dyDescent="0.2">
      <c r="A1359" s="20">
        <v>1466</v>
      </c>
      <c r="B1359" s="20" t="s">
        <v>3886</v>
      </c>
      <c r="C1359" s="20" t="s">
        <v>1018</v>
      </c>
      <c r="D1359" s="20" t="s">
        <v>1019</v>
      </c>
      <c r="E1359" s="20" t="s">
        <v>1020</v>
      </c>
      <c r="F1359" s="20" t="s">
        <v>22</v>
      </c>
      <c r="G1359" s="20" t="s">
        <v>3887</v>
      </c>
      <c r="H1359" s="20" t="s">
        <v>3888</v>
      </c>
      <c r="I1359" s="20">
        <v>-9.5886099999999992</v>
      </c>
      <c r="J1359" s="20">
        <v>17.111726999999998</v>
      </c>
      <c r="K1359" s="20" t="s">
        <v>440</v>
      </c>
      <c r="L1359" s="20" t="s">
        <v>26</v>
      </c>
      <c r="M1359" s="20" t="s">
        <v>151</v>
      </c>
      <c r="N1359" s="20">
        <v>93.164000000000001</v>
      </c>
      <c r="O1359" s="20" t="s">
        <v>455</v>
      </c>
      <c r="P1359" s="20" t="s">
        <v>29</v>
      </c>
      <c r="Q1359" s="20" t="s">
        <v>30</v>
      </c>
      <c r="R1359" s="21" t="s">
        <v>31</v>
      </c>
    </row>
    <row r="1360" spans="1:18" ht="21.6" customHeight="1" x14ac:dyDescent="0.2">
      <c r="A1360" s="20">
        <v>1467</v>
      </c>
      <c r="B1360" s="20" t="s">
        <v>3889</v>
      </c>
      <c r="C1360" s="20" t="s">
        <v>1018</v>
      </c>
      <c r="D1360" s="20" t="s">
        <v>1019</v>
      </c>
      <c r="E1360" s="20" t="s">
        <v>1020</v>
      </c>
      <c r="F1360" s="20" t="s">
        <v>22</v>
      </c>
      <c r="G1360" s="20" t="s">
        <v>3890</v>
      </c>
      <c r="H1360" s="20" t="s">
        <v>3891</v>
      </c>
      <c r="I1360" s="20">
        <v>-9.5886569999999995</v>
      </c>
      <c r="J1360" s="20">
        <v>17.111902000000001</v>
      </c>
      <c r="K1360" s="20" t="s">
        <v>440</v>
      </c>
      <c r="L1360" s="20" t="s">
        <v>26</v>
      </c>
      <c r="M1360" s="20" t="s">
        <v>151</v>
      </c>
      <c r="N1360" s="20">
        <v>93.183999999999997</v>
      </c>
      <c r="O1360" s="20" t="s">
        <v>455</v>
      </c>
      <c r="P1360" s="20" t="s">
        <v>29</v>
      </c>
      <c r="Q1360" s="20" t="s">
        <v>30</v>
      </c>
      <c r="R1360" s="21" t="s">
        <v>31</v>
      </c>
    </row>
    <row r="1361" spans="1:18" ht="21.6" customHeight="1" x14ac:dyDescent="0.2">
      <c r="A1361" s="20">
        <v>1468</v>
      </c>
      <c r="B1361" s="20" t="s">
        <v>3892</v>
      </c>
      <c r="C1361" s="20" t="s">
        <v>1018</v>
      </c>
      <c r="D1361" s="20" t="s">
        <v>1019</v>
      </c>
      <c r="E1361" s="20" t="s">
        <v>1020</v>
      </c>
      <c r="F1361" s="20" t="s">
        <v>22</v>
      </c>
      <c r="G1361" s="20" t="s">
        <v>3893</v>
      </c>
      <c r="H1361" s="20" t="s">
        <v>3894</v>
      </c>
      <c r="I1361" s="20">
        <v>-9.5887030000000006</v>
      </c>
      <c r="J1361" s="20">
        <v>17.112079000000001</v>
      </c>
      <c r="K1361" s="20" t="s">
        <v>440</v>
      </c>
      <c r="L1361" s="20" t="s">
        <v>26</v>
      </c>
      <c r="M1361" s="20" t="s">
        <v>151</v>
      </c>
      <c r="N1361" s="20">
        <v>93.203999999999994</v>
      </c>
      <c r="O1361" s="20" t="s">
        <v>455</v>
      </c>
      <c r="P1361" s="20" t="s">
        <v>29</v>
      </c>
      <c r="Q1361" s="20" t="s">
        <v>30</v>
      </c>
      <c r="R1361" s="21" t="s">
        <v>31</v>
      </c>
    </row>
    <row r="1362" spans="1:18" ht="21.6" customHeight="1" x14ac:dyDescent="0.2">
      <c r="A1362" s="20">
        <v>1469</v>
      </c>
      <c r="B1362" s="20" t="s">
        <v>3895</v>
      </c>
      <c r="C1362" s="20" t="s">
        <v>1018</v>
      </c>
      <c r="D1362" s="20" t="s">
        <v>1019</v>
      </c>
      <c r="E1362" s="20" t="s">
        <v>1020</v>
      </c>
      <c r="F1362" s="20" t="s">
        <v>22</v>
      </c>
      <c r="G1362" s="20" t="s">
        <v>3896</v>
      </c>
      <c r="H1362" s="20" t="s">
        <v>3897</v>
      </c>
      <c r="I1362" s="20">
        <v>-9.588749</v>
      </c>
      <c r="J1362" s="20">
        <v>17.112255000000001</v>
      </c>
      <c r="K1362" s="20" t="s">
        <v>440</v>
      </c>
      <c r="L1362" s="20" t="s">
        <v>26</v>
      </c>
      <c r="M1362" s="20" t="s">
        <v>151</v>
      </c>
      <c r="N1362" s="20">
        <v>93.224000000000004</v>
      </c>
      <c r="O1362" s="20" t="s">
        <v>455</v>
      </c>
      <c r="P1362" s="20" t="s">
        <v>29</v>
      </c>
      <c r="Q1362" s="20" t="s">
        <v>30</v>
      </c>
      <c r="R1362" s="21" t="s">
        <v>31</v>
      </c>
    </row>
    <row r="1363" spans="1:18" ht="21.6" customHeight="1" x14ac:dyDescent="0.2">
      <c r="A1363" s="20">
        <v>1470</v>
      </c>
      <c r="B1363" s="20" t="s">
        <v>3898</v>
      </c>
      <c r="C1363" s="20" t="s">
        <v>1018</v>
      </c>
      <c r="D1363" s="20" t="s">
        <v>1019</v>
      </c>
      <c r="E1363" s="20" t="s">
        <v>1020</v>
      </c>
      <c r="F1363" s="20" t="s">
        <v>22</v>
      </c>
      <c r="G1363" s="20" t="s">
        <v>3899</v>
      </c>
      <c r="H1363" s="20" t="s">
        <v>3900</v>
      </c>
      <c r="I1363" s="20">
        <v>-9.5887949999999993</v>
      </c>
      <c r="J1363" s="20">
        <v>17.112431000000001</v>
      </c>
      <c r="K1363" s="20" t="s">
        <v>440</v>
      </c>
      <c r="L1363" s="20" t="s">
        <v>26</v>
      </c>
      <c r="M1363" s="20" t="s">
        <v>151</v>
      </c>
      <c r="N1363" s="20">
        <v>93.244</v>
      </c>
      <c r="O1363" s="20" t="s">
        <v>455</v>
      </c>
      <c r="P1363" s="20" t="s">
        <v>29</v>
      </c>
      <c r="Q1363" s="20" t="s">
        <v>30</v>
      </c>
      <c r="R1363" s="21" t="s">
        <v>31</v>
      </c>
    </row>
    <row r="1364" spans="1:18" ht="21.6" customHeight="1" x14ac:dyDescent="0.2">
      <c r="A1364" s="20">
        <v>1471</v>
      </c>
      <c r="B1364" s="20" t="s">
        <v>3901</v>
      </c>
      <c r="C1364" s="20" t="s">
        <v>1018</v>
      </c>
      <c r="D1364" s="20" t="s">
        <v>1019</v>
      </c>
      <c r="E1364" s="20" t="s">
        <v>1020</v>
      </c>
      <c r="F1364" s="20" t="s">
        <v>22</v>
      </c>
      <c r="G1364" s="20" t="s">
        <v>3902</v>
      </c>
      <c r="H1364" s="20" t="s">
        <v>3903</v>
      </c>
      <c r="I1364" s="20">
        <v>-9.5888410000000004</v>
      </c>
      <c r="J1364" s="20">
        <v>17.112607000000001</v>
      </c>
      <c r="K1364" s="20" t="s">
        <v>440</v>
      </c>
      <c r="L1364" s="20" t="s">
        <v>26</v>
      </c>
      <c r="M1364" s="20" t="s">
        <v>151</v>
      </c>
      <c r="N1364" s="20">
        <v>93.263000000000005</v>
      </c>
      <c r="O1364" s="20" t="s">
        <v>455</v>
      </c>
      <c r="P1364" s="20" t="s">
        <v>29</v>
      </c>
      <c r="Q1364" s="20" t="s">
        <v>30</v>
      </c>
      <c r="R1364" s="21" t="s">
        <v>31</v>
      </c>
    </row>
    <row r="1365" spans="1:18" ht="21.6" customHeight="1" x14ac:dyDescent="0.2">
      <c r="A1365" s="20">
        <v>1472</v>
      </c>
      <c r="B1365" s="20" t="s">
        <v>3904</v>
      </c>
      <c r="C1365" s="20" t="s">
        <v>1018</v>
      </c>
      <c r="D1365" s="20" t="s">
        <v>1019</v>
      </c>
      <c r="E1365" s="20" t="s">
        <v>1020</v>
      </c>
      <c r="F1365" s="20" t="s">
        <v>22</v>
      </c>
      <c r="G1365" s="20" t="s">
        <v>3905</v>
      </c>
      <c r="H1365" s="20" t="s">
        <v>3906</v>
      </c>
      <c r="I1365" s="20">
        <v>-9.5888880000000007</v>
      </c>
      <c r="J1365" s="20">
        <v>17.112783</v>
      </c>
      <c r="K1365" s="20" t="s">
        <v>440</v>
      </c>
      <c r="L1365" s="20" t="s">
        <v>26</v>
      </c>
      <c r="M1365" s="20" t="s">
        <v>151</v>
      </c>
      <c r="N1365" s="20">
        <v>93.283000000000001</v>
      </c>
      <c r="O1365" s="20" t="s">
        <v>455</v>
      </c>
      <c r="P1365" s="20" t="s">
        <v>29</v>
      </c>
      <c r="Q1365" s="20" t="s">
        <v>30</v>
      </c>
      <c r="R1365" s="21" t="s">
        <v>31</v>
      </c>
    </row>
    <row r="1366" spans="1:18" ht="21.6" customHeight="1" x14ac:dyDescent="0.2">
      <c r="A1366" s="20">
        <v>1473</v>
      </c>
      <c r="B1366" s="20" t="s">
        <v>3907</v>
      </c>
      <c r="C1366" s="20" t="s">
        <v>1018</v>
      </c>
      <c r="D1366" s="20" t="s">
        <v>1019</v>
      </c>
      <c r="E1366" s="20" t="s">
        <v>1020</v>
      </c>
      <c r="F1366" s="20" t="s">
        <v>22</v>
      </c>
      <c r="G1366" s="20" t="s">
        <v>3908</v>
      </c>
      <c r="H1366" s="20" t="s">
        <v>3909</v>
      </c>
      <c r="I1366" s="20">
        <v>-9.5889360000000003</v>
      </c>
      <c r="J1366" s="20">
        <v>17.112957999999999</v>
      </c>
      <c r="K1366" s="20" t="s">
        <v>440</v>
      </c>
      <c r="L1366" s="20" t="s">
        <v>26</v>
      </c>
      <c r="M1366" s="20" t="s">
        <v>151</v>
      </c>
      <c r="N1366" s="20">
        <v>93.302999999999997</v>
      </c>
      <c r="O1366" s="20" t="s">
        <v>455</v>
      </c>
      <c r="P1366" s="20" t="s">
        <v>29</v>
      </c>
      <c r="Q1366" s="20" t="s">
        <v>30</v>
      </c>
      <c r="R1366" s="21" t="s">
        <v>31</v>
      </c>
    </row>
    <row r="1367" spans="1:18" ht="21.6" customHeight="1" x14ac:dyDescent="0.2">
      <c r="A1367" s="20">
        <v>1474</v>
      </c>
      <c r="B1367" s="20" t="s">
        <v>3910</v>
      </c>
      <c r="C1367" s="20" t="s">
        <v>1018</v>
      </c>
      <c r="D1367" s="20" t="s">
        <v>1019</v>
      </c>
      <c r="E1367" s="20" t="s">
        <v>1020</v>
      </c>
      <c r="F1367" s="20" t="s">
        <v>22</v>
      </c>
      <c r="G1367" s="20" t="s">
        <v>3911</v>
      </c>
      <c r="H1367" s="20" t="s">
        <v>3912</v>
      </c>
      <c r="I1367" s="20">
        <v>-9.588984</v>
      </c>
      <c r="J1367" s="20">
        <v>17.113133999999999</v>
      </c>
      <c r="K1367" s="20" t="s">
        <v>440</v>
      </c>
      <c r="L1367" s="20" t="s">
        <v>26</v>
      </c>
      <c r="M1367" s="20" t="s">
        <v>151</v>
      </c>
      <c r="N1367" s="20">
        <v>93.322999999999993</v>
      </c>
      <c r="O1367" s="20" t="s">
        <v>455</v>
      </c>
      <c r="P1367" s="20" t="s">
        <v>29</v>
      </c>
      <c r="Q1367" s="20" t="s">
        <v>30</v>
      </c>
      <c r="R1367" s="21" t="s">
        <v>31</v>
      </c>
    </row>
    <row r="1368" spans="1:18" ht="21.6" customHeight="1" x14ac:dyDescent="0.2">
      <c r="A1368" s="20">
        <v>1475</v>
      </c>
      <c r="B1368" s="20" t="s">
        <v>3913</v>
      </c>
      <c r="C1368" s="20" t="s">
        <v>1018</v>
      </c>
      <c r="D1368" s="20" t="s">
        <v>1019</v>
      </c>
      <c r="E1368" s="20" t="s">
        <v>1020</v>
      </c>
      <c r="F1368" s="20" t="s">
        <v>22</v>
      </c>
      <c r="G1368" s="20" t="s">
        <v>3914</v>
      </c>
      <c r="H1368" s="20" t="s">
        <v>3915</v>
      </c>
      <c r="I1368" s="20">
        <v>-9.5890319999999996</v>
      </c>
      <c r="J1368" s="20">
        <v>17.113309999999998</v>
      </c>
      <c r="K1368" s="20" t="s">
        <v>440</v>
      </c>
      <c r="L1368" s="20" t="s">
        <v>26</v>
      </c>
      <c r="M1368" s="20" t="s">
        <v>151</v>
      </c>
      <c r="N1368" s="20">
        <v>93.343000000000004</v>
      </c>
      <c r="O1368" s="20" t="s">
        <v>455</v>
      </c>
      <c r="P1368" s="20" t="s">
        <v>29</v>
      </c>
      <c r="Q1368" s="20" t="s">
        <v>30</v>
      </c>
      <c r="R1368" s="21" t="s">
        <v>31</v>
      </c>
    </row>
    <row r="1369" spans="1:18" ht="21.6" customHeight="1" x14ac:dyDescent="0.2">
      <c r="A1369" s="20">
        <v>1476</v>
      </c>
      <c r="B1369" s="20" t="s">
        <v>3916</v>
      </c>
      <c r="C1369" s="20" t="s">
        <v>1018</v>
      </c>
      <c r="D1369" s="20" t="s">
        <v>1019</v>
      </c>
      <c r="E1369" s="20" t="s">
        <v>1020</v>
      </c>
      <c r="F1369" s="20" t="s">
        <v>22</v>
      </c>
      <c r="G1369" s="20" t="s">
        <v>3917</v>
      </c>
      <c r="H1369" s="20" t="s">
        <v>3918</v>
      </c>
      <c r="I1369" s="20">
        <v>-9.5890799999999992</v>
      </c>
      <c r="J1369" s="20">
        <v>17.113485000000001</v>
      </c>
      <c r="K1369" s="20" t="s">
        <v>440</v>
      </c>
      <c r="L1369" s="20" t="s">
        <v>26</v>
      </c>
      <c r="M1369" s="20" t="s">
        <v>151</v>
      </c>
      <c r="N1369" s="20">
        <v>93.363</v>
      </c>
      <c r="O1369" s="20" t="s">
        <v>455</v>
      </c>
      <c r="P1369" s="20" t="s">
        <v>29</v>
      </c>
      <c r="Q1369" s="20" t="s">
        <v>30</v>
      </c>
      <c r="R1369" s="21" t="s">
        <v>31</v>
      </c>
    </row>
    <row r="1370" spans="1:18" ht="21.6" customHeight="1" x14ac:dyDescent="0.2">
      <c r="A1370" s="20">
        <v>1477</v>
      </c>
      <c r="B1370" s="20" t="s">
        <v>3919</v>
      </c>
      <c r="C1370" s="20" t="s">
        <v>1018</v>
      </c>
      <c r="D1370" s="20" t="s">
        <v>1019</v>
      </c>
      <c r="E1370" s="20" t="s">
        <v>1020</v>
      </c>
      <c r="F1370" s="20" t="s">
        <v>22</v>
      </c>
      <c r="G1370" s="20" t="s">
        <v>3920</v>
      </c>
      <c r="H1370" s="20" t="s">
        <v>3921</v>
      </c>
      <c r="I1370" s="20">
        <v>-9.5891269999999995</v>
      </c>
      <c r="J1370" s="20">
        <v>17.113661</v>
      </c>
      <c r="K1370" s="20" t="s">
        <v>440</v>
      </c>
      <c r="L1370" s="20" t="s">
        <v>26</v>
      </c>
      <c r="M1370" s="20" t="s">
        <v>151</v>
      </c>
      <c r="N1370" s="20">
        <v>93.382999999999996</v>
      </c>
      <c r="O1370" s="20" t="s">
        <v>455</v>
      </c>
      <c r="P1370" s="20" t="s">
        <v>29</v>
      </c>
      <c r="Q1370" s="20" t="s">
        <v>30</v>
      </c>
      <c r="R1370" s="21" t="s">
        <v>31</v>
      </c>
    </row>
    <row r="1371" spans="1:18" ht="21.6" customHeight="1" x14ac:dyDescent="0.2">
      <c r="A1371" s="20">
        <v>1478</v>
      </c>
      <c r="B1371" s="20" t="s">
        <v>3922</v>
      </c>
      <c r="C1371" s="20" t="s">
        <v>1018</v>
      </c>
      <c r="D1371" s="20" t="s">
        <v>1019</v>
      </c>
      <c r="E1371" s="20" t="s">
        <v>1020</v>
      </c>
      <c r="F1371" s="20" t="s">
        <v>22</v>
      </c>
      <c r="G1371" s="20" t="s">
        <v>3923</v>
      </c>
      <c r="H1371" s="20" t="s">
        <v>3924</v>
      </c>
      <c r="I1371" s="20">
        <v>-9.5891749999999991</v>
      </c>
      <c r="J1371" s="20">
        <v>17.113837</v>
      </c>
      <c r="K1371" s="20" t="s">
        <v>440</v>
      </c>
      <c r="L1371" s="20" t="s">
        <v>26</v>
      </c>
      <c r="M1371" s="20" t="s">
        <v>151</v>
      </c>
      <c r="N1371" s="20">
        <v>93.403000000000006</v>
      </c>
      <c r="O1371" s="20" t="s">
        <v>455</v>
      </c>
      <c r="P1371" s="20" t="s">
        <v>29</v>
      </c>
      <c r="Q1371" s="20" t="s">
        <v>30</v>
      </c>
      <c r="R1371" s="21" t="s">
        <v>31</v>
      </c>
    </row>
    <row r="1372" spans="1:18" ht="21.6" customHeight="1" x14ac:dyDescent="0.2">
      <c r="A1372" s="20">
        <v>1479</v>
      </c>
      <c r="B1372" s="20" t="s">
        <v>3925</v>
      </c>
      <c r="C1372" s="20" t="s">
        <v>1018</v>
      </c>
      <c r="D1372" s="20" t="s">
        <v>1019</v>
      </c>
      <c r="E1372" s="20" t="s">
        <v>1020</v>
      </c>
      <c r="F1372" s="20" t="s">
        <v>22</v>
      </c>
      <c r="G1372" s="20" t="s">
        <v>3926</v>
      </c>
      <c r="H1372" s="20" t="s">
        <v>3927</v>
      </c>
      <c r="I1372" s="20">
        <v>-9.5892230000000005</v>
      </c>
      <c r="J1372" s="20">
        <v>17.114011999999999</v>
      </c>
      <c r="K1372" s="20" t="s">
        <v>440</v>
      </c>
      <c r="L1372" s="20" t="s">
        <v>26</v>
      </c>
      <c r="M1372" s="20" t="s">
        <v>151</v>
      </c>
      <c r="N1372" s="20">
        <v>93.423000000000002</v>
      </c>
      <c r="O1372" s="20" t="s">
        <v>455</v>
      </c>
      <c r="P1372" s="20" t="s">
        <v>29</v>
      </c>
      <c r="Q1372" s="20" t="s">
        <v>30</v>
      </c>
      <c r="R1372" s="21" t="s">
        <v>31</v>
      </c>
    </row>
    <row r="1373" spans="1:18" ht="21.6" customHeight="1" x14ac:dyDescent="0.2">
      <c r="A1373" s="20">
        <v>1480</v>
      </c>
      <c r="B1373" s="20" t="s">
        <v>3928</v>
      </c>
      <c r="C1373" s="20" t="s">
        <v>1018</v>
      </c>
      <c r="D1373" s="20" t="s">
        <v>1019</v>
      </c>
      <c r="E1373" s="20" t="s">
        <v>1020</v>
      </c>
      <c r="F1373" s="20" t="s">
        <v>22</v>
      </c>
      <c r="G1373" s="20" t="s">
        <v>3929</v>
      </c>
      <c r="H1373" s="20" t="s">
        <v>3930</v>
      </c>
      <c r="I1373" s="20">
        <v>-9.5892710000000001</v>
      </c>
      <c r="J1373" s="20">
        <v>17.114187999999999</v>
      </c>
      <c r="K1373" s="20" t="s">
        <v>440</v>
      </c>
      <c r="L1373" s="20" t="s">
        <v>26</v>
      </c>
      <c r="M1373" s="20" t="s">
        <v>151</v>
      </c>
      <c r="N1373" s="20">
        <v>93.442999999999998</v>
      </c>
      <c r="O1373" s="20" t="s">
        <v>455</v>
      </c>
      <c r="P1373" s="20" t="s">
        <v>29</v>
      </c>
      <c r="Q1373" s="20" t="s">
        <v>30</v>
      </c>
      <c r="R1373" s="21" t="s">
        <v>31</v>
      </c>
    </row>
    <row r="1374" spans="1:18" ht="21.6" customHeight="1" x14ac:dyDescent="0.2">
      <c r="A1374" s="20">
        <v>1481</v>
      </c>
      <c r="B1374" s="20" t="s">
        <v>3931</v>
      </c>
      <c r="C1374" s="20" t="s">
        <v>1018</v>
      </c>
      <c r="D1374" s="20" t="s">
        <v>1019</v>
      </c>
      <c r="E1374" s="20" t="s">
        <v>1020</v>
      </c>
      <c r="F1374" s="20" t="s">
        <v>22</v>
      </c>
      <c r="G1374" s="20" t="s">
        <v>3932</v>
      </c>
      <c r="H1374" s="20" t="s">
        <v>3933</v>
      </c>
      <c r="I1374" s="20">
        <v>-9.5893189999999997</v>
      </c>
      <c r="J1374" s="20">
        <v>17.114363999999998</v>
      </c>
      <c r="K1374" s="20" t="s">
        <v>440</v>
      </c>
      <c r="L1374" s="20" t="s">
        <v>26</v>
      </c>
      <c r="M1374" s="20" t="s">
        <v>151</v>
      </c>
      <c r="N1374" s="20">
        <v>93.462999999999994</v>
      </c>
      <c r="O1374" s="20" t="s">
        <v>455</v>
      </c>
      <c r="P1374" s="20" t="s">
        <v>29</v>
      </c>
      <c r="Q1374" s="20" t="s">
        <v>30</v>
      </c>
      <c r="R1374" s="21" t="s">
        <v>31</v>
      </c>
    </row>
    <row r="1375" spans="1:18" ht="21.6" customHeight="1" x14ac:dyDescent="0.2">
      <c r="A1375" s="20">
        <v>1482</v>
      </c>
      <c r="B1375" s="20" t="s">
        <v>3934</v>
      </c>
      <c r="C1375" s="20" t="s">
        <v>1018</v>
      </c>
      <c r="D1375" s="20" t="s">
        <v>1019</v>
      </c>
      <c r="E1375" s="20" t="s">
        <v>1020</v>
      </c>
      <c r="F1375" s="20" t="s">
        <v>22</v>
      </c>
      <c r="G1375" s="20" t="s">
        <v>3935</v>
      </c>
      <c r="H1375" s="20" t="s">
        <v>3936</v>
      </c>
      <c r="I1375" s="20">
        <v>-9.5893660000000001</v>
      </c>
      <c r="J1375" s="20">
        <v>17.114539000000001</v>
      </c>
      <c r="K1375" s="20" t="s">
        <v>440</v>
      </c>
      <c r="L1375" s="20" t="s">
        <v>26</v>
      </c>
      <c r="M1375" s="20" t="s">
        <v>151</v>
      </c>
      <c r="N1375" s="20">
        <v>93.481999999999999</v>
      </c>
      <c r="O1375" s="20" t="s">
        <v>455</v>
      </c>
      <c r="P1375" s="20" t="s">
        <v>29</v>
      </c>
      <c r="Q1375" s="20" t="s">
        <v>30</v>
      </c>
      <c r="R1375" s="21" t="s">
        <v>31</v>
      </c>
    </row>
    <row r="1376" spans="1:18" ht="21.6" customHeight="1" x14ac:dyDescent="0.2">
      <c r="A1376" s="20">
        <v>1483</v>
      </c>
      <c r="B1376" s="20" t="s">
        <v>3937</v>
      </c>
      <c r="C1376" s="20" t="s">
        <v>1018</v>
      </c>
      <c r="D1376" s="20" t="s">
        <v>1019</v>
      </c>
      <c r="E1376" s="20" t="s">
        <v>1020</v>
      </c>
      <c r="F1376" s="20" t="s">
        <v>22</v>
      </c>
      <c r="G1376" s="20" t="s">
        <v>3938</v>
      </c>
      <c r="H1376" s="20" t="s">
        <v>3939</v>
      </c>
      <c r="I1376" s="20">
        <v>-9.5894130000000004</v>
      </c>
      <c r="J1376" s="20">
        <v>17.114715</v>
      </c>
      <c r="K1376" s="20" t="s">
        <v>440</v>
      </c>
      <c r="L1376" s="20" t="s">
        <v>26</v>
      </c>
      <c r="M1376" s="20" t="s">
        <v>151</v>
      </c>
      <c r="N1376" s="20">
        <v>93.501999999999995</v>
      </c>
      <c r="O1376" s="20" t="s">
        <v>455</v>
      </c>
      <c r="P1376" s="20" t="s">
        <v>29</v>
      </c>
      <c r="Q1376" s="20" t="s">
        <v>30</v>
      </c>
      <c r="R1376" s="21" t="s">
        <v>31</v>
      </c>
    </row>
    <row r="1377" spans="1:18" ht="21.6" customHeight="1" x14ac:dyDescent="0.2">
      <c r="A1377" s="20">
        <v>1484</v>
      </c>
      <c r="B1377" s="20" t="s">
        <v>3940</v>
      </c>
      <c r="C1377" s="20" t="s">
        <v>1018</v>
      </c>
      <c r="D1377" s="20" t="s">
        <v>1019</v>
      </c>
      <c r="E1377" s="20" t="s">
        <v>1020</v>
      </c>
      <c r="F1377" s="20" t="s">
        <v>22</v>
      </c>
      <c r="G1377" s="20" t="s">
        <v>3941</v>
      </c>
      <c r="H1377" s="20" t="s">
        <v>3942</v>
      </c>
      <c r="I1377" s="20">
        <v>-9.5894600000000008</v>
      </c>
      <c r="J1377" s="20">
        <v>17.114891</v>
      </c>
      <c r="K1377" s="20" t="s">
        <v>440</v>
      </c>
      <c r="L1377" s="20" t="s">
        <v>26</v>
      </c>
      <c r="M1377" s="20" t="s">
        <v>151</v>
      </c>
      <c r="N1377" s="20">
        <v>93.522000000000006</v>
      </c>
      <c r="O1377" s="20" t="s">
        <v>455</v>
      </c>
      <c r="P1377" s="20" t="s">
        <v>29</v>
      </c>
      <c r="Q1377" s="20" t="s">
        <v>30</v>
      </c>
      <c r="R1377" s="21" t="s">
        <v>31</v>
      </c>
    </row>
    <row r="1378" spans="1:18" ht="21.6" customHeight="1" x14ac:dyDescent="0.2">
      <c r="A1378" s="20">
        <v>1485</v>
      </c>
      <c r="B1378" s="20" t="s">
        <v>3943</v>
      </c>
      <c r="C1378" s="20" t="s">
        <v>1018</v>
      </c>
      <c r="D1378" s="20" t="s">
        <v>1019</v>
      </c>
      <c r="E1378" s="20" t="s">
        <v>1020</v>
      </c>
      <c r="F1378" s="20" t="s">
        <v>22</v>
      </c>
      <c r="G1378" s="20" t="s">
        <v>3944</v>
      </c>
      <c r="H1378" s="20" t="s">
        <v>3945</v>
      </c>
      <c r="I1378" s="20">
        <v>-9.5895069999999993</v>
      </c>
      <c r="J1378" s="20">
        <v>17.115067</v>
      </c>
      <c r="K1378" s="20" t="s">
        <v>440</v>
      </c>
      <c r="L1378" s="20" t="s">
        <v>26</v>
      </c>
      <c r="M1378" s="20" t="s">
        <v>151</v>
      </c>
      <c r="N1378" s="20">
        <v>93.542000000000002</v>
      </c>
      <c r="O1378" s="20" t="s">
        <v>455</v>
      </c>
      <c r="P1378" s="20" t="s">
        <v>29</v>
      </c>
      <c r="Q1378" s="20" t="s">
        <v>30</v>
      </c>
      <c r="R1378" s="21" t="s">
        <v>31</v>
      </c>
    </row>
    <row r="1379" spans="1:18" ht="21.6" customHeight="1" x14ac:dyDescent="0.2">
      <c r="A1379" s="20">
        <v>1486</v>
      </c>
      <c r="B1379" s="20" t="s">
        <v>3946</v>
      </c>
      <c r="C1379" s="20" t="s">
        <v>1018</v>
      </c>
      <c r="D1379" s="20" t="s">
        <v>1019</v>
      </c>
      <c r="E1379" s="20" t="s">
        <v>1020</v>
      </c>
      <c r="F1379" s="20" t="s">
        <v>22</v>
      </c>
      <c r="G1379" s="20" t="s">
        <v>3947</v>
      </c>
      <c r="H1379" s="20" t="s">
        <v>3948</v>
      </c>
      <c r="I1379" s="20">
        <v>-9.5895539999999997</v>
      </c>
      <c r="J1379" s="20">
        <v>17.115243</v>
      </c>
      <c r="K1379" s="20" t="s">
        <v>440</v>
      </c>
      <c r="L1379" s="20" t="s">
        <v>26</v>
      </c>
      <c r="M1379" s="20" t="s">
        <v>151</v>
      </c>
      <c r="N1379" s="20">
        <v>93.561999999999998</v>
      </c>
      <c r="O1379" s="20" t="s">
        <v>455</v>
      </c>
      <c r="P1379" s="20" t="s">
        <v>29</v>
      </c>
      <c r="Q1379" s="20" t="s">
        <v>30</v>
      </c>
      <c r="R1379" s="21" t="s">
        <v>31</v>
      </c>
    </row>
    <row r="1380" spans="1:18" ht="21.6" customHeight="1" x14ac:dyDescent="0.2">
      <c r="A1380" s="20">
        <v>1487</v>
      </c>
      <c r="B1380" s="20" t="s">
        <v>3949</v>
      </c>
      <c r="C1380" s="20" t="s">
        <v>1018</v>
      </c>
      <c r="D1380" s="20" t="s">
        <v>1019</v>
      </c>
      <c r="E1380" s="20" t="s">
        <v>1020</v>
      </c>
      <c r="F1380" s="20" t="s">
        <v>22</v>
      </c>
      <c r="G1380" s="20" t="s">
        <v>3950</v>
      </c>
      <c r="H1380" s="20" t="s">
        <v>3951</v>
      </c>
      <c r="I1380" s="20">
        <v>-9.589601</v>
      </c>
      <c r="J1380" s="20">
        <v>17.115418999999999</v>
      </c>
      <c r="K1380" s="20" t="s">
        <v>440</v>
      </c>
      <c r="L1380" s="20" t="s">
        <v>26</v>
      </c>
      <c r="M1380" s="20" t="s">
        <v>151</v>
      </c>
      <c r="N1380" s="20">
        <v>93.581999999999994</v>
      </c>
      <c r="O1380" s="20" t="s">
        <v>455</v>
      </c>
      <c r="P1380" s="20" t="s">
        <v>29</v>
      </c>
      <c r="Q1380" s="20" t="s">
        <v>30</v>
      </c>
      <c r="R1380" s="21" t="s">
        <v>31</v>
      </c>
    </row>
    <row r="1381" spans="1:18" ht="21.6" customHeight="1" x14ac:dyDescent="0.2">
      <c r="A1381" s="20">
        <v>1488</v>
      </c>
      <c r="B1381" s="20" t="s">
        <v>3952</v>
      </c>
      <c r="C1381" s="20" t="s">
        <v>1018</v>
      </c>
      <c r="D1381" s="20" t="s">
        <v>1019</v>
      </c>
      <c r="E1381" s="20" t="s">
        <v>1020</v>
      </c>
      <c r="F1381" s="20" t="s">
        <v>22</v>
      </c>
      <c r="G1381" s="20" t="s">
        <v>3953</v>
      </c>
      <c r="H1381" s="20" t="s">
        <v>3954</v>
      </c>
      <c r="I1381" s="20">
        <v>-9.5896480000000004</v>
      </c>
      <c r="J1381" s="20">
        <v>17.115594999999999</v>
      </c>
      <c r="K1381" s="20" t="s">
        <v>440</v>
      </c>
      <c r="L1381" s="20" t="s">
        <v>26</v>
      </c>
      <c r="M1381" s="20" t="s">
        <v>151</v>
      </c>
      <c r="N1381" s="20">
        <v>93.602000000000004</v>
      </c>
      <c r="O1381" s="20" t="s">
        <v>455</v>
      </c>
      <c r="P1381" s="20" t="s">
        <v>29</v>
      </c>
      <c r="Q1381" s="20" t="s">
        <v>30</v>
      </c>
      <c r="R1381" s="21" t="s">
        <v>31</v>
      </c>
    </row>
    <row r="1382" spans="1:18" ht="21.6" customHeight="1" x14ac:dyDescent="0.2">
      <c r="A1382" s="20">
        <v>1489</v>
      </c>
      <c r="B1382" s="20" t="s">
        <v>3955</v>
      </c>
      <c r="C1382" s="20" t="s">
        <v>1018</v>
      </c>
      <c r="D1382" s="20" t="s">
        <v>1019</v>
      </c>
      <c r="E1382" s="20" t="s">
        <v>1020</v>
      </c>
      <c r="F1382" s="20" t="s">
        <v>22</v>
      </c>
      <c r="G1382" s="20" t="s">
        <v>3956</v>
      </c>
      <c r="H1382" s="20" t="s">
        <v>3957</v>
      </c>
      <c r="I1382" s="20">
        <v>-9.589696</v>
      </c>
      <c r="J1382" s="20">
        <v>17.115770000000001</v>
      </c>
      <c r="K1382" s="20" t="s">
        <v>440</v>
      </c>
      <c r="L1382" s="20" t="s">
        <v>26</v>
      </c>
      <c r="M1382" s="20" t="s">
        <v>151</v>
      </c>
      <c r="N1382" s="20">
        <v>93.622</v>
      </c>
      <c r="O1382" s="20" t="s">
        <v>455</v>
      </c>
      <c r="P1382" s="20" t="s">
        <v>29</v>
      </c>
      <c r="Q1382" s="20" t="s">
        <v>30</v>
      </c>
      <c r="R1382" s="21" t="s">
        <v>31</v>
      </c>
    </row>
    <row r="1383" spans="1:18" ht="21.6" customHeight="1" x14ac:dyDescent="0.2">
      <c r="A1383" s="20">
        <v>1490</v>
      </c>
      <c r="B1383" s="20" t="s">
        <v>3958</v>
      </c>
      <c r="C1383" s="20" t="s">
        <v>1018</v>
      </c>
      <c r="D1383" s="20" t="s">
        <v>1019</v>
      </c>
      <c r="E1383" s="20" t="s">
        <v>1020</v>
      </c>
      <c r="F1383" s="20" t="s">
        <v>22</v>
      </c>
      <c r="G1383" s="20" t="s">
        <v>3959</v>
      </c>
      <c r="H1383" s="20" t="s">
        <v>3960</v>
      </c>
      <c r="I1383" s="20">
        <v>-9.5897430000000004</v>
      </c>
      <c r="J1383" s="20">
        <v>17.115946000000001</v>
      </c>
      <c r="K1383" s="20" t="s">
        <v>440</v>
      </c>
      <c r="L1383" s="20" t="s">
        <v>26</v>
      </c>
      <c r="M1383" s="20" t="s">
        <v>151</v>
      </c>
      <c r="N1383" s="20">
        <v>93.641999999999996</v>
      </c>
      <c r="O1383" s="20" t="s">
        <v>455</v>
      </c>
      <c r="P1383" s="20" t="s">
        <v>29</v>
      </c>
      <c r="Q1383" s="20" t="s">
        <v>30</v>
      </c>
      <c r="R1383" s="21" t="s">
        <v>31</v>
      </c>
    </row>
    <row r="1384" spans="1:18" ht="21.6" customHeight="1" x14ac:dyDescent="0.2">
      <c r="A1384" s="20">
        <v>1491</v>
      </c>
      <c r="B1384" s="20" t="s">
        <v>3961</v>
      </c>
      <c r="C1384" s="20" t="s">
        <v>1018</v>
      </c>
      <c r="D1384" s="20" t="s">
        <v>1019</v>
      </c>
      <c r="E1384" s="20" t="s">
        <v>1020</v>
      </c>
      <c r="F1384" s="20" t="s">
        <v>22</v>
      </c>
      <c r="G1384" s="20" t="s">
        <v>3962</v>
      </c>
      <c r="H1384" s="20" t="s">
        <v>3963</v>
      </c>
      <c r="I1384" s="20">
        <v>-9.5897900000000007</v>
      </c>
      <c r="J1384" s="20">
        <v>17.116122000000001</v>
      </c>
      <c r="K1384" s="20" t="s">
        <v>440</v>
      </c>
      <c r="L1384" s="20" t="s">
        <v>26</v>
      </c>
      <c r="M1384" s="20" t="s">
        <v>151</v>
      </c>
      <c r="N1384" s="20">
        <v>93.662000000000006</v>
      </c>
      <c r="O1384" s="20" t="s">
        <v>455</v>
      </c>
      <c r="P1384" s="20" t="s">
        <v>29</v>
      </c>
      <c r="Q1384" s="20" t="s">
        <v>30</v>
      </c>
      <c r="R1384" s="21" t="s">
        <v>31</v>
      </c>
    </row>
    <row r="1385" spans="1:18" ht="21.6" customHeight="1" x14ac:dyDescent="0.2">
      <c r="A1385" s="20">
        <v>1492</v>
      </c>
      <c r="B1385" s="20" t="s">
        <v>3964</v>
      </c>
      <c r="C1385" s="20" t="s">
        <v>1018</v>
      </c>
      <c r="D1385" s="20" t="s">
        <v>1019</v>
      </c>
      <c r="E1385" s="20" t="s">
        <v>1020</v>
      </c>
      <c r="F1385" s="20" t="s">
        <v>22</v>
      </c>
      <c r="G1385" s="20" t="s">
        <v>3965</v>
      </c>
      <c r="H1385" s="20" t="s">
        <v>3966</v>
      </c>
      <c r="I1385" s="20">
        <v>-9.5898369999999993</v>
      </c>
      <c r="J1385" s="20">
        <v>17.116298</v>
      </c>
      <c r="K1385" s="20" t="s">
        <v>440</v>
      </c>
      <c r="L1385" s="20" t="s">
        <v>26</v>
      </c>
      <c r="M1385" s="20" t="s">
        <v>151</v>
      </c>
      <c r="N1385" s="20">
        <v>93.682000000000002</v>
      </c>
      <c r="O1385" s="20" t="s">
        <v>455</v>
      </c>
      <c r="P1385" s="20" t="s">
        <v>29</v>
      </c>
      <c r="Q1385" s="20" t="s">
        <v>30</v>
      </c>
      <c r="R1385" s="21" t="s">
        <v>31</v>
      </c>
    </row>
    <row r="1386" spans="1:18" ht="21.6" customHeight="1" x14ac:dyDescent="0.2">
      <c r="A1386" s="20">
        <v>1493</v>
      </c>
      <c r="B1386" s="20" t="s">
        <v>3967</v>
      </c>
      <c r="C1386" s="20" t="s">
        <v>1018</v>
      </c>
      <c r="D1386" s="20" t="s">
        <v>1019</v>
      </c>
      <c r="E1386" s="20" t="s">
        <v>1020</v>
      </c>
      <c r="F1386" s="20" t="s">
        <v>22</v>
      </c>
      <c r="G1386" s="20" t="s">
        <v>3968</v>
      </c>
      <c r="H1386" s="20" t="s">
        <v>3969</v>
      </c>
      <c r="I1386" s="20">
        <v>-9.5898839999999996</v>
      </c>
      <c r="J1386" s="20">
        <v>17.116474</v>
      </c>
      <c r="K1386" s="20" t="s">
        <v>440</v>
      </c>
      <c r="L1386" s="20" t="s">
        <v>26</v>
      </c>
      <c r="M1386" s="20" t="s">
        <v>151</v>
      </c>
      <c r="N1386" s="20">
        <v>93.701999999999998</v>
      </c>
      <c r="O1386" s="20" t="s">
        <v>455</v>
      </c>
      <c r="P1386" s="20" t="s">
        <v>29</v>
      </c>
      <c r="Q1386" s="20" t="s">
        <v>30</v>
      </c>
      <c r="R1386" s="21" t="s">
        <v>31</v>
      </c>
    </row>
    <row r="1387" spans="1:18" ht="21.6" customHeight="1" x14ac:dyDescent="0.2">
      <c r="A1387" s="20">
        <v>1494</v>
      </c>
      <c r="B1387" s="20" t="s">
        <v>3970</v>
      </c>
      <c r="C1387" s="20" t="s">
        <v>1018</v>
      </c>
      <c r="D1387" s="20" t="s">
        <v>1019</v>
      </c>
      <c r="E1387" s="20" t="s">
        <v>1020</v>
      </c>
      <c r="F1387" s="20" t="s">
        <v>22</v>
      </c>
      <c r="G1387" s="20" t="s">
        <v>3971</v>
      </c>
      <c r="H1387" s="20" t="s">
        <v>3972</v>
      </c>
      <c r="I1387" s="20">
        <v>-9.589931</v>
      </c>
      <c r="J1387" s="20">
        <v>17.11665</v>
      </c>
      <c r="K1387" s="20" t="s">
        <v>440</v>
      </c>
      <c r="L1387" s="20" t="s">
        <v>26</v>
      </c>
      <c r="M1387" s="20" t="s">
        <v>151</v>
      </c>
      <c r="N1387" s="20">
        <v>93.721999999999994</v>
      </c>
      <c r="O1387" s="20" t="s">
        <v>455</v>
      </c>
      <c r="P1387" s="20" t="s">
        <v>29</v>
      </c>
      <c r="Q1387" s="20" t="s">
        <v>30</v>
      </c>
      <c r="R1387" s="21" t="s">
        <v>31</v>
      </c>
    </row>
    <row r="1388" spans="1:18" ht="21.6" customHeight="1" x14ac:dyDescent="0.2">
      <c r="A1388" s="20">
        <v>1495</v>
      </c>
      <c r="B1388" s="20" t="s">
        <v>3973</v>
      </c>
      <c r="C1388" s="20" t="s">
        <v>1018</v>
      </c>
      <c r="D1388" s="20" t="s">
        <v>1019</v>
      </c>
      <c r="E1388" s="20" t="s">
        <v>1020</v>
      </c>
      <c r="F1388" s="20" t="s">
        <v>22</v>
      </c>
      <c r="G1388" s="20" t="s">
        <v>3974</v>
      </c>
      <c r="H1388" s="20" t="s">
        <v>3975</v>
      </c>
      <c r="I1388" s="20">
        <v>-9.5899780000000003</v>
      </c>
      <c r="J1388" s="20">
        <v>17.116826</v>
      </c>
      <c r="K1388" s="20" t="s">
        <v>440</v>
      </c>
      <c r="L1388" s="20" t="s">
        <v>26</v>
      </c>
      <c r="M1388" s="20" t="s">
        <v>151</v>
      </c>
      <c r="N1388" s="20">
        <v>93.741</v>
      </c>
      <c r="O1388" s="20" t="s">
        <v>455</v>
      </c>
      <c r="P1388" s="20" t="s">
        <v>29</v>
      </c>
      <c r="Q1388" s="20" t="s">
        <v>30</v>
      </c>
      <c r="R1388" s="21" t="s">
        <v>31</v>
      </c>
    </row>
    <row r="1389" spans="1:18" ht="21.6" customHeight="1" x14ac:dyDescent="0.2">
      <c r="A1389" s="20">
        <v>1496</v>
      </c>
      <c r="B1389" s="20" t="s">
        <v>3976</v>
      </c>
      <c r="C1389" s="20" t="s">
        <v>1018</v>
      </c>
      <c r="D1389" s="20" t="s">
        <v>1019</v>
      </c>
      <c r="E1389" s="20" t="s">
        <v>1020</v>
      </c>
      <c r="F1389" s="20" t="s">
        <v>22</v>
      </c>
      <c r="G1389" s="20" t="s">
        <v>3977</v>
      </c>
      <c r="H1389" s="20" t="s">
        <v>3978</v>
      </c>
      <c r="I1389" s="20">
        <v>-9.5900250000000007</v>
      </c>
      <c r="J1389" s="20">
        <v>17.117000999999998</v>
      </c>
      <c r="K1389" s="20" t="s">
        <v>440</v>
      </c>
      <c r="L1389" s="20" t="s">
        <v>26</v>
      </c>
      <c r="M1389" s="20" t="s">
        <v>151</v>
      </c>
      <c r="N1389" s="20">
        <v>93.760999999999996</v>
      </c>
      <c r="O1389" s="20" t="s">
        <v>455</v>
      </c>
      <c r="P1389" s="20" t="s">
        <v>29</v>
      </c>
      <c r="Q1389" s="20" t="s">
        <v>30</v>
      </c>
      <c r="R1389" s="21" t="s">
        <v>31</v>
      </c>
    </row>
    <row r="1390" spans="1:18" ht="21.6" customHeight="1" x14ac:dyDescent="0.2">
      <c r="A1390" s="20">
        <v>1497</v>
      </c>
      <c r="B1390" s="20" t="s">
        <v>3979</v>
      </c>
      <c r="C1390" s="20" t="s">
        <v>1018</v>
      </c>
      <c r="D1390" s="20" t="s">
        <v>1019</v>
      </c>
      <c r="E1390" s="20" t="s">
        <v>1020</v>
      </c>
      <c r="F1390" s="20" t="s">
        <v>22</v>
      </c>
      <c r="G1390" s="20" t="s">
        <v>3980</v>
      </c>
      <c r="H1390" s="20" t="s">
        <v>3981</v>
      </c>
      <c r="I1390" s="20">
        <v>-9.5900730000000003</v>
      </c>
      <c r="J1390" s="20">
        <v>17.117177000000002</v>
      </c>
      <c r="K1390" s="20" t="s">
        <v>440</v>
      </c>
      <c r="L1390" s="20" t="s">
        <v>26</v>
      </c>
      <c r="M1390" s="20" t="s">
        <v>151</v>
      </c>
      <c r="N1390" s="20">
        <v>93.781000000000006</v>
      </c>
      <c r="O1390" s="20" t="s">
        <v>455</v>
      </c>
      <c r="P1390" s="20" t="s">
        <v>29</v>
      </c>
      <c r="Q1390" s="20" t="s">
        <v>30</v>
      </c>
      <c r="R1390" s="21" t="s">
        <v>31</v>
      </c>
    </row>
    <row r="1391" spans="1:18" ht="21.6" customHeight="1" x14ac:dyDescent="0.2">
      <c r="A1391" s="20">
        <v>1498</v>
      </c>
      <c r="B1391" s="20" t="s">
        <v>3982</v>
      </c>
      <c r="C1391" s="20" t="s">
        <v>1018</v>
      </c>
      <c r="D1391" s="20" t="s">
        <v>1019</v>
      </c>
      <c r="E1391" s="20" t="s">
        <v>1020</v>
      </c>
      <c r="F1391" s="20" t="s">
        <v>22</v>
      </c>
      <c r="G1391" s="20" t="s">
        <v>3983</v>
      </c>
      <c r="H1391" s="20" t="s">
        <v>3984</v>
      </c>
      <c r="I1391" s="20">
        <v>-9.5901200000000006</v>
      </c>
      <c r="J1391" s="20">
        <v>17.117353000000001</v>
      </c>
      <c r="K1391" s="20" t="s">
        <v>440</v>
      </c>
      <c r="L1391" s="20" t="s">
        <v>26</v>
      </c>
      <c r="M1391" s="20" t="s">
        <v>151</v>
      </c>
      <c r="N1391" s="20">
        <v>93.801000000000002</v>
      </c>
      <c r="O1391" s="20" t="s">
        <v>455</v>
      </c>
      <c r="P1391" s="20" t="s">
        <v>29</v>
      </c>
      <c r="Q1391" s="20" t="s">
        <v>30</v>
      </c>
      <c r="R1391" s="21" t="s">
        <v>31</v>
      </c>
    </row>
    <row r="1392" spans="1:18" ht="21.6" customHeight="1" x14ac:dyDescent="0.2">
      <c r="A1392" s="20">
        <v>1499</v>
      </c>
      <c r="B1392" s="20" t="s">
        <v>3985</v>
      </c>
      <c r="C1392" s="20" t="s">
        <v>1018</v>
      </c>
      <c r="D1392" s="20" t="s">
        <v>1019</v>
      </c>
      <c r="E1392" s="20" t="s">
        <v>1020</v>
      </c>
      <c r="F1392" s="20" t="s">
        <v>22</v>
      </c>
      <c r="G1392" s="20" t="s">
        <v>3986</v>
      </c>
      <c r="H1392" s="20" t="s">
        <v>3987</v>
      </c>
      <c r="I1392" s="20">
        <v>-9.5901669999999992</v>
      </c>
      <c r="J1392" s="20">
        <v>17.117529000000001</v>
      </c>
      <c r="K1392" s="20" t="s">
        <v>440</v>
      </c>
      <c r="L1392" s="20" t="s">
        <v>26</v>
      </c>
      <c r="M1392" s="20" t="s">
        <v>151</v>
      </c>
      <c r="N1392" s="20">
        <v>93.820999999999998</v>
      </c>
      <c r="O1392" s="20" t="s">
        <v>455</v>
      </c>
      <c r="P1392" s="20" t="s">
        <v>29</v>
      </c>
      <c r="Q1392" s="20" t="s">
        <v>30</v>
      </c>
      <c r="R1392" s="21" t="s">
        <v>31</v>
      </c>
    </row>
    <row r="1393" spans="1:18" ht="21.6" customHeight="1" x14ac:dyDescent="0.2">
      <c r="A1393" s="20">
        <v>1500</v>
      </c>
      <c r="B1393" s="20" t="s">
        <v>3988</v>
      </c>
      <c r="C1393" s="20" t="s">
        <v>1018</v>
      </c>
      <c r="D1393" s="20" t="s">
        <v>1019</v>
      </c>
      <c r="E1393" s="20" t="s">
        <v>1020</v>
      </c>
      <c r="F1393" s="20" t="s">
        <v>22</v>
      </c>
      <c r="G1393" s="20" t="s">
        <v>3989</v>
      </c>
      <c r="H1393" s="20" t="s">
        <v>3990</v>
      </c>
      <c r="I1393" s="20">
        <v>-9.5902139999999996</v>
      </c>
      <c r="J1393" s="20">
        <v>17.117705000000001</v>
      </c>
      <c r="K1393" s="20" t="s">
        <v>440</v>
      </c>
      <c r="L1393" s="20" t="s">
        <v>26</v>
      </c>
      <c r="M1393" s="20" t="s">
        <v>151</v>
      </c>
      <c r="N1393" s="20">
        <v>93.840999999999994</v>
      </c>
      <c r="O1393" s="20" t="s">
        <v>455</v>
      </c>
      <c r="P1393" s="20" t="s">
        <v>29</v>
      </c>
      <c r="Q1393" s="20" t="s">
        <v>30</v>
      </c>
      <c r="R1393" s="21" t="s">
        <v>31</v>
      </c>
    </row>
    <row r="1394" spans="1:18" ht="21.6" customHeight="1" x14ac:dyDescent="0.2">
      <c r="A1394" s="20">
        <v>1501</v>
      </c>
      <c r="B1394" s="20" t="s">
        <v>3991</v>
      </c>
      <c r="C1394" s="20" t="s">
        <v>1018</v>
      </c>
      <c r="D1394" s="20" t="s">
        <v>1019</v>
      </c>
      <c r="E1394" s="20" t="s">
        <v>1020</v>
      </c>
      <c r="F1394" s="20" t="s">
        <v>22</v>
      </c>
      <c r="G1394" s="20" t="s">
        <v>3992</v>
      </c>
      <c r="H1394" s="20" t="s">
        <v>3993</v>
      </c>
      <c r="I1394" s="20">
        <v>-9.5902609999999999</v>
      </c>
      <c r="J1394" s="20">
        <v>17.117881000000001</v>
      </c>
      <c r="K1394" s="20" t="s">
        <v>440</v>
      </c>
      <c r="L1394" s="20" t="s">
        <v>26</v>
      </c>
      <c r="M1394" s="20" t="s">
        <v>151</v>
      </c>
      <c r="N1394" s="20">
        <v>93.861000000000004</v>
      </c>
      <c r="O1394" s="20" t="s">
        <v>455</v>
      </c>
      <c r="P1394" s="20" t="s">
        <v>29</v>
      </c>
      <c r="Q1394" s="20" t="s">
        <v>30</v>
      </c>
      <c r="R1394" s="21" t="s">
        <v>31</v>
      </c>
    </row>
    <row r="1395" spans="1:18" ht="21.6" customHeight="1" x14ac:dyDescent="0.2">
      <c r="A1395" s="20">
        <v>1502</v>
      </c>
      <c r="B1395" s="20" t="s">
        <v>3994</v>
      </c>
      <c r="C1395" s="20" t="s">
        <v>1018</v>
      </c>
      <c r="D1395" s="20" t="s">
        <v>1019</v>
      </c>
      <c r="E1395" s="20" t="s">
        <v>1020</v>
      </c>
      <c r="F1395" s="20" t="s">
        <v>22</v>
      </c>
      <c r="G1395" s="20" t="s">
        <v>3995</v>
      </c>
      <c r="H1395" s="20" t="s">
        <v>3996</v>
      </c>
      <c r="I1395" s="20">
        <v>-9.5903080000000003</v>
      </c>
      <c r="J1395" s="20">
        <v>17.118055999999999</v>
      </c>
      <c r="K1395" s="20" t="s">
        <v>440</v>
      </c>
      <c r="L1395" s="20" t="s">
        <v>26</v>
      </c>
      <c r="M1395" s="20" t="s">
        <v>151</v>
      </c>
      <c r="N1395" s="20">
        <v>93.881</v>
      </c>
      <c r="O1395" s="20" t="s">
        <v>455</v>
      </c>
      <c r="P1395" s="20" t="s">
        <v>29</v>
      </c>
      <c r="Q1395" s="20" t="s">
        <v>30</v>
      </c>
      <c r="R1395" s="21" t="s">
        <v>31</v>
      </c>
    </row>
    <row r="1396" spans="1:18" ht="21.6" customHeight="1" x14ac:dyDescent="0.2">
      <c r="A1396" s="20">
        <v>1503</v>
      </c>
      <c r="B1396" s="20" t="s">
        <v>3997</v>
      </c>
      <c r="C1396" s="20" t="s">
        <v>1018</v>
      </c>
      <c r="D1396" s="20" t="s">
        <v>1019</v>
      </c>
      <c r="E1396" s="20" t="s">
        <v>1020</v>
      </c>
      <c r="F1396" s="20" t="s">
        <v>22</v>
      </c>
      <c r="G1396" s="20" t="s">
        <v>3998</v>
      </c>
      <c r="H1396" s="20" t="s">
        <v>3999</v>
      </c>
      <c r="I1396" s="20">
        <v>-9.5903550000000006</v>
      </c>
      <c r="J1396" s="20">
        <v>17.118231999999999</v>
      </c>
      <c r="K1396" s="20" t="s">
        <v>440</v>
      </c>
      <c r="L1396" s="20" t="s">
        <v>26</v>
      </c>
      <c r="M1396" s="20" t="s">
        <v>151</v>
      </c>
      <c r="N1396" s="20">
        <v>93.900999999999996</v>
      </c>
      <c r="O1396" s="20" t="s">
        <v>455</v>
      </c>
      <c r="P1396" s="20" t="s">
        <v>29</v>
      </c>
      <c r="Q1396" s="20" t="s">
        <v>30</v>
      </c>
      <c r="R1396" s="21" t="s">
        <v>31</v>
      </c>
    </row>
    <row r="1397" spans="1:18" ht="21.6" customHeight="1" x14ac:dyDescent="0.2">
      <c r="A1397" s="20">
        <v>1504</v>
      </c>
      <c r="B1397" s="20" t="s">
        <v>4000</v>
      </c>
      <c r="C1397" s="20" t="s">
        <v>1018</v>
      </c>
      <c r="D1397" s="20" t="s">
        <v>1019</v>
      </c>
      <c r="E1397" s="20" t="s">
        <v>1020</v>
      </c>
      <c r="F1397" s="20" t="s">
        <v>22</v>
      </c>
      <c r="G1397" s="20" t="s">
        <v>4001</v>
      </c>
      <c r="H1397" s="20" t="s">
        <v>4002</v>
      </c>
      <c r="I1397" s="20">
        <v>-9.5904030000000002</v>
      </c>
      <c r="J1397" s="20">
        <v>17.118407999999999</v>
      </c>
      <c r="K1397" s="20" t="s">
        <v>440</v>
      </c>
      <c r="L1397" s="20" t="s">
        <v>26</v>
      </c>
      <c r="M1397" s="20" t="s">
        <v>151</v>
      </c>
      <c r="N1397" s="20">
        <v>93.921000000000006</v>
      </c>
      <c r="O1397" s="20" t="s">
        <v>455</v>
      </c>
      <c r="P1397" s="20" t="s">
        <v>29</v>
      </c>
      <c r="Q1397" s="20" t="s">
        <v>30</v>
      </c>
      <c r="R1397" s="21" t="s">
        <v>31</v>
      </c>
    </row>
    <row r="1398" spans="1:18" ht="21.6" customHeight="1" x14ac:dyDescent="0.2">
      <c r="A1398" s="20">
        <v>1505</v>
      </c>
      <c r="B1398" s="20" t="s">
        <v>4003</v>
      </c>
      <c r="C1398" s="20" t="s">
        <v>1018</v>
      </c>
      <c r="D1398" s="20" t="s">
        <v>1019</v>
      </c>
      <c r="E1398" s="20" t="s">
        <v>1020</v>
      </c>
      <c r="F1398" s="20" t="s">
        <v>22</v>
      </c>
      <c r="G1398" s="20" t="s">
        <v>4004</v>
      </c>
      <c r="H1398" s="20" t="s">
        <v>4005</v>
      </c>
      <c r="I1398" s="20">
        <v>-9.5904500000000006</v>
      </c>
      <c r="J1398" s="20">
        <v>17.118583999999998</v>
      </c>
      <c r="K1398" s="20" t="s">
        <v>440</v>
      </c>
      <c r="L1398" s="20" t="s">
        <v>26</v>
      </c>
      <c r="M1398" s="20" t="s">
        <v>151</v>
      </c>
      <c r="N1398" s="20">
        <v>93.941000000000003</v>
      </c>
      <c r="O1398" s="20" t="s">
        <v>455</v>
      </c>
      <c r="P1398" s="20" t="s">
        <v>29</v>
      </c>
      <c r="Q1398" s="20" t="s">
        <v>30</v>
      </c>
      <c r="R1398" s="21" t="s">
        <v>31</v>
      </c>
    </row>
    <row r="1399" spans="1:18" ht="21.6" customHeight="1" x14ac:dyDescent="0.2">
      <c r="A1399" s="20">
        <v>1506</v>
      </c>
      <c r="B1399" s="20" t="s">
        <v>4006</v>
      </c>
      <c r="C1399" s="20" t="s">
        <v>1018</v>
      </c>
      <c r="D1399" s="20" t="s">
        <v>1019</v>
      </c>
      <c r="E1399" s="20" t="s">
        <v>1020</v>
      </c>
      <c r="F1399" s="20" t="s">
        <v>22</v>
      </c>
      <c r="G1399" s="20" t="s">
        <v>4007</v>
      </c>
      <c r="H1399" s="20" t="s">
        <v>4008</v>
      </c>
      <c r="I1399" s="20">
        <v>-9.5904969999999992</v>
      </c>
      <c r="J1399" s="20">
        <v>17.118760000000002</v>
      </c>
      <c r="K1399" s="20" t="s">
        <v>440</v>
      </c>
      <c r="L1399" s="20" t="s">
        <v>26</v>
      </c>
      <c r="M1399" s="20" t="s">
        <v>151</v>
      </c>
      <c r="N1399" s="20">
        <v>93.960999999999999</v>
      </c>
      <c r="O1399" s="20" t="s">
        <v>455</v>
      </c>
      <c r="P1399" s="20" t="s">
        <v>29</v>
      </c>
      <c r="Q1399" s="20" t="s">
        <v>30</v>
      </c>
      <c r="R1399" s="21" t="s">
        <v>31</v>
      </c>
    </row>
    <row r="1400" spans="1:18" ht="21.6" customHeight="1" x14ac:dyDescent="0.2">
      <c r="A1400" s="20">
        <v>1507</v>
      </c>
      <c r="B1400" s="20" t="s">
        <v>4009</v>
      </c>
      <c r="C1400" s="20" t="s">
        <v>1018</v>
      </c>
      <c r="D1400" s="20" t="s">
        <v>1019</v>
      </c>
      <c r="E1400" s="20" t="s">
        <v>1020</v>
      </c>
      <c r="F1400" s="20" t="s">
        <v>22</v>
      </c>
      <c r="G1400" s="20" t="s">
        <v>4010</v>
      </c>
      <c r="H1400" s="20" t="s">
        <v>4011</v>
      </c>
      <c r="I1400" s="20">
        <v>-9.5905439999999995</v>
      </c>
      <c r="J1400" s="20">
        <v>17.118935</v>
      </c>
      <c r="K1400" s="20" t="s">
        <v>440</v>
      </c>
      <c r="L1400" s="20" t="s">
        <v>26</v>
      </c>
      <c r="M1400" s="20" t="s">
        <v>151</v>
      </c>
      <c r="N1400" s="20">
        <v>93.98</v>
      </c>
      <c r="O1400" s="20" t="s">
        <v>455</v>
      </c>
      <c r="P1400" s="20" t="s">
        <v>29</v>
      </c>
      <c r="Q1400" s="20" t="s">
        <v>30</v>
      </c>
      <c r="R1400" s="21" t="s">
        <v>31</v>
      </c>
    </row>
    <row r="1401" spans="1:18" ht="21.6" customHeight="1" x14ac:dyDescent="0.2">
      <c r="A1401" s="20">
        <v>1508</v>
      </c>
      <c r="B1401" s="20" t="s">
        <v>4012</v>
      </c>
      <c r="C1401" s="20" t="s">
        <v>1018</v>
      </c>
      <c r="D1401" s="20" t="s">
        <v>1019</v>
      </c>
      <c r="E1401" s="20" t="s">
        <v>1020</v>
      </c>
      <c r="F1401" s="20" t="s">
        <v>22</v>
      </c>
      <c r="G1401" s="20" t="s">
        <v>4013</v>
      </c>
      <c r="H1401" s="20" t="s">
        <v>4014</v>
      </c>
      <c r="I1401" s="20">
        <v>-9.5905919999999991</v>
      </c>
      <c r="J1401" s="20">
        <v>17.119111</v>
      </c>
      <c r="K1401" s="20" t="s">
        <v>440</v>
      </c>
      <c r="L1401" s="20" t="s">
        <v>26</v>
      </c>
      <c r="M1401" s="20" t="s">
        <v>151</v>
      </c>
      <c r="N1401" s="20">
        <v>94</v>
      </c>
      <c r="O1401" s="20" t="s">
        <v>455</v>
      </c>
      <c r="P1401" s="20" t="s">
        <v>29</v>
      </c>
      <c r="Q1401" s="20" t="s">
        <v>30</v>
      </c>
      <c r="R1401" s="21" t="s">
        <v>31</v>
      </c>
    </row>
    <row r="1402" spans="1:18" ht="21.6" customHeight="1" x14ac:dyDescent="0.2">
      <c r="A1402" s="20">
        <v>1509</v>
      </c>
      <c r="B1402" s="20" t="s">
        <v>4015</v>
      </c>
      <c r="C1402" s="20" t="s">
        <v>1018</v>
      </c>
      <c r="D1402" s="20" t="s">
        <v>1019</v>
      </c>
      <c r="E1402" s="20" t="s">
        <v>1020</v>
      </c>
      <c r="F1402" s="20" t="s">
        <v>22</v>
      </c>
      <c r="G1402" s="20" t="s">
        <v>4016</v>
      </c>
      <c r="H1402" s="20" t="s">
        <v>4017</v>
      </c>
      <c r="I1402" s="20">
        <v>-9.5906389999999995</v>
      </c>
      <c r="J1402" s="20">
        <v>17.119287</v>
      </c>
      <c r="K1402" s="20" t="s">
        <v>440</v>
      </c>
      <c r="L1402" s="20" t="s">
        <v>26</v>
      </c>
      <c r="M1402" s="20" t="s">
        <v>151</v>
      </c>
      <c r="N1402" s="20">
        <v>94.02</v>
      </c>
      <c r="O1402" s="20" t="s">
        <v>455</v>
      </c>
      <c r="P1402" s="20" t="s">
        <v>29</v>
      </c>
      <c r="Q1402" s="20" t="s">
        <v>30</v>
      </c>
      <c r="R1402" s="21" t="s">
        <v>31</v>
      </c>
    </row>
    <row r="1403" spans="1:18" ht="21.6" customHeight="1" x14ac:dyDescent="0.2">
      <c r="A1403" s="20">
        <v>1510</v>
      </c>
      <c r="B1403" s="20" t="s">
        <v>4018</v>
      </c>
      <c r="C1403" s="20" t="s">
        <v>1018</v>
      </c>
      <c r="D1403" s="20" t="s">
        <v>1019</v>
      </c>
      <c r="E1403" s="20" t="s">
        <v>1020</v>
      </c>
      <c r="F1403" s="20" t="s">
        <v>22</v>
      </c>
      <c r="G1403" s="20" t="s">
        <v>4019</v>
      </c>
      <c r="H1403" s="20" t="s">
        <v>4020</v>
      </c>
      <c r="I1403" s="20">
        <v>-9.5906859999999998</v>
      </c>
      <c r="J1403" s="20">
        <v>17.119463</v>
      </c>
      <c r="K1403" s="20" t="s">
        <v>440</v>
      </c>
      <c r="L1403" s="20" t="s">
        <v>26</v>
      </c>
      <c r="M1403" s="20" t="s">
        <v>151</v>
      </c>
      <c r="N1403" s="20">
        <v>94.04</v>
      </c>
      <c r="O1403" s="20" t="s">
        <v>455</v>
      </c>
      <c r="P1403" s="20" t="s">
        <v>29</v>
      </c>
      <c r="Q1403" s="20" t="s">
        <v>30</v>
      </c>
      <c r="R1403" s="21" t="s">
        <v>31</v>
      </c>
    </row>
    <row r="1404" spans="1:18" ht="21.6" customHeight="1" x14ac:dyDescent="0.2">
      <c r="A1404" s="20">
        <v>1511</v>
      </c>
      <c r="B1404" s="20" t="s">
        <v>4021</v>
      </c>
      <c r="C1404" s="20" t="s">
        <v>1018</v>
      </c>
      <c r="D1404" s="20" t="s">
        <v>1019</v>
      </c>
      <c r="E1404" s="20" t="s">
        <v>1020</v>
      </c>
      <c r="F1404" s="20" t="s">
        <v>22</v>
      </c>
      <c r="G1404" s="20" t="s">
        <v>4022</v>
      </c>
      <c r="H1404" s="20" t="s">
        <v>4023</v>
      </c>
      <c r="I1404" s="20">
        <v>-9.5907339999999994</v>
      </c>
      <c r="J1404" s="20">
        <v>17.119638999999999</v>
      </c>
      <c r="K1404" s="20" t="s">
        <v>440</v>
      </c>
      <c r="L1404" s="20" t="s">
        <v>26</v>
      </c>
      <c r="M1404" s="20" t="s">
        <v>151</v>
      </c>
      <c r="N1404" s="20">
        <v>94.06</v>
      </c>
      <c r="O1404" s="20" t="s">
        <v>455</v>
      </c>
      <c r="P1404" s="20" t="s">
        <v>29</v>
      </c>
      <c r="Q1404" s="20" t="s">
        <v>30</v>
      </c>
      <c r="R1404" s="21" t="s">
        <v>31</v>
      </c>
    </row>
    <row r="1405" spans="1:18" ht="21.6" customHeight="1" x14ac:dyDescent="0.2">
      <c r="A1405" s="20">
        <v>1512</v>
      </c>
      <c r="B1405" s="20" t="s">
        <v>4024</v>
      </c>
      <c r="C1405" s="20" t="s">
        <v>1018</v>
      </c>
      <c r="D1405" s="20" t="s">
        <v>1019</v>
      </c>
      <c r="E1405" s="20" t="s">
        <v>1020</v>
      </c>
      <c r="F1405" s="20" t="s">
        <v>22</v>
      </c>
      <c r="G1405" s="20" t="s">
        <v>4025</v>
      </c>
      <c r="H1405" s="20" t="s">
        <v>4026</v>
      </c>
      <c r="I1405" s="20">
        <v>-9.5907809999999998</v>
      </c>
      <c r="J1405" s="20">
        <v>17.119814000000002</v>
      </c>
      <c r="K1405" s="20" t="s">
        <v>440</v>
      </c>
      <c r="L1405" s="20" t="s">
        <v>26</v>
      </c>
      <c r="M1405" s="20" t="s">
        <v>151</v>
      </c>
      <c r="N1405" s="20">
        <v>94.08</v>
      </c>
      <c r="O1405" s="20" t="s">
        <v>455</v>
      </c>
      <c r="P1405" s="20" t="s">
        <v>29</v>
      </c>
      <c r="Q1405" s="20" t="s">
        <v>30</v>
      </c>
      <c r="R1405" s="21" t="s">
        <v>31</v>
      </c>
    </row>
    <row r="1406" spans="1:18" ht="21.6" customHeight="1" x14ac:dyDescent="0.2">
      <c r="A1406" s="20">
        <v>1513</v>
      </c>
      <c r="B1406" s="20" t="s">
        <v>4027</v>
      </c>
      <c r="C1406" s="20" t="s">
        <v>1018</v>
      </c>
      <c r="D1406" s="20" t="s">
        <v>1019</v>
      </c>
      <c r="E1406" s="20" t="s">
        <v>1020</v>
      </c>
      <c r="F1406" s="20" t="s">
        <v>22</v>
      </c>
      <c r="G1406" s="20" t="s">
        <v>4028</v>
      </c>
      <c r="H1406" s="20" t="s">
        <v>4029</v>
      </c>
      <c r="I1406" s="20">
        <v>-9.5908280000000001</v>
      </c>
      <c r="J1406" s="20">
        <v>17.119990000000001</v>
      </c>
      <c r="K1406" s="20" t="s">
        <v>440</v>
      </c>
      <c r="L1406" s="20" t="s">
        <v>26</v>
      </c>
      <c r="M1406" s="20" t="s">
        <v>151</v>
      </c>
      <c r="N1406" s="20">
        <v>94.1</v>
      </c>
      <c r="O1406" s="20" t="s">
        <v>455</v>
      </c>
      <c r="P1406" s="20" t="s">
        <v>29</v>
      </c>
      <c r="Q1406" s="20" t="s">
        <v>30</v>
      </c>
      <c r="R1406" s="21" t="s">
        <v>31</v>
      </c>
    </row>
    <row r="1407" spans="1:18" ht="21.6" customHeight="1" x14ac:dyDescent="0.2">
      <c r="A1407" s="20">
        <v>1514</v>
      </c>
      <c r="B1407" s="20" t="s">
        <v>4030</v>
      </c>
      <c r="C1407" s="20" t="s">
        <v>1018</v>
      </c>
      <c r="D1407" s="20" t="s">
        <v>1019</v>
      </c>
      <c r="E1407" s="20" t="s">
        <v>1020</v>
      </c>
      <c r="F1407" s="20" t="s">
        <v>22</v>
      </c>
      <c r="G1407" s="20" t="s">
        <v>4031</v>
      </c>
      <c r="H1407" s="20" t="s">
        <v>4032</v>
      </c>
      <c r="I1407" s="20">
        <v>-9.5908750000000005</v>
      </c>
      <c r="J1407" s="20">
        <v>17.120166000000001</v>
      </c>
      <c r="K1407" s="20" t="s">
        <v>440</v>
      </c>
      <c r="L1407" s="20" t="s">
        <v>26</v>
      </c>
      <c r="M1407" s="20" t="s">
        <v>151</v>
      </c>
      <c r="N1407" s="20">
        <v>94.12</v>
      </c>
      <c r="O1407" s="20" t="s">
        <v>455</v>
      </c>
      <c r="P1407" s="20" t="s">
        <v>29</v>
      </c>
      <c r="Q1407" s="20" t="s">
        <v>30</v>
      </c>
      <c r="R1407" s="21" t="s">
        <v>31</v>
      </c>
    </row>
    <row r="1408" spans="1:18" ht="21.6" customHeight="1" x14ac:dyDescent="0.2">
      <c r="A1408" s="20">
        <v>1515</v>
      </c>
      <c r="B1408" s="20" t="s">
        <v>4033</v>
      </c>
      <c r="C1408" s="20" t="s">
        <v>1018</v>
      </c>
      <c r="D1408" s="20" t="s">
        <v>1019</v>
      </c>
      <c r="E1408" s="20" t="s">
        <v>1020</v>
      </c>
      <c r="F1408" s="20" t="s">
        <v>22</v>
      </c>
      <c r="G1408" s="20" t="s">
        <v>4034</v>
      </c>
      <c r="H1408" s="20" t="s">
        <v>4035</v>
      </c>
      <c r="I1408" s="20">
        <v>-9.5909230000000001</v>
      </c>
      <c r="J1408" s="20">
        <v>17.120342000000001</v>
      </c>
      <c r="K1408" s="20" t="s">
        <v>440</v>
      </c>
      <c r="L1408" s="20" t="s">
        <v>26</v>
      </c>
      <c r="M1408" s="20" t="s">
        <v>151</v>
      </c>
      <c r="N1408" s="20">
        <v>94.14</v>
      </c>
      <c r="O1408" s="20" t="s">
        <v>455</v>
      </c>
      <c r="P1408" s="20" t="s">
        <v>29</v>
      </c>
      <c r="Q1408" s="20" t="s">
        <v>30</v>
      </c>
      <c r="R1408" s="21" t="s">
        <v>31</v>
      </c>
    </row>
    <row r="1409" spans="1:18" ht="21.6" customHeight="1" x14ac:dyDescent="0.2">
      <c r="A1409" s="20">
        <v>1516</v>
      </c>
      <c r="B1409" s="20" t="s">
        <v>4036</v>
      </c>
      <c r="C1409" s="20" t="s">
        <v>1018</v>
      </c>
      <c r="D1409" s="20" t="s">
        <v>1019</v>
      </c>
      <c r="E1409" s="20" t="s">
        <v>1020</v>
      </c>
      <c r="F1409" s="20" t="s">
        <v>22</v>
      </c>
      <c r="G1409" s="20" t="s">
        <v>4037</v>
      </c>
      <c r="H1409" s="20" t="s">
        <v>4038</v>
      </c>
      <c r="I1409" s="20">
        <v>-9.5909700000000004</v>
      </c>
      <c r="J1409" s="20">
        <v>17.120518000000001</v>
      </c>
      <c r="K1409" s="20" t="s">
        <v>440</v>
      </c>
      <c r="L1409" s="20" t="s">
        <v>26</v>
      </c>
      <c r="M1409" s="20" t="s">
        <v>151</v>
      </c>
      <c r="N1409" s="20">
        <v>94.16</v>
      </c>
      <c r="O1409" s="20" t="s">
        <v>455</v>
      </c>
      <c r="P1409" s="20" t="s">
        <v>29</v>
      </c>
      <c r="Q1409" s="20" t="s">
        <v>30</v>
      </c>
      <c r="R1409" s="21" t="s">
        <v>31</v>
      </c>
    </row>
    <row r="1410" spans="1:18" ht="21.6" customHeight="1" x14ac:dyDescent="0.2">
      <c r="A1410" s="20">
        <v>1517</v>
      </c>
      <c r="B1410" s="20" t="s">
        <v>4039</v>
      </c>
      <c r="C1410" s="20" t="s">
        <v>1018</v>
      </c>
      <c r="D1410" s="20" t="s">
        <v>1019</v>
      </c>
      <c r="E1410" s="20" t="s">
        <v>1020</v>
      </c>
      <c r="F1410" s="20" t="s">
        <v>22</v>
      </c>
      <c r="G1410" s="20" t="s">
        <v>4040</v>
      </c>
      <c r="H1410" s="20" t="s">
        <v>4041</v>
      </c>
      <c r="I1410" s="20">
        <v>-9.5910170000000008</v>
      </c>
      <c r="J1410" s="20">
        <v>17.120694</v>
      </c>
      <c r="K1410" s="20" t="s">
        <v>440</v>
      </c>
      <c r="L1410" s="20" t="s">
        <v>26</v>
      </c>
      <c r="M1410" s="20" t="s">
        <v>151</v>
      </c>
      <c r="N1410" s="20">
        <v>94.18</v>
      </c>
      <c r="O1410" s="20" t="s">
        <v>455</v>
      </c>
      <c r="P1410" s="20" t="s">
        <v>29</v>
      </c>
      <c r="Q1410" s="20" t="s">
        <v>30</v>
      </c>
      <c r="R1410" s="21" t="s">
        <v>31</v>
      </c>
    </row>
    <row r="1411" spans="1:18" ht="21.6" customHeight="1" x14ac:dyDescent="0.2">
      <c r="A1411" s="20">
        <v>1518</v>
      </c>
      <c r="B1411" s="20" t="s">
        <v>4042</v>
      </c>
      <c r="C1411" s="20" t="s">
        <v>1018</v>
      </c>
      <c r="D1411" s="20" t="s">
        <v>1019</v>
      </c>
      <c r="E1411" s="20" t="s">
        <v>1020</v>
      </c>
      <c r="F1411" s="20" t="s">
        <v>22</v>
      </c>
      <c r="G1411" s="20" t="s">
        <v>4043</v>
      </c>
      <c r="H1411" s="20" t="s">
        <v>4044</v>
      </c>
      <c r="I1411" s="20">
        <v>-9.5910630000000001</v>
      </c>
      <c r="J1411" s="20">
        <v>17.12087</v>
      </c>
      <c r="K1411" s="20" t="s">
        <v>440</v>
      </c>
      <c r="L1411" s="20" t="s">
        <v>26</v>
      </c>
      <c r="M1411" s="20" t="s">
        <v>151</v>
      </c>
      <c r="N1411" s="20">
        <v>94.2</v>
      </c>
      <c r="O1411" s="20" t="s">
        <v>455</v>
      </c>
      <c r="P1411" s="20" t="s">
        <v>29</v>
      </c>
      <c r="Q1411" s="20" t="s">
        <v>30</v>
      </c>
      <c r="R1411" s="21" t="s">
        <v>31</v>
      </c>
    </row>
    <row r="1412" spans="1:18" ht="21.6" customHeight="1" x14ac:dyDescent="0.2">
      <c r="A1412" s="20">
        <v>1519</v>
      </c>
      <c r="B1412" s="20" t="s">
        <v>4045</v>
      </c>
      <c r="C1412" s="20" t="s">
        <v>1018</v>
      </c>
      <c r="D1412" s="20" t="s">
        <v>1019</v>
      </c>
      <c r="E1412" s="20" t="s">
        <v>1020</v>
      </c>
      <c r="F1412" s="20" t="s">
        <v>22</v>
      </c>
      <c r="G1412" s="20" t="s">
        <v>4046</v>
      </c>
      <c r="H1412" s="20" t="s">
        <v>4047</v>
      </c>
      <c r="I1412" s="20">
        <v>-9.5911100000000005</v>
      </c>
      <c r="J1412" s="20">
        <v>17.121046</v>
      </c>
      <c r="K1412" s="20" t="s">
        <v>440</v>
      </c>
      <c r="L1412" s="20" t="s">
        <v>26</v>
      </c>
      <c r="M1412" s="20" t="s">
        <v>151</v>
      </c>
      <c r="N1412" s="20">
        <v>94.218999999999994</v>
      </c>
      <c r="O1412" s="20" t="s">
        <v>455</v>
      </c>
      <c r="P1412" s="20" t="s">
        <v>29</v>
      </c>
      <c r="Q1412" s="20" t="s">
        <v>30</v>
      </c>
      <c r="R1412" s="21" t="s">
        <v>31</v>
      </c>
    </row>
    <row r="1413" spans="1:18" ht="21.6" customHeight="1" x14ac:dyDescent="0.2">
      <c r="A1413" s="20">
        <v>1520</v>
      </c>
      <c r="B1413" s="20" t="s">
        <v>4048</v>
      </c>
      <c r="C1413" s="20" t="s">
        <v>1018</v>
      </c>
      <c r="D1413" s="20" t="s">
        <v>1019</v>
      </c>
      <c r="E1413" s="20" t="s">
        <v>1020</v>
      </c>
      <c r="F1413" s="20" t="s">
        <v>22</v>
      </c>
      <c r="G1413" s="20" t="s">
        <v>4049</v>
      </c>
      <c r="H1413" s="20" t="s">
        <v>4050</v>
      </c>
      <c r="I1413" s="20">
        <v>-9.5911570000000008</v>
      </c>
      <c r="J1413" s="20">
        <v>17.121221999999999</v>
      </c>
      <c r="K1413" s="20" t="s">
        <v>440</v>
      </c>
      <c r="L1413" s="20" t="s">
        <v>26</v>
      </c>
      <c r="M1413" s="20" t="s">
        <v>151</v>
      </c>
      <c r="N1413" s="20">
        <v>94.239000000000004</v>
      </c>
      <c r="O1413" s="20" t="s">
        <v>455</v>
      </c>
      <c r="P1413" s="20" t="s">
        <v>29</v>
      </c>
      <c r="Q1413" s="20" t="s">
        <v>30</v>
      </c>
      <c r="R1413" s="21" t="s">
        <v>31</v>
      </c>
    </row>
    <row r="1414" spans="1:18" ht="21.6" customHeight="1" x14ac:dyDescent="0.2">
      <c r="A1414" s="20">
        <v>1521</v>
      </c>
      <c r="B1414" s="20" t="s">
        <v>4051</v>
      </c>
      <c r="C1414" s="20" t="s">
        <v>1018</v>
      </c>
      <c r="D1414" s="20" t="s">
        <v>1019</v>
      </c>
      <c r="E1414" s="20" t="s">
        <v>1020</v>
      </c>
      <c r="F1414" s="20" t="s">
        <v>22</v>
      </c>
      <c r="G1414" s="20" t="s">
        <v>4052</v>
      </c>
      <c r="H1414" s="20" t="s">
        <v>4053</v>
      </c>
      <c r="I1414" s="20">
        <v>-9.5912030000000001</v>
      </c>
      <c r="J1414" s="20">
        <v>17.121397999999999</v>
      </c>
      <c r="K1414" s="20" t="s">
        <v>440</v>
      </c>
      <c r="L1414" s="20" t="s">
        <v>26</v>
      </c>
      <c r="M1414" s="20" t="s">
        <v>151</v>
      </c>
      <c r="N1414" s="20">
        <v>94.259</v>
      </c>
      <c r="O1414" s="20" t="s">
        <v>455</v>
      </c>
      <c r="P1414" s="20" t="s">
        <v>29</v>
      </c>
      <c r="Q1414" s="20" t="s">
        <v>30</v>
      </c>
      <c r="R1414" s="21" t="s">
        <v>31</v>
      </c>
    </row>
    <row r="1415" spans="1:18" ht="21.6" customHeight="1" x14ac:dyDescent="0.2">
      <c r="A1415" s="20">
        <v>1522</v>
      </c>
      <c r="B1415" s="20" t="s">
        <v>4054</v>
      </c>
      <c r="C1415" s="20" t="s">
        <v>1018</v>
      </c>
      <c r="D1415" s="20" t="s">
        <v>1019</v>
      </c>
      <c r="E1415" s="20" t="s">
        <v>1020</v>
      </c>
      <c r="F1415" s="20" t="s">
        <v>22</v>
      </c>
      <c r="G1415" s="20" t="s">
        <v>4055</v>
      </c>
      <c r="H1415" s="20" t="s">
        <v>4056</v>
      </c>
      <c r="I1415" s="20">
        <v>-9.5912500000000005</v>
      </c>
      <c r="J1415" s="20">
        <v>17.121573999999999</v>
      </c>
      <c r="K1415" s="20" t="s">
        <v>440</v>
      </c>
      <c r="L1415" s="20" t="s">
        <v>26</v>
      </c>
      <c r="M1415" s="20" t="s">
        <v>151</v>
      </c>
      <c r="N1415" s="20">
        <v>94.278999999999996</v>
      </c>
      <c r="O1415" s="20" t="s">
        <v>455</v>
      </c>
      <c r="P1415" s="20" t="s">
        <v>29</v>
      </c>
      <c r="Q1415" s="20" t="s">
        <v>30</v>
      </c>
      <c r="R1415" s="21" t="s">
        <v>31</v>
      </c>
    </row>
    <row r="1416" spans="1:18" ht="21.6" customHeight="1" x14ac:dyDescent="0.2">
      <c r="A1416" s="20">
        <v>1523</v>
      </c>
      <c r="B1416" s="20" t="s">
        <v>4057</v>
      </c>
      <c r="C1416" s="20" t="s">
        <v>1018</v>
      </c>
      <c r="D1416" s="20" t="s">
        <v>1019</v>
      </c>
      <c r="E1416" s="20" t="s">
        <v>1020</v>
      </c>
      <c r="F1416" s="20" t="s">
        <v>22</v>
      </c>
      <c r="G1416" s="20" t="s">
        <v>4058</v>
      </c>
      <c r="H1416" s="20" t="s">
        <v>4059</v>
      </c>
      <c r="I1416" s="20">
        <v>-9.5912959999999998</v>
      </c>
      <c r="J1416" s="20">
        <v>17.121749999999999</v>
      </c>
      <c r="K1416" s="20" t="s">
        <v>440</v>
      </c>
      <c r="L1416" s="20" t="s">
        <v>26</v>
      </c>
      <c r="M1416" s="20" t="s">
        <v>151</v>
      </c>
      <c r="N1416" s="20">
        <v>94.299000000000007</v>
      </c>
      <c r="O1416" s="20" t="s">
        <v>455</v>
      </c>
      <c r="P1416" s="20" t="s">
        <v>29</v>
      </c>
      <c r="Q1416" s="20" t="s">
        <v>30</v>
      </c>
      <c r="R1416" s="21" t="s">
        <v>31</v>
      </c>
    </row>
    <row r="1417" spans="1:18" ht="21.6" customHeight="1" x14ac:dyDescent="0.2">
      <c r="A1417" s="20">
        <v>1524</v>
      </c>
      <c r="B1417" s="20" t="s">
        <v>4060</v>
      </c>
      <c r="C1417" s="20" t="s">
        <v>1018</v>
      </c>
      <c r="D1417" s="20" t="s">
        <v>1019</v>
      </c>
      <c r="E1417" s="20" t="s">
        <v>1020</v>
      </c>
      <c r="F1417" s="20" t="s">
        <v>22</v>
      </c>
      <c r="G1417" s="20" t="s">
        <v>4061</v>
      </c>
      <c r="H1417" s="20" t="s">
        <v>4062</v>
      </c>
      <c r="I1417" s="20">
        <v>-9.5913430000000002</v>
      </c>
      <c r="J1417" s="20">
        <v>17.121925999999998</v>
      </c>
      <c r="K1417" s="20" t="s">
        <v>440</v>
      </c>
      <c r="L1417" s="20" t="s">
        <v>26</v>
      </c>
      <c r="M1417" s="20" t="s">
        <v>151</v>
      </c>
      <c r="N1417" s="20">
        <v>94.319000000000003</v>
      </c>
      <c r="O1417" s="20" t="s">
        <v>455</v>
      </c>
      <c r="P1417" s="20" t="s">
        <v>29</v>
      </c>
      <c r="Q1417" s="20" t="s">
        <v>30</v>
      </c>
      <c r="R1417" s="21" t="s">
        <v>31</v>
      </c>
    </row>
    <row r="1418" spans="1:18" ht="21.6" customHeight="1" x14ac:dyDescent="0.2">
      <c r="A1418" s="20">
        <v>1525</v>
      </c>
      <c r="B1418" s="20" t="s">
        <v>4063</v>
      </c>
      <c r="C1418" s="20" t="s">
        <v>1018</v>
      </c>
      <c r="D1418" s="20" t="s">
        <v>1019</v>
      </c>
      <c r="E1418" s="20" t="s">
        <v>1020</v>
      </c>
      <c r="F1418" s="20" t="s">
        <v>22</v>
      </c>
      <c r="G1418" s="20" t="s">
        <v>4064</v>
      </c>
      <c r="H1418" s="20" t="s">
        <v>4065</v>
      </c>
      <c r="I1418" s="20">
        <v>-9.5913900000000005</v>
      </c>
      <c r="J1418" s="20">
        <v>17.122101000000001</v>
      </c>
      <c r="K1418" s="20" t="s">
        <v>440</v>
      </c>
      <c r="L1418" s="20" t="s">
        <v>26</v>
      </c>
      <c r="M1418" s="20" t="s">
        <v>151</v>
      </c>
      <c r="N1418" s="20">
        <v>94.338999999999999</v>
      </c>
      <c r="O1418" s="20" t="s">
        <v>455</v>
      </c>
      <c r="P1418" s="20" t="s">
        <v>29</v>
      </c>
      <c r="Q1418" s="20" t="s">
        <v>30</v>
      </c>
      <c r="R1418" s="21" t="s">
        <v>31</v>
      </c>
    </row>
    <row r="1419" spans="1:18" ht="21.6" customHeight="1" x14ac:dyDescent="0.2">
      <c r="A1419" s="20">
        <v>1526</v>
      </c>
      <c r="B1419" s="20" t="s">
        <v>4066</v>
      </c>
      <c r="C1419" s="20" t="s">
        <v>1018</v>
      </c>
      <c r="D1419" s="20" t="s">
        <v>1019</v>
      </c>
      <c r="E1419" s="20" t="s">
        <v>1020</v>
      </c>
      <c r="F1419" s="20" t="s">
        <v>22</v>
      </c>
      <c r="G1419" s="20" t="s">
        <v>4067</v>
      </c>
      <c r="H1419" s="20" t="s">
        <v>4068</v>
      </c>
      <c r="I1419" s="20">
        <v>-9.5914380000000001</v>
      </c>
      <c r="J1419" s="20">
        <v>17.122277</v>
      </c>
      <c r="K1419" s="20" t="s">
        <v>440</v>
      </c>
      <c r="L1419" s="20" t="s">
        <v>26</v>
      </c>
      <c r="M1419" s="20" t="s">
        <v>151</v>
      </c>
      <c r="N1419" s="20">
        <v>94.358999999999995</v>
      </c>
      <c r="O1419" s="20" t="s">
        <v>455</v>
      </c>
      <c r="P1419" s="20" t="s">
        <v>29</v>
      </c>
      <c r="Q1419" s="20" t="s">
        <v>30</v>
      </c>
      <c r="R1419" s="21" t="s">
        <v>31</v>
      </c>
    </row>
    <row r="1420" spans="1:18" ht="21.6" customHeight="1" x14ac:dyDescent="0.2">
      <c r="A1420" s="20">
        <v>1527</v>
      </c>
      <c r="B1420" s="20" t="s">
        <v>4069</v>
      </c>
      <c r="C1420" s="20" t="s">
        <v>1018</v>
      </c>
      <c r="D1420" s="20" t="s">
        <v>1019</v>
      </c>
      <c r="E1420" s="20" t="s">
        <v>1020</v>
      </c>
      <c r="F1420" s="20" t="s">
        <v>22</v>
      </c>
      <c r="G1420" s="20" t="s">
        <v>4070</v>
      </c>
      <c r="H1420" s="20" t="s">
        <v>4071</v>
      </c>
      <c r="I1420" s="20">
        <v>-9.5914850000000005</v>
      </c>
      <c r="J1420" s="20">
        <v>17.122453</v>
      </c>
      <c r="K1420" s="20" t="s">
        <v>440</v>
      </c>
      <c r="L1420" s="20" t="s">
        <v>26</v>
      </c>
      <c r="M1420" s="20" t="s">
        <v>151</v>
      </c>
      <c r="N1420" s="20">
        <v>94.379000000000005</v>
      </c>
      <c r="O1420" s="20" t="s">
        <v>455</v>
      </c>
      <c r="P1420" s="20" t="s">
        <v>29</v>
      </c>
      <c r="Q1420" s="20" t="s">
        <v>30</v>
      </c>
      <c r="R1420" s="21" t="s">
        <v>31</v>
      </c>
    </row>
    <row r="1421" spans="1:18" ht="21.6" customHeight="1" x14ac:dyDescent="0.2">
      <c r="A1421" s="20">
        <v>1528</v>
      </c>
      <c r="B1421" s="20" t="s">
        <v>4072</v>
      </c>
      <c r="C1421" s="20" t="s">
        <v>1018</v>
      </c>
      <c r="D1421" s="20" t="s">
        <v>1019</v>
      </c>
      <c r="E1421" s="20" t="s">
        <v>1020</v>
      </c>
      <c r="F1421" s="20" t="s">
        <v>22</v>
      </c>
      <c r="G1421" s="20" t="s">
        <v>4073</v>
      </c>
      <c r="H1421" s="20" t="s">
        <v>4074</v>
      </c>
      <c r="I1421" s="20">
        <v>-9.5915320000000008</v>
      </c>
      <c r="J1421" s="20">
        <v>17.122629</v>
      </c>
      <c r="K1421" s="20" t="s">
        <v>440</v>
      </c>
      <c r="L1421" s="20" t="s">
        <v>26</v>
      </c>
      <c r="M1421" s="20" t="s">
        <v>151</v>
      </c>
      <c r="N1421" s="20">
        <v>94.399000000000001</v>
      </c>
      <c r="O1421" s="20" t="s">
        <v>455</v>
      </c>
      <c r="P1421" s="20" t="s">
        <v>29</v>
      </c>
      <c r="Q1421" s="20" t="s">
        <v>30</v>
      </c>
      <c r="R1421" s="21" t="s">
        <v>31</v>
      </c>
    </row>
    <row r="1422" spans="1:18" ht="21.6" customHeight="1" x14ac:dyDescent="0.2">
      <c r="A1422" s="20">
        <v>1529</v>
      </c>
      <c r="B1422" s="20" t="s">
        <v>4075</v>
      </c>
      <c r="C1422" s="20" t="s">
        <v>1018</v>
      </c>
      <c r="D1422" s="20" t="s">
        <v>1019</v>
      </c>
      <c r="E1422" s="20" t="s">
        <v>1020</v>
      </c>
      <c r="F1422" s="20" t="s">
        <v>22</v>
      </c>
      <c r="G1422" s="20" t="s">
        <v>4076</v>
      </c>
      <c r="H1422" s="20" t="s">
        <v>4077</v>
      </c>
      <c r="I1422" s="20">
        <v>-9.5915789999999994</v>
      </c>
      <c r="J1422" s="20">
        <v>17.122805</v>
      </c>
      <c r="K1422" s="20" t="s">
        <v>440</v>
      </c>
      <c r="L1422" s="20" t="s">
        <v>26</v>
      </c>
      <c r="M1422" s="20" t="s">
        <v>151</v>
      </c>
      <c r="N1422" s="20">
        <v>94.418999999999997</v>
      </c>
      <c r="O1422" s="20" t="s">
        <v>455</v>
      </c>
      <c r="P1422" s="20" t="s">
        <v>29</v>
      </c>
      <c r="Q1422" s="20" t="s">
        <v>30</v>
      </c>
      <c r="R1422" s="21" t="s">
        <v>31</v>
      </c>
    </row>
    <row r="1423" spans="1:18" ht="21.6" customHeight="1" x14ac:dyDescent="0.2">
      <c r="A1423" s="20">
        <v>1530</v>
      </c>
      <c r="B1423" s="20" t="s">
        <v>4078</v>
      </c>
      <c r="C1423" s="20" t="s">
        <v>1018</v>
      </c>
      <c r="D1423" s="20" t="s">
        <v>1019</v>
      </c>
      <c r="E1423" s="20" t="s">
        <v>1020</v>
      </c>
      <c r="F1423" s="20" t="s">
        <v>22</v>
      </c>
      <c r="G1423" s="20" t="s">
        <v>4079</v>
      </c>
      <c r="H1423" s="20" t="s">
        <v>4080</v>
      </c>
      <c r="I1423" s="20">
        <v>-9.5916259999999998</v>
      </c>
      <c r="J1423" s="20">
        <v>17.122979999999998</v>
      </c>
      <c r="K1423" s="20" t="s">
        <v>440</v>
      </c>
      <c r="L1423" s="20" t="s">
        <v>26</v>
      </c>
      <c r="M1423" s="20" t="s">
        <v>151</v>
      </c>
      <c r="N1423" s="20">
        <v>94.438000000000002</v>
      </c>
      <c r="O1423" s="20" t="s">
        <v>455</v>
      </c>
      <c r="P1423" s="20" t="s">
        <v>29</v>
      </c>
      <c r="Q1423" s="20" t="s">
        <v>30</v>
      </c>
      <c r="R1423" s="21" t="s">
        <v>31</v>
      </c>
    </row>
    <row r="1424" spans="1:18" ht="21.6" customHeight="1" x14ac:dyDescent="0.2">
      <c r="A1424" s="20">
        <v>1531</v>
      </c>
      <c r="B1424" s="20" t="s">
        <v>4081</v>
      </c>
      <c r="C1424" s="20" t="s">
        <v>1018</v>
      </c>
      <c r="D1424" s="20" t="s">
        <v>1019</v>
      </c>
      <c r="E1424" s="20" t="s">
        <v>1020</v>
      </c>
      <c r="F1424" s="20" t="s">
        <v>22</v>
      </c>
      <c r="G1424" s="20" t="s">
        <v>4082</v>
      </c>
      <c r="H1424" s="20" t="s">
        <v>4083</v>
      </c>
      <c r="I1424" s="20">
        <v>-9.5916730000000001</v>
      </c>
      <c r="J1424" s="20">
        <v>17.123156000000002</v>
      </c>
      <c r="K1424" s="20" t="s">
        <v>440</v>
      </c>
      <c r="L1424" s="20" t="s">
        <v>26</v>
      </c>
      <c r="M1424" s="20" t="s">
        <v>151</v>
      </c>
      <c r="N1424" s="20">
        <v>94.457999999999998</v>
      </c>
      <c r="O1424" s="20" t="s">
        <v>455</v>
      </c>
      <c r="P1424" s="20" t="s">
        <v>29</v>
      </c>
      <c r="Q1424" s="20" t="s">
        <v>30</v>
      </c>
      <c r="R1424" s="21" t="s">
        <v>31</v>
      </c>
    </row>
    <row r="1425" spans="1:18" ht="21.6" customHeight="1" x14ac:dyDescent="0.2">
      <c r="A1425" s="20">
        <v>1532</v>
      </c>
      <c r="B1425" s="20" t="s">
        <v>4084</v>
      </c>
      <c r="C1425" s="20" t="s">
        <v>1018</v>
      </c>
      <c r="D1425" s="20" t="s">
        <v>1019</v>
      </c>
      <c r="E1425" s="20" t="s">
        <v>1020</v>
      </c>
      <c r="F1425" s="20" t="s">
        <v>22</v>
      </c>
      <c r="G1425" s="20" t="s">
        <v>4085</v>
      </c>
      <c r="H1425" s="20" t="s">
        <v>4086</v>
      </c>
      <c r="I1425" s="20">
        <v>-9.5917200000000005</v>
      </c>
      <c r="J1425" s="20">
        <v>17.123332000000001</v>
      </c>
      <c r="K1425" s="20" t="s">
        <v>440</v>
      </c>
      <c r="L1425" s="20" t="s">
        <v>26</v>
      </c>
      <c r="M1425" s="20" t="s">
        <v>151</v>
      </c>
      <c r="N1425" s="20">
        <v>94.477999999999994</v>
      </c>
      <c r="O1425" s="20" t="s">
        <v>455</v>
      </c>
      <c r="P1425" s="20" t="s">
        <v>29</v>
      </c>
      <c r="Q1425" s="20" t="s">
        <v>30</v>
      </c>
      <c r="R1425" s="21" t="s">
        <v>31</v>
      </c>
    </row>
    <row r="1426" spans="1:18" ht="21.6" customHeight="1" x14ac:dyDescent="0.2">
      <c r="A1426" s="20">
        <v>1533</v>
      </c>
      <c r="B1426" s="20" t="s">
        <v>4087</v>
      </c>
      <c r="C1426" s="20" t="s">
        <v>1018</v>
      </c>
      <c r="D1426" s="20" t="s">
        <v>1019</v>
      </c>
      <c r="E1426" s="20" t="s">
        <v>1020</v>
      </c>
      <c r="F1426" s="20" t="s">
        <v>22</v>
      </c>
      <c r="G1426" s="20" t="s">
        <v>4088</v>
      </c>
      <c r="H1426" s="20" t="s">
        <v>4089</v>
      </c>
      <c r="I1426" s="20">
        <v>-9.5917670000000008</v>
      </c>
      <c r="J1426" s="20">
        <v>17.123508000000001</v>
      </c>
      <c r="K1426" s="20" t="s">
        <v>440</v>
      </c>
      <c r="L1426" s="20" t="s">
        <v>26</v>
      </c>
      <c r="M1426" s="20" t="s">
        <v>151</v>
      </c>
      <c r="N1426" s="20">
        <v>94.498000000000005</v>
      </c>
      <c r="O1426" s="20" t="s">
        <v>455</v>
      </c>
      <c r="P1426" s="20" t="s">
        <v>29</v>
      </c>
      <c r="Q1426" s="20" t="s">
        <v>30</v>
      </c>
      <c r="R1426" s="21" t="s">
        <v>31</v>
      </c>
    </row>
    <row r="1427" spans="1:18" ht="21.6" customHeight="1" x14ac:dyDescent="0.2">
      <c r="A1427" s="20">
        <v>1534</v>
      </c>
      <c r="B1427" s="20" t="s">
        <v>4090</v>
      </c>
      <c r="C1427" s="20" t="s">
        <v>1018</v>
      </c>
      <c r="D1427" s="20" t="s">
        <v>1019</v>
      </c>
      <c r="E1427" s="20" t="s">
        <v>1020</v>
      </c>
      <c r="F1427" s="20" t="s">
        <v>22</v>
      </c>
      <c r="G1427" s="20" t="s">
        <v>4091</v>
      </c>
      <c r="H1427" s="20" t="s">
        <v>4092</v>
      </c>
      <c r="I1427" s="20">
        <v>-9.5918139999999994</v>
      </c>
      <c r="J1427" s="20">
        <v>17.123684000000001</v>
      </c>
      <c r="K1427" s="20" t="s">
        <v>440</v>
      </c>
      <c r="L1427" s="20" t="s">
        <v>26</v>
      </c>
      <c r="M1427" s="20" t="s">
        <v>151</v>
      </c>
      <c r="N1427" s="20">
        <v>94.518000000000001</v>
      </c>
      <c r="O1427" s="20" t="s">
        <v>455</v>
      </c>
      <c r="P1427" s="20" t="s">
        <v>29</v>
      </c>
      <c r="Q1427" s="20" t="s">
        <v>30</v>
      </c>
      <c r="R1427" s="21" t="s">
        <v>31</v>
      </c>
    </row>
    <row r="1428" spans="1:18" ht="21.6" customHeight="1" x14ac:dyDescent="0.2">
      <c r="A1428" s="20">
        <v>1535</v>
      </c>
      <c r="B1428" s="20" t="s">
        <v>4093</v>
      </c>
      <c r="C1428" s="20" t="s">
        <v>1018</v>
      </c>
      <c r="D1428" s="20" t="s">
        <v>1019</v>
      </c>
      <c r="E1428" s="20" t="s">
        <v>1020</v>
      </c>
      <c r="F1428" s="20" t="s">
        <v>22</v>
      </c>
      <c r="G1428" s="20" t="s">
        <v>4094</v>
      </c>
      <c r="H1428" s="20" t="s">
        <v>4095</v>
      </c>
      <c r="I1428" s="20">
        <v>-9.5918609999999997</v>
      </c>
      <c r="J1428" s="20">
        <v>17.123860000000001</v>
      </c>
      <c r="K1428" s="20" t="s">
        <v>440</v>
      </c>
      <c r="L1428" s="20" t="s">
        <v>26</v>
      </c>
      <c r="M1428" s="20" t="s">
        <v>151</v>
      </c>
      <c r="N1428" s="20">
        <v>94.537999999999997</v>
      </c>
      <c r="O1428" s="20" t="s">
        <v>455</v>
      </c>
      <c r="P1428" s="20" t="s">
        <v>29</v>
      </c>
      <c r="Q1428" s="20" t="s">
        <v>30</v>
      </c>
      <c r="R1428" s="21" t="s">
        <v>31</v>
      </c>
    </row>
    <row r="1429" spans="1:18" ht="21.6" customHeight="1" x14ac:dyDescent="0.2">
      <c r="A1429" s="20">
        <v>1536</v>
      </c>
      <c r="B1429" s="20" t="s">
        <v>4096</v>
      </c>
      <c r="C1429" s="20" t="s">
        <v>1018</v>
      </c>
      <c r="D1429" s="20" t="s">
        <v>1019</v>
      </c>
      <c r="E1429" s="20" t="s">
        <v>1020</v>
      </c>
      <c r="F1429" s="20" t="s">
        <v>22</v>
      </c>
      <c r="G1429" s="20" t="s">
        <v>4097</v>
      </c>
      <c r="H1429" s="20" t="s">
        <v>4098</v>
      </c>
      <c r="I1429" s="20">
        <v>-9.5919080000000001</v>
      </c>
      <c r="J1429" s="20">
        <v>17.124036</v>
      </c>
      <c r="K1429" s="20" t="s">
        <v>440</v>
      </c>
      <c r="L1429" s="20" t="s">
        <v>26</v>
      </c>
      <c r="M1429" s="20" t="s">
        <v>151</v>
      </c>
      <c r="N1429" s="20">
        <v>94.558000000000007</v>
      </c>
      <c r="O1429" s="20" t="s">
        <v>455</v>
      </c>
      <c r="P1429" s="20" t="s">
        <v>29</v>
      </c>
      <c r="Q1429" s="20" t="s">
        <v>30</v>
      </c>
      <c r="R1429" s="21" t="s">
        <v>31</v>
      </c>
    </row>
    <row r="1430" spans="1:18" ht="21.6" customHeight="1" x14ac:dyDescent="0.2">
      <c r="A1430" s="20">
        <v>1537</v>
      </c>
      <c r="B1430" s="20" t="s">
        <v>4099</v>
      </c>
      <c r="C1430" s="20" t="s">
        <v>1018</v>
      </c>
      <c r="D1430" s="20" t="s">
        <v>1019</v>
      </c>
      <c r="E1430" s="20" t="s">
        <v>1020</v>
      </c>
      <c r="F1430" s="20" t="s">
        <v>22</v>
      </c>
      <c r="G1430" s="20" t="s">
        <v>4100</v>
      </c>
      <c r="H1430" s="20" t="s">
        <v>4101</v>
      </c>
      <c r="I1430" s="20">
        <v>-9.5919550000000005</v>
      </c>
      <c r="J1430" s="20">
        <v>17.124212</v>
      </c>
      <c r="K1430" s="20" t="s">
        <v>440</v>
      </c>
      <c r="L1430" s="20" t="s">
        <v>26</v>
      </c>
      <c r="M1430" s="20" t="s">
        <v>151</v>
      </c>
      <c r="N1430" s="20">
        <v>94.578000000000003</v>
      </c>
      <c r="O1430" s="20" t="s">
        <v>455</v>
      </c>
      <c r="P1430" s="20" t="s">
        <v>29</v>
      </c>
      <c r="Q1430" s="20" t="s">
        <v>30</v>
      </c>
      <c r="R1430" s="21" t="s">
        <v>31</v>
      </c>
    </row>
    <row r="1431" spans="1:18" ht="21.6" customHeight="1" x14ac:dyDescent="0.2">
      <c r="A1431" s="20">
        <v>1538</v>
      </c>
      <c r="B1431" s="20" t="s">
        <v>4102</v>
      </c>
      <c r="C1431" s="20" t="s">
        <v>1018</v>
      </c>
      <c r="D1431" s="20" t="s">
        <v>1019</v>
      </c>
      <c r="E1431" s="20" t="s">
        <v>1020</v>
      </c>
      <c r="F1431" s="20" t="s">
        <v>22</v>
      </c>
      <c r="G1431" s="20" t="s">
        <v>4103</v>
      </c>
      <c r="H1431" s="20" t="s">
        <v>4104</v>
      </c>
      <c r="I1431" s="20">
        <v>-9.5920020000000008</v>
      </c>
      <c r="J1431" s="20">
        <v>17.124388</v>
      </c>
      <c r="K1431" s="20" t="s">
        <v>440</v>
      </c>
      <c r="L1431" s="20" t="s">
        <v>26</v>
      </c>
      <c r="M1431" s="20" t="s">
        <v>151</v>
      </c>
      <c r="N1431" s="20">
        <v>94.597999999999999</v>
      </c>
      <c r="O1431" s="20" t="s">
        <v>455</v>
      </c>
      <c r="P1431" s="20" t="s">
        <v>29</v>
      </c>
      <c r="Q1431" s="20" t="s">
        <v>30</v>
      </c>
      <c r="R1431" s="21" t="s">
        <v>31</v>
      </c>
    </row>
    <row r="1432" spans="1:18" ht="21.6" customHeight="1" x14ac:dyDescent="0.2">
      <c r="A1432" s="20">
        <v>1539</v>
      </c>
      <c r="B1432" s="20" t="s">
        <v>4105</v>
      </c>
      <c r="C1432" s="20" t="s">
        <v>1018</v>
      </c>
      <c r="D1432" s="20" t="s">
        <v>1019</v>
      </c>
      <c r="E1432" s="20" t="s">
        <v>1020</v>
      </c>
      <c r="F1432" s="20" t="s">
        <v>22</v>
      </c>
      <c r="G1432" s="20" t="s">
        <v>4106</v>
      </c>
      <c r="H1432" s="20" t="s">
        <v>4107</v>
      </c>
      <c r="I1432" s="20">
        <v>-9.5920489999999994</v>
      </c>
      <c r="J1432" s="20">
        <v>17.124562999999998</v>
      </c>
      <c r="K1432" s="20" t="s">
        <v>440</v>
      </c>
      <c r="L1432" s="20" t="s">
        <v>26</v>
      </c>
      <c r="M1432" s="20" t="s">
        <v>151</v>
      </c>
      <c r="N1432" s="20">
        <v>94.617999999999995</v>
      </c>
      <c r="O1432" s="20" t="s">
        <v>455</v>
      </c>
      <c r="P1432" s="20" t="s">
        <v>29</v>
      </c>
      <c r="Q1432" s="20" t="s">
        <v>30</v>
      </c>
      <c r="R1432" s="21" t="s">
        <v>31</v>
      </c>
    </row>
    <row r="1433" spans="1:18" ht="21.6" customHeight="1" x14ac:dyDescent="0.2">
      <c r="A1433" s="20">
        <v>1540</v>
      </c>
      <c r="B1433" s="20" t="s">
        <v>4108</v>
      </c>
      <c r="C1433" s="20" t="s">
        <v>1018</v>
      </c>
      <c r="D1433" s="20" t="s">
        <v>1019</v>
      </c>
      <c r="E1433" s="20" t="s">
        <v>1020</v>
      </c>
      <c r="F1433" s="20" t="s">
        <v>22</v>
      </c>
      <c r="G1433" s="20" t="s">
        <v>4109</v>
      </c>
      <c r="H1433" s="20" t="s">
        <v>4110</v>
      </c>
      <c r="I1433" s="20">
        <v>-9.5920959999999997</v>
      </c>
      <c r="J1433" s="20">
        <v>17.124739000000002</v>
      </c>
      <c r="K1433" s="20" t="s">
        <v>440</v>
      </c>
      <c r="L1433" s="20" t="s">
        <v>26</v>
      </c>
      <c r="M1433" s="20" t="s">
        <v>151</v>
      </c>
      <c r="N1433" s="20">
        <v>94.638000000000005</v>
      </c>
      <c r="O1433" s="20" t="s">
        <v>455</v>
      </c>
      <c r="P1433" s="20" t="s">
        <v>29</v>
      </c>
      <c r="Q1433" s="20" t="s">
        <v>30</v>
      </c>
      <c r="R1433" s="21" t="s">
        <v>31</v>
      </c>
    </row>
    <row r="1434" spans="1:18" ht="21.6" customHeight="1" x14ac:dyDescent="0.2">
      <c r="A1434" s="20">
        <v>1541</v>
      </c>
      <c r="B1434" s="20" t="s">
        <v>4111</v>
      </c>
      <c r="C1434" s="20" t="s">
        <v>1018</v>
      </c>
      <c r="D1434" s="20" t="s">
        <v>1019</v>
      </c>
      <c r="E1434" s="20" t="s">
        <v>1020</v>
      </c>
      <c r="F1434" s="20" t="s">
        <v>22</v>
      </c>
      <c r="G1434" s="20" t="s">
        <v>4112</v>
      </c>
      <c r="H1434" s="20" t="s">
        <v>4113</v>
      </c>
      <c r="I1434" s="20">
        <v>-9.5921430000000001</v>
      </c>
      <c r="J1434" s="20">
        <v>17.124915000000001</v>
      </c>
      <c r="K1434" s="20" t="s">
        <v>440</v>
      </c>
      <c r="L1434" s="20" t="s">
        <v>26</v>
      </c>
      <c r="M1434" s="20" t="s">
        <v>151</v>
      </c>
      <c r="N1434" s="20">
        <v>94.658000000000001</v>
      </c>
      <c r="O1434" s="20" t="s">
        <v>455</v>
      </c>
      <c r="P1434" s="20" t="s">
        <v>29</v>
      </c>
      <c r="Q1434" s="20" t="s">
        <v>30</v>
      </c>
      <c r="R1434" s="21" t="s">
        <v>31</v>
      </c>
    </row>
    <row r="1435" spans="1:18" ht="21.6" customHeight="1" x14ac:dyDescent="0.2">
      <c r="A1435" s="20">
        <v>1542</v>
      </c>
      <c r="B1435" s="20" t="s">
        <v>4114</v>
      </c>
      <c r="C1435" s="20" t="s">
        <v>1018</v>
      </c>
      <c r="D1435" s="20" t="s">
        <v>1019</v>
      </c>
      <c r="E1435" s="20" t="s">
        <v>1020</v>
      </c>
      <c r="F1435" s="20" t="s">
        <v>22</v>
      </c>
      <c r="G1435" s="20" t="s">
        <v>4115</v>
      </c>
      <c r="H1435" s="20" t="s">
        <v>4116</v>
      </c>
      <c r="I1435" s="20">
        <v>-9.5921900000000004</v>
      </c>
      <c r="J1435" s="20">
        <v>17.125091000000001</v>
      </c>
      <c r="K1435" s="20" t="s">
        <v>440</v>
      </c>
      <c r="L1435" s="20" t="s">
        <v>26</v>
      </c>
      <c r="M1435" s="20" t="s">
        <v>151</v>
      </c>
      <c r="N1435" s="20">
        <v>94.677000000000007</v>
      </c>
      <c r="O1435" s="20" t="s">
        <v>455</v>
      </c>
      <c r="P1435" s="20" t="s">
        <v>29</v>
      </c>
      <c r="Q1435" s="20" t="s">
        <v>30</v>
      </c>
      <c r="R1435" s="21" t="s">
        <v>31</v>
      </c>
    </row>
    <row r="1436" spans="1:18" ht="21.6" customHeight="1" x14ac:dyDescent="0.2">
      <c r="A1436" s="20">
        <v>1543</v>
      </c>
      <c r="B1436" s="20" t="s">
        <v>4117</v>
      </c>
      <c r="C1436" s="20" t="s">
        <v>1018</v>
      </c>
      <c r="D1436" s="20" t="s">
        <v>1019</v>
      </c>
      <c r="E1436" s="20" t="s">
        <v>1020</v>
      </c>
      <c r="F1436" s="20" t="s">
        <v>22</v>
      </c>
      <c r="G1436" s="20" t="s">
        <v>4118</v>
      </c>
      <c r="H1436" s="20" t="s">
        <v>4119</v>
      </c>
      <c r="I1436" s="20">
        <v>-9.5922370000000008</v>
      </c>
      <c r="J1436" s="20">
        <v>17.125267000000001</v>
      </c>
      <c r="K1436" s="20" t="s">
        <v>440</v>
      </c>
      <c r="L1436" s="20" t="s">
        <v>26</v>
      </c>
      <c r="M1436" s="20" t="s">
        <v>151</v>
      </c>
      <c r="N1436" s="20">
        <v>94.697000000000003</v>
      </c>
      <c r="O1436" s="20" t="s">
        <v>455</v>
      </c>
      <c r="P1436" s="20" t="s">
        <v>29</v>
      </c>
      <c r="Q1436" s="20" t="s">
        <v>30</v>
      </c>
      <c r="R1436" s="21" t="s">
        <v>31</v>
      </c>
    </row>
    <row r="1437" spans="1:18" ht="21.6" customHeight="1" x14ac:dyDescent="0.2">
      <c r="A1437" s="20">
        <v>1544</v>
      </c>
      <c r="B1437" s="20" t="s">
        <v>4120</v>
      </c>
      <c r="C1437" s="20" t="s">
        <v>1018</v>
      </c>
      <c r="D1437" s="20" t="s">
        <v>1019</v>
      </c>
      <c r="E1437" s="20" t="s">
        <v>1020</v>
      </c>
      <c r="F1437" s="20" t="s">
        <v>22</v>
      </c>
      <c r="G1437" s="20" t="s">
        <v>4121</v>
      </c>
      <c r="H1437" s="20" t="s">
        <v>4122</v>
      </c>
      <c r="I1437" s="20">
        <v>-9.5922839999999994</v>
      </c>
      <c r="J1437" s="20">
        <v>17.125443000000001</v>
      </c>
      <c r="K1437" s="20" t="s">
        <v>440</v>
      </c>
      <c r="L1437" s="20" t="s">
        <v>26</v>
      </c>
      <c r="M1437" s="20" t="s">
        <v>151</v>
      </c>
      <c r="N1437" s="20">
        <v>94.716999999999999</v>
      </c>
      <c r="O1437" s="20" t="s">
        <v>455</v>
      </c>
      <c r="P1437" s="20" t="s">
        <v>29</v>
      </c>
      <c r="Q1437" s="20" t="s">
        <v>30</v>
      </c>
      <c r="R1437" s="21" t="s">
        <v>31</v>
      </c>
    </row>
    <row r="1438" spans="1:18" ht="21.6" customHeight="1" x14ac:dyDescent="0.2">
      <c r="A1438" s="20">
        <v>1545</v>
      </c>
      <c r="B1438" s="20" t="s">
        <v>4123</v>
      </c>
      <c r="C1438" s="20" t="s">
        <v>1018</v>
      </c>
      <c r="D1438" s="20" t="s">
        <v>1019</v>
      </c>
      <c r="E1438" s="20" t="s">
        <v>1020</v>
      </c>
      <c r="F1438" s="20" t="s">
        <v>22</v>
      </c>
      <c r="G1438" s="20" t="s">
        <v>4124</v>
      </c>
      <c r="H1438" s="20" t="s">
        <v>4125</v>
      </c>
      <c r="I1438" s="20">
        <v>-9.5923309999999997</v>
      </c>
      <c r="J1438" s="20">
        <v>17.125619</v>
      </c>
      <c r="K1438" s="20" t="s">
        <v>440</v>
      </c>
      <c r="L1438" s="20" t="s">
        <v>26</v>
      </c>
      <c r="M1438" s="20" t="s">
        <v>151</v>
      </c>
      <c r="N1438" s="20">
        <v>94.736999999999995</v>
      </c>
      <c r="O1438" s="20" t="s">
        <v>455</v>
      </c>
      <c r="P1438" s="20" t="s">
        <v>29</v>
      </c>
      <c r="Q1438" s="20" t="s">
        <v>30</v>
      </c>
      <c r="R1438" s="21" t="s">
        <v>31</v>
      </c>
    </row>
    <row r="1439" spans="1:18" ht="21.6" customHeight="1" x14ac:dyDescent="0.2">
      <c r="A1439" s="20">
        <v>1546</v>
      </c>
      <c r="B1439" s="20" t="s">
        <v>4126</v>
      </c>
      <c r="C1439" s="20" t="s">
        <v>1018</v>
      </c>
      <c r="D1439" s="20" t="s">
        <v>1019</v>
      </c>
      <c r="E1439" s="20" t="s">
        <v>1020</v>
      </c>
      <c r="F1439" s="20" t="s">
        <v>22</v>
      </c>
      <c r="G1439" s="20" t="s">
        <v>4127</v>
      </c>
      <c r="H1439" s="20" t="s">
        <v>4128</v>
      </c>
      <c r="I1439" s="20">
        <v>-9.5923780000000001</v>
      </c>
      <c r="J1439" s="20">
        <v>17.125795</v>
      </c>
      <c r="K1439" s="20" t="s">
        <v>440</v>
      </c>
      <c r="L1439" s="20" t="s">
        <v>26</v>
      </c>
      <c r="M1439" s="20" t="s">
        <v>151</v>
      </c>
      <c r="N1439" s="20">
        <v>94.757000000000005</v>
      </c>
      <c r="O1439" s="20" t="s">
        <v>455</v>
      </c>
      <c r="P1439" s="20" t="s">
        <v>29</v>
      </c>
      <c r="Q1439" s="20" t="s">
        <v>30</v>
      </c>
      <c r="R1439" s="21" t="s">
        <v>31</v>
      </c>
    </row>
    <row r="1440" spans="1:18" ht="21.6" customHeight="1" x14ac:dyDescent="0.2">
      <c r="A1440" s="20">
        <v>1547</v>
      </c>
      <c r="B1440" s="20" t="s">
        <v>4129</v>
      </c>
      <c r="C1440" s="20" t="s">
        <v>1018</v>
      </c>
      <c r="D1440" s="20" t="s">
        <v>1019</v>
      </c>
      <c r="E1440" s="20" t="s">
        <v>1020</v>
      </c>
      <c r="F1440" s="20" t="s">
        <v>22</v>
      </c>
      <c r="G1440" s="20" t="s">
        <v>4130</v>
      </c>
      <c r="H1440" s="20" t="s">
        <v>4131</v>
      </c>
      <c r="I1440" s="20">
        <v>-9.5924250000000004</v>
      </c>
      <c r="J1440" s="20">
        <v>17.125969999999999</v>
      </c>
      <c r="K1440" s="20" t="s">
        <v>440</v>
      </c>
      <c r="L1440" s="20" t="s">
        <v>26</v>
      </c>
      <c r="M1440" s="20" t="s">
        <v>151</v>
      </c>
      <c r="N1440" s="20">
        <v>94.777000000000001</v>
      </c>
      <c r="O1440" s="20" t="s">
        <v>455</v>
      </c>
      <c r="P1440" s="20" t="s">
        <v>29</v>
      </c>
      <c r="Q1440" s="20" t="s">
        <v>30</v>
      </c>
      <c r="R1440" s="21" t="s">
        <v>31</v>
      </c>
    </row>
    <row r="1441" spans="1:18" ht="21.6" customHeight="1" x14ac:dyDescent="0.2">
      <c r="A1441" s="20">
        <v>1548</v>
      </c>
      <c r="B1441" s="20" t="s">
        <v>4132</v>
      </c>
      <c r="C1441" s="20" t="s">
        <v>1018</v>
      </c>
      <c r="D1441" s="20" t="s">
        <v>1019</v>
      </c>
      <c r="E1441" s="20" t="s">
        <v>1020</v>
      </c>
      <c r="F1441" s="20" t="s">
        <v>22</v>
      </c>
      <c r="G1441" s="20" t="s">
        <v>4133</v>
      </c>
      <c r="H1441" s="20" t="s">
        <v>4134</v>
      </c>
      <c r="I1441" s="20">
        <v>-9.5924720000000008</v>
      </c>
      <c r="J1441" s="20">
        <v>17.126145999999999</v>
      </c>
      <c r="K1441" s="20" t="s">
        <v>440</v>
      </c>
      <c r="L1441" s="20" t="s">
        <v>26</v>
      </c>
      <c r="M1441" s="20" t="s">
        <v>151</v>
      </c>
      <c r="N1441" s="20">
        <v>94.796999999999997</v>
      </c>
      <c r="O1441" s="20" t="s">
        <v>455</v>
      </c>
      <c r="P1441" s="20" t="s">
        <v>29</v>
      </c>
      <c r="Q1441" s="20" t="s">
        <v>30</v>
      </c>
      <c r="R1441" s="21" t="s">
        <v>31</v>
      </c>
    </row>
    <row r="1442" spans="1:18" ht="21.6" customHeight="1" x14ac:dyDescent="0.2">
      <c r="A1442" s="20">
        <v>1549</v>
      </c>
      <c r="B1442" s="20" t="s">
        <v>4135</v>
      </c>
      <c r="C1442" s="20" t="s">
        <v>1018</v>
      </c>
      <c r="D1442" s="20" t="s">
        <v>1019</v>
      </c>
      <c r="E1442" s="20" t="s">
        <v>1020</v>
      </c>
      <c r="F1442" s="20" t="s">
        <v>22</v>
      </c>
      <c r="G1442" s="20" t="s">
        <v>4136</v>
      </c>
      <c r="H1442" s="20" t="s">
        <v>4137</v>
      </c>
      <c r="I1442" s="20">
        <v>-9.5925200000000004</v>
      </c>
      <c r="J1442" s="20">
        <v>17.126321999999998</v>
      </c>
      <c r="K1442" s="20" t="s">
        <v>440</v>
      </c>
      <c r="L1442" s="20" t="s">
        <v>26</v>
      </c>
      <c r="M1442" s="20" t="s">
        <v>151</v>
      </c>
      <c r="N1442" s="20">
        <v>94.816999999999993</v>
      </c>
      <c r="O1442" s="20" t="s">
        <v>455</v>
      </c>
      <c r="P1442" s="20" t="s">
        <v>29</v>
      </c>
      <c r="Q1442" s="20" t="s">
        <v>30</v>
      </c>
      <c r="R1442" s="21" t="s">
        <v>31</v>
      </c>
    </row>
    <row r="1443" spans="1:18" ht="21.6" customHeight="1" x14ac:dyDescent="0.2">
      <c r="A1443" s="20">
        <v>1550</v>
      </c>
      <c r="B1443" s="20" t="s">
        <v>4138</v>
      </c>
      <c r="C1443" s="20" t="s">
        <v>1018</v>
      </c>
      <c r="D1443" s="20" t="s">
        <v>1019</v>
      </c>
      <c r="E1443" s="20" t="s">
        <v>1020</v>
      </c>
      <c r="F1443" s="20" t="s">
        <v>22</v>
      </c>
      <c r="G1443" s="20" t="s">
        <v>4139</v>
      </c>
      <c r="H1443" s="20" t="s">
        <v>4140</v>
      </c>
      <c r="I1443" s="20">
        <v>-9.592568</v>
      </c>
      <c r="J1443" s="20">
        <v>17.126498000000002</v>
      </c>
      <c r="K1443" s="20" t="s">
        <v>440</v>
      </c>
      <c r="L1443" s="20" t="s">
        <v>26</v>
      </c>
      <c r="M1443" s="20" t="s">
        <v>151</v>
      </c>
      <c r="N1443" s="20">
        <v>94.837000000000003</v>
      </c>
      <c r="O1443" s="20" t="s">
        <v>455</v>
      </c>
      <c r="P1443" s="20" t="s">
        <v>29</v>
      </c>
      <c r="Q1443" s="20" t="s">
        <v>30</v>
      </c>
      <c r="R1443" s="21" t="s">
        <v>31</v>
      </c>
    </row>
    <row r="1444" spans="1:18" ht="21.6" customHeight="1" x14ac:dyDescent="0.2">
      <c r="A1444" s="20">
        <v>1551</v>
      </c>
      <c r="B1444" s="20" t="s">
        <v>4141</v>
      </c>
      <c r="C1444" s="20" t="s">
        <v>1018</v>
      </c>
      <c r="D1444" s="20" t="s">
        <v>1019</v>
      </c>
      <c r="E1444" s="20" t="s">
        <v>1020</v>
      </c>
      <c r="F1444" s="20" t="s">
        <v>22</v>
      </c>
      <c r="G1444" s="20" t="s">
        <v>4142</v>
      </c>
      <c r="H1444" s="20" t="s">
        <v>4143</v>
      </c>
      <c r="I1444" s="20">
        <v>-9.5926159999999996</v>
      </c>
      <c r="J1444" s="20">
        <v>17.126673</v>
      </c>
      <c r="K1444" s="20" t="s">
        <v>440</v>
      </c>
      <c r="L1444" s="20" t="s">
        <v>26</v>
      </c>
      <c r="M1444" s="20" t="s">
        <v>151</v>
      </c>
      <c r="N1444" s="20">
        <v>94.856999999999999</v>
      </c>
      <c r="O1444" s="20" t="s">
        <v>455</v>
      </c>
      <c r="P1444" s="20" t="s">
        <v>29</v>
      </c>
      <c r="Q1444" s="20" t="s">
        <v>30</v>
      </c>
      <c r="R1444" s="21" t="s">
        <v>31</v>
      </c>
    </row>
    <row r="1445" spans="1:18" ht="21.6" customHeight="1" x14ac:dyDescent="0.2">
      <c r="A1445" s="20">
        <v>1552</v>
      </c>
      <c r="B1445" s="20" t="s">
        <v>4144</v>
      </c>
      <c r="C1445" s="20" t="s">
        <v>1018</v>
      </c>
      <c r="D1445" s="20" t="s">
        <v>1019</v>
      </c>
      <c r="E1445" s="20" t="s">
        <v>1020</v>
      </c>
      <c r="F1445" s="20" t="s">
        <v>22</v>
      </c>
      <c r="G1445" s="20" t="s">
        <v>4145</v>
      </c>
      <c r="H1445" s="20" t="s">
        <v>4146</v>
      </c>
      <c r="I1445" s="20">
        <v>-9.5926639999999992</v>
      </c>
      <c r="J1445" s="20">
        <v>17.126849</v>
      </c>
      <c r="K1445" s="20" t="s">
        <v>440</v>
      </c>
      <c r="L1445" s="20" t="s">
        <v>26</v>
      </c>
      <c r="M1445" s="20" t="s">
        <v>151</v>
      </c>
      <c r="N1445" s="20">
        <v>94.876999999999995</v>
      </c>
      <c r="O1445" s="20" t="s">
        <v>455</v>
      </c>
      <c r="P1445" s="20" t="s">
        <v>29</v>
      </c>
      <c r="Q1445" s="20" t="s">
        <v>30</v>
      </c>
      <c r="R1445" s="21" t="s">
        <v>31</v>
      </c>
    </row>
    <row r="1446" spans="1:18" ht="21.6" customHeight="1" x14ac:dyDescent="0.2">
      <c r="A1446" s="20">
        <v>1553</v>
      </c>
      <c r="B1446" s="20" t="s">
        <v>4147</v>
      </c>
      <c r="C1446" s="20" t="s">
        <v>1018</v>
      </c>
      <c r="D1446" s="20" t="s">
        <v>1019</v>
      </c>
      <c r="E1446" s="20" t="s">
        <v>1020</v>
      </c>
      <c r="F1446" s="20" t="s">
        <v>22</v>
      </c>
      <c r="G1446" s="20" t="s">
        <v>4148</v>
      </c>
      <c r="H1446" s="20" t="s">
        <v>4149</v>
      </c>
      <c r="I1446" s="20">
        <v>-9.5927120000000006</v>
      </c>
      <c r="J1446" s="20">
        <v>17.127023999999999</v>
      </c>
      <c r="K1446" s="20" t="s">
        <v>440</v>
      </c>
      <c r="L1446" s="20" t="s">
        <v>26</v>
      </c>
      <c r="M1446" s="20" t="s">
        <v>151</v>
      </c>
      <c r="N1446" s="20">
        <v>94.897000000000006</v>
      </c>
      <c r="O1446" s="20" t="s">
        <v>455</v>
      </c>
      <c r="P1446" s="20" t="s">
        <v>29</v>
      </c>
      <c r="Q1446" s="20" t="s">
        <v>30</v>
      </c>
      <c r="R1446" s="21" t="s">
        <v>31</v>
      </c>
    </row>
    <row r="1447" spans="1:18" ht="21.6" customHeight="1" x14ac:dyDescent="0.2">
      <c r="A1447" s="20">
        <v>1554</v>
      </c>
      <c r="B1447" s="20" t="s">
        <v>4150</v>
      </c>
      <c r="C1447" s="20" t="s">
        <v>1018</v>
      </c>
      <c r="D1447" s="20" t="s">
        <v>1019</v>
      </c>
      <c r="E1447" s="20" t="s">
        <v>1020</v>
      </c>
      <c r="F1447" s="20" t="s">
        <v>22</v>
      </c>
      <c r="G1447" s="20" t="s">
        <v>4151</v>
      </c>
      <c r="H1447" s="20" t="s">
        <v>4152</v>
      </c>
      <c r="I1447" s="20">
        <v>-9.5927609999999994</v>
      </c>
      <c r="J1447" s="20">
        <v>17.127199999999998</v>
      </c>
      <c r="K1447" s="20" t="s">
        <v>440</v>
      </c>
      <c r="L1447" s="20" t="s">
        <v>26</v>
      </c>
      <c r="M1447" s="20" t="s">
        <v>151</v>
      </c>
      <c r="N1447" s="20">
        <v>94.917000000000002</v>
      </c>
      <c r="O1447" s="20" t="s">
        <v>455</v>
      </c>
      <c r="P1447" s="20" t="s">
        <v>29</v>
      </c>
      <c r="Q1447" s="20" t="s">
        <v>30</v>
      </c>
      <c r="R1447" s="21" t="s">
        <v>31</v>
      </c>
    </row>
    <row r="1448" spans="1:18" ht="21.6" customHeight="1" x14ac:dyDescent="0.2">
      <c r="A1448" s="20">
        <v>1555</v>
      </c>
      <c r="B1448" s="20" t="s">
        <v>4153</v>
      </c>
      <c r="C1448" s="20" t="s">
        <v>1018</v>
      </c>
      <c r="D1448" s="20" t="s">
        <v>1019</v>
      </c>
      <c r="E1448" s="20" t="s">
        <v>1020</v>
      </c>
      <c r="F1448" s="20" t="s">
        <v>22</v>
      </c>
      <c r="G1448" s="20" t="s">
        <v>4154</v>
      </c>
      <c r="H1448" s="20" t="s">
        <v>4155</v>
      </c>
      <c r="I1448" s="20">
        <v>-9.5928090000000008</v>
      </c>
      <c r="J1448" s="20">
        <v>17.127375000000001</v>
      </c>
      <c r="K1448" s="20" t="s">
        <v>440</v>
      </c>
      <c r="L1448" s="20" t="s">
        <v>26</v>
      </c>
      <c r="M1448" s="20" t="s">
        <v>151</v>
      </c>
      <c r="N1448" s="20">
        <v>94.936000000000007</v>
      </c>
      <c r="O1448" s="20" t="s">
        <v>455</v>
      </c>
      <c r="P1448" s="20" t="s">
        <v>29</v>
      </c>
      <c r="Q1448" s="20" t="s">
        <v>30</v>
      </c>
      <c r="R1448" s="21" t="s">
        <v>31</v>
      </c>
    </row>
    <row r="1449" spans="1:18" ht="21.6" customHeight="1" x14ac:dyDescent="0.2">
      <c r="A1449" s="20">
        <v>1556</v>
      </c>
      <c r="B1449" s="20" t="s">
        <v>4156</v>
      </c>
      <c r="C1449" s="20" t="s">
        <v>1018</v>
      </c>
      <c r="D1449" s="20" t="s">
        <v>1019</v>
      </c>
      <c r="E1449" s="20" t="s">
        <v>1020</v>
      </c>
      <c r="F1449" s="20" t="s">
        <v>22</v>
      </c>
      <c r="G1449" s="20" t="s">
        <v>4157</v>
      </c>
      <c r="H1449" s="20" t="s">
        <v>4158</v>
      </c>
      <c r="I1449" s="20">
        <v>-9.5928660000000008</v>
      </c>
      <c r="J1449" s="20">
        <v>17.127548000000001</v>
      </c>
      <c r="K1449" s="20" t="s">
        <v>440</v>
      </c>
      <c r="L1449" s="20" t="s">
        <v>26</v>
      </c>
      <c r="M1449" s="20" t="s">
        <v>151</v>
      </c>
      <c r="N1449" s="20">
        <v>94.956000000000003</v>
      </c>
      <c r="O1449" s="20" t="s">
        <v>455</v>
      </c>
      <c r="P1449" s="20" t="s">
        <v>29</v>
      </c>
      <c r="Q1449" s="20" t="s">
        <v>30</v>
      </c>
      <c r="R1449" s="21" t="s">
        <v>31</v>
      </c>
    </row>
    <row r="1450" spans="1:18" ht="21.6" customHeight="1" x14ac:dyDescent="0.2">
      <c r="A1450" s="20">
        <v>1557</v>
      </c>
      <c r="B1450" s="20" t="s">
        <v>4159</v>
      </c>
      <c r="C1450" s="20" t="s">
        <v>1018</v>
      </c>
      <c r="D1450" s="20" t="s">
        <v>1019</v>
      </c>
      <c r="E1450" s="20" t="s">
        <v>1020</v>
      </c>
      <c r="F1450" s="20" t="s">
        <v>22</v>
      </c>
      <c r="G1450" s="20" t="s">
        <v>4160</v>
      </c>
      <c r="H1450" s="20" t="s">
        <v>4161</v>
      </c>
      <c r="I1450" s="20">
        <v>-9.5929249999999993</v>
      </c>
      <c r="J1450" s="20">
        <v>17.12772</v>
      </c>
      <c r="K1450" s="20" t="s">
        <v>440</v>
      </c>
      <c r="L1450" s="20" t="s">
        <v>26</v>
      </c>
      <c r="M1450" s="20" t="s">
        <v>151</v>
      </c>
      <c r="N1450" s="20">
        <v>94.975999999999999</v>
      </c>
      <c r="O1450" s="20" t="s">
        <v>455</v>
      </c>
      <c r="P1450" s="20" t="s">
        <v>29</v>
      </c>
      <c r="Q1450" s="20" t="s">
        <v>30</v>
      </c>
      <c r="R1450" s="21" t="s">
        <v>31</v>
      </c>
    </row>
    <row r="1451" spans="1:18" ht="21.6" customHeight="1" x14ac:dyDescent="0.2">
      <c r="A1451" s="20">
        <v>1558</v>
      </c>
      <c r="B1451" s="20" t="s">
        <v>4162</v>
      </c>
      <c r="C1451" s="20" t="s">
        <v>1018</v>
      </c>
      <c r="D1451" s="20" t="s">
        <v>1019</v>
      </c>
      <c r="E1451" s="20" t="s">
        <v>1020</v>
      </c>
      <c r="F1451" s="20" t="s">
        <v>22</v>
      </c>
      <c r="G1451" s="20" t="s">
        <v>4163</v>
      </c>
      <c r="H1451" s="20" t="s">
        <v>4164</v>
      </c>
      <c r="I1451" s="20">
        <v>-9.5929859999999998</v>
      </c>
      <c r="J1451" s="20">
        <v>17.127891999999999</v>
      </c>
      <c r="K1451" s="20" t="s">
        <v>440</v>
      </c>
      <c r="L1451" s="20" t="s">
        <v>26</v>
      </c>
      <c r="M1451" s="20" t="s">
        <v>151</v>
      </c>
      <c r="N1451" s="20">
        <v>94.995999999999995</v>
      </c>
      <c r="O1451" s="20" t="s">
        <v>455</v>
      </c>
      <c r="P1451" s="20" t="s">
        <v>29</v>
      </c>
      <c r="Q1451" s="20" t="s">
        <v>30</v>
      </c>
      <c r="R1451" s="21" t="s">
        <v>31</v>
      </c>
    </row>
    <row r="1452" spans="1:18" ht="21.6" customHeight="1" x14ac:dyDescent="0.2">
      <c r="A1452" s="20">
        <v>1559</v>
      </c>
      <c r="B1452" s="20" t="s">
        <v>4165</v>
      </c>
      <c r="C1452" s="20" t="s">
        <v>1018</v>
      </c>
      <c r="D1452" s="20" t="s">
        <v>1019</v>
      </c>
      <c r="E1452" s="20" t="s">
        <v>1020</v>
      </c>
      <c r="F1452" s="20" t="s">
        <v>22</v>
      </c>
      <c r="G1452" s="20" t="s">
        <v>4166</v>
      </c>
      <c r="H1452" s="20" t="s">
        <v>4167</v>
      </c>
      <c r="I1452" s="20">
        <v>-9.5930579999999992</v>
      </c>
      <c r="J1452" s="20">
        <v>17.128059</v>
      </c>
      <c r="K1452" s="20" t="s">
        <v>440</v>
      </c>
      <c r="L1452" s="20" t="s">
        <v>26</v>
      </c>
      <c r="M1452" s="20" t="s">
        <v>151</v>
      </c>
      <c r="N1452" s="20">
        <v>95.016000000000005</v>
      </c>
      <c r="O1452" s="20" t="s">
        <v>455</v>
      </c>
      <c r="P1452" s="20" t="s">
        <v>29</v>
      </c>
      <c r="Q1452" s="20" t="s">
        <v>30</v>
      </c>
      <c r="R1452" s="21" t="s">
        <v>31</v>
      </c>
    </row>
    <row r="1453" spans="1:18" ht="21.6" customHeight="1" x14ac:dyDescent="0.2">
      <c r="A1453" s="20">
        <v>1560</v>
      </c>
      <c r="B1453" s="20" t="s">
        <v>4168</v>
      </c>
      <c r="C1453" s="20" t="s">
        <v>1018</v>
      </c>
      <c r="D1453" s="20" t="s">
        <v>1019</v>
      </c>
      <c r="E1453" s="20" t="s">
        <v>1020</v>
      </c>
      <c r="F1453" s="20" t="s">
        <v>22</v>
      </c>
      <c r="G1453" s="20" t="s">
        <v>4169</v>
      </c>
      <c r="H1453" s="20" t="s">
        <v>4170</v>
      </c>
      <c r="I1453" s="20">
        <v>-9.5931289999999994</v>
      </c>
      <c r="J1453" s="20">
        <v>17.128226000000002</v>
      </c>
      <c r="K1453" s="20" t="s">
        <v>440</v>
      </c>
      <c r="L1453" s="20" t="s">
        <v>26</v>
      </c>
      <c r="M1453" s="20" t="s">
        <v>151</v>
      </c>
      <c r="N1453" s="20">
        <v>95.036000000000001</v>
      </c>
      <c r="O1453" s="20" t="s">
        <v>455</v>
      </c>
      <c r="P1453" s="20" t="s">
        <v>29</v>
      </c>
      <c r="Q1453" s="20" t="s">
        <v>30</v>
      </c>
      <c r="R1453" s="21" t="s">
        <v>31</v>
      </c>
    </row>
    <row r="1454" spans="1:18" ht="21.6" customHeight="1" x14ac:dyDescent="0.2">
      <c r="A1454" s="20">
        <v>1561</v>
      </c>
      <c r="B1454" s="20" t="s">
        <v>4171</v>
      </c>
      <c r="C1454" s="20" t="s">
        <v>1018</v>
      </c>
      <c r="D1454" s="20" t="s">
        <v>1019</v>
      </c>
      <c r="E1454" s="20" t="s">
        <v>1020</v>
      </c>
      <c r="F1454" s="20" t="s">
        <v>22</v>
      </c>
      <c r="G1454" s="20" t="s">
        <v>4172</v>
      </c>
      <c r="H1454" s="20" t="s">
        <v>4173</v>
      </c>
      <c r="I1454" s="20">
        <v>-9.5932049999999993</v>
      </c>
      <c r="J1454" s="20">
        <v>17.128392000000002</v>
      </c>
      <c r="K1454" s="20" t="s">
        <v>440</v>
      </c>
      <c r="L1454" s="20" t="s">
        <v>26</v>
      </c>
      <c r="M1454" s="20" t="s">
        <v>151</v>
      </c>
      <c r="N1454" s="20">
        <v>95.055999999999997</v>
      </c>
      <c r="O1454" s="20" t="s">
        <v>455</v>
      </c>
      <c r="P1454" s="20" t="s">
        <v>29</v>
      </c>
      <c r="Q1454" s="20" t="s">
        <v>30</v>
      </c>
      <c r="R1454" s="21" t="s">
        <v>31</v>
      </c>
    </row>
    <row r="1455" spans="1:18" ht="21.6" customHeight="1" x14ac:dyDescent="0.2">
      <c r="A1455" s="20">
        <v>1562</v>
      </c>
      <c r="B1455" s="20" t="s">
        <v>4174</v>
      </c>
      <c r="C1455" s="20" t="s">
        <v>1018</v>
      </c>
      <c r="D1455" s="20" t="s">
        <v>1019</v>
      </c>
      <c r="E1455" s="20" t="s">
        <v>1020</v>
      </c>
      <c r="F1455" s="20" t="s">
        <v>22</v>
      </c>
      <c r="G1455" s="20" t="s">
        <v>4175</v>
      </c>
      <c r="H1455" s="20" t="s">
        <v>4176</v>
      </c>
      <c r="I1455" s="20">
        <v>-9.5932829999999996</v>
      </c>
      <c r="J1455" s="20">
        <v>17.128556</v>
      </c>
      <c r="K1455" s="20" t="s">
        <v>440</v>
      </c>
      <c r="L1455" s="20" t="s">
        <v>26</v>
      </c>
      <c r="M1455" s="20" t="s">
        <v>151</v>
      </c>
      <c r="N1455" s="20">
        <v>95.075999999999993</v>
      </c>
      <c r="O1455" s="20" t="s">
        <v>455</v>
      </c>
      <c r="P1455" s="20" t="s">
        <v>29</v>
      </c>
      <c r="Q1455" s="20" t="s">
        <v>30</v>
      </c>
      <c r="R1455" s="21" t="s">
        <v>31</v>
      </c>
    </row>
    <row r="1456" spans="1:18" ht="21.6" customHeight="1" x14ac:dyDescent="0.2">
      <c r="A1456" s="20">
        <v>1563</v>
      </c>
      <c r="B1456" s="20" t="s">
        <v>4177</v>
      </c>
      <c r="C1456" s="20" t="s">
        <v>1018</v>
      </c>
      <c r="D1456" s="20" t="s">
        <v>1019</v>
      </c>
      <c r="E1456" s="20" t="s">
        <v>1020</v>
      </c>
      <c r="F1456" s="20" t="s">
        <v>22</v>
      </c>
      <c r="G1456" s="20" t="s">
        <v>4178</v>
      </c>
      <c r="H1456" s="20" t="s">
        <v>4179</v>
      </c>
      <c r="I1456" s="20">
        <v>-9.5933609999999998</v>
      </c>
      <c r="J1456" s="20">
        <v>17.128720000000001</v>
      </c>
      <c r="K1456" s="20" t="s">
        <v>440</v>
      </c>
      <c r="L1456" s="20" t="s">
        <v>26</v>
      </c>
      <c r="M1456" s="20" t="s">
        <v>151</v>
      </c>
      <c r="N1456" s="20">
        <v>95.096000000000004</v>
      </c>
      <c r="O1456" s="20" t="s">
        <v>455</v>
      </c>
      <c r="P1456" s="20" t="s">
        <v>29</v>
      </c>
      <c r="Q1456" s="20" t="s">
        <v>30</v>
      </c>
      <c r="R1456" s="21" t="s">
        <v>31</v>
      </c>
    </row>
    <row r="1457" spans="1:18" ht="21.6" customHeight="1" x14ac:dyDescent="0.2">
      <c r="A1457" s="20">
        <v>1564</v>
      </c>
      <c r="B1457" s="20" t="s">
        <v>4180</v>
      </c>
      <c r="C1457" s="20" t="s">
        <v>1018</v>
      </c>
      <c r="D1457" s="20" t="s">
        <v>1019</v>
      </c>
      <c r="E1457" s="20" t="s">
        <v>1020</v>
      </c>
      <c r="F1457" s="20" t="s">
        <v>22</v>
      </c>
      <c r="G1457" s="20" t="s">
        <v>4181</v>
      </c>
      <c r="H1457" s="20" t="s">
        <v>4182</v>
      </c>
      <c r="I1457" s="20">
        <v>-9.593439</v>
      </c>
      <c r="J1457" s="20">
        <v>17.128883999999999</v>
      </c>
      <c r="K1457" s="20" t="s">
        <v>440</v>
      </c>
      <c r="L1457" s="20" t="s">
        <v>26</v>
      </c>
      <c r="M1457" s="20" t="s">
        <v>151</v>
      </c>
      <c r="N1457" s="20">
        <v>95.116</v>
      </c>
      <c r="O1457" s="20" t="s">
        <v>455</v>
      </c>
      <c r="P1457" s="20" t="s">
        <v>29</v>
      </c>
      <c r="Q1457" s="20" t="s">
        <v>30</v>
      </c>
      <c r="R1457" s="21" t="s">
        <v>31</v>
      </c>
    </row>
    <row r="1458" spans="1:18" ht="21.6" customHeight="1" x14ac:dyDescent="0.2">
      <c r="A1458" s="20">
        <v>1565</v>
      </c>
      <c r="B1458" s="20" t="s">
        <v>4183</v>
      </c>
      <c r="C1458" s="20" t="s">
        <v>1018</v>
      </c>
      <c r="D1458" s="20" t="s">
        <v>1019</v>
      </c>
      <c r="E1458" s="20" t="s">
        <v>1020</v>
      </c>
      <c r="F1458" s="20" t="s">
        <v>22</v>
      </c>
      <c r="G1458" s="20" t="s">
        <v>4184</v>
      </c>
      <c r="H1458" s="20" t="s">
        <v>4185</v>
      </c>
      <c r="I1458" s="20">
        <v>-9.5935170000000003</v>
      </c>
      <c r="J1458" s="20">
        <v>17.129048999999998</v>
      </c>
      <c r="K1458" s="20" t="s">
        <v>440</v>
      </c>
      <c r="L1458" s="20" t="s">
        <v>26</v>
      </c>
      <c r="M1458" s="20" t="s">
        <v>151</v>
      </c>
      <c r="N1458" s="20">
        <v>95.135999999999996</v>
      </c>
      <c r="O1458" s="20" t="s">
        <v>455</v>
      </c>
      <c r="P1458" s="20" t="s">
        <v>29</v>
      </c>
      <c r="Q1458" s="20" t="s">
        <v>30</v>
      </c>
      <c r="R1458" s="21" t="s">
        <v>31</v>
      </c>
    </row>
    <row r="1459" spans="1:18" ht="21.6" customHeight="1" x14ac:dyDescent="0.2">
      <c r="A1459" s="20">
        <v>1566</v>
      </c>
      <c r="B1459" s="20" t="s">
        <v>4186</v>
      </c>
      <c r="C1459" s="20" t="s">
        <v>1018</v>
      </c>
      <c r="D1459" s="20" t="s">
        <v>1019</v>
      </c>
      <c r="E1459" s="20" t="s">
        <v>1020</v>
      </c>
      <c r="F1459" s="20" t="s">
        <v>22</v>
      </c>
      <c r="G1459" s="20" t="s">
        <v>4187</v>
      </c>
      <c r="H1459" s="20" t="s">
        <v>4188</v>
      </c>
      <c r="I1459" s="20">
        <v>-9.5935950000000005</v>
      </c>
      <c r="J1459" s="20">
        <v>17.129213</v>
      </c>
      <c r="K1459" s="20" t="s">
        <v>440</v>
      </c>
      <c r="L1459" s="20" t="s">
        <v>26</v>
      </c>
      <c r="M1459" s="20" t="s">
        <v>151</v>
      </c>
      <c r="N1459" s="20">
        <v>95.156000000000006</v>
      </c>
      <c r="O1459" s="20" t="s">
        <v>455</v>
      </c>
      <c r="P1459" s="20" t="s">
        <v>29</v>
      </c>
      <c r="Q1459" s="20" t="s">
        <v>30</v>
      </c>
      <c r="R1459" s="21" t="s">
        <v>31</v>
      </c>
    </row>
    <row r="1460" spans="1:18" ht="21.6" customHeight="1" x14ac:dyDescent="0.2">
      <c r="A1460" s="20">
        <v>1567</v>
      </c>
      <c r="B1460" s="20" t="s">
        <v>4189</v>
      </c>
      <c r="C1460" s="20" t="s">
        <v>1018</v>
      </c>
      <c r="D1460" s="20" t="s">
        <v>1019</v>
      </c>
      <c r="E1460" s="20" t="s">
        <v>1020</v>
      </c>
      <c r="F1460" s="20" t="s">
        <v>22</v>
      </c>
      <c r="G1460" s="20" t="s">
        <v>4190</v>
      </c>
      <c r="H1460" s="20" t="s">
        <v>4191</v>
      </c>
      <c r="I1460" s="20">
        <v>-9.5936730000000008</v>
      </c>
      <c r="J1460" s="20">
        <v>17.129377999999999</v>
      </c>
      <c r="K1460" s="20" t="s">
        <v>440</v>
      </c>
      <c r="L1460" s="20" t="s">
        <v>26</v>
      </c>
      <c r="M1460" s="20" t="s">
        <v>151</v>
      </c>
      <c r="N1460" s="20">
        <v>95.176000000000002</v>
      </c>
      <c r="O1460" s="20" t="s">
        <v>455</v>
      </c>
      <c r="P1460" s="20" t="s">
        <v>29</v>
      </c>
      <c r="Q1460" s="20" t="s">
        <v>30</v>
      </c>
      <c r="R1460" s="21" t="s">
        <v>31</v>
      </c>
    </row>
    <row r="1461" spans="1:18" ht="21.6" customHeight="1" x14ac:dyDescent="0.2">
      <c r="A1461" s="20">
        <v>1568</v>
      </c>
      <c r="B1461" s="20" t="s">
        <v>4192</v>
      </c>
      <c r="C1461" s="20" t="s">
        <v>1018</v>
      </c>
      <c r="D1461" s="20" t="s">
        <v>1019</v>
      </c>
      <c r="E1461" s="20" t="s">
        <v>1020</v>
      </c>
      <c r="F1461" s="20" t="s">
        <v>22</v>
      </c>
      <c r="G1461" s="20" t="s">
        <v>4193</v>
      </c>
      <c r="H1461" s="20" t="s">
        <v>4194</v>
      </c>
      <c r="I1461" s="20">
        <v>-9.59375</v>
      </c>
      <c r="J1461" s="20">
        <v>17.129542000000001</v>
      </c>
      <c r="K1461" s="20" t="s">
        <v>440</v>
      </c>
      <c r="L1461" s="20" t="s">
        <v>26</v>
      </c>
      <c r="M1461" s="20" t="s">
        <v>151</v>
      </c>
      <c r="N1461" s="20">
        <v>95.194999999999993</v>
      </c>
      <c r="O1461" s="20" t="s">
        <v>455</v>
      </c>
      <c r="P1461" s="20" t="s">
        <v>29</v>
      </c>
      <c r="Q1461" s="20" t="s">
        <v>30</v>
      </c>
      <c r="R1461" s="21" t="s">
        <v>31</v>
      </c>
    </row>
    <row r="1462" spans="1:18" ht="21.6" customHeight="1" x14ac:dyDescent="0.2">
      <c r="A1462" s="20">
        <v>1569</v>
      </c>
      <c r="B1462" s="20" t="s">
        <v>4195</v>
      </c>
      <c r="C1462" s="20" t="s">
        <v>1018</v>
      </c>
      <c r="D1462" s="20" t="s">
        <v>1019</v>
      </c>
      <c r="E1462" s="20" t="s">
        <v>1020</v>
      </c>
      <c r="F1462" s="20" t="s">
        <v>22</v>
      </c>
      <c r="G1462" s="20" t="s">
        <v>4196</v>
      </c>
      <c r="H1462" s="20" t="s">
        <v>4197</v>
      </c>
      <c r="I1462" s="20">
        <v>-9.5938280000000002</v>
      </c>
      <c r="J1462" s="20">
        <v>17.129705999999999</v>
      </c>
      <c r="K1462" s="20" t="s">
        <v>440</v>
      </c>
      <c r="L1462" s="20" t="s">
        <v>26</v>
      </c>
      <c r="M1462" s="20" t="s">
        <v>151</v>
      </c>
      <c r="N1462" s="20">
        <v>95.215000000000003</v>
      </c>
      <c r="O1462" s="20" t="s">
        <v>455</v>
      </c>
      <c r="P1462" s="20" t="s">
        <v>29</v>
      </c>
      <c r="Q1462" s="20" t="s">
        <v>30</v>
      </c>
      <c r="R1462" s="21" t="s">
        <v>31</v>
      </c>
    </row>
    <row r="1463" spans="1:18" ht="21.6" customHeight="1" x14ac:dyDescent="0.2">
      <c r="A1463" s="20">
        <v>1570</v>
      </c>
      <c r="B1463" s="20" t="s">
        <v>4198</v>
      </c>
      <c r="C1463" s="20" t="s">
        <v>1018</v>
      </c>
      <c r="D1463" s="20" t="s">
        <v>1019</v>
      </c>
      <c r="E1463" s="20" t="s">
        <v>1020</v>
      </c>
      <c r="F1463" s="20" t="s">
        <v>22</v>
      </c>
      <c r="G1463" s="20" t="s">
        <v>4199</v>
      </c>
      <c r="H1463" s="20" t="s">
        <v>4200</v>
      </c>
      <c r="I1463" s="20">
        <v>-9.5939060000000005</v>
      </c>
      <c r="J1463" s="20">
        <v>17.129871000000001</v>
      </c>
      <c r="K1463" s="20" t="s">
        <v>440</v>
      </c>
      <c r="L1463" s="20" t="s">
        <v>26</v>
      </c>
      <c r="M1463" s="20" t="s">
        <v>151</v>
      </c>
      <c r="N1463" s="20">
        <v>95.234999999999999</v>
      </c>
      <c r="O1463" s="20" t="s">
        <v>455</v>
      </c>
      <c r="P1463" s="20" t="s">
        <v>29</v>
      </c>
      <c r="Q1463" s="20" t="s">
        <v>30</v>
      </c>
      <c r="R1463" s="21" t="s">
        <v>31</v>
      </c>
    </row>
    <row r="1464" spans="1:18" ht="21.6" customHeight="1" x14ac:dyDescent="0.2">
      <c r="A1464" s="20">
        <v>1571</v>
      </c>
      <c r="B1464" s="20" t="s">
        <v>4201</v>
      </c>
      <c r="C1464" s="20" t="s">
        <v>1018</v>
      </c>
      <c r="D1464" s="20" t="s">
        <v>1019</v>
      </c>
      <c r="E1464" s="20" t="s">
        <v>1020</v>
      </c>
      <c r="F1464" s="20" t="s">
        <v>22</v>
      </c>
      <c r="G1464" s="20" t="s">
        <v>4202</v>
      </c>
      <c r="H1464" s="20" t="s">
        <v>4203</v>
      </c>
      <c r="I1464" s="20">
        <v>-9.5939840000000007</v>
      </c>
      <c r="J1464" s="20">
        <v>17.130034999999999</v>
      </c>
      <c r="K1464" s="20" t="s">
        <v>440</v>
      </c>
      <c r="L1464" s="20" t="s">
        <v>26</v>
      </c>
      <c r="M1464" s="20" t="s">
        <v>151</v>
      </c>
      <c r="N1464" s="20">
        <v>95.254999999999995</v>
      </c>
      <c r="O1464" s="20" t="s">
        <v>455</v>
      </c>
      <c r="P1464" s="20" t="s">
        <v>29</v>
      </c>
      <c r="Q1464" s="20" t="s">
        <v>30</v>
      </c>
      <c r="R1464" s="21" t="s">
        <v>31</v>
      </c>
    </row>
    <row r="1465" spans="1:18" ht="21.6" customHeight="1" x14ac:dyDescent="0.2">
      <c r="A1465" s="20">
        <v>1572</v>
      </c>
      <c r="B1465" s="20" t="s">
        <v>4204</v>
      </c>
      <c r="C1465" s="20" t="s">
        <v>1018</v>
      </c>
      <c r="D1465" s="20" t="s">
        <v>1019</v>
      </c>
      <c r="E1465" s="20" t="s">
        <v>1020</v>
      </c>
      <c r="F1465" s="20" t="s">
        <v>22</v>
      </c>
      <c r="G1465" s="20" t="s">
        <v>4205</v>
      </c>
      <c r="H1465" s="20" t="s">
        <v>4206</v>
      </c>
      <c r="I1465" s="20">
        <v>-9.594061</v>
      </c>
      <c r="J1465" s="20">
        <v>17.130199999999999</v>
      </c>
      <c r="K1465" s="20" t="s">
        <v>440</v>
      </c>
      <c r="L1465" s="20" t="s">
        <v>26</v>
      </c>
      <c r="M1465" s="20" t="s">
        <v>151</v>
      </c>
      <c r="N1465" s="20">
        <v>95.275000000000006</v>
      </c>
      <c r="O1465" s="20" t="s">
        <v>455</v>
      </c>
      <c r="P1465" s="20" t="s">
        <v>29</v>
      </c>
      <c r="Q1465" s="20" t="s">
        <v>30</v>
      </c>
      <c r="R1465" s="21" t="s">
        <v>31</v>
      </c>
    </row>
    <row r="1466" spans="1:18" ht="21.6" customHeight="1" x14ac:dyDescent="0.2">
      <c r="A1466" s="20">
        <v>1573</v>
      </c>
      <c r="B1466" s="20" t="s">
        <v>4207</v>
      </c>
      <c r="C1466" s="20" t="s">
        <v>1018</v>
      </c>
      <c r="D1466" s="20" t="s">
        <v>1019</v>
      </c>
      <c r="E1466" s="20" t="s">
        <v>1020</v>
      </c>
      <c r="F1466" s="20" t="s">
        <v>22</v>
      </c>
      <c r="G1466" s="20" t="s">
        <v>4208</v>
      </c>
      <c r="H1466" s="20" t="s">
        <v>4209</v>
      </c>
      <c r="I1466" s="20">
        <v>-9.5941399999999994</v>
      </c>
      <c r="J1466" s="20">
        <v>17.130364</v>
      </c>
      <c r="K1466" s="20" t="s">
        <v>440</v>
      </c>
      <c r="L1466" s="20" t="s">
        <v>26</v>
      </c>
      <c r="M1466" s="20" t="s">
        <v>151</v>
      </c>
      <c r="N1466" s="20">
        <v>95.295000000000002</v>
      </c>
      <c r="O1466" s="20" t="s">
        <v>455</v>
      </c>
      <c r="P1466" s="20" t="s">
        <v>29</v>
      </c>
      <c r="Q1466" s="20" t="s">
        <v>30</v>
      </c>
      <c r="R1466" s="21" t="s">
        <v>31</v>
      </c>
    </row>
    <row r="1467" spans="1:18" ht="21.6" customHeight="1" x14ac:dyDescent="0.2">
      <c r="A1467" s="20">
        <v>1574</v>
      </c>
      <c r="B1467" s="20" t="s">
        <v>4210</v>
      </c>
      <c r="C1467" s="20" t="s">
        <v>1018</v>
      </c>
      <c r="D1467" s="20" t="s">
        <v>1019</v>
      </c>
      <c r="E1467" s="20" t="s">
        <v>1020</v>
      </c>
      <c r="F1467" s="20" t="s">
        <v>22</v>
      </c>
      <c r="G1467" s="20" t="s">
        <v>4211</v>
      </c>
      <c r="H1467" s="20" t="s">
        <v>4212</v>
      </c>
      <c r="I1467" s="20">
        <v>-9.5942179999999997</v>
      </c>
      <c r="J1467" s="20">
        <v>17.130528000000002</v>
      </c>
      <c r="K1467" s="20" t="s">
        <v>440</v>
      </c>
      <c r="L1467" s="20" t="s">
        <v>26</v>
      </c>
      <c r="M1467" s="20" t="s">
        <v>151</v>
      </c>
      <c r="N1467" s="20">
        <v>95.314999999999998</v>
      </c>
      <c r="O1467" s="20" t="s">
        <v>455</v>
      </c>
      <c r="P1467" s="20" t="s">
        <v>29</v>
      </c>
      <c r="Q1467" s="20" t="s">
        <v>30</v>
      </c>
      <c r="R1467" s="21" t="s">
        <v>31</v>
      </c>
    </row>
    <row r="1468" spans="1:18" ht="21.6" customHeight="1" x14ac:dyDescent="0.2">
      <c r="A1468" s="20">
        <v>1575</v>
      </c>
      <c r="B1468" s="20" t="s">
        <v>4213</v>
      </c>
      <c r="C1468" s="20" t="s">
        <v>1018</v>
      </c>
      <c r="D1468" s="20" t="s">
        <v>1019</v>
      </c>
      <c r="E1468" s="20" t="s">
        <v>1020</v>
      </c>
      <c r="F1468" s="20" t="s">
        <v>22</v>
      </c>
      <c r="G1468" s="20" t="s">
        <v>4214</v>
      </c>
      <c r="H1468" s="20" t="s">
        <v>4215</v>
      </c>
      <c r="I1468" s="20">
        <v>-9.5942969999999992</v>
      </c>
      <c r="J1468" s="20">
        <v>17.130692</v>
      </c>
      <c r="K1468" s="20" t="s">
        <v>440</v>
      </c>
      <c r="L1468" s="20" t="s">
        <v>26</v>
      </c>
      <c r="M1468" s="20" t="s">
        <v>151</v>
      </c>
      <c r="N1468" s="20">
        <v>95.334999999999994</v>
      </c>
      <c r="O1468" s="20" t="s">
        <v>455</v>
      </c>
      <c r="P1468" s="20" t="s">
        <v>29</v>
      </c>
      <c r="Q1468" s="20" t="s">
        <v>30</v>
      </c>
      <c r="R1468" s="21" t="s">
        <v>31</v>
      </c>
    </row>
    <row r="1469" spans="1:18" ht="21.6" customHeight="1" x14ac:dyDescent="0.2">
      <c r="A1469" s="20">
        <v>1576</v>
      </c>
      <c r="B1469" s="20" t="s">
        <v>4216</v>
      </c>
      <c r="C1469" s="20" t="s">
        <v>1018</v>
      </c>
      <c r="D1469" s="20" t="s">
        <v>1019</v>
      </c>
      <c r="E1469" s="20" t="s">
        <v>1020</v>
      </c>
      <c r="F1469" s="20" t="s">
        <v>22</v>
      </c>
      <c r="G1469" s="20" t="s">
        <v>4217</v>
      </c>
      <c r="H1469" s="20" t="s">
        <v>4218</v>
      </c>
      <c r="I1469" s="20">
        <v>-9.5943749999999994</v>
      </c>
      <c r="J1469" s="20">
        <v>17.130856000000001</v>
      </c>
      <c r="K1469" s="20" t="s">
        <v>440</v>
      </c>
      <c r="L1469" s="20" t="s">
        <v>26</v>
      </c>
      <c r="M1469" s="20" t="s">
        <v>151</v>
      </c>
      <c r="N1469" s="20">
        <v>95.353999999999999</v>
      </c>
      <c r="O1469" s="20" t="s">
        <v>455</v>
      </c>
      <c r="P1469" s="20" t="s">
        <v>29</v>
      </c>
      <c r="Q1469" s="20" t="s">
        <v>30</v>
      </c>
      <c r="R1469" s="21" t="s">
        <v>31</v>
      </c>
    </row>
    <row r="1470" spans="1:18" ht="21.6" customHeight="1" x14ac:dyDescent="0.2">
      <c r="A1470" s="20">
        <v>1577</v>
      </c>
      <c r="B1470" s="20" t="s">
        <v>4219</v>
      </c>
      <c r="C1470" s="20" t="s">
        <v>1018</v>
      </c>
      <c r="D1470" s="20" t="s">
        <v>1019</v>
      </c>
      <c r="E1470" s="20" t="s">
        <v>1020</v>
      </c>
      <c r="F1470" s="20" t="s">
        <v>22</v>
      </c>
      <c r="G1470" s="20" t="s">
        <v>4220</v>
      </c>
      <c r="H1470" s="20" t="s">
        <v>4221</v>
      </c>
      <c r="I1470" s="20">
        <v>-9.5944540000000007</v>
      </c>
      <c r="J1470" s="20">
        <v>17.131019999999999</v>
      </c>
      <c r="K1470" s="20" t="s">
        <v>440</v>
      </c>
      <c r="L1470" s="20" t="s">
        <v>26</v>
      </c>
      <c r="M1470" s="20" t="s">
        <v>151</v>
      </c>
      <c r="N1470" s="20">
        <v>95.373999999999995</v>
      </c>
      <c r="O1470" s="20" t="s">
        <v>455</v>
      </c>
      <c r="P1470" s="20" t="s">
        <v>29</v>
      </c>
      <c r="Q1470" s="20" t="s">
        <v>30</v>
      </c>
      <c r="R1470" s="21" t="s">
        <v>31</v>
      </c>
    </row>
    <row r="1471" spans="1:18" ht="21.6" customHeight="1" x14ac:dyDescent="0.2">
      <c r="A1471" s="20">
        <v>1578</v>
      </c>
      <c r="B1471" s="20" t="s">
        <v>4222</v>
      </c>
      <c r="C1471" s="20" t="s">
        <v>1018</v>
      </c>
      <c r="D1471" s="20" t="s">
        <v>1019</v>
      </c>
      <c r="E1471" s="20" t="s">
        <v>1020</v>
      </c>
      <c r="F1471" s="20" t="s">
        <v>22</v>
      </c>
      <c r="G1471" s="20" t="s">
        <v>4223</v>
      </c>
      <c r="H1471" s="20" t="s">
        <v>4224</v>
      </c>
      <c r="I1471" s="20">
        <v>-9.5945319999999992</v>
      </c>
      <c r="J1471" s="20">
        <v>17.131184000000001</v>
      </c>
      <c r="K1471" s="20" t="s">
        <v>440</v>
      </c>
      <c r="L1471" s="20" t="s">
        <v>26</v>
      </c>
      <c r="M1471" s="20" t="s">
        <v>151</v>
      </c>
      <c r="N1471" s="20">
        <v>95.394000000000005</v>
      </c>
      <c r="O1471" s="20" t="s">
        <v>455</v>
      </c>
      <c r="P1471" s="20" t="s">
        <v>29</v>
      </c>
      <c r="Q1471" s="20" t="s">
        <v>30</v>
      </c>
      <c r="R1471" s="21" t="s">
        <v>31</v>
      </c>
    </row>
    <row r="1472" spans="1:18" ht="21.6" customHeight="1" x14ac:dyDescent="0.2">
      <c r="A1472" s="20">
        <v>1579</v>
      </c>
      <c r="B1472" s="20" t="s">
        <v>4225</v>
      </c>
      <c r="C1472" s="20" t="s">
        <v>1018</v>
      </c>
      <c r="D1472" s="20" t="s">
        <v>1019</v>
      </c>
      <c r="E1472" s="20" t="s">
        <v>1020</v>
      </c>
      <c r="F1472" s="20" t="s">
        <v>22</v>
      </c>
      <c r="G1472" s="20" t="s">
        <v>4226</v>
      </c>
      <c r="H1472" s="20" t="s">
        <v>4227</v>
      </c>
      <c r="I1472" s="20">
        <v>-9.5946099999999994</v>
      </c>
      <c r="J1472" s="20">
        <v>17.131347999999999</v>
      </c>
      <c r="K1472" s="20" t="s">
        <v>440</v>
      </c>
      <c r="L1472" s="20" t="s">
        <v>26</v>
      </c>
      <c r="M1472" s="20" t="s">
        <v>151</v>
      </c>
      <c r="N1472" s="20">
        <v>95.414000000000001</v>
      </c>
      <c r="O1472" s="20" t="s">
        <v>455</v>
      </c>
      <c r="P1472" s="20" t="s">
        <v>29</v>
      </c>
      <c r="Q1472" s="20" t="s">
        <v>30</v>
      </c>
      <c r="R1472" s="21" t="s">
        <v>31</v>
      </c>
    </row>
    <row r="1473" spans="1:18" ht="21.6" customHeight="1" x14ac:dyDescent="0.2">
      <c r="A1473" s="20">
        <v>1580</v>
      </c>
      <c r="B1473" s="20" t="s">
        <v>4228</v>
      </c>
      <c r="C1473" s="20" t="s">
        <v>1018</v>
      </c>
      <c r="D1473" s="20" t="s">
        <v>1019</v>
      </c>
      <c r="E1473" s="20" t="s">
        <v>1020</v>
      </c>
      <c r="F1473" s="20" t="s">
        <v>22</v>
      </c>
      <c r="G1473" s="20" t="s">
        <v>4229</v>
      </c>
      <c r="H1473" s="20" t="s">
        <v>4230</v>
      </c>
      <c r="I1473" s="20">
        <v>-9.5946890000000007</v>
      </c>
      <c r="J1473" s="20">
        <v>17.131513000000002</v>
      </c>
      <c r="K1473" s="20" t="s">
        <v>440</v>
      </c>
      <c r="L1473" s="20" t="s">
        <v>26</v>
      </c>
      <c r="M1473" s="20" t="s">
        <v>151</v>
      </c>
      <c r="N1473" s="20">
        <v>95.433999999999997</v>
      </c>
      <c r="O1473" s="20" t="s">
        <v>455</v>
      </c>
      <c r="P1473" s="20" t="s">
        <v>29</v>
      </c>
      <c r="Q1473" s="20" t="s">
        <v>30</v>
      </c>
      <c r="R1473" s="21" t="s">
        <v>31</v>
      </c>
    </row>
    <row r="1474" spans="1:18" ht="21.6" customHeight="1" x14ac:dyDescent="0.2">
      <c r="A1474" s="20">
        <v>1581</v>
      </c>
      <c r="B1474" s="20" t="s">
        <v>4231</v>
      </c>
      <c r="C1474" s="20" t="s">
        <v>1018</v>
      </c>
      <c r="D1474" s="20" t="s">
        <v>1019</v>
      </c>
      <c r="E1474" s="20" t="s">
        <v>1020</v>
      </c>
      <c r="F1474" s="20" t="s">
        <v>22</v>
      </c>
      <c r="G1474" s="20" t="s">
        <v>4232</v>
      </c>
      <c r="H1474" s="20" t="s">
        <v>4233</v>
      </c>
      <c r="I1474" s="20">
        <v>-9.5947669999999992</v>
      </c>
      <c r="J1474" s="20">
        <v>17.131677</v>
      </c>
      <c r="K1474" s="20" t="s">
        <v>440</v>
      </c>
      <c r="L1474" s="20" t="s">
        <v>26</v>
      </c>
      <c r="M1474" s="20" t="s">
        <v>151</v>
      </c>
      <c r="N1474" s="20">
        <v>95.453999999999994</v>
      </c>
      <c r="O1474" s="20" t="s">
        <v>455</v>
      </c>
      <c r="P1474" s="20" t="s">
        <v>29</v>
      </c>
      <c r="Q1474" s="20" t="s">
        <v>30</v>
      </c>
      <c r="R1474" s="21" t="s">
        <v>31</v>
      </c>
    </row>
    <row r="1475" spans="1:18" ht="21.6" customHeight="1" x14ac:dyDescent="0.2">
      <c r="A1475" s="20">
        <v>1582</v>
      </c>
      <c r="B1475" s="20" t="s">
        <v>4234</v>
      </c>
      <c r="C1475" s="20" t="s">
        <v>1018</v>
      </c>
      <c r="D1475" s="20" t="s">
        <v>1019</v>
      </c>
      <c r="E1475" s="20" t="s">
        <v>1020</v>
      </c>
      <c r="F1475" s="20" t="s">
        <v>22</v>
      </c>
      <c r="G1475" s="20" t="s">
        <v>4235</v>
      </c>
      <c r="H1475" s="20" t="s">
        <v>4236</v>
      </c>
      <c r="I1475" s="20">
        <v>-9.5948449999999994</v>
      </c>
      <c r="J1475" s="20">
        <v>17.131841000000001</v>
      </c>
      <c r="K1475" s="20" t="s">
        <v>440</v>
      </c>
      <c r="L1475" s="20" t="s">
        <v>26</v>
      </c>
      <c r="M1475" s="20" t="s">
        <v>151</v>
      </c>
      <c r="N1475" s="20">
        <v>95.474000000000004</v>
      </c>
      <c r="O1475" s="20" t="s">
        <v>455</v>
      </c>
      <c r="P1475" s="20" t="s">
        <v>29</v>
      </c>
      <c r="Q1475" s="20" t="s">
        <v>30</v>
      </c>
      <c r="R1475" s="21" t="s">
        <v>31</v>
      </c>
    </row>
    <row r="1476" spans="1:18" ht="21.6" customHeight="1" x14ac:dyDescent="0.2">
      <c r="A1476" s="20">
        <v>1583</v>
      </c>
      <c r="B1476" s="20" t="s">
        <v>4237</v>
      </c>
      <c r="C1476" s="20" t="s">
        <v>1018</v>
      </c>
      <c r="D1476" s="20" t="s">
        <v>1019</v>
      </c>
      <c r="E1476" s="20" t="s">
        <v>1020</v>
      </c>
      <c r="F1476" s="20" t="s">
        <v>22</v>
      </c>
      <c r="G1476" s="20" t="s">
        <v>4238</v>
      </c>
      <c r="H1476" s="20" t="s">
        <v>4239</v>
      </c>
      <c r="I1476" s="20">
        <v>-9.5949229999999996</v>
      </c>
      <c r="J1476" s="20">
        <v>17.132006000000001</v>
      </c>
      <c r="K1476" s="20" t="s">
        <v>440</v>
      </c>
      <c r="L1476" s="20" t="s">
        <v>26</v>
      </c>
      <c r="M1476" s="20" t="s">
        <v>151</v>
      </c>
      <c r="N1476" s="20">
        <v>95.494</v>
      </c>
      <c r="O1476" s="20" t="s">
        <v>455</v>
      </c>
      <c r="P1476" s="20" t="s">
        <v>29</v>
      </c>
      <c r="Q1476" s="20" t="s">
        <v>30</v>
      </c>
      <c r="R1476" s="21" t="s">
        <v>31</v>
      </c>
    </row>
    <row r="1477" spans="1:18" ht="21.6" customHeight="1" x14ac:dyDescent="0.2">
      <c r="A1477" s="20">
        <v>1584</v>
      </c>
      <c r="B1477" s="20" t="s">
        <v>4240</v>
      </c>
      <c r="C1477" s="20" t="s">
        <v>1018</v>
      </c>
      <c r="D1477" s="20" t="s">
        <v>1019</v>
      </c>
      <c r="E1477" s="20" t="s">
        <v>1020</v>
      </c>
      <c r="F1477" s="20" t="s">
        <v>22</v>
      </c>
      <c r="G1477" s="20" t="s">
        <v>4241</v>
      </c>
      <c r="H1477" s="20" t="s">
        <v>4242</v>
      </c>
      <c r="I1477" s="20">
        <v>-9.5950009999999999</v>
      </c>
      <c r="J1477" s="20">
        <v>17.132169999999999</v>
      </c>
      <c r="K1477" s="20" t="s">
        <v>440</v>
      </c>
      <c r="L1477" s="20" t="s">
        <v>26</v>
      </c>
      <c r="M1477" s="20" t="s">
        <v>151</v>
      </c>
      <c r="N1477" s="20">
        <v>95.513999999999996</v>
      </c>
      <c r="O1477" s="20" t="s">
        <v>455</v>
      </c>
      <c r="P1477" s="20" t="s">
        <v>29</v>
      </c>
      <c r="Q1477" s="20" t="s">
        <v>30</v>
      </c>
      <c r="R1477" s="21" t="s">
        <v>31</v>
      </c>
    </row>
    <row r="1478" spans="1:18" ht="21.6" customHeight="1" x14ac:dyDescent="0.2">
      <c r="A1478" s="20">
        <v>1585</v>
      </c>
      <c r="B1478" s="20" t="s">
        <v>4243</v>
      </c>
      <c r="C1478" s="20" t="s">
        <v>1018</v>
      </c>
      <c r="D1478" s="20" t="s">
        <v>1019</v>
      </c>
      <c r="E1478" s="20" t="s">
        <v>1020</v>
      </c>
      <c r="F1478" s="20" t="s">
        <v>22</v>
      </c>
      <c r="G1478" s="20" t="s">
        <v>4244</v>
      </c>
      <c r="H1478" s="20" t="s">
        <v>4245</v>
      </c>
      <c r="I1478" s="20">
        <v>-9.5950780000000009</v>
      </c>
      <c r="J1478" s="20">
        <v>17.132334</v>
      </c>
      <c r="K1478" s="20" t="s">
        <v>440</v>
      </c>
      <c r="L1478" s="20" t="s">
        <v>26</v>
      </c>
      <c r="M1478" s="20" t="s">
        <v>151</v>
      </c>
      <c r="N1478" s="20">
        <v>95.533000000000001</v>
      </c>
      <c r="O1478" s="20" t="s">
        <v>455</v>
      </c>
      <c r="P1478" s="20" t="s">
        <v>29</v>
      </c>
      <c r="Q1478" s="20" t="s">
        <v>30</v>
      </c>
      <c r="R1478" s="21" t="s">
        <v>31</v>
      </c>
    </row>
    <row r="1479" spans="1:18" ht="21.6" customHeight="1" x14ac:dyDescent="0.2">
      <c r="A1479" s="20">
        <v>1586</v>
      </c>
      <c r="B1479" s="20" t="s">
        <v>4246</v>
      </c>
      <c r="C1479" s="20" t="s">
        <v>1018</v>
      </c>
      <c r="D1479" s="20" t="s">
        <v>1019</v>
      </c>
      <c r="E1479" s="20" t="s">
        <v>1020</v>
      </c>
      <c r="F1479" s="20" t="s">
        <v>22</v>
      </c>
      <c r="G1479" s="20" t="s">
        <v>4247</v>
      </c>
      <c r="H1479" s="20" t="s">
        <v>4248</v>
      </c>
      <c r="I1479" s="20">
        <v>-9.5951559999999994</v>
      </c>
      <c r="J1479" s="20">
        <v>17.132498999999999</v>
      </c>
      <c r="K1479" s="20" t="s">
        <v>440</v>
      </c>
      <c r="L1479" s="20" t="s">
        <v>26</v>
      </c>
      <c r="M1479" s="20" t="s">
        <v>151</v>
      </c>
      <c r="N1479" s="20">
        <v>95.552999999999997</v>
      </c>
      <c r="O1479" s="20" t="s">
        <v>455</v>
      </c>
      <c r="P1479" s="20" t="s">
        <v>29</v>
      </c>
      <c r="Q1479" s="20" t="s">
        <v>30</v>
      </c>
      <c r="R1479" s="21" t="s">
        <v>31</v>
      </c>
    </row>
    <row r="1480" spans="1:18" ht="21.6" customHeight="1" x14ac:dyDescent="0.2">
      <c r="A1480" s="20">
        <v>1587</v>
      </c>
      <c r="B1480" s="20" t="s">
        <v>4249</v>
      </c>
      <c r="C1480" s="20" t="s">
        <v>1018</v>
      </c>
      <c r="D1480" s="20" t="s">
        <v>1019</v>
      </c>
      <c r="E1480" s="20" t="s">
        <v>1020</v>
      </c>
      <c r="F1480" s="20" t="s">
        <v>22</v>
      </c>
      <c r="G1480" s="20" t="s">
        <v>4250</v>
      </c>
      <c r="H1480" s="20" t="s">
        <v>4251</v>
      </c>
      <c r="I1480" s="20">
        <v>-9.5952339999999996</v>
      </c>
      <c r="J1480" s="20">
        <v>17.132663000000001</v>
      </c>
      <c r="K1480" s="20" t="s">
        <v>440</v>
      </c>
      <c r="L1480" s="20" t="s">
        <v>26</v>
      </c>
      <c r="M1480" s="20" t="s">
        <v>151</v>
      </c>
      <c r="N1480" s="20">
        <v>95.572999999999993</v>
      </c>
      <c r="O1480" s="20" t="s">
        <v>455</v>
      </c>
      <c r="P1480" s="20" t="s">
        <v>29</v>
      </c>
      <c r="Q1480" s="20" t="s">
        <v>30</v>
      </c>
      <c r="R1480" s="21" t="s">
        <v>31</v>
      </c>
    </row>
    <row r="1481" spans="1:18" ht="21.6" customHeight="1" x14ac:dyDescent="0.2">
      <c r="A1481" s="20">
        <v>1588</v>
      </c>
      <c r="B1481" s="20" t="s">
        <v>4252</v>
      </c>
      <c r="C1481" s="20" t="s">
        <v>1018</v>
      </c>
      <c r="D1481" s="20" t="s">
        <v>1019</v>
      </c>
      <c r="E1481" s="20" t="s">
        <v>1020</v>
      </c>
      <c r="F1481" s="20" t="s">
        <v>22</v>
      </c>
      <c r="G1481" s="20" t="s">
        <v>4253</v>
      </c>
      <c r="H1481" s="20" t="s">
        <v>4254</v>
      </c>
      <c r="I1481" s="20">
        <v>-9.5953119999999998</v>
      </c>
      <c r="J1481" s="20">
        <v>17.132826999999999</v>
      </c>
      <c r="K1481" s="20" t="s">
        <v>440</v>
      </c>
      <c r="L1481" s="20" t="s">
        <v>26</v>
      </c>
      <c r="M1481" s="20" t="s">
        <v>151</v>
      </c>
      <c r="N1481" s="20">
        <v>95.593000000000004</v>
      </c>
      <c r="O1481" s="20" t="s">
        <v>455</v>
      </c>
      <c r="P1481" s="20" t="s">
        <v>29</v>
      </c>
      <c r="Q1481" s="20" t="s">
        <v>30</v>
      </c>
      <c r="R1481" s="21" t="s">
        <v>31</v>
      </c>
    </row>
    <row r="1482" spans="1:18" ht="21.6" customHeight="1" x14ac:dyDescent="0.2">
      <c r="A1482" s="20">
        <v>1589</v>
      </c>
      <c r="B1482" s="20" t="s">
        <v>4255</v>
      </c>
      <c r="C1482" s="20" t="s">
        <v>1018</v>
      </c>
      <c r="D1482" s="20" t="s">
        <v>1019</v>
      </c>
      <c r="E1482" s="20" t="s">
        <v>1020</v>
      </c>
      <c r="F1482" s="20" t="s">
        <v>22</v>
      </c>
      <c r="G1482" s="20" t="s">
        <v>4256</v>
      </c>
      <c r="H1482" s="20" t="s">
        <v>4257</v>
      </c>
      <c r="I1482" s="20">
        <v>-9.5953920000000004</v>
      </c>
      <c r="J1482" s="20">
        <v>17.132991000000001</v>
      </c>
      <c r="K1482" s="20" t="s">
        <v>440</v>
      </c>
      <c r="L1482" s="20" t="s">
        <v>26</v>
      </c>
      <c r="M1482" s="20" t="s">
        <v>151</v>
      </c>
      <c r="N1482" s="20">
        <v>95.613</v>
      </c>
      <c r="O1482" s="20" t="s">
        <v>455</v>
      </c>
      <c r="P1482" s="20" t="s">
        <v>29</v>
      </c>
      <c r="Q1482" s="20" t="s">
        <v>30</v>
      </c>
      <c r="R1482" s="21" t="s">
        <v>31</v>
      </c>
    </row>
    <row r="1483" spans="1:18" ht="21.6" customHeight="1" x14ac:dyDescent="0.2">
      <c r="A1483" s="20">
        <v>1590</v>
      </c>
      <c r="B1483" s="20" t="s">
        <v>4258</v>
      </c>
      <c r="C1483" s="20" t="s">
        <v>1018</v>
      </c>
      <c r="D1483" s="20" t="s">
        <v>1019</v>
      </c>
      <c r="E1483" s="20" t="s">
        <v>1020</v>
      </c>
      <c r="F1483" s="20" t="s">
        <v>22</v>
      </c>
      <c r="G1483" s="20" t="s">
        <v>4259</v>
      </c>
      <c r="H1483" s="20" t="s">
        <v>4260</v>
      </c>
      <c r="I1483" s="20">
        <v>-9.5954730000000001</v>
      </c>
      <c r="J1483" s="20">
        <v>17.133154000000001</v>
      </c>
      <c r="K1483" s="20" t="s">
        <v>440</v>
      </c>
      <c r="L1483" s="20" t="s">
        <v>26</v>
      </c>
      <c r="M1483" s="20" t="s">
        <v>151</v>
      </c>
      <c r="N1483" s="20">
        <v>95.632999999999996</v>
      </c>
      <c r="O1483" s="20" t="s">
        <v>455</v>
      </c>
      <c r="P1483" s="20" t="s">
        <v>29</v>
      </c>
      <c r="Q1483" s="20" t="s">
        <v>30</v>
      </c>
      <c r="R1483" s="21" t="s">
        <v>31</v>
      </c>
    </row>
    <row r="1484" spans="1:18" ht="21.6" customHeight="1" x14ac:dyDescent="0.2">
      <c r="A1484" s="20">
        <v>1591</v>
      </c>
      <c r="B1484" s="20" t="s">
        <v>4261</v>
      </c>
      <c r="C1484" s="20" t="s">
        <v>1018</v>
      </c>
      <c r="D1484" s="20" t="s">
        <v>1019</v>
      </c>
      <c r="E1484" s="20" t="s">
        <v>1020</v>
      </c>
      <c r="F1484" s="20" t="s">
        <v>22</v>
      </c>
      <c r="G1484" s="20" t="s">
        <v>4262</v>
      </c>
      <c r="H1484" s="20" t="s">
        <v>4263</v>
      </c>
      <c r="I1484" s="20">
        <v>-9.5955530000000007</v>
      </c>
      <c r="J1484" s="20">
        <v>17.133317000000002</v>
      </c>
      <c r="K1484" s="20" t="s">
        <v>440</v>
      </c>
      <c r="L1484" s="20" t="s">
        <v>26</v>
      </c>
      <c r="M1484" s="20" t="s">
        <v>151</v>
      </c>
      <c r="N1484" s="20">
        <v>95.653000000000006</v>
      </c>
      <c r="O1484" s="20" t="s">
        <v>455</v>
      </c>
      <c r="P1484" s="20" t="s">
        <v>29</v>
      </c>
      <c r="Q1484" s="20" t="s">
        <v>30</v>
      </c>
      <c r="R1484" s="21" t="s">
        <v>31</v>
      </c>
    </row>
    <row r="1485" spans="1:18" ht="21.6" customHeight="1" x14ac:dyDescent="0.2">
      <c r="A1485" s="20">
        <v>1592</v>
      </c>
      <c r="B1485" s="20" t="s">
        <v>4264</v>
      </c>
      <c r="C1485" s="20" t="s">
        <v>1018</v>
      </c>
      <c r="D1485" s="20" t="s">
        <v>1019</v>
      </c>
      <c r="E1485" s="20" t="s">
        <v>1020</v>
      </c>
      <c r="F1485" s="20" t="s">
        <v>22</v>
      </c>
      <c r="G1485" s="20" t="s">
        <v>4265</v>
      </c>
      <c r="H1485" s="20" t="s">
        <v>4266</v>
      </c>
      <c r="I1485" s="20">
        <v>-9.5956349999999997</v>
      </c>
      <c r="J1485" s="20">
        <v>17.133479000000001</v>
      </c>
      <c r="K1485" s="20" t="s">
        <v>440</v>
      </c>
      <c r="L1485" s="20" t="s">
        <v>26</v>
      </c>
      <c r="M1485" s="20" t="s">
        <v>151</v>
      </c>
      <c r="N1485" s="20">
        <v>95.671999999999997</v>
      </c>
      <c r="O1485" s="20" t="s">
        <v>455</v>
      </c>
      <c r="P1485" s="20" t="s">
        <v>29</v>
      </c>
      <c r="Q1485" s="20" t="s">
        <v>30</v>
      </c>
      <c r="R1485" s="21" t="s">
        <v>31</v>
      </c>
    </row>
    <row r="1486" spans="1:18" ht="21.6" customHeight="1" x14ac:dyDescent="0.2">
      <c r="A1486" s="20">
        <v>1593</v>
      </c>
      <c r="B1486" s="20" t="s">
        <v>4267</v>
      </c>
      <c r="C1486" s="20" t="s">
        <v>1018</v>
      </c>
      <c r="D1486" s="20" t="s">
        <v>1019</v>
      </c>
      <c r="E1486" s="20" t="s">
        <v>1020</v>
      </c>
      <c r="F1486" s="20" t="s">
        <v>22</v>
      </c>
      <c r="G1486" s="20" t="s">
        <v>4268</v>
      </c>
      <c r="H1486" s="20" t="s">
        <v>4269</v>
      </c>
      <c r="I1486" s="20">
        <v>-9.5957190000000008</v>
      </c>
      <c r="J1486" s="20">
        <v>17.133641000000001</v>
      </c>
      <c r="K1486" s="20" t="s">
        <v>440</v>
      </c>
      <c r="L1486" s="20" t="s">
        <v>26</v>
      </c>
      <c r="M1486" s="20" t="s">
        <v>151</v>
      </c>
      <c r="N1486" s="20">
        <v>95.691999999999993</v>
      </c>
      <c r="O1486" s="20" t="s">
        <v>455</v>
      </c>
      <c r="P1486" s="20" t="s">
        <v>29</v>
      </c>
      <c r="Q1486" s="20" t="s">
        <v>30</v>
      </c>
      <c r="R1486" s="21" t="s">
        <v>31</v>
      </c>
    </row>
    <row r="1487" spans="1:18" ht="21.6" customHeight="1" x14ac:dyDescent="0.2">
      <c r="A1487" s="20">
        <v>1594</v>
      </c>
      <c r="B1487" s="20" t="s">
        <v>4270</v>
      </c>
      <c r="C1487" s="20" t="s">
        <v>1018</v>
      </c>
      <c r="D1487" s="20" t="s">
        <v>1019</v>
      </c>
      <c r="E1487" s="20" t="s">
        <v>1020</v>
      </c>
      <c r="F1487" s="20" t="s">
        <v>22</v>
      </c>
      <c r="G1487" s="20" t="s">
        <v>4271</v>
      </c>
      <c r="H1487" s="20" t="s">
        <v>4272</v>
      </c>
      <c r="I1487" s="20">
        <v>-9.5958089999999991</v>
      </c>
      <c r="J1487" s="20">
        <v>17.133799</v>
      </c>
      <c r="K1487" s="20" t="s">
        <v>440</v>
      </c>
      <c r="L1487" s="20" t="s">
        <v>26</v>
      </c>
      <c r="M1487" s="20" t="s">
        <v>151</v>
      </c>
      <c r="N1487" s="20">
        <v>95.712000000000003</v>
      </c>
      <c r="O1487" s="20" t="s">
        <v>455</v>
      </c>
      <c r="P1487" s="20" t="s">
        <v>29</v>
      </c>
      <c r="Q1487" s="20" t="s">
        <v>30</v>
      </c>
      <c r="R1487" s="21" t="s">
        <v>31</v>
      </c>
    </row>
    <row r="1488" spans="1:18" ht="21.6" customHeight="1" x14ac:dyDescent="0.2">
      <c r="A1488" s="20">
        <v>1595</v>
      </c>
      <c r="B1488" s="20" t="s">
        <v>4273</v>
      </c>
      <c r="C1488" s="20" t="s">
        <v>1018</v>
      </c>
      <c r="D1488" s="20" t="s">
        <v>1019</v>
      </c>
      <c r="E1488" s="20" t="s">
        <v>1020</v>
      </c>
      <c r="F1488" s="20" t="s">
        <v>22</v>
      </c>
      <c r="G1488" s="20" t="s">
        <v>4274</v>
      </c>
      <c r="H1488" s="20" t="s">
        <v>4275</v>
      </c>
      <c r="I1488" s="20">
        <v>-9.5959020000000006</v>
      </c>
      <c r="J1488" s="20">
        <v>17.133955</v>
      </c>
      <c r="K1488" s="20" t="s">
        <v>440</v>
      </c>
      <c r="L1488" s="20" t="s">
        <v>26</v>
      </c>
      <c r="M1488" s="20" t="s">
        <v>151</v>
      </c>
      <c r="N1488" s="20">
        <v>95.731999999999999</v>
      </c>
      <c r="O1488" s="20" t="s">
        <v>455</v>
      </c>
      <c r="P1488" s="20" t="s">
        <v>29</v>
      </c>
      <c r="Q1488" s="20" t="s">
        <v>30</v>
      </c>
      <c r="R1488" s="21" t="s">
        <v>31</v>
      </c>
    </row>
    <row r="1489" spans="1:18" ht="21.6" customHeight="1" x14ac:dyDescent="0.2">
      <c r="A1489" s="20">
        <v>1596</v>
      </c>
      <c r="B1489" s="20" t="s">
        <v>4276</v>
      </c>
      <c r="C1489" s="20" t="s">
        <v>1018</v>
      </c>
      <c r="D1489" s="20" t="s">
        <v>1019</v>
      </c>
      <c r="E1489" s="20" t="s">
        <v>1020</v>
      </c>
      <c r="F1489" s="20" t="s">
        <v>22</v>
      </c>
      <c r="G1489" s="20" t="s">
        <v>4277</v>
      </c>
      <c r="H1489" s="20" t="s">
        <v>4278</v>
      </c>
      <c r="I1489" s="20">
        <v>-9.5960029999999996</v>
      </c>
      <c r="J1489" s="20">
        <v>17.134105999999999</v>
      </c>
      <c r="K1489" s="20" t="s">
        <v>440</v>
      </c>
      <c r="L1489" s="20" t="s">
        <v>26</v>
      </c>
      <c r="M1489" s="20" t="s">
        <v>151</v>
      </c>
      <c r="N1489" s="20">
        <v>95.751000000000005</v>
      </c>
      <c r="O1489" s="20" t="s">
        <v>455</v>
      </c>
      <c r="P1489" s="20" t="s">
        <v>29</v>
      </c>
      <c r="Q1489" s="20" t="s">
        <v>30</v>
      </c>
      <c r="R1489" s="21" t="s">
        <v>31</v>
      </c>
    </row>
    <row r="1490" spans="1:18" ht="21.6" customHeight="1" x14ac:dyDescent="0.2">
      <c r="A1490" s="20">
        <v>1597</v>
      </c>
      <c r="B1490" s="20" t="s">
        <v>4279</v>
      </c>
      <c r="C1490" s="20" t="s">
        <v>1018</v>
      </c>
      <c r="D1490" s="20" t="s">
        <v>1019</v>
      </c>
      <c r="E1490" s="20" t="s">
        <v>1020</v>
      </c>
      <c r="F1490" s="20" t="s">
        <v>22</v>
      </c>
      <c r="G1490" s="20" t="s">
        <v>4280</v>
      </c>
      <c r="H1490" s="20" t="s">
        <v>4281</v>
      </c>
      <c r="I1490" s="20">
        <v>-9.5961079999999992</v>
      </c>
      <c r="J1490" s="20">
        <v>17.134253999999999</v>
      </c>
      <c r="K1490" s="20" t="s">
        <v>440</v>
      </c>
      <c r="L1490" s="20" t="s">
        <v>26</v>
      </c>
      <c r="M1490" s="20" t="s">
        <v>151</v>
      </c>
      <c r="N1490" s="20">
        <v>95.77</v>
      </c>
      <c r="O1490" s="20" t="s">
        <v>455</v>
      </c>
      <c r="P1490" s="20" t="s">
        <v>29</v>
      </c>
      <c r="Q1490" s="20" t="s">
        <v>30</v>
      </c>
      <c r="R1490" s="21" t="s">
        <v>31</v>
      </c>
    </row>
    <row r="1491" spans="1:18" ht="21.6" customHeight="1" x14ac:dyDescent="0.2">
      <c r="A1491" s="20">
        <v>1598</v>
      </c>
      <c r="B1491" s="20" t="s">
        <v>4282</v>
      </c>
      <c r="C1491" s="20" t="s">
        <v>1018</v>
      </c>
      <c r="D1491" s="20" t="s">
        <v>1019</v>
      </c>
      <c r="E1491" s="20" t="s">
        <v>1020</v>
      </c>
      <c r="F1491" s="20" t="s">
        <v>22</v>
      </c>
      <c r="G1491" s="20" t="s">
        <v>4283</v>
      </c>
      <c r="H1491" s="20" t="s">
        <v>4284</v>
      </c>
      <c r="I1491" s="20">
        <v>-9.5962130000000005</v>
      </c>
      <c r="J1491" s="20">
        <v>17.134402000000001</v>
      </c>
      <c r="K1491" s="20" t="s">
        <v>440</v>
      </c>
      <c r="L1491" s="20" t="s">
        <v>26</v>
      </c>
      <c r="M1491" s="20" t="s">
        <v>151</v>
      </c>
      <c r="N1491" s="20">
        <v>95.789000000000001</v>
      </c>
      <c r="O1491" s="20" t="s">
        <v>455</v>
      </c>
      <c r="P1491" s="20" t="s">
        <v>29</v>
      </c>
      <c r="Q1491" s="20" t="s">
        <v>30</v>
      </c>
      <c r="R1491" s="21" t="s">
        <v>31</v>
      </c>
    </row>
    <row r="1492" spans="1:18" ht="21.6" customHeight="1" x14ac:dyDescent="0.2">
      <c r="A1492" s="20">
        <v>1599</v>
      </c>
      <c r="B1492" s="20" t="s">
        <v>4285</v>
      </c>
      <c r="C1492" s="20" t="s">
        <v>1018</v>
      </c>
      <c r="D1492" s="20" t="s">
        <v>1019</v>
      </c>
      <c r="E1492" s="20" t="s">
        <v>1020</v>
      </c>
      <c r="F1492" s="20" t="s">
        <v>22</v>
      </c>
      <c r="G1492" s="20" t="s">
        <v>4286</v>
      </c>
      <c r="H1492" s="20" t="s">
        <v>4287</v>
      </c>
      <c r="I1492" s="20">
        <v>-9.5963220000000007</v>
      </c>
      <c r="J1492" s="20">
        <v>17.134547999999999</v>
      </c>
      <c r="K1492" s="20" t="s">
        <v>440</v>
      </c>
      <c r="L1492" s="20" t="s">
        <v>26</v>
      </c>
      <c r="M1492" s="20" t="s">
        <v>151</v>
      </c>
      <c r="N1492" s="20">
        <v>95.808999999999997</v>
      </c>
      <c r="O1492" s="20" t="s">
        <v>455</v>
      </c>
      <c r="P1492" s="20" t="s">
        <v>29</v>
      </c>
      <c r="Q1492" s="20" t="s">
        <v>30</v>
      </c>
      <c r="R1492" s="21" t="s">
        <v>31</v>
      </c>
    </row>
    <row r="1493" spans="1:18" ht="21.6" customHeight="1" x14ac:dyDescent="0.2">
      <c r="A1493" s="20">
        <v>1600</v>
      </c>
      <c r="B1493" s="20" t="s">
        <v>4288</v>
      </c>
      <c r="C1493" s="20" t="s">
        <v>1018</v>
      </c>
      <c r="D1493" s="20" t="s">
        <v>1019</v>
      </c>
      <c r="E1493" s="20" t="s">
        <v>1020</v>
      </c>
      <c r="F1493" s="20" t="s">
        <v>22</v>
      </c>
      <c r="G1493" s="20" t="s">
        <v>4289</v>
      </c>
      <c r="H1493" s="20" t="s">
        <v>4290</v>
      </c>
      <c r="I1493" s="20">
        <v>-9.5964360000000006</v>
      </c>
      <c r="J1493" s="20">
        <v>17.134688000000001</v>
      </c>
      <c r="K1493" s="20" t="s">
        <v>440</v>
      </c>
      <c r="L1493" s="20" t="s">
        <v>26</v>
      </c>
      <c r="M1493" s="20" t="s">
        <v>151</v>
      </c>
      <c r="N1493" s="20">
        <v>95.826999999999998</v>
      </c>
      <c r="O1493" s="20" t="s">
        <v>455</v>
      </c>
      <c r="P1493" s="20" t="s">
        <v>29</v>
      </c>
      <c r="Q1493" s="20" t="s">
        <v>30</v>
      </c>
      <c r="R1493" s="21" t="s">
        <v>31</v>
      </c>
    </row>
    <row r="1494" spans="1:18" ht="21.6" customHeight="1" x14ac:dyDescent="0.2">
      <c r="A1494" s="20">
        <v>1601</v>
      </c>
      <c r="B1494" s="20" t="s">
        <v>4291</v>
      </c>
      <c r="C1494" s="20" t="s">
        <v>1018</v>
      </c>
      <c r="D1494" s="20" t="s">
        <v>1019</v>
      </c>
      <c r="E1494" s="20" t="s">
        <v>1020</v>
      </c>
      <c r="F1494" s="20" t="s">
        <v>22</v>
      </c>
      <c r="G1494" s="20" t="s">
        <v>4292</v>
      </c>
      <c r="H1494" s="20" t="s">
        <v>4293</v>
      </c>
      <c r="I1494" s="20">
        <v>-9.5965509999999998</v>
      </c>
      <c r="J1494" s="20">
        <v>17.134829</v>
      </c>
      <c r="K1494" s="20" t="s">
        <v>440</v>
      </c>
      <c r="L1494" s="20" t="s">
        <v>26</v>
      </c>
      <c r="M1494" s="20" t="s">
        <v>151</v>
      </c>
      <c r="N1494" s="20">
        <v>95.846000000000004</v>
      </c>
      <c r="O1494" s="20" t="s">
        <v>455</v>
      </c>
      <c r="P1494" s="20" t="s">
        <v>29</v>
      </c>
      <c r="Q1494" s="20" t="s">
        <v>30</v>
      </c>
      <c r="R1494" s="21" t="s">
        <v>31</v>
      </c>
    </row>
    <row r="1495" spans="1:18" ht="21.6" customHeight="1" x14ac:dyDescent="0.2">
      <c r="A1495" s="20">
        <v>1602</v>
      </c>
      <c r="B1495" s="20" t="s">
        <v>4294</v>
      </c>
      <c r="C1495" s="20" t="s">
        <v>1018</v>
      </c>
      <c r="D1495" s="20" t="s">
        <v>1019</v>
      </c>
      <c r="E1495" s="20" t="s">
        <v>1020</v>
      </c>
      <c r="F1495" s="20" t="s">
        <v>22</v>
      </c>
      <c r="G1495" s="20" t="s">
        <v>4295</v>
      </c>
      <c r="H1495" s="20" t="s">
        <v>4296</v>
      </c>
      <c r="I1495" s="20">
        <v>-9.5966660000000008</v>
      </c>
      <c r="J1495" s="20">
        <v>17.134969999999999</v>
      </c>
      <c r="K1495" s="20" t="s">
        <v>440</v>
      </c>
      <c r="L1495" s="20" t="s">
        <v>26</v>
      </c>
      <c r="M1495" s="20" t="s">
        <v>151</v>
      </c>
      <c r="N1495" s="20">
        <v>95.864999999999995</v>
      </c>
      <c r="O1495" s="20" t="s">
        <v>455</v>
      </c>
      <c r="P1495" s="20" t="s">
        <v>29</v>
      </c>
      <c r="Q1495" s="20" t="s">
        <v>30</v>
      </c>
      <c r="R1495" s="21" t="s">
        <v>31</v>
      </c>
    </row>
    <row r="1496" spans="1:18" ht="21.6" customHeight="1" x14ac:dyDescent="0.2">
      <c r="A1496" s="20">
        <v>1603</v>
      </c>
      <c r="B1496" s="20" t="s">
        <v>4297</v>
      </c>
      <c r="C1496" s="20" t="s">
        <v>1018</v>
      </c>
      <c r="D1496" s="20" t="s">
        <v>1019</v>
      </c>
      <c r="E1496" s="20" t="s">
        <v>1020</v>
      </c>
      <c r="F1496" s="20" t="s">
        <v>22</v>
      </c>
      <c r="G1496" s="20" t="s">
        <v>4298</v>
      </c>
      <c r="H1496" s="20" t="s">
        <v>4299</v>
      </c>
      <c r="I1496" s="20">
        <v>-9.5967819999999993</v>
      </c>
      <c r="J1496" s="20">
        <v>17.135110000000001</v>
      </c>
      <c r="K1496" s="20" t="s">
        <v>440</v>
      </c>
      <c r="L1496" s="20" t="s">
        <v>26</v>
      </c>
      <c r="M1496" s="20" t="s">
        <v>151</v>
      </c>
      <c r="N1496" s="20">
        <v>95.884</v>
      </c>
      <c r="O1496" s="20" t="s">
        <v>455</v>
      </c>
      <c r="P1496" s="20" t="s">
        <v>29</v>
      </c>
      <c r="Q1496" s="20" t="s">
        <v>30</v>
      </c>
      <c r="R1496" s="21" t="s">
        <v>31</v>
      </c>
    </row>
    <row r="1497" spans="1:18" ht="21.6" customHeight="1" x14ac:dyDescent="0.2">
      <c r="A1497" s="20">
        <v>1604</v>
      </c>
      <c r="B1497" s="20" t="s">
        <v>4300</v>
      </c>
      <c r="C1497" s="20" t="s">
        <v>1018</v>
      </c>
      <c r="D1497" s="20" t="s">
        <v>1019</v>
      </c>
      <c r="E1497" s="20" t="s">
        <v>1020</v>
      </c>
      <c r="F1497" s="20" t="s">
        <v>22</v>
      </c>
      <c r="G1497" s="20" t="s">
        <v>4301</v>
      </c>
      <c r="H1497" s="20" t="s">
        <v>4302</v>
      </c>
      <c r="I1497" s="20">
        <v>-9.5968990000000005</v>
      </c>
      <c r="J1497" s="20">
        <v>17.135249000000002</v>
      </c>
      <c r="K1497" s="20" t="s">
        <v>440</v>
      </c>
      <c r="L1497" s="20" t="s">
        <v>26</v>
      </c>
      <c r="M1497" s="20" t="s">
        <v>151</v>
      </c>
      <c r="N1497" s="20">
        <v>95.903000000000006</v>
      </c>
      <c r="O1497" s="20" t="s">
        <v>455</v>
      </c>
      <c r="P1497" s="20" t="s">
        <v>29</v>
      </c>
      <c r="Q1497" s="20" t="s">
        <v>30</v>
      </c>
      <c r="R1497" s="21" t="s">
        <v>31</v>
      </c>
    </row>
    <row r="1498" spans="1:18" ht="21.6" customHeight="1" x14ac:dyDescent="0.2">
      <c r="A1498" s="20">
        <v>1605</v>
      </c>
      <c r="B1498" s="20" t="s">
        <v>4303</v>
      </c>
      <c r="C1498" s="20" t="s">
        <v>1018</v>
      </c>
      <c r="D1498" s="20" t="s">
        <v>1019</v>
      </c>
      <c r="E1498" s="20" t="s">
        <v>1020</v>
      </c>
      <c r="F1498" s="20" t="s">
        <v>22</v>
      </c>
      <c r="G1498" s="20" t="s">
        <v>4304</v>
      </c>
      <c r="H1498" s="20" t="s">
        <v>4305</v>
      </c>
      <c r="I1498" s="20">
        <v>-9.5970169999999992</v>
      </c>
      <c r="J1498" s="20">
        <v>17.135386</v>
      </c>
      <c r="K1498" s="20" t="s">
        <v>440</v>
      </c>
      <c r="L1498" s="20" t="s">
        <v>26</v>
      </c>
      <c r="M1498" s="20" t="s">
        <v>151</v>
      </c>
      <c r="N1498" s="20">
        <v>95.921000000000006</v>
      </c>
      <c r="O1498" s="20" t="s">
        <v>455</v>
      </c>
      <c r="P1498" s="20" t="s">
        <v>29</v>
      </c>
      <c r="Q1498" s="20" t="s">
        <v>30</v>
      </c>
      <c r="R1498" s="21" t="s">
        <v>31</v>
      </c>
    </row>
    <row r="1499" spans="1:18" ht="21.6" customHeight="1" x14ac:dyDescent="0.2">
      <c r="A1499" s="20">
        <v>1606</v>
      </c>
      <c r="B1499" s="20" t="s">
        <v>4306</v>
      </c>
      <c r="C1499" s="20" t="s">
        <v>1018</v>
      </c>
      <c r="D1499" s="20" t="s">
        <v>1019</v>
      </c>
      <c r="E1499" s="20" t="s">
        <v>1020</v>
      </c>
      <c r="F1499" s="20" t="s">
        <v>22</v>
      </c>
      <c r="G1499" s="20" t="s">
        <v>4307</v>
      </c>
      <c r="H1499" s="20" t="s">
        <v>4308</v>
      </c>
      <c r="I1499" s="20">
        <v>-9.5971329999999995</v>
      </c>
      <c r="J1499" s="20">
        <v>17.135525999999999</v>
      </c>
      <c r="K1499" s="20" t="s">
        <v>440</v>
      </c>
      <c r="L1499" s="20" t="s">
        <v>26</v>
      </c>
      <c r="M1499" s="20" t="s">
        <v>151</v>
      </c>
      <c r="N1499" s="20">
        <v>95.94</v>
      </c>
      <c r="O1499" s="20" t="s">
        <v>455</v>
      </c>
      <c r="P1499" s="20" t="s">
        <v>29</v>
      </c>
      <c r="Q1499" s="20" t="s">
        <v>30</v>
      </c>
      <c r="R1499" s="21" t="s">
        <v>31</v>
      </c>
    </row>
    <row r="1500" spans="1:18" ht="21.6" customHeight="1" x14ac:dyDescent="0.2">
      <c r="A1500" s="20">
        <v>1607</v>
      </c>
      <c r="B1500" s="20" t="s">
        <v>4309</v>
      </c>
      <c r="C1500" s="20" t="s">
        <v>1018</v>
      </c>
      <c r="D1500" s="20" t="s">
        <v>1019</v>
      </c>
      <c r="E1500" s="20" t="s">
        <v>1020</v>
      </c>
      <c r="F1500" s="20" t="s">
        <v>22</v>
      </c>
      <c r="G1500" s="20" t="s">
        <v>4310</v>
      </c>
      <c r="H1500" s="20" t="s">
        <v>4311</v>
      </c>
      <c r="I1500" s="20">
        <v>-9.5972480000000004</v>
      </c>
      <c r="J1500" s="20">
        <v>17.135667000000002</v>
      </c>
      <c r="K1500" s="20" t="s">
        <v>440</v>
      </c>
      <c r="L1500" s="20" t="s">
        <v>26</v>
      </c>
      <c r="M1500" s="20" t="s">
        <v>151</v>
      </c>
      <c r="N1500" s="20">
        <v>95.959000000000003</v>
      </c>
      <c r="O1500" s="20" t="s">
        <v>455</v>
      </c>
      <c r="P1500" s="20" t="s">
        <v>29</v>
      </c>
      <c r="Q1500" s="20" t="s">
        <v>30</v>
      </c>
      <c r="R1500" s="21" t="s">
        <v>31</v>
      </c>
    </row>
    <row r="1501" spans="1:18" ht="21.6" customHeight="1" x14ac:dyDescent="0.2">
      <c r="A1501" s="20">
        <v>1608</v>
      </c>
      <c r="B1501" s="20" t="s">
        <v>4312</v>
      </c>
      <c r="C1501" s="20" t="s">
        <v>1018</v>
      </c>
      <c r="D1501" s="20" t="s">
        <v>1019</v>
      </c>
      <c r="E1501" s="20" t="s">
        <v>1020</v>
      </c>
      <c r="F1501" s="20" t="s">
        <v>22</v>
      </c>
      <c r="G1501" s="20" t="s">
        <v>4313</v>
      </c>
      <c r="H1501" s="20" t="s">
        <v>4314</v>
      </c>
      <c r="I1501" s="20">
        <v>-9.5973640000000007</v>
      </c>
      <c r="J1501" s="20">
        <v>17.135805999999999</v>
      </c>
      <c r="K1501" s="20" t="s">
        <v>440</v>
      </c>
      <c r="L1501" s="20" t="s">
        <v>26</v>
      </c>
      <c r="M1501" s="20" t="s">
        <v>151</v>
      </c>
      <c r="N1501" s="20">
        <v>95.977999999999994</v>
      </c>
      <c r="O1501" s="20" t="s">
        <v>455</v>
      </c>
      <c r="P1501" s="20" t="s">
        <v>29</v>
      </c>
      <c r="Q1501" s="20" t="s">
        <v>30</v>
      </c>
      <c r="R1501" s="21" t="s">
        <v>31</v>
      </c>
    </row>
    <row r="1502" spans="1:18" ht="21.6" customHeight="1" x14ac:dyDescent="0.2">
      <c r="A1502" s="20">
        <v>1609</v>
      </c>
      <c r="B1502" s="20" t="s">
        <v>4315</v>
      </c>
      <c r="C1502" s="20" t="s">
        <v>1018</v>
      </c>
      <c r="D1502" s="20" t="s">
        <v>1019</v>
      </c>
      <c r="E1502" s="20" t="s">
        <v>1020</v>
      </c>
      <c r="F1502" s="20" t="s">
        <v>22</v>
      </c>
      <c r="G1502" s="20" t="s">
        <v>4316</v>
      </c>
      <c r="H1502" s="20" t="s">
        <v>4317</v>
      </c>
      <c r="I1502" s="20">
        <v>-9.5974810000000002</v>
      </c>
      <c r="J1502" s="20">
        <v>17.135945</v>
      </c>
      <c r="K1502" s="20" t="s">
        <v>440</v>
      </c>
      <c r="L1502" s="20" t="s">
        <v>26</v>
      </c>
      <c r="M1502" s="20" t="s">
        <v>151</v>
      </c>
      <c r="N1502" s="20">
        <v>95.995999999999995</v>
      </c>
      <c r="O1502" s="20" t="s">
        <v>455</v>
      </c>
      <c r="P1502" s="20" t="s">
        <v>29</v>
      </c>
      <c r="Q1502" s="20" t="s">
        <v>30</v>
      </c>
      <c r="R1502" s="21" t="s">
        <v>31</v>
      </c>
    </row>
    <row r="1503" spans="1:18" ht="21.6" customHeight="1" x14ac:dyDescent="0.2">
      <c r="A1503" s="20">
        <v>1610</v>
      </c>
      <c r="B1503" s="20" t="s">
        <v>4318</v>
      </c>
      <c r="C1503" s="20" t="s">
        <v>1018</v>
      </c>
      <c r="D1503" s="20" t="s">
        <v>1019</v>
      </c>
      <c r="E1503" s="20" t="s">
        <v>1020</v>
      </c>
      <c r="F1503" s="20" t="s">
        <v>22</v>
      </c>
      <c r="G1503" s="20" t="s">
        <v>4319</v>
      </c>
      <c r="H1503" s="20" t="s">
        <v>4320</v>
      </c>
      <c r="I1503" s="20">
        <v>-9.5975979999999996</v>
      </c>
      <c r="J1503" s="20">
        <v>17.136084</v>
      </c>
      <c r="K1503" s="20" t="s">
        <v>440</v>
      </c>
      <c r="L1503" s="20" t="s">
        <v>26</v>
      </c>
      <c r="M1503" s="20" t="s">
        <v>151</v>
      </c>
      <c r="N1503" s="20">
        <v>96.015000000000001</v>
      </c>
      <c r="O1503" s="20" t="s">
        <v>455</v>
      </c>
      <c r="P1503" s="20" t="s">
        <v>29</v>
      </c>
      <c r="Q1503" s="20" t="s">
        <v>30</v>
      </c>
      <c r="R1503" s="21" t="s">
        <v>31</v>
      </c>
    </row>
    <row r="1504" spans="1:18" ht="21.6" customHeight="1" x14ac:dyDescent="0.2">
      <c r="A1504" s="20">
        <v>1611</v>
      </c>
      <c r="B1504" s="20" t="s">
        <v>4321</v>
      </c>
      <c r="C1504" s="20" t="s">
        <v>1018</v>
      </c>
      <c r="D1504" s="20" t="s">
        <v>1019</v>
      </c>
      <c r="E1504" s="20" t="s">
        <v>1020</v>
      </c>
      <c r="F1504" s="20" t="s">
        <v>22</v>
      </c>
      <c r="G1504" s="20" t="s">
        <v>4322</v>
      </c>
      <c r="H1504" s="20" t="s">
        <v>4323</v>
      </c>
      <c r="I1504" s="20">
        <v>-9.5977139999999999</v>
      </c>
      <c r="J1504" s="20">
        <v>17.136223999999999</v>
      </c>
      <c r="K1504" s="20" t="s">
        <v>440</v>
      </c>
      <c r="L1504" s="20" t="s">
        <v>26</v>
      </c>
      <c r="M1504" s="20" t="s">
        <v>151</v>
      </c>
      <c r="N1504" s="20">
        <v>96.034000000000006</v>
      </c>
      <c r="O1504" s="20" t="s">
        <v>455</v>
      </c>
      <c r="P1504" s="20" t="s">
        <v>29</v>
      </c>
      <c r="Q1504" s="20" t="s">
        <v>30</v>
      </c>
      <c r="R1504" s="21" t="s">
        <v>31</v>
      </c>
    </row>
    <row r="1505" spans="1:18" ht="21.6" customHeight="1" x14ac:dyDescent="0.2">
      <c r="A1505" s="20">
        <v>1612</v>
      </c>
      <c r="B1505" s="20" t="s">
        <v>4324</v>
      </c>
      <c r="C1505" s="20" t="s">
        <v>1018</v>
      </c>
      <c r="D1505" s="20" t="s">
        <v>1019</v>
      </c>
      <c r="E1505" s="20" t="s">
        <v>1020</v>
      </c>
      <c r="F1505" s="20" t="s">
        <v>22</v>
      </c>
      <c r="G1505" s="20" t="s">
        <v>4325</v>
      </c>
      <c r="H1505" s="20" t="s">
        <v>4326</v>
      </c>
      <c r="I1505" s="20">
        <v>-9.5978290000000008</v>
      </c>
      <c r="J1505" s="20">
        <v>17.136364</v>
      </c>
      <c r="K1505" s="20" t="s">
        <v>440</v>
      </c>
      <c r="L1505" s="20" t="s">
        <v>26</v>
      </c>
      <c r="M1505" s="20" t="s">
        <v>151</v>
      </c>
      <c r="N1505" s="20">
        <v>96.052999999999997</v>
      </c>
      <c r="O1505" s="20" t="s">
        <v>455</v>
      </c>
      <c r="P1505" s="20" t="s">
        <v>29</v>
      </c>
      <c r="Q1505" s="20" t="s">
        <v>30</v>
      </c>
      <c r="R1505" s="21" t="s">
        <v>31</v>
      </c>
    </row>
    <row r="1506" spans="1:18" ht="21.6" customHeight="1" x14ac:dyDescent="0.2">
      <c r="A1506" s="20">
        <v>1613</v>
      </c>
      <c r="B1506" s="20" t="s">
        <v>4327</v>
      </c>
      <c r="C1506" s="20" t="s">
        <v>1018</v>
      </c>
      <c r="D1506" s="20" t="s">
        <v>1019</v>
      </c>
      <c r="E1506" s="20" t="s">
        <v>1020</v>
      </c>
      <c r="F1506" s="20" t="s">
        <v>22</v>
      </c>
      <c r="G1506" s="20" t="s">
        <v>4328</v>
      </c>
      <c r="H1506" s="20" t="s">
        <v>4329</v>
      </c>
      <c r="I1506" s="20">
        <v>-9.5979449999999993</v>
      </c>
      <c r="J1506" s="20">
        <v>17.136503999999999</v>
      </c>
      <c r="K1506" s="20" t="s">
        <v>440</v>
      </c>
      <c r="L1506" s="20" t="s">
        <v>26</v>
      </c>
      <c r="M1506" s="20" t="s">
        <v>151</v>
      </c>
      <c r="N1506" s="20">
        <v>96.070999999999998</v>
      </c>
      <c r="O1506" s="20" t="s">
        <v>455</v>
      </c>
      <c r="P1506" s="20" t="s">
        <v>29</v>
      </c>
      <c r="Q1506" s="20" t="s">
        <v>30</v>
      </c>
      <c r="R1506" s="21" t="s">
        <v>31</v>
      </c>
    </row>
    <row r="1507" spans="1:18" ht="21.6" customHeight="1" x14ac:dyDescent="0.2">
      <c r="A1507" s="20">
        <v>1614</v>
      </c>
      <c r="B1507" s="20" t="s">
        <v>4330</v>
      </c>
      <c r="C1507" s="20" t="s">
        <v>1018</v>
      </c>
      <c r="D1507" s="20" t="s">
        <v>1019</v>
      </c>
      <c r="E1507" s="20" t="s">
        <v>1020</v>
      </c>
      <c r="F1507" s="20" t="s">
        <v>22</v>
      </c>
      <c r="G1507" s="20" t="s">
        <v>4331</v>
      </c>
      <c r="H1507" s="20" t="s">
        <v>4332</v>
      </c>
      <c r="I1507" s="20">
        <v>-9.5980600000000003</v>
      </c>
      <c r="J1507" s="20">
        <v>17.136644</v>
      </c>
      <c r="K1507" s="20" t="s">
        <v>440</v>
      </c>
      <c r="L1507" s="20" t="s">
        <v>26</v>
      </c>
      <c r="M1507" s="20" t="s">
        <v>151</v>
      </c>
      <c r="N1507" s="20">
        <v>96.09</v>
      </c>
      <c r="O1507" s="20" t="s">
        <v>455</v>
      </c>
      <c r="P1507" s="20" t="s">
        <v>29</v>
      </c>
      <c r="Q1507" s="20" t="s">
        <v>30</v>
      </c>
      <c r="R1507" s="21" t="s">
        <v>31</v>
      </c>
    </row>
    <row r="1508" spans="1:18" ht="21.6" customHeight="1" x14ac:dyDescent="0.2">
      <c r="A1508" s="20">
        <v>1615</v>
      </c>
      <c r="B1508" s="20" t="s">
        <v>4333</v>
      </c>
      <c r="C1508" s="20" t="s">
        <v>1018</v>
      </c>
      <c r="D1508" s="20" t="s">
        <v>1019</v>
      </c>
      <c r="E1508" s="20" t="s">
        <v>1020</v>
      </c>
      <c r="F1508" s="20" t="s">
        <v>22</v>
      </c>
      <c r="G1508" s="20" t="s">
        <v>4334</v>
      </c>
      <c r="H1508" s="20" t="s">
        <v>4335</v>
      </c>
      <c r="I1508" s="20">
        <v>-9.5981749999999995</v>
      </c>
      <c r="J1508" s="20">
        <v>17.136785</v>
      </c>
      <c r="K1508" s="20" t="s">
        <v>440</v>
      </c>
      <c r="L1508" s="20" t="s">
        <v>26</v>
      </c>
      <c r="M1508" s="20" t="s">
        <v>151</v>
      </c>
      <c r="N1508" s="20">
        <v>96.108999999999995</v>
      </c>
      <c r="O1508" s="20" t="s">
        <v>455</v>
      </c>
      <c r="P1508" s="20" t="s">
        <v>29</v>
      </c>
      <c r="Q1508" s="20" t="s">
        <v>30</v>
      </c>
      <c r="R1508" s="21" t="s">
        <v>31</v>
      </c>
    </row>
    <row r="1509" spans="1:18" ht="21.6" customHeight="1" x14ac:dyDescent="0.2">
      <c r="A1509" s="20">
        <v>1616</v>
      </c>
      <c r="B1509" s="20" t="s">
        <v>4336</v>
      </c>
      <c r="C1509" s="20" t="s">
        <v>1018</v>
      </c>
      <c r="D1509" s="20" t="s">
        <v>1019</v>
      </c>
      <c r="E1509" s="20" t="s">
        <v>1020</v>
      </c>
      <c r="F1509" s="20" t="s">
        <v>22</v>
      </c>
      <c r="G1509" s="20" t="s">
        <v>4337</v>
      </c>
      <c r="H1509" s="20" t="s">
        <v>4338</v>
      </c>
      <c r="I1509" s="20">
        <v>-9.5982909999999997</v>
      </c>
      <c r="J1509" s="20">
        <v>17.136925000000002</v>
      </c>
      <c r="K1509" s="20" t="s">
        <v>440</v>
      </c>
      <c r="L1509" s="20" t="s">
        <v>26</v>
      </c>
      <c r="M1509" s="20" t="s">
        <v>151</v>
      </c>
      <c r="N1509" s="20">
        <v>96.128</v>
      </c>
      <c r="O1509" s="20" t="s">
        <v>455</v>
      </c>
      <c r="P1509" s="20" t="s">
        <v>29</v>
      </c>
      <c r="Q1509" s="20" t="s">
        <v>30</v>
      </c>
      <c r="R1509" s="21" t="s">
        <v>31</v>
      </c>
    </row>
    <row r="1510" spans="1:18" ht="21.6" customHeight="1" x14ac:dyDescent="0.2">
      <c r="A1510" s="20">
        <v>1617</v>
      </c>
      <c r="B1510" s="20" t="s">
        <v>4339</v>
      </c>
      <c r="C1510" s="20" t="s">
        <v>1018</v>
      </c>
      <c r="D1510" s="20" t="s">
        <v>1019</v>
      </c>
      <c r="E1510" s="20" t="s">
        <v>1020</v>
      </c>
      <c r="F1510" s="20" t="s">
        <v>22</v>
      </c>
      <c r="G1510" s="20" t="s">
        <v>4340</v>
      </c>
      <c r="H1510" s="20" t="s">
        <v>4341</v>
      </c>
      <c r="I1510" s="20">
        <v>-9.5984049999999996</v>
      </c>
      <c r="J1510" s="20">
        <v>17.137066000000001</v>
      </c>
      <c r="K1510" s="20" t="s">
        <v>440</v>
      </c>
      <c r="L1510" s="20" t="s">
        <v>26</v>
      </c>
      <c r="M1510" s="20" t="s">
        <v>151</v>
      </c>
      <c r="N1510" s="20">
        <v>96.147000000000006</v>
      </c>
      <c r="O1510" s="20" t="s">
        <v>455</v>
      </c>
      <c r="P1510" s="20" t="s">
        <v>29</v>
      </c>
      <c r="Q1510" s="20" t="s">
        <v>30</v>
      </c>
      <c r="R1510" s="21" t="s">
        <v>31</v>
      </c>
    </row>
    <row r="1511" spans="1:18" ht="21.6" customHeight="1" x14ac:dyDescent="0.2">
      <c r="A1511" s="20">
        <v>1618</v>
      </c>
      <c r="B1511" s="20" t="s">
        <v>4342</v>
      </c>
      <c r="C1511" s="20" t="s">
        <v>1018</v>
      </c>
      <c r="D1511" s="20" t="s">
        <v>1019</v>
      </c>
      <c r="E1511" s="20" t="s">
        <v>1020</v>
      </c>
      <c r="F1511" s="20" t="s">
        <v>22</v>
      </c>
      <c r="G1511" s="20" t="s">
        <v>4343</v>
      </c>
      <c r="H1511" s="20" t="s">
        <v>4344</v>
      </c>
      <c r="I1511" s="20">
        <v>-9.5985189999999996</v>
      </c>
      <c r="J1511" s="20">
        <v>17.137208000000001</v>
      </c>
      <c r="K1511" s="20" t="s">
        <v>440</v>
      </c>
      <c r="L1511" s="20" t="s">
        <v>26</v>
      </c>
      <c r="M1511" s="20" t="s">
        <v>151</v>
      </c>
      <c r="N1511" s="20">
        <v>96.165999999999997</v>
      </c>
      <c r="O1511" s="20" t="s">
        <v>455</v>
      </c>
      <c r="P1511" s="20" t="s">
        <v>29</v>
      </c>
      <c r="Q1511" s="20" t="s">
        <v>30</v>
      </c>
      <c r="R1511" s="21" t="s">
        <v>31</v>
      </c>
    </row>
    <row r="1512" spans="1:18" ht="21.6" customHeight="1" x14ac:dyDescent="0.2">
      <c r="A1512" s="20">
        <v>1619</v>
      </c>
      <c r="B1512" s="20" t="s">
        <v>4345</v>
      </c>
      <c r="C1512" s="20" t="s">
        <v>1018</v>
      </c>
      <c r="D1512" s="20" t="s">
        <v>1019</v>
      </c>
      <c r="E1512" s="20" t="s">
        <v>1020</v>
      </c>
      <c r="F1512" s="20" t="s">
        <v>22</v>
      </c>
      <c r="G1512" s="20" t="s">
        <v>4346</v>
      </c>
      <c r="H1512" s="20" t="s">
        <v>4347</v>
      </c>
      <c r="I1512" s="20">
        <v>-9.5986320000000003</v>
      </c>
      <c r="J1512" s="20">
        <v>17.137350000000001</v>
      </c>
      <c r="K1512" s="20" t="s">
        <v>440</v>
      </c>
      <c r="L1512" s="20" t="s">
        <v>26</v>
      </c>
      <c r="M1512" s="20" t="s">
        <v>151</v>
      </c>
      <c r="N1512" s="20">
        <v>96.185000000000002</v>
      </c>
      <c r="O1512" s="20" t="s">
        <v>455</v>
      </c>
      <c r="P1512" s="20" t="s">
        <v>29</v>
      </c>
      <c r="Q1512" s="20" t="s">
        <v>30</v>
      </c>
      <c r="R1512" s="21" t="s">
        <v>31</v>
      </c>
    </row>
    <row r="1513" spans="1:18" ht="21.6" customHeight="1" x14ac:dyDescent="0.2">
      <c r="A1513" s="20">
        <v>1620</v>
      </c>
      <c r="B1513" s="20" t="s">
        <v>4348</v>
      </c>
      <c r="C1513" s="20" t="s">
        <v>1018</v>
      </c>
      <c r="D1513" s="20" t="s">
        <v>1019</v>
      </c>
      <c r="E1513" s="20" t="s">
        <v>1020</v>
      </c>
      <c r="F1513" s="20" t="s">
        <v>22</v>
      </c>
      <c r="G1513" s="20" t="s">
        <v>4349</v>
      </c>
      <c r="H1513" s="20" t="s">
        <v>4350</v>
      </c>
      <c r="I1513" s="20">
        <v>-9.5987419999999997</v>
      </c>
      <c r="J1513" s="20">
        <v>17.137494</v>
      </c>
      <c r="K1513" s="20" t="s">
        <v>440</v>
      </c>
      <c r="L1513" s="20" t="s">
        <v>26</v>
      </c>
      <c r="M1513" s="20" t="s">
        <v>151</v>
      </c>
      <c r="N1513" s="20">
        <v>96.203999999999994</v>
      </c>
      <c r="O1513" s="20" t="s">
        <v>455</v>
      </c>
      <c r="P1513" s="20" t="s">
        <v>29</v>
      </c>
      <c r="Q1513" s="20" t="s">
        <v>30</v>
      </c>
      <c r="R1513" s="21" t="s">
        <v>31</v>
      </c>
    </row>
    <row r="1514" spans="1:18" ht="21.6" customHeight="1" x14ac:dyDescent="0.2">
      <c r="A1514" s="20">
        <v>1621</v>
      </c>
      <c r="B1514" s="20" t="s">
        <v>4351</v>
      </c>
      <c r="C1514" s="20" t="s">
        <v>1018</v>
      </c>
      <c r="D1514" s="20" t="s">
        <v>1019</v>
      </c>
      <c r="E1514" s="20" t="s">
        <v>1020</v>
      </c>
      <c r="F1514" s="20" t="s">
        <v>22</v>
      </c>
      <c r="G1514" s="20" t="s">
        <v>4352</v>
      </c>
      <c r="H1514" s="20" t="s">
        <v>4353</v>
      </c>
      <c r="I1514" s="20">
        <v>-9.5988509999999998</v>
      </c>
      <c r="J1514" s="20">
        <v>17.137639</v>
      </c>
      <c r="K1514" s="20" t="s">
        <v>440</v>
      </c>
      <c r="L1514" s="20" t="s">
        <v>26</v>
      </c>
      <c r="M1514" s="20" t="s">
        <v>151</v>
      </c>
      <c r="N1514" s="20">
        <v>96.222999999999999</v>
      </c>
      <c r="O1514" s="20" t="s">
        <v>455</v>
      </c>
      <c r="P1514" s="20" t="s">
        <v>29</v>
      </c>
      <c r="Q1514" s="20" t="s">
        <v>30</v>
      </c>
      <c r="R1514" s="21" t="s">
        <v>31</v>
      </c>
    </row>
    <row r="1515" spans="1:18" ht="21.6" customHeight="1" x14ac:dyDescent="0.2">
      <c r="A1515" s="20">
        <v>1622</v>
      </c>
      <c r="B1515" s="20" t="s">
        <v>4354</v>
      </c>
      <c r="C1515" s="20" t="s">
        <v>1018</v>
      </c>
      <c r="D1515" s="20" t="s">
        <v>1019</v>
      </c>
      <c r="E1515" s="20" t="s">
        <v>1020</v>
      </c>
      <c r="F1515" s="20" t="s">
        <v>22</v>
      </c>
      <c r="G1515" s="20" t="s">
        <v>4355</v>
      </c>
      <c r="H1515" s="20" t="s">
        <v>4356</v>
      </c>
      <c r="I1515" s="20">
        <v>-9.5989579999999997</v>
      </c>
      <c r="J1515" s="20">
        <v>17.137786999999999</v>
      </c>
      <c r="K1515" s="20" t="s">
        <v>440</v>
      </c>
      <c r="L1515" s="20" t="s">
        <v>26</v>
      </c>
      <c r="M1515" s="20" t="s">
        <v>151</v>
      </c>
      <c r="N1515" s="20">
        <v>96.242000000000004</v>
      </c>
      <c r="O1515" s="20" t="s">
        <v>455</v>
      </c>
      <c r="P1515" s="20" t="s">
        <v>29</v>
      </c>
      <c r="Q1515" s="20" t="s">
        <v>30</v>
      </c>
      <c r="R1515" s="21" t="s">
        <v>31</v>
      </c>
    </row>
    <row r="1516" spans="1:18" ht="21.6" customHeight="1" x14ac:dyDescent="0.2">
      <c r="A1516" s="20">
        <v>1623</v>
      </c>
      <c r="B1516" s="20" t="s">
        <v>4357</v>
      </c>
      <c r="C1516" s="20" t="s">
        <v>1018</v>
      </c>
      <c r="D1516" s="20" t="s">
        <v>1019</v>
      </c>
      <c r="E1516" s="20" t="s">
        <v>1020</v>
      </c>
      <c r="F1516" s="20" t="s">
        <v>22</v>
      </c>
      <c r="G1516" s="20" t="s">
        <v>4358</v>
      </c>
      <c r="H1516" s="20" t="s">
        <v>4359</v>
      </c>
      <c r="I1516" s="20">
        <v>-9.5990640000000003</v>
      </c>
      <c r="J1516" s="20">
        <v>17.137934000000001</v>
      </c>
      <c r="K1516" s="20" t="s">
        <v>440</v>
      </c>
      <c r="L1516" s="20" t="s">
        <v>26</v>
      </c>
      <c r="M1516" s="20" t="s">
        <v>151</v>
      </c>
      <c r="N1516" s="20">
        <v>96.260999999999996</v>
      </c>
      <c r="O1516" s="20" t="s">
        <v>455</v>
      </c>
      <c r="P1516" s="20" t="s">
        <v>29</v>
      </c>
      <c r="Q1516" s="20" t="s">
        <v>30</v>
      </c>
      <c r="R1516" s="21" t="s">
        <v>31</v>
      </c>
    </row>
    <row r="1517" spans="1:18" ht="21.6" customHeight="1" x14ac:dyDescent="0.2">
      <c r="A1517" s="20">
        <v>1624</v>
      </c>
      <c r="B1517" s="20" t="s">
        <v>4360</v>
      </c>
      <c r="C1517" s="20" t="s">
        <v>1018</v>
      </c>
      <c r="D1517" s="20" t="s">
        <v>1019</v>
      </c>
      <c r="E1517" s="20" t="s">
        <v>1020</v>
      </c>
      <c r="F1517" s="20" t="s">
        <v>22</v>
      </c>
      <c r="G1517" s="20" t="s">
        <v>4361</v>
      </c>
      <c r="H1517" s="20" t="s">
        <v>4362</v>
      </c>
      <c r="I1517" s="20">
        <v>-9.5991689999999998</v>
      </c>
      <c r="J1517" s="20">
        <v>17.138082000000001</v>
      </c>
      <c r="K1517" s="20" t="s">
        <v>440</v>
      </c>
      <c r="L1517" s="20" t="s">
        <v>26</v>
      </c>
      <c r="M1517" s="20" t="s">
        <v>151</v>
      </c>
      <c r="N1517" s="20">
        <v>96.28</v>
      </c>
      <c r="O1517" s="20" t="s">
        <v>455</v>
      </c>
      <c r="P1517" s="20" t="s">
        <v>29</v>
      </c>
      <c r="Q1517" s="20" t="s">
        <v>30</v>
      </c>
      <c r="R1517" s="21" t="s">
        <v>31</v>
      </c>
    </row>
    <row r="1518" spans="1:18" ht="21.6" customHeight="1" x14ac:dyDescent="0.2">
      <c r="A1518" s="20">
        <v>1625</v>
      </c>
      <c r="B1518" s="20" t="s">
        <v>4363</v>
      </c>
      <c r="C1518" s="20" t="s">
        <v>1018</v>
      </c>
      <c r="D1518" s="20" t="s">
        <v>1019</v>
      </c>
      <c r="E1518" s="20" t="s">
        <v>1020</v>
      </c>
      <c r="F1518" s="20" t="s">
        <v>22</v>
      </c>
      <c r="G1518" s="20" t="s">
        <v>4364</v>
      </c>
      <c r="H1518" s="20" t="s">
        <v>4365</v>
      </c>
      <c r="I1518" s="20">
        <v>-9.5992739999999994</v>
      </c>
      <c r="J1518" s="20">
        <v>17.13823</v>
      </c>
      <c r="K1518" s="20" t="s">
        <v>440</v>
      </c>
      <c r="L1518" s="20" t="s">
        <v>26</v>
      </c>
      <c r="M1518" s="20" t="s">
        <v>151</v>
      </c>
      <c r="N1518" s="20">
        <v>96.3</v>
      </c>
      <c r="O1518" s="20" t="s">
        <v>455</v>
      </c>
      <c r="P1518" s="20" t="s">
        <v>29</v>
      </c>
      <c r="Q1518" s="20" t="s">
        <v>30</v>
      </c>
      <c r="R1518" s="21" t="s">
        <v>31</v>
      </c>
    </row>
    <row r="1519" spans="1:18" ht="21.6" customHeight="1" x14ac:dyDescent="0.2">
      <c r="A1519" s="20">
        <v>1626</v>
      </c>
      <c r="B1519" s="20" t="s">
        <v>4366</v>
      </c>
      <c r="C1519" s="20" t="s">
        <v>1018</v>
      </c>
      <c r="D1519" s="20" t="s">
        <v>1019</v>
      </c>
      <c r="E1519" s="20" t="s">
        <v>1020</v>
      </c>
      <c r="F1519" s="20" t="s">
        <v>22</v>
      </c>
      <c r="G1519" s="20" t="s">
        <v>4367</v>
      </c>
      <c r="H1519" s="20" t="s">
        <v>4368</v>
      </c>
      <c r="I1519" s="20">
        <v>-9.5993720000000007</v>
      </c>
      <c r="J1519" s="20">
        <v>17.138383000000001</v>
      </c>
      <c r="K1519" s="20" t="s">
        <v>440</v>
      </c>
      <c r="L1519" s="20" t="s">
        <v>26</v>
      </c>
      <c r="M1519" s="20" t="s">
        <v>151</v>
      </c>
      <c r="N1519" s="20">
        <v>96.319000000000003</v>
      </c>
      <c r="O1519" s="20" t="s">
        <v>455</v>
      </c>
      <c r="P1519" s="20" t="s">
        <v>29</v>
      </c>
      <c r="Q1519" s="20" t="s">
        <v>30</v>
      </c>
      <c r="R1519" s="21" t="s">
        <v>31</v>
      </c>
    </row>
    <row r="1520" spans="1:18" ht="21.6" customHeight="1" x14ac:dyDescent="0.2">
      <c r="A1520" s="20">
        <v>1627</v>
      </c>
      <c r="B1520" s="20" t="s">
        <v>4369</v>
      </c>
      <c r="C1520" s="20" t="s">
        <v>1018</v>
      </c>
      <c r="D1520" s="20" t="s">
        <v>1019</v>
      </c>
      <c r="E1520" s="20" t="s">
        <v>1020</v>
      </c>
      <c r="F1520" s="20" t="s">
        <v>22</v>
      </c>
      <c r="G1520" s="20" t="s">
        <v>4370</v>
      </c>
      <c r="H1520" s="20" t="s">
        <v>4371</v>
      </c>
      <c r="I1520" s="20">
        <v>-9.5994700000000002</v>
      </c>
      <c r="J1520" s="20">
        <v>17.138536999999999</v>
      </c>
      <c r="K1520" s="20" t="s">
        <v>440</v>
      </c>
      <c r="L1520" s="20" t="s">
        <v>26</v>
      </c>
      <c r="M1520" s="20" t="s">
        <v>151</v>
      </c>
      <c r="N1520" s="20">
        <v>96.338999999999999</v>
      </c>
      <c r="O1520" s="20" t="s">
        <v>455</v>
      </c>
      <c r="P1520" s="20" t="s">
        <v>29</v>
      </c>
      <c r="Q1520" s="20" t="s">
        <v>30</v>
      </c>
      <c r="R1520" s="21" t="s">
        <v>31</v>
      </c>
    </row>
    <row r="1521" spans="1:18" ht="21.6" customHeight="1" x14ac:dyDescent="0.2">
      <c r="A1521" s="20">
        <v>1628</v>
      </c>
      <c r="B1521" s="20" t="s">
        <v>4372</v>
      </c>
      <c r="C1521" s="20" t="s">
        <v>1018</v>
      </c>
      <c r="D1521" s="20" t="s">
        <v>1019</v>
      </c>
      <c r="E1521" s="20" t="s">
        <v>1020</v>
      </c>
      <c r="F1521" s="20" t="s">
        <v>22</v>
      </c>
      <c r="G1521" s="20" t="s">
        <v>4373</v>
      </c>
      <c r="H1521" s="20" t="s">
        <v>4374</v>
      </c>
      <c r="I1521" s="20">
        <v>-9.5995670000000004</v>
      </c>
      <c r="J1521" s="20">
        <v>17.13869</v>
      </c>
      <c r="K1521" s="20" t="s">
        <v>440</v>
      </c>
      <c r="L1521" s="20" t="s">
        <v>26</v>
      </c>
      <c r="M1521" s="20" t="s">
        <v>151</v>
      </c>
      <c r="N1521" s="20">
        <v>96.358000000000004</v>
      </c>
      <c r="O1521" s="20" t="s">
        <v>455</v>
      </c>
      <c r="P1521" s="20" t="s">
        <v>29</v>
      </c>
      <c r="Q1521" s="20" t="s">
        <v>30</v>
      </c>
      <c r="R1521" s="21" t="s">
        <v>31</v>
      </c>
    </row>
    <row r="1522" spans="1:18" ht="21.6" customHeight="1" x14ac:dyDescent="0.2">
      <c r="A1522" s="20">
        <v>1629</v>
      </c>
      <c r="B1522" s="20" t="s">
        <v>4375</v>
      </c>
      <c r="C1522" s="20" t="s">
        <v>1018</v>
      </c>
      <c r="D1522" s="20" t="s">
        <v>1019</v>
      </c>
      <c r="E1522" s="20" t="s">
        <v>1020</v>
      </c>
      <c r="F1522" s="20" t="s">
        <v>22</v>
      </c>
      <c r="G1522" s="20" t="s">
        <v>4376</v>
      </c>
      <c r="H1522" s="20" t="s">
        <v>4377</v>
      </c>
      <c r="I1522" s="20">
        <v>-9.5996670000000002</v>
      </c>
      <c r="J1522" s="20">
        <v>17.138842</v>
      </c>
      <c r="K1522" s="20" t="s">
        <v>440</v>
      </c>
      <c r="L1522" s="20" t="s">
        <v>26</v>
      </c>
      <c r="M1522" s="20" t="s">
        <v>151</v>
      </c>
      <c r="N1522" s="20">
        <v>96.378</v>
      </c>
      <c r="O1522" s="20" t="s">
        <v>455</v>
      </c>
      <c r="P1522" s="20" t="s">
        <v>29</v>
      </c>
      <c r="Q1522" s="20" t="s">
        <v>30</v>
      </c>
      <c r="R1522" s="21" t="s">
        <v>31</v>
      </c>
    </row>
    <row r="1523" spans="1:18" ht="21.6" customHeight="1" x14ac:dyDescent="0.2">
      <c r="A1523" s="20">
        <v>1630</v>
      </c>
      <c r="B1523" s="20" t="s">
        <v>4378</v>
      </c>
      <c r="C1523" s="20" t="s">
        <v>1018</v>
      </c>
      <c r="D1523" s="20" t="s">
        <v>1019</v>
      </c>
      <c r="E1523" s="20" t="s">
        <v>1020</v>
      </c>
      <c r="F1523" s="20" t="s">
        <v>22</v>
      </c>
      <c r="G1523" s="20" t="s">
        <v>4379</v>
      </c>
      <c r="H1523" s="20" t="s">
        <v>4380</v>
      </c>
      <c r="I1523" s="20">
        <v>-9.5997669999999999</v>
      </c>
      <c r="J1523" s="20">
        <v>17.138992999999999</v>
      </c>
      <c r="K1523" s="20" t="s">
        <v>440</v>
      </c>
      <c r="L1523" s="20" t="s">
        <v>26</v>
      </c>
      <c r="M1523" s="20" t="s">
        <v>151</v>
      </c>
      <c r="N1523" s="20">
        <v>96.397000000000006</v>
      </c>
      <c r="O1523" s="20" t="s">
        <v>455</v>
      </c>
      <c r="P1523" s="20" t="s">
        <v>29</v>
      </c>
      <c r="Q1523" s="20" t="s">
        <v>30</v>
      </c>
      <c r="R1523" s="21" t="s">
        <v>31</v>
      </c>
    </row>
    <row r="1524" spans="1:18" ht="21.6" customHeight="1" x14ac:dyDescent="0.2">
      <c r="A1524" s="20">
        <v>1631</v>
      </c>
      <c r="B1524" s="20" t="s">
        <v>4381</v>
      </c>
      <c r="C1524" s="20" t="s">
        <v>1018</v>
      </c>
      <c r="D1524" s="20" t="s">
        <v>1019</v>
      </c>
      <c r="E1524" s="20" t="s">
        <v>1020</v>
      </c>
      <c r="F1524" s="20" t="s">
        <v>22</v>
      </c>
      <c r="G1524" s="20" t="s">
        <v>4382</v>
      </c>
      <c r="H1524" s="20" t="s">
        <v>4383</v>
      </c>
      <c r="I1524" s="20">
        <v>-9.5998660000000005</v>
      </c>
      <c r="J1524" s="20">
        <v>17.139146</v>
      </c>
      <c r="K1524" s="20" t="s">
        <v>440</v>
      </c>
      <c r="L1524" s="20" t="s">
        <v>26</v>
      </c>
      <c r="M1524" s="20" t="s">
        <v>151</v>
      </c>
      <c r="N1524" s="20">
        <v>96.415999999999997</v>
      </c>
      <c r="O1524" s="20" t="s">
        <v>455</v>
      </c>
      <c r="P1524" s="20" t="s">
        <v>29</v>
      </c>
      <c r="Q1524" s="20" t="s">
        <v>30</v>
      </c>
      <c r="R1524" s="21" t="s">
        <v>31</v>
      </c>
    </row>
    <row r="1525" spans="1:18" ht="21.6" customHeight="1" x14ac:dyDescent="0.2">
      <c r="A1525" s="20">
        <v>1632</v>
      </c>
      <c r="B1525" s="20" t="s">
        <v>4384</v>
      </c>
      <c r="C1525" s="20" t="s">
        <v>1018</v>
      </c>
      <c r="D1525" s="20" t="s">
        <v>1019</v>
      </c>
      <c r="E1525" s="20" t="s">
        <v>1020</v>
      </c>
      <c r="F1525" s="20" t="s">
        <v>22</v>
      </c>
      <c r="G1525" s="20" t="s">
        <v>4385</v>
      </c>
      <c r="H1525" s="20" t="s">
        <v>4386</v>
      </c>
      <c r="I1525" s="20">
        <v>-9.5999649999999992</v>
      </c>
      <c r="J1525" s="20">
        <v>17.139299000000001</v>
      </c>
      <c r="K1525" s="20" t="s">
        <v>440</v>
      </c>
      <c r="L1525" s="20" t="s">
        <v>26</v>
      </c>
      <c r="M1525" s="20" t="s">
        <v>151</v>
      </c>
      <c r="N1525" s="20">
        <v>96.436000000000007</v>
      </c>
      <c r="O1525" s="20" t="s">
        <v>455</v>
      </c>
      <c r="P1525" s="20" t="s">
        <v>29</v>
      </c>
      <c r="Q1525" s="20" t="s">
        <v>30</v>
      </c>
      <c r="R1525" s="21" t="s">
        <v>31</v>
      </c>
    </row>
    <row r="1526" spans="1:18" ht="21.6" customHeight="1" x14ac:dyDescent="0.2">
      <c r="A1526" s="20">
        <v>1633</v>
      </c>
      <c r="B1526" s="20" t="s">
        <v>4387</v>
      </c>
      <c r="C1526" s="20" t="s">
        <v>1018</v>
      </c>
      <c r="D1526" s="20" t="s">
        <v>1019</v>
      </c>
      <c r="E1526" s="20" t="s">
        <v>1020</v>
      </c>
      <c r="F1526" s="20" t="s">
        <v>22</v>
      </c>
      <c r="G1526" s="20" t="s">
        <v>4388</v>
      </c>
      <c r="H1526" s="20" t="s">
        <v>4389</v>
      </c>
      <c r="I1526" s="20">
        <v>-9.6000630000000005</v>
      </c>
      <c r="J1526" s="20">
        <v>17.139451000000001</v>
      </c>
      <c r="K1526" s="20" t="s">
        <v>440</v>
      </c>
      <c r="L1526" s="20" t="s">
        <v>26</v>
      </c>
      <c r="M1526" s="20" t="s">
        <v>151</v>
      </c>
      <c r="N1526" s="20">
        <v>96.454999999999998</v>
      </c>
      <c r="O1526" s="20" t="s">
        <v>455</v>
      </c>
      <c r="P1526" s="20" t="s">
        <v>29</v>
      </c>
      <c r="Q1526" s="20" t="s">
        <v>30</v>
      </c>
      <c r="R1526" s="21" t="s">
        <v>31</v>
      </c>
    </row>
    <row r="1527" spans="1:18" ht="21.6" customHeight="1" x14ac:dyDescent="0.2">
      <c r="A1527" s="20">
        <v>1634</v>
      </c>
      <c r="B1527" s="20" t="s">
        <v>4390</v>
      </c>
      <c r="C1527" s="20" t="s">
        <v>1018</v>
      </c>
      <c r="D1527" s="20" t="s">
        <v>1019</v>
      </c>
      <c r="E1527" s="20" t="s">
        <v>1020</v>
      </c>
      <c r="F1527" s="20" t="s">
        <v>22</v>
      </c>
      <c r="G1527" s="20" t="s">
        <v>4391</v>
      </c>
      <c r="H1527" s="20" t="s">
        <v>4392</v>
      </c>
      <c r="I1527" s="20">
        <v>-9.6001609999999999</v>
      </c>
      <c r="J1527" s="20">
        <v>17.139603999999999</v>
      </c>
      <c r="K1527" s="20" t="s">
        <v>440</v>
      </c>
      <c r="L1527" s="20" t="s">
        <v>26</v>
      </c>
      <c r="M1527" s="20" t="s">
        <v>151</v>
      </c>
      <c r="N1527" s="20">
        <v>96.474999999999994</v>
      </c>
      <c r="O1527" s="20" t="s">
        <v>455</v>
      </c>
      <c r="P1527" s="20" t="s">
        <v>29</v>
      </c>
      <c r="Q1527" s="20" t="s">
        <v>30</v>
      </c>
      <c r="R1527" s="21" t="s">
        <v>31</v>
      </c>
    </row>
    <row r="1528" spans="1:18" ht="21.6" customHeight="1" x14ac:dyDescent="0.2">
      <c r="A1528" s="20">
        <v>1635</v>
      </c>
      <c r="B1528" s="20" t="s">
        <v>4393</v>
      </c>
      <c r="C1528" s="20" t="s">
        <v>1018</v>
      </c>
      <c r="D1528" s="20" t="s">
        <v>1019</v>
      </c>
      <c r="E1528" s="20" t="s">
        <v>1020</v>
      </c>
      <c r="F1528" s="20" t="s">
        <v>22</v>
      </c>
      <c r="G1528" s="20" t="s">
        <v>4394</v>
      </c>
      <c r="H1528" s="20" t="s">
        <v>4395</v>
      </c>
      <c r="I1528" s="20">
        <v>-9.6002600000000005</v>
      </c>
      <c r="J1528" s="20">
        <v>17.139756999999999</v>
      </c>
      <c r="K1528" s="20" t="s">
        <v>440</v>
      </c>
      <c r="L1528" s="20" t="s">
        <v>26</v>
      </c>
      <c r="M1528" s="20" t="s">
        <v>151</v>
      </c>
      <c r="N1528" s="20">
        <v>96.494</v>
      </c>
      <c r="O1528" s="20" t="s">
        <v>455</v>
      </c>
      <c r="P1528" s="20" t="s">
        <v>29</v>
      </c>
      <c r="Q1528" s="20" t="s">
        <v>30</v>
      </c>
      <c r="R1528" s="21" t="s">
        <v>31</v>
      </c>
    </row>
    <row r="1529" spans="1:18" ht="21.6" customHeight="1" x14ac:dyDescent="0.2">
      <c r="A1529" s="20">
        <v>1636</v>
      </c>
      <c r="B1529" s="20" t="s">
        <v>4396</v>
      </c>
      <c r="C1529" s="20" t="s">
        <v>1018</v>
      </c>
      <c r="D1529" s="20" t="s">
        <v>1019</v>
      </c>
      <c r="E1529" s="20" t="s">
        <v>1020</v>
      </c>
      <c r="F1529" s="20" t="s">
        <v>22</v>
      </c>
      <c r="G1529" s="20" t="s">
        <v>4397</v>
      </c>
      <c r="H1529" s="20" t="s">
        <v>4398</v>
      </c>
      <c r="I1529" s="20">
        <v>-9.6003579999999999</v>
      </c>
      <c r="J1529" s="20">
        <v>17.13991</v>
      </c>
      <c r="K1529" s="20" t="s">
        <v>440</v>
      </c>
      <c r="L1529" s="20" t="s">
        <v>26</v>
      </c>
      <c r="M1529" s="20" t="s">
        <v>151</v>
      </c>
      <c r="N1529" s="20">
        <v>96.513999999999996</v>
      </c>
      <c r="O1529" s="20" t="s">
        <v>455</v>
      </c>
      <c r="P1529" s="20" t="s">
        <v>29</v>
      </c>
      <c r="Q1529" s="20" t="s">
        <v>30</v>
      </c>
      <c r="R1529" s="21" t="s">
        <v>31</v>
      </c>
    </row>
    <row r="1530" spans="1:18" ht="21.6" customHeight="1" x14ac:dyDescent="0.2">
      <c r="A1530" s="20">
        <v>1637</v>
      </c>
      <c r="B1530" s="20" t="s">
        <v>4399</v>
      </c>
      <c r="C1530" s="20" t="s">
        <v>1018</v>
      </c>
      <c r="D1530" s="20" t="s">
        <v>1019</v>
      </c>
      <c r="E1530" s="20" t="s">
        <v>1020</v>
      </c>
      <c r="F1530" s="20" t="s">
        <v>22</v>
      </c>
      <c r="G1530" s="20" t="s">
        <v>4400</v>
      </c>
      <c r="H1530" s="20" t="s">
        <v>4401</v>
      </c>
      <c r="I1530" s="20">
        <v>-9.6004570000000005</v>
      </c>
      <c r="J1530" s="20">
        <v>17.140062</v>
      </c>
      <c r="K1530" s="20" t="s">
        <v>440</v>
      </c>
      <c r="L1530" s="20" t="s">
        <v>26</v>
      </c>
      <c r="M1530" s="20" t="s">
        <v>151</v>
      </c>
      <c r="N1530" s="20">
        <v>96.533000000000001</v>
      </c>
      <c r="O1530" s="20" t="s">
        <v>455</v>
      </c>
      <c r="P1530" s="20" t="s">
        <v>29</v>
      </c>
      <c r="Q1530" s="20" t="s">
        <v>30</v>
      </c>
      <c r="R1530" s="21" t="s">
        <v>31</v>
      </c>
    </row>
    <row r="1531" spans="1:18" ht="21.6" customHeight="1" x14ac:dyDescent="0.2">
      <c r="A1531" s="20">
        <v>1638</v>
      </c>
      <c r="B1531" s="20" t="s">
        <v>4402</v>
      </c>
      <c r="C1531" s="20" t="s">
        <v>1018</v>
      </c>
      <c r="D1531" s="20" t="s">
        <v>1019</v>
      </c>
      <c r="E1531" s="20" t="s">
        <v>1020</v>
      </c>
      <c r="F1531" s="20" t="s">
        <v>22</v>
      </c>
      <c r="G1531" s="20" t="s">
        <v>4403</v>
      </c>
      <c r="H1531" s="20" t="s">
        <v>4404</v>
      </c>
      <c r="I1531" s="20">
        <v>-9.6005549999999999</v>
      </c>
      <c r="J1531" s="20">
        <v>17.140215000000001</v>
      </c>
      <c r="K1531" s="20" t="s">
        <v>440</v>
      </c>
      <c r="L1531" s="20" t="s">
        <v>26</v>
      </c>
      <c r="M1531" s="20" t="s">
        <v>151</v>
      </c>
      <c r="N1531" s="20">
        <v>96.552999999999997</v>
      </c>
      <c r="O1531" s="20" t="s">
        <v>455</v>
      </c>
      <c r="P1531" s="20" t="s">
        <v>29</v>
      </c>
      <c r="Q1531" s="20" t="s">
        <v>30</v>
      </c>
      <c r="R1531" s="21" t="s">
        <v>31</v>
      </c>
    </row>
    <row r="1532" spans="1:18" ht="21.6" customHeight="1" x14ac:dyDescent="0.2">
      <c r="A1532" s="20">
        <v>1639</v>
      </c>
      <c r="B1532" s="20" t="s">
        <v>4405</v>
      </c>
      <c r="C1532" s="20" t="s">
        <v>1018</v>
      </c>
      <c r="D1532" s="20" t="s">
        <v>1019</v>
      </c>
      <c r="E1532" s="20" t="s">
        <v>1020</v>
      </c>
      <c r="F1532" s="20" t="s">
        <v>22</v>
      </c>
      <c r="G1532" s="20" t="s">
        <v>4406</v>
      </c>
      <c r="H1532" s="20" t="s">
        <v>4407</v>
      </c>
      <c r="I1532" s="20">
        <v>-9.6006540000000005</v>
      </c>
      <c r="J1532" s="20">
        <v>17.140367999999999</v>
      </c>
      <c r="K1532" s="20" t="s">
        <v>440</v>
      </c>
      <c r="L1532" s="20" t="s">
        <v>26</v>
      </c>
      <c r="M1532" s="20" t="s">
        <v>151</v>
      </c>
      <c r="N1532" s="20">
        <v>96.572000000000003</v>
      </c>
      <c r="O1532" s="20" t="s">
        <v>455</v>
      </c>
      <c r="P1532" s="20" t="s">
        <v>29</v>
      </c>
      <c r="Q1532" s="20" t="s">
        <v>30</v>
      </c>
      <c r="R1532" s="21" t="s">
        <v>31</v>
      </c>
    </row>
    <row r="1533" spans="1:18" ht="21.6" customHeight="1" x14ac:dyDescent="0.2">
      <c r="A1533" s="20">
        <v>1640</v>
      </c>
      <c r="B1533" s="20" t="s">
        <v>4408</v>
      </c>
      <c r="C1533" s="20" t="s">
        <v>1018</v>
      </c>
      <c r="D1533" s="20" t="s">
        <v>1019</v>
      </c>
      <c r="E1533" s="20" t="s">
        <v>1020</v>
      </c>
      <c r="F1533" s="20" t="s">
        <v>22</v>
      </c>
      <c r="G1533" s="20" t="s">
        <v>4409</v>
      </c>
      <c r="H1533" s="20" t="s">
        <v>4410</v>
      </c>
      <c r="I1533" s="20">
        <v>-9.600752</v>
      </c>
      <c r="J1533" s="20">
        <v>17.140521</v>
      </c>
      <c r="K1533" s="20" t="s">
        <v>440</v>
      </c>
      <c r="L1533" s="20" t="s">
        <v>26</v>
      </c>
      <c r="M1533" s="20" t="s">
        <v>151</v>
      </c>
      <c r="N1533" s="20">
        <v>96.591999999999999</v>
      </c>
      <c r="O1533" s="20" t="s">
        <v>455</v>
      </c>
      <c r="P1533" s="20" t="s">
        <v>29</v>
      </c>
      <c r="Q1533" s="20" t="s">
        <v>30</v>
      </c>
      <c r="R1533" s="21" t="s">
        <v>31</v>
      </c>
    </row>
    <row r="1534" spans="1:18" ht="21.6" customHeight="1" x14ac:dyDescent="0.2">
      <c r="A1534" s="20">
        <v>1641</v>
      </c>
      <c r="B1534" s="20" t="s">
        <v>4411</v>
      </c>
      <c r="C1534" s="20" t="s">
        <v>1018</v>
      </c>
      <c r="D1534" s="20" t="s">
        <v>1019</v>
      </c>
      <c r="E1534" s="20" t="s">
        <v>1020</v>
      </c>
      <c r="F1534" s="20" t="s">
        <v>22</v>
      </c>
      <c r="G1534" s="20" t="s">
        <v>4412</v>
      </c>
      <c r="H1534" s="20" t="s">
        <v>4413</v>
      </c>
      <c r="I1534" s="20">
        <v>-9.6008510000000005</v>
      </c>
      <c r="J1534" s="20">
        <v>17.140674000000001</v>
      </c>
      <c r="K1534" s="20" t="s">
        <v>440</v>
      </c>
      <c r="L1534" s="20" t="s">
        <v>26</v>
      </c>
      <c r="M1534" s="20" t="s">
        <v>151</v>
      </c>
      <c r="N1534" s="20">
        <v>96.611000000000004</v>
      </c>
      <c r="O1534" s="20" t="s">
        <v>455</v>
      </c>
      <c r="P1534" s="20" t="s">
        <v>29</v>
      </c>
      <c r="Q1534" s="20" t="s">
        <v>30</v>
      </c>
      <c r="R1534" s="21" t="s">
        <v>31</v>
      </c>
    </row>
    <row r="1535" spans="1:18" ht="21.6" customHeight="1" x14ac:dyDescent="0.2">
      <c r="A1535" s="20">
        <v>1642</v>
      </c>
      <c r="B1535" s="20" t="s">
        <v>4414</v>
      </c>
      <c r="C1535" s="20" t="s">
        <v>1018</v>
      </c>
      <c r="D1535" s="20" t="s">
        <v>1019</v>
      </c>
      <c r="E1535" s="20" t="s">
        <v>1020</v>
      </c>
      <c r="F1535" s="20" t="s">
        <v>22</v>
      </c>
      <c r="G1535" s="20" t="s">
        <v>4415</v>
      </c>
      <c r="H1535" s="20" t="s">
        <v>4416</v>
      </c>
      <c r="I1535" s="20">
        <v>-9.600949</v>
      </c>
      <c r="J1535" s="20">
        <v>17.140826000000001</v>
      </c>
      <c r="K1535" s="20" t="s">
        <v>440</v>
      </c>
      <c r="L1535" s="20" t="s">
        <v>26</v>
      </c>
      <c r="M1535" s="20" t="s">
        <v>151</v>
      </c>
      <c r="N1535" s="20">
        <v>96.631</v>
      </c>
      <c r="O1535" s="20" t="s">
        <v>455</v>
      </c>
      <c r="P1535" s="20" t="s">
        <v>29</v>
      </c>
      <c r="Q1535" s="20" t="s">
        <v>30</v>
      </c>
      <c r="R1535" s="21" t="s">
        <v>31</v>
      </c>
    </row>
    <row r="1536" spans="1:18" ht="21.6" customHeight="1" x14ac:dyDescent="0.2">
      <c r="A1536" s="20">
        <v>1643</v>
      </c>
      <c r="B1536" s="20" t="s">
        <v>4417</v>
      </c>
      <c r="C1536" s="20" t="s">
        <v>1018</v>
      </c>
      <c r="D1536" s="20" t="s">
        <v>1019</v>
      </c>
      <c r="E1536" s="20" t="s">
        <v>1020</v>
      </c>
      <c r="F1536" s="20" t="s">
        <v>22</v>
      </c>
      <c r="G1536" s="20" t="s">
        <v>4418</v>
      </c>
      <c r="H1536" s="20" t="s">
        <v>4419</v>
      </c>
      <c r="I1536" s="20">
        <v>-9.6010489999999997</v>
      </c>
      <c r="J1536" s="20">
        <v>17.140978</v>
      </c>
      <c r="K1536" s="20" t="s">
        <v>440</v>
      </c>
      <c r="L1536" s="20" t="s">
        <v>26</v>
      </c>
      <c r="M1536" s="20" t="s">
        <v>151</v>
      </c>
      <c r="N1536" s="20">
        <v>96.65</v>
      </c>
      <c r="O1536" s="20" t="s">
        <v>455</v>
      </c>
      <c r="P1536" s="20" t="s">
        <v>29</v>
      </c>
      <c r="Q1536" s="20" t="s">
        <v>30</v>
      </c>
      <c r="R1536" s="21" t="s">
        <v>31</v>
      </c>
    </row>
    <row r="1537" spans="1:18" ht="21.6" customHeight="1" x14ac:dyDescent="0.2">
      <c r="A1537" s="20">
        <v>1644</v>
      </c>
      <c r="B1537" s="20" t="s">
        <v>4420</v>
      </c>
      <c r="C1537" s="20" t="s">
        <v>1018</v>
      </c>
      <c r="D1537" s="20" t="s">
        <v>1019</v>
      </c>
      <c r="E1537" s="20" t="s">
        <v>1020</v>
      </c>
      <c r="F1537" s="20" t="s">
        <v>22</v>
      </c>
      <c r="G1537" s="20" t="s">
        <v>4421</v>
      </c>
      <c r="H1537" s="20" t="s">
        <v>4422</v>
      </c>
      <c r="I1537" s="20">
        <v>-9.6011489999999995</v>
      </c>
      <c r="J1537" s="20">
        <v>17.14113</v>
      </c>
      <c r="K1537" s="20" t="s">
        <v>440</v>
      </c>
      <c r="L1537" s="20" t="s">
        <v>26</v>
      </c>
      <c r="M1537" s="20" t="s">
        <v>151</v>
      </c>
      <c r="N1537" s="20">
        <v>96.67</v>
      </c>
      <c r="O1537" s="20" t="s">
        <v>455</v>
      </c>
      <c r="P1537" s="20" t="s">
        <v>29</v>
      </c>
      <c r="Q1537" s="20" t="s">
        <v>30</v>
      </c>
      <c r="R1537" s="21" t="s">
        <v>31</v>
      </c>
    </row>
    <row r="1538" spans="1:18" ht="21.6" customHeight="1" x14ac:dyDescent="0.2">
      <c r="A1538" s="20">
        <v>1645</v>
      </c>
      <c r="B1538" s="20" t="s">
        <v>4423</v>
      </c>
      <c r="C1538" s="20" t="s">
        <v>1018</v>
      </c>
      <c r="D1538" s="20" t="s">
        <v>1019</v>
      </c>
      <c r="E1538" s="20" t="s">
        <v>1020</v>
      </c>
      <c r="F1538" s="20" t="s">
        <v>22</v>
      </c>
      <c r="G1538" s="20" t="s">
        <v>4424</v>
      </c>
      <c r="H1538" s="20" t="s">
        <v>4425</v>
      </c>
      <c r="I1538" s="20">
        <v>-9.601248</v>
      </c>
      <c r="J1538" s="20">
        <v>17.141282</v>
      </c>
      <c r="K1538" s="20" t="s">
        <v>440</v>
      </c>
      <c r="L1538" s="20" t="s">
        <v>26</v>
      </c>
      <c r="M1538" s="20" t="s">
        <v>151</v>
      </c>
      <c r="N1538" s="20">
        <v>96.688999999999993</v>
      </c>
      <c r="O1538" s="20" t="s">
        <v>455</v>
      </c>
      <c r="P1538" s="20" t="s">
        <v>29</v>
      </c>
      <c r="Q1538" s="20" t="s">
        <v>30</v>
      </c>
      <c r="R1538" s="21" t="s">
        <v>31</v>
      </c>
    </row>
    <row r="1539" spans="1:18" ht="21.6" customHeight="1" x14ac:dyDescent="0.2">
      <c r="A1539" s="20">
        <v>1646</v>
      </c>
      <c r="B1539" s="20" t="s">
        <v>4426</v>
      </c>
      <c r="C1539" s="20" t="s">
        <v>1018</v>
      </c>
      <c r="D1539" s="20" t="s">
        <v>1019</v>
      </c>
      <c r="E1539" s="20" t="s">
        <v>1020</v>
      </c>
      <c r="F1539" s="20" t="s">
        <v>22</v>
      </c>
      <c r="G1539" s="20" t="s">
        <v>4427</v>
      </c>
      <c r="H1539" s="20" t="s">
        <v>4428</v>
      </c>
      <c r="I1539" s="20">
        <v>-9.6013470000000005</v>
      </c>
      <c r="J1539" s="20">
        <v>17.141435000000001</v>
      </c>
      <c r="K1539" s="20" t="s">
        <v>440</v>
      </c>
      <c r="L1539" s="20" t="s">
        <v>26</v>
      </c>
      <c r="M1539" s="20" t="s">
        <v>151</v>
      </c>
      <c r="N1539" s="20">
        <v>96.707999999999998</v>
      </c>
      <c r="O1539" s="20" t="s">
        <v>455</v>
      </c>
      <c r="P1539" s="20" t="s">
        <v>29</v>
      </c>
      <c r="Q1539" s="20" t="s">
        <v>30</v>
      </c>
      <c r="R1539" s="21" t="s">
        <v>31</v>
      </c>
    </row>
    <row r="1540" spans="1:18" ht="21.6" customHeight="1" x14ac:dyDescent="0.2">
      <c r="A1540" s="20">
        <v>1647</v>
      </c>
      <c r="B1540" s="20" t="s">
        <v>4429</v>
      </c>
      <c r="C1540" s="20" t="s">
        <v>1018</v>
      </c>
      <c r="D1540" s="20" t="s">
        <v>1019</v>
      </c>
      <c r="E1540" s="20" t="s">
        <v>1020</v>
      </c>
      <c r="F1540" s="20" t="s">
        <v>22</v>
      </c>
      <c r="G1540" s="20" t="s">
        <v>4430</v>
      </c>
      <c r="H1540" s="20" t="s">
        <v>4431</v>
      </c>
      <c r="I1540" s="20">
        <v>-9.601445</v>
      </c>
      <c r="J1540" s="20">
        <v>17.141587999999999</v>
      </c>
      <c r="K1540" s="20" t="s">
        <v>440</v>
      </c>
      <c r="L1540" s="20" t="s">
        <v>26</v>
      </c>
      <c r="M1540" s="20" t="s">
        <v>151</v>
      </c>
      <c r="N1540" s="20">
        <v>96.727999999999994</v>
      </c>
      <c r="O1540" s="20" t="s">
        <v>455</v>
      </c>
      <c r="P1540" s="20" t="s">
        <v>29</v>
      </c>
      <c r="Q1540" s="20" t="s">
        <v>30</v>
      </c>
      <c r="R1540" s="21" t="s">
        <v>31</v>
      </c>
    </row>
    <row r="1541" spans="1:18" ht="21.6" customHeight="1" x14ac:dyDescent="0.2">
      <c r="A1541" s="20">
        <v>1648</v>
      </c>
      <c r="B1541" s="20" t="s">
        <v>4432</v>
      </c>
      <c r="C1541" s="20" t="s">
        <v>1018</v>
      </c>
      <c r="D1541" s="20" t="s">
        <v>1019</v>
      </c>
      <c r="E1541" s="20" t="s">
        <v>1020</v>
      </c>
      <c r="F1541" s="20" t="s">
        <v>22</v>
      </c>
      <c r="G1541" s="20" t="s">
        <v>4433</v>
      </c>
      <c r="H1541" s="20" t="s">
        <v>4434</v>
      </c>
      <c r="I1541" s="20">
        <v>-9.6015440000000005</v>
      </c>
      <c r="J1541" s="20">
        <v>17.141739999999999</v>
      </c>
      <c r="K1541" s="20" t="s">
        <v>440</v>
      </c>
      <c r="L1541" s="20" t="s">
        <v>26</v>
      </c>
      <c r="M1541" s="20" t="s">
        <v>151</v>
      </c>
      <c r="N1541" s="20">
        <v>96.747</v>
      </c>
      <c r="O1541" s="20" t="s">
        <v>455</v>
      </c>
      <c r="P1541" s="20" t="s">
        <v>29</v>
      </c>
      <c r="Q1541" s="20" t="s">
        <v>30</v>
      </c>
      <c r="R1541" s="21" t="s">
        <v>31</v>
      </c>
    </row>
    <row r="1542" spans="1:18" ht="21.6" customHeight="1" x14ac:dyDescent="0.2">
      <c r="A1542" s="20">
        <v>1649</v>
      </c>
      <c r="B1542" s="20" t="s">
        <v>4435</v>
      </c>
      <c r="C1542" s="20" t="s">
        <v>1018</v>
      </c>
      <c r="D1542" s="20" t="s">
        <v>1019</v>
      </c>
      <c r="E1542" s="20" t="s">
        <v>1020</v>
      </c>
      <c r="F1542" s="20" t="s">
        <v>22</v>
      </c>
      <c r="G1542" s="20" t="s">
        <v>4436</v>
      </c>
      <c r="H1542" s="20" t="s">
        <v>4437</v>
      </c>
      <c r="I1542" s="20">
        <v>-9.6016429999999993</v>
      </c>
      <c r="J1542" s="20">
        <v>17.141891999999999</v>
      </c>
      <c r="K1542" s="20" t="s">
        <v>440</v>
      </c>
      <c r="L1542" s="20" t="s">
        <v>26</v>
      </c>
      <c r="M1542" s="20" t="s">
        <v>151</v>
      </c>
      <c r="N1542" s="20">
        <v>96.766999999999996</v>
      </c>
      <c r="O1542" s="20" t="s">
        <v>455</v>
      </c>
      <c r="P1542" s="20" t="s">
        <v>29</v>
      </c>
      <c r="Q1542" s="20" t="s">
        <v>30</v>
      </c>
      <c r="R1542" s="21" t="s">
        <v>31</v>
      </c>
    </row>
    <row r="1543" spans="1:18" ht="21.6" customHeight="1" x14ac:dyDescent="0.2">
      <c r="A1543" s="20">
        <v>1650</v>
      </c>
      <c r="B1543" s="20" t="s">
        <v>4438</v>
      </c>
      <c r="C1543" s="20" t="s">
        <v>1018</v>
      </c>
      <c r="D1543" s="20" t="s">
        <v>1019</v>
      </c>
      <c r="E1543" s="20" t="s">
        <v>1020</v>
      </c>
      <c r="F1543" s="20" t="s">
        <v>22</v>
      </c>
      <c r="G1543" s="20" t="s">
        <v>4439</v>
      </c>
      <c r="H1543" s="20" t="s">
        <v>4440</v>
      </c>
      <c r="I1543" s="20">
        <v>-9.6017419999999998</v>
      </c>
      <c r="J1543" s="20">
        <v>17.142045</v>
      </c>
      <c r="K1543" s="20" t="s">
        <v>440</v>
      </c>
      <c r="L1543" s="20" t="s">
        <v>26</v>
      </c>
      <c r="M1543" s="20" t="s">
        <v>151</v>
      </c>
      <c r="N1543" s="20">
        <v>96.786000000000001</v>
      </c>
      <c r="O1543" s="20" t="s">
        <v>455</v>
      </c>
      <c r="P1543" s="20" t="s">
        <v>29</v>
      </c>
      <c r="Q1543" s="20" t="s">
        <v>30</v>
      </c>
      <c r="R1543" s="21" t="s">
        <v>31</v>
      </c>
    </row>
    <row r="1544" spans="1:18" ht="21.6" customHeight="1" x14ac:dyDescent="0.2">
      <c r="A1544" s="20">
        <v>1651</v>
      </c>
      <c r="B1544" s="20" t="s">
        <v>4441</v>
      </c>
      <c r="C1544" s="20" t="s">
        <v>1018</v>
      </c>
      <c r="D1544" s="20" t="s">
        <v>1019</v>
      </c>
      <c r="E1544" s="20" t="s">
        <v>1020</v>
      </c>
      <c r="F1544" s="20" t="s">
        <v>22</v>
      </c>
      <c r="G1544" s="20" t="s">
        <v>4442</v>
      </c>
      <c r="H1544" s="20" t="s">
        <v>4443</v>
      </c>
      <c r="I1544" s="20">
        <v>-9.6018410000000003</v>
      </c>
      <c r="J1544" s="20">
        <v>17.142196999999999</v>
      </c>
      <c r="K1544" s="20" t="s">
        <v>440</v>
      </c>
      <c r="L1544" s="20" t="s">
        <v>26</v>
      </c>
      <c r="M1544" s="20" t="s">
        <v>151</v>
      </c>
      <c r="N1544" s="20">
        <v>96.805999999999997</v>
      </c>
      <c r="O1544" s="20" t="s">
        <v>455</v>
      </c>
      <c r="P1544" s="20" t="s">
        <v>29</v>
      </c>
      <c r="Q1544" s="20" t="s">
        <v>30</v>
      </c>
      <c r="R1544" s="21" t="s">
        <v>31</v>
      </c>
    </row>
    <row r="1545" spans="1:18" ht="21.6" customHeight="1" x14ac:dyDescent="0.2">
      <c r="A1545" s="20">
        <v>1652</v>
      </c>
      <c r="B1545" s="20" t="s">
        <v>4444</v>
      </c>
      <c r="C1545" s="20" t="s">
        <v>1018</v>
      </c>
      <c r="D1545" s="20" t="s">
        <v>1019</v>
      </c>
      <c r="E1545" s="20" t="s">
        <v>1020</v>
      </c>
      <c r="F1545" s="20" t="s">
        <v>22</v>
      </c>
      <c r="G1545" s="20" t="s">
        <v>4445</v>
      </c>
      <c r="H1545" s="20" t="s">
        <v>4446</v>
      </c>
      <c r="I1545" s="20">
        <v>-9.6019389999999998</v>
      </c>
      <c r="J1545" s="20">
        <v>17.14235</v>
      </c>
      <c r="K1545" s="20" t="s">
        <v>440</v>
      </c>
      <c r="L1545" s="20" t="s">
        <v>26</v>
      </c>
      <c r="M1545" s="20" t="s">
        <v>151</v>
      </c>
      <c r="N1545" s="20">
        <v>96.825000000000003</v>
      </c>
      <c r="O1545" s="20" t="s">
        <v>455</v>
      </c>
      <c r="P1545" s="20" t="s">
        <v>29</v>
      </c>
      <c r="Q1545" s="20" t="s">
        <v>30</v>
      </c>
      <c r="R1545" s="21" t="s">
        <v>31</v>
      </c>
    </row>
    <row r="1546" spans="1:18" ht="21.6" customHeight="1" x14ac:dyDescent="0.2">
      <c r="A1546" s="20">
        <v>1653</v>
      </c>
      <c r="B1546" s="20" t="s">
        <v>4447</v>
      </c>
      <c r="C1546" s="20" t="s">
        <v>1018</v>
      </c>
      <c r="D1546" s="20" t="s">
        <v>1019</v>
      </c>
      <c r="E1546" s="20" t="s">
        <v>1020</v>
      </c>
      <c r="F1546" s="20" t="s">
        <v>22</v>
      </c>
      <c r="G1546" s="20" t="s">
        <v>4448</v>
      </c>
      <c r="H1546" s="20" t="s">
        <v>4449</v>
      </c>
      <c r="I1546" s="20">
        <v>-9.6020369999999993</v>
      </c>
      <c r="J1546" s="20">
        <v>17.142503000000001</v>
      </c>
      <c r="K1546" s="20" t="s">
        <v>440</v>
      </c>
      <c r="L1546" s="20" t="s">
        <v>26</v>
      </c>
      <c r="M1546" s="20" t="s">
        <v>151</v>
      </c>
      <c r="N1546" s="20">
        <v>96.844999999999999</v>
      </c>
      <c r="O1546" s="20" t="s">
        <v>455</v>
      </c>
      <c r="P1546" s="20" t="s">
        <v>29</v>
      </c>
      <c r="Q1546" s="20" t="s">
        <v>30</v>
      </c>
      <c r="R1546" s="21" t="s">
        <v>31</v>
      </c>
    </row>
    <row r="1547" spans="1:18" ht="21.6" customHeight="1" x14ac:dyDescent="0.2">
      <c r="A1547" s="20">
        <v>1654</v>
      </c>
      <c r="B1547" s="20" t="s">
        <v>4450</v>
      </c>
      <c r="C1547" s="20" t="s">
        <v>1018</v>
      </c>
      <c r="D1547" s="20" t="s">
        <v>1019</v>
      </c>
      <c r="E1547" s="20" t="s">
        <v>1020</v>
      </c>
      <c r="F1547" s="20" t="s">
        <v>22</v>
      </c>
      <c r="G1547" s="20" t="s">
        <v>4451</v>
      </c>
      <c r="H1547" s="20" t="s">
        <v>4452</v>
      </c>
      <c r="I1547" s="20">
        <v>-9.6021350000000005</v>
      </c>
      <c r="J1547" s="20">
        <v>17.142655999999999</v>
      </c>
      <c r="K1547" s="20" t="s">
        <v>440</v>
      </c>
      <c r="L1547" s="20" t="s">
        <v>26</v>
      </c>
      <c r="M1547" s="20" t="s">
        <v>151</v>
      </c>
      <c r="N1547" s="20">
        <v>96.864000000000004</v>
      </c>
      <c r="O1547" s="20" t="s">
        <v>455</v>
      </c>
      <c r="P1547" s="20" t="s">
        <v>29</v>
      </c>
      <c r="Q1547" s="20" t="s">
        <v>30</v>
      </c>
      <c r="R1547" s="21" t="s">
        <v>31</v>
      </c>
    </row>
    <row r="1548" spans="1:18" ht="21.6" customHeight="1" x14ac:dyDescent="0.2">
      <c r="A1548" s="20">
        <v>1655</v>
      </c>
      <c r="B1548" s="20" t="s">
        <v>4453</v>
      </c>
      <c r="C1548" s="20" t="s">
        <v>1018</v>
      </c>
      <c r="D1548" s="20" t="s">
        <v>1019</v>
      </c>
      <c r="E1548" s="20" t="s">
        <v>1020</v>
      </c>
      <c r="F1548" s="20" t="s">
        <v>22</v>
      </c>
      <c r="G1548" s="20" t="s">
        <v>4454</v>
      </c>
      <c r="H1548" s="20" t="s">
        <v>4455</v>
      </c>
      <c r="I1548" s="20">
        <v>-9.6022350000000003</v>
      </c>
      <c r="J1548" s="20">
        <v>17.142807999999999</v>
      </c>
      <c r="K1548" s="20" t="s">
        <v>440</v>
      </c>
      <c r="L1548" s="20" t="s">
        <v>26</v>
      </c>
      <c r="M1548" s="20" t="s">
        <v>151</v>
      </c>
      <c r="N1548" s="20">
        <v>96.884</v>
      </c>
      <c r="O1548" s="20" t="s">
        <v>455</v>
      </c>
      <c r="P1548" s="20" t="s">
        <v>29</v>
      </c>
      <c r="Q1548" s="20" t="s">
        <v>30</v>
      </c>
      <c r="R1548" s="21" t="s">
        <v>31</v>
      </c>
    </row>
    <row r="1549" spans="1:18" ht="21.6" customHeight="1" x14ac:dyDescent="0.2">
      <c r="A1549" s="20">
        <v>1656</v>
      </c>
      <c r="B1549" s="20" t="s">
        <v>4456</v>
      </c>
      <c r="C1549" s="20" t="s">
        <v>1018</v>
      </c>
      <c r="D1549" s="20" t="s">
        <v>1019</v>
      </c>
      <c r="E1549" s="20" t="s">
        <v>1020</v>
      </c>
      <c r="F1549" s="20" t="s">
        <v>22</v>
      </c>
      <c r="G1549" s="20" t="s">
        <v>4457</v>
      </c>
      <c r="H1549" s="20" t="s">
        <v>4458</v>
      </c>
      <c r="I1549" s="20">
        <v>-9.6023350000000001</v>
      </c>
      <c r="J1549" s="20">
        <v>17.142959999999999</v>
      </c>
      <c r="K1549" s="20" t="s">
        <v>440</v>
      </c>
      <c r="L1549" s="20" t="s">
        <v>26</v>
      </c>
      <c r="M1549" s="20" t="s">
        <v>151</v>
      </c>
      <c r="N1549" s="20">
        <v>96.903000000000006</v>
      </c>
      <c r="O1549" s="20" t="s">
        <v>455</v>
      </c>
      <c r="P1549" s="20" t="s">
        <v>29</v>
      </c>
      <c r="Q1549" s="20" t="s">
        <v>30</v>
      </c>
      <c r="R1549" s="21" t="s">
        <v>31</v>
      </c>
    </row>
    <row r="1550" spans="1:18" ht="21.6" customHeight="1" x14ac:dyDescent="0.2">
      <c r="A1550" s="20">
        <v>1657</v>
      </c>
      <c r="B1550" s="20" t="s">
        <v>4459</v>
      </c>
      <c r="C1550" s="20" t="s">
        <v>1018</v>
      </c>
      <c r="D1550" s="20" t="s">
        <v>1019</v>
      </c>
      <c r="E1550" s="20" t="s">
        <v>1020</v>
      </c>
      <c r="F1550" s="20" t="s">
        <v>22</v>
      </c>
      <c r="G1550" s="20" t="s">
        <v>4460</v>
      </c>
      <c r="H1550" s="20" t="s">
        <v>4461</v>
      </c>
      <c r="I1550" s="20">
        <v>-9.6024349999999998</v>
      </c>
      <c r="J1550" s="20">
        <v>17.143111999999999</v>
      </c>
      <c r="K1550" s="20" t="s">
        <v>440</v>
      </c>
      <c r="L1550" s="20" t="s">
        <v>26</v>
      </c>
      <c r="M1550" s="20" t="s">
        <v>151</v>
      </c>
      <c r="N1550" s="20">
        <v>96.923000000000002</v>
      </c>
      <c r="O1550" s="20" t="s">
        <v>455</v>
      </c>
      <c r="P1550" s="20" t="s">
        <v>29</v>
      </c>
      <c r="Q1550" s="20" t="s">
        <v>30</v>
      </c>
      <c r="R1550" s="21" t="s">
        <v>31</v>
      </c>
    </row>
    <row r="1551" spans="1:18" ht="21.6" customHeight="1" x14ac:dyDescent="0.2">
      <c r="A1551" s="20">
        <v>1658</v>
      </c>
      <c r="B1551" s="20" t="s">
        <v>4462</v>
      </c>
      <c r="C1551" s="20" t="s">
        <v>1018</v>
      </c>
      <c r="D1551" s="20" t="s">
        <v>1019</v>
      </c>
      <c r="E1551" s="20" t="s">
        <v>1020</v>
      </c>
      <c r="F1551" s="20" t="s">
        <v>22</v>
      </c>
      <c r="G1551" s="20" t="s">
        <v>4463</v>
      </c>
      <c r="H1551" s="20" t="s">
        <v>4464</v>
      </c>
      <c r="I1551" s="20">
        <v>-9.6025340000000003</v>
      </c>
      <c r="J1551" s="20">
        <v>17.143263999999999</v>
      </c>
      <c r="K1551" s="20" t="s">
        <v>440</v>
      </c>
      <c r="L1551" s="20" t="s">
        <v>26</v>
      </c>
      <c r="M1551" s="20" t="s">
        <v>151</v>
      </c>
      <c r="N1551" s="20">
        <v>96.941999999999993</v>
      </c>
      <c r="O1551" s="20" t="s">
        <v>455</v>
      </c>
      <c r="P1551" s="20" t="s">
        <v>29</v>
      </c>
      <c r="Q1551" s="20" t="s">
        <v>30</v>
      </c>
      <c r="R1551" s="21" t="s">
        <v>31</v>
      </c>
    </row>
    <row r="1552" spans="1:18" ht="21.6" customHeight="1" x14ac:dyDescent="0.2">
      <c r="A1552" s="20">
        <v>1659</v>
      </c>
      <c r="B1552" s="20" t="s">
        <v>4465</v>
      </c>
      <c r="C1552" s="20" t="s">
        <v>1018</v>
      </c>
      <c r="D1552" s="20" t="s">
        <v>1019</v>
      </c>
      <c r="E1552" s="20" t="s">
        <v>1020</v>
      </c>
      <c r="F1552" s="20" t="s">
        <v>22</v>
      </c>
      <c r="G1552" s="20" t="s">
        <v>4466</v>
      </c>
      <c r="H1552" s="20" t="s">
        <v>4467</v>
      </c>
      <c r="I1552" s="20">
        <v>-9.6026310000000006</v>
      </c>
      <c r="J1552" s="20">
        <v>17.143418</v>
      </c>
      <c r="K1552" s="20" t="s">
        <v>440</v>
      </c>
      <c r="L1552" s="20" t="s">
        <v>26</v>
      </c>
      <c r="M1552" s="20" t="s">
        <v>151</v>
      </c>
      <c r="N1552" s="20">
        <v>96.962000000000003</v>
      </c>
      <c r="O1552" s="20" t="s">
        <v>455</v>
      </c>
      <c r="P1552" s="20" t="s">
        <v>29</v>
      </c>
      <c r="Q1552" s="20" t="s">
        <v>30</v>
      </c>
      <c r="R1552" s="21" t="s">
        <v>31</v>
      </c>
    </row>
    <row r="1553" spans="1:18" ht="21.6" customHeight="1" x14ac:dyDescent="0.2">
      <c r="A1553" s="20">
        <v>1660</v>
      </c>
      <c r="B1553" s="20" t="s">
        <v>4468</v>
      </c>
      <c r="C1553" s="20" t="s">
        <v>1018</v>
      </c>
      <c r="D1553" s="20" t="s">
        <v>1019</v>
      </c>
      <c r="E1553" s="20" t="s">
        <v>1020</v>
      </c>
      <c r="F1553" s="20" t="s">
        <v>22</v>
      </c>
      <c r="G1553" s="20" t="s">
        <v>4469</v>
      </c>
      <c r="H1553" s="20" t="s">
        <v>4470</v>
      </c>
      <c r="I1553" s="20">
        <v>-9.6027269999999998</v>
      </c>
      <c r="J1553" s="20">
        <v>17.143571999999999</v>
      </c>
      <c r="K1553" s="20" t="s">
        <v>440</v>
      </c>
      <c r="L1553" s="20" t="s">
        <v>26</v>
      </c>
      <c r="M1553" s="20" t="s">
        <v>151</v>
      </c>
      <c r="N1553" s="20">
        <v>96.980999999999995</v>
      </c>
      <c r="O1553" s="20" t="s">
        <v>455</v>
      </c>
      <c r="P1553" s="20" t="s">
        <v>29</v>
      </c>
      <c r="Q1553" s="20" t="s">
        <v>30</v>
      </c>
      <c r="R1553" s="21" t="s">
        <v>31</v>
      </c>
    </row>
    <row r="1554" spans="1:18" ht="21.6" customHeight="1" x14ac:dyDescent="0.2">
      <c r="A1554" s="20">
        <v>1661</v>
      </c>
      <c r="B1554" s="20" t="s">
        <v>4471</v>
      </c>
      <c r="C1554" s="20" t="s">
        <v>1018</v>
      </c>
      <c r="D1554" s="20" t="s">
        <v>1019</v>
      </c>
      <c r="E1554" s="20" t="s">
        <v>1020</v>
      </c>
      <c r="F1554" s="20" t="s">
        <v>22</v>
      </c>
      <c r="G1554" s="20" t="s">
        <v>4472</v>
      </c>
      <c r="H1554" s="20" t="s">
        <v>4473</v>
      </c>
      <c r="I1554" s="20">
        <v>-9.6028230000000008</v>
      </c>
      <c r="J1554" s="20">
        <v>17.143726000000001</v>
      </c>
      <c r="K1554" s="20" t="s">
        <v>440</v>
      </c>
      <c r="L1554" s="20" t="s">
        <v>26</v>
      </c>
      <c r="M1554" s="20" t="s">
        <v>151</v>
      </c>
      <c r="N1554" s="20">
        <v>97.001000000000005</v>
      </c>
      <c r="O1554" s="20" t="s">
        <v>455</v>
      </c>
      <c r="P1554" s="20" t="s">
        <v>29</v>
      </c>
      <c r="Q1554" s="20" t="s">
        <v>30</v>
      </c>
      <c r="R1554" s="21" t="s">
        <v>31</v>
      </c>
    </row>
    <row r="1555" spans="1:18" ht="21.6" customHeight="1" x14ac:dyDescent="0.2">
      <c r="A1555" s="20">
        <v>1662</v>
      </c>
      <c r="B1555" s="20" t="s">
        <v>4474</v>
      </c>
      <c r="C1555" s="20" t="s">
        <v>1018</v>
      </c>
      <c r="D1555" s="20" t="s">
        <v>1019</v>
      </c>
      <c r="E1555" s="20" t="s">
        <v>1020</v>
      </c>
      <c r="F1555" s="20" t="s">
        <v>22</v>
      </c>
      <c r="G1555" s="20" t="s">
        <v>4475</v>
      </c>
      <c r="H1555" s="20" t="s">
        <v>4476</v>
      </c>
      <c r="I1555" s="20">
        <v>-9.6029230000000005</v>
      </c>
      <c r="J1555" s="20">
        <v>17.143878000000001</v>
      </c>
      <c r="K1555" s="20" t="s">
        <v>440</v>
      </c>
      <c r="L1555" s="20" t="s">
        <v>26</v>
      </c>
      <c r="M1555" s="20" t="s">
        <v>151</v>
      </c>
      <c r="N1555" s="20">
        <v>97.02</v>
      </c>
      <c r="O1555" s="20" t="s">
        <v>455</v>
      </c>
      <c r="P1555" s="20" t="s">
        <v>29</v>
      </c>
      <c r="Q1555" s="20" t="s">
        <v>30</v>
      </c>
      <c r="R1555" s="21" t="s">
        <v>31</v>
      </c>
    </row>
    <row r="1556" spans="1:18" ht="21.6" customHeight="1" x14ac:dyDescent="0.2">
      <c r="A1556" s="20">
        <v>1663</v>
      </c>
      <c r="B1556" s="20" t="s">
        <v>4477</v>
      </c>
      <c r="C1556" s="20" t="s">
        <v>1018</v>
      </c>
      <c r="D1556" s="20" t="s">
        <v>1019</v>
      </c>
      <c r="E1556" s="20" t="s">
        <v>1020</v>
      </c>
      <c r="F1556" s="20" t="s">
        <v>22</v>
      </c>
      <c r="G1556" s="20" t="s">
        <v>4478</v>
      </c>
      <c r="H1556" s="20" t="s">
        <v>4479</v>
      </c>
      <c r="I1556" s="20">
        <v>-9.6030219999999993</v>
      </c>
      <c r="J1556" s="20">
        <v>17.144030999999998</v>
      </c>
      <c r="K1556" s="20" t="s">
        <v>440</v>
      </c>
      <c r="L1556" s="20" t="s">
        <v>26</v>
      </c>
      <c r="M1556" s="20" t="s">
        <v>151</v>
      </c>
      <c r="N1556" s="20">
        <v>97.04</v>
      </c>
      <c r="O1556" s="20" t="s">
        <v>455</v>
      </c>
      <c r="P1556" s="20" t="s">
        <v>29</v>
      </c>
      <c r="Q1556" s="20" t="s">
        <v>30</v>
      </c>
      <c r="R1556" s="21" t="s">
        <v>31</v>
      </c>
    </row>
    <row r="1557" spans="1:18" ht="21.6" customHeight="1" x14ac:dyDescent="0.2">
      <c r="A1557" s="20">
        <v>1664</v>
      </c>
      <c r="B1557" s="20" t="s">
        <v>4480</v>
      </c>
      <c r="C1557" s="20" t="s">
        <v>1018</v>
      </c>
      <c r="D1557" s="20" t="s">
        <v>1019</v>
      </c>
      <c r="E1557" s="20" t="s">
        <v>1020</v>
      </c>
      <c r="F1557" s="20" t="s">
        <v>22</v>
      </c>
      <c r="G1557" s="20" t="s">
        <v>4481</v>
      </c>
      <c r="H1557" s="20" t="s">
        <v>4482</v>
      </c>
      <c r="I1557" s="20">
        <v>-9.6031220000000008</v>
      </c>
      <c r="J1557" s="20">
        <v>17.144183000000002</v>
      </c>
      <c r="K1557" s="20" t="s">
        <v>440</v>
      </c>
      <c r="L1557" s="20" t="s">
        <v>26</v>
      </c>
      <c r="M1557" s="20" t="s">
        <v>151</v>
      </c>
      <c r="N1557" s="20">
        <v>97.058999999999997</v>
      </c>
      <c r="O1557" s="20" t="s">
        <v>455</v>
      </c>
      <c r="P1557" s="20" t="s">
        <v>29</v>
      </c>
      <c r="Q1557" s="20" t="s">
        <v>30</v>
      </c>
      <c r="R1557" s="21" t="s">
        <v>31</v>
      </c>
    </row>
    <row r="1558" spans="1:18" ht="21.6" customHeight="1" x14ac:dyDescent="0.2">
      <c r="A1558" s="20">
        <v>1665</v>
      </c>
      <c r="B1558" s="20" t="s">
        <v>4483</v>
      </c>
      <c r="C1558" s="20" t="s">
        <v>1018</v>
      </c>
      <c r="D1558" s="20" t="s">
        <v>1019</v>
      </c>
      <c r="E1558" s="20" t="s">
        <v>1020</v>
      </c>
      <c r="F1558" s="20" t="s">
        <v>22</v>
      </c>
      <c r="G1558" s="20" t="s">
        <v>4484</v>
      </c>
      <c r="H1558" s="20" t="s">
        <v>4485</v>
      </c>
      <c r="I1558" s="20">
        <v>-9.6032209999999996</v>
      </c>
      <c r="J1558" s="20">
        <v>17.144335000000002</v>
      </c>
      <c r="K1558" s="20" t="s">
        <v>440</v>
      </c>
      <c r="L1558" s="20" t="s">
        <v>26</v>
      </c>
      <c r="M1558" s="20" t="s">
        <v>151</v>
      </c>
      <c r="N1558" s="20">
        <v>97.078000000000003</v>
      </c>
      <c r="O1558" s="20" t="s">
        <v>455</v>
      </c>
      <c r="P1558" s="20" t="s">
        <v>29</v>
      </c>
      <c r="Q1558" s="20" t="s">
        <v>30</v>
      </c>
      <c r="R1558" s="21" t="s">
        <v>31</v>
      </c>
    </row>
    <row r="1559" spans="1:18" ht="21.6" customHeight="1" x14ac:dyDescent="0.2">
      <c r="A1559" s="20">
        <v>1666</v>
      </c>
      <c r="B1559" s="20" t="s">
        <v>4486</v>
      </c>
      <c r="C1559" s="20" t="s">
        <v>1018</v>
      </c>
      <c r="D1559" s="20" t="s">
        <v>1019</v>
      </c>
      <c r="E1559" s="20" t="s">
        <v>1020</v>
      </c>
      <c r="F1559" s="20" t="s">
        <v>22</v>
      </c>
      <c r="G1559" s="20" t="s">
        <v>4487</v>
      </c>
      <c r="H1559" s="20" t="s">
        <v>4488</v>
      </c>
      <c r="I1559" s="20">
        <v>-9.6033190000000008</v>
      </c>
      <c r="J1559" s="20">
        <v>17.144487999999999</v>
      </c>
      <c r="K1559" s="20" t="s">
        <v>440</v>
      </c>
      <c r="L1559" s="20" t="s">
        <v>26</v>
      </c>
      <c r="M1559" s="20" t="s">
        <v>151</v>
      </c>
      <c r="N1559" s="20">
        <v>97.097999999999999</v>
      </c>
      <c r="O1559" s="20" t="s">
        <v>455</v>
      </c>
      <c r="P1559" s="20" t="s">
        <v>29</v>
      </c>
      <c r="Q1559" s="20" t="s">
        <v>30</v>
      </c>
      <c r="R1559" s="21" t="s">
        <v>31</v>
      </c>
    </row>
    <row r="1560" spans="1:18" ht="21.6" customHeight="1" x14ac:dyDescent="0.2">
      <c r="A1560" s="20">
        <v>1667</v>
      </c>
      <c r="B1560" s="20" t="s">
        <v>4489</v>
      </c>
      <c r="C1560" s="20" t="s">
        <v>1018</v>
      </c>
      <c r="D1560" s="20" t="s">
        <v>1019</v>
      </c>
      <c r="E1560" s="20" t="s">
        <v>1020</v>
      </c>
      <c r="F1560" s="20" t="s">
        <v>22</v>
      </c>
      <c r="G1560" s="20" t="s">
        <v>4490</v>
      </c>
      <c r="H1560" s="20" t="s">
        <v>4491</v>
      </c>
      <c r="I1560" s="20">
        <v>-9.6034120000000005</v>
      </c>
      <c r="J1560" s="20">
        <v>17.144644</v>
      </c>
      <c r="K1560" s="20" t="s">
        <v>440</v>
      </c>
      <c r="L1560" s="20" t="s">
        <v>26</v>
      </c>
      <c r="M1560" s="20" t="s">
        <v>151</v>
      </c>
      <c r="N1560" s="20">
        <v>97.117000000000004</v>
      </c>
      <c r="O1560" s="20" t="s">
        <v>455</v>
      </c>
      <c r="P1560" s="20" t="s">
        <v>29</v>
      </c>
      <c r="Q1560" s="20" t="s">
        <v>30</v>
      </c>
      <c r="R1560" s="21" t="s">
        <v>31</v>
      </c>
    </row>
    <row r="1561" spans="1:18" ht="21.6" customHeight="1" x14ac:dyDescent="0.2">
      <c r="A1561" s="20">
        <v>1668</v>
      </c>
      <c r="B1561" s="20" t="s">
        <v>4492</v>
      </c>
      <c r="C1561" s="20" t="s">
        <v>1018</v>
      </c>
      <c r="D1561" s="20" t="s">
        <v>1019</v>
      </c>
      <c r="E1561" s="20" t="s">
        <v>1020</v>
      </c>
      <c r="F1561" s="20" t="s">
        <v>22</v>
      </c>
      <c r="G1561" s="20" t="s">
        <v>4493</v>
      </c>
      <c r="H1561" s="20" t="s">
        <v>4494</v>
      </c>
      <c r="I1561" s="20">
        <v>-9.6035050000000002</v>
      </c>
      <c r="J1561" s="20">
        <v>17.1448</v>
      </c>
      <c r="K1561" s="20" t="s">
        <v>440</v>
      </c>
      <c r="L1561" s="20" t="s">
        <v>26</v>
      </c>
      <c r="M1561" s="20" t="s">
        <v>151</v>
      </c>
      <c r="N1561" s="20">
        <v>97.137</v>
      </c>
      <c r="O1561" s="20" t="s">
        <v>455</v>
      </c>
      <c r="P1561" s="20" t="s">
        <v>29</v>
      </c>
      <c r="Q1561" s="20" t="s">
        <v>30</v>
      </c>
      <c r="R1561" s="21" t="s">
        <v>31</v>
      </c>
    </row>
    <row r="1562" spans="1:18" ht="21.6" customHeight="1" x14ac:dyDescent="0.2">
      <c r="A1562" s="20">
        <v>1669</v>
      </c>
      <c r="B1562" s="20" t="s">
        <v>4495</v>
      </c>
      <c r="C1562" s="20" t="s">
        <v>1018</v>
      </c>
      <c r="D1562" s="20" t="s">
        <v>1019</v>
      </c>
      <c r="E1562" s="20" t="s">
        <v>1020</v>
      </c>
      <c r="F1562" s="20" t="s">
        <v>22</v>
      </c>
      <c r="G1562" s="20" t="s">
        <v>4496</v>
      </c>
      <c r="H1562" s="20" t="s">
        <v>4497</v>
      </c>
      <c r="I1562" s="20">
        <v>-9.6035970000000006</v>
      </c>
      <c r="J1562" s="20">
        <v>17.144957000000002</v>
      </c>
      <c r="K1562" s="20" t="s">
        <v>440</v>
      </c>
      <c r="L1562" s="20" t="s">
        <v>26</v>
      </c>
      <c r="M1562" s="20" t="s">
        <v>151</v>
      </c>
      <c r="N1562" s="20">
        <v>97.156999999999996</v>
      </c>
      <c r="O1562" s="20" t="s">
        <v>455</v>
      </c>
      <c r="P1562" s="20" t="s">
        <v>29</v>
      </c>
      <c r="Q1562" s="20" t="s">
        <v>30</v>
      </c>
      <c r="R1562" s="21" t="s">
        <v>31</v>
      </c>
    </row>
    <row r="1563" spans="1:18" ht="21.6" customHeight="1" x14ac:dyDescent="0.2">
      <c r="A1563" s="20">
        <v>1670</v>
      </c>
      <c r="B1563" s="20" t="s">
        <v>4498</v>
      </c>
      <c r="C1563" s="20" t="s">
        <v>1018</v>
      </c>
      <c r="D1563" s="20" t="s">
        <v>1019</v>
      </c>
      <c r="E1563" s="20" t="s">
        <v>1020</v>
      </c>
      <c r="F1563" s="20" t="s">
        <v>22</v>
      </c>
      <c r="G1563" s="20" t="s">
        <v>4499</v>
      </c>
      <c r="H1563" s="20" t="s">
        <v>4500</v>
      </c>
      <c r="I1563" s="20">
        <v>-9.6036850000000005</v>
      </c>
      <c r="J1563" s="20">
        <v>17.145116000000002</v>
      </c>
      <c r="K1563" s="20" t="s">
        <v>440</v>
      </c>
      <c r="L1563" s="20" t="s">
        <v>26</v>
      </c>
      <c r="M1563" s="20" t="s">
        <v>151</v>
      </c>
      <c r="N1563" s="20">
        <v>97.177000000000007</v>
      </c>
      <c r="O1563" s="20" t="s">
        <v>455</v>
      </c>
      <c r="P1563" s="20" t="s">
        <v>29</v>
      </c>
      <c r="Q1563" s="20" t="s">
        <v>30</v>
      </c>
      <c r="R1563" s="21" t="s">
        <v>31</v>
      </c>
    </row>
    <row r="1564" spans="1:18" ht="21.6" customHeight="1" x14ac:dyDescent="0.2">
      <c r="A1564" s="20">
        <v>1671</v>
      </c>
      <c r="B1564" s="20" t="s">
        <v>4501</v>
      </c>
      <c r="C1564" s="20" t="s">
        <v>1018</v>
      </c>
      <c r="D1564" s="20" t="s">
        <v>1019</v>
      </c>
      <c r="E1564" s="20" t="s">
        <v>1020</v>
      </c>
      <c r="F1564" s="20" t="s">
        <v>22</v>
      </c>
      <c r="G1564" s="20" t="s">
        <v>4502</v>
      </c>
      <c r="H1564" s="20" t="s">
        <v>4503</v>
      </c>
      <c r="I1564" s="20">
        <v>-9.6037739999999996</v>
      </c>
      <c r="J1564" s="20">
        <v>17.145275000000002</v>
      </c>
      <c r="K1564" s="20" t="s">
        <v>440</v>
      </c>
      <c r="L1564" s="20" t="s">
        <v>26</v>
      </c>
      <c r="M1564" s="20" t="s">
        <v>151</v>
      </c>
      <c r="N1564" s="20">
        <v>97.195999999999998</v>
      </c>
      <c r="O1564" s="20" t="s">
        <v>455</v>
      </c>
      <c r="P1564" s="20" t="s">
        <v>29</v>
      </c>
      <c r="Q1564" s="20" t="s">
        <v>30</v>
      </c>
      <c r="R1564" s="21" t="s">
        <v>31</v>
      </c>
    </row>
    <row r="1565" spans="1:18" ht="21.6" customHeight="1" x14ac:dyDescent="0.2">
      <c r="A1565" s="20">
        <v>1672</v>
      </c>
      <c r="B1565" s="20" t="s">
        <v>4504</v>
      </c>
      <c r="C1565" s="20" t="s">
        <v>1018</v>
      </c>
      <c r="D1565" s="20" t="s">
        <v>1019</v>
      </c>
      <c r="E1565" s="20" t="s">
        <v>1020</v>
      </c>
      <c r="F1565" s="20" t="s">
        <v>22</v>
      </c>
      <c r="G1565" s="20" t="s">
        <v>4505</v>
      </c>
      <c r="H1565" s="20" t="s">
        <v>4506</v>
      </c>
      <c r="I1565" s="20">
        <v>-9.6038619999999995</v>
      </c>
      <c r="J1565" s="20">
        <v>17.145433000000001</v>
      </c>
      <c r="K1565" s="20" t="s">
        <v>440</v>
      </c>
      <c r="L1565" s="20" t="s">
        <v>26</v>
      </c>
      <c r="M1565" s="20" t="s">
        <v>151</v>
      </c>
      <c r="N1565" s="20">
        <v>97.215999999999994</v>
      </c>
      <c r="O1565" s="20" t="s">
        <v>455</v>
      </c>
      <c r="P1565" s="20" t="s">
        <v>29</v>
      </c>
      <c r="Q1565" s="20" t="s">
        <v>30</v>
      </c>
      <c r="R1565" s="21" t="s">
        <v>31</v>
      </c>
    </row>
    <row r="1566" spans="1:18" ht="21.6" customHeight="1" x14ac:dyDescent="0.2">
      <c r="A1566" s="20">
        <v>1673</v>
      </c>
      <c r="B1566" s="20" t="s">
        <v>4507</v>
      </c>
      <c r="C1566" s="20" t="s">
        <v>1018</v>
      </c>
      <c r="D1566" s="20" t="s">
        <v>1019</v>
      </c>
      <c r="E1566" s="20" t="s">
        <v>1020</v>
      </c>
      <c r="F1566" s="20" t="s">
        <v>22</v>
      </c>
      <c r="G1566" s="20" t="s">
        <v>4508</v>
      </c>
      <c r="H1566" s="20" t="s">
        <v>4509</v>
      </c>
      <c r="I1566" s="20">
        <v>-9.6039490000000001</v>
      </c>
      <c r="J1566" s="20">
        <v>17.145593000000002</v>
      </c>
      <c r="K1566" s="20" t="s">
        <v>440</v>
      </c>
      <c r="L1566" s="20" t="s">
        <v>26</v>
      </c>
      <c r="M1566" s="20" t="s">
        <v>151</v>
      </c>
      <c r="N1566" s="20">
        <v>97.236000000000004</v>
      </c>
      <c r="O1566" s="20" t="s">
        <v>455</v>
      </c>
      <c r="P1566" s="20" t="s">
        <v>29</v>
      </c>
      <c r="Q1566" s="20" t="s">
        <v>30</v>
      </c>
      <c r="R1566" s="21" t="s">
        <v>31</v>
      </c>
    </row>
    <row r="1567" spans="1:18" ht="21.6" customHeight="1" x14ac:dyDescent="0.2">
      <c r="A1567" s="20">
        <v>1674</v>
      </c>
      <c r="B1567" s="20" t="s">
        <v>4510</v>
      </c>
      <c r="C1567" s="20" t="s">
        <v>1018</v>
      </c>
      <c r="D1567" s="20" t="s">
        <v>1019</v>
      </c>
      <c r="E1567" s="20" t="s">
        <v>1020</v>
      </c>
      <c r="F1567" s="20" t="s">
        <v>22</v>
      </c>
      <c r="G1567" s="20" t="s">
        <v>4511</v>
      </c>
      <c r="H1567" s="20" t="s">
        <v>4512</v>
      </c>
      <c r="I1567" s="20">
        <v>-9.6040320000000001</v>
      </c>
      <c r="J1567" s="20">
        <v>17.145755000000001</v>
      </c>
      <c r="K1567" s="20" t="s">
        <v>440</v>
      </c>
      <c r="L1567" s="20" t="s">
        <v>26</v>
      </c>
      <c r="M1567" s="20" t="s">
        <v>151</v>
      </c>
      <c r="N1567" s="20">
        <v>97.256</v>
      </c>
      <c r="O1567" s="20" t="s">
        <v>455</v>
      </c>
      <c r="P1567" s="20" t="s">
        <v>29</v>
      </c>
      <c r="Q1567" s="20" t="s">
        <v>30</v>
      </c>
      <c r="R1567" s="21" t="s">
        <v>31</v>
      </c>
    </row>
    <row r="1568" spans="1:18" ht="21.6" customHeight="1" x14ac:dyDescent="0.2">
      <c r="A1568" s="20">
        <v>1675</v>
      </c>
      <c r="B1568" s="20" t="s">
        <v>4513</v>
      </c>
      <c r="C1568" s="20" t="s">
        <v>1018</v>
      </c>
      <c r="D1568" s="20" t="s">
        <v>1019</v>
      </c>
      <c r="E1568" s="20" t="s">
        <v>1020</v>
      </c>
      <c r="F1568" s="20" t="s">
        <v>22</v>
      </c>
      <c r="G1568" s="20" t="s">
        <v>4514</v>
      </c>
      <c r="H1568" s="20" t="s">
        <v>4515</v>
      </c>
      <c r="I1568" s="20">
        <v>-9.6041150000000002</v>
      </c>
      <c r="J1568" s="20">
        <v>17.145917000000001</v>
      </c>
      <c r="K1568" s="20" t="s">
        <v>440</v>
      </c>
      <c r="L1568" s="20" t="s">
        <v>26</v>
      </c>
      <c r="M1568" s="20" t="s">
        <v>151</v>
      </c>
      <c r="N1568" s="20">
        <v>97.275000000000006</v>
      </c>
      <c r="O1568" s="20" t="s">
        <v>455</v>
      </c>
      <c r="P1568" s="20" t="s">
        <v>29</v>
      </c>
      <c r="Q1568" s="20" t="s">
        <v>30</v>
      </c>
      <c r="R1568" s="21" t="s">
        <v>31</v>
      </c>
    </row>
    <row r="1569" spans="1:18" ht="21.6" customHeight="1" x14ac:dyDescent="0.2">
      <c r="A1569" s="20">
        <v>1676</v>
      </c>
      <c r="B1569" s="20" t="s">
        <v>4516</v>
      </c>
      <c r="C1569" s="20" t="s">
        <v>1018</v>
      </c>
      <c r="D1569" s="20" t="s">
        <v>1019</v>
      </c>
      <c r="E1569" s="20" t="s">
        <v>1020</v>
      </c>
      <c r="F1569" s="20" t="s">
        <v>22</v>
      </c>
      <c r="G1569" s="20" t="s">
        <v>4517</v>
      </c>
      <c r="H1569" s="20" t="s">
        <v>4518</v>
      </c>
      <c r="I1569" s="20">
        <v>-9.6041969999999992</v>
      </c>
      <c r="J1569" s="20">
        <v>17.146079</v>
      </c>
      <c r="K1569" s="20" t="s">
        <v>440</v>
      </c>
      <c r="L1569" s="20" t="s">
        <v>26</v>
      </c>
      <c r="M1569" s="20" t="s">
        <v>151</v>
      </c>
      <c r="N1569" s="20">
        <v>97.295000000000002</v>
      </c>
      <c r="O1569" s="20" t="s">
        <v>455</v>
      </c>
      <c r="P1569" s="20" t="s">
        <v>29</v>
      </c>
      <c r="Q1569" s="20" t="s">
        <v>30</v>
      </c>
      <c r="R1569" s="21" t="s">
        <v>31</v>
      </c>
    </row>
    <row r="1570" spans="1:18" ht="21.6" customHeight="1" x14ac:dyDescent="0.2">
      <c r="A1570" s="20">
        <v>1677</v>
      </c>
      <c r="B1570" s="20" t="s">
        <v>4519</v>
      </c>
      <c r="C1570" s="20" t="s">
        <v>1018</v>
      </c>
      <c r="D1570" s="20" t="s">
        <v>1019</v>
      </c>
      <c r="E1570" s="20" t="s">
        <v>1020</v>
      </c>
      <c r="F1570" s="20" t="s">
        <v>22</v>
      </c>
      <c r="G1570" s="20" t="s">
        <v>4520</v>
      </c>
      <c r="H1570" s="20" t="s">
        <v>4521</v>
      </c>
      <c r="I1570" s="20">
        <v>-9.6042799999999993</v>
      </c>
      <c r="J1570" s="20">
        <v>17.146241</v>
      </c>
      <c r="K1570" s="20" t="s">
        <v>440</v>
      </c>
      <c r="L1570" s="20" t="s">
        <v>26</v>
      </c>
      <c r="M1570" s="20" t="s">
        <v>151</v>
      </c>
      <c r="N1570" s="20">
        <v>97.314999999999998</v>
      </c>
      <c r="O1570" s="20" t="s">
        <v>455</v>
      </c>
      <c r="P1570" s="20" t="s">
        <v>29</v>
      </c>
      <c r="Q1570" s="20" t="s">
        <v>30</v>
      </c>
      <c r="R1570" s="21" t="s">
        <v>31</v>
      </c>
    </row>
    <row r="1571" spans="1:18" ht="21.6" customHeight="1" x14ac:dyDescent="0.2">
      <c r="A1571" s="20">
        <v>1678</v>
      </c>
      <c r="B1571" s="20" t="s">
        <v>4522</v>
      </c>
      <c r="C1571" s="20" t="s">
        <v>1018</v>
      </c>
      <c r="D1571" s="20" t="s">
        <v>1019</v>
      </c>
      <c r="E1571" s="20" t="s">
        <v>1020</v>
      </c>
      <c r="F1571" s="20" t="s">
        <v>22</v>
      </c>
      <c r="G1571" s="20" t="s">
        <v>4523</v>
      </c>
      <c r="H1571" s="20" t="s">
        <v>4524</v>
      </c>
      <c r="I1571" s="20">
        <v>-9.6043649999999996</v>
      </c>
      <c r="J1571" s="20">
        <v>17.146401999999998</v>
      </c>
      <c r="K1571" s="20" t="s">
        <v>440</v>
      </c>
      <c r="L1571" s="20" t="s">
        <v>26</v>
      </c>
      <c r="M1571" s="20" t="s">
        <v>151</v>
      </c>
      <c r="N1571" s="20">
        <v>97.334999999999994</v>
      </c>
      <c r="O1571" s="20" t="s">
        <v>455</v>
      </c>
      <c r="P1571" s="20" t="s">
        <v>29</v>
      </c>
      <c r="Q1571" s="20" t="s">
        <v>30</v>
      </c>
      <c r="R1571" s="21" t="s">
        <v>31</v>
      </c>
    </row>
    <row r="1572" spans="1:18" ht="21.6" customHeight="1" x14ac:dyDescent="0.2">
      <c r="A1572" s="20">
        <v>1679</v>
      </c>
      <c r="B1572" s="20" t="s">
        <v>4525</v>
      </c>
      <c r="C1572" s="20" t="s">
        <v>1018</v>
      </c>
      <c r="D1572" s="20" t="s">
        <v>1019</v>
      </c>
      <c r="E1572" s="20" t="s">
        <v>1020</v>
      </c>
      <c r="F1572" s="20" t="s">
        <v>22</v>
      </c>
      <c r="G1572" s="20" t="s">
        <v>4526</v>
      </c>
      <c r="H1572" s="20" t="s">
        <v>4527</v>
      </c>
      <c r="I1572" s="20">
        <v>-9.6044490000000007</v>
      </c>
      <c r="J1572" s="20">
        <v>17.146563</v>
      </c>
      <c r="K1572" s="20" t="s">
        <v>440</v>
      </c>
      <c r="L1572" s="20" t="s">
        <v>26</v>
      </c>
      <c r="M1572" s="20" t="s">
        <v>151</v>
      </c>
      <c r="N1572" s="20">
        <v>97.355000000000004</v>
      </c>
      <c r="O1572" s="20" t="s">
        <v>455</v>
      </c>
      <c r="P1572" s="20" t="s">
        <v>29</v>
      </c>
      <c r="Q1572" s="20" t="s">
        <v>30</v>
      </c>
      <c r="R1572" s="21" t="s">
        <v>31</v>
      </c>
    </row>
    <row r="1573" spans="1:18" ht="21.6" customHeight="1" x14ac:dyDescent="0.2">
      <c r="A1573" s="20">
        <v>1680</v>
      </c>
      <c r="B1573" s="20" t="s">
        <v>4528</v>
      </c>
      <c r="C1573" s="20" t="s">
        <v>1018</v>
      </c>
      <c r="D1573" s="20" t="s">
        <v>1019</v>
      </c>
      <c r="E1573" s="20" t="s">
        <v>1020</v>
      </c>
      <c r="F1573" s="20" t="s">
        <v>22</v>
      </c>
      <c r="G1573" s="20" t="s">
        <v>4529</v>
      </c>
      <c r="H1573" s="20" t="s">
        <v>4530</v>
      </c>
      <c r="I1573" s="20">
        <v>-9.604533</v>
      </c>
      <c r="J1573" s="20">
        <v>17.146723999999999</v>
      </c>
      <c r="K1573" s="20" t="s">
        <v>440</v>
      </c>
      <c r="L1573" s="20" t="s">
        <v>26</v>
      </c>
      <c r="M1573" s="20" t="s">
        <v>151</v>
      </c>
      <c r="N1573" s="20">
        <v>97.373999999999995</v>
      </c>
      <c r="O1573" s="20" t="s">
        <v>455</v>
      </c>
      <c r="P1573" s="20" t="s">
        <v>29</v>
      </c>
      <c r="Q1573" s="20" t="s">
        <v>30</v>
      </c>
      <c r="R1573" s="21" t="s">
        <v>31</v>
      </c>
    </row>
    <row r="1574" spans="1:18" ht="21.6" customHeight="1" x14ac:dyDescent="0.2">
      <c r="A1574" s="20">
        <v>1681</v>
      </c>
      <c r="B1574" s="20" t="s">
        <v>4531</v>
      </c>
      <c r="C1574" s="20" t="s">
        <v>1018</v>
      </c>
      <c r="D1574" s="20" t="s">
        <v>1019</v>
      </c>
      <c r="E1574" s="20" t="s">
        <v>1020</v>
      </c>
      <c r="F1574" s="20" t="s">
        <v>22</v>
      </c>
      <c r="G1574" s="20" t="s">
        <v>4532</v>
      </c>
      <c r="H1574" s="20" t="s">
        <v>4533</v>
      </c>
      <c r="I1574" s="20">
        <v>-9.6046130000000005</v>
      </c>
      <c r="J1574" s="20">
        <v>17.146888000000001</v>
      </c>
      <c r="K1574" s="20" t="s">
        <v>440</v>
      </c>
      <c r="L1574" s="20" t="s">
        <v>26</v>
      </c>
      <c r="M1574" s="20" t="s">
        <v>151</v>
      </c>
      <c r="N1574" s="20">
        <v>97.394000000000005</v>
      </c>
      <c r="O1574" s="20" t="s">
        <v>455</v>
      </c>
      <c r="P1574" s="20" t="s">
        <v>29</v>
      </c>
      <c r="Q1574" s="20" t="s">
        <v>30</v>
      </c>
      <c r="R1574" s="21" t="s">
        <v>31</v>
      </c>
    </row>
    <row r="1575" spans="1:18" ht="21.6" customHeight="1" x14ac:dyDescent="0.2">
      <c r="A1575" s="20">
        <v>1682</v>
      </c>
      <c r="B1575" s="20" t="s">
        <v>4534</v>
      </c>
      <c r="C1575" s="20" t="s">
        <v>1018</v>
      </c>
      <c r="D1575" s="20" t="s">
        <v>1019</v>
      </c>
      <c r="E1575" s="20" t="s">
        <v>1020</v>
      </c>
      <c r="F1575" s="20" t="s">
        <v>22</v>
      </c>
      <c r="G1575" s="20" t="s">
        <v>4535</v>
      </c>
      <c r="H1575" s="20" t="s">
        <v>4536</v>
      </c>
      <c r="I1575" s="20">
        <v>-9.6046929999999993</v>
      </c>
      <c r="J1575" s="20">
        <v>17.147051000000001</v>
      </c>
      <c r="K1575" s="20" t="s">
        <v>440</v>
      </c>
      <c r="L1575" s="20" t="s">
        <v>26</v>
      </c>
      <c r="M1575" s="20" t="s">
        <v>151</v>
      </c>
      <c r="N1575" s="20">
        <v>97.414000000000001</v>
      </c>
      <c r="O1575" s="20" t="s">
        <v>455</v>
      </c>
      <c r="P1575" s="20" t="s">
        <v>29</v>
      </c>
      <c r="Q1575" s="20" t="s">
        <v>30</v>
      </c>
      <c r="R1575" s="21" t="s">
        <v>31</v>
      </c>
    </row>
    <row r="1576" spans="1:18" ht="21.6" customHeight="1" x14ac:dyDescent="0.2">
      <c r="A1576" s="20">
        <v>1683</v>
      </c>
      <c r="B1576" s="20" t="s">
        <v>4537</v>
      </c>
      <c r="C1576" s="20" t="s">
        <v>1018</v>
      </c>
      <c r="D1576" s="20" t="s">
        <v>1019</v>
      </c>
      <c r="E1576" s="20" t="s">
        <v>1020</v>
      </c>
      <c r="F1576" s="20" t="s">
        <v>22</v>
      </c>
      <c r="G1576" s="20" t="s">
        <v>4538</v>
      </c>
      <c r="H1576" s="20" t="s">
        <v>4539</v>
      </c>
      <c r="I1576" s="20">
        <v>-9.6047709999999995</v>
      </c>
      <c r="J1576" s="20">
        <v>17.147216</v>
      </c>
      <c r="K1576" s="20" t="s">
        <v>440</v>
      </c>
      <c r="L1576" s="20" t="s">
        <v>26</v>
      </c>
      <c r="M1576" s="20" t="s">
        <v>151</v>
      </c>
      <c r="N1576" s="20">
        <v>97.433999999999997</v>
      </c>
      <c r="O1576" s="20" t="s">
        <v>455</v>
      </c>
      <c r="P1576" s="20" t="s">
        <v>29</v>
      </c>
      <c r="Q1576" s="20" t="s">
        <v>30</v>
      </c>
      <c r="R1576" s="21" t="s">
        <v>31</v>
      </c>
    </row>
    <row r="1577" spans="1:18" ht="21.6" customHeight="1" x14ac:dyDescent="0.2">
      <c r="A1577" s="20">
        <v>1684</v>
      </c>
      <c r="B1577" s="20" t="s">
        <v>4540</v>
      </c>
      <c r="C1577" s="20" t="s">
        <v>1018</v>
      </c>
      <c r="D1577" s="20" t="s">
        <v>1019</v>
      </c>
      <c r="E1577" s="20" t="s">
        <v>1020</v>
      </c>
      <c r="F1577" s="20" t="s">
        <v>22</v>
      </c>
      <c r="G1577" s="20" t="s">
        <v>4541</v>
      </c>
      <c r="H1577" s="20" t="s">
        <v>4542</v>
      </c>
      <c r="I1577" s="20">
        <v>-9.6048390000000001</v>
      </c>
      <c r="J1577" s="20">
        <v>17.147383999999999</v>
      </c>
      <c r="K1577" s="20" t="s">
        <v>440</v>
      </c>
      <c r="L1577" s="20" t="s">
        <v>26</v>
      </c>
      <c r="M1577" s="20" t="s">
        <v>151</v>
      </c>
      <c r="N1577" s="20">
        <v>97.453999999999994</v>
      </c>
      <c r="O1577" s="20" t="s">
        <v>455</v>
      </c>
      <c r="P1577" s="20" t="s">
        <v>29</v>
      </c>
      <c r="Q1577" s="20" t="s">
        <v>30</v>
      </c>
      <c r="R1577" s="21" t="s">
        <v>31</v>
      </c>
    </row>
    <row r="1578" spans="1:18" ht="21.6" customHeight="1" x14ac:dyDescent="0.2">
      <c r="A1578" s="20">
        <v>1685</v>
      </c>
      <c r="B1578" s="20" t="s">
        <v>4543</v>
      </c>
      <c r="C1578" s="20" t="s">
        <v>1018</v>
      </c>
      <c r="D1578" s="20" t="s">
        <v>1019</v>
      </c>
      <c r="E1578" s="20" t="s">
        <v>1020</v>
      </c>
      <c r="F1578" s="20" t="s">
        <v>22</v>
      </c>
      <c r="G1578" s="20" t="s">
        <v>4544</v>
      </c>
      <c r="H1578" s="20" t="s">
        <v>4545</v>
      </c>
      <c r="I1578" s="20">
        <v>-9.6049070000000007</v>
      </c>
      <c r="J1578" s="20">
        <v>17.147552999999998</v>
      </c>
      <c r="K1578" s="20" t="s">
        <v>440</v>
      </c>
      <c r="L1578" s="20" t="s">
        <v>26</v>
      </c>
      <c r="M1578" s="20" t="s">
        <v>151</v>
      </c>
      <c r="N1578" s="20">
        <v>97.474000000000004</v>
      </c>
      <c r="O1578" s="20" t="s">
        <v>455</v>
      </c>
      <c r="P1578" s="20" t="s">
        <v>29</v>
      </c>
      <c r="Q1578" s="20" t="s">
        <v>30</v>
      </c>
      <c r="R1578" s="21" t="s">
        <v>31</v>
      </c>
    </row>
    <row r="1579" spans="1:18" ht="21.6" customHeight="1" x14ac:dyDescent="0.2">
      <c r="A1579" s="20">
        <v>1686</v>
      </c>
      <c r="B1579" s="20" t="s">
        <v>4546</v>
      </c>
      <c r="C1579" s="20" t="s">
        <v>1018</v>
      </c>
      <c r="D1579" s="20" t="s">
        <v>1019</v>
      </c>
      <c r="E1579" s="20" t="s">
        <v>1020</v>
      </c>
      <c r="F1579" s="20" t="s">
        <v>22</v>
      </c>
      <c r="G1579" s="20" t="s">
        <v>4547</v>
      </c>
      <c r="H1579" s="20" t="s">
        <v>4548</v>
      </c>
      <c r="I1579" s="20">
        <v>-9.6049670000000003</v>
      </c>
      <c r="J1579" s="20">
        <v>17.147725000000001</v>
      </c>
      <c r="K1579" s="20" t="s">
        <v>440</v>
      </c>
      <c r="L1579" s="20" t="s">
        <v>26</v>
      </c>
      <c r="M1579" s="20" t="s">
        <v>151</v>
      </c>
      <c r="N1579" s="20">
        <v>97.494</v>
      </c>
      <c r="O1579" s="20" t="s">
        <v>455</v>
      </c>
      <c r="P1579" s="20" t="s">
        <v>29</v>
      </c>
      <c r="Q1579" s="20" t="s">
        <v>30</v>
      </c>
      <c r="R1579" s="21" t="s">
        <v>31</v>
      </c>
    </row>
    <row r="1580" spans="1:18" ht="21.6" customHeight="1" x14ac:dyDescent="0.2">
      <c r="A1580" s="20">
        <v>1687</v>
      </c>
      <c r="B1580" s="20" t="s">
        <v>4549</v>
      </c>
      <c r="C1580" s="20" t="s">
        <v>1018</v>
      </c>
      <c r="D1580" s="20" t="s">
        <v>1019</v>
      </c>
      <c r="E1580" s="20" t="s">
        <v>1020</v>
      </c>
      <c r="F1580" s="20" t="s">
        <v>22</v>
      </c>
      <c r="G1580" s="20" t="s">
        <v>4550</v>
      </c>
      <c r="H1580" s="20" t="s">
        <v>4551</v>
      </c>
      <c r="I1580" s="20">
        <v>-9.6050269999999998</v>
      </c>
      <c r="J1580" s="20">
        <v>17.147897</v>
      </c>
      <c r="K1580" s="20" t="s">
        <v>440</v>
      </c>
      <c r="L1580" s="20" t="s">
        <v>26</v>
      </c>
      <c r="M1580" s="20" t="s">
        <v>151</v>
      </c>
      <c r="N1580" s="20">
        <v>97.513999999999996</v>
      </c>
      <c r="O1580" s="20" t="s">
        <v>455</v>
      </c>
      <c r="P1580" s="20" t="s">
        <v>29</v>
      </c>
      <c r="Q1580" s="20" t="s">
        <v>30</v>
      </c>
      <c r="R1580" s="21" t="s">
        <v>31</v>
      </c>
    </row>
    <row r="1581" spans="1:18" ht="21.6" customHeight="1" x14ac:dyDescent="0.2">
      <c r="A1581" s="20">
        <v>1688</v>
      </c>
      <c r="B1581" s="20" t="s">
        <v>4552</v>
      </c>
      <c r="C1581" s="20" t="s">
        <v>1018</v>
      </c>
      <c r="D1581" s="20" t="s">
        <v>1019</v>
      </c>
      <c r="E1581" s="20" t="s">
        <v>1020</v>
      </c>
      <c r="F1581" s="20" t="s">
        <v>22</v>
      </c>
      <c r="G1581" s="20" t="s">
        <v>4553</v>
      </c>
      <c r="H1581" s="20" t="s">
        <v>4554</v>
      </c>
      <c r="I1581" s="20">
        <v>-9.6050830000000005</v>
      </c>
      <c r="J1581" s="20">
        <v>17.148070000000001</v>
      </c>
      <c r="K1581" s="20" t="s">
        <v>440</v>
      </c>
      <c r="L1581" s="20" t="s">
        <v>26</v>
      </c>
      <c r="M1581" s="20" t="s">
        <v>151</v>
      </c>
      <c r="N1581" s="20">
        <v>97.534000000000006</v>
      </c>
      <c r="O1581" s="20" t="s">
        <v>455</v>
      </c>
      <c r="P1581" s="20" t="s">
        <v>29</v>
      </c>
      <c r="Q1581" s="20" t="s">
        <v>30</v>
      </c>
      <c r="R1581" s="21" t="s">
        <v>31</v>
      </c>
    </row>
    <row r="1582" spans="1:18" ht="21.6" customHeight="1" x14ac:dyDescent="0.2">
      <c r="A1582" s="20">
        <v>1689</v>
      </c>
      <c r="B1582" s="20" t="s">
        <v>4555</v>
      </c>
      <c r="C1582" s="20" t="s">
        <v>1018</v>
      </c>
      <c r="D1582" s="20" t="s">
        <v>1019</v>
      </c>
      <c r="E1582" s="20" t="s">
        <v>1020</v>
      </c>
      <c r="F1582" s="20" t="s">
        <v>22</v>
      </c>
      <c r="G1582" s="20" t="s">
        <v>4556</v>
      </c>
      <c r="H1582" s="20" t="s">
        <v>4557</v>
      </c>
      <c r="I1582" s="20">
        <v>-9.6051359999999999</v>
      </c>
      <c r="J1582" s="20">
        <v>17.148243999999998</v>
      </c>
      <c r="K1582" s="20" t="s">
        <v>440</v>
      </c>
      <c r="L1582" s="20" t="s">
        <v>26</v>
      </c>
      <c r="M1582" s="20" t="s">
        <v>151</v>
      </c>
      <c r="N1582" s="20">
        <v>97.554000000000002</v>
      </c>
      <c r="O1582" s="20" t="s">
        <v>455</v>
      </c>
      <c r="P1582" s="20" t="s">
        <v>29</v>
      </c>
      <c r="Q1582" s="20" t="s">
        <v>30</v>
      </c>
      <c r="R1582" s="21" t="s">
        <v>31</v>
      </c>
    </row>
    <row r="1583" spans="1:18" ht="21.6" customHeight="1" x14ac:dyDescent="0.2">
      <c r="A1583" s="20">
        <v>1690</v>
      </c>
      <c r="B1583" s="20" t="s">
        <v>4558</v>
      </c>
      <c r="C1583" s="20" t="s">
        <v>1018</v>
      </c>
      <c r="D1583" s="20" t="s">
        <v>1019</v>
      </c>
      <c r="E1583" s="20" t="s">
        <v>1020</v>
      </c>
      <c r="F1583" s="20" t="s">
        <v>22</v>
      </c>
      <c r="G1583" s="20" t="s">
        <v>4559</v>
      </c>
      <c r="H1583" s="20" t="s">
        <v>4560</v>
      </c>
      <c r="I1583" s="20">
        <v>-9.6051800000000007</v>
      </c>
      <c r="J1583" s="20">
        <v>17.148420000000002</v>
      </c>
      <c r="K1583" s="20" t="s">
        <v>440</v>
      </c>
      <c r="L1583" s="20" t="s">
        <v>26</v>
      </c>
      <c r="M1583" s="20" t="s">
        <v>151</v>
      </c>
      <c r="N1583" s="20">
        <v>97.573999999999998</v>
      </c>
      <c r="O1583" s="20" t="s">
        <v>455</v>
      </c>
      <c r="P1583" s="20" t="s">
        <v>29</v>
      </c>
      <c r="Q1583" s="20" t="s">
        <v>30</v>
      </c>
      <c r="R1583" s="21" t="s">
        <v>31</v>
      </c>
    </row>
    <row r="1584" spans="1:18" ht="21.6" customHeight="1" x14ac:dyDescent="0.2">
      <c r="A1584" s="20">
        <v>1691</v>
      </c>
      <c r="B1584" s="20" t="s">
        <v>4561</v>
      </c>
      <c r="C1584" s="20" t="s">
        <v>1018</v>
      </c>
      <c r="D1584" s="20" t="s">
        <v>1019</v>
      </c>
      <c r="E1584" s="20" t="s">
        <v>1020</v>
      </c>
      <c r="F1584" s="20" t="s">
        <v>22</v>
      </c>
      <c r="G1584" s="20" t="s">
        <v>4562</v>
      </c>
      <c r="H1584" s="20" t="s">
        <v>4563</v>
      </c>
      <c r="I1584" s="20">
        <v>-9.6052239999999998</v>
      </c>
      <c r="J1584" s="20">
        <v>17.148596999999999</v>
      </c>
      <c r="K1584" s="20" t="s">
        <v>440</v>
      </c>
      <c r="L1584" s="20" t="s">
        <v>26</v>
      </c>
      <c r="M1584" s="20" t="s">
        <v>151</v>
      </c>
      <c r="N1584" s="20">
        <v>97.593999999999994</v>
      </c>
      <c r="O1584" s="20" t="s">
        <v>455</v>
      </c>
      <c r="P1584" s="20" t="s">
        <v>29</v>
      </c>
      <c r="Q1584" s="20" t="s">
        <v>30</v>
      </c>
      <c r="R1584" s="21" t="s">
        <v>31</v>
      </c>
    </row>
    <row r="1585" spans="1:18" ht="21.6" customHeight="1" x14ac:dyDescent="0.2">
      <c r="A1585" s="20">
        <v>1692</v>
      </c>
      <c r="B1585" s="20" t="s">
        <v>4564</v>
      </c>
      <c r="C1585" s="20" t="s">
        <v>1018</v>
      </c>
      <c r="D1585" s="20" t="s">
        <v>1019</v>
      </c>
      <c r="E1585" s="20" t="s">
        <v>1020</v>
      </c>
      <c r="F1585" s="20" t="s">
        <v>22</v>
      </c>
      <c r="G1585" s="20" t="s">
        <v>4565</v>
      </c>
      <c r="H1585" s="20" t="s">
        <v>4566</v>
      </c>
      <c r="I1585" s="20">
        <v>-9.6052630000000008</v>
      </c>
      <c r="J1585" s="20">
        <v>17.148775000000001</v>
      </c>
      <c r="K1585" s="20" t="s">
        <v>440</v>
      </c>
      <c r="L1585" s="20" t="s">
        <v>26</v>
      </c>
      <c r="M1585" s="20" t="s">
        <v>151</v>
      </c>
      <c r="N1585" s="20">
        <v>97.613</v>
      </c>
      <c r="O1585" s="20" t="s">
        <v>455</v>
      </c>
      <c r="P1585" s="20" t="s">
        <v>29</v>
      </c>
      <c r="Q1585" s="20" t="s">
        <v>30</v>
      </c>
      <c r="R1585" s="21" t="s">
        <v>31</v>
      </c>
    </row>
    <row r="1586" spans="1:18" ht="21.6" customHeight="1" x14ac:dyDescent="0.2">
      <c r="A1586" s="20">
        <v>1693</v>
      </c>
      <c r="B1586" s="20" t="s">
        <v>4567</v>
      </c>
      <c r="C1586" s="20" t="s">
        <v>1018</v>
      </c>
      <c r="D1586" s="20" t="s">
        <v>1019</v>
      </c>
      <c r="E1586" s="20" t="s">
        <v>1020</v>
      </c>
      <c r="F1586" s="20" t="s">
        <v>22</v>
      </c>
      <c r="G1586" s="20" t="s">
        <v>4568</v>
      </c>
      <c r="H1586" s="20" t="s">
        <v>4569</v>
      </c>
      <c r="I1586" s="20">
        <v>-9.6052979999999994</v>
      </c>
      <c r="J1586" s="20">
        <v>17.148954</v>
      </c>
      <c r="K1586" s="20" t="s">
        <v>440</v>
      </c>
      <c r="L1586" s="20" t="s">
        <v>26</v>
      </c>
      <c r="M1586" s="20" t="s">
        <v>151</v>
      </c>
      <c r="N1586" s="20">
        <v>97.632999999999996</v>
      </c>
      <c r="O1586" s="20" t="s">
        <v>455</v>
      </c>
      <c r="P1586" s="20" t="s">
        <v>29</v>
      </c>
      <c r="Q1586" s="20" t="s">
        <v>30</v>
      </c>
      <c r="R1586" s="21" t="s">
        <v>31</v>
      </c>
    </row>
    <row r="1587" spans="1:18" ht="21.6" customHeight="1" x14ac:dyDescent="0.2">
      <c r="A1587" s="20">
        <v>1694</v>
      </c>
      <c r="B1587" s="20" t="s">
        <v>4570</v>
      </c>
      <c r="C1587" s="20" t="s">
        <v>1018</v>
      </c>
      <c r="D1587" s="20" t="s">
        <v>1019</v>
      </c>
      <c r="E1587" s="20" t="s">
        <v>1020</v>
      </c>
      <c r="F1587" s="20" t="s">
        <v>22</v>
      </c>
      <c r="G1587" s="20" t="s">
        <v>4571</v>
      </c>
      <c r="H1587" s="20" t="s">
        <v>4572</v>
      </c>
      <c r="I1587" s="20">
        <v>-9.6053309999999996</v>
      </c>
      <c r="J1587" s="20">
        <v>17.149132999999999</v>
      </c>
      <c r="K1587" s="20" t="s">
        <v>440</v>
      </c>
      <c r="L1587" s="20" t="s">
        <v>26</v>
      </c>
      <c r="M1587" s="20" t="s">
        <v>151</v>
      </c>
      <c r="N1587" s="20">
        <v>97.653000000000006</v>
      </c>
      <c r="O1587" s="20" t="s">
        <v>455</v>
      </c>
      <c r="P1587" s="20" t="s">
        <v>29</v>
      </c>
      <c r="Q1587" s="20" t="s">
        <v>30</v>
      </c>
      <c r="R1587" s="21" t="s">
        <v>31</v>
      </c>
    </row>
    <row r="1588" spans="1:18" ht="21.6" customHeight="1" x14ac:dyDescent="0.2">
      <c r="A1588" s="20">
        <v>1695</v>
      </c>
      <c r="B1588" s="20" t="s">
        <v>4573</v>
      </c>
      <c r="C1588" s="20" t="s">
        <v>1018</v>
      </c>
      <c r="D1588" s="20" t="s">
        <v>1019</v>
      </c>
      <c r="E1588" s="20" t="s">
        <v>1020</v>
      </c>
      <c r="F1588" s="20" t="s">
        <v>22</v>
      </c>
      <c r="G1588" s="20" t="s">
        <v>4574</v>
      </c>
      <c r="H1588" s="20" t="s">
        <v>4575</v>
      </c>
      <c r="I1588" s="20">
        <v>-9.6053610000000003</v>
      </c>
      <c r="J1588" s="20">
        <v>17.149311999999998</v>
      </c>
      <c r="K1588" s="20" t="s">
        <v>440</v>
      </c>
      <c r="L1588" s="20" t="s">
        <v>26</v>
      </c>
      <c r="M1588" s="20" t="s">
        <v>151</v>
      </c>
      <c r="N1588" s="20">
        <v>97.673000000000002</v>
      </c>
      <c r="O1588" s="20" t="s">
        <v>455</v>
      </c>
      <c r="P1588" s="20" t="s">
        <v>29</v>
      </c>
      <c r="Q1588" s="20" t="s">
        <v>30</v>
      </c>
      <c r="R1588" s="21" t="s">
        <v>31</v>
      </c>
    </row>
    <row r="1589" spans="1:18" ht="21.6" customHeight="1" x14ac:dyDescent="0.2">
      <c r="A1589" s="20">
        <v>1696</v>
      </c>
      <c r="B1589" s="20" t="s">
        <v>4576</v>
      </c>
      <c r="C1589" s="20" t="s">
        <v>1018</v>
      </c>
      <c r="D1589" s="20" t="s">
        <v>1019</v>
      </c>
      <c r="E1589" s="20" t="s">
        <v>1020</v>
      </c>
      <c r="F1589" s="20" t="s">
        <v>22</v>
      </c>
      <c r="G1589" s="20" t="s">
        <v>4577</v>
      </c>
      <c r="H1589" s="20" t="s">
        <v>4578</v>
      </c>
      <c r="I1589" s="20">
        <v>-9.6053929999999994</v>
      </c>
      <c r="J1589" s="20">
        <v>17.149491999999999</v>
      </c>
      <c r="K1589" s="20" t="s">
        <v>440</v>
      </c>
      <c r="L1589" s="20" t="s">
        <v>26</v>
      </c>
      <c r="M1589" s="20" t="s">
        <v>151</v>
      </c>
      <c r="N1589" s="20">
        <v>97.691999999999993</v>
      </c>
      <c r="O1589" s="20" t="s">
        <v>455</v>
      </c>
      <c r="P1589" s="20" t="s">
        <v>29</v>
      </c>
      <c r="Q1589" s="20" t="s">
        <v>30</v>
      </c>
      <c r="R1589" s="21" t="s">
        <v>31</v>
      </c>
    </row>
    <row r="1590" spans="1:18" ht="21.6" customHeight="1" x14ac:dyDescent="0.2">
      <c r="A1590" s="20">
        <v>1697</v>
      </c>
      <c r="B1590" s="20" t="s">
        <v>4579</v>
      </c>
      <c r="C1590" s="20" t="s">
        <v>1018</v>
      </c>
      <c r="D1590" s="20" t="s">
        <v>1019</v>
      </c>
      <c r="E1590" s="20" t="s">
        <v>1020</v>
      </c>
      <c r="F1590" s="20" t="s">
        <v>22</v>
      </c>
      <c r="G1590" s="20" t="s">
        <v>4580</v>
      </c>
      <c r="H1590" s="20" t="s">
        <v>4581</v>
      </c>
      <c r="I1590" s="20">
        <v>-9.6054270000000006</v>
      </c>
      <c r="J1590" s="20">
        <v>17.149671000000001</v>
      </c>
      <c r="K1590" s="20" t="s">
        <v>440</v>
      </c>
      <c r="L1590" s="20" t="s">
        <v>26</v>
      </c>
      <c r="M1590" s="20" t="s">
        <v>151</v>
      </c>
      <c r="N1590" s="20">
        <v>97.712000000000003</v>
      </c>
      <c r="O1590" s="20" t="s">
        <v>455</v>
      </c>
      <c r="P1590" s="20" t="s">
        <v>29</v>
      </c>
      <c r="Q1590" s="20" t="s">
        <v>30</v>
      </c>
      <c r="R1590" s="21" t="s">
        <v>31</v>
      </c>
    </row>
    <row r="1591" spans="1:18" ht="21.6" customHeight="1" x14ac:dyDescent="0.2">
      <c r="A1591" s="20">
        <v>1698</v>
      </c>
      <c r="B1591" s="20" t="s">
        <v>4582</v>
      </c>
      <c r="C1591" s="20" t="s">
        <v>1018</v>
      </c>
      <c r="D1591" s="20" t="s">
        <v>1019</v>
      </c>
      <c r="E1591" s="20" t="s">
        <v>1020</v>
      </c>
      <c r="F1591" s="20" t="s">
        <v>22</v>
      </c>
      <c r="G1591" s="20" t="s">
        <v>4583</v>
      </c>
      <c r="H1591" s="20" t="s">
        <v>4584</v>
      </c>
      <c r="I1591" s="20">
        <v>-9.6054630000000003</v>
      </c>
      <c r="J1591" s="20">
        <v>17.149849</v>
      </c>
      <c r="K1591" s="20" t="s">
        <v>440</v>
      </c>
      <c r="L1591" s="20" t="s">
        <v>26</v>
      </c>
      <c r="M1591" s="20" t="s">
        <v>151</v>
      </c>
      <c r="N1591" s="20">
        <v>97.731999999999999</v>
      </c>
      <c r="O1591" s="20" t="s">
        <v>455</v>
      </c>
      <c r="P1591" s="20" t="s">
        <v>29</v>
      </c>
      <c r="Q1591" s="20" t="s">
        <v>30</v>
      </c>
      <c r="R1591" s="21" t="s">
        <v>31</v>
      </c>
    </row>
    <row r="1592" spans="1:18" ht="21.6" customHeight="1" x14ac:dyDescent="0.2">
      <c r="A1592" s="20">
        <v>1699</v>
      </c>
      <c r="B1592" s="20" t="s">
        <v>4585</v>
      </c>
      <c r="C1592" s="20" t="s">
        <v>1018</v>
      </c>
      <c r="D1592" s="20" t="s">
        <v>1019</v>
      </c>
      <c r="E1592" s="20" t="s">
        <v>1020</v>
      </c>
      <c r="F1592" s="20" t="s">
        <v>22</v>
      </c>
      <c r="G1592" s="20" t="s">
        <v>4586</v>
      </c>
      <c r="H1592" s="20" t="s">
        <v>4587</v>
      </c>
      <c r="I1592" s="20">
        <v>-9.6055039999999998</v>
      </c>
      <c r="J1592" s="20">
        <v>17.150026</v>
      </c>
      <c r="K1592" s="20" t="s">
        <v>440</v>
      </c>
      <c r="L1592" s="20" t="s">
        <v>26</v>
      </c>
      <c r="M1592" s="20" t="s">
        <v>151</v>
      </c>
      <c r="N1592" s="20">
        <v>97.751999999999995</v>
      </c>
      <c r="O1592" s="20" t="s">
        <v>455</v>
      </c>
      <c r="P1592" s="20" t="s">
        <v>29</v>
      </c>
      <c r="Q1592" s="20" t="s">
        <v>30</v>
      </c>
      <c r="R1592" s="21" t="s">
        <v>31</v>
      </c>
    </row>
    <row r="1593" spans="1:18" ht="21.6" customHeight="1" x14ac:dyDescent="0.2">
      <c r="A1593" s="20">
        <v>1700</v>
      </c>
      <c r="B1593" s="20" t="s">
        <v>4588</v>
      </c>
      <c r="C1593" s="20" t="s">
        <v>1018</v>
      </c>
      <c r="D1593" s="20" t="s">
        <v>1019</v>
      </c>
      <c r="E1593" s="20" t="s">
        <v>1020</v>
      </c>
      <c r="F1593" s="20" t="s">
        <v>22</v>
      </c>
      <c r="G1593" s="20" t="s">
        <v>4589</v>
      </c>
      <c r="H1593" s="20" t="s">
        <v>4590</v>
      </c>
      <c r="I1593" s="20">
        <v>-9.6055440000000001</v>
      </c>
      <c r="J1593" s="20">
        <v>17.150203999999999</v>
      </c>
      <c r="K1593" s="20" t="s">
        <v>440</v>
      </c>
      <c r="L1593" s="20" t="s">
        <v>26</v>
      </c>
      <c r="M1593" s="20" t="s">
        <v>151</v>
      </c>
      <c r="N1593" s="20">
        <v>97.771000000000001</v>
      </c>
      <c r="O1593" s="20" t="s">
        <v>455</v>
      </c>
      <c r="P1593" s="20" t="s">
        <v>29</v>
      </c>
      <c r="Q1593" s="20" t="s">
        <v>30</v>
      </c>
      <c r="R1593" s="21" t="s">
        <v>31</v>
      </c>
    </row>
    <row r="1594" spans="1:18" ht="21.6" customHeight="1" x14ac:dyDescent="0.2">
      <c r="A1594" s="20">
        <v>1701</v>
      </c>
      <c r="B1594" s="20" t="s">
        <v>4591</v>
      </c>
      <c r="C1594" s="20" t="s">
        <v>1018</v>
      </c>
      <c r="D1594" s="20" t="s">
        <v>1019</v>
      </c>
      <c r="E1594" s="20" t="s">
        <v>1020</v>
      </c>
      <c r="F1594" s="20" t="s">
        <v>22</v>
      </c>
      <c r="G1594" s="20" t="s">
        <v>4592</v>
      </c>
      <c r="H1594" s="20" t="s">
        <v>4593</v>
      </c>
      <c r="I1594" s="20">
        <v>-9.6055829999999993</v>
      </c>
      <c r="J1594" s="20">
        <v>17.150382</v>
      </c>
      <c r="K1594" s="20" t="s">
        <v>440</v>
      </c>
      <c r="L1594" s="20" t="s">
        <v>26</v>
      </c>
      <c r="M1594" s="20" t="s">
        <v>151</v>
      </c>
      <c r="N1594" s="20">
        <v>97.790999999999997</v>
      </c>
      <c r="O1594" s="20" t="s">
        <v>455</v>
      </c>
      <c r="P1594" s="20" t="s">
        <v>29</v>
      </c>
      <c r="Q1594" s="20" t="s">
        <v>30</v>
      </c>
      <c r="R1594" s="21" t="s">
        <v>31</v>
      </c>
    </row>
    <row r="1595" spans="1:18" ht="21.6" customHeight="1" x14ac:dyDescent="0.2">
      <c r="A1595" s="20">
        <v>1702</v>
      </c>
      <c r="B1595" s="20" t="s">
        <v>4594</v>
      </c>
      <c r="C1595" s="20" t="s">
        <v>1018</v>
      </c>
      <c r="D1595" s="20" t="s">
        <v>1019</v>
      </c>
      <c r="E1595" s="20" t="s">
        <v>1020</v>
      </c>
      <c r="F1595" s="20" t="s">
        <v>22</v>
      </c>
      <c r="G1595" s="20" t="s">
        <v>4595</v>
      </c>
      <c r="H1595" s="20" t="s">
        <v>4596</v>
      </c>
      <c r="I1595" s="20">
        <v>-9.6056220000000003</v>
      </c>
      <c r="J1595" s="20">
        <v>17.150559999999999</v>
      </c>
      <c r="K1595" s="20" t="s">
        <v>440</v>
      </c>
      <c r="L1595" s="20" t="s">
        <v>26</v>
      </c>
      <c r="M1595" s="20" t="s">
        <v>151</v>
      </c>
      <c r="N1595" s="20">
        <v>97.811000000000007</v>
      </c>
      <c r="O1595" s="20" t="s">
        <v>455</v>
      </c>
      <c r="P1595" s="20" t="s">
        <v>29</v>
      </c>
      <c r="Q1595" s="20" t="s">
        <v>30</v>
      </c>
      <c r="R1595" s="21" t="s">
        <v>31</v>
      </c>
    </row>
    <row r="1596" spans="1:18" ht="21.6" customHeight="1" x14ac:dyDescent="0.2">
      <c r="A1596" s="20">
        <v>1703</v>
      </c>
      <c r="B1596" s="20" t="s">
        <v>4597</v>
      </c>
      <c r="C1596" s="20" t="s">
        <v>1018</v>
      </c>
      <c r="D1596" s="20" t="s">
        <v>1019</v>
      </c>
      <c r="E1596" s="20" t="s">
        <v>1020</v>
      </c>
      <c r="F1596" s="20" t="s">
        <v>22</v>
      </c>
      <c r="G1596" s="20" t="s">
        <v>4598</v>
      </c>
      <c r="H1596" s="20" t="s">
        <v>4599</v>
      </c>
      <c r="I1596" s="20">
        <v>-9.6056659999999994</v>
      </c>
      <c r="J1596" s="20">
        <v>17.150735999999998</v>
      </c>
      <c r="K1596" s="20" t="s">
        <v>440</v>
      </c>
      <c r="L1596" s="20" t="s">
        <v>26</v>
      </c>
      <c r="M1596" s="20" t="s">
        <v>151</v>
      </c>
      <c r="N1596" s="20">
        <v>97.831000000000003</v>
      </c>
      <c r="O1596" s="20" t="s">
        <v>455</v>
      </c>
      <c r="P1596" s="20" t="s">
        <v>29</v>
      </c>
      <c r="Q1596" s="20" t="s">
        <v>30</v>
      </c>
      <c r="R1596" s="21" t="s">
        <v>31</v>
      </c>
    </row>
    <row r="1597" spans="1:18" ht="21.6" customHeight="1" x14ac:dyDescent="0.2">
      <c r="A1597" s="20">
        <v>1704</v>
      </c>
      <c r="B1597" s="20" t="s">
        <v>4600</v>
      </c>
      <c r="C1597" s="20" t="s">
        <v>1018</v>
      </c>
      <c r="D1597" s="20" t="s">
        <v>1019</v>
      </c>
      <c r="E1597" s="20" t="s">
        <v>1020</v>
      </c>
      <c r="F1597" s="20" t="s">
        <v>22</v>
      </c>
      <c r="G1597" s="20" t="s">
        <v>4601</v>
      </c>
      <c r="H1597" s="20" t="s">
        <v>4602</v>
      </c>
      <c r="I1597" s="20">
        <v>-9.6057100000000002</v>
      </c>
      <c r="J1597" s="20">
        <v>17.150912999999999</v>
      </c>
      <c r="K1597" s="20" t="s">
        <v>440</v>
      </c>
      <c r="L1597" s="20" t="s">
        <v>26</v>
      </c>
      <c r="M1597" s="20" t="s">
        <v>151</v>
      </c>
      <c r="N1597" s="20">
        <v>97.850999999999999</v>
      </c>
      <c r="O1597" s="20" t="s">
        <v>455</v>
      </c>
      <c r="P1597" s="20" t="s">
        <v>29</v>
      </c>
      <c r="Q1597" s="20" t="s">
        <v>30</v>
      </c>
      <c r="R1597" s="21" t="s">
        <v>31</v>
      </c>
    </row>
    <row r="1598" spans="1:18" ht="21.6" customHeight="1" x14ac:dyDescent="0.2">
      <c r="A1598" s="20">
        <v>1705</v>
      </c>
      <c r="B1598" s="20" t="s">
        <v>4603</v>
      </c>
      <c r="C1598" s="20" t="s">
        <v>1018</v>
      </c>
      <c r="D1598" s="20" t="s">
        <v>1019</v>
      </c>
      <c r="E1598" s="20" t="s">
        <v>1020</v>
      </c>
      <c r="F1598" s="20" t="s">
        <v>22</v>
      </c>
      <c r="G1598" s="20" t="s">
        <v>4604</v>
      </c>
      <c r="H1598" s="20" t="s">
        <v>4605</v>
      </c>
      <c r="I1598" s="20">
        <v>-9.6057550000000003</v>
      </c>
      <c r="J1598" s="20">
        <v>17.151088999999999</v>
      </c>
      <c r="K1598" s="20" t="s">
        <v>440</v>
      </c>
      <c r="L1598" s="20" t="s">
        <v>26</v>
      </c>
      <c r="M1598" s="20" t="s">
        <v>151</v>
      </c>
      <c r="N1598" s="20">
        <v>97.870999999999995</v>
      </c>
      <c r="O1598" s="20" t="s">
        <v>455</v>
      </c>
      <c r="P1598" s="20" t="s">
        <v>29</v>
      </c>
      <c r="Q1598" s="20" t="s">
        <v>30</v>
      </c>
      <c r="R1598" s="21" t="s">
        <v>31</v>
      </c>
    </row>
    <row r="1599" spans="1:18" ht="21.6" customHeight="1" x14ac:dyDescent="0.2">
      <c r="A1599" s="20">
        <v>1706</v>
      </c>
      <c r="B1599" s="20" t="s">
        <v>4606</v>
      </c>
      <c r="C1599" s="20" t="s">
        <v>1018</v>
      </c>
      <c r="D1599" s="20" t="s">
        <v>1019</v>
      </c>
      <c r="E1599" s="20" t="s">
        <v>1020</v>
      </c>
      <c r="F1599" s="20" t="s">
        <v>22</v>
      </c>
      <c r="G1599" s="20" t="s">
        <v>4607</v>
      </c>
      <c r="H1599" s="20" t="s">
        <v>4608</v>
      </c>
      <c r="I1599" s="20">
        <v>-9.6058009999999996</v>
      </c>
      <c r="J1599" s="20">
        <v>17.151266</v>
      </c>
      <c r="K1599" s="20" t="s">
        <v>440</v>
      </c>
      <c r="L1599" s="20" t="s">
        <v>26</v>
      </c>
      <c r="M1599" s="20" t="s">
        <v>151</v>
      </c>
      <c r="N1599" s="20">
        <v>97.891000000000005</v>
      </c>
      <c r="O1599" s="20" t="s">
        <v>455</v>
      </c>
      <c r="P1599" s="20" t="s">
        <v>29</v>
      </c>
      <c r="Q1599" s="20" t="s">
        <v>30</v>
      </c>
      <c r="R1599" s="21" t="s">
        <v>31</v>
      </c>
    </row>
    <row r="1600" spans="1:18" ht="21.6" customHeight="1" x14ac:dyDescent="0.2">
      <c r="A1600" s="20">
        <v>1707</v>
      </c>
      <c r="B1600" s="20" t="s">
        <v>4609</v>
      </c>
      <c r="C1600" s="20" t="s">
        <v>1018</v>
      </c>
      <c r="D1600" s="20" t="s">
        <v>1019</v>
      </c>
      <c r="E1600" s="20" t="s">
        <v>1020</v>
      </c>
      <c r="F1600" s="20" t="s">
        <v>22</v>
      </c>
      <c r="G1600" s="20" t="s">
        <v>4610</v>
      </c>
      <c r="H1600" s="20" t="s">
        <v>4611</v>
      </c>
      <c r="I1600" s="20">
        <v>-9.6058470000000007</v>
      </c>
      <c r="J1600" s="20">
        <v>17.151441999999999</v>
      </c>
      <c r="K1600" s="20" t="s">
        <v>440</v>
      </c>
      <c r="L1600" s="20" t="s">
        <v>26</v>
      </c>
      <c r="M1600" s="20" t="s">
        <v>151</v>
      </c>
      <c r="N1600" s="20">
        <v>97.91</v>
      </c>
      <c r="O1600" s="20" t="s">
        <v>455</v>
      </c>
      <c r="P1600" s="20" t="s">
        <v>29</v>
      </c>
      <c r="Q1600" s="20" t="s">
        <v>30</v>
      </c>
      <c r="R1600" s="21" t="s">
        <v>31</v>
      </c>
    </row>
    <row r="1601" spans="1:18" ht="21.6" customHeight="1" x14ac:dyDescent="0.2">
      <c r="A1601" s="20">
        <v>1708</v>
      </c>
      <c r="B1601" s="20" t="s">
        <v>4612</v>
      </c>
      <c r="C1601" s="20" t="s">
        <v>1018</v>
      </c>
      <c r="D1601" s="20" t="s">
        <v>1019</v>
      </c>
      <c r="E1601" s="20" t="s">
        <v>1020</v>
      </c>
      <c r="F1601" s="20" t="s">
        <v>22</v>
      </c>
      <c r="G1601" s="20" t="s">
        <v>4613</v>
      </c>
      <c r="H1601" s="20" t="s">
        <v>4614</v>
      </c>
      <c r="I1601" s="20">
        <v>-9.6058920000000008</v>
      </c>
      <c r="J1601" s="20">
        <v>17.151617999999999</v>
      </c>
      <c r="K1601" s="20" t="s">
        <v>440</v>
      </c>
      <c r="L1601" s="20" t="s">
        <v>26</v>
      </c>
      <c r="M1601" s="20" t="s">
        <v>151</v>
      </c>
      <c r="N1601" s="20">
        <v>97.93</v>
      </c>
      <c r="O1601" s="20" t="s">
        <v>455</v>
      </c>
      <c r="P1601" s="20" t="s">
        <v>29</v>
      </c>
      <c r="Q1601" s="20" t="s">
        <v>30</v>
      </c>
      <c r="R1601" s="21" t="s">
        <v>31</v>
      </c>
    </row>
    <row r="1602" spans="1:18" ht="21.6" customHeight="1" x14ac:dyDescent="0.2">
      <c r="A1602" s="20">
        <v>1709</v>
      </c>
      <c r="B1602" s="20" t="s">
        <v>4615</v>
      </c>
      <c r="C1602" s="20" t="s">
        <v>1018</v>
      </c>
      <c r="D1602" s="20" t="s">
        <v>1019</v>
      </c>
      <c r="E1602" s="20" t="s">
        <v>1020</v>
      </c>
      <c r="F1602" s="20" t="s">
        <v>22</v>
      </c>
      <c r="G1602" s="20" t="s">
        <v>4616</v>
      </c>
      <c r="H1602" s="20" t="s">
        <v>4617</v>
      </c>
      <c r="I1602" s="20">
        <v>-9.6059370000000008</v>
      </c>
      <c r="J1602" s="20">
        <v>17.151795</v>
      </c>
      <c r="K1602" s="20" t="s">
        <v>440</v>
      </c>
      <c r="L1602" s="20" t="s">
        <v>26</v>
      </c>
      <c r="M1602" s="20" t="s">
        <v>151</v>
      </c>
      <c r="N1602" s="20">
        <v>97.95</v>
      </c>
      <c r="O1602" s="20" t="s">
        <v>455</v>
      </c>
      <c r="P1602" s="20" t="s">
        <v>29</v>
      </c>
      <c r="Q1602" s="20" t="s">
        <v>30</v>
      </c>
      <c r="R1602" s="21" t="s">
        <v>31</v>
      </c>
    </row>
    <row r="1603" spans="1:18" ht="21.6" customHeight="1" x14ac:dyDescent="0.2">
      <c r="A1603" s="20">
        <v>1710</v>
      </c>
      <c r="B1603" s="20" t="s">
        <v>4618</v>
      </c>
      <c r="C1603" s="20" t="s">
        <v>1018</v>
      </c>
      <c r="D1603" s="20" t="s">
        <v>1019</v>
      </c>
      <c r="E1603" s="20" t="s">
        <v>1020</v>
      </c>
      <c r="F1603" s="20" t="s">
        <v>22</v>
      </c>
      <c r="G1603" s="20" t="s">
        <v>4619</v>
      </c>
      <c r="H1603" s="20" t="s">
        <v>4620</v>
      </c>
      <c r="I1603" s="20">
        <v>-9.6059830000000002</v>
      </c>
      <c r="J1603" s="20">
        <v>17.151971</v>
      </c>
      <c r="K1603" s="20" t="s">
        <v>440</v>
      </c>
      <c r="L1603" s="20" t="s">
        <v>26</v>
      </c>
      <c r="M1603" s="20" t="s">
        <v>151</v>
      </c>
      <c r="N1603" s="20">
        <v>97.97</v>
      </c>
      <c r="O1603" s="20" t="s">
        <v>455</v>
      </c>
      <c r="P1603" s="20" t="s">
        <v>29</v>
      </c>
      <c r="Q1603" s="20" t="s">
        <v>30</v>
      </c>
      <c r="R1603" s="21" t="s">
        <v>31</v>
      </c>
    </row>
    <row r="1604" spans="1:18" ht="21.6" customHeight="1" x14ac:dyDescent="0.2">
      <c r="A1604" s="20">
        <v>1711</v>
      </c>
      <c r="B1604" s="20" t="s">
        <v>4621</v>
      </c>
      <c r="C1604" s="20" t="s">
        <v>1018</v>
      </c>
      <c r="D1604" s="20" t="s">
        <v>1019</v>
      </c>
      <c r="E1604" s="20" t="s">
        <v>1020</v>
      </c>
      <c r="F1604" s="20" t="s">
        <v>22</v>
      </c>
      <c r="G1604" s="20" t="s">
        <v>4622</v>
      </c>
      <c r="H1604" s="20" t="s">
        <v>4623</v>
      </c>
      <c r="I1604" s="20">
        <v>-9.6060280000000002</v>
      </c>
      <c r="J1604" s="20">
        <v>17.152146999999999</v>
      </c>
      <c r="K1604" s="20" t="s">
        <v>440</v>
      </c>
      <c r="L1604" s="20" t="s">
        <v>26</v>
      </c>
      <c r="M1604" s="20" t="s">
        <v>151</v>
      </c>
      <c r="N1604" s="20">
        <v>97.99</v>
      </c>
      <c r="O1604" s="20" t="s">
        <v>455</v>
      </c>
      <c r="P1604" s="20" t="s">
        <v>29</v>
      </c>
      <c r="Q1604" s="20" t="s">
        <v>30</v>
      </c>
      <c r="R1604" s="21" t="s">
        <v>31</v>
      </c>
    </row>
    <row r="1605" spans="1:18" ht="21.6" customHeight="1" x14ac:dyDescent="0.2">
      <c r="A1605" s="20">
        <v>1712</v>
      </c>
      <c r="B1605" s="20" t="s">
        <v>4624</v>
      </c>
      <c r="C1605" s="20" t="s">
        <v>1018</v>
      </c>
      <c r="D1605" s="20" t="s">
        <v>1019</v>
      </c>
      <c r="E1605" s="20" t="s">
        <v>1020</v>
      </c>
      <c r="F1605" s="20" t="s">
        <v>22</v>
      </c>
      <c r="G1605" s="20" t="s">
        <v>4625</v>
      </c>
      <c r="H1605" s="20" t="s">
        <v>4626</v>
      </c>
      <c r="I1605" s="20">
        <v>-9.6060750000000006</v>
      </c>
      <c r="J1605" s="20">
        <v>17.152322999999999</v>
      </c>
      <c r="K1605" s="20" t="s">
        <v>440</v>
      </c>
      <c r="L1605" s="20" t="s">
        <v>26</v>
      </c>
      <c r="M1605" s="20" t="s">
        <v>151</v>
      </c>
      <c r="N1605" s="20">
        <v>98.01</v>
      </c>
      <c r="O1605" s="20" t="s">
        <v>455</v>
      </c>
      <c r="P1605" s="20" t="s">
        <v>29</v>
      </c>
      <c r="Q1605" s="20" t="s">
        <v>30</v>
      </c>
      <c r="R1605" s="21" t="s">
        <v>31</v>
      </c>
    </row>
    <row r="1606" spans="1:18" ht="21.6" customHeight="1" x14ac:dyDescent="0.2">
      <c r="A1606" s="20">
        <v>1713</v>
      </c>
      <c r="B1606" s="20" t="s">
        <v>4627</v>
      </c>
      <c r="C1606" s="20" t="s">
        <v>1018</v>
      </c>
      <c r="D1606" s="20" t="s">
        <v>1019</v>
      </c>
      <c r="E1606" s="20" t="s">
        <v>1020</v>
      </c>
      <c r="F1606" s="20" t="s">
        <v>22</v>
      </c>
      <c r="G1606" s="20" t="s">
        <v>4628</v>
      </c>
      <c r="H1606" s="20" t="s">
        <v>4629</v>
      </c>
      <c r="I1606" s="20">
        <v>-9.6061209999999999</v>
      </c>
      <c r="J1606" s="20">
        <v>17.152498999999999</v>
      </c>
      <c r="K1606" s="20" t="s">
        <v>440</v>
      </c>
      <c r="L1606" s="20" t="s">
        <v>26</v>
      </c>
      <c r="M1606" s="20" t="s">
        <v>151</v>
      </c>
      <c r="N1606" s="20">
        <v>98.03</v>
      </c>
      <c r="O1606" s="20" t="s">
        <v>455</v>
      </c>
      <c r="P1606" s="20" t="s">
        <v>29</v>
      </c>
      <c r="Q1606" s="20" t="s">
        <v>30</v>
      </c>
      <c r="R1606" s="21" t="s">
        <v>31</v>
      </c>
    </row>
    <row r="1607" spans="1:18" ht="21.6" customHeight="1" x14ac:dyDescent="0.2">
      <c r="A1607" s="20">
        <v>1714</v>
      </c>
      <c r="B1607" s="20" t="s">
        <v>4630</v>
      </c>
      <c r="C1607" s="20" t="s">
        <v>1018</v>
      </c>
      <c r="D1607" s="20" t="s">
        <v>1019</v>
      </c>
      <c r="E1607" s="20" t="s">
        <v>1020</v>
      </c>
      <c r="F1607" s="20" t="s">
        <v>22</v>
      </c>
      <c r="G1607" s="20" t="s">
        <v>4631</v>
      </c>
      <c r="H1607" s="20" t="s">
        <v>4632</v>
      </c>
      <c r="I1607" s="20">
        <v>-9.6061680000000003</v>
      </c>
      <c r="J1607" s="20">
        <v>17.152674999999999</v>
      </c>
      <c r="K1607" s="20" t="s">
        <v>440</v>
      </c>
      <c r="L1607" s="20" t="s">
        <v>26</v>
      </c>
      <c r="M1607" s="20" t="s">
        <v>151</v>
      </c>
      <c r="N1607" s="20">
        <v>98.05</v>
      </c>
      <c r="O1607" s="20" t="s">
        <v>455</v>
      </c>
      <c r="P1607" s="20" t="s">
        <v>29</v>
      </c>
      <c r="Q1607" s="20" t="s">
        <v>30</v>
      </c>
      <c r="R1607" s="21" t="s">
        <v>31</v>
      </c>
    </row>
    <row r="1608" spans="1:18" ht="21.6" customHeight="1" x14ac:dyDescent="0.2">
      <c r="A1608" s="20">
        <v>1715</v>
      </c>
      <c r="B1608" s="20" t="s">
        <v>4633</v>
      </c>
      <c r="C1608" s="20" t="s">
        <v>1018</v>
      </c>
      <c r="D1608" s="20" t="s">
        <v>1019</v>
      </c>
      <c r="E1608" s="20" t="s">
        <v>1020</v>
      </c>
      <c r="F1608" s="20" t="s">
        <v>22</v>
      </c>
      <c r="G1608" s="20" t="s">
        <v>4634</v>
      </c>
      <c r="H1608" s="20" t="s">
        <v>4635</v>
      </c>
      <c r="I1608" s="20">
        <v>-9.6062150000000006</v>
      </c>
      <c r="J1608" s="20">
        <v>17.152850999999998</v>
      </c>
      <c r="K1608" s="20" t="s">
        <v>440</v>
      </c>
      <c r="L1608" s="20" t="s">
        <v>26</v>
      </c>
      <c r="M1608" s="20" t="s">
        <v>151</v>
      </c>
      <c r="N1608" s="20">
        <v>98.07</v>
      </c>
      <c r="O1608" s="20" t="s">
        <v>455</v>
      </c>
      <c r="P1608" s="20" t="s">
        <v>29</v>
      </c>
      <c r="Q1608" s="20" t="s">
        <v>30</v>
      </c>
      <c r="R1608" s="21" t="s">
        <v>31</v>
      </c>
    </row>
    <row r="1609" spans="1:18" ht="21.6" customHeight="1" x14ac:dyDescent="0.2">
      <c r="A1609" s="20">
        <v>1716</v>
      </c>
      <c r="B1609" s="20" t="s">
        <v>4636</v>
      </c>
      <c r="C1609" s="20" t="s">
        <v>1018</v>
      </c>
      <c r="D1609" s="20" t="s">
        <v>1019</v>
      </c>
      <c r="E1609" s="20" t="s">
        <v>1020</v>
      </c>
      <c r="F1609" s="20" t="s">
        <v>22</v>
      </c>
      <c r="G1609" s="20" t="s">
        <v>4637</v>
      </c>
      <c r="H1609" s="20" t="s">
        <v>4638</v>
      </c>
      <c r="I1609" s="20">
        <v>-9.6062609999999999</v>
      </c>
      <c r="J1609" s="20">
        <v>17.153027000000002</v>
      </c>
      <c r="K1609" s="20" t="s">
        <v>440</v>
      </c>
      <c r="L1609" s="20" t="s">
        <v>26</v>
      </c>
      <c r="M1609" s="20" t="s">
        <v>151</v>
      </c>
      <c r="N1609" s="20">
        <v>98.09</v>
      </c>
      <c r="O1609" s="20" t="s">
        <v>455</v>
      </c>
      <c r="P1609" s="20" t="s">
        <v>29</v>
      </c>
      <c r="Q1609" s="20" t="s">
        <v>30</v>
      </c>
      <c r="R1609" s="21" t="s">
        <v>31</v>
      </c>
    </row>
    <row r="1610" spans="1:18" ht="21.6" customHeight="1" x14ac:dyDescent="0.2">
      <c r="A1610" s="20">
        <v>1717</v>
      </c>
      <c r="B1610" s="20" t="s">
        <v>4639</v>
      </c>
      <c r="C1610" s="20" t="s">
        <v>1018</v>
      </c>
      <c r="D1610" s="20" t="s">
        <v>1019</v>
      </c>
      <c r="E1610" s="20" t="s">
        <v>1020</v>
      </c>
      <c r="F1610" s="20" t="s">
        <v>22</v>
      </c>
      <c r="G1610" s="20" t="s">
        <v>4640</v>
      </c>
      <c r="H1610" s="20" t="s">
        <v>4641</v>
      </c>
      <c r="I1610" s="20">
        <v>-9.606306</v>
      </c>
      <c r="J1610" s="20">
        <v>17.153203000000001</v>
      </c>
      <c r="K1610" s="20" t="s">
        <v>440</v>
      </c>
      <c r="L1610" s="20" t="s">
        <v>26</v>
      </c>
      <c r="M1610" s="20" t="s">
        <v>151</v>
      </c>
      <c r="N1610" s="20">
        <v>98.108999999999995</v>
      </c>
      <c r="O1610" s="20" t="s">
        <v>455</v>
      </c>
      <c r="P1610" s="20" t="s">
        <v>29</v>
      </c>
      <c r="Q1610" s="20" t="s">
        <v>30</v>
      </c>
      <c r="R1610" s="21" t="s">
        <v>31</v>
      </c>
    </row>
    <row r="1611" spans="1:18" ht="21.6" customHeight="1" x14ac:dyDescent="0.2">
      <c r="A1611" s="20">
        <v>1718</v>
      </c>
      <c r="B1611" s="20" t="s">
        <v>4642</v>
      </c>
      <c r="C1611" s="20" t="s">
        <v>1018</v>
      </c>
      <c r="D1611" s="20" t="s">
        <v>1019</v>
      </c>
      <c r="E1611" s="20" t="s">
        <v>1020</v>
      </c>
      <c r="F1611" s="20" t="s">
        <v>22</v>
      </c>
      <c r="G1611" s="20" t="s">
        <v>4643</v>
      </c>
      <c r="H1611" s="20" t="s">
        <v>4644</v>
      </c>
      <c r="I1611" s="20">
        <v>-9.6063519999999993</v>
      </c>
      <c r="J1611" s="20">
        <v>17.153379999999999</v>
      </c>
      <c r="K1611" s="20" t="s">
        <v>440</v>
      </c>
      <c r="L1611" s="20" t="s">
        <v>26</v>
      </c>
      <c r="M1611" s="20" t="s">
        <v>151</v>
      </c>
      <c r="N1611" s="20">
        <v>98.129000000000005</v>
      </c>
      <c r="O1611" s="20" t="s">
        <v>455</v>
      </c>
      <c r="P1611" s="20" t="s">
        <v>29</v>
      </c>
      <c r="Q1611" s="20" t="s">
        <v>30</v>
      </c>
      <c r="R1611" s="21" t="s">
        <v>31</v>
      </c>
    </row>
    <row r="1612" spans="1:18" ht="21.6" customHeight="1" x14ac:dyDescent="0.2">
      <c r="A1612" s="20">
        <v>1719</v>
      </c>
      <c r="B1612" s="20" t="s">
        <v>4645</v>
      </c>
      <c r="C1612" s="20" t="s">
        <v>1018</v>
      </c>
      <c r="D1612" s="20" t="s">
        <v>1019</v>
      </c>
      <c r="E1612" s="20" t="s">
        <v>1020</v>
      </c>
      <c r="F1612" s="20" t="s">
        <v>22</v>
      </c>
      <c r="G1612" s="20" t="s">
        <v>4646</v>
      </c>
      <c r="H1612" s="20" t="s">
        <v>4647</v>
      </c>
      <c r="I1612" s="20">
        <v>-9.6063980000000004</v>
      </c>
      <c r="J1612" s="20">
        <v>17.153555999999998</v>
      </c>
      <c r="K1612" s="20" t="s">
        <v>440</v>
      </c>
      <c r="L1612" s="20" t="s">
        <v>26</v>
      </c>
      <c r="M1612" s="20" t="s">
        <v>151</v>
      </c>
      <c r="N1612" s="20">
        <v>98.149000000000001</v>
      </c>
      <c r="O1612" s="20" t="s">
        <v>455</v>
      </c>
      <c r="P1612" s="20" t="s">
        <v>29</v>
      </c>
      <c r="Q1612" s="20" t="s">
        <v>30</v>
      </c>
      <c r="R1612" s="21" t="s">
        <v>31</v>
      </c>
    </row>
    <row r="1613" spans="1:18" ht="21.6" customHeight="1" x14ac:dyDescent="0.2">
      <c r="A1613" s="20">
        <v>1720</v>
      </c>
      <c r="B1613" s="20" t="s">
        <v>4648</v>
      </c>
      <c r="C1613" s="20" t="s">
        <v>1018</v>
      </c>
      <c r="D1613" s="20" t="s">
        <v>1019</v>
      </c>
      <c r="E1613" s="20" t="s">
        <v>1020</v>
      </c>
      <c r="F1613" s="20" t="s">
        <v>22</v>
      </c>
      <c r="G1613" s="20" t="s">
        <v>4649</v>
      </c>
      <c r="H1613" s="20" t="s">
        <v>4650</v>
      </c>
      <c r="I1613" s="20">
        <v>-9.6064430000000005</v>
      </c>
      <c r="J1613" s="20">
        <v>17.153732000000002</v>
      </c>
      <c r="K1613" s="20" t="s">
        <v>440</v>
      </c>
      <c r="L1613" s="20" t="s">
        <v>26</v>
      </c>
      <c r="M1613" s="20" t="s">
        <v>151</v>
      </c>
      <c r="N1613" s="20">
        <v>98.168999999999997</v>
      </c>
      <c r="O1613" s="20" t="s">
        <v>455</v>
      </c>
      <c r="P1613" s="20" t="s">
        <v>29</v>
      </c>
      <c r="Q1613" s="20" t="s">
        <v>30</v>
      </c>
      <c r="R1613" s="21" t="s">
        <v>31</v>
      </c>
    </row>
    <row r="1614" spans="1:18" ht="21.6" customHeight="1" x14ac:dyDescent="0.2">
      <c r="A1614" s="20">
        <v>1721</v>
      </c>
      <c r="B1614" s="20" t="s">
        <v>4651</v>
      </c>
      <c r="C1614" s="20" t="s">
        <v>1018</v>
      </c>
      <c r="D1614" s="20" t="s">
        <v>1019</v>
      </c>
      <c r="E1614" s="20" t="s">
        <v>1020</v>
      </c>
      <c r="F1614" s="20" t="s">
        <v>22</v>
      </c>
      <c r="G1614" s="20" t="s">
        <v>4652</v>
      </c>
      <c r="H1614" s="20" t="s">
        <v>4653</v>
      </c>
      <c r="I1614" s="20">
        <v>-9.6064910000000001</v>
      </c>
      <c r="J1614" s="20">
        <v>17.153908000000001</v>
      </c>
      <c r="K1614" s="20" t="s">
        <v>440</v>
      </c>
      <c r="L1614" s="20" t="s">
        <v>26</v>
      </c>
      <c r="M1614" s="20" t="s">
        <v>151</v>
      </c>
      <c r="N1614" s="20">
        <v>98.188999999999993</v>
      </c>
      <c r="O1614" s="20" t="s">
        <v>455</v>
      </c>
      <c r="P1614" s="20" t="s">
        <v>29</v>
      </c>
      <c r="Q1614" s="20" t="s">
        <v>30</v>
      </c>
      <c r="R1614" s="21" t="s">
        <v>31</v>
      </c>
    </row>
    <row r="1615" spans="1:18" ht="21.6" customHeight="1" x14ac:dyDescent="0.2">
      <c r="A1615" s="20">
        <v>1722</v>
      </c>
      <c r="B1615" s="20" t="s">
        <v>4654</v>
      </c>
      <c r="C1615" s="20" t="s">
        <v>1018</v>
      </c>
      <c r="D1615" s="20" t="s">
        <v>1019</v>
      </c>
      <c r="E1615" s="20" t="s">
        <v>1020</v>
      </c>
      <c r="F1615" s="20" t="s">
        <v>22</v>
      </c>
      <c r="G1615" s="20" t="s">
        <v>4655</v>
      </c>
      <c r="H1615" s="20" t="s">
        <v>4656</v>
      </c>
      <c r="I1615" s="20">
        <v>-9.6065400000000007</v>
      </c>
      <c r="J1615" s="20">
        <v>17.154083</v>
      </c>
      <c r="K1615" s="20" t="s">
        <v>440</v>
      </c>
      <c r="L1615" s="20" t="s">
        <v>26</v>
      </c>
      <c r="M1615" s="20" t="s">
        <v>151</v>
      </c>
      <c r="N1615" s="20">
        <v>98.209000000000003</v>
      </c>
      <c r="O1615" s="20" t="s">
        <v>455</v>
      </c>
      <c r="P1615" s="20" t="s">
        <v>29</v>
      </c>
      <c r="Q1615" s="20" t="s">
        <v>30</v>
      </c>
      <c r="R1615" s="21" t="s">
        <v>31</v>
      </c>
    </row>
    <row r="1616" spans="1:18" ht="21.6" customHeight="1" x14ac:dyDescent="0.2">
      <c r="A1616" s="20">
        <v>1723</v>
      </c>
      <c r="B1616" s="20" t="s">
        <v>4657</v>
      </c>
      <c r="C1616" s="20" t="s">
        <v>1018</v>
      </c>
      <c r="D1616" s="20" t="s">
        <v>1019</v>
      </c>
      <c r="E1616" s="20" t="s">
        <v>1020</v>
      </c>
      <c r="F1616" s="20" t="s">
        <v>22</v>
      </c>
      <c r="G1616" s="20" t="s">
        <v>4658</v>
      </c>
      <c r="H1616" s="20" t="s">
        <v>4659</v>
      </c>
      <c r="I1616" s="20">
        <v>-9.6065950000000004</v>
      </c>
      <c r="J1616" s="20">
        <v>17.154257000000001</v>
      </c>
      <c r="K1616" s="20" t="s">
        <v>440</v>
      </c>
      <c r="L1616" s="20" t="s">
        <v>26</v>
      </c>
      <c r="M1616" s="20" t="s">
        <v>151</v>
      </c>
      <c r="N1616" s="20">
        <v>98.228999999999999</v>
      </c>
      <c r="O1616" s="20" t="s">
        <v>455</v>
      </c>
      <c r="P1616" s="20" t="s">
        <v>29</v>
      </c>
      <c r="Q1616" s="20" t="s">
        <v>30</v>
      </c>
      <c r="R1616" s="21" t="s">
        <v>31</v>
      </c>
    </row>
    <row r="1617" spans="1:18" ht="21.6" customHeight="1" x14ac:dyDescent="0.2">
      <c r="A1617" s="20">
        <v>1724</v>
      </c>
      <c r="B1617" s="20" t="s">
        <v>4660</v>
      </c>
      <c r="C1617" s="20" t="s">
        <v>1018</v>
      </c>
      <c r="D1617" s="20" t="s">
        <v>1019</v>
      </c>
      <c r="E1617" s="20" t="s">
        <v>1020</v>
      </c>
      <c r="F1617" s="20" t="s">
        <v>22</v>
      </c>
      <c r="G1617" s="20" t="s">
        <v>4661</v>
      </c>
      <c r="H1617" s="20" t="s">
        <v>4662</v>
      </c>
      <c r="I1617" s="20">
        <v>-9.6066540000000007</v>
      </c>
      <c r="J1617" s="20">
        <v>17.154429</v>
      </c>
      <c r="K1617" s="20" t="s">
        <v>440</v>
      </c>
      <c r="L1617" s="20" t="s">
        <v>26</v>
      </c>
      <c r="M1617" s="20" t="s">
        <v>151</v>
      </c>
      <c r="N1617" s="20">
        <v>98.248999999999995</v>
      </c>
      <c r="O1617" s="20" t="s">
        <v>455</v>
      </c>
      <c r="P1617" s="20" t="s">
        <v>29</v>
      </c>
      <c r="Q1617" s="20" t="s">
        <v>30</v>
      </c>
      <c r="R1617" s="21" t="s">
        <v>31</v>
      </c>
    </row>
    <row r="1618" spans="1:18" ht="21.6" customHeight="1" x14ac:dyDescent="0.2">
      <c r="A1618" s="20">
        <v>1725</v>
      </c>
      <c r="B1618" s="20" t="s">
        <v>4663</v>
      </c>
      <c r="C1618" s="20" t="s">
        <v>1018</v>
      </c>
      <c r="D1618" s="20" t="s">
        <v>1019</v>
      </c>
      <c r="E1618" s="20" t="s">
        <v>1020</v>
      </c>
      <c r="F1618" s="20" t="s">
        <v>22</v>
      </c>
      <c r="G1618" s="20" t="s">
        <v>4664</v>
      </c>
      <c r="H1618" s="20" t="s">
        <v>4665</v>
      </c>
      <c r="I1618" s="20">
        <v>-9.6067140000000002</v>
      </c>
      <c r="J1618" s="20">
        <v>17.154601</v>
      </c>
      <c r="K1618" s="20" t="s">
        <v>440</v>
      </c>
      <c r="L1618" s="20" t="s">
        <v>26</v>
      </c>
      <c r="M1618" s="20" t="s">
        <v>151</v>
      </c>
      <c r="N1618" s="20">
        <v>98.269000000000005</v>
      </c>
      <c r="O1618" s="20" t="s">
        <v>455</v>
      </c>
      <c r="P1618" s="20" t="s">
        <v>29</v>
      </c>
      <c r="Q1618" s="20" t="s">
        <v>30</v>
      </c>
      <c r="R1618" s="21" t="s">
        <v>31</v>
      </c>
    </row>
    <row r="1619" spans="1:18" ht="21.6" customHeight="1" x14ac:dyDescent="0.2">
      <c r="A1619" s="20">
        <v>1726</v>
      </c>
      <c r="B1619" s="20" t="s">
        <v>4666</v>
      </c>
      <c r="C1619" s="20" t="s">
        <v>1018</v>
      </c>
      <c r="D1619" s="20" t="s">
        <v>1019</v>
      </c>
      <c r="E1619" s="20" t="s">
        <v>1020</v>
      </c>
      <c r="F1619" s="20" t="s">
        <v>22</v>
      </c>
      <c r="G1619" s="20" t="s">
        <v>4667</v>
      </c>
      <c r="H1619" s="20" t="s">
        <v>4668</v>
      </c>
      <c r="I1619" s="20">
        <v>-9.6067769999999992</v>
      </c>
      <c r="J1619" s="20">
        <v>17.154771</v>
      </c>
      <c r="K1619" s="20" t="s">
        <v>440</v>
      </c>
      <c r="L1619" s="20" t="s">
        <v>26</v>
      </c>
      <c r="M1619" s="20" t="s">
        <v>151</v>
      </c>
      <c r="N1619" s="20">
        <v>98.289000000000001</v>
      </c>
      <c r="O1619" s="20" t="s">
        <v>455</v>
      </c>
      <c r="P1619" s="20" t="s">
        <v>29</v>
      </c>
      <c r="Q1619" s="20" t="s">
        <v>30</v>
      </c>
      <c r="R1619" s="21" t="s">
        <v>31</v>
      </c>
    </row>
    <row r="1620" spans="1:18" ht="21.6" customHeight="1" x14ac:dyDescent="0.2">
      <c r="A1620" s="20">
        <v>1727</v>
      </c>
      <c r="B1620" s="20" t="s">
        <v>4669</v>
      </c>
      <c r="C1620" s="20" t="s">
        <v>1018</v>
      </c>
      <c r="D1620" s="20" t="s">
        <v>1019</v>
      </c>
      <c r="E1620" s="20" t="s">
        <v>1020</v>
      </c>
      <c r="F1620" s="20" t="s">
        <v>22</v>
      </c>
      <c r="G1620" s="20" t="s">
        <v>4670</v>
      </c>
      <c r="H1620" s="20" t="s">
        <v>4671</v>
      </c>
      <c r="I1620" s="20">
        <v>-9.60684</v>
      </c>
      <c r="J1620" s="20">
        <v>17.154941999999998</v>
      </c>
      <c r="K1620" s="20" t="s">
        <v>440</v>
      </c>
      <c r="L1620" s="20" t="s">
        <v>26</v>
      </c>
      <c r="M1620" s="20" t="s">
        <v>151</v>
      </c>
      <c r="N1620" s="20">
        <v>98.308999999999997</v>
      </c>
      <c r="O1620" s="20" t="s">
        <v>455</v>
      </c>
      <c r="P1620" s="20" t="s">
        <v>29</v>
      </c>
      <c r="Q1620" s="20" t="s">
        <v>30</v>
      </c>
      <c r="R1620" s="21" t="s">
        <v>31</v>
      </c>
    </row>
    <row r="1621" spans="1:18" ht="21.6" customHeight="1" x14ac:dyDescent="0.2">
      <c r="A1621" s="20">
        <v>1728</v>
      </c>
      <c r="B1621" s="20" t="s">
        <v>4672</v>
      </c>
      <c r="C1621" s="20" t="s">
        <v>1018</v>
      </c>
      <c r="D1621" s="20" t="s">
        <v>1019</v>
      </c>
      <c r="E1621" s="20" t="s">
        <v>1020</v>
      </c>
      <c r="F1621" s="20" t="s">
        <v>22</v>
      </c>
      <c r="G1621" s="20" t="s">
        <v>4673</v>
      </c>
      <c r="H1621" s="20" t="s">
        <v>4674</v>
      </c>
      <c r="I1621" s="20">
        <v>-9.6069089999999999</v>
      </c>
      <c r="J1621" s="20">
        <v>17.155111000000002</v>
      </c>
      <c r="K1621" s="20" t="s">
        <v>440</v>
      </c>
      <c r="L1621" s="20" t="s">
        <v>26</v>
      </c>
      <c r="M1621" s="20" t="s">
        <v>151</v>
      </c>
      <c r="N1621" s="20">
        <v>98.328999999999994</v>
      </c>
      <c r="O1621" s="20" t="s">
        <v>455</v>
      </c>
      <c r="P1621" s="20" t="s">
        <v>29</v>
      </c>
      <c r="Q1621" s="20" t="s">
        <v>30</v>
      </c>
      <c r="R1621" s="21" t="s">
        <v>31</v>
      </c>
    </row>
    <row r="1622" spans="1:18" ht="21.6" customHeight="1" x14ac:dyDescent="0.2">
      <c r="A1622" s="20">
        <v>1729</v>
      </c>
      <c r="B1622" s="20" t="s">
        <v>4675</v>
      </c>
      <c r="C1622" s="20" t="s">
        <v>1018</v>
      </c>
      <c r="D1622" s="20" t="s">
        <v>1019</v>
      </c>
      <c r="E1622" s="20" t="s">
        <v>1020</v>
      </c>
      <c r="F1622" s="20" t="s">
        <v>22</v>
      </c>
      <c r="G1622" s="20" t="s">
        <v>4676</v>
      </c>
      <c r="H1622" s="20" t="s">
        <v>4677</v>
      </c>
      <c r="I1622" s="20">
        <v>-9.6069790000000008</v>
      </c>
      <c r="J1622" s="20">
        <v>17.155277999999999</v>
      </c>
      <c r="K1622" s="20" t="s">
        <v>440</v>
      </c>
      <c r="L1622" s="20" t="s">
        <v>26</v>
      </c>
      <c r="M1622" s="20" t="s">
        <v>151</v>
      </c>
      <c r="N1622" s="20">
        <v>98.349000000000004</v>
      </c>
      <c r="O1622" s="20" t="s">
        <v>455</v>
      </c>
      <c r="P1622" s="20" t="s">
        <v>29</v>
      </c>
      <c r="Q1622" s="20" t="s">
        <v>30</v>
      </c>
      <c r="R1622" s="21" t="s">
        <v>31</v>
      </c>
    </row>
    <row r="1623" spans="1:18" ht="21.6" customHeight="1" x14ac:dyDescent="0.2">
      <c r="A1623" s="20">
        <v>1730</v>
      </c>
      <c r="B1623" s="20" t="s">
        <v>4678</v>
      </c>
      <c r="C1623" s="20" t="s">
        <v>1018</v>
      </c>
      <c r="D1623" s="20" t="s">
        <v>1019</v>
      </c>
      <c r="E1623" s="20" t="s">
        <v>1020</v>
      </c>
      <c r="F1623" s="20" t="s">
        <v>22</v>
      </c>
      <c r="G1623" s="20" t="s">
        <v>4679</v>
      </c>
      <c r="H1623" s="20" t="s">
        <v>4680</v>
      </c>
      <c r="I1623" s="20">
        <v>-9.6070530000000005</v>
      </c>
      <c r="J1623" s="20">
        <v>17.155443999999999</v>
      </c>
      <c r="K1623" s="20" t="s">
        <v>440</v>
      </c>
      <c r="L1623" s="20" t="s">
        <v>26</v>
      </c>
      <c r="M1623" s="20" t="s">
        <v>151</v>
      </c>
      <c r="N1623" s="20">
        <v>98.369</v>
      </c>
      <c r="O1623" s="20" t="s">
        <v>455</v>
      </c>
      <c r="P1623" s="20" t="s">
        <v>29</v>
      </c>
      <c r="Q1623" s="20" t="s">
        <v>30</v>
      </c>
      <c r="R1623" s="21" t="s">
        <v>31</v>
      </c>
    </row>
    <row r="1624" spans="1:18" ht="21.6" customHeight="1" x14ac:dyDescent="0.2">
      <c r="A1624" s="20">
        <v>1731</v>
      </c>
      <c r="B1624" s="20" t="s">
        <v>4681</v>
      </c>
      <c r="C1624" s="20" t="s">
        <v>1018</v>
      </c>
      <c r="D1624" s="20" t="s">
        <v>1019</v>
      </c>
      <c r="E1624" s="20" t="s">
        <v>1020</v>
      </c>
      <c r="F1624" s="20" t="s">
        <v>22</v>
      </c>
      <c r="G1624" s="20" t="s">
        <v>4682</v>
      </c>
      <c r="H1624" s="20" t="s">
        <v>4683</v>
      </c>
      <c r="I1624" s="20">
        <v>-9.6071340000000003</v>
      </c>
      <c r="J1624" s="20">
        <v>17.155607</v>
      </c>
      <c r="K1624" s="20" t="s">
        <v>440</v>
      </c>
      <c r="L1624" s="20" t="s">
        <v>26</v>
      </c>
      <c r="M1624" s="20" t="s">
        <v>151</v>
      </c>
      <c r="N1624" s="20">
        <v>98.388999999999996</v>
      </c>
      <c r="O1624" s="20" t="s">
        <v>455</v>
      </c>
      <c r="P1624" s="20" t="s">
        <v>29</v>
      </c>
      <c r="Q1624" s="20" t="s">
        <v>30</v>
      </c>
      <c r="R1624" s="21" t="s">
        <v>31</v>
      </c>
    </row>
    <row r="1625" spans="1:18" ht="21.6" customHeight="1" x14ac:dyDescent="0.2">
      <c r="A1625" s="20">
        <v>1732</v>
      </c>
      <c r="B1625" s="20" t="s">
        <v>4684</v>
      </c>
      <c r="C1625" s="20" t="s">
        <v>1018</v>
      </c>
      <c r="D1625" s="20" t="s">
        <v>1019</v>
      </c>
      <c r="E1625" s="20" t="s">
        <v>1020</v>
      </c>
      <c r="F1625" s="20" t="s">
        <v>22</v>
      </c>
      <c r="G1625" s="20" t="s">
        <v>4685</v>
      </c>
      <c r="H1625" s="20" t="s">
        <v>4686</v>
      </c>
      <c r="I1625" s="20">
        <v>-9.6072150000000001</v>
      </c>
      <c r="J1625" s="20">
        <v>17.15577</v>
      </c>
      <c r="K1625" s="20" t="s">
        <v>440</v>
      </c>
      <c r="L1625" s="20" t="s">
        <v>26</v>
      </c>
      <c r="M1625" s="20" t="s">
        <v>151</v>
      </c>
      <c r="N1625" s="20">
        <v>98.408000000000001</v>
      </c>
      <c r="O1625" s="20" t="s">
        <v>455</v>
      </c>
      <c r="P1625" s="20" t="s">
        <v>29</v>
      </c>
      <c r="Q1625" s="20" t="s">
        <v>30</v>
      </c>
      <c r="R1625" s="21" t="s">
        <v>31</v>
      </c>
    </row>
    <row r="1626" spans="1:18" ht="21.6" customHeight="1" x14ac:dyDescent="0.2">
      <c r="A1626" s="20">
        <v>1733</v>
      </c>
      <c r="B1626" s="20" t="s">
        <v>4687</v>
      </c>
      <c r="C1626" s="20" t="s">
        <v>1018</v>
      </c>
      <c r="D1626" s="20" t="s">
        <v>1019</v>
      </c>
      <c r="E1626" s="20" t="s">
        <v>1020</v>
      </c>
      <c r="F1626" s="20" t="s">
        <v>22</v>
      </c>
      <c r="G1626" s="20" t="s">
        <v>4688</v>
      </c>
      <c r="H1626" s="20" t="s">
        <v>4689</v>
      </c>
      <c r="I1626" s="20">
        <v>-9.6072970000000009</v>
      </c>
      <c r="J1626" s="20">
        <v>17.155932</v>
      </c>
      <c r="K1626" s="20" t="s">
        <v>440</v>
      </c>
      <c r="L1626" s="20" t="s">
        <v>26</v>
      </c>
      <c r="M1626" s="20" t="s">
        <v>151</v>
      </c>
      <c r="N1626" s="20">
        <v>98.427999999999997</v>
      </c>
      <c r="O1626" s="20" t="s">
        <v>455</v>
      </c>
      <c r="P1626" s="20" t="s">
        <v>29</v>
      </c>
      <c r="Q1626" s="20" t="s">
        <v>30</v>
      </c>
      <c r="R1626" s="21" t="s">
        <v>31</v>
      </c>
    </row>
    <row r="1627" spans="1:18" ht="21.6" customHeight="1" x14ac:dyDescent="0.2">
      <c r="A1627" s="20">
        <v>1734</v>
      </c>
      <c r="B1627" s="20" t="s">
        <v>4690</v>
      </c>
      <c r="C1627" s="20" t="s">
        <v>1018</v>
      </c>
      <c r="D1627" s="20" t="s">
        <v>1019</v>
      </c>
      <c r="E1627" s="20" t="s">
        <v>1020</v>
      </c>
      <c r="F1627" s="20" t="s">
        <v>22</v>
      </c>
      <c r="G1627" s="20" t="s">
        <v>4691</v>
      </c>
      <c r="H1627" s="20" t="s">
        <v>4692</v>
      </c>
      <c r="I1627" s="20">
        <v>-9.6073819999999994</v>
      </c>
      <c r="J1627" s="20">
        <v>17.156092999999998</v>
      </c>
      <c r="K1627" s="20" t="s">
        <v>440</v>
      </c>
      <c r="L1627" s="20" t="s">
        <v>26</v>
      </c>
      <c r="M1627" s="20" t="s">
        <v>151</v>
      </c>
      <c r="N1627" s="20">
        <v>98.447999999999993</v>
      </c>
      <c r="O1627" s="20" t="s">
        <v>455</v>
      </c>
      <c r="P1627" s="20" t="s">
        <v>29</v>
      </c>
      <c r="Q1627" s="20" t="s">
        <v>30</v>
      </c>
      <c r="R1627" s="21" t="s">
        <v>31</v>
      </c>
    </row>
    <row r="1628" spans="1:18" ht="21.6" customHeight="1" x14ac:dyDescent="0.2">
      <c r="A1628" s="20">
        <v>1735</v>
      </c>
      <c r="B1628" s="20" t="s">
        <v>4693</v>
      </c>
      <c r="C1628" s="20" t="s">
        <v>1018</v>
      </c>
      <c r="D1628" s="20" t="s">
        <v>1019</v>
      </c>
      <c r="E1628" s="20" t="s">
        <v>1020</v>
      </c>
      <c r="F1628" s="20" t="s">
        <v>22</v>
      </c>
      <c r="G1628" s="20" t="s">
        <v>4694</v>
      </c>
      <c r="H1628" s="20" t="s">
        <v>4695</v>
      </c>
      <c r="I1628" s="20">
        <v>-9.6074669999999998</v>
      </c>
      <c r="J1628" s="20">
        <v>17.156254000000001</v>
      </c>
      <c r="K1628" s="20" t="s">
        <v>440</v>
      </c>
      <c r="L1628" s="20" t="s">
        <v>26</v>
      </c>
      <c r="M1628" s="20" t="s">
        <v>151</v>
      </c>
      <c r="N1628" s="20">
        <v>98.468000000000004</v>
      </c>
      <c r="O1628" s="20" t="s">
        <v>455</v>
      </c>
      <c r="P1628" s="20" t="s">
        <v>29</v>
      </c>
      <c r="Q1628" s="20" t="s">
        <v>30</v>
      </c>
      <c r="R1628" s="21" t="s">
        <v>31</v>
      </c>
    </row>
    <row r="1629" spans="1:18" ht="21.6" customHeight="1" x14ac:dyDescent="0.2">
      <c r="A1629" s="20">
        <v>1736</v>
      </c>
      <c r="B1629" s="20" t="s">
        <v>4696</v>
      </c>
      <c r="C1629" s="20" t="s">
        <v>1018</v>
      </c>
      <c r="D1629" s="20" t="s">
        <v>1019</v>
      </c>
      <c r="E1629" s="20" t="s">
        <v>1020</v>
      </c>
      <c r="F1629" s="20" t="s">
        <v>22</v>
      </c>
      <c r="G1629" s="20" t="s">
        <v>4697</v>
      </c>
      <c r="H1629" s="20" t="s">
        <v>4698</v>
      </c>
      <c r="I1629" s="20">
        <v>-9.6075529999999993</v>
      </c>
      <c r="J1629" s="20">
        <v>17.156414000000002</v>
      </c>
      <c r="K1629" s="20" t="s">
        <v>440</v>
      </c>
      <c r="L1629" s="20" t="s">
        <v>26</v>
      </c>
      <c r="M1629" s="20" t="s">
        <v>151</v>
      </c>
      <c r="N1629" s="20">
        <v>98.488</v>
      </c>
      <c r="O1629" s="20" t="s">
        <v>455</v>
      </c>
      <c r="P1629" s="20" t="s">
        <v>29</v>
      </c>
      <c r="Q1629" s="20" t="s">
        <v>30</v>
      </c>
      <c r="R1629" s="21" t="s">
        <v>31</v>
      </c>
    </row>
    <row r="1630" spans="1:18" ht="21.6" customHeight="1" x14ac:dyDescent="0.2">
      <c r="A1630" s="20">
        <v>1737</v>
      </c>
      <c r="B1630" s="20" t="s">
        <v>4699</v>
      </c>
      <c r="C1630" s="20" t="s">
        <v>1018</v>
      </c>
      <c r="D1630" s="20" t="s">
        <v>1019</v>
      </c>
      <c r="E1630" s="20" t="s">
        <v>1020</v>
      </c>
      <c r="F1630" s="20" t="s">
        <v>22</v>
      </c>
      <c r="G1630" s="20" t="s">
        <v>4700</v>
      </c>
      <c r="H1630" s="20" t="s">
        <v>4701</v>
      </c>
      <c r="I1630" s="20">
        <v>-9.6076409999999992</v>
      </c>
      <c r="J1630" s="20">
        <v>17.156573999999999</v>
      </c>
      <c r="K1630" s="20" t="s">
        <v>440</v>
      </c>
      <c r="L1630" s="20" t="s">
        <v>26</v>
      </c>
      <c r="M1630" s="20" t="s">
        <v>151</v>
      </c>
      <c r="N1630" s="20">
        <v>98.507000000000005</v>
      </c>
      <c r="O1630" s="20" t="s">
        <v>455</v>
      </c>
      <c r="P1630" s="20" t="s">
        <v>29</v>
      </c>
      <c r="Q1630" s="20" t="s">
        <v>30</v>
      </c>
      <c r="R1630" s="21" t="s">
        <v>31</v>
      </c>
    </row>
    <row r="1631" spans="1:18" ht="21.6" customHeight="1" x14ac:dyDescent="0.2">
      <c r="A1631" s="20">
        <v>1738</v>
      </c>
      <c r="B1631" s="20" t="s">
        <v>4702</v>
      </c>
      <c r="C1631" s="20" t="s">
        <v>1018</v>
      </c>
      <c r="D1631" s="20" t="s">
        <v>1019</v>
      </c>
      <c r="E1631" s="20" t="s">
        <v>1020</v>
      </c>
      <c r="F1631" s="20" t="s">
        <v>22</v>
      </c>
      <c r="G1631" s="20" t="s">
        <v>4703</v>
      </c>
      <c r="H1631" s="20" t="s">
        <v>4704</v>
      </c>
      <c r="I1631" s="20">
        <v>-9.6077359999999992</v>
      </c>
      <c r="J1631" s="20">
        <v>17.156728000000001</v>
      </c>
      <c r="K1631" s="20" t="s">
        <v>440</v>
      </c>
      <c r="L1631" s="20" t="s">
        <v>26</v>
      </c>
      <c r="M1631" s="20" t="s">
        <v>151</v>
      </c>
      <c r="N1631" s="20">
        <v>98.527000000000001</v>
      </c>
      <c r="O1631" s="20" t="s">
        <v>455</v>
      </c>
      <c r="P1631" s="20" t="s">
        <v>29</v>
      </c>
      <c r="Q1631" s="20" t="s">
        <v>30</v>
      </c>
      <c r="R1631" s="21" t="s">
        <v>31</v>
      </c>
    </row>
    <row r="1632" spans="1:18" ht="21.6" customHeight="1" x14ac:dyDescent="0.2">
      <c r="A1632" s="20">
        <v>1739</v>
      </c>
      <c r="B1632" s="20" t="s">
        <v>4705</v>
      </c>
      <c r="C1632" s="20" t="s">
        <v>1018</v>
      </c>
      <c r="D1632" s="20" t="s">
        <v>1019</v>
      </c>
      <c r="E1632" s="20" t="s">
        <v>1020</v>
      </c>
      <c r="F1632" s="20" t="s">
        <v>22</v>
      </c>
      <c r="G1632" s="20" t="s">
        <v>4706</v>
      </c>
      <c r="H1632" s="20" t="s">
        <v>4707</v>
      </c>
      <c r="I1632" s="20">
        <v>-9.6078410000000005</v>
      </c>
      <c r="J1632" s="20">
        <v>17.156876</v>
      </c>
      <c r="K1632" s="20" t="s">
        <v>440</v>
      </c>
      <c r="L1632" s="20" t="s">
        <v>26</v>
      </c>
      <c r="M1632" s="20" t="s">
        <v>151</v>
      </c>
      <c r="N1632" s="20">
        <v>98.546000000000006</v>
      </c>
      <c r="O1632" s="20" t="s">
        <v>455</v>
      </c>
      <c r="P1632" s="20" t="s">
        <v>29</v>
      </c>
      <c r="Q1632" s="20" t="s">
        <v>30</v>
      </c>
      <c r="R1632" s="21" t="s">
        <v>31</v>
      </c>
    </row>
    <row r="1633" spans="1:18" ht="21.6" customHeight="1" x14ac:dyDescent="0.2">
      <c r="A1633" s="20">
        <v>1740</v>
      </c>
      <c r="B1633" s="20" t="s">
        <v>4708</v>
      </c>
      <c r="C1633" s="20" t="s">
        <v>1018</v>
      </c>
      <c r="D1633" s="20" t="s">
        <v>1019</v>
      </c>
      <c r="E1633" s="20" t="s">
        <v>1020</v>
      </c>
      <c r="F1633" s="20" t="s">
        <v>22</v>
      </c>
      <c r="G1633" s="20" t="s">
        <v>4709</v>
      </c>
      <c r="H1633" s="20" t="s">
        <v>4710</v>
      </c>
      <c r="I1633" s="20">
        <v>-9.6079450000000008</v>
      </c>
      <c r="J1633" s="20">
        <v>17.157025000000001</v>
      </c>
      <c r="K1633" s="20" t="s">
        <v>440</v>
      </c>
      <c r="L1633" s="20" t="s">
        <v>26</v>
      </c>
      <c r="M1633" s="20" t="s">
        <v>151</v>
      </c>
      <c r="N1633" s="20">
        <v>98.564999999999998</v>
      </c>
      <c r="O1633" s="20" t="s">
        <v>455</v>
      </c>
      <c r="P1633" s="20" t="s">
        <v>29</v>
      </c>
      <c r="Q1633" s="20" t="s">
        <v>30</v>
      </c>
      <c r="R1633" s="21" t="s">
        <v>31</v>
      </c>
    </row>
    <row r="1634" spans="1:18" ht="21.6" customHeight="1" x14ac:dyDescent="0.2">
      <c r="A1634" s="20">
        <v>1741</v>
      </c>
      <c r="B1634" s="20" t="s">
        <v>4711</v>
      </c>
      <c r="C1634" s="20" t="s">
        <v>1018</v>
      </c>
      <c r="D1634" s="20" t="s">
        <v>1019</v>
      </c>
      <c r="E1634" s="20" t="s">
        <v>1020</v>
      </c>
      <c r="F1634" s="20" t="s">
        <v>22</v>
      </c>
      <c r="G1634" s="20" t="s">
        <v>4712</v>
      </c>
      <c r="H1634" s="20" t="s">
        <v>4713</v>
      </c>
      <c r="I1634" s="20">
        <v>-9.6080590000000008</v>
      </c>
      <c r="J1634" s="20">
        <v>17.157166</v>
      </c>
      <c r="K1634" s="20" t="s">
        <v>440</v>
      </c>
      <c r="L1634" s="20" t="s">
        <v>26</v>
      </c>
      <c r="M1634" s="20" t="s">
        <v>151</v>
      </c>
      <c r="N1634" s="20">
        <v>98.584000000000003</v>
      </c>
      <c r="O1634" s="20" t="s">
        <v>455</v>
      </c>
      <c r="P1634" s="20" t="s">
        <v>29</v>
      </c>
      <c r="Q1634" s="20" t="s">
        <v>30</v>
      </c>
      <c r="R1634" s="21" t="s">
        <v>31</v>
      </c>
    </row>
    <row r="1635" spans="1:18" ht="21.6" customHeight="1" x14ac:dyDescent="0.2">
      <c r="A1635" s="20">
        <v>1742</v>
      </c>
      <c r="B1635" s="20" t="s">
        <v>4714</v>
      </c>
      <c r="C1635" s="20" t="s">
        <v>1018</v>
      </c>
      <c r="D1635" s="20" t="s">
        <v>1019</v>
      </c>
      <c r="E1635" s="20" t="s">
        <v>1020</v>
      </c>
      <c r="F1635" s="20" t="s">
        <v>22</v>
      </c>
      <c r="G1635" s="20" t="s">
        <v>4715</v>
      </c>
      <c r="H1635" s="20" t="s">
        <v>4716</v>
      </c>
      <c r="I1635" s="20">
        <v>-9.6081839999999996</v>
      </c>
      <c r="J1635" s="20">
        <v>17.157297</v>
      </c>
      <c r="K1635" s="20" t="s">
        <v>440</v>
      </c>
      <c r="L1635" s="20" t="s">
        <v>26</v>
      </c>
      <c r="M1635" s="20" t="s">
        <v>151</v>
      </c>
      <c r="N1635" s="20">
        <v>98.602999999999994</v>
      </c>
      <c r="O1635" s="20" t="s">
        <v>455</v>
      </c>
      <c r="P1635" s="20" t="s">
        <v>29</v>
      </c>
      <c r="Q1635" s="20" t="s">
        <v>30</v>
      </c>
      <c r="R1635" s="21" t="s">
        <v>31</v>
      </c>
    </row>
    <row r="1636" spans="1:18" ht="21.6" customHeight="1" x14ac:dyDescent="0.2">
      <c r="A1636" s="20">
        <v>1743</v>
      </c>
      <c r="B1636" s="20" t="s">
        <v>4717</v>
      </c>
      <c r="C1636" s="20" t="s">
        <v>1018</v>
      </c>
      <c r="D1636" s="20" t="s">
        <v>1019</v>
      </c>
      <c r="E1636" s="20" t="s">
        <v>1020</v>
      </c>
      <c r="F1636" s="20" t="s">
        <v>22</v>
      </c>
      <c r="G1636" s="20" t="s">
        <v>4718</v>
      </c>
      <c r="H1636" s="20" t="s">
        <v>4719</v>
      </c>
      <c r="I1636" s="20">
        <v>-9.6083090000000002</v>
      </c>
      <c r="J1636" s="20">
        <v>17.157429</v>
      </c>
      <c r="K1636" s="20" t="s">
        <v>440</v>
      </c>
      <c r="L1636" s="20" t="s">
        <v>26</v>
      </c>
      <c r="M1636" s="20" t="s">
        <v>151</v>
      </c>
      <c r="N1636" s="20">
        <v>98.620999999999995</v>
      </c>
      <c r="O1636" s="20" t="s">
        <v>455</v>
      </c>
      <c r="P1636" s="20" t="s">
        <v>29</v>
      </c>
      <c r="Q1636" s="20" t="s">
        <v>30</v>
      </c>
      <c r="R1636" s="21" t="s">
        <v>31</v>
      </c>
    </row>
    <row r="1637" spans="1:18" ht="21.6" customHeight="1" x14ac:dyDescent="0.2">
      <c r="A1637" s="20">
        <v>1744</v>
      </c>
      <c r="B1637" s="20" t="s">
        <v>4720</v>
      </c>
      <c r="C1637" s="20" t="s">
        <v>1018</v>
      </c>
      <c r="D1637" s="20" t="s">
        <v>1019</v>
      </c>
      <c r="E1637" s="20" t="s">
        <v>1020</v>
      </c>
      <c r="F1637" s="20" t="s">
        <v>22</v>
      </c>
      <c r="G1637" s="20" t="s">
        <v>4721</v>
      </c>
      <c r="H1637" s="20" t="s">
        <v>4722</v>
      </c>
      <c r="I1637" s="20">
        <v>-9.6084379999999996</v>
      </c>
      <c r="J1637" s="20">
        <v>17.157556</v>
      </c>
      <c r="K1637" s="20" t="s">
        <v>440</v>
      </c>
      <c r="L1637" s="20" t="s">
        <v>26</v>
      </c>
      <c r="M1637" s="20" t="s">
        <v>151</v>
      </c>
      <c r="N1637" s="20">
        <v>98.638999999999996</v>
      </c>
      <c r="O1637" s="20" t="s">
        <v>455</v>
      </c>
      <c r="P1637" s="20" t="s">
        <v>29</v>
      </c>
      <c r="Q1637" s="20" t="s">
        <v>30</v>
      </c>
      <c r="R1637" s="21" t="s">
        <v>31</v>
      </c>
    </row>
    <row r="1638" spans="1:18" ht="21.6" customHeight="1" x14ac:dyDescent="0.2">
      <c r="A1638" s="20">
        <v>1745</v>
      </c>
      <c r="B1638" s="20" t="s">
        <v>4723</v>
      </c>
      <c r="C1638" s="20" t="s">
        <v>1018</v>
      </c>
      <c r="D1638" s="20" t="s">
        <v>1019</v>
      </c>
      <c r="E1638" s="20" t="s">
        <v>1020</v>
      </c>
      <c r="F1638" s="20" t="s">
        <v>22</v>
      </c>
      <c r="G1638" s="20" t="s">
        <v>4724</v>
      </c>
      <c r="H1638" s="20" t="s">
        <v>4725</v>
      </c>
      <c r="I1638" s="20">
        <v>-9.6085729999999998</v>
      </c>
      <c r="J1638" s="20">
        <v>17.157677</v>
      </c>
      <c r="K1638" s="20" t="s">
        <v>440</v>
      </c>
      <c r="L1638" s="20" t="s">
        <v>26</v>
      </c>
      <c r="M1638" s="20" t="s">
        <v>151</v>
      </c>
      <c r="N1638" s="20">
        <v>98.656000000000006</v>
      </c>
      <c r="O1638" s="20" t="s">
        <v>455</v>
      </c>
      <c r="P1638" s="20" t="s">
        <v>29</v>
      </c>
      <c r="Q1638" s="20" t="s">
        <v>30</v>
      </c>
      <c r="R1638" s="21" t="s">
        <v>31</v>
      </c>
    </row>
    <row r="1639" spans="1:18" ht="21.6" customHeight="1" x14ac:dyDescent="0.2">
      <c r="A1639" s="20">
        <v>1746</v>
      </c>
      <c r="B1639" s="20" t="s">
        <v>4726</v>
      </c>
      <c r="C1639" s="20" t="s">
        <v>1018</v>
      </c>
      <c r="D1639" s="20" t="s">
        <v>1019</v>
      </c>
      <c r="E1639" s="20" t="s">
        <v>1020</v>
      </c>
      <c r="F1639" s="20" t="s">
        <v>22</v>
      </c>
      <c r="G1639" s="20" t="s">
        <v>4727</v>
      </c>
      <c r="H1639" s="20" t="s">
        <v>4728</v>
      </c>
      <c r="I1639" s="20">
        <v>-9.6087100000000003</v>
      </c>
      <c r="J1639" s="20">
        <v>17.157796000000001</v>
      </c>
      <c r="K1639" s="20" t="s">
        <v>440</v>
      </c>
      <c r="L1639" s="20" t="s">
        <v>26</v>
      </c>
      <c r="M1639" s="20" t="s">
        <v>151</v>
      </c>
      <c r="N1639" s="20">
        <v>98.674000000000007</v>
      </c>
      <c r="O1639" s="20" t="s">
        <v>455</v>
      </c>
      <c r="P1639" s="20" t="s">
        <v>29</v>
      </c>
      <c r="Q1639" s="20" t="s">
        <v>30</v>
      </c>
      <c r="R1639" s="21" t="s">
        <v>31</v>
      </c>
    </row>
    <row r="1640" spans="1:18" ht="21.6" customHeight="1" x14ac:dyDescent="0.2">
      <c r="A1640" s="20">
        <v>1747</v>
      </c>
      <c r="B1640" s="20" t="s">
        <v>4729</v>
      </c>
      <c r="C1640" s="20" t="s">
        <v>1018</v>
      </c>
      <c r="D1640" s="20" t="s">
        <v>1019</v>
      </c>
      <c r="E1640" s="20" t="s">
        <v>1020</v>
      </c>
      <c r="F1640" s="20" t="s">
        <v>22</v>
      </c>
      <c r="G1640" s="20" t="s">
        <v>4730</v>
      </c>
      <c r="H1640" s="20" t="s">
        <v>4731</v>
      </c>
      <c r="I1640" s="20">
        <v>-9.60886</v>
      </c>
      <c r="J1640" s="20">
        <v>17.157899</v>
      </c>
      <c r="K1640" s="20" t="s">
        <v>440</v>
      </c>
      <c r="L1640" s="20" t="s">
        <v>26</v>
      </c>
      <c r="M1640" s="20" t="s">
        <v>151</v>
      </c>
      <c r="N1640" s="20">
        <v>98.69</v>
      </c>
      <c r="O1640" s="20" t="s">
        <v>455</v>
      </c>
      <c r="P1640" s="20" t="s">
        <v>29</v>
      </c>
      <c r="Q1640" s="20" t="s">
        <v>30</v>
      </c>
      <c r="R1640" s="21" t="s">
        <v>31</v>
      </c>
    </row>
    <row r="1641" spans="1:18" ht="21.6" customHeight="1" x14ac:dyDescent="0.2">
      <c r="A1641" s="20">
        <v>1748</v>
      </c>
      <c r="B1641" s="20" t="s">
        <v>4732</v>
      </c>
      <c r="C1641" s="20" t="s">
        <v>1018</v>
      </c>
      <c r="D1641" s="20" t="s">
        <v>1019</v>
      </c>
      <c r="E1641" s="20" t="s">
        <v>1020</v>
      </c>
      <c r="F1641" s="20" t="s">
        <v>22</v>
      </c>
      <c r="G1641" s="20" t="s">
        <v>4733</v>
      </c>
      <c r="H1641" s="20" t="s">
        <v>4734</v>
      </c>
      <c r="I1641" s="20">
        <v>-9.6090090000000004</v>
      </c>
      <c r="J1641" s="20">
        <v>17.158000999999999</v>
      </c>
      <c r="K1641" s="20" t="s">
        <v>440</v>
      </c>
      <c r="L1641" s="20" t="s">
        <v>26</v>
      </c>
      <c r="M1641" s="20" t="s">
        <v>151</v>
      </c>
      <c r="N1641" s="20">
        <v>98.706000000000003</v>
      </c>
      <c r="O1641" s="20" t="s">
        <v>455</v>
      </c>
      <c r="P1641" s="20" t="s">
        <v>29</v>
      </c>
      <c r="Q1641" s="20" t="s">
        <v>30</v>
      </c>
      <c r="R1641" s="21" t="s">
        <v>31</v>
      </c>
    </row>
    <row r="1642" spans="1:18" ht="21.6" customHeight="1" x14ac:dyDescent="0.2">
      <c r="A1642" s="20">
        <v>1749</v>
      </c>
      <c r="B1642" s="20" t="s">
        <v>4735</v>
      </c>
      <c r="C1642" s="20" t="s">
        <v>1018</v>
      </c>
      <c r="D1642" s="20" t="s">
        <v>1019</v>
      </c>
      <c r="E1642" s="20" t="s">
        <v>1020</v>
      </c>
      <c r="F1642" s="20" t="s">
        <v>22</v>
      </c>
      <c r="G1642" s="20" t="s">
        <v>4736</v>
      </c>
      <c r="H1642" s="20" t="s">
        <v>4737</v>
      </c>
      <c r="I1642" s="20">
        <v>-9.609159</v>
      </c>
      <c r="J1642" s="20">
        <v>17.158103000000001</v>
      </c>
      <c r="K1642" s="20" t="s">
        <v>440</v>
      </c>
      <c r="L1642" s="20" t="s">
        <v>26</v>
      </c>
      <c r="M1642" s="20" t="s">
        <v>151</v>
      </c>
      <c r="N1642" s="20">
        <v>98.722999999999999</v>
      </c>
      <c r="O1642" s="20" t="s">
        <v>455</v>
      </c>
      <c r="P1642" s="20" t="s">
        <v>29</v>
      </c>
      <c r="Q1642" s="20" t="s">
        <v>30</v>
      </c>
      <c r="R1642" s="21" t="s">
        <v>31</v>
      </c>
    </row>
    <row r="1643" spans="1:18" ht="21.6" customHeight="1" x14ac:dyDescent="0.2">
      <c r="A1643" s="20">
        <v>1750</v>
      </c>
      <c r="B1643" s="20" t="s">
        <v>4738</v>
      </c>
      <c r="C1643" s="20" t="s">
        <v>1018</v>
      </c>
      <c r="D1643" s="20" t="s">
        <v>1019</v>
      </c>
      <c r="E1643" s="20" t="s">
        <v>1020</v>
      </c>
      <c r="F1643" s="20" t="s">
        <v>22</v>
      </c>
      <c r="G1643" s="20" t="s">
        <v>4739</v>
      </c>
      <c r="H1643" s="20" t="s">
        <v>4740</v>
      </c>
      <c r="I1643" s="20">
        <v>-9.6093080000000004</v>
      </c>
      <c r="J1643" s="20">
        <v>17.158204999999999</v>
      </c>
      <c r="K1643" s="20" t="s">
        <v>440</v>
      </c>
      <c r="L1643" s="20" t="s">
        <v>26</v>
      </c>
      <c r="M1643" s="20" t="s">
        <v>151</v>
      </c>
      <c r="N1643" s="20">
        <v>98.739000000000004</v>
      </c>
      <c r="O1643" s="20" t="s">
        <v>455</v>
      </c>
      <c r="P1643" s="20" t="s">
        <v>29</v>
      </c>
      <c r="Q1643" s="20" t="s">
        <v>30</v>
      </c>
      <c r="R1643" s="21" t="s">
        <v>31</v>
      </c>
    </row>
    <row r="1644" spans="1:18" ht="21.6" customHeight="1" x14ac:dyDescent="0.2">
      <c r="A1644" s="20">
        <v>1751</v>
      </c>
      <c r="B1644" s="20" t="s">
        <v>4741</v>
      </c>
      <c r="C1644" s="20" t="s">
        <v>1018</v>
      </c>
      <c r="D1644" s="20" t="s">
        <v>1019</v>
      </c>
      <c r="E1644" s="20" t="s">
        <v>1020</v>
      </c>
      <c r="F1644" s="20" t="s">
        <v>22</v>
      </c>
      <c r="G1644" s="20" t="s">
        <v>4742</v>
      </c>
      <c r="H1644" s="20" t="s">
        <v>4743</v>
      </c>
      <c r="I1644" s="20">
        <v>-9.6094580000000001</v>
      </c>
      <c r="J1644" s="20">
        <v>17.158307000000001</v>
      </c>
      <c r="K1644" s="20" t="s">
        <v>440</v>
      </c>
      <c r="L1644" s="20" t="s">
        <v>26</v>
      </c>
      <c r="M1644" s="20" t="s">
        <v>151</v>
      </c>
      <c r="N1644" s="20">
        <v>98.754999999999995</v>
      </c>
      <c r="O1644" s="20" t="s">
        <v>455</v>
      </c>
      <c r="P1644" s="20" t="s">
        <v>29</v>
      </c>
      <c r="Q1644" s="20" t="s">
        <v>30</v>
      </c>
      <c r="R1644" s="21" t="s">
        <v>31</v>
      </c>
    </row>
    <row r="1645" spans="1:18" ht="21.6" customHeight="1" x14ac:dyDescent="0.2">
      <c r="A1645" s="20">
        <v>1752</v>
      </c>
      <c r="B1645" s="20" t="s">
        <v>4744</v>
      </c>
      <c r="C1645" s="20" t="s">
        <v>1018</v>
      </c>
      <c r="D1645" s="20" t="s">
        <v>1019</v>
      </c>
      <c r="E1645" s="20" t="s">
        <v>1020</v>
      </c>
      <c r="F1645" s="20" t="s">
        <v>22</v>
      </c>
      <c r="G1645" s="20" t="s">
        <v>4745</v>
      </c>
      <c r="H1645" s="20" t="s">
        <v>4746</v>
      </c>
      <c r="I1645" s="20">
        <v>-9.6096070000000005</v>
      </c>
      <c r="J1645" s="20">
        <v>17.15841</v>
      </c>
      <c r="K1645" s="20" t="s">
        <v>440</v>
      </c>
      <c r="L1645" s="20" t="s">
        <v>26</v>
      </c>
      <c r="M1645" s="20" t="s">
        <v>151</v>
      </c>
      <c r="N1645" s="20">
        <v>98.771000000000001</v>
      </c>
      <c r="O1645" s="20" t="s">
        <v>455</v>
      </c>
      <c r="P1645" s="20" t="s">
        <v>29</v>
      </c>
      <c r="Q1645" s="20" t="s">
        <v>30</v>
      </c>
      <c r="R1645" s="21" t="s">
        <v>31</v>
      </c>
    </row>
    <row r="1646" spans="1:18" ht="21.6" customHeight="1" x14ac:dyDescent="0.2">
      <c r="A1646" s="20">
        <v>1753</v>
      </c>
      <c r="B1646" s="20" t="s">
        <v>4747</v>
      </c>
      <c r="C1646" s="20" t="s">
        <v>1018</v>
      </c>
      <c r="D1646" s="20" t="s">
        <v>1019</v>
      </c>
      <c r="E1646" s="20" t="s">
        <v>1020</v>
      </c>
      <c r="F1646" s="20" t="s">
        <v>22</v>
      </c>
      <c r="G1646" s="20" t="s">
        <v>4748</v>
      </c>
      <c r="H1646" s="20" t="s">
        <v>4749</v>
      </c>
      <c r="I1646" s="20">
        <v>-9.6097560000000009</v>
      </c>
      <c r="J1646" s="20">
        <v>17.158512999999999</v>
      </c>
      <c r="K1646" s="20" t="s">
        <v>440</v>
      </c>
      <c r="L1646" s="20" t="s">
        <v>26</v>
      </c>
      <c r="M1646" s="20" t="s">
        <v>151</v>
      </c>
      <c r="N1646" s="20">
        <v>98.787999999999997</v>
      </c>
      <c r="O1646" s="20" t="s">
        <v>455</v>
      </c>
      <c r="P1646" s="20" t="s">
        <v>29</v>
      </c>
      <c r="Q1646" s="20" t="s">
        <v>30</v>
      </c>
      <c r="R1646" s="21" t="s">
        <v>31</v>
      </c>
    </row>
    <row r="1647" spans="1:18" ht="21.6" customHeight="1" x14ac:dyDescent="0.2">
      <c r="A1647" s="20">
        <v>1754</v>
      </c>
      <c r="B1647" s="20" t="s">
        <v>4750</v>
      </c>
      <c r="C1647" s="20" t="s">
        <v>1018</v>
      </c>
      <c r="D1647" s="20" t="s">
        <v>1019</v>
      </c>
      <c r="E1647" s="20" t="s">
        <v>1020</v>
      </c>
      <c r="F1647" s="20" t="s">
        <v>22</v>
      </c>
      <c r="G1647" s="20" t="s">
        <v>4751</v>
      </c>
      <c r="H1647" s="20" t="s">
        <v>4752</v>
      </c>
      <c r="I1647" s="20">
        <v>-9.6099060000000005</v>
      </c>
      <c r="J1647" s="20">
        <v>17.158615999999999</v>
      </c>
      <c r="K1647" s="20" t="s">
        <v>440</v>
      </c>
      <c r="L1647" s="20" t="s">
        <v>26</v>
      </c>
      <c r="M1647" s="20" t="s">
        <v>151</v>
      </c>
      <c r="N1647" s="20">
        <v>98.804000000000002</v>
      </c>
      <c r="O1647" s="20" t="s">
        <v>455</v>
      </c>
      <c r="P1647" s="20" t="s">
        <v>29</v>
      </c>
      <c r="Q1647" s="20" t="s">
        <v>30</v>
      </c>
      <c r="R1647" s="21" t="s">
        <v>31</v>
      </c>
    </row>
    <row r="1648" spans="1:18" ht="21.6" customHeight="1" x14ac:dyDescent="0.2">
      <c r="A1648" s="20">
        <v>1755</v>
      </c>
      <c r="B1648" s="20" t="s">
        <v>4753</v>
      </c>
      <c r="C1648" s="20" t="s">
        <v>1018</v>
      </c>
      <c r="D1648" s="20" t="s">
        <v>1019</v>
      </c>
      <c r="E1648" s="20" t="s">
        <v>1020</v>
      </c>
      <c r="F1648" s="20" t="s">
        <v>22</v>
      </c>
      <c r="G1648" s="20" t="s">
        <v>4754</v>
      </c>
      <c r="H1648" s="20" t="s">
        <v>4755</v>
      </c>
      <c r="I1648" s="20">
        <v>-9.6100549999999991</v>
      </c>
      <c r="J1648" s="20">
        <v>17.158719000000001</v>
      </c>
      <c r="K1648" s="20" t="s">
        <v>440</v>
      </c>
      <c r="L1648" s="20" t="s">
        <v>26</v>
      </c>
      <c r="M1648" s="20" t="s">
        <v>151</v>
      </c>
      <c r="N1648" s="20">
        <v>98.82</v>
      </c>
      <c r="O1648" s="20" t="s">
        <v>455</v>
      </c>
      <c r="P1648" s="20" t="s">
        <v>29</v>
      </c>
      <c r="Q1648" s="20" t="s">
        <v>30</v>
      </c>
      <c r="R1648" s="21" t="s">
        <v>31</v>
      </c>
    </row>
    <row r="1649" spans="1:18" ht="21.6" customHeight="1" x14ac:dyDescent="0.2">
      <c r="A1649" s="20">
        <v>1756</v>
      </c>
      <c r="B1649" s="20" t="s">
        <v>4756</v>
      </c>
      <c r="C1649" s="20" t="s">
        <v>1018</v>
      </c>
      <c r="D1649" s="20" t="s">
        <v>1019</v>
      </c>
      <c r="E1649" s="20" t="s">
        <v>1020</v>
      </c>
      <c r="F1649" s="20" t="s">
        <v>22</v>
      </c>
      <c r="G1649" s="20" t="s">
        <v>4757</v>
      </c>
      <c r="H1649" s="20" t="s">
        <v>4758</v>
      </c>
      <c r="I1649" s="20">
        <v>-9.6102050000000006</v>
      </c>
      <c r="J1649" s="20">
        <v>17.158821</v>
      </c>
      <c r="K1649" s="20" t="s">
        <v>440</v>
      </c>
      <c r="L1649" s="20" t="s">
        <v>26</v>
      </c>
      <c r="M1649" s="20" t="s">
        <v>151</v>
      </c>
      <c r="N1649" s="20">
        <v>98.835999999999999</v>
      </c>
      <c r="O1649" s="20" t="s">
        <v>455</v>
      </c>
      <c r="P1649" s="20" t="s">
        <v>29</v>
      </c>
      <c r="Q1649" s="20" t="s">
        <v>30</v>
      </c>
      <c r="R1649" s="21" t="s">
        <v>31</v>
      </c>
    </row>
    <row r="1650" spans="1:18" ht="21.6" customHeight="1" x14ac:dyDescent="0.2">
      <c r="A1650" s="20">
        <v>1757</v>
      </c>
      <c r="B1650" s="20" t="s">
        <v>4759</v>
      </c>
      <c r="C1650" s="20" t="s">
        <v>1018</v>
      </c>
      <c r="D1650" s="20" t="s">
        <v>1019</v>
      </c>
      <c r="E1650" s="20" t="s">
        <v>1020</v>
      </c>
      <c r="F1650" s="20" t="s">
        <v>22</v>
      </c>
      <c r="G1650" s="20" t="s">
        <v>4760</v>
      </c>
      <c r="H1650" s="20" t="s">
        <v>4761</v>
      </c>
      <c r="I1650" s="20">
        <v>-9.6103539999999992</v>
      </c>
      <c r="J1650" s="20">
        <v>17.158923000000001</v>
      </c>
      <c r="K1650" s="20" t="s">
        <v>440</v>
      </c>
      <c r="L1650" s="20" t="s">
        <v>26</v>
      </c>
      <c r="M1650" s="20" t="s">
        <v>151</v>
      </c>
      <c r="N1650" s="20">
        <v>98.852999999999994</v>
      </c>
      <c r="O1650" s="20" t="s">
        <v>455</v>
      </c>
      <c r="P1650" s="20" t="s">
        <v>29</v>
      </c>
      <c r="Q1650" s="20" t="s">
        <v>30</v>
      </c>
      <c r="R1650" s="21" t="s">
        <v>31</v>
      </c>
    </row>
    <row r="1651" spans="1:18" ht="21.6" customHeight="1" x14ac:dyDescent="0.2">
      <c r="A1651" s="20">
        <v>1758</v>
      </c>
      <c r="B1651" s="20" t="s">
        <v>4762</v>
      </c>
      <c r="C1651" s="20" t="s">
        <v>1018</v>
      </c>
      <c r="D1651" s="20" t="s">
        <v>1019</v>
      </c>
      <c r="E1651" s="20" t="s">
        <v>1020</v>
      </c>
      <c r="F1651" s="20" t="s">
        <v>22</v>
      </c>
      <c r="G1651" s="20" t="s">
        <v>4763</v>
      </c>
      <c r="H1651" s="20" t="s">
        <v>4764</v>
      </c>
      <c r="I1651" s="20">
        <v>-9.6105040000000006</v>
      </c>
      <c r="J1651" s="20">
        <v>17.159026000000001</v>
      </c>
      <c r="K1651" s="20" t="s">
        <v>440</v>
      </c>
      <c r="L1651" s="20" t="s">
        <v>26</v>
      </c>
      <c r="M1651" s="20" t="s">
        <v>151</v>
      </c>
      <c r="N1651" s="20">
        <v>98.869</v>
      </c>
      <c r="O1651" s="20" t="s">
        <v>455</v>
      </c>
      <c r="P1651" s="20" t="s">
        <v>29</v>
      </c>
      <c r="Q1651" s="20" t="s">
        <v>30</v>
      </c>
      <c r="R1651" s="21" t="s">
        <v>31</v>
      </c>
    </row>
    <row r="1652" spans="1:18" ht="21.6" customHeight="1" x14ac:dyDescent="0.2">
      <c r="A1652" s="20">
        <v>1759</v>
      </c>
      <c r="B1652" s="20" t="s">
        <v>4765</v>
      </c>
      <c r="C1652" s="20" t="s">
        <v>1018</v>
      </c>
      <c r="D1652" s="20" t="s">
        <v>1019</v>
      </c>
      <c r="E1652" s="20" t="s">
        <v>1020</v>
      </c>
      <c r="F1652" s="20" t="s">
        <v>22</v>
      </c>
      <c r="G1652" s="20" t="s">
        <v>4766</v>
      </c>
      <c r="H1652" s="20" t="s">
        <v>4767</v>
      </c>
      <c r="I1652" s="20">
        <v>-9.6106529999999992</v>
      </c>
      <c r="J1652" s="20">
        <v>17.159127999999999</v>
      </c>
      <c r="K1652" s="20" t="s">
        <v>440</v>
      </c>
      <c r="L1652" s="20" t="s">
        <v>26</v>
      </c>
      <c r="M1652" s="20" t="s">
        <v>151</v>
      </c>
      <c r="N1652" s="20">
        <v>98.885000000000005</v>
      </c>
      <c r="O1652" s="20" t="s">
        <v>455</v>
      </c>
      <c r="P1652" s="20" t="s">
        <v>29</v>
      </c>
      <c r="Q1652" s="20" t="s">
        <v>30</v>
      </c>
      <c r="R1652" s="21" t="s">
        <v>31</v>
      </c>
    </row>
    <row r="1653" spans="1:18" ht="21.6" customHeight="1" x14ac:dyDescent="0.2">
      <c r="A1653" s="20">
        <v>1760</v>
      </c>
      <c r="B1653" s="20" t="s">
        <v>4768</v>
      </c>
      <c r="C1653" s="20" t="s">
        <v>1018</v>
      </c>
      <c r="D1653" s="20" t="s">
        <v>1019</v>
      </c>
      <c r="E1653" s="20" t="s">
        <v>1020</v>
      </c>
      <c r="F1653" s="20" t="s">
        <v>22</v>
      </c>
      <c r="G1653" s="20" t="s">
        <v>4769</v>
      </c>
      <c r="H1653" s="20" t="s">
        <v>4770</v>
      </c>
      <c r="I1653" s="20">
        <v>-9.6108030000000007</v>
      </c>
      <c r="J1653" s="20">
        <v>17.159230999999998</v>
      </c>
      <c r="K1653" s="20" t="s">
        <v>440</v>
      </c>
      <c r="L1653" s="20" t="s">
        <v>26</v>
      </c>
      <c r="M1653" s="20" t="s">
        <v>151</v>
      </c>
      <c r="N1653" s="20">
        <v>98.902000000000001</v>
      </c>
      <c r="O1653" s="20" t="s">
        <v>455</v>
      </c>
      <c r="P1653" s="20" t="s">
        <v>29</v>
      </c>
      <c r="Q1653" s="20" t="s">
        <v>30</v>
      </c>
      <c r="R1653" s="21" t="s">
        <v>31</v>
      </c>
    </row>
    <row r="1654" spans="1:18" ht="21.6" customHeight="1" x14ac:dyDescent="0.2">
      <c r="A1654" s="20">
        <v>1761</v>
      </c>
      <c r="B1654" s="20" t="s">
        <v>4771</v>
      </c>
      <c r="C1654" s="20" t="s">
        <v>1018</v>
      </c>
      <c r="D1654" s="20" t="s">
        <v>1019</v>
      </c>
      <c r="E1654" s="20" t="s">
        <v>1020</v>
      </c>
      <c r="F1654" s="20" t="s">
        <v>22</v>
      </c>
      <c r="G1654" s="20" t="s">
        <v>4772</v>
      </c>
      <c r="H1654" s="20" t="s">
        <v>4773</v>
      </c>
      <c r="I1654" s="20">
        <v>-9.6109519999999993</v>
      </c>
      <c r="J1654" s="20">
        <v>17.159333</v>
      </c>
      <c r="K1654" s="20" t="s">
        <v>440</v>
      </c>
      <c r="L1654" s="20" t="s">
        <v>26</v>
      </c>
      <c r="M1654" s="20" t="s">
        <v>151</v>
      </c>
      <c r="N1654" s="20">
        <v>98.918000000000006</v>
      </c>
      <c r="O1654" s="20" t="s">
        <v>455</v>
      </c>
      <c r="P1654" s="20" t="s">
        <v>29</v>
      </c>
      <c r="Q1654" s="20" t="s">
        <v>30</v>
      </c>
      <c r="R1654" s="21" t="s">
        <v>31</v>
      </c>
    </row>
    <row r="1655" spans="1:18" ht="21.6" customHeight="1" x14ac:dyDescent="0.2">
      <c r="A1655" s="20">
        <v>1762</v>
      </c>
      <c r="B1655" s="20" t="s">
        <v>4774</v>
      </c>
      <c r="C1655" s="20" t="s">
        <v>1018</v>
      </c>
      <c r="D1655" s="20" t="s">
        <v>1019</v>
      </c>
      <c r="E1655" s="20" t="s">
        <v>1020</v>
      </c>
      <c r="F1655" s="20" t="s">
        <v>22</v>
      </c>
      <c r="G1655" s="20" t="s">
        <v>4775</v>
      </c>
      <c r="H1655" s="20" t="s">
        <v>4776</v>
      </c>
      <c r="I1655" s="20">
        <v>-9.6111000000000004</v>
      </c>
      <c r="J1655" s="20">
        <v>17.159438000000002</v>
      </c>
      <c r="K1655" s="20" t="s">
        <v>440</v>
      </c>
      <c r="L1655" s="20" t="s">
        <v>26</v>
      </c>
      <c r="M1655" s="20" t="s">
        <v>151</v>
      </c>
      <c r="N1655" s="20">
        <v>98.933999999999997</v>
      </c>
      <c r="O1655" s="20" t="s">
        <v>455</v>
      </c>
      <c r="P1655" s="20" t="s">
        <v>29</v>
      </c>
      <c r="Q1655" s="20" t="s">
        <v>30</v>
      </c>
      <c r="R1655" s="21" t="s">
        <v>31</v>
      </c>
    </row>
    <row r="1656" spans="1:18" ht="21.6" customHeight="1" x14ac:dyDescent="0.2">
      <c r="A1656" s="20">
        <v>1763</v>
      </c>
      <c r="B1656" s="20" t="s">
        <v>4777</v>
      </c>
      <c r="C1656" s="20" t="s">
        <v>1018</v>
      </c>
      <c r="D1656" s="20" t="s">
        <v>1019</v>
      </c>
      <c r="E1656" s="20" t="s">
        <v>1020</v>
      </c>
      <c r="F1656" s="20" t="s">
        <v>22</v>
      </c>
      <c r="G1656" s="20" t="s">
        <v>4778</v>
      </c>
      <c r="H1656" s="20" t="s">
        <v>4779</v>
      </c>
      <c r="I1656" s="20">
        <v>-9.6112459999999995</v>
      </c>
      <c r="J1656" s="20">
        <v>17.159545000000001</v>
      </c>
      <c r="K1656" s="20" t="s">
        <v>440</v>
      </c>
      <c r="L1656" s="20" t="s">
        <v>26</v>
      </c>
      <c r="M1656" s="20" t="s">
        <v>151</v>
      </c>
      <c r="N1656" s="20">
        <v>98.950999999999993</v>
      </c>
      <c r="O1656" s="20" t="s">
        <v>455</v>
      </c>
      <c r="P1656" s="20" t="s">
        <v>29</v>
      </c>
      <c r="Q1656" s="20" t="s">
        <v>30</v>
      </c>
      <c r="R1656" s="21" t="s">
        <v>31</v>
      </c>
    </row>
    <row r="1657" spans="1:18" ht="21.6" customHeight="1" x14ac:dyDescent="0.2">
      <c r="A1657" s="20">
        <v>1764</v>
      </c>
      <c r="B1657" s="20" t="s">
        <v>4780</v>
      </c>
      <c r="C1657" s="20" t="s">
        <v>1018</v>
      </c>
      <c r="D1657" s="20" t="s">
        <v>1019</v>
      </c>
      <c r="E1657" s="20" t="s">
        <v>1020</v>
      </c>
      <c r="F1657" s="20" t="s">
        <v>22</v>
      </c>
      <c r="G1657" s="20" t="s">
        <v>4781</v>
      </c>
      <c r="H1657" s="20" t="s">
        <v>4782</v>
      </c>
      <c r="I1657" s="20">
        <v>-9.6113929999999996</v>
      </c>
      <c r="J1657" s="20">
        <v>17.159651</v>
      </c>
      <c r="K1657" s="20" t="s">
        <v>440</v>
      </c>
      <c r="L1657" s="20" t="s">
        <v>26</v>
      </c>
      <c r="M1657" s="20" t="s">
        <v>151</v>
      </c>
      <c r="N1657" s="20">
        <v>98.966999999999999</v>
      </c>
      <c r="O1657" s="20" t="s">
        <v>455</v>
      </c>
      <c r="P1657" s="20" t="s">
        <v>29</v>
      </c>
      <c r="Q1657" s="20" t="s">
        <v>30</v>
      </c>
      <c r="R1657" s="21" t="s">
        <v>31</v>
      </c>
    </row>
    <row r="1658" spans="1:18" ht="21.6" customHeight="1" x14ac:dyDescent="0.2">
      <c r="A1658" s="20">
        <v>1765</v>
      </c>
      <c r="B1658" s="20" t="s">
        <v>4783</v>
      </c>
      <c r="C1658" s="20" t="s">
        <v>1018</v>
      </c>
      <c r="D1658" s="20" t="s">
        <v>1019</v>
      </c>
      <c r="E1658" s="20" t="s">
        <v>1020</v>
      </c>
      <c r="F1658" s="20" t="s">
        <v>22</v>
      </c>
      <c r="G1658" s="20" t="s">
        <v>4784</v>
      </c>
      <c r="H1658" s="20" t="s">
        <v>4785</v>
      </c>
      <c r="I1658" s="20">
        <v>-9.6115340000000007</v>
      </c>
      <c r="J1658" s="20">
        <v>17.159765</v>
      </c>
      <c r="K1658" s="20" t="s">
        <v>440</v>
      </c>
      <c r="L1658" s="20" t="s">
        <v>26</v>
      </c>
      <c r="M1658" s="20" t="s">
        <v>151</v>
      </c>
      <c r="N1658" s="20">
        <v>98.983999999999995</v>
      </c>
      <c r="O1658" s="20" t="s">
        <v>455</v>
      </c>
      <c r="P1658" s="20" t="s">
        <v>29</v>
      </c>
      <c r="Q1658" s="20" t="s">
        <v>30</v>
      </c>
      <c r="R1658" s="21" t="s">
        <v>31</v>
      </c>
    </row>
    <row r="1659" spans="1:18" ht="21.6" customHeight="1" x14ac:dyDescent="0.2">
      <c r="A1659" s="20">
        <v>1766</v>
      </c>
      <c r="B1659" s="20" t="s">
        <v>4786</v>
      </c>
      <c r="C1659" s="20" t="s">
        <v>1018</v>
      </c>
      <c r="D1659" s="20" t="s">
        <v>1019</v>
      </c>
      <c r="E1659" s="20" t="s">
        <v>1020</v>
      </c>
      <c r="F1659" s="20" t="s">
        <v>22</v>
      </c>
      <c r="G1659" s="20" t="s">
        <v>4787</v>
      </c>
      <c r="H1659" s="20" t="s">
        <v>4788</v>
      </c>
      <c r="I1659" s="20">
        <v>-9.6116729999999997</v>
      </c>
      <c r="J1659" s="20">
        <v>17.159880999999999</v>
      </c>
      <c r="K1659" s="20" t="s">
        <v>440</v>
      </c>
      <c r="L1659" s="20" t="s">
        <v>26</v>
      </c>
      <c r="M1659" s="20" t="s">
        <v>151</v>
      </c>
      <c r="N1659" s="20">
        <v>99.001999999999995</v>
      </c>
      <c r="O1659" s="20" t="s">
        <v>455</v>
      </c>
      <c r="P1659" s="20" t="s">
        <v>29</v>
      </c>
      <c r="Q1659" s="20" t="s">
        <v>30</v>
      </c>
      <c r="R1659" s="21" t="s">
        <v>31</v>
      </c>
    </row>
    <row r="1660" spans="1:18" ht="21.6" customHeight="1" x14ac:dyDescent="0.2">
      <c r="A1660" s="20">
        <v>1767</v>
      </c>
      <c r="B1660" s="20" t="s">
        <v>4789</v>
      </c>
      <c r="C1660" s="20" t="s">
        <v>1018</v>
      </c>
      <c r="D1660" s="20" t="s">
        <v>1019</v>
      </c>
      <c r="E1660" s="20" t="s">
        <v>1020</v>
      </c>
      <c r="F1660" s="20" t="s">
        <v>22</v>
      </c>
      <c r="G1660" s="20" t="s">
        <v>4790</v>
      </c>
      <c r="H1660" s="20" t="s">
        <v>4791</v>
      </c>
      <c r="I1660" s="20">
        <v>-9.6118070000000007</v>
      </c>
      <c r="J1660" s="20">
        <v>17.160004000000001</v>
      </c>
      <c r="K1660" s="20" t="s">
        <v>440</v>
      </c>
      <c r="L1660" s="20" t="s">
        <v>26</v>
      </c>
      <c r="M1660" s="20" t="s">
        <v>151</v>
      </c>
      <c r="N1660" s="20">
        <v>99.019000000000005</v>
      </c>
      <c r="O1660" s="20" t="s">
        <v>455</v>
      </c>
      <c r="P1660" s="20" t="s">
        <v>29</v>
      </c>
      <c r="Q1660" s="20" t="s">
        <v>30</v>
      </c>
      <c r="R1660" s="21" t="s">
        <v>31</v>
      </c>
    </row>
    <row r="1661" spans="1:18" ht="21.6" customHeight="1" x14ac:dyDescent="0.2">
      <c r="A1661" s="20">
        <v>1768</v>
      </c>
      <c r="B1661" s="20" t="s">
        <v>4792</v>
      </c>
      <c r="C1661" s="20" t="s">
        <v>1018</v>
      </c>
      <c r="D1661" s="20" t="s">
        <v>1019</v>
      </c>
      <c r="E1661" s="20" t="s">
        <v>1020</v>
      </c>
      <c r="F1661" s="20" t="s">
        <v>22</v>
      </c>
      <c r="G1661" s="20" t="s">
        <v>4793</v>
      </c>
      <c r="H1661" s="20" t="s">
        <v>4794</v>
      </c>
      <c r="I1661" s="20">
        <v>-9.6119400000000006</v>
      </c>
      <c r="J1661" s="20">
        <v>17.160126999999999</v>
      </c>
      <c r="K1661" s="20" t="s">
        <v>440</v>
      </c>
      <c r="L1661" s="20" t="s">
        <v>26</v>
      </c>
      <c r="M1661" s="20" t="s">
        <v>151</v>
      </c>
      <c r="N1661" s="20">
        <v>99.037000000000006</v>
      </c>
      <c r="O1661" s="20" t="s">
        <v>455</v>
      </c>
      <c r="P1661" s="20" t="s">
        <v>29</v>
      </c>
      <c r="Q1661" s="20" t="s">
        <v>30</v>
      </c>
      <c r="R1661" s="21" t="s">
        <v>31</v>
      </c>
    </row>
    <row r="1662" spans="1:18" ht="21.6" customHeight="1" x14ac:dyDescent="0.2">
      <c r="A1662" s="20">
        <v>1769</v>
      </c>
      <c r="B1662" s="20" t="s">
        <v>4795</v>
      </c>
      <c r="C1662" s="20" t="s">
        <v>1018</v>
      </c>
      <c r="D1662" s="20" t="s">
        <v>1019</v>
      </c>
      <c r="E1662" s="20" t="s">
        <v>1020</v>
      </c>
      <c r="F1662" s="20" t="s">
        <v>22</v>
      </c>
      <c r="G1662" s="20" t="s">
        <v>4796</v>
      </c>
      <c r="H1662" s="20" t="s">
        <v>4797</v>
      </c>
      <c r="I1662" s="20">
        <v>-9.612069</v>
      </c>
      <c r="J1662" s="20">
        <v>17.160254999999999</v>
      </c>
      <c r="K1662" s="20" t="s">
        <v>440</v>
      </c>
      <c r="L1662" s="20" t="s">
        <v>26</v>
      </c>
      <c r="M1662" s="20" t="s">
        <v>151</v>
      </c>
      <c r="N1662" s="20">
        <v>99.055000000000007</v>
      </c>
      <c r="O1662" s="20" t="s">
        <v>455</v>
      </c>
      <c r="P1662" s="20" t="s">
        <v>29</v>
      </c>
      <c r="Q1662" s="20" t="s">
        <v>30</v>
      </c>
      <c r="R1662" s="21" t="s">
        <v>31</v>
      </c>
    </row>
    <row r="1663" spans="1:18" ht="21.6" customHeight="1" x14ac:dyDescent="0.2">
      <c r="A1663" s="20">
        <v>1770</v>
      </c>
      <c r="B1663" s="20" t="s">
        <v>4798</v>
      </c>
      <c r="C1663" s="20" t="s">
        <v>1018</v>
      </c>
      <c r="D1663" s="20" t="s">
        <v>1019</v>
      </c>
      <c r="E1663" s="20" t="s">
        <v>1020</v>
      </c>
      <c r="F1663" s="20" t="s">
        <v>22</v>
      </c>
      <c r="G1663" s="20" t="s">
        <v>4799</v>
      </c>
      <c r="H1663" s="20" t="s">
        <v>4800</v>
      </c>
      <c r="I1663" s="20">
        <v>-9.6121960000000009</v>
      </c>
      <c r="J1663" s="20">
        <v>17.160385000000002</v>
      </c>
      <c r="K1663" s="20" t="s">
        <v>440</v>
      </c>
      <c r="L1663" s="20" t="s">
        <v>26</v>
      </c>
      <c r="M1663" s="20" t="s">
        <v>151</v>
      </c>
      <c r="N1663" s="20">
        <v>99.073999999999998</v>
      </c>
      <c r="O1663" s="20" t="s">
        <v>455</v>
      </c>
      <c r="P1663" s="20" t="s">
        <v>29</v>
      </c>
      <c r="Q1663" s="20" t="s">
        <v>30</v>
      </c>
      <c r="R1663" s="21" t="s">
        <v>31</v>
      </c>
    </row>
    <row r="1664" spans="1:18" ht="21.6" customHeight="1" x14ac:dyDescent="0.2">
      <c r="A1664" s="20">
        <v>1771</v>
      </c>
      <c r="B1664" s="20" t="s">
        <v>4801</v>
      </c>
      <c r="C1664" s="20" t="s">
        <v>1018</v>
      </c>
      <c r="D1664" s="20" t="s">
        <v>1019</v>
      </c>
      <c r="E1664" s="20" t="s">
        <v>1020</v>
      </c>
      <c r="F1664" s="20" t="s">
        <v>22</v>
      </c>
      <c r="G1664" s="20" t="s">
        <v>4802</v>
      </c>
      <c r="H1664" s="20" t="s">
        <v>4803</v>
      </c>
      <c r="I1664" s="20">
        <v>-9.6123159999999999</v>
      </c>
      <c r="J1664" s="20">
        <v>17.160520000000002</v>
      </c>
      <c r="K1664" s="20" t="s">
        <v>440</v>
      </c>
      <c r="L1664" s="20" t="s">
        <v>26</v>
      </c>
      <c r="M1664" s="20" t="s">
        <v>151</v>
      </c>
      <c r="N1664" s="20">
        <v>99.091999999999999</v>
      </c>
      <c r="O1664" s="20" t="s">
        <v>455</v>
      </c>
      <c r="P1664" s="20" t="s">
        <v>29</v>
      </c>
      <c r="Q1664" s="20" t="s">
        <v>30</v>
      </c>
      <c r="R1664" s="21" t="s">
        <v>31</v>
      </c>
    </row>
    <row r="1665" spans="1:18" ht="21.6" customHeight="1" x14ac:dyDescent="0.2">
      <c r="A1665" s="20">
        <v>1772</v>
      </c>
      <c r="B1665" s="20" t="s">
        <v>4804</v>
      </c>
      <c r="C1665" s="20" t="s">
        <v>1018</v>
      </c>
      <c r="D1665" s="20" t="s">
        <v>1019</v>
      </c>
      <c r="E1665" s="20" t="s">
        <v>1020</v>
      </c>
      <c r="F1665" s="20" t="s">
        <v>22</v>
      </c>
      <c r="G1665" s="20" t="s">
        <v>4805</v>
      </c>
      <c r="H1665" s="20" t="s">
        <v>4806</v>
      </c>
      <c r="I1665" s="20">
        <v>-9.6124310000000008</v>
      </c>
      <c r="J1665" s="20">
        <v>17.16066</v>
      </c>
      <c r="K1665" s="20" t="s">
        <v>440</v>
      </c>
      <c r="L1665" s="20" t="s">
        <v>26</v>
      </c>
      <c r="M1665" s="20" t="s">
        <v>151</v>
      </c>
      <c r="N1665" s="20">
        <v>99.111000000000004</v>
      </c>
      <c r="O1665" s="20" t="s">
        <v>455</v>
      </c>
      <c r="P1665" s="20" t="s">
        <v>29</v>
      </c>
      <c r="Q1665" s="20" t="s">
        <v>30</v>
      </c>
      <c r="R1665" s="21" t="s">
        <v>31</v>
      </c>
    </row>
    <row r="1666" spans="1:18" ht="21.6" customHeight="1" x14ac:dyDescent="0.2">
      <c r="A1666" s="20">
        <v>1773</v>
      </c>
      <c r="B1666" s="20" t="s">
        <v>4807</v>
      </c>
      <c r="C1666" s="20" t="s">
        <v>1018</v>
      </c>
      <c r="D1666" s="20" t="s">
        <v>1019</v>
      </c>
      <c r="E1666" s="20" t="s">
        <v>1020</v>
      </c>
      <c r="F1666" s="20" t="s">
        <v>22</v>
      </c>
      <c r="G1666" s="20" t="s">
        <v>4808</v>
      </c>
      <c r="H1666" s="20" t="s">
        <v>4809</v>
      </c>
      <c r="I1666" s="20">
        <v>-9.6125389999999999</v>
      </c>
      <c r="J1666" s="20">
        <v>17.160806999999998</v>
      </c>
      <c r="K1666" s="20" t="s">
        <v>440</v>
      </c>
      <c r="L1666" s="20" t="s">
        <v>26</v>
      </c>
      <c r="M1666" s="20" t="s">
        <v>151</v>
      </c>
      <c r="N1666" s="20">
        <v>99.13</v>
      </c>
      <c r="O1666" s="20" t="s">
        <v>455</v>
      </c>
      <c r="P1666" s="20" t="s">
        <v>29</v>
      </c>
      <c r="Q1666" s="20" t="s">
        <v>30</v>
      </c>
      <c r="R1666" s="21" t="s">
        <v>31</v>
      </c>
    </row>
    <row r="1667" spans="1:18" ht="21.6" customHeight="1" x14ac:dyDescent="0.2">
      <c r="A1667" s="20">
        <v>1774</v>
      </c>
      <c r="B1667" s="20" t="s">
        <v>4810</v>
      </c>
      <c r="C1667" s="20" t="s">
        <v>1018</v>
      </c>
      <c r="D1667" s="20" t="s">
        <v>1019</v>
      </c>
      <c r="E1667" s="20" t="s">
        <v>1020</v>
      </c>
      <c r="F1667" s="20" t="s">
        <v>22</v>
      </c>
      <c r="G1667" s="20" t="s">
        <v>4811</v>
      </c>
      <c r="H1667" s="20" t="s">
        <v>4812</v>
      </c>
      <c r="I1667" s="20">
        <v>-9.6126299999999993</v>
      </c>
      <c r="J1667" s="20">
        <v>17.160964</v>
      </c>
      <c r="K1667" s="20" t="s">
        <v>440</v>
      </c>
      <c r="L1667" s="20" t="s">
        <v>26</v>
      </c>
      <c r="M1667" s="20" t="s">
        <v>151</v>
      </c>
      <c r="N1667" s="20">
        <v>99.15</v>
      </c>
      <c r="O1667" s="20" t="s">
        <v>455</v>
      </c>
      <c r="P1667" s="20" t="s">
        <v>29</v>
      </c>
      <c r="Q1667" s="20" t="s">
        <v>30</v>
      </c>
      <c r="R1667" s="21" t="s">
        <v>31</v>
      </c>
    </row>
    <row r="1668" spans="1:18" ht="21.6" customHeight="1" x14ac:dyDescent="0.2">
      <c r="A1668" s="20">
        <v>1775</v>
      </c>
      <c r="B1668" s="20" t="s">
        <v>4813</v>
      </c>
      <c r="C1668" s="20" t="s">
        <v>1018</v>
      </c>
      <c r="D1668" s="20" t="s">
        <v>1019</v>
      </c>
      <c r="E1668" s="20" t="s">
        <v>1020</v>
      </c>
      <c r="F1668" s="20" t="s">
        <v>22</v>
      </c>
      <c r="G1668" s="20" t="s">
        <v>4814</v>
      </c>
      <c r="H1668" s="20" t="s">
        <v>4815</v>
      </c>
      <c r="I1668" s="20">
        <v>-9.6127120000000001</v>
      </c>
      <c r="J1668" s="20">
        <v>17.161125999999999</v>
      </c>
      <c r="K1668" s="20" t="s">
        <v>440</v>
      </c>
      <c r="L1668" s="20" t="s">
        <v>26</v>
      </c>
      <c r="M1668" s="20" t="s">
        <v>151</v>
      </c>
      <c r="N1668" s="20">
        <v>99.17</v>
      </c>
      <c r="O1668" s="20" t="s">
        <v>455</v>
      </c>
      <c r="P1668" s="20" t="s">
        <v>29</v>
      </c>
      <c r="Q1668" s="20" t="s">
        <v>30</v>
      </c>
      <c r="R1668" s="21" t="s">
        <v>31</v>
      </c>
    </row>
    <row r="1669" spans="1:18" ht="21.6" customHeight="1" x14ac:dyDescent="0.2">
      <c r="A1669" s="20">
        <v>1776</v>
      </c>
      <c r="B1669" s="20" t="s">
        <v>4816</v>
      </c>
      <c r="C1669" s="20" t="s">
        <v>1018</v>
      </c>
      <c r="D1669" s="20" t="s">
        <v>1019</v>
      </c>
      <c r="E1669" s="20" t="s">
        <v>1020</v>
      </c>
      <c r="F1669" s="20" t="s">
        <v>22</v>
      </c>
      <c r="G1669" s="20" t="s">
        <v>4817</v>
      </c>
      <c r="H1669" s="20" t="s">
        <v>4818</v>
      </c>
      <c r="I1669" s="20">
        <v>-9.6127880000000001</v>
      </c>
      <c r="J1669" s="20">
        <v>17.161290999999999</v>
      </c>
      <c r="K1669" s="20" t="s">
        <v>440</v>
      </c>
      <c r="L1669" s="20" t="s">
        <v>26</v>
      </c>
      <c r="M1669" s="20" t="s">
        <v>151</v>
      </c>
      <c r="N1669" s="20">
        <v>99.19</v>
      </c>
      <c r="O1669" s="20" t="s">
        <v>455</v>
      </c>
      <c r="P1669" s="20" t="s">
        <v>29</v>
      </c>
      <c r="Q1669" s="20" t="s">
        <v>30</v>
      </c>
      <c r="R1669" s="21" t="s">
        <v>31</v>
      </c>
    </row>
    <row r="1670" spans="1:18" ht="21.6" customHeight="1" x14ac:dyDescent="0.2">
      <c r="A1670" s="20">
        <v>1777</v>
      </c>
      <c r="B1670" s="20" t="s">
        <v>4819</v>
      </c>
      <c r="C1670" s="20" t="s">
        <v>1018</v>
      </c>
      <c r="D1670" s="20" t="s">
        <v>1019</v>
      </c>
      <c r="E1670" s="20" t="s">
        <v>1020</v>
      </c>
      <c r="F1670" s="20" t="s">
        <v>22</v>
      </c>
      <c r="G1670" s="20" t="s">
        <v>4820</v>
      </c>
      <c r="H1670" s="20" t="s">
        <v>4821</v>
      </c>
      <c r="I1670" s="20">
        <v>-9.6128599999999995</v>
      </c>
      <c r="J1670" s="20">
        <v>17.161458</v>
      </c>
      <c r="K1670" s="20" t="s">
        <v>440</v>
      </c>
      <c r="L1670" s="20" t="s">
        <v>26</v>
      </c>
      <c r="M1670" s="20" t="s">
        <v>151</v>
      </c>
      <c r="N1670" s="20">
        <v>99.209000000000003</v>
      </c>
      <c r="O1670" s="20" t="s">
        <v>455</v>
      </c>
      <c r="P1670" s="20" t="s">
        <v>29</v>
      </c>
      <c r="Q1670" s="20" t="s">
        <v>30</v>
      </c>
      <c r="R1670" s="21" t="s">
        <v>31</v>
      </c>
    </row>
    <row r="1671" spans="1:18" ht="21.6" customHeight="1" x14ac:dyDescent="0.2">
      <c r="A1671" s="20">
        <v>1778</v>
      </c>
      <c r="B1671" s="20" t="s">
        <v>4822</v>
      </c>
      <c r="C1671" s="20" t="s">
        <v>1018</v>
      </c>
      <c r="D1671" s="20" t="s">
        <v>1019</v>
      </c>
      <c r="E1671" s="20" t="s">
        <v>1020</v>
      </c>
      <c r="F1671" s="20" t="s">
        <v>22</v>
      </c>
      <c r="G1671" s="20" t="s">
        <v>4823</v>
      </c>
      <c r="H1671" s="20" t="s">
        <v>4824</v>
      </c>
      <c r="I1671" s="20">
        <v>-9.6129239999999996</v>
      </c>
      <c r="J1671" s="20">
        <v>17.161629000000001</v>
      </c>
      <c r="K1671" s="20" t="s">
        <v>440</v>
      </c>
      <c r="L1671" s="20" t="s">
        <v>26</v>
      </c>
      <c r="M1671" s="20" t="s">
        <v>151</v>
      </c>
      <c r="N1671" s="20">
        <v>99.23</v>
      </c>
      <c r="O1671" s="20" t="s">
        <v>455</v>
      </c>
      <c r="P1671" s="20" t="s">
        <v>29</v>
      </c>
      <c r="Q1671" s="20" t="s">
        <v>30</v>
      </c>
      <c r="R1671" s="21" t="s">
        <v>31</v>
      </c>
    </row>
    <row r="1672" spans="1:18" ht="21.6" customHeight="1" x14ac:dyDescent="0.2">
      <c r="A1672" s="20">
        <v>1779</v>
      </c>
      <c r="B1672" s="20" t="s">
        <v>4825</v>
      </c>
      <c r="C1672" s="20" t="s">
        <v>1018</v>
      </c>
      <c r="D1672" s="20" t="s">
        <v>1019</v>
      </c>
      <c r="E1672" s="20" t="s">
        <v>1020</v>
      </c>
      <c r="F1672" s="20" t="s">
        <v>22</v>
      </c>
      <c r="G1672" s="20" t="s">
        <v>4826</v>
      </c>
      <c r="H1672" s="20" t="s">
        <v>4827</v>
      </c>
      <c r="I1672" s="20">
        <v>-9.6129870000000004</v>
      </c>
      <c r="J1672" s="20">
        <v>17.161795999999999</v>
      </c>
      <c r="K1672" s="20" t="s">
        <v>440</v>
      </c>
      <c r="L1672" s="20" t="s">
        <v>26</v>
      </c>
      <c r="M1672" s="20" t="s">
        <v>151</v>
      </c>
      <c r="N1672" s="20">
        <v>99.248999999999995</v>
      </c>
      <c r="O1672" s="20" t="s">
        <v>455</v>
      </c>
      <c r="P1672" s="20" t="s">
        <v>29</v>
      </c>
      <c r="Q1672" s="20" t="s">
        <v>30</v>
      </c>
      <c r="R1672" s="21" t="s">
        <v>31</v>
      </c>
    </row>
    <row r="1673" spans="1:18" ht="21.6" customHeight="1" x14ac:dyDescent="0.2">
      <c r="A1673" s="20">
        <v>1780</v>
      </c>
      <c r="B1673" s="20" t="s">
        <v>4828</v>
      </c>
      <c r="C1673" s="20" t="s">
        <v>1018</v>
      </c>
      <c r="D1673" s="20" t="s">
        <v>1019</v>
      </c>
      <c r="E1673" s="20" t="s">
        <v>1020</v>
      </c>
      <c r="F1673" s="20" t="s">
        <v>22</v>
      </c>
      <c r="G1673" s="20" t="s">
        <v>4829</v>
      </c>
      <c r="H1673" s="20" t="s">
        <v>4830</v>
      </c>
      <c r="I1673" s="20">
        <v>-9.6130499999999994</v>
      </c>
      <c r="J1673" s="20">
        <v>17.161967000000001</v>
      </c>
      <c r="K1673" s="20" t="s">
        <v>440</v>
      </c>
      <c r="L1673" s="20" t="s">
        <v>26</v>
      </c>
      <c r="M1673" s="20" t="s">
        <v>151</v>
      </c>
      <c r="N1673" s="20">
        <v>99.269000000000005</v>
      </c>
      <c r="O1673" s="20" t="s">
        <v>455</v>
      </c>
      <c r="P1673" s="20" t="s">
        <v>29</v>
      </c>
      <c r="Q1673" s="20" t="s">
        <v>30</v>
      </c>
      <c r="R1673" s="21" t="s">
        <v>31</v>
      </c>
    </row>
    <row r="1674" spans="1:18" ht="21.6" customHeight="1" x14ac:dyDescent="0.2">
      <c r="A1674" s="20">
        <v>1781</v>
      </c>
      <c r="B1674" s="20" t="s">
        <v>4831</v>
      </c>
      <c r="C1674" s="20" t="s">
        <v>1018</v>
      </c>
      <c r="D1674" s="20" t="s">
        <v>1019</v>
      </c>
      <c r="E1674" s="20" t="s">
        <v>1020</v>
      </c>
      <c r="F1674" s="20" t="s">
        <v>22</v>
      </c>
      <c r="G1674" s="20" t="s">
        <v>4832</v>
      </c>
      <c r="H1674" s="20" t="s">
        <v>4833</v>
      </c>
      <c r="I1674" s="20">
        <v>-9.6131150000000005</v>
      </c>
      <c r="J1674" s="20">
        <v>17.162137000000001</v>
      </c>
      <c r="K1674" s="20" t="s">
        <v>440</v>
      </c>
      <c r="L1674" s="20" t="s">
        <v>26</v>
      </c>
      <c r="M1674" s="20" t="s">
        <v>151</v>
      </c>
      <c r="N1674" s="20">
        <v>99.289000000000001</v>
      </c>
      <c r="O1674" s="20" t="s">
        <v>455</v>
      </c>
      <c r="P1674" s="20" t="s">
        <v>29</v>
      </c>
      <c r="Q1674" s="20" t="s">
        <v>30</v>
      </c>
      <c r="R1674" s="21" t="s">
        <v>31</v>
      </c>
    </row>
    <row r="1675" spans="1:18" ht="21.6" customHeight="1" x14ac:dyDescent="0.2">
      <c r="A1675" s="20">
        <v>1782</v>
      </c>
      <c r="B1675" s="20" t="s">
        <v>4834</v>
      </c>
      <c r="C1675" s="20" t="s">
        <v>1018</v>
      </c>
      <c r="D1675" s="20" t="s">
        <v>1019</v>
      </c>
      <c r="E1675" s="20" t="s">
        <v>1020</v>
      </c>
      <c r="F1675" s="20" t="s">
        <v>22</v>
      </c>
      <c r="G1675" s="20" t="s">
        <v>4835</v>
      </c>
      <c r="H1675" s="20" t="s">
        <v>4836</v>
      </c>
      <c r="I1675" s="20">
        <v>-9.6131869999999999</v>
      </c>
      <c r="J1675" s="20">
        <v>17.162303999999999</v>
      </c>
      <c r="K1675" s="20" t="s">
        <v>440</v>
      </c>
      <c r="L1675" s="20" t="s">
        <v>26</v>
      </c>
      <c r="M1675" s="20" t="s">
        <v>151</v>
      </c>
      <c r="N1675" s="20">
        <v>99.308999999999997</v>
      </c>
      <c r="O1675" s="20" t="s">
        <v>455</v>
      </c>
      <c r="P1675" s="20" t="s">
        <v>29</v>
      </c>
      <c r="Q1675" s="20" t="s">
        <v>30</v>
      </c>
      <c r="R1675" s="21" t="s">
        <v>31</v>
      </c>
    </row>
    <row r="1676" spans="1:18" ht="21.6" customHeight="1" x14ac:dyDescent="0.2">
      <c r="A1676" s="20">
        <v>1783</v>
      </c>
      <c r="B1676" s="20" t="s">
        <v>4837</v>
      </c>
      <c r="C1676" s="20" t="s">
        <v>1018</v>
      </c>
      <c r="D1676" s="20" t="s">
        <v>1019</v>
      </c>
      <c r="E1676" s="20" t="s">
        <v>1020</v>
      </c>
      <c r="F1676" s="20" t="s">
        <v>22</v>
      </c>
      <c r="G1676" s="20" t="s">
        <v>4838</v>
      </c>
      <c r="H1676" s="20" t="s">
        <v>4839</v>
      </c>
      <c r="I1676" s="20">
        <v>-9.6132659999999994</v>
      </c>
      <c r="J1676" s="20">
        <v>17.162468000000001</v>
      </c>
      <c r="K1676" s="20" t="s">
        <v>440</v>
      </c>
      <c r="L1676" s="20" t="s">
        <v>26</v>
      </c>
      <c r="M1676" s="20" t="s">
        <v>151</v>
      </c>
      <c r="N1676" s="20">
        <v>99.328999999999994</v>
      </c>
      <c r="O1676" s="20" t="s">
        <v>455</v>
      </c>
      <c r="P1676" s="20" t="s">
        <v>29</v>
      </c>
      <c r="Q1676" s="20" t="s">
        <v>30</v>
      </c>
      <c r="R1676" s="21" t="s">
        <v>31</v>
      </c>
    </row>
    <row r="1677" spans="1:18" ht="21.6" customHeight="1" x14ac:dyDescent="0.2">
      <c r="A1677" s="20">
        <v>1784</v>
      </c>
      <c r="B1677" s="20" t="s">
        <v>4840</v>
      </c>
      <c r="C1677" s="20" t="s">
        <v>1018</v>
      </c>
      <c r="D1677" s="20" t="s">
        <v>1019</v>
      </c>
      <c r="E1677" s="20" t="s">
        <v>1020</v>
      </c>
      <c r="F1677" s="20" t="s">
        <v>22</v>
      </c>
      <c r="G1677" s="20" t="s">
        <v>4841</v>
      </c>
      <c r="H1677" s="20" t="s">
        <v>4842</v>
      </c>
      <c r="I1677" s="20">
        <v>-9.6133550000000003</v>
      </c>
      <c r="J1677" s="20">
        <v>17.162625999999999</v>
      </c>
      <c r="K1677" s="20" t="s">
        <v>440</v>
      </c>
      <c r="L1677" s="20" t="s">
        <v>26</v>
      </c>
      <c r="M1677" s="20" t="s">
        <v>151</v>
      </c>
      <c r="N1677" s="20">
        <v>99.349000000000004</v>
      </c>
      <c r="O1677" s="20" t="s">
        <v>455</v>
      </c>
      <c r="P1677" s="20" t="s">
        <v>29</v>
      </c>
      <c r="Q1677" s="20" t="s">
        <v>30</v>
      </c>
      <c r="R1677" s="21" t="s">
        <v>31</v>
      </c>
    </row>
    <row r="1678" spans="1:18" ht="21.6" customHeight="1" x14ac:dyDescent="0.2">
      <c r="A1678" s="20">
        <v>1785</v>
      </c>
      <c r="B1678" s="20" t="s">
        <v>4843</v>
      </c>
      <c r="C1678" s="20" t="s">
        <v>1018</v>
      </c>
      <c r="D1678" s="20" t="s">
        <v>1019</v>
      </c>
      <c r="E1678" s="20" t="s">
        <v>1020</v>
      </c>
      <c r="F1678" s="20" t="s">
        <v>22</v>
      </c>
      <c r="G1678" s="20" t="s">
        <v>4844</v>
      </c>
      <c r="H1678" s="20" t="s">
        <v>4845</v>
      </c>
      <c r="I1678" s="20">
        <v>-9.6134500000000003</v>
      </c>
      <c r="J1678" s="20">
        <v>17.162780999999999</v>
      </c>
      <c r="K1678" s="20" t="s">
        <v>440</v>
      </c>
      <c r="L1678" s="20" t="s">
        <v>26</v>
      </c>
      <c r="M1678" s="20" t="s">
        <v>151</v>
      </c>
      <c r="N1678" s="20">
        <v>99.367999999999995</v>
      </c>
      <c r="O1678" s="20" t="s">
        <v>455</v>
      </c>
      <c r="P1678" s="20" t="s">
        <v>29</v>
      </c>
      <c r="Q1678" s="20" t="s">
        <v>30</v>
      </c>
      <c r="R1678" s="21" t="s">
        <v>31</v>
      </c>
    </row>
    <row r="1679" spans="1:18" ht="21.6" customHeight="1" x14ac:dyDescent="0.2">
      <c r="A1679" s="20">
        <v>1786</v>
      </c>
      <c r="B1679" s="20" t="s">
        <v>4846</v>
      </c>
      <c r="C1679" s="20" t="s">
        <v>1018</v>
      </c>
      <c r="D1679" s="20" t="s">
        <v>1019</v>
      </c>
      <c r="E1679" s="20" t="s">
        <v>1020</v>
      </c>
      <c r="F1679" s="20" t="s">
        <v>22</v>
      </c>
      <c r="G1679" s="20" t="s">
        <v>4847</v>
      </c>
      <c r="H1679" s="20" t="s">
        <v>4848</v>
      </c>
      <c r="I1679" s="20">
        <v>-9.6135490000000008</v>
      </c>
      <c r="J1679" s="20">
        <v>17.162932999999999</v>
      </c>
      <c r="K1679" s="20" t="s">
        <v>440</v>
      </c>
      <c r="L1679" s="20" t="s">
        <v>26</v>
      </c>
      <c r="M1679" s="20" t="s">
        <v>151</v>
      </c>
      <c r="N1679" s="20">
        <v>99.388000000000005</v>
      </c>
      <c r="O1679" s="20" t="s">
        <v>455</v>
      </c>
      <c r="P1679" s="20" t="s">
        <v>29</v>
      </c>
      <c r="Q1679" s="20" t="s">
        <v>30</v>
      </c>
      <c r="R1679" s="21" t="s">
        <v>31</v>
      </c>
    </row>
    <row r="1680" spans="1:18" ht="21.6" customHeight="1" x14ac:dyDescent="0.2">
      <c r="A1680" s="20">
        <v>1787</v>
      </c>
      <c r="B1680" s="20" t="s">
        <v>4849</v>
      </c>
      <c r="C1680" s="20" t="s">
        <v>1018</v>
      </c>
      <c r="D1680" s="20" t="s">
        <v>1019</v>
      </c>
      <c r="E1680" s="20" t="s">
        <v>1020</v>
      </c>
      <c r="F1680" s="20" t="s">
        <v>22</v>
      </c>
      <c r="G1680" s="20" t="s">
        <v>4850</v>
      </c>
      <c r="H1680" s="20" t="s">
        <v>4851</v>
      </c>
      <c r="I1680" s="20">
        <v>-9.6136569999999999</v>
      </c>
      <c r="J1680" s="20">
        <v>17.163079</v>
      </c>
      <c r="K1680" s="20" t="s">
        <v>440</v>
      </c>
      <c r="L1680" s="20" t="s">
        <v>26</v>
      </c>
      <c r="M1680" s="20" t="s">
        <v>151</v>
      </c>
      <c r="N1680" s="20">
        <v>99.406999999999996</v>
      </c>
      <c r="O1680" s="20" t="s">
        <v>455</v>
      </c>
      <c r="P1680" s="20" t="s">
        <v>29</v>
      </c>
      <c r="Q1680" s="20" t="s">
        <v>30</v>
      </c>
      <c r="R1680" s="21" t="s">
        <v>31</v>
      </c>
    </row>
    <row r="1681" spans="1:18" ht="21.6" customHeight="1" x14ac:dyDescent="0.2">
      <c r="A1681" s="20">
        <v>1788</v>
      </c>
      <c r="B1681" s="20" t="s">
        <v>4852</v>
      </c>
      <c r="C1681" s="20" t="s">
        <v>1018</v>
      </c>
      <c r="D1681" s="20" t="s">
        <v>1019</v>
      </c>
      <c r="E1681" s="20" t="s">
        <v>1020</v>
      </c>
      <c r="F1681" s="20" t="s">
        <v>22</v>
      </c>
      <c r="G1681" s="20" t="s">
        <v>4853</v>
      </c>
      <c r="H1681" s="20" t="s">
        <v>4854</v>
      </c>
      <c r="I1681" s="20">
        <v>-9.613766</v>
      </c>
      <c r="J1681" s="20">
        <v>17.163225000000001</v>
      </c>
      <c r="K1681" s="20" t="s">
        <v>440</v>
      </c>
      <c r="L1681" s="20" t="s">
        <v>26</v>
      </c>
      <c r="M1681" s="20" t="s">
        <v>151</v>
      </c>
      <c r="N1681" s="20">
        <v>99.426000000000002</v>
      </c>
      <c r="O1681" s="20" t="s">
        <v>455</v>
      </c>
      <c r="P1681" s="20" t="s">
        <v>29</v>
      </c>
      <c r="Q1681" s="20" t="s">
        <v>30</v>
      </c>
      <c r="R1681" s="21" t="s">
        <v>31</v>
      </c>
    </row>
    <row r="1682" spans="1:18" ht="21.6" customHeight="1" x14ac:dyDescent="0.2">
      <c r="A1682" s="20">
        <v>1789</v>
      </c>
      <c r="B1682" s="20" t="s">
        <v>4855</v>
      </c>
      <c r="C1682" s="20" t="s">
        <v>1018</v>
      </c>
      <c r="D1682" s="20" t="s">
        <v>1019</v>
      </c>
      <c r="E1682" s="20" t="s">
        <v>1020</v>
      </c>
      <c r="F1682" s="20" t="s">
        <v>22</v>
      </c>
      <c r="G1682" s="20" t="s">
        <v>4856</v>
      </c>
      <c r="H1682" s="20" t="s">
        <v>4857</v>
      </c>
      <c r="I1682" s="20">
        <v>-9.6138809999999992</v>
      </c>
      <c r="J1682" s="20">
        <v>17.163364999999999</v>
      </c>
      <c r="K1682" s="20" t="s">
        <v>440</v>
      </c>
      <c r="L1682" s="20" t="s">
        <v>26</v>
      </c>
      <c r="M1682" s="20" t="s">
        <v>151</v>
      </c>
      <c r="N1682" s="20">
        <v>99.444999999999993</v>
      </c>
      <c r="O1682" s="20" t="s">
        <v>455</v>
      </c>
      <c r="P1682" s="20" t="s">
        <v>29</v>
      </c>
      <c r="Q1682" s="20" t="s">
        <v>30</v>
      </c>
      <c r="R1682" s="21" t="s">
        <v>31</v>
      </c>
    </row>
    <row r="1683" spans="1:18" ht="21.6" customHeight="1" x14ac:dyDescent="0.2">
      <c r="A1683" s="20">
        <v>1790</v>
      </c>
      <c r="B1683" s="20" t="s">
        <v>4858</v>
      </c>
      <c r="C1683" s="20" t="s">
        <v>1018</v>
      </c>
      <c r="D1683" s="20" t="s">
        <v>1019</v>
      </c>
      <c r="E1683" s="20" t="s">
        <v>1020</v>
      </c>
      <c r="F1683" s="20" t="s">
        <v>22</v>
      </c>
      <c r="G1683" s="20" t="s">
        <v>4859</v>
      </c>
      <c r="H1683" s="20" t="s">
        <v>4860</v>
      </c>
      <c r="I1683" s="20">
        <v>-9.6139969999999995</v>
      </c>
      <c r="J1683" s="20">
        <v>17.163505000000001</v>
      </c>
      <c r="K1683" s="20" t="s">
        <v>440</v>
      </c>
      <c r="L1683" s="20" t="s">
        <v>26</v>
      </c>
      <c r="M1683" s="20" t="s">
        <v>151</v>
      </c>
      <c r="N1683" s="20">
        <v>99.463999999999999</v>
      </c>
      <c r="O1683" s="20" t="s">
        <v>455</v>
      </c>
      <c r="P1683" s="20" t="s">
        <v>29</v>
      </c>
      <c r="Q1683" s="20" t="s">
        <v>30</v>
      </c>
      <c r="R1683" s="21" t="s">
        <v>31</v>
      </c>
    </row>
    <row r="1684" spans="1:18" ht="21.6" customHeight="1" x14ac:dyDescent="0.2">
      <c r="A1684" s="20">
        <v>1791</v>
      </c>
      <c r="B1684" s="20" t="s">
        <v>4861</v>
      </c>
      <c r="C1684" s="20" t="s">
        <v>1018</v>
      </c>
      <c r="D1684" s="20" t="s">
        <v>1019</v>
      </c>
      <c r="E1684" s="20" t="s">
        <v>1020</v>
      </c>
      <c r="F1684" s="20" t="s">
        <v>22</v>
      </c>
      <c r="G1684" s="20" t="s">
        <v>4862</v>
      </c>
      <c r="H1684" s="20" t="s">
        <v>4863</v>
      </c>
      <c r="I1684" s="20">
        <v>-9.614115</v>
      </c>
      <c r="J1684" s="20">
        <v>17.163643</v>
      </c>
      <c r="K1684" s="20" t="s">
        <v>440</v>
      </c>
      <c r="L1684" s="20" t="s">
        <v>26</v>
      </c>
      <c r="M1684" s="20" t="s">
        <v>151</v>
      </c>
      <c r="N1684" s="20">
        <v>99.481999999999999</v>
      </c>
      <c r="O1684" s="20" t="s">
        <v>455</v>
      </c>
      <c r="P1684" s="20" t="s">
        <v>29</v>
      </c>
      <c r="Q1684" s="20" t="s">
        <v>30</v>
      </c>
      <c r="R1684" s="21" t="s">
        <v>31</v>
      </c>
    </row>
    <row r="1685" spans="1:18" ht="21.6" customHeight="1" x14ac:dyDescent="0.2">
      <c r="A1685" s="20">
        <v>1792</v>
      </c>
      <c r="B1685" s="20" t="s">
        <v>4864</v>
      </c>
      <c r="C1685" s="20" t="s">
        <v>1018</v>
      </c>
      <c r="D1685" s="20" t="s">
        <v>1019</v>
      </c>
      <c r="E1685" s="20" t="s">
        <v>1020</v>
      </c>
      <c r="F1685" s="20" t="s">
        <v>22</v>
      </c>
      <c r="G1685" s="20" t="s">
        <v>4865</v>
      </c>
      <c r="H1685" s="20" t="s">
        <v>4866</v>
      </c>
      <c r="I1685" s="20">
        <v>-9.614236</v>
      </c>
      <c r="J1685" s="20">
        <v>17.163778000000001</v>
      </c>
      <c r="K1685" s="20" t="s">
        <v>440</v>
      </c>
      <c r="L1685" s="20" t="s">
        <v>26</v>
      </c>
      <c r="M1685" s="20" t="s">
        <v>151</v>
      </c>
      <c r="N1685" s="20">
        <v>99.501000000000005</v>
      </c>
      <c r="O1685" s="20" t="s">
        <v>455</v>
      </c>
      <c r="P1685" s="20" t="s">
        <v>29</v>
      </c>
      <c r="Q1685" s="20" t="s">
        <v>30</v>
      </c>
      <c r="R1685" s="21" t="s">
        <v>31</v>
      </c>
    </row>
    <row r="1686" spans="1:18" ht="21.6" customHeight="1" x14ac:dyDescent="0.2">
      <c r="A1686" s="20">
        <v>1793</v>
      </c>
      <c r="B1686" s="20" t="s">
        <v>4867</v>
      </c>
      <c r="C1686" s="20" t="s">
        <v>1018</v>
      </c>
      <c r="D1686" s="20" t="s">
        <v>1019</v>
      </c>
      <c r="E1686" s="20" t="s">
        <v>1020</v>
      </c>
      <c r="F1686" s="20" t="s">
        <v>22</v>
      </c>
      <c r="G1686" s="20" t="s">
        <v>4868</v>
      </c>
      <c r="H1686" s="20" t="s">
        <v>4869</v>
      </c>
      <c r="I1686" s="20">
        <v>-9.614357</v>
      </c>
      <c r="J1686" s="20">
        <v>17.163913999999998</v>
      </c>
      <c r="K1686" s="20" t="s">
        <v>440</v>
      </c>
      <c r="L1686" s="20" t="s">
        <v>26</v>
      </c>
      <c r="M1686" s="20" t="s">
        <v>151</v>
      </c>
      <c r="N1686" s="20">
        <v>99.52</v>
      </c>
      <c r="O1686" s="20" t="s">
        <v>455</v>
      </c>
      <c r="P1686" s="20" t="s">
        <v>29</v>
      </c>
      <c r="Q1686" s="20" t="s">
        <v>30</v>
      </c>
      <c r="R1686" s="21" t="s">
        <v>31</v>
      </c>
    </row>
    <row r="1687" spans="1:18" ht="21.6" customHeight="1" x14ac:dyDescent="0.2">
      <c r="A1687" s="20">
        <v>1794</v>
      </c>
      <c r="B1687" s="20" t="s">
        <v>4870</v>
      </c>
      <c r="C1687" s="20" t="s">
        <v>1018</v>
      </c>
      <c r="D1687" s="20" t="s">
        <v>1019</v>
      </c>
      <c r="E1687" s="20" t="s">
        <v>1020</v>
      </c>
      <c r="F1687" s="20" t="s">
        <v>22</v>
      </c>
      <c r="G1687" s="20" t="s">
        <v>4871</v>
      </c>
      <c r="H1687" s="20" t="s">
        <v>4872</v>
      </c>
      <c r="I1687" s="20">
        <v>-9.6144839999999991</v>
      </c>
      <c r="J1687" s="20">
        <v>17.164044000000001</v>
      </c>
      <c r="K1687" s="20" t="s">
        <v>440</v>
      </c>
      <c r="L1687" s="20" t="s">
        <v>26</v>
      </c>
      <c r="M1687" s="20" t="s">
        <v>151</v>
      </c>
      <c r="N1687" s="20">
        <v>99.537999999999997</v>
      </c>
      <c r="O1687" s="20" t="s">
        <v>455</v>
      </c>
      <c r="P1687" s="20" t="s">
        <v>29</v>
      </c>
      <c r="Q1687" s="20" t="s">
        <v>30</v>
      </c>
      <c r="R1687" s="21" t="s">
        <v>31</v>
      </c>
    </row>
    <row r="1688" spans="1:18" ht="21.6" customHeight="1" x14ac:dyDescent="0.2">
      <c r="A1688" s="20">
        <v>1795</v>
      </c>
      <c r="B1688" s="20" t="s">
        <v>4873</v>
      </c>
      <c r="C1688" s="20" t="s">
        <v>1018</v>
      </c>
      <c r="D1688" s="20" t="s">
        <v>1019</v>
      </c>
      <c r="E1688" s="20" t="s">
        <v>1020</v>
      </c>
      <c r="F1688" s="20" t="s">
        <v>22</v>
      </c>
      <c r="G1688" s="20" t="s">
        <v>4874</v>
      </c>
      <c r="H1688" s="20" t="s">
        <v>4875</v>
      </c>
      <c r="I1688" s="20">
        <v>-9.6146150000000006</v>
      </c>
      <c r="J1688" s="20">
        <v>17.164169000000001</v>
      </c>
      <c r="K1688" s="20" t="s">
        <v>440</v>
      </c>
      <c r="L1688" s="20" t="s">
        <v>26</v>
      </c>
      <c r="M1688" s="20" t="s">
        <v>151</v>
      </c>
      <c r="N1688" s="20">
        <v>99.555999999999997</v>
      </c>
      <c r="O1688" s="20" t="s">
        <v>455</v>
      </c>
      <c r="P1688" s="20" t="s">
        <v>29</v>
      </c>
      <c r="Q1688" s="20" t="s">
        <v>30</v>
      </c>
      <c r="R1688" s="21" t="s">
        <v>31</v>
      </c>
    </row>
    <row r="1689" spans="1:18" ht="21.6" customHeight="1" x14ac:dyDescent="0.2">
      <c r="A1689" s="20">
        <v>1796</v>
      </c>
      <c r="B1689" s="20" t="s">
        <v>4876</v>
      </c>
      <c r="C1689" s="20" t="s">
        <v>1018</v>
      </c>
      <c r="D1689" s="20" t="s">
        <v>1019</v>
      </c>
      <c r="E1689" s="20" t="s">
        <v>1020</v>
      </c>
      <c r="F1689" s="20" t="s">
        <v>22</v>
      </c>
      <c r="G1689" s="20" t="s">
        <v>4877</v>
      </c>
      <c r="H1689" s="20" t="s">
        <v>4878</v>
      </c>
      <c r="I1689" s="20">
        <v>-9.6147489999999998</v>
      </c>
      <c r="J1689" s="20">
        <v>17.164290999999999</v>
      </c>
      <c r="K1689" s="20" t="s">
        <v>440</v>
      </c>
      <c r="L1689" s="20" t="s">
        <v>26</v>
      </c>
      <c r="M1689" s="20" t="s">
        <v>151</v>
      </c>
      <c r="N1689" s="20">
        <v>99.573999999999998</v>
      </c>
      <c r="O1689" s="20" t="s">
        <v>455</v>
      </c>
      <c r="P1689" s="20" t="s">
        <v>29</v>
      </c>
      <c r="Q1689" s="20" t="s">
        <v>30</v>
      </c>
      <c r="R1689" s="21" t="s">
        <v>31</v>
      </c>
    </row>
    <row r="1690" spans="1:18" ht="21.6" customHeight="1" x14ac:dyDescent="0.2">
      <c r="A1690" s="20">
        <v>1797</v>
      </c>
      <c r="B1690" s="20" t="s">
        <v>4879</v>
      </c>
      <c r="C1690" s="20" t="s">
        <v>1018</v>
      </c>
      <c r="D1690" s="20" t="s">
        <v>1019</v>
      </c>
      <c r="E1690" s="20" t="s">
        <v>1020</v>
      </c>
      <c r="F1690" s="20" t="s">
        <v>22</v>
      </c>
      <c r="G1690" s="20" t="s">
        <v>4880</v>
      </c>
      <c r="H1690" s="20" t="s">
        <v>4881</v>
      </c>
      <c r="I1690" s="20">
        <v>-9.6148880000000005</v>
      </c>
      <c r="J1690" s="20">
        <v>17.164408000000002</v>
      </c>
      <c r="K1690" s="20" t="s">
        <v>440</v>
      </c>
      <c r="L1690" s="20" t="s">
        <v>26</v>
      </c>
      <c r="M1690" s="20" t="s">
        <v>151</v>
      </c>
      <c r="N1690" s="20">
        <v>99.590999999999994</v>
      </c>
      <c r="O1690" s="20" t="s">
        <v>455</v>
      </c>
      <c r="P1690" s="20" t="s">
        <v>29</v>
      </c>
      <c r="Q1690" s="20" t="s">
        <v>30</v>
      </c>
      <c r="R1690" s="21" t="s">
        <v>31</v>
      </c>
    </row>
    <row r="1691" spans="1:18" ht="21.6" customHeight="1" x14ac:dyDescent="0.2">
      <c r="A1691" s="20">
        <v>1798</v>
      </c>
      <c r="B1691" s="20" t="s">
        <v>4882</v>
      </c>
      <c r="C1691" s="20" t="s">
        <v>1018</v>
      </c>
      <c r="D1691" s="20" t="s">
        <v>1019</v>
      </c>
      <c r="E1691" s="20" t="s">
        <v>1020</v>
      </c>
      <c r="F1691" s="20" t="s">
        <v>22</v>
      </c>
      <c r="G1691" s="20" t="s">
        <v>4883</v>
      </c>
      <c r="H1691" s="20" t="s">
        <v>4884</v>
      </c>
      <c r="I1691" s="20">
        <v>-9.6150289999999998</v>
      </c>
      <c r="J1691" s="20">
        <v>17.164521000000001</v>
      </c>
      <c r="K1691" s="20" t="s">
        <v>440</v>
      </c>
      <c r="L1691" s="20" t="s">
        <v>26</v>
      </c>
      <c r="M1691" s="20" t="s">
        <v>151</v>
      </c>
      <c r="N1691" s="20">
        <v>99.608000000000004</v>
      </c>
      <c r="O1691" s="20" t="s">
        <v>455</v>
      </c>
      <c r="P1691" s="20" t="s">
        <v>29</v>
      </c>
      <c r="Q1691" s="20" t="s">
        <v>30</v>
      </c>
      <c r="R1691" s="21" t="s">
        <v>31</v>
      </c>
    </row>
    <row r="1692" spans="1:18" ht="21.6" customHeight="1" x14ac:dyDescent="0.2">
      <c r="A1692" s="20">
        <v>1799</v>
      </c>
      <c r="B1692" s="20" t="s">
        <v>4885</v>
      </c>
      <c r="C1692" s="20" t="s">
        <v>1018</v>
      </c>
      <c r="D1692" s="20" t="s">
        <v>1019</v>
      </c>
      <c r="E1692" s="20" t="s">
        <v>1020</v>
      </c>
      <c r="F1692" s="20" t="s">
        <v>22</v>
      </c>
      <c r="G1692" s="20" t="s">
        <v>4886</v>
      </c>
      <c r="H1692" s="20" t="s">
        <v>4887</v>
      </c>
      <c r="I1692" s="20">
        <v>-9.6151739999999997</v>
      </c>
      <c r="J1692" s="20">
        <v>17.164629000000001</v>
      </c>
      <c r="K1692" s="20" t="s">
        <v>440</v>
      </c>
      <c r="L1692" s="20" t="s">
        <v>26</v>
      </c>
      <c r="M1692" s="20" t="s">
        <v>151</v>
      </c>
      <c r="N1692" s="20">
        <v>99.625</v>
      </c>
      <c r="O1692" s="20" t="s">
        <v>455</v>
      </c>
      <c r="P1692" s="20" t="s">
        <v>29</v>
      </c>
      <c r="Q1692" s="20" t="s">
        <v>30</v>
      </c>
      <c r="R1692" s="21" t="s">
        <v>31</v>
      </c>
    </row>
    <row r="1693" spans="1:18" ht="21.6" customHeight="1" x14ac:dyDescent="0.2">
      <c r="A1693" s="20">
        <v>1800</v>
      </c>
      <c r="B1693" s="20" t="s">
        <v>4888</v>
      </c>
      <c r="C1693" s="20" t="s">
        <v>1018</v>
      </c>
      <c r="D1693" s="20" t="s">
        <v>1019</v>
      </c>
      <c r="E1693" s="20" t="s">
        <v>1020</v>
      </c>
      <c r="F1693" s="20" t="s">
        <v>22</v>
      </c>
      <c r="G1693" s="20" t="s">
        <v>4889</v>
      </c>
      <c r="H1693" s="20" t="s">
        <v>4890</v>
      </c>
      <c r="I1693" s="20">
        <v>-9.6153250000000003</v>
      </c>
      <c r="J1693" s="20">
        <v>17.164729999999999</v>
      </c>
      <c r="K1693" s="20" t="s">
        <v>440</v>
      </c>
      <c r="L1693" s="20" t="s">
        <v>26</v>
      </c>
      <c r="M1693" s="20" t="s">
        <v>151</v>
      </c>
      <c r="N1693" s="20">
        <v>99.641000000000005</v>
      </c>
      <c r="O1693" s="20" t="s">
        <v>455</v>
      </c>
      <c r="P1693" s="20" t="s">
        <v>29</v>
      </c>
      <c r="Q1693" s="20" t="s">
        <v>30</v>
      </c>
      <c r="R1693" s="21" t="s">
        <v>31</v>
      </c>
    </row>
    <row r="1694" spans="1:18" ht="21.6" customHeight="1" x14ac:dyDescent="0.2">
      <c r="A1694" s="20">
        <v>1801</v>
      </c>
      <c r="B1694" s="20" t="s">
        <v>4891</v>
      </c>
      <c r="C1694" s="20" t="s">
        <v>1018</v>
      </c>
      <c r="D1694" s="20" t="s">
        <v>1019</v>
      </c>
      <c r="E1694" s="20" t="s">
        <v>1020</v>
      </c>
      <c r="F1694" s="20" t="s">
        <v>22</v>
      </c>
      <c r="G1694" s="20" t="s">
        <v>4892</v>
      </c>
      <c r="H1694" s="20" t="s">
        <v>4893</v>
      </c>
      <c r="I1694" s="20">
        <v>-9.6154759999999992</v>
      </c>
      <c r="J1694" s="20">
        <v>17.164831</v>
      </c>
      <c r="K1694" s="20" t="s">
        <v>440</v>
      </c>
      <c r="L1694" s="20" t="s">
        <v>26</v>
      </c>
      <c r="M1694" s="20" t="s">
        <v>151</v>
      </c>
      <c r="N1694" s="20">
        <v>99.656999999999996</v>
      </c>
      <c r="O1694" s="20" t="s">
        <v>455</v>
      </c>
      <c r="P1694" s="20" t="s">
        <v>29</v>
      </c>
      <c r="Q1694" s="20" t="s">
        <v>30</v>
      </c>
      <c r="R1694" s="21" t="s">
        <v>31</v>
      </c>
    </row>
    <row r="1695" spans="1:18" ht="21.6" customHeight="1" x14ac:dyDescent="0.2">
      <c r="A1695" s="20">
        <v>1802</v>
      </c>
      <c r="B1695" s="20" t="s">
        <v>4894</v>
      </c>
      <c r="C1695" s="20" t="s">
        <v>1018</v>
      </c>
      <c r="D1695" s="20" t="s">
        <v>1019</v>
      </c>
      <c r="E1695" s="20" t="s">
        <v>1020</v>
      </c>
      <c r="F1695" s="20" t="s">
        <v>22</v>
      </c>
      <c r="G1695" s="20" t="s">
        <v>4895</v>
      </c>
      <c r="H1695" s="20" t="s">
        <v>4896</v>
      </c>
      <c r="I1695" s="20">
        <v>-9.6156290000000002</v>
      </c>
      <c r="J1695" s="20">
        <v>17.164926000000001</v>
      </c>
      <c r="K1695" s="20" t="s">
        <v>440</v>
      </c>
      <c r="L1695" s="20" t="s">
        <v>26</v>
      </c>
      <c r="M1695" s="20" t="s">
        <v>151</v>
      </c>
      <c r="N1695" s="20">
        <v>99.673000000000002</v>
      </c>
      <c r="O1695" s="20" t="s">
        <v>455</v>
      </c>
      <c r="P1695" s="20" t="s">
        <v>29</v>
      </c>
      <c r="Q1695" s="20" t="s">
        <v>30</v>
      </c>
      <c r="R1695" s="21" t="s">
        <v>31</v>
      </c>
    </row>
    <row r="1696" spans="1:18" ht="21.6" customHeight="1" x14ac:dyDescent="0.2">
      <c r="A1696" s="20">
        <v>1803</v>
      </c>
      <c r="B1696" s="20" t="s">
        <v>4897</v>
      </c>
      <c r="C1696" s="20" t="s">
        <v>1018</v>
      </c>
      <c r="D1696" s="20" t="s">
        <v>1019</v>
      </c>
      <c r="E1696" s="20" t="s">
        <v>1020</v>
      </c>
      <c r="F1696" s="20" t="s">
        <v>22</v>
      </c>
      <c r="G1696" s="20" t="s">
        <v>4898</v>
      </c>
      <c r="H1696" s="20" t="s">
        <v>4899</v>
      </c>
      <c r="I1696" s="20">
        <v>-9.6157869999999992</v>
      </c>
      <c r="J1696" s="20">
        <v>17.165015</v>
      </c>
      <c r="K1696" s="20" t="s">
        <v>440</v>
      </c>
      <c r="L1696" s="20" t="s">
        <v>26</v>
      </c>
      <c r="M1696" s="20" t="s">
        <v>151</v>
      </c>
      <c r="N1696" s="20">
        <v>99.688000000000002</v>
      </c>
      <c r="O1696" s="20" t="s">
        <v>455</v>
      </c>
      <c r="P1696" s="20" t="s">
        <v>29</v>
      </c>
      <c r="Q1696" s="20" t="s">
        <v>30</v>
      </c>
      <c r="R1696" s="21" t="s">
        <v>31</v>
      </c>
    </row>
    <row r="1697" spans="1:18" ht="21.6" customHeight="1" x14ac:dyDescent="0.2">
      <c r="A1697" s="20">
        <v>1804</v>
      </c>
      <c r="B1697" s="20" t="s">
        <v>4900</v>
      </c>
      <c r="C1697" s="20" t="s">
        <v>1018</v>
      </c>
      <c r="D1697" s="20" t="s">
        <v>1019</v>
      </c>
      <c r="E1697" s="20" t="s">
        <v>1020</v>
      </c>
      <c r="F1697" s="20" t="s">
        <v>22</v>
      </c>
      <c r="G1697" s="20" t="s">
        <v>4901</v>
      </c>
      <c r="H1697" s="20" t="s">
        <v>4902</v>
      </c>
      <c r="I1697" s="20">
        <v>-9.6159479999999995</v>
      </c>
      <c r="J1697" s="20">
        <v>17.165098</v>
      </c>
      <c r="K1697" s="20" t="s">
        <v>440</v>
      </c>
      <c r="L1697" s="20" t="s">
        <v>26</v>
      </c>
      <c r="M1697" s="20" t="s">
        <v>151</v>
      </c>
      <c r="N1697" s="20">
        <v>99.703000000000003</v>
      </c>
      <c r="O1697" s="20" t="s">
        <v>455</v>
      </c>
      <c r="P1697" s="20" t="s">
        <v>29</v>
      </c>
      <c r="Q1697" s="20" t="s">
        <v>30</v>
      </c>
      <c r="R1697" s="21" t="s">
        <v>31</v>
      </c>
    </row>
    <row r="1698" spans="1:18" ht="21.6" customHeight="1" x14ac:dyDescent="0.2">
      <c r="A1698" s="20">
        <v>1805</v>
      </c>
      <c r="B1698" s="20" t="s">
        <v>4903</v>
      </c>
      <c r="C1698" s="20" t="s">
        <v>1018</v>
      </c>
      <c r="D1698" s="20" t="s">
        <v>1019</v>
      </c>
      <c r="E1698" s="20" t="s">
        <v>1020</v>
      </c>
      <c r="F1698" s="20" t="s">
        <v>22</v>
      </c>
      <c r="G1698" s="20" t="s">
        <v>4904</v>
      </c>
      <c r="H1698" s="20" t="s">
        <v>4905</v>
      </c>
      <c r="I1698" s="20">
        <v>-9.6161089999999998</v>
      </c>
      <c r="J1698" s="20">
        <v>17.165181</v>
      </c>
      <c r="K1698" s="20" t="s">
        <v>440</v>
      </c>
      <c r="L1698" s="20" t="s">
        <v>26</v>
      </c>
      <c r="M1698" s="20" t="s">
        <v>151</v>
      </c>
      <c r="N1698" s="20">
        <v>99.716999999999999</v>
      </c>
      <c r="O1698" s="20" t="s">
        <v>455</v>
      </c>
      <c r="P1698" s="20" t="s">
        <v>29</v>
      </c>
      <c r="Q1698" s="20" t="s">
        <v>30</v>
      </c>
      <c r="R1698" s="21" t="s">
        <v>31</v>
      </c>
    </row>
    <row r="1699" spans="1:18" ht="21.6" customHeight="1" x14ac:dyDescent="0.2">
      <c r="A1699" s="20">
        <v>1806</v>
      </c>
      <c r="B1699" s="20" t="s">
        <v>4906</v>
      </c>
      <c r="C1699" s="20" t="s">
        <v>1018</v>
      </c>
      <c r="D1699" s="20" t="s">
        <v>1019</v>
      </c>
      <c r="E1699" s="20" t="s">
        <v>1020</v>
      </c>
      <c r="F1699" s="20" t="s">
        <v>22</v>
      </c>
      <c r="G1699" s="20" t="s">
        <v>4907</v>
      </c>
      <c r="H1699" s="20" t="s">
        <v>4908</v>
      </c>
      <c r="I1699" s="20">
        <v>-9.6162700000000001</v>
      </c>
      <c r="J1699" s="20">
        <v>17.165265000000002</v>
      </c>
      <c r="K1699" s="20" t="s">
        <v>440</v>
      </c>
      <c r="L1699" s="20" t="s">
        <v>26</v>
      </c>
      <c r="M1699" s="20" t="s">
        <v>151</v>
      </c>
      <c r="N1699" s="20">
        <v>99.731999999999999</v>
      </c>
      <c r="O1699" s="20" t="s">
        <v>455</v>
      </c>
      <c r="P1699" s="20" t="s">
        <v>29</v>
      </c>
      <c r="Q1699" s="20" t="s">
        <v>30</v>
      </c>
      <c r="R1699" s="21" t="s">
        <v>31</v>
      </c>
    </row>
    <row r="1700" spans="1:18" ht="21.6" customHeight="1" x14ac:dyDescent="0.2">
      <c r="A1700" s="20">
        <v>1807</v>
      </c>
      <c r="B1700" s="20" t="s">
        <v>4909</v>
      </c>
      <c r="C1700" s="20" t="s">
        <v>1018</v>
      </c>
      <c r="D1700" s="20" t="s">
        <v>1019</v>
      </c>
      <c r="E1700" s="20" t="s">
        <v>1020</v>
      </c>
      <c r="F1700" s="20" t="s">
        <v>22</v>
      </c>
      <c r="G1700" s="20" t="s">
        <v>4910</v>
      </c>
      <c r="H1700" s="20" t="s">
        <v>4911</v>
      </c>
      <c r="I1700" s="20">
        <v>-9.6164280000000009</v>
      </c>
      <c r="J1700" s="20">
        <v>17.165351999999999</v>
      </c>
      <c r="K1700" s="20" t="s">
        <v>440</v>
      </c>
      <c r="L1700" s="20" t="s">
        <v>26</v>
      </c>
      <c r="M1700" s="20" t="s">
        <v>151</v>
      </c>
      <c r="N1700" s="20">
        <v>99.747</v>
      </c>
      <c r="O1700" s="20" t="s">
        <v>455</v>
      </c>
      <c r="P1700" s="20" t="s">
        <v>29</v>
      </c>
      <c r="Q1700" s="20" t="s">
        <v>30</v>
      </c>
      <c r="R1700" s="21" t="s">
        <v>31</v>
      </c>
    </row>
    <row r="1701" spans="1:18" ht="21.6" customHeight="1" x14ac:dyDescent="0.2">
      <c r="A1701" s="20">
        <v>1808</v>
      </c>
      <c r="B1701" s="20" t="s">
        <v>4912</v>
      </c>
      <c r="C1701" s="20" t="s">
        <v>1018</v>
      </c>
      <c r="D1701" s="20" t="s">
        <v>1019</v>
      </c>
      <c r="E1701" s="20" t="s">
        <v>1020</v>
      </c>
      <c r="F1701" s="20" t="s">
        <v>22</v>
      </c>
      <c r="G1701" s="20" t="s">
        <v>4913</v>
      </c>
      <c r="H1701" s="20" t="s">
        <v>4914</v>
      </c>
      <c r="I1701" s="20">
        <v>-9.6165859999999999</v>
      </c>
      <c r="J1701" s="20">
        <v>17.165441999999999</v>
      </c>
      <c r="K1701" s="20" t="s">
        <v>440</v>
      </c>
      <c r="L1701" s="20" t="s">
        <v>26</v>
      </c>
      <c r="M1701" s="20" t="s">
        <v>151</v>
      </c>
      <c r="N1701" s="20">
        <v>99.763000000000005</v>
      </c>
      <c r="O1701" s="20" t="s">
        <v>455</v>
      </c>
      <c r="P1701" s="20" t="s">
        <v>29</v>
      </c>
      <c r="Q1701" s="20" t="s">
        <v>30</v>
      </c>
      <c r="R1701" s="21" t="s">
        <v>31</v>
      </c>
    </row>
    <row r="1702" spans="1:18" ht="21.6" customHeight="1" x14ac:dyDescent="0.2">
      <c r="A1702" s="20">
        <v>1809</v>
      </c>
      <c r="B1702" s="20" t="s">
        <v>4915</v>
      </c>
      <c r="C1702" s="20" t="s">
        <v>1018</v>
      </c>
      <c r="D1702" s="20" t="s">
        <v>1019</v>
      </c>
      <c r="E1702" s="20" t="s">
        <v>1020</v>
      </c>
      <c r="F1702" s="20" t="s">
        <v>22</v>
      </c>
      <c r="G1702" s="20" t="s">
        <v>4916</v>
      </c>
      <c r="H1702" s="20" t="s">
        <v>4917</v>
      </c>
      <c r="I1702" s="20">
        <v>-9.6167420000000003</v>
      </c>
      <c r="J1702" s="20">
        <v>17.165533</v>
      </c>
      <c r="K1702" s="20" t="s">
        <v>440</v>
      </c>
      <c r="L1702" s="20" t="s">
        <v>26</v>
      </c>
      <c r="M1702" s="20" t="s">
        <v>151</v>
      </c>
      <c r="N1702" s="20">
        <v>99.778000000000006</v>
      </c>
      <c r="O1702" s="20" t="s">
        <v>455</v>
      </c>
      <c r="P1702" s="20" t="s">
        <v>29</v>
      </c>
      <c r="Q1702" s="20" t="s">
        <v>30</v>
      </c>
      <c r="R1702" s="21" t="s">
        <v>31</v>
      </c>
    </row>
    <row r="1703" spans="1:18" ht="21.6" customHeight="1" x14ac:dyDescent="0.2">
      <c r="A1703" s="20">
        <v>1810</v>
      </c>
      <c r="B1703" s="20" t="s">
        <v>4918</v>
      </c>
      <c r="C1703" s="20" t="s">
        <v>1018</v>
      </c>
      <c r="D1703" s="20" t="s">
        <v>1019</v>
      </c>
      <c r="E1703" s="20" t="s">
        <v>1020</v>
      </c>
      <c r="F1703" s="20" t="s">
        <v>22</v>
      </c>
      <c r="G1703" s="20" t="s">
        <v>4919</v>
      </c>
      <c r="H1703" s="20" t="s">
        <v>4920</v>
      </c>
      <c r="I1703" s="20">
        <v>-9.6168960000000006</v>
      </c>
      <c r="J1703" s="20">
        <v>17.165628000000002</v>
      </c>
      <c r="K1703" s="20" t="s">
        <v>440</v>
      </c>
      <c r="L1703" s="20" t="s">
        <v>26</v>
      </c>
      <c r="M1703" s="20" t="s">
        <v>151</v>
      </c>
      <c r="N1703" s="20">
        <v>99.793999999999997</v>
      </c>
      <c r="O1703" s="20" t="s">
        <v>455</v>
      </c>
      <c r="P1703" s="20" t="s">
        <v>29</v>
      </c>
      <c r="Q1703" s="20" t="s">
        <v>30</v>
      </c>
      <c r="R1703" s="21" t="s">
        <v>31</v>
      </c>
    </row>
    <row r="1704" spans="1:18" ht="21.6" customHeight="1" x14ac:dyDescent="0.2">
      <c r="A1704" s="20">
        <v>1811</v>
      </c>
      <c r="B1704" s="20" t="s">
        <v>4921</v>
      </c>
      <c r="C1704" s="20" t="s">
        <v>1018</v>
      </c>
      <c r="D1704" s="20" t="s">
        <v>1019</v>
      </c>
      <c r="E1704" s="20" t="s">
        <v>1020</v>
      </c>
      <c r="F1704" s="20" t="s">
        <v>22</v>
      </c>
      <c r="G1704" s="20" t="s">
        <v>4922</v>
      </c>
      <c r="H1704" s="20" t="s">
        <v>4923</v>
      </c>
      <c r="I1704" s="20">
        <v>-9.6170500000000008</v>
      </c>
      <c r="J1704" s="20">
        <v>17.165724000000001</v>
      </c>
      <c r="K1704" s="20" t="s">
        <v>440</v>
      </c>
      <c r="L1704" s="20" t="s">
        <v>26</v>
      </c>
      <c r="M1704" s="20" t="s">
        <v>151</v>
      </c>
      <c r="N1704" s="20">
        <v>99.81</v>
      </c>
      <c r="O1704" s="20" t="s">
        <v>455</v>
      </c>
      <c r="P1704" s="20" t="s">
        <v>29</v>
      </c>
      <c r="Q1704" s="20" t="s">
        <v>30</v>
      </c>
      <c r="R1704" s="21" t="s">
        <v>31</v>
      </c>
    </row>
    <row r="1705" spans="1:18" ht="21.6" customHeight="1" x14ac:dyDescent="0.2">
      <c r="A1705" s="20">
        <v>1812</v>
      </c>
      <c r="B1705" s="20" t="s">
        <v>4924</v>
      </c>
      <c r="C1705" s="20" t="s">
        <v>1018</v>
      </c>
      <c r="D1705" s="20" t="s">
        <v>1019</v>
      </c>
      <c r="E1705" s="20" t="s">
        <v>1020</v>
      </c>
      <c r="F1705" s="20" t="s">
        <v>22</v>
      </c>
      <c r="G1705" s="20" t="s">
        <v>4925</v>
      </c>
      <c r="H1705" s="20" t="s">
        <v>4926</v>
      </c>
      <c r="I1705" s="20">
        <v>-9.6172020000000007</v>
      </c>
      <c r="J1705" s="20">
        <v>17.165821999999999</v>
      </c>
      <c r="K1705" s="20" t="s">
        <v>440</v>
      </c>
      <c r="L1705" s="20" t="s">
        <v>26</v>
      </c>
      <c r="M1705" s="20" t="s">
        <v>151</v>
      </c>
      <c r="N1705" s="20">
        <v>99.825000000000003</v>
      </c>
      <c r="O1705" s="20" t="s">
        <v>455</v>
      </c>
      <c r="P1705" s="20" t="s">
        <v>29</v>
      </c>
      <c r="Q1705" s="20" t="s">
        <v>30</v>
      </c>
      <c r="R1705" s="21" t="s">
        <v>31</v>
      </c>
    </row>
    <row r="1706" spans="1:18" ht="21.6" customHeight="1" x14ac:dyDescent="0.2">
      <c r="A1706" s="20">
        <v>1813</v>
      </c>
      <c r="B1706" s="20" t="s">
        <v>4927</v>
      </c>
      <c r="C1706" s="20" t="s">
        <v>1018</v>
      </c>
      <c r="D1706" s="20" t="s">
        <v>1019</v>
      </c>
      <c r="E1706" s="20" t="s">
        <v>1020</v>
      </c>
      <c r="F1706" s="20" t="s">
        <v>22</v>
      </c>
      <c r="G1706" s="20" t="s">
        <v>4928</v>
      </c>
      <c r="H1706" s="20" t="s">
        <v>4929</v>
      </c>
      <c r="I1706" s="20">
        <v>-9.6173520000000003</v>
      </c>
      <c r="J1706" s="20">
        <v>17.165922999999999</v>
      </c>
      <c r="K1706" s="20" t="s">
        <v>440</v>
      </c>
      <c r="L1706" s="20" t="s">
        <v>26</v>
      </c>
      <c r="M1706" s="20" t="s">
        <v>151</v>
      </c>
      <c r="N1706" s="20">
        <v>99.841999999999999</v>
      </c>
      <c r="O1706" s="20" t="s">
        <v>455</v>
      </c>
      <c r="P1706" s="20" t="s">
        <v>29</v>
      </c>
      <c r="Q1706" s="20" t="s">
        <v>30</v>
      </c>
      <c r="R1706" s="21" t="s">
        <v>31</v>
      </c>
    </row>
    <row r="1707" spans="1:18" ht="21.6" customHeight="1" x14ac:dyDescent="0.2">
      <c r="A1707" s="20">
        <v>1814</v>
      </c>
      <c r="B1707" s="20" t="s">
        <v>4930</v>
      </c>
      <c r="C1707" s="20" t="s">
        <v>1018</v>
      </c>
      <c r="D1707" s="20" t="s">
        <v>1019</v>
      </c>
      <c r="E1707" s="20" t="s">
        <v>1020</v>
      </c>
      <c r="F1707" s="20" t="s">
        <v>22</v>
      </c>
      <c r="G1707" s="20" t="s">
        <v>4931</v>
      </c>
      <c r="H1707" s="20" t="s">
        <v>4932</v>
      </c>
      <c r="I1707" s="20">
        <v>-9.6175010000000007</v>
      </c>
      <c r="J1707" s="20">
        <v>17.166028000000001</v>
      </c>
      <c r="K1707" s="20" t="s">
        <v>440</v>
      </c>
      <c r="L1707" s="20" t="s">
        <v>26</v>
      </c>
      <c r="M1707" s="20" t="s">
        <v>151</v>
      </c>
      <c r="N1707" s="20">
        <v>99.858000000000004</v>
      </c>
      <c r="O1707" s="20" t="s">
        <v>455</v>
      </c>
      <c r="P1707" s="20" t="s">
        <v>29</v>
      </c>
      <c r="Q1707" s="20" t="s">
        <v>30</v>
      </c>
      <c r="R1707" s="21" t="s">
        <v>31</v>
      </c>
    </row>
    <row r="1708" spans="1:18" ht="21.6" customHeight="1" x14ac:dyDescent="0.2">
      <c r="A1708" s="20">
        <v>1815</v>
      </c>
      <c r="B1708" s="20" t="s">
        <v>4933</v>
      </c>
      <c r="C1708" s="20" t="s">
        <v>1018</v>
      </c>
      <c r="D1708" s="20" t="s">
        <v>1019</v>
      </c>
      <c r="E1708" s="20" t="s">
        <v>1020</v>
      </c>
      <c r="F1708" s="20" t="s">
        <v>22</v>
      </c>
      <c r="G1708" s="20" t="s">
        <v>4934</v>
      </c>
      <c r="H1708" s="20" t="s">
        <v>4935</v>
      </c>
      <c r="I1708" s="20">
        <v>-9.6176469999999998</v>
      </c>
      <c r="J1708" s="20">
        <v>17.166135000000001</v>
      </c>
      <c r="K1708" s="20" t="s">
        <v>440</v>
      </c>
      <c r="L1708" s="20" t="s">
        <v>26</v>
      </c>
      <c r="M1708" s="20" t="s">
        <v>151</v>
      </c>
      <c r="N1708" s="20">
        <v>99.875</v>
      </c>
      <c r="O1708" s="20" t="s">
        <v>455</v>
      </c>
      <c r="P1708" s="20" t="s">
        <v>29</v>
      </c>
      <c r="Q1708" s="20" t="s">
        <v>30</v>
      </c>
      <c r="R1708" s="21" t="s">
        <v>31</v>
      </c>
    </row>
    <row r="1709" spans="1:18" ht="21.6" customHeight="1" x14ac:dyDescent="0.2">
      <c r="A1709" s="20">
        <v>1816</v>
      </c>
      <c r="B1709" s="20" t="s">
        <v>4936</v>
      </c>
      <c r="C1709" s="20" t="s">
        <v>1018</v>
      </c>
      <c r="D1709" s="20" t="s">
        <v>1019</v>
      </c>
      <c r="E1709" s="20" t="s">
        <v>1020</v>
      </c>
      <c r="F1709" s="20" t="s">
        <v>22</v>
      </c>
      <c r="G1709" s="20" t="s">
        <v>4937</v>
      </c>
      <c r="H1709" s="20" t="s">
        <v>4938</v>
      </c>
      <c r="I1709" s="20">
        <v>-9.6177930000000007</v>
      </c>
      <c r="J1709" s="20">
        <v>17.166240999999999</v>
      </c>
      <c r="K1709" s="20" t="s">
        <v>440</v>
      </c>
      <c r="L1709" s="20" t="s">
        <v>26</v>
      </c>
      <c r="M1709" s="20" t="s">
        <v>151</v>
      </c>
      <c r="N1709" s="20">
        <v>99.891000000000005</v>
      </c>
      <c r="O1709" s="20" t="s">
        <v>455</v>
      </c>
      <c r="P1709" s="20" t="s">
        <v>29</v>
      </c>
      <c r="Q1709" s="20" t="s">
        <v>30</v>
      </c>
      <c r="R1709" s="21" t="s">
        <v>31</v>
      </c>
    </row>
    <row r="1710" spans="1:18" ht="21.6" customHeight="1" x14ac:dyDescent="0.2">
      <c r="A1710" s="20">
        <v>1817</v>
      </c>
      <c r="B1710" s="20" t="s">
        <v>4939</v>
      </c>
      <c r="C1710" s="20" t="s">
        <v>1018</v>
      </c>
      <c r="D1710" s="20" t="s">
        <v>1019</v>
      </c>
      <c r="E1710" s="20" t="s">
        <v>1020</v>
      </c>
      <c r="F1710" s="20" t="s">
        <v>22</v>
      </c>
      <c r="G1710" s="20" t="s">
        <v>4940</v>
      </c>
      <c r="H1710" s="20" t="s">
        <v>4941</v>
      </c>
      <c r="I1710" s="20">
        <v>-9.6179389999999998</v>
      </c>
      <c r="J1710" s="20">
        <v>17.166349</v>
      </c>
      <c r="K1710" s="20" t="s">
        <v>440</v>
      </c>
      <c r="L1710" s="20" t="s">
        <v>26</v>
      </c>
      <c r="M1710" s="20" t="s">
        <v>151</v>
      </c>
      <c r="N1710" s="20">
        <v>99.908000000000001</v>
      </c>
      <c r="O1710" s="20" t="s">
        <v>455</v>
      </c>
      <c r="P1710" s="20" t="s">
        <v>29</v>
      </c>
      <c r="Q1710" s="20" t="s">
        <v>30</v>
      </c>
      <c r="R1710" s="21" t="s">
        <v>31</v>
      </c>
    </row>
    <row r="1711" spans="1:18" ht="21.6" customHeight="1" x14ac:dyDescent="0.2">
      <c r="A1711" s="20">
        <v>1818</v>
      </c>
      <c r="B1711" s="20" t="s">
        <v>4942</v>
      </c>
      <c r="C1711" s="20" t="s">
        <v>1018</v>
      </c>
      <c r="D1711" s="20" t="s">
        <v>1019</v>
      </c>
      <c r="E1711" s="20" t="s">
        <v>1020</v>
      </c>
      <c r="F1711" s="20" t="s">
        <v>22</v>
      </c>
      <c r="G1711" s="20" t="s">
        <v>4943</v>
      </c>
      <c r="H1711" s="20" t="s">
        <v>4944</v>
      </c>
      <c r="I1711" s="20">
        <v>-9.6180800000000009</v>
      </c>
      <c r="J1711" s="20">
        <v>17.166463</v>
      </c>
      <c r="K1711" s="20" t="s">
        <v>440</v>
      </c>
      <c r="L1711" s="20" t="s">
        <v>26</v>
      </c>
      <c r="M1711" s="20" t="s">
        <v>151</v>
      </c>
      <c r="N1711" s="20">
        <v>99.924999999999997</v>
      </c>
      <c r="O1711" s="20" t="s">
        <v>455</v>
      </c>
      <c r="P1711" s="20" t="s">
        <v>29</v>
      </c>
      <c r="Q1711" s="20" t="s">
        <v>30</v>
      </c>
      <c r="R1711" s="21" t="s">
        <v>31</v>
      </c>
    </row>
    <row r="1712" spans="1:18" ht="21.6" customHeight="1" x14ac:dyDescent="0.2">
      <c r="A1712" s="20">
        <v>1819</v>
      </c>
      <c r="B1712" s="20" t="s">
        <v>4945</v>
      </c>
      <c r="C1712" s="20" t="s">
        <v>1018</v>
      </c>
      <c r="D1712" s="20" t="s">
        <v>1019</v>
      </c>
      <c r="E1712" s="20" t="s">
        <v>1020</v>
      </c>
      <c r="F1712" s="20" t="s">
        <v>22</v>
      </c>
      <c r="G1712" s="20" t="s">
        <v>4946</v>
      </c>
      <c r="H1712" s="20" t="s">
        <v>4947</v>
      </c>
      <c r="I1712" s="20">
        <v>-9.6182219999999994</v>
      </c>
      <c r="J1712" s="20">
        <v>17.166575999999999</v>
      </c>
      <c r="K1712" s="20" t="s">
        <v>440</v>
      </c>
      <c r="L1712" s="20" t="s">
        <v>26</v>
      </c>
      <c r="M1712" s="20" t="s">
        <v>151</v>
      </c>
      <c r="N1712" s="20">
        <v>99.941999999999993</v>
      </c>
      <c r="O1712" s="20" t="s">
        <v>455</v>
      </c>
      <c r="P1712" s="20" t="s">
        <v>29</v>
      </c>
      <c r="Q1712" s="20" t="s">
        <v>30</v>
      </c>
      <c r="R1712" s="21" t="s">
        <v>31</v>
      </c>
    </row>
    <row r="1713" spans="1:18" ht="21.6" customHeight="1" x14ac:dyDescent="0.2">
      <c r="A1713" s="20">
        <v>1820</v>
      </c>
      <c r="B1713" s="20" t="s">
        <v>4948</v>
      </c>
      <c r="C1713" s="20" t="s">
        <v>1018</v>
      </c>
      <c r="D1713" s="20" t="s">
        <v>1019</v>
      </c>
      <c r="E1713" s="20" t="s">
        <v>1020</v>
      </c>
      <c r="F1713" s="20" t="s">
        <v>22</v>
      </c>
      <c r="G1713" s="20" t="s">
        <v>4949</v>
      </c>
      <c r="H1713" s="20" t="s">
        <v>4950</v>
      </c>
      <c r="I1713" s="20">
        <v>-9.6183630000000004</v>
      </c>
      <c r="J1713" s="20">
        <v>17.166689999999999</v>
      </c>
      <c r="K1713" s="20" t="s">
        <v>440</v>
      </c>
      <c r="L1713" s="20" t="s">
        <v>26</v>
      </c>
      <c r="M1713" s="20" t="s">
        <v>151</v>
      </c>
      <c r="N1713" s="20">
        <v>99.96</v>
      </c>
      <c r="O1713" s="20" t="s">
        <v>455</v>
      </c>
      <c r="P1713" s="20" t="s">
        <v>29</v>
      </c>
      <c r="Q1713" s="20" t="s">
        <v>30</v>
      </c>
      <c r="R1713" s="21" t="s">
        <v>31</v>
      </c>
    </row>
    <row r="1714" spans="1:18" ht="21.6" customHeight="1" x14ac:dyDescent="0.2">
      <c r="A1714" s="20">
        <v>1821</v>
      </c>
      <c r="B1714" s="20" t="s">
        <v>4951</v>
      </c>
      <c r="C1714" s="20" t="s">
        <v>1018</v>
      </c>
      <c r="D1714" s="20" t="s">
        <v>1019</v>
      </c>
      <c r="E1714" s="20" t="s">
        <v>1020</v>
      </c>
      <c r="F1714" s="20" t="s">
        <v>22</v>
      </c>
      <c r="G1714" s="20" t="s">
        <v>4952</v>
      </c>
      <c r="H1714" s="20" t="s">
        <v>4953</v>
      </c>
      <c r="I1714" s="20">
        <v>-9.6185039999999997</v>
      </c>
      <c r="J1714" s="20">
        <v>17.166803999999999</v>
      </c>
      <c r="K1714" s="20" t="s">
        <v>440</v>
      </c>
      <c r="L1714" s="20" t="s">
        <v>26</v>
      </c>
      <c r="M1714" s="20" t="s">
        <v>151</v>
      </c>
      <c r="N1714" s="20">
        <v>99.977000000000004</v>
      </c>
      <c r="O1714" s="20" t="s">
        <v>455</v>
      </c>
      <c r="P1714" s="20" t="s">
        <v>29</v>
      </c>
      <c r="Q1714" s="20" t="s">
        <v>30</v>
      </c>
      <c r="R1714" s="21" t="s">
        <v>31</v>
      </c>
    </row>
    <row r="1715" spans="1:18" ht="21.6" customHeight="1" x14ac:dyDescent="0.2">
      <c r="A1715" s="20">
        <v>1822</v>
      </c>
      <c r="B1715" s="20" t="s">
        <v>4954</v>
      </c>
      <c r="C1715" s="20" t="s">
        <v>1018</v>
      </c>
      <c r="D1715" s="20" t="s">
        <v>1019</v>
      </c>
      <c r="E1715" s="20" t="s">
        <v>1020</v>
      </c>
      <c r="F1715" s="20" t="s">
        <v>22</v>
      </c>
      <c r="G1715" s="20" t="s">
        <v>4955</v>
      </c>
      <c r="H1715" s="20" t="s">
        <v>4956</v>
      </c>
      <c r="I1715" s="20">
        <v>-9.6186439999999997</v>
      </c>
      <c r="J1715" s="20">
        <v>17.166919</v>
      </c>
      <c r="K1715" s="20" t="s">
        <v>440</v>
      </c>
      <c r="L1715" s="20" t="s">
        <v>26</v>
      </c>
      <c r="M1715" s="20" t="s">
        <v>151</v>
      </c>
      <c r="N1715" s="20">
        <v>99.994</v>
      </c>
      <c r="O1715" s="20" t="s">
        <v>455</v>
      </c>
      <c r="P1715" s="20" t="s">
        <v>29</v>
      </c>
      <c r="Q1715" s="20" t="s">
        <v>30</v>
      </c>
      <c r="R1715" s="21" t="s">
        <v>31</v>
      </c>
    </row>
    <row r="1716" spans="1:18" ht="21.6" customHeight="1" x14ac:dyDescent="0.2">
      <c r="A1716" s="20">
        <v>1823</v>
      </c>
      <c r="B1716" s="20" t="s">
        <v>4957</v>
      </c>
      <c r="C1716" s="20" t="s">
        <v>1018</v>
      </c>
      <c r="D1716" s="20" t="s">
        <v>1019</v>
      </c>
      <c r="E1716" s="20" t="s">
        <v>1020</v>
      </c>
      <c r="F1716" s="20" t="s">
        <v>22</v>
      </c>
      <c r="G1716" s="20" t="s">
        <v>4958</v>
      </c>
      <c r="H1716" s="20" t="s">
        <v>4959</v>
      </c>
      <c r="I1716" s="20">
        <v>-9.6187850000000008</v>
      </c>
      <c r="J1716" s="20">
        <v>17.167034000000001</v>
      </c>
      <c r="K1716" s="20" t="s">
        <v>440</v>
      </c>
      <c r="L1716" s="20" t="s">
        <v>26</v>
      </c>
      <c r="M1716" s="20" t="s">
        <v>27</v>
      </c>
      <c r="N1716" s="20">
        <v>100.011</v>
      </c>
      <c r="O1716" s="20" t="s">
        <v>455</v>
      </c>
      <c r="P1716" s="20" t="s">
        <v>29</v>
      </c>
      <c r="Q1716" s="20" t="s">
        <v>30</v>
      </c>
      <c r="R1716" s="21" t="s">
        <v>31</v>
      </c>
    </row>
    <row r="1717" spans="1:18" ht="21.6" customHeight="1" x14ac:dyDescent="0.2">
      <c r="A1717" s="20">
        <v>1824</v>
      </c>
      <c r="B1717" s="20" t="s">
        <v>4960</v>
      </c>
      <c r="C1717" s="20" t="s">
        <v>1018</v>
      </c>
      <c r="D1717" s="20" t="s">
        <v>1019</v>
      </c>
      <c r="E1717" s="20" t="s">
        <v>1020</v>
      </c>
      <c r="F1717" s="20" t="s">
        <v>22</v>
      </c>
      <c r="G1717" s="20" t="s">
        <v>4961</v>
      </c>
      <c r="H1717" s="20" t="s">
        <v>4962</v>
      </c>
      <c r="I1717" s="20">
        <v>-9.6189250000000008</v>
      </c>
      <c r="J1717" s="20">
        <v>17.167148999999998</v>
      </c>
      <c r="K1717" s="20" t="s">
        <v>440</v>
      </c>
      <c r="L1717" s="20" t="s">
        <v>26</v>
      </c>
      <c r="M1717" s="20" t="s">
        <v>27</v>
      </c>
      <c r="N1717" s="20">
        <v>100.029</v>
      </c>
      <c r="O1717" s="20" t="s">
        <v>455</v>
      </c>
      <c r="P1717" s="20" t="s">
        <v>29</v>
      </c>
      <c r="Q1717" s="20" t="s">
        <v>30</v>
      </c>
      <c r="R1717" s="21" t="s">
        <v>31</v>
      </c>
    </row>
    <row r="1718" spans="1:18" ht="21.6" customHeight="1" x14ac:dyDescent="0.2">
      <c r="A1718" s="20">
        <v>1825</v>
      </c>
      <c r="B1718" s="20" t="s">
        <v>4963</v>
      </c>
      <c r="C1718" s="20" t="s">
        <v>1018</v>
      </c>
      <c r="D1718" s="20" t="s">
        <v>1019</v>
      </c>
      <c r="E1718" s="20" t="s">
        <v>1020</v>
      </c>
      <c r="F1718" s="20" t="s">
        <v>22</v>
      </c>
      <c r="G1718" s="20" t="s">
        <v>4964</v>
      </c>
      <c r="H1718" s="20" t="s">
        <v>4965</v>
      </c>
      <c r="I1718" s="20">
        <v>-9.6190650000000009</v>
      </c>
      <c r="J1718" s="20">
        <v>17.167263999999999</v>
      </c>
      <c r="K1718" s="20" t="s">
        <v>440</v>
      </c>
      <c r="L1718" s="20" t="s">
        <v>26</v>
      </c>
      <c r="M1718" s="20" t="s">
        <v>27</v>
      </c>
      <c r="N1718" s="20">
        <v>100.04600000000001</v>
      </c>
      <c r="O1718" s="20" t="s">
        <v>455</v>
      </c>
      <c r="P1718" s="20" t="s">
        <v>29</v>
      </c>
      <c r="Q1718" s="20" t="s">
        <v>30</v>
      </c>
      <c r="R1718" s="21" t="s">
        <v>31</v>
      </c>
    </row>
    <row r="1719" spans="1:18" ht="21.6" customHeight="1" x14ac:dyDescent="0.2">
      <c r="A1719" s="20">
        <v>1826</v>
      </c>
      <c r="B1719" s="20" t="s">
        <v>4966</v>
      </c>
      <c r="C1719" s="20" t="s">
        <v>1018</v>
      </c>
      <c r="D1719" s="20" t="s">
        <v>1019</v>
      </c>
      <c r="E1719" s="20" t="s">
        <v>1020</v>
      </c>
      <c r="F1719" s="20" t="s">
        <v>22</v>
      </c>
      <c r="G1719" s="20" t="s">
        <v>4967</v>
      </c>
      <c r="H1719" s="20" t="s">
        <v>4968</v>
      </c>
      <c r="I1719" s="20">
        <v>-9.6192049999999991</v>
      </c>
      <c r="J1719" s="20">
        <v>17.167379</v>
      </c>
      <c r="K1719" s="20" t="s">
        <v>440</v>
      </c>
      <c r="L1719" s="20" t="s">
        <v>26</v>
      </c>
      <c r="M1719" s="20" t="s">
        <v>27</v>
      </c>
      <c r="N1719" s="20">
        <v>100.063</v>
      </c>
      <c r="O1719" s="20" t="s">
        <v>455</v>
      </c>
      <c r="P1719" s="20" t="s">
        <v>29</v>
      </c>
      <c r="Q1719" s="20" t="s">
        <v>30</v>
      </c>
      <c r="R1719" s="21" t="s">
        <v>31</v>
      </c>
    </row>
    <row r="1720" spans="1:18" ht="21.6" customHeight="1" x14ac:dyDescent="0.2">
      <c r="A1720" s="20">
        <v>1827</v>
      </c>
      <c r="B1720" s="20" t="s">
        <v>4969</v>
      </c>
      <c r="C1720" s="20" t="s">
        <v>1018</v>
      </c>
      <c r="D1720" s="20" t="s">
        <v>1019</v>
      </c>
      <c r="E1720" s="20" t="s">
        <v>1020</v>
      </c>
      <c r="F1720" s="20" t="s">
        <v>22</v>
      </c>
      <c r="G1720" s="20" t="s">
        <v>4970</v>
      </c>
      <c r="H1720" s="20" t="s">
        <v>4971</v>
      </c>
      <c r="I1720" s="20">
        <v>-9.6193439999999999</v>
      </c>
      <c r="J1720" s="20">
        <v>17.167494999999999</v>
      </c>
      <c r="K1720" s="20" t="s">
        <v>440</v>
      </c>
      <c r="L1720" s="20" t="s">
        <v>26</v>
      </c>
      <c r="M1720" s="20" t="s">
        <v>27</v>
      </c>
      <c r="N1720" s="20">
        <v>100.08</v>
      </c>
      <c r="O1720" s="20" t="s">
        <v>455</v>
      </c>
      <c r="P1720" s="20" t="s">
        <v>29</v>
      </c>
      <c r="Q1720" s="20" t="s">
        <v>30</v>
      </c>
      <c r="R1720" s="21" t="s">
        <v>31</v>
      </c>
    </row>
    <row r="1721" spans="1:18" ht="21.6" customHeight="1" x14ac:dyDescent="0.2">
      <c r="A1721" s="20">
        <v>1828</v>
      </c>
      <c r="B1721" s="20" t="s">
        <v>4972</v>
      </c>
      <c r="C1721" s="20" t="s">
        <v>1018</v>
      </c>
      <c r="D1721" s="20" t="s">
        <v>1019</v>
      </c>
      <c r="E1721" s="20" t="s">
        <v>1020</v>
      </c>
      <c r="F1721" s="20" t="s">
        <v>22</v>
      </c>
      <c r="G1721" s="20" t="s">
        <v>4973</v>
      </c>
      <c r="H1721" s="20" t="s">
        <v>4974</v>
      </c>
      <c r="I1721" s="20">
        <v>-9.6194830000000007</v>
      </c>
      <c r="J1721" s="20">
        <v>17.167611000000001</v>
      </c>
      <c r="K1721" s="20" t="s">
        <v>440</v>
      </c>
      <c r="L1721" s="20" t="s">
        <v>26</v>
      </c>
      <c r="M1721" s="20" t="s">
        <v>27</v>
      </c>
      <c r="N1721" s="20">
        <v>100.098</v>
      </c>
      <c r="O1721" s="20" t="s">
        <v>455</v>
      </c>
      <c r="P1721" s="20" t="s">
        <v>29</v>
      </c>
      <c r="Q1721" s="20" t="s">
        <v>30</v>
      </c>
      <c r="R1721" s="21" t="s">
        <v>31</v>
      </c>
    </row>
    <row r="1722" spans="1:18" ht="21.6" customHeight="1" x14ac:dyDescent="0.2">
      <c r="A1722" s="20">
        <v>1829</v>
      </c>
      <c r="B1722" s="20" t="s">
        <v>4975</v>
      </c>
      <c r="C1722" s="20" t="s">
        <v>1018</v>
      </c>
      <c r="D1722" s="20" t="s">
        <v>1019</v>
      </c>
      <c r="E1722" s="20" t="s">
        <v>1020</v>
      </c>
      <c r="F1722" s="20" t="s">
        <v>22</v>
      </c>
      <c r="G1722" s="20" t="s">
        <v>4976</v>
      </c>
      <c r="H1722" s="20" t="s">
        <v>4977</v>
      </c>
      <c r="I1722" s="20">
        <v>-9.6196230000000007</v>
      </c>
      <c r="J1722" s="20">
        <v>17.167726999999999</v>
      </c>
      <c r="K1722" s="20" t="s">
        <v>440</v>
      </c>
      <c r="L1722" s="20" t="s">
        <v>26</v>
      </c>
      <c r="M1722" s="20" t="s">
        <v>27</v>
      </c>
      <c r="N1722" s="20">
        <v>100.11499999999999</v>
      </c>
      <c r="O1722" s="20" t="s">
        <v>455</v>
      </c>
      <c r="P1722" s="20" t="s">
        <v>29</v>
      </c>
      <c r="Q1722" s="20" t="s">
        <v>30</v>
      </c>
      <c r="R1722" s="21" t="s">
        <v>31</v>
      </c>
    </row>
    <row r="1723" spans="1:18" ht="21.6" customHeight="1" x14ac:dyDescent="0.2">
      <c r="A1723" s="20">
        <v>1830</v>
      </c>
      <c r="B1723" s="20" t="s">
        <v>4978</v>
      </c>
      <c r="C1723" s="20" t="s">
        <v>1018</v>
      </c>
      <c r="D1723" s="20" t="s">
        <v>1019</v>
      </c>
      <c r="E1723" s="20" t="s">
        <v>1020</v>
      </c>
      <c r="F1723" s="20" t="s">
        <v>22</v>
      </c>
      <c r="G1723" s="20" t="s">
        <v>4979</v>
      </c>
      <c r="H1723" s="20" t="s">
        <v>4980</v>
      </c>
      <c r="I1723" s="20">
        <v>-9.6197619999999997</v>
      </c>
      <c r="J1723" s="20">
        <v>17.167843999999999</v>
      </c>
      <c r="K1723" s="20" t="s">
        <v>440</v>
      </c>
      <c r="L1723" s="20" t="s">
        <v>26</v>
      </c>
      <c r="M1723" s="20" t="s">
        <v>27</v>
      </c>
      <c r="N1723" s="20">
        <v>100.13200000000001</v>
      </c>
      <c r="O1723" s="20" t="s">
        <v>455</v>
      </c>
      <c r="P1723" s="20" t="s">
        <v>29</v>
      </c>
      <c r="Q1723" s="20" t="s">
        <v>30</v>
      </c>
      <c r="R1723" s="21" t="s">
        <v>31</v>
      </c>
    </row>
    <row r="1724" spans="1:18" ht="21.6" customHeight="1" x14ac:dyDescent="0.2">
      <c r="A1724" s="20">
        <v>1831</v>
      </c>
      <c r="B1724" s="20" t="s">
        <v>4981</v>
      </c>
      <c r="C1724" s="20" t="s">
        <v>1018</v>
      </c>
      <c r="D1724" s="20" t="s">
        <v>1019</v>
      </c>
      <c r="E1724" s="20" t="s">
        <v>1020</v>
      </c>
      <c r="F1724" s="20" t="s">
        <v>22</v>
      </c>
      <c r="G1724" s="20" t="s">
        <v>4982</v>
      </c>
      <c r="H1724" s="20" t="s">
        <v>4983</v>
      </c>
      <c r="I1724" s="20">
        <v>-9.6198999999999995</v>
      </c>
      <c r="J1724" s="20">
        <v>17.167960999999998</v>
      </c>
      <c r="K1724" s="20" t="s">
        <v>440</v>
      </c>
      <c r="L1724" s="20" t="s">
        <v>26</v>
      </c>
      <c r="M1724" s="20" t="s">
        <v>27</v>
      </c>
      <c r="N1724" s="20">
        <v>100.15</v>
      </c>
      <c r="O1724" s="20" t="s">
        <v>455</v>
      </c>
      <c r="P1724" s="20" t="s">
        <v>29</v>
      </c>
      <c r="Q1724" s="20" t="s">
        <v>30</v>
      </c>
      <c r="R1724" s="21" t="s">
        <v>31</v>
      </c>
    </row>
    <row r="1725" spans="1:18" ht="21.6" customHeight="1" x14ac:dyDescent="0.2">
      <c r="A1725" s="20">
        <v>1832</v>
      </c>
      <c r="B1725" s="20" t="s">
        <v>4984</v>
      </c>
      <c r="C1725" s="20" t="s">
        <v>1018</v>
      </c>
      <c r="D1725" s="20" t="s">
        <v>1019</v>
      </c>
      <c r="E1725" s="20" t="s">
        <v>1020</v>
      </c>
      <c r="F1725" s="20" t="s">
        <v>22</v>
      </c>
      <c r="G1725" s="20" t="s">
        <v>4985</v>
      </c>
      <c r="H1725" s="20" t="s">
        <v>4986</v>
      </c>
      <c r="I1725" s="20">
        <v>-9.6200390000000002</v>
      </c>
      <c r="J1725" s="20">
        <v>17.168078000000001</v>
      </c>
      <c r="K1725" s="20" t="s">
        <v>440</v>
      </c>
      <c r="L1725" s="20" t="s">
        <v>26</v>
      </c>
      <c r="M1725" s="20" t="s">
        <v>27</v>
      </c>
      <c r="N1725" s="20">
        <v>100.167</v>
      </c>
      <c r="O1725" s="20" t="s">
        <v>455</v>
      </c>
      <c r="P1725" s="20" t="s">
        <v>29</v>
      </c>
      <c r="Q1725" s="20" t="s">
        <v>30</v>
      </c>
      <c r="R1725" s="21" t="s">
        <v>31</v>
      </c>
    </row>
    <row r="1726" spans="1:18" ht="21.6" customHeight="1" x14ac:dyDescent="0.2">
      <c r="A1726" s="20">
        <v>1833</v>
      </c>
      <c r="B1726" s="20" t="s">
        <v>4987</v>
      </c>
      <c r="C1726" s="20" t="s">
        <v>1018</v>
      </c>
      <c r="D1726" s="20" t="s">
        <v>1019</v>
      </c>
      <c r="E1726" s="20" t="s">
        <v>1020</v>
      </c>
      <c r="F1726" s="20" t="s">
        <v>22</v>
      </c>
      <c r="G1726" s="20" t="s">
        <v>4988</v>
      </c>
      <c r="H1726" s="20" t="s">
        <v>4989</v>
      </c>
      <c r="I1726" s="20">
        <v>-9.6201749999999997</v>
      </c>
      <c r="J1726" s="20">
        <v>17.168196999999999</v>
      </c>
      <c r="K1726" s="20" t="s">
        <v>440</v>
      </c>
      <c r="L1726" s="20" t="s">
        <v>26</v>
      </c>
      <c r="M1726" s="20" t="s">
        <v>27</v>
      </c>
      <c r="N1726" s="20">
        <v>100.185</v>
      </c>
      <c r="O1726" s="20" t="s">
        <v>455</v>
      </c>
      <c r="P1726" s="20" t="s">
        <v>29</v>
      </c>
      <c r="Q1726" s="20" t="s">
        <v>30</v>
      </c>
      <c r="R1726" s="21" t="s">
        <v>31</v>
      </c>
    </row>
    <row r="1727" spans="1:18" ht="21.6" customHeight="1" x14ac:dyDescent="0.2">
      <c r="A1727" s="20">
        <v>1834</v>
      </c>
      <c r="B1727" s="20" t="s">
        <v>4990</v>
      </c>
      <c r="C1727" s="20" t="s">
        <v>1018</v>
      </c>
      <c r="D1727" s="20" t="s">
        <v>1019</v>
      </c>
      <c r="E1727" s="20" t="s">
        <v>1020</v>
      </c>
      <c r="F1727" s="20" t="s">
        <v>22</v>
      </c>
      <c r="G1727" s="20" t="s">
        <v>4991</v>
      </c>
      <c r="H1727" s="20" t="s">
        <v>4992</v>
      </c>
      <c r="I1727" s="20">
        <v>-9.6203120000000002</v>
      </c>
      <c r="J1727" s="20">
        <v>17.168316999999998</v>
      </c>
      <c r="K1727" s="20" t="s">
        <v>440</v>
      </c>
      <c r="L1727" s="20" t="s">
        <v>26</v>
      </c>
      <c r="M1727" s="20" t="s">
        <v>27</v>
      </c>
      <c r="N1727" s="20">
        <v>100.202</v>
      </c>
      <c r="O1727" s="20" t="s">
        <v>455</v>
      </c>
      <c r="P1727" s="20" t="s">
        <v>29</v>
      </c>
      <c r="Q1727" s="20" t="s">
        <v>30</v>
      </c>
      <c r="R1727" s="21" t="s">
        <v>31</v>
      </c>
    </row>
    <row r="1728" spans="1:18" ht="21.6" customHeight="1" x14ac:dyDescent="0.2">
      <c r="A1728" s="20">
        <v>1835</v>
      </c>
      <c r="B1728" s="20" t="s">
        <v>4993</v>
      </c>
      <c r="C1728" s="20" t="s">
        <v>1018</v>
      </c>
      <c r="D1728" s="20" t="s">
        <v>1019</v>
      </c>
      <c r="E1728" s="20" t="s">
        <v>1020</v>
      </c>
      <c r="F1728" s="20" t="s">
        <v>22</v>
      </c>
      <c r="G1728" s="20" t="s">
        <v>4994</v>
      </c>
      <c r="H1728" s="20" t="s">
        <v>4995</v>
      </c>
      <c r="I1728" s="20">
        <v>-9.6204479999999997</v>
      </c>
      <c r="J1728" s="20">
        <v>17.168437000000001</v>
      </c>
      <c r="K1728" s="20" t="s">
        <v>440</v>
      </c>
      <c r="L1728" s="20" t="s">
        <v>26</v>
      </c>
      <c r="M1728" s="20" t="s">
        <v>27</v>
      </c>
      <c r="N1728" s="20">
        <v>100.22</v>
      </c>
      <c r="O1728" s="20" t="s">
        <v>455</v>
      </c>
      <c r="P1728" s="20" t="s">
        <v>29</v>
      </c>
      <c r="Q1728" s="20" t="s">
        <v>30</v>
      </c>
      <c r="R1728" s="21" t="s">
        <v>31</v>
      </c>
    </row>
    <row r="1729" spans="1:18" ht="21.6" customHeight="1" x14ac:dyDescent="0.2">
      <c r="A1729" s="20">
        <v>1836</v>
      </c>
      <c r="B1729" s="20" t="s">
        <v>4996</v>
      </c>
      <c r="C1729" s="20" t="s">
        <v>1018</v>
      </c>
      <c r="D1729" s="20" t="s">
        <v>1019</v>
      </c>
      <c r="E1729" s="20" t="s">
        <v>1020</v>
      </c>
      <c r="F1729" s="20" t="s">
        <v>22</v>
      </c>
      <c r="G1729" s="20" t="s">
        <v>4997</v>
      </c>
      <c r="H1729" s="20" t="s">
        <v>4998</v>
      </c>
      <c r="I1729" s="20">
        <v>-9.6205809999999996</v>
      </c>
      <c r="J1729" s="20">
        <v>17.168559999999999</v>
      </c>
      <c r="K1729" s="20" t="s">
        <v>440</v>
      </c>
      <c r="L1729" s="20" t="s">
        <v>26</v>
      </c>
      <c r="M1729" s="20" t="s">
        <v>27</v>
      </c>
      <c r="N1729" s="20">
        <v>100.238</v>
      </c>
      <c r="O1729" s="20" t="s">
        <v>455</v>
      </c>
      <c r="P1729" s="20" t="s">
        <v>29</v>
      </c>
      <c r="Q1729" s="20" t="s">
        <v>30</v>
      </c>
      <c r="R1729" s="21" t="s">
        <v>31</v>
      </c>
    </row>
    <row r="1730" spans="1:18" ht="21.6" customHeight="1" x14ac:dyDescent="0.2">
      <c r="A1730" s="20">
        <v>1837</v>
      </c>
      <c r="B1730" s="20" t="s">
        <v>4999</v>
      </c>
      <c r="C1730" s="20" t="s">
        <v>1018</v>
      </c>
      <c r="D1730" s="20" t="s">
        <v>1019</v>
      </c>
      <c r="E1730" s="20" t="s">
        <v>1020</v>
      </c>
      <c r="F1730" s="20" t="s">
        <v>22</v>
      </c>
      <c r="G1730" s="20" t="s">
        <v>5000</v>
      </c>
      <c r="H1730" s="20" t="s">
        <v>5001</v>
      </c>
      <c r="I1730" s="20">
        <v>-9.6207139999999995</v>
      </c>
      <c r="J1730" s="20">
        <v>17.168683000000001</v>
      </c>
      <c r="K1730" s="20" t="s">
        <v>440</v>
      </c>
      <c r="L1730" s="20" t="s">
        <v>26</v>
      </c>
      <c r="M1730" s="20" t="s">
        <v>27</v>
      </c>
      <c r="N1730" s="20">
        <v>100.256</v>
      </c>
      <c r="O1730" s="20" t="s">
        <v>455</v>
      </c>
      <c r="P1730" s="20" t="s">
        <v>29</v>
      </c>
      <c r="Q1730" s="20" t="s">
        <v>30</v>
      </c>
      <c r="R1730" s="21" t="s">
        <v>31</v>
      </c>
    </row>
    <row r="1731" spans="1:18" ht="21.6" customHeight="1" x14ac:dyDescent="0.2">
      <c r="A1731" s="20">
        <v>1838</v>
      </c>
      <c r="B1731" s="20" t="s">
        <v>5002</v>
      </c>
      <c r="C1731" s="20" t="s">
        <v>1018</v>
      </c>
      <c r="D1731" s="20" t="s">
        <v>1019</v>
      </c>
      <c r="E1731" s="20" t="s">
        <v>1020</v>
      </c>
      <c r="F1731" s="20" t="s">
        <v>22</v>
      </c>
      <c r="G1731" s="20" t="s">
        <v>5003</v>
      </c>
      <c r="H1731" s="20" t="s">
        <v>5004</v>
      </c>
      <c r="I1731" s="20">
        <v>-9.6208469999999995</v>
      </c>
      <c r="J1731" s="20">
        <v>17.168806</v>
      </c>
      <c r="K1731" s="20" t="s">
        <v>440</v>
      </c>
      <c r="L1731" s="20" t="s">
        <v>26</v>
      </c>
      <c r="M1731" s="20" t="s">
        <v>27</v>
      </c>
      <c r="N1731" s="20">
        <v>100.273</v>
      </c>
      <c r="O1731" s="20" t="s">
        <v>455</v>
      </c>
      <c r="P1731" s="20" t="s">
        <v>29</v>
      </c>
      <c r="Q1731" s="20" t="s">
        <v>30</v>
      </c>
      <c r="R1731" s="21" t="s">
        <v>31</v>
      </c>
    </row>
    <row r="1732" spans="1:18" ht="21.6" customHeight="1" x14ac:dyDescent="0.2">
      <c r="A1732" s="20">
        <v>1839</v>
      </c>
      <c r="B1732" s="20" t="s">
        <v>5005</v>
      </c>
      <c r="C1732" s="20" t="s">
        <v>1018</v>
      </c>
      <c r="D1732" s="20" t="s">
        <v>1019</v>
      </c>
      <c r="E1732" s="20" t="s">
        <v>1020</v>
      </c>
      <c r="F1732" s="20" t="s">
        <v>22</v>
      </c>
      <c r="G1732" s="20" t="s">
        <v>5006</v>
      </c>
      <c r="H1732" s="20" t="s">
        <v>5007</v>
      </c>
      <c r="I1732" s="20">
        <v>-9.6209779999999991</v>
      </c>
      <c r="J1732" s="20">
        <v>17.168932000000002</v>
      </c>
      <c r="K1732" s="20" t="s">
        <v>440</v>
      </c>
      <c r="L1732" s="20" t="s">
        <v>26</v>
      </c>
      <c r="M1732" s="20" t="s">
        <v>27</v>
      </c>
      <c r="N1732" s="20">
        <v>100.291</v>
      </c>
      <c r="O1732" s="20" t="s">
        <v>455</v>
      </c>
      <c r="P1732" s="20" t="s">
        <v>29</v>
      </c>
      <c r="Q1732" s="20" t="s">
        <v>30</v>
      </c>
      <c r="R1732" s="21" t="s">
        <v>31</v>
      </c>
    </row>
    <row r="1733" spans="1:18" ht="21.6" customHeight="1" x14ac:dyDescent="0.2">
      <c r="A1733" s="20">
        <v>1840</v>
      </c>
      <c r="B1733" s="20" t="s">
        <v>5008</v>
      </c>
      <c r="C1733" s="20" t="s">
        <v>1018</v>
      </c>
      <c r="D1733" s="20" t="s">
        <v>1019</v>
      </c>
      <c r="E1733" s="20" t="s">
        <v>1020</v>
      </c>
      <c r="F1733" s="20" t="s">
        <v>22</v>
      </c>
      <c r="G1733" s="20" t="s">
        <v>5009</v>
      </c>
      <c r="H1733" s="20" t="s">
        <v>5010</v>
      </c>
      <c r="I1733" s="20">
        <v>-9.6211090000000006</v>
      </c>
      <c r="J1733" s="20">
        <v>17.169056999999999</v>
      </c>
      <c r="K1733" s="20" t="s">
        <v>440</v>
      </c>
      <c r="L1733" s="20" t="s">
        <v>26</v>
      </c>
      <c r="M1733" s="20" t="s">
        <v>27</v>
      </c>
      <c r="N1733" s="20">
        <v>100.309</v>
      </c>
      <c r="O1733" s="20" t="s">
        <v>455</v>
      </c>
      <c r="P1733" s="20" t="s">
        <v>29</v>
      </c>
      <c r="Q1733" s="20" t="s">
        <v>30</v>
      </c>
      <c r="R1733" s="21" t="s">
        <v>31</v>
      </c>
    </row>
    <row r="1734" spans="1:18" ht="21.6" customHeight="1" x14ac:dyDescent="0.2">
      <c r="A1734" s="20">
        <v>1841</v>
      </c>
      <c r="B1734" s="20" t="s">
        <v>5011</v>
      </c>
      <c r="C1734" s="20" t="s">
        <v>1018</v>
      </c>
      <c r="D1734" s="20" t="s">
        <v>1019</v>
      </c>
      <c r="E1734" s="20" t="s">
        <v>1020</v>
      </c>
      <c r="F1734" s="20" t="s">
        <v>22</v>
      </c>
      <c r="G1734" s="20" t="s">
        <v>5012</v>
      </c>
      <c r="H1734" s="20" t="s">
        <v>5013</v>
      </c>
      <c r="I1734" s="20">
        <v>-9.6212400000000002</v>
      </c>
      <c r="J1734" s="20">
        <v>17.169183</v>
      </c>
      <c r="K1734" s="20" t="s">
        <v>440</v>
      </c>
      <c r="L1734" s="20" t="s">
        <v>26</v>
      </c>
      <c r="M1734" s="20" t="s">
        <v>27</v>
      </c>
      <c r="N1734" s="20">
        <v>100.327</v>
      </c>
      <c r="O1734" s="20" t="s">
        <v>455</v>
      </c>
      <c r="P1734" s="20" t="s">
        <v>29</v>
      </c>
      <c r="Q1734" s="20" t="s">
        <v>30</v>
      </c>
      <c r="R1734" s="21" t="s">
        <v>31</v>
      </c>
    </row>
    <row r="1735" spans="1:18" ht="21.6" customHeight="1" x14ac:dyDescent="0.2">
      <c r="A1735" s="20">
        <v>1842</v>
      </c>
      <c r="B1735" s="20" t="s">
        <v>5014</v>
      </c>
      <c r="C1735" s="20" t="s">
        <v>1018</v>
      </c>
      <c r="D1735" s="20" t="s">
        <v>1019</v>
      </c>
      <c r="E1735" s="20" t="s">
        <v>1020</v>
      </c>
      <c r="F1735" s="20" t="s">
        <v>22</v>
      </c>
      <c r="G1735" s="20" t="s">
        <v>5015</v>
      </c>
      <c r="H1735" s="20" t="s">
        <v>5016</v>
      </c>
      <c r="I1735" s="20">
        <v>-9.6213680000000004</v>
      </c>
      <c r="J1735" s="20">
        <v>17.169312000000001</v>
      </c>
      <c r="K1735" s="20" t="s">
        <v>440</v>
      </c>
      <c r="L1735" s="20" t="s">
        <v>26</v>
      </c>
      <c r="M1735" s="20" t="s">
        <v>27</v>
      </c>
      <c r="N1735" s="20">
        <v>100.346</v>
      </c>
      <c r="O1735" s="20" t="s">
        <v>455</v>
      </c>
      <c r="P1735" s="20" t="s">
        <v>29</v>
      </c>
      <c r="Q1735" s="20" t="s">
        <v>30</v>
      </c>
      <c r="R1735" s="21" t="s">
        <v>31</v>
      </c>
    </row>
    <row r="1736" spans="1:18" ht="21.6" customHeight="1" x14ac:dyDescent="0.2">
      <c r="A1736" s="20">
        <v>1843</v>
      </c>
      <c r="B1736" s="20" t="s">
        <v>5017</v>
      </c>
      <c r="C1736" s="20" t="s">
        <v>1018</v>
      </c>
      <c r="D1736" s="20" t="s">
        <v>1019</v>
      </c>
      <c r="E1736" s="20" t="s">
        <v>1020</v>
      </c>
      <c r="F1736" s="20" t="s">
        <v>22</v>
      </c>
      <c r="G1736" s="20" t="s">
        <v>5018</v>
      </c>
      <c r="H1736" s="20" t="s">
        <v>5019</v>
      </c>
      <c r="I1736" s="20">
        <v>-9.6214949999999995</v>
      </c>
      <c r="J1736" s="20">
        <v>17.169440999999999</v>
      </c>
      <c r="K1736" s="20" t="s">
        <v>440</v>
      </c>
      <c r="L1736" s="20" t="s">
        <v>26</v>
      </c>
      <c r="M1736" s="20" t="s">
        <v>27</v>
      </c>
      <c r="N1736" s="20">
        <v>100.364</v>
      </c>
      <c r="O1736" s="20" t="s">
        <v>455</v>
      </c>
      <c r="P1736" s="20" t="s">
        <v>29</v>
      </c>
      <c r="Q1736" s="20" t="s">
        <v>30</v>
      </c>
      <c r="R1736" s="21" t="s">
        <v>31</v>
      </c>
    </row>
    <row r="1737" spans="1:18" ht="21.6" customHeight="1" x14ac:dyDescent="0.2">
      <c r="A1737" s="20">
        <v>1844</v>
      </c>
      <c r="B1737" s="20" t="s">
        <v>5020</v>
      </c>
      <c r="C1737" s="20" t="s">
        <v>1018</v>
      </c>
      <c r="D1737" s="20" t="s">
        <v>1019</v>
      </c>
      <c r="E1737" s="20" t="s">
        <v>1020</v>
      </c>
      <c r="F1737" s="20" t="s">
        <v>22</v>
      </c>
      <c r="G1737" s="20" t="s">
        <v>5021</v>
      </c>
      <c r="H1737" s="20" t="s">
        <v>5022</v>
      </c>
      <c r="I1737" s="20">
        <v>-9.6216220000000003</v>
      </c>
      <c r="J1737" s="20">
        <v>17.169571000000001</v>
      </c>
      <c r="K1737" s="20" t="s">
        <v>440</v>
      </c>
      <c r="L1737" s="20" t="s">
        <v>26</v>
      </c>
      <c r="M1737" s="20" t="s">
        <v>27</v>
      </c>
      <c r="N1737" s="20">
        <v>100.38200000000001</v>
      </c>
      <c r="O1737" s="20" t="s">
        <v>455</v>
      </c>
      <c r="P1737" s="20" t="s">
        <v>29</v>
      </c>
      <c r="Q1737" s="20" t="s">
        <v>30</v>
      </c>
      <c r="R1737" s="21" t="s">
        <v>31</v>
      </c>
    </row>
    <row r="1738" spans="1:18" ht="21.6" customHeight="1" x14ac:dyDescent="0.2">
      <c r="A1738" s="20">
        <v>1845</v>
      </c>
      <c r="B1738" s="20" t="s">
        <v>5023</v>
      </c>
      <c r="C1738" s="20" t="s">
        <v>1018</v>
      </c>
      <c r="D1738" s="20" t="s">
        <v>1019</v>
      </c>
      <c r="E1738" s="20" t="s">
        <v>1020</v>
      </c>
      <c r="F1738" s="20" t="s">
        <v>22</v>
      </c>
      <c r="G1738" s="20" t="s">
        <v>5024</v>
      </c>
      <c r="H1738" s="20" t="s">
        <v>5025</v>
      </c>
      <c r="I1738" s="20">
        <v>-9.6217489999999994</v>
      </c>
      <c r="J1738" s="20">
        <v>17.169701</v>
      </c>
      <c r="K1738" s="20" t="s">
        <v>440</v>
      </c>
      <c r="L1738" s="20" t="s">
        <v>26</v>
      </c>
      <c r="M1738" s="20" t="s">
        <v>27</v>
      </c>
      <c r="N1738" s="20">
        <v>100.4</v>
      </c>
      <c r="O1738" s="20" t="s">
        <v>455</v>
      </c>
      <c r="P1738" s="20" t="s">
        <v>29</v>
      </c>
      <c r="Q1738" s="20" t="s">
        <v>30</v>
      </c>
      <c r="R1738" s="21" t="s">
        <v>31</v>
      </c>
    </row>
    <row r="1739" spans="1:18" ht="21.6" customHeight="1" x14ac:dyDescent="0.2">
      <c r="A1739" s="20">
        <v>1846</v>
      </c>
      <c r="B1739" s="20" t="s">
        <v>5026</v>
      </c>
      <c r="C1739" s="20" t="s">
        <v>1018</v>
      </c>
      <c r="D1739" s="20" t="s">
        <v>1019</v>
      </c>
      <c r="E1739" s="20" t="s">
        <v>1020</v>
      </c>
      <c r="F1739" s="20" t="s">
        <v>22</v>
      </c>
      <c r="G1739" s="20" t="s">
        <v>5027</v>
      </c>
      <c r="H1739" s="20" t="s">
        <v>5028</v>
      </c>
      <c r="I1739" s="20">
        <v>-9.6218760000000003</v>
      </c>
      <c r="J1739" s="20">
        <v>17.169830000000001</v>
      </c>
      <c r="K1739" s="20" t="s">
        <v>440</v>
      </c>
      <c r="L1739" s="20" t="s">
        <v>26</v>
      </c>
      <c r="M1739" s="20" t="s">
        <v>27</v>
      </c>
      <c r="N1739" s="20">
        <v>100.419</v>
      </c>
      <c r="O1739" s="20" t="s">
        <v>455</v>
      </c>
      <c r="P1739" s="20" t="s">
        <v>29</v>
      </c>
      <c r="Q1739" s="20" t="s">
        <v>30</v>
      </c>
      <c r="R1739" s="21" t="s">
        <v>31</v>
      </c>
    </row>
    <row r="1740" spans="1:18" ht="21.6" customHeight="1" x14ac:dyDescent="0.2">
      <c r="A1740" s="20">
        <v>1847</v>
      </c>
      <c r="B1740" s="20" t="s">
        <v>5029</v>
      </c>
      <c r="C1740" s="20" t="s">
        <v>1018</v>
      </c>
      <c r="D1740" s="20" t="s">
        <v>1019</v>
      </c>
      <c r="E1740" s="20" t="s">
        <v>1020</v>
      </c>
      <c r="F1740" s="20" t="s">
        <v>22</v>
      </c>
      <c r="G1740" s="20" t="s">
        <v>5030</v>
      </c>
      <c r="H1740" s="20" t="s">
        <v>5031</v>
      </c>
      <c r="I1740" s="20">
        <v>-9.6220040000000004</v>
      </c>
      <c r="J1740" s="20">
        <v>17.169958999999999</v>
      </c>
      <c r="K1740" s="20" t="s">
        <v>440</v>
      </c>
      <c r="L1740" s="20" t="s">
        <v>26</v>
      </c>
      <c r="M1740" s="20" t="s">
        <v>27</v>
      </c>
      <c r="N1740" s="20">
        <v>100.437</v>
      </c>
      <c r="O1740" s="20" t="s">
        <v>455</v>
      </c>
      <c r="P1740" s="20" t="s">
        <v>29</v>
      </c>
      <c r="Q1740" s="20" t="s">
        <v>30</v>
      </c>
      <c r="R1740" s="21" t="s">
        <v>31</v>
      </c>
    </row>
    <row r="1741" spans="1:18" ht="21.6" customHeight="1" x14ac:dyDescent="0.2">
      <c r="A1741" s="20">
        <v>1848</v>
      </c>
      <c r="B1741" s="20" t="s">
        <v>5032</v>
      </c>
      <c r="C1741" s="20" t="s">
        <v>1018</v>
      </c>
      <c r="D1741" s="20" t="s">
        <v>1019</v>
      </c>
      <c r="E1741" s="20" t="s">
        <v>1020</v>
      </c>
      <c r="F1741" s="20" t="s">
        <v>22</v>
      </c>
      <c r="G1741" s="20" t="s">
        <v>5033</v>
      </c>
      <c r="H1741" s="20" t="s">
        <v>5034</v>
      </c>
      <c r="I1741" s="20">
        <v>-9.6221320000000006</v>
      </c>
      <c r="J1741" s="20">
        <v>17.170086999999999</v>
      </c>
      <c r="K1741" s="20" t="s">
        <v>440</v>
      </c>
      <c r="L1741" s="20" t="s">
        <v>26</v>
      </c>
      <c r="M1741" s="20" t="s">
        <v>27</v>
      </c>
      <c r="N1741" s="20">
        <v>100.455</v>
      </c>
      <c r="O1741" s="20" t="s">
        <v>455</v>
      </c>
      <c r="P1741" s="20" t="s">
        <v>29</v>
      </c>
      <c r="Q1741" s="20" t="s">
        <v>30</v>
      </c>
      <c r="R1741" s="21" t="s">
        <v>31</v>
      </c>
    </row>
    <row r="1742" spans="1:18" ht="21.6" customHeight="1" x14ac:dyDescent="0.2">
      <c r="A1742" s="20">
        <v>1849</v>
      </c>
      <c r="B1742" s="20" t="s">
        <v>5035</v>
      </c>
      <c r="C1742" s="20" t="s">
        <v>1018</v>
      </c>
      <c r="D1742" s="20" t="s">
        <v>1019</v>
      </c>
      <c r="E1742" s="20" t="s">
        <v>1020</v>
      </c>
      <c r="F1742" s="20" t="s">
        <v>22</v>
      </c>
      <c r="G1742" s="20" t="s">
        <v>5036</v>
      </c>
      <c r="H1742" s="20" t="s">
        <v>5037</v>
      </c>
      <c r="I1742" s="20">
        <v>-9.6222600000000007</v>
      </c>
      <c r="J1742" s="20">
        <v>17.170216</v>
      </c>
      <c r="K1742" s="20" t="s">
        <v>440</v>
      </c>
      <c r="L1742" s="20" t="s">
        <v>26</v>
      </c>
      <c r="M1742" s="20" t="s">
        <v>27</v>
      </c>
      <c r="N1742" s="20">
        <v>100.473</v>
      </c>
      <c r="O1742" s="20" t="s">
        <v>455</v>
      </c>
      <c r="P1742" s="20" t="s">
        <v>29</v>
      </c>
      <c r="Q1742" s="20" t="s">
        <v>30</v>
      </c>
      <c r="R1742" s="21" t="s">
        <v>31</v>
      </c>
    </row>
    <row r="1743" spans="1:18" ht="21.6" customHeight="1" x14ac:dyDescent="0.2">
      <c r="A1743" s="20">
        <v>1850</v>
      </c>
      <c r="B1743" s="20" t="s">
        <v>5038</v>
      </c>
      <c r="C1743" s="20" t="s">
        <v>1018</v>
      </c>
      <c r="D1743" s="20" t="s">
        <v>1019</v>
      </c>
      <c r="E1743" s="20" t="s">
        <v>1020</v>
      </c>
      <c r="F1743" s="20" t="s">
        <v>22</v>
      </c>
      <c r="G1743" s="20" t="s">
        <v>5039</v>
      </c>
      <c r="H1743" s="20" t="s">
        <v>5040</v>
      </c>
      <c r="I1743" s="20">
        <v>-9.6223890000000001</v>
      </c>
      <c r="J1743" s="20">
        <v>17.170344</v>
      </c>
      <c r="K1743" s="20" t="s">
        <v>440</v>
      </c>
      <c r="L1743" s="20" t="s">
        <v>26</v>
      </c>
      <c r="M1743" s="20" t="s">
        <v>27</v>
      </c>
      <c r="N1743" s="20">
        <v>100.491</v>
      </c>
      <c r="O1743" s="20" t="s">
        <v>455</v>
      </c>
      <c r="P1743" s="20" t="s">
        <v>29</v>
      </c>
      <c r="Q1743" s="20" t="s">
        <v>30</v>
      </c>
      <c r="R1743" s="21" t="s">
        <v>31</v>
      </c>
    </row>
    <row r="1744" spans="1:18" ht="21.6" customHeight="1" x14ac:dyDescent="0.2">
      <c r="A1744" s="20">
        <v>1851</v>
      </c>
      <c r="B1744" s="20" t="s">
        <v>5041</v>
      </c>
      <c r="C1744" s="20" t="s">
        <v>1018</v>
      </c>
      <c r="D1744" s="20" t="s">
        <v>1019</v>
      </c>
      <c r="E1744" s="20" t="s">
        <v>1020</v>
      </c>
      <c r="F1744" s="20" t="s">
        <v>22</v>
      </c>
      <c r="G1744" s="20" t="s">
        <v>5042</v>
      </c>
      <c r="H1744" s="20" t="s">
        <v>5043</v>
      </c>
      <c r="I1744" s="20">
        <v>-9.6225170000000002</v>
      </c>
      <c r="J1744" s="20">
        <v>17.170472</v>
      </c>
      <c r="K1744" s="20" t="s">
        <v>440</v>
      </c>
      <c r="L1744" s="20" t="s">
        <v>26</v>
      </c>
      <c r="M1744" s="20" t="s">
        <v>27</v>
      </c>
      <c r="N1744" s="20">
        <v>100.51</v>
      </c>
      <c r="O1744" s="20" t="s">
        <v>455</v>
      </c>
      <c r="P1744" s="20" t="s">
        <v>29</v>
      </c>
      <c r="Q1744" s="20" t="s">
        <v>30</v>
      </c>
      <c r="R1744" s="21" t="s">
        <v>31</v>
      </c>
    </row>
    <row r="1745" spans="1:18" ht="21.6" customHeight="1" x14ac:dyDescent="0.2">
      <c r="A1745" s="20">
        <v>1852</v>
      </c>
      <c r="B1745" s="20" t="s">
        <v>5044</v>
      </c>
      <c r="C1745" s="20" t="s">
        <v>1018</v>
      </c>
      <c r="D1745" s="20" t="s">
        <v>1019</v>
      </c>
      <c r="E1745" s="20" t="s">
        <v>1020</v>
      </c>
      <c r="F1745" s="20" t="s">
        <v>22</v>
      </c>
      <c r="G1745" s="20" t="s">
        <v>5045</v>
      </c>
      <c r="H1745" s="20" t="s">
        <v>5046</v>
      </c>
      <c r="I1745" s="20">
        <v>-9.6226450000000003</v>
      </c>
      <c r="J1745" s="20">
        <v>17.170601000000001</v>
      </c>
      <c r="K1745" s="20" t="s">
        <v>440</v>
      </c>
      <c r="L1745" s="20" t="s">
        <v>26</v>
      </c>
      <c r="M1745" s="20" t="s">
        <v>27</v>
      </c>
      <c r="N1745" s="20">
        <v>100.52800000000001</v>
      </c>
      <c r="O1745" s="20" t="s">
        <v>455</v>
      </c>
      <c r="P1745" s="20" t="s">
        <v>29</v>
      </c>
      <c r="Q1745" s="20" t="s">
        <v>30</v>
      </c>
      <c r="R1745" s="21" t="s">
        <v>31</v>
      </c>
    </row>
    <row r="1746" spans="1:18" ht="21.6" customHeight="1" x14ac:dyDescent="0.2">
      <c r="A1746" s="20">
        <v>1853</v>
      </c>
      <c r="B1746" s="20" t="s">
        <v>5047</v>
      </c>
      <c r="C1746" s="20" t="s">
        <v>1018</v>
      </c>
      <c r="D1746" s="20" t="s">
        <v>1019</v>
      </c>
      <c r="E1746" s="20" t="s">
        <v>1020</v>
      </c>
      <c r="F1746" s="20" t="s">
        <v>22</v>
      </c>
      <c r="G1746" s="20" t="s">
        <v>5048</v>
      </c>
      <c r="H1746" s="20" t="s">
        <v>5049</v>
      </c>
      <c r="I1746" s="20">
        <v>-9.6227730000000005</v>
      </c>
      <c r="J1746" s="20">
        <v>17.170729999999999</v>
      </c>
      <c r="K1746" s="20" t="s">
        <v>440</v>
      </c>
      <c r="L1746" s="20" t="s">
        <v>26</v>
      </c>
      <c r="M1746" s="20" t="s">
        <v>27</v>
      </c>
      <c r="N1746" s="20">
        <v>100.54600000000001</v>
      </c>
      <c r="O1746" s="20" t="s">
        <v>455</v>
      </c>
      <c r="P1746" s="20" t="s">
        <v>29</v>
      </c>
      <c r="Q1746" s="20" t="s">
        <v>30</v>
      </c>
      <c r="R1746" s="21" t="s">
        <v>31</v>
      </c>
    </row>
    <row r="1747" spans="1:18" ht="21.6" customHeight="1" x14ac:dyDescent="0.2">
      <c r="A1747" s="20">
        <v>1854</v>
      </c>
      <c r="B1747" s="20" t="s">
        <v>5050</v>
      </c>
      <c r="C1747" s="20" t="s">
        <v>1018</v>
      </c>
      <c r="D1747" s="20" t="s">
        <v>1019</v>
      </c>
      <c r="E1747" s="20" t="s">
        <v>1020</v>
      </c>
      <c r="F1747" s="20" t="s">
        <v>22</v>
      </c>
      <c r="G1747" s="20" t="s">
        <v>5051</v>
      </c>
      <c r="H1747" s="20" t="s">
        <v>5052</v>
      </c>
      <c r="I1747" s="20">
        <v>-9.6229010000000006</v>
      </c>
      <c r="J1747" s="20">
        <v>17.170857999999999</v>
      </c>
      <c r="K1747" s="20" t="s">
        <v>440</v>
      </c>
      <c r="L1747" s="20" t="s">
        <v>26</v>
      </c>
      <c r="M1747" s="20" t="s">
        <v>27</v>
      </c>
      <c r="N1747" s="20">
        <v>100.56399999999999</v>
      </c>
      <c r="O1747" s="20" t="s">
        <v>455</v>
      </c>
      <c r="P1747" s="20" t="s">
        <v>29</v>
      </c>
      <c r="Q1747" s="20" t="s">
        <v>30</v>
      </c>
      <c r="R1747" s="21" t="s">
        <v>31</v>
      </c>
    </row>
    <row r="1748" spans="1:18" ht="21.6" customHeight="1" x14ac:dyDescent="0.2">
      <c r="A1748" s="20">
        <v>1855</v>
      </c>
      <c r="B1748" s="20" t="s">
        <v>5053</v>
      </c>
      <c r="C1748" s="20" t="s">
        <v>1018</v>
      </c>
      <c r="D1748" s="20" t="s">
        <v>1019</v>
      </c>
      <c r="E1748" s="20" t="s">
        <v>1020</v>
      </c>
      <c r="F1748" s="20" t="s">
        <v>22</v>
      </c>
      <c r="G1748" s="20" t="s">
        <v>5054</v>
      </c>
      <c r="H1748" s="20" t="s">
        <v>5055</v>
      </c>
      <c r="I1748" s="20">
        <v>-9.6230290000000007</v>
      </c>
      <c r="J1748" s="20">
        <v>17.170987</v>
      </c>
      <c r="K1748" s="20" t="s">
        <v>440</v>
      </c>
      <c r="L1748" s="20" t="s">
        <v>26</v>
      </c>
      <c r="M1748" s="20" t="s">
        <v>27</v>
      </c>
      <c r="N1748" s="20">
        <v>100.58199999999999</v>
      </c>
      <c r="O1748" s="20" t="s">
        <v>455</v>
      </c>
      <c r="P1748" s="20" t="s">
        <v>29</v>
      </c>
      <c r="Q1748" s="20" t="s">
        <v>30</v>
      </c>
      <c r="R1748" s="21" t="s">
        <v>31</v>
      </c>
    </row>
    <row r="1749" spans="1:18" ht="21.6" customHeight="1" x14ac:dyDescent="0.2">
      <c r="A1749" s="20">
        <v>1856</v>
      </c>
      <c r="B1749" s="20" t="s">
        <v>5056</v>
      </c>
      <c r="C1749" s="20" t="s">
        <v>1018</v>
      </c>
      <c r="D1749" s="20" t="s">
        <v>1019</v>
      </c>
      <c r="E1749" s="20" t="s">
        <v>1020</v>
      </c>
      <c r="F1749" s="20" t="s">
        <v>22</v>
      </c>
      <c r="G1749" s="20" t="s">
        <v>5057</v>
      </c>
      <c r="H1749" s="20" t="s">
        <v>5058</v>
      </c>
      <c r="I1749" s="20">
        <v>-9.6231559999999998</v>
      </c>
      <c r="J1749" s="20">
        <v>17.171116000000001</v>
      </c>
      <c r="K1749" s="20" t="s">
        <v>440</v>
      </c>
      <c r="L1749" s="20" t="s">
        <v>26</v>
      </c>
      <c r="M1749" s="20" t="s">
        <v>27</v>
      </c>
      <c r="N1749" s="20">
        <v>100.601</v>
      </c>
      <c r="O1749" s="20" t="s">
        <v>455</v>
      </c>
      <c r="P1749" s="20" t="s">
        <v>29</v>
      </c>
      <c r="Q1749" s="20" t="s">
        <v>30</v>
      </c>
      <c r="R1749" s="21" t="s">
        <v>31</v>
      </c>
    </row>
    <row r="1750" spans="1:18" ht="21.6" customHeight="1" x14ac:dyDescent="0.2">
      <c r="A1750" s="20">
        <v>1857</v>
      </c>
      <c r="B1750" s="20" t="s">
        <v>5059</v>
      </c>
      <c r="C1750" s="20" t="s">
        <v>1018</v>
      </c>
      <c r="D1750" s="20" t="s">
        <v>1019</v>
      </c>
      <c r="E1750" s="20" t="s">
        <v>1020</v>
      </c>
      <c r="F1750" s="20" t="s">
        <v>22</v>
      </c>
      <c r="G1750" s="20" t="s">
        <v>5060</v>
      </c>
      <c r="H1750" s="20" t="s">
        <v>5061</v>
      </c>
      <c r="I1750" s="20">
        <v>-9.6232819999999997</v>
      </c>
      <c r="J1750" s="20">
        <v>17.171247000000001</v>
      </c>
      <c r="K1750" s="20" t="s">
        <v>440</v>
      </c>
      <c r="L1750" s="20" t="s">
        <v>26</v>
      </c>
      <c r="M1750" s="20" t="s">
        <v>27</v>
      </c>
      <c r="N1750" s="20">
        <v>100.619</v>
      </c>
      <c r="O1750" s="20" t="s">
        <v>455</v>
      </c>
      <c r="P1750" s="20" t="s">
        <v>29</v>
      </c>
      <c r="Q1750" s="20" t="s">
        <v>30</v>
      </c>
      <c r="R1750" s="21" t="s">
        <v>31</v>
      </c>
    </row>
    <row r="1751" spans="1:18" ht="21.6" customHeight="1" x14ac:dyDescent="0.2">
      <c r="A1751" s="20">
        <v>1858</v>
      </c>
      <c r="B1751" s="20" t="s">
        <v>5062</v>
      </c>
      <c r="C1751" s="20" t="s">
        <v>1018</v>
      </c>
      <c r="D1751" s="20" t="s">
        <v>1019</v>
      </c>
      <c r="E1751" s="20" t="s">
        <v>1020</v>
      </c>
      <c r="F1751" s="20" t="s">
        <v>22</v>
      </c>
      <c r="G1751" s="20" t="s">
        <v>5063</v>
      </c>
      <c r="H1751" s="20" t="s">
        <v>5064</v>
      </c>
      <c r="I1751" s="20">
        <v>-9.6234090000000005</v>
      </c>
      <c r="J1751" s="20">
        <v>17.171377</v>
      </c>
      <c r="K1751" s="20" t="s">
        <v>440</v>
      </c>
      <c r="L1751" s="20" t="s">
        <v>26</v>
      </c>
      <c r="M1751" s="20" t="s">
        <v>27</v>
      </c>
      <c r="N1751" s="20">
        <v>100.637</v>
      </c>
      <c r="O1751" s="20" t="s">
        <v>455</v>
      </c>
      <c r="P1751" s="20" t="s">
        <v>29</v>
      </c>
      <c r="Q1751" s="20" t="s">
        <v>30</v>
      </c>
      <c r="R1751" s="21" t="s">
        <v>31</v>
      </c>
    </row>
    <row r="1752" spans="1:18" ht="21.6" customHeight="1" x14ac:dyDescent="0.2">
      <c r="A1752" s="20">
        <v>1859</v>
      </c>
      <c r="B1752" s="20" t="s">
        <v>5065</v>
      </c>
      <c r="C1752" s="20" t="s">
        <v>1018</v>
      </c>
      <c r="D1752" s="20" t="s">
        <v>1019</v>
      </c>
      <c r="E1752" s="20" t="s">
        <v>1020</v>
      </c>
      <c r="F1752" s="20" t="s">
        <v>22</v>
      </c>
      <c r="G1752" s="20" t="s">
        <v>5066</v>
      </c>
      <c r="H1752" s="20" t="s">
        <v>5067</v>
      </c>
      <c r="I1752" s="20">
        <v>-9.6235350000000004</v>
      </c>
      <c r="J1752" s="20">
        <v>17.171506999999998</v>
      </c>
      <c r="K1752" s="20" t="s">
        <v>440</v>
      </c>
      <c r="L1752" s="20" t="s">
        <v>26</v>
      </c>
      <c r="M1752" s="20" t="s">
        <v>27</v>
      </c>
      <c r="N1752" s="20">
        <v>100.65600000000001</v>
      </c>
      <c r="O1752" s="20" t="s">
        <v>455</v>
      </c>
      <c r="P1752" s="20" t="s">
        <v>29</v>
      </c>
      <c r="Q1752" s="20" t="s">
        <v>30</v>
      </c>
      <c r="R1752" s="21" t="s">
        <v>31</v>
      </c>
    </row>
    <row r="1753" spans="1:18" ht="21.6" customHeight="1" x14ac:dyDescent="0.2">
      <c r="A1753" s="20">
        <v>1860</v>
      </c>
      <c r="B1753" s="20" t="s">
        <v>5068</v>
      </c>
      <c r="C1753" s="20" t="s">
        <v>1018</v>
      </c>
      <c r="D1753" s="20" t="s">
        <v>1019</v>
      </c>
      <c r="E1753" s="20" t="s">
        <v>1020</v>
      </c>
      <c r="F1753" s="20" t="s">
        <v>22</v>
      </c>
      <c r="G1753" s="20" t="s">
        <v>5069</v>
      </c>
      <c r="H1753" s="20" t="s">
        <v>5070</v>
      </c>
      <c r="I1753" s="20">
        <v>-9.6236610000000002</v>
      </c>
      <c r="J1753" s="20">
        <v>17.171638000000002</v>
      </c>
      <c r="K1753" s="20" t="s">
        <v>440</v>
      </c>
      <c r="L1753" s="20" t="s">
        <v>26</v>
      </c>
      <c r="M1753" s="20" t="s">
        <v>27</v>
      </c>
      <c r="N1753" s="20">
        <v>100.67400000000001</v>
      </c>
      <c r="O1753" s="20" t="s">
        <v>455</v>
      </c>
      <c r="P1753" s="20" t="s">
        <v>29</v>
      </c>
      <c r="Q1753" s="20" t="s">
        <v>30</v>
      </c>
      <c r="R1753" s="21" t="s">
        <v>31</v>
      </c>
    </row>
    <row r="1754" spans="1:18" ht="21.6" customHeight="1" x14ac:dyDescent="0.2">
      <c r="A1754" s="20">
        <v>1861</v>
      </c>
      <c r="B1754" s="20" t="s">
        <v>5071</v>
      </c>
      <c r="C1754" s="20" t="s">
        <v>1018</v>
      </c>
      <c r="D1754" s="20" t="s">
        <v>1019</v>
      </c>
      <c r="E1754" s="20" t="s">
        <v>1020</v>
      </c>
      <c r="F1754" s="20" t="s">
        <v>22</v>
      </c>
      <c r="G1754" s="20" t="s">
        <v>5072</v>
      </c>
      <c r="H1754" s="20" t="s">
        <v>5073</v>
      </c>
      <c r="I1754" s="20">
        <v>-9.6237879999999993</v>
      </c>
      <c r="J1754" s="20">
        <v>17.171768</v>
      </c>
      <c r="K1754" s="20" t="s">
        <v>440</v>
      </c>
      <c r="L1754" s="20" t="s">
        <v>26</v>
      </c>
      <c r="M1754" s="20" t="s">
        <v>27</v>
      </c>
      <c r="N1754" s="20">
        <v>100.69199999999999</v>
      </c>
      <c r="O1754" s="20" t="s">
        <v>455</v>
      </c>
      <c r="P1754" s="20" t="s">
        <v>29</v>
      </c>
      <c r="Q1754" s="20" t="s">
        <v>30</v>
      </c>
      <c r="R1754" s="21" t="s">
        <v>31</v>
      </c>
    </row>
    <row r="1755" spans="1:18" ht="21.6" customHeight="1" x14ac:dyDescent="0.2">
      <c r="A1755" s="20">
        <v>1862</v>
      </c>
      <c r="B1755" s="20" t="s">
        <v>5074</v>
      </c>
      <c r="C1755" s="20" t="s">
        <v>1018</v>
      </c>
      <c r="D1755" s="20" t="s">
        <v>1019</v>
      </c>
      <c r="E1755" s="20" t="s">
        <v>1020</v>
      </c>
      <c r="F1755" s="20" t="s">
        <v>22</v>
      </c>
      <c r="G1755" s="20" t="s">
        <v>5075</v>
      </c>
      <c r="H1755" s="20" t="s">
        <v>5076</v>
      </c>
      <c r="I1755" s="20">
        <v>-9.6239139999999992</v>
      </c>
      <c r="J1755" s="20">
        <v>17.171897999999999</v>
      </c>
      <c r="K1755" s="20" t="s">
        <v>440</v>
      </c>
      <c r="L1755" s="20" t="s">
        <v>26</v>
      </c>
      <c r="M1755" s="20" t="s">
        <v>27</v>
      </c>
      <c r="N1755" s="20">
        <v>100.711</v>
      </c>
      <c r="O1755" s="20" t="s">
        <v>455</v>
      </c>
      <c r="P1755" s="20" t="s">
        <v>29</v>
      </c>
      <c r="Q1755" s="20" t="s">
        <v>30</v>
      </c>
      <c r="R1755" s="21" t="s">
        <v>31</v>
      </c>
    </row>
    <row r="1756" spans="1:18" ht="21.6" customHeight="1" x14ac:dyDescent="0.2">
      <c r="A1756" s="20">
        <v>1863</v>
      </c>
      <c r="B1756" s="20" t="s">
        <v>5077</v>
      </c>
      <c r="C1756" s="20" t="s">
        <v>1018</v>
      </c>
      <c r="D1756" s="20" t="s">
        <v>1019</v>
      </c>
      <c r="E1756" s="20" t="s">
        <v>1020</v>
      </c>
      <c r="F1756" s="20" t="s">
        <v>22</v>
      </c>
      <c r="G1756" s="20" t="s">
        <v>5078</v>
      </c>
      <c r="H1756" s="20" t="s">
        <v>5079</v>
      </c>
      <c r="I1756" s="20">
        <v>-9.6240400000000008</v>
      </c>
      <c r="J1756" s="20">
        <v>17.172028999999998</v>
      </c>
      <c r="K1756" s="20" t="s">
        <v>440</v>
      </c>
      <c r="L1756" s="20" t="s">
        <v>26</v>
      </c>
      <c r="M1756" s="20" t="s">
        <v>27</v>
      </c>
      <c r="N1756" s="20">
        <v>100.729</v>
      </c>
      <c r="O1756" s="20" t="s">
        <v>455</v>
      </c>
      <c r="P1756" s="20" t="s">
        <v>29</v>
      </c>
      <c r="Q1756" s="20" t="s">
        <v>30</v>
      </c>
      <c r="R1756" s="21" t="s">
        <v>31</v>
      </c>
    </row>
    <row r="1757" spans="1:18" ht="21.6" customHeight="1" x14ac:dyDescent="0.2">
      <c r="A1757" s="20">
        <v>1864</v>
      </c>
      <c r="B1757" s="20" t="s">
        <v>5080</v>
      </c>
      <c r="C1757" s="20" t="s">
        <v>1018</v>
      </c>
      <c r="D1757" s="20" t="s">
        <v>1019</v>
      </c>
      <c r="E1757" s="20" t="s">
        <v>1020</v>
      </c>
      <c r="F1757" s="20" t="s">
        <v>22</v>
      </c>
      <c r="G1757" s="20" t="s">
        <v>5081</v>
      </c>
      <c r="H1757" s="20" t="s">
        <v>5082</v>
      </c>
      <c r="I1757" s="20">
        <v>-9.6241660000000007</v>
      </c>
      <c r="J1757" s="20">
        <v>17.172159000000001</v>
      </c>
      <c r="K1757" s="20" t="s">
        <v>440</v>
      </c>
      <c r="L1757" s="20" t="s">
        <v>26</v>
      </c>
      <c r="M1757" s="20" t="s">
        <v>27</v>
      </c>
      <c r="N1757" s="20">
        <v>100.747</v>
      </c>
      <c r="O1757" s="20" t="s">
        <v>455</v>
      </c>
      <c r="P1757" s="20" t="s">
        <v>29</v>
      </c>
      <c r="Q1757" s="20" t="s">
        <v>30</v>
      </c>
      <c r="R1757" s="21" t="s">
        <v>31</v>
      </c>
    </row>
    <row r="1758" spans="1:18" ht="21.6" customHeight="1" x14ac:dyDescent="0.2">
      <c r="A1758" s="20">
        <v>1865</v>
      </c>
      <c r="B1758" s="20" t="s">
        <v>5083</v>
      </c>
      <c r="C1758" s="20" t="s">
        <v>1018</v>
      </c>
      <c r="D1758" s="20" t="s">
        <v>1019</v>
      </c>
      <c r="E1758" s="20" t="s">
        <v>1020</v>
      </c>
      <c r="F1758" s="20" t="s">
        <v>22</v>
      </c>
      <c r="G1758" s="20" t="s">
        <v>5084</v>
      </c>
      <c r="H1758" s="20" t="s">
        <v>5085</v>
      </c>
      <c r="I1758" s="20">
        <v>-9.6242929999999998</v>
      </c>
      <c r="J1758" s="20">
        <v>17.172288999999999</v>
      </c>
      <c r="K1758" s="20" t="s">
        <v>440</v>
      </c>
      <c r="L1758" s="20" t="s">
        <v>26</v>
      </c>
      <c r="M1758" s="20" t="s">
        <v>27</v>
      </c>
      <c r="N1758" s="20">
        <v>100.76600000000001</v>
      </c>
      <c r="O1758" s="20" t="s">
        <v>455</v>
      </c>
      <c r="P1758" s="20" t="s">
        <v>29</v>
      </c>
      <c r="Q1758" s="20" t="s">
        <v>30</v>
      </c>
      <c r="R1758" s="21" t="s">
        <v>31</v>
      </c>
    </row>
    <row r="1759" spans="1:18" ht="21.6" customHeight="1" x14ac:dyDescent="0.2">
      <c r="A1759" s="20">
        <v>1866</v>
      </c>
      <c r="B1759" s="20" t="s">
        <v>5086</v>
      </c>
      <c r="C1759" s="20" t="s">
        <v>1018</v>
      </c>
      <c r="D1759" s="20" t="s">
        <v>1019</v>
      </c>
      <c r="E1759" s="20" t="s">
        <v>1020</v>
      </c>
      <c r="F1759" s="20" t="s">
        <v>22</v>
      </c>
      <c r="G1759" s="20" t="s">
        <v>5087</v>
      </c>
      <c r="H1759" s="20" t="s">
        <v>5088</v>
      </c>
      <c r="I1759" s="20">
        <v>-9.6244189999999996</v>
      </c>
      <c r="J1759" s="20">
        <v>17.172419000000001</v>
      </c>
      <c r="K1759" s="20" t="s">
        <v>440</v>
      </c>
      <c r="L1759" s="20" t="s">
        <v>26</v>
      </c>
      <c r="M1759" s="20" t="s">
        <v>27</v>
      </c>
      <c r="N1759" s="20">
        <v>100.78400000000001</v>
      </c>
      <c r="O1759" s="20" t="s">
        <v>455</v>
      </c>
      <c r="P1759" s="20" t="s">
        <v>29</v>
      </c>
      <c r="Q1759" s="20" t="s">
        <v>30</v>
      </c>
      <c r="R1759" s="21" t="s">
        <v>31</v>
      </c>
    </row>
    <row r="1760" spans="1:18" ht="21.6" customHeight="1" x14ac:dyDescent="0.2">
      <c r="A1760" s="20">
        <v>1867</v>
      </c>
      <c r="B1760" s="20" t="s">
        <v>5089</v>
      </c>
      <c r="C1760" s="20" t="s">
        <v>1018</v>
      </c>
      <c r="D1760" s="20" t="s">
        <v>1019</v>
      </c>
      <c r="E1760" s="20" t="s">
        <v>1020</v>
      </c>
      <c r="F1760" s="20" t="s">
        <v>22</v>
      </c>
      <c r="G1760" s="20" t="s">
        <v>5090</v>
      </c>
      <c r="H1760" s="20" t="s">
        <v>5091</v>
      </c>
      <c r="I1760" s="20">
        <v>-9.6245449999999995</v>
      </c>
      <c r="J1760" s="20">
        <v>17.172550000000001</v>
      </c>
      <c r="K1760" s="20" t="s">
        <v>440</v>
      </c>
      <c r="L1760" s="20" t="s">
        <v>26</v>
      </c>
      <c r="M1760" s="20" t="s">
        <v>27</v>
      </c>
      <c r="N1760" s="20">
        <v>100.80200000000001</v>
      </c>
      <c r="O1760" s="20" t="s">
        <v>455</v>
      </c>
      <c r="P1760" s="20" t="s">
        <v>29</v>
      </c>
      <c r="Q1760" s="20" t="s">
        <v>30</v>
      </c>
      <c r="R1760" s="21" t="s">
        <v>31</v>
      </c>
    </row>
    <row r="1761" spans="1:18" ht="21.6" customHeight="1" x14ac:dyDescent="0.2">
      <c r="A1761" s="20">
        <v>1868</v>
      </c>
      <c r="B1761" s="20" t="s">
        <v>5092</v>
      </c>
      <c r="C1761" s="20" t="s">
        <v>1018</v>
      </c>
      <c r="D1761" s="20" t="s">
        <v>1019</v>
      </c>
      <c r="E1761" s="20" t="s">
        <v>1020</v>
      </c>
      <c r="F1761" s="20" t="s">
        <v>22</v>
      </c>
      <c r="G1761" s="20" t="s">
        <v>5093</v>
      </c>
      <c r="H1761" s="20" t="s">
        <v>5094</v>
      </c>
      <c r="I1761" s="20">
        <v>-9.6246709999999993</v>
      </c>
      <c r="J1761" s="20">
        <v>17.172681000000001</v>
      </c>
      <c r="K1761" s="20" t="s">
        <v>440</v>
      </c>
      <c r="L1761" s="20" t="s">
        <v>26</v>
      </c>
      <c r="M1761" s="20" t="s">
        <v>27</v>
      </c>
      <c r="N1761" s="20">
        <v>100.821</v>
      </c>
      <c r="O1761" s="20" t="s">
        <v>455</v>
      </c>
      <c r="P1761" s="20" t="s">
        <v>29</v>
      </c>
      <c r="Q1761" s="20" t="s">
        <v>30</v>
      </c>
      <c r="R1761" s="21" t="s">
        <v>31</v>
      </c>
    </row>
    <row r="1762" spans="1:18" ht="21.6" customHeight="1" x14ac:dyDescent="0.2">
      <c r="A1762" s="20">
        <v>1869</v>
      </c>
      <c r="B1762" s="20" t="s">
        <v>5095</v>
      </c>
      <c r="C1762" s="20" t="s">
        <v>1018</v>
      </c>
      <c r="D1762" s="20" t="s">
        <v>1019</v>
      </c>
      <c r="E1762" s="20" t="s">
        <v>1020</v>
      </c>
      <c r="F1762" s="20" t="s">
        <v>22</v>
      </c>
      <c r="G1762" s="20" t="s">
        <v>5096</v>
      </c>
      <c r="H1762" s="20" t="s">
        <v>5097</v>
      </c>
      <c r="I1762" s="20">
        <v>-9.6247950000000007</v>
      </c>
      <c r="J1762" s="20">
        <v>17.172813000000001</v>
      </c>
      <c r="K1762" s="20" t="s">
        <v>440</v>
      </c>
      <c r="L1762" s="20" t="s">
        <v>26</v>
      </c>
      <c r="M1762" s="20" t="s">
        <v>27</v>
      </c>
      <c r="N1762" s="20">
        <v>100.839</v>
      </c>
      <c r="O1762" s="20" t="s">
        <v>455</v>
      </c>
      <c r="P1762" s="20" t="s">
        <v>29</v>
      </c>
      <c r="Q1762" s="20" t="s">
        <v>30</v>
      </c>
      <c r="R1762" s="21" t="s">
        <v>31</v>
      </c>
    </row>
    <row r="1763" spans="1:18" ht="21.6" customHeight="1" x14ac:dyDescent="0.2">
      <c r="A1763" s="20">
        <v>1870</v>
      </c>
      <c r="B1763" s="20" t="s">
        <v>5098</v>
      </c>
      <c r="C1763" s="20" t="s">
        <v>1018</v>
      </c>
      <c r="D1763" s="20" t="s">
        <v>1019</v>
      </c>
      <c r="E1763" s="20" t="s">
        <v>1020</v>
      </c>
      <c r="F1763" s="20" t="s">
        <v>22</v>
      </c>
      <c r="G1763" s="20" t="s">
        <v>5099</v>
      </c>
      <c r="H1763" s="20" t="s">
        <v>5100</v>
      </c>
      <c r="I1763" s="20">
        <v>-9.6249190000000002</v>
      </c>
      <c r="J1763" s="20">
        <v>17.172946</v>
      </c>
      <c r="K1763" s="20" t="s">
        <v>440</v>
      </c>
      <c r="L1763" s="20" t="s">
        <v>26</v>
      </c>
      <c r="M1763" s="20" t="s">
        <v>27</v>
      </c>
      <c r="N1763" s="20">
        <v>100.857</v>
      </c>
      <c r="O1763" s="20" t="s">
        <v>455</v>
      </c>
      <c r="P1763" s="20" t="s">
        <v>29</v>
      </c>
      <c r="Q1763" s="20" t="s">
        <v>30</v>
      </c>
      <c r="R1763" s="21" t="s">
        <v>31</v>
      </c>
    </row>
    <row r="1764" spans="1:18" ht="21.6" customHeight="1" x14ac:dyDescent="0.2">
      <c r="A1764" s="20">
        <v>1871</v>
      </c>
      <c r="B1764" s="20" t="s">
        <v>5101</v>
      </c>
      <c r="C1764" s="20" t="s">
        <v>1018</v>
      </c>
      <c r="D1764" s="20" t="s">
        <v>1019</v>
      </c>
      <c r="E1764" s="20" t="s">
        <v>1020</v>
      </c>
      <c r="F1764" s="20" t="s">
        <v>22</v>
      </c>
      <c r="G1764" s="20" t="s">
        <v>5102</v>
      </c>
      <c r="H1764" s="20" t="s">
        <v>5103</v>
      </c>
      <c r="I1764" s="20">
        <v>-9.6250429999999998</v>
      </c>
      <c r="J1764" s="20">
        <v>17.173078</v>
      </c>
      <c r="K1764" s="20" t="s">
        <v>440</v>
      </c>
      <c r="L1764" s="20" t="s">
        <v>26</v>
      </c>
      <c r="M1764" s="20" t="s">
        <v>27</v>
      </c>
      <c r="N1764" s="20">
        <v>100.876</v>
      </c>
      <c r="O1764" s="20" t="s">
        <v>455</v>
      </c>
      <c r="P1764" s="20" t="s">
        <v>29</v>
      </c>
      <c r="Q1764" s="20" t="s">
        <v>30</v>
      </c>
      <c r="R1764" s="21" t="s">
        <v>31</v>
      </c>
    </row>
    <row r="1765" spans="1:18" ht="21.6" customHeight="1" x14ac:dyDescent="0.2">
      <c r="A1765" s="20">
        <v>1872</v>
      </c>
      <c r="B1765" s="20" t="s">
        <v>5104</v>
      </c>
      <c r="C1765" s="20" t="s">
        <v>1018</v>
      </c>
      <c r="D1765" s="20" t="s">
        <v>1019</v>
      </c>
      <c r="E1765" s="20" t="s">
        <v>1020</v>
      </c>
      <c r="F1765" s="20" t="s">
        <v>22</v>
      </c>
      <c r="G1765" s="20" t="s">
        <v>5105</v>
      </c>
      <c r="H1765" s="20" t="s">
        <v>5106</v>
      </c>
      <c r="I1765" s="20">
        <v>-9.6251639999999998</v>
      </c>
      <c r="J1765" s="20">
        <v>17.173214000000002</v>
      </c>
      <c r="K1765" s="20" t="s">
        <v>440</v>
      </c>
      <c r="L1765" s="20" t="s">
        <v>26</v>
      </c>
      <c r="M1765" s="20" t="s">
        <v>27</v>
      </c>
      <c r="N1765" s="20">
        <v>100.895</v>
      </c>
      <c r="O1765" s="20" t="s">
        <v>455</v>
      </c>
      <c r="P1765" s="20" t="s">
        <v>29</v>
      </c>
      <c r="Q1765" s="20" t="s">
        <v>30</v>
      </c>
      <c r="R1765" s="21" t="s">
        <v>31</v>
      </c>
    </row>
    <row r="1766" spans="1:18" ht="21.6" customHeight="1" x14ac:dyDescent="0.2">
      <c r="A1766" s="20">
        <v>1873</v>
      </c>
      <c r="B1766" s="20" t="s">
        <v>5107</v>
      </c>
      <c r="C1766" s="20" t="s">
        <v>1018</v>
      </c>
      <c r="D1766" s="20" t="s">
        <v>1019</v>
      </c>
      <c r="E1766" s="20" t="s">
        <v>1020</v>
      </c>
      <c r="F1766" s="20" t="s">
        <v>22</v>
      </c>
      <c r="G1766" s="20" t="s">
        <v>5108</v>
      </c>
      <c r="H1766" s="20" t="s">
        <v>5109</v>
      </c>
      <c r="I1766" s="20">
        <v>-9.6252829999999996</v>
      </c>
      <c r="J1766" s="20">
        <v>17.173351</v>
      </c>
      <c r="K1766" s="20" t="s">
        <v>440</v>
      </c>
      <c r="L1766" s="20" t="s">
        <v>26</v>
      </c>
      <c r="M1766" s="20" t="s">
        <v>27</v>
      </c>
      <c r="N1766" s="20">
        <v>100.913</v>
      </c>
      <c r="O1766" s="20" t="s">
        <v>455</v>
      </c>
      <c r="P1766" s="20" t="s">
        <v>29</v>
      </c>
      <c r="Q1766" s="20" t="s">
        <v>30</v>
      </c>
      <c r="R1766" s="21" t="s">
        <v>31</v>
      </c>
    </row>
    <row r="1767" spans="1:18" ht="21.6" customHeight="1" x14ac:dyDescent="0.2">
      <c r="A1767" s="20">
        <v>1874</v>
      </c>
      <c r="B1767" s="20" t="s">
        <v>5110</v>
      </c>
      <c r="C1767" s="20" t="s">
        <v>1018</v>
      </c>
      <c r="D1767" s="20" t="s">
        <v>1019</v>
      </c>
      <c r="E1767" s="20" t="s">
        <v>1020</v>
      </c>
      <c r="F1767" s="20" t="s">
        <v>22</v>
      </c>
      <c r="G1767" s="20" t="s">
        <v>5111</v>
      </c>
      <c r="H1767" s="20" t="s">
        <v>5112</v>
      </c>
      <c r="I1767" s="20">
        <v>-9.6254030000000004</v>
      </c>
      <c r="J1767" s="20">
        <v>17.173487000000002</v>
      </c>
      <c r="K1767" s="20" t="s">
        <v>440</v>
      </c>
      <c r="L1767" s="20" t="s">
        <v>26</v>
      </c>
      <c r="M1767" s="20" t="s">
        <v>27</v>
      </c>
      <c r="N1767" s="20">
        <v>100.932</v>
      </c>
      <c r="O1767" s="20" t="s">
        <v>455</v>
      </c>
      <c r="P1767" s="20" t="s">
        <v>29</v>
      </c>
      <c r="Q1767" s="20" t="s">
        <v>30</v>
      </c>
      <c r="R1767" s="21" t="s">
        <v>31</v>
      </c>
    </row>
    <row r="1768" spans="1:18" ht="21.6" customHeight="1" x14ac:dyDescent="0.2">
      <c r="A1768" s="20">
        <v>1875</v>
      </c>
      <c r="B1768" s="20" t="s">
        <v>5113</v>
      </c>
      <c r="C1768" s="20" t="s">
        <v>1018</v>
      </c>
      <c r="D1768" s="20" t="s">
        <v>1019</v>
      </c>
      <c r="E1768" s="20" t="s">
        <v>1020</v>
      </c>
      <c r="F1768" s="20" t="s">
        <v>22</v>
      </c>
      <c r="G1768" s="20" t="s">
        <v>5114</v>
      </c>
      <c r="H1768" s="20" t="s">
        <v>5115</v>
      </c>
      <c r="I1768" s="20">
        <v>-9.6255229999999994</v>
      </c>
      <c r="J1768" s="20">
        <v>17.173624</v>
      </c>
      <c r="K1768" s="20" t="s">
        <v>440</v>
      </c>
      <c r="L1768" s="20" t="s">
        <v>26</v>
      </c>
      <c r="M1768" s="20" t="s">
        <v>27</v>
      </c>
      <c r="N1768" s="20">
        <v>100.95099999999999</v>
      </c>
      <c r="O1768" s="20" t="s">
        <v>455</v>
      </c>
      <c r="P1768" s="20" t="s">
        <v>29</v>
      </c>
      <c r="Q1768" s="20" t="s">
        <v>30</v>
      </c>
      <c r="R1768" s="21" t="s">
        <v>31</v>
      </c>
    </row>
    <row r="1769" spans="1:18" ht="21.6" customHeight="1" x14ac:dyDescent="0.2">
      <c r="A1769" s="20">
        <v>1876</v>
      </c>
      <c r="B1769" s="20" t="s">
        <v>5116</v>
      </c>
      <c r="C1769" s="20" t="s">
        <v>1018</v>
      </c>
      <c r="D1769" s="20" t="s">
        <v>1019</v>
      </c>
      <c r="E1769" s="20" t="s">
        <v>1020</v>
      </c>
      <c r="F1769" s="20" t="s">
        <v>22</v>
      </c>
      <c r="G1769" s="20" t="s">
        <v>5117</v>
      </c>
      <c r="H1769" s="20" t="s">
        <v>5118</v>
      </c>
      <c r="I1769" s="20">
        <v>-9.6256419999999991</v>
      </c>
      <c r="J1769" s="20">
        <v>17.173760000000001</v>
      </c>
      <c r="K1769" s="20" t="s">
        <v>440</v>
      </c>
      <c r="L1769" s="20" t="s">
        <v>26</v>
      </c>
      <c r="M1769" s="20" t="s">
        <v>27</v>
      </c>
      <c r="N1769" s="20">
        <v>100.96899999999999</v>
      </c>
      <c r="O1769" s="20" t="s">
        <v>455</v>
      </c>
      <c r="P1769" s="20" t="s">
        <v>29</v>
      </c>
      <c r="Q1769" s="20" t="s">
        <v>30</v>
      </c>
      <c r="R1769" s="21" t="s">
        <v>31</v>
      </c>
    </row>
    <row r="1770" spans="1:18" ht="21.6" customHeight="1" x14ac:dyDescent="0.2">
      <c r="A1770" s="20">
        <v>1877</v>
      </c>
      <c r="B1770" s="20" t="s">
        <v>5119</v>
      </c>
      <c r="C1770" s="20" t="s">
        <v>1018</v>
      </c>
      <c r="D1770" s="20" t="s">
        <v>1019</v>
      </c>
      <c r="E1770" s="20" t="s">
        <v>1020</v>
      </c>
      <c r="F1770" s="20" t="s">
        <v>22</v>
      </c>
      <c r="G1770" s="20" t="s">
        <v>5120</v>
      </c>
      <c r="H1770" s="20" t="s">
        <v>5121</v>
      </c>
      <c r="I1770" s="20">
        <v>-9.6257619999999999</v>
      </c>
      <c r="J1770" s="20">
        <v>17.173897</v>
      </c>
      <c r="K1770" s="20" t="s">
        <v>440</v>
      </c>
      <c r="L1770" s="20" t="s">
        <v>26</v>
      </c>
      <c r="M1770" s="20" t="s">
        <v>27</v>
      </c>
      <c r="N1770" s="20">
        <v>100.988</v>
      </c>
      <c r="O1770" s="20" t="s">
        <v>455</v>
      </c>
      <c r="P1770" s="20" t="s">
        <v>29</v>
      </c>
      <c r="Q1770" s="20" t="s">
        <v>30</v>
      </c>
      <c r="R1770" s="21" t="s">
        <v>31</v>
      </c>
    </row>
    <row r="1771" spans="1:18" ht="21.6" customHeight="1" x14ac:dyDescent="0.2">
      <c r="A1771" s="20">
        <v>1878</v>
      </c>
      <c r="B1771" s="20" t="s">
        <v>5122</v>
      </c>
      <c r="C1771" s="20" t="s">
        <v>1018</v>
      </c>
      <c r="D1771" s="20" t="s">
        <v>1019</v>
      </c>
      <c r="E1771" s="20" t="s">
        <v>1020</v>
      </c>
      <c r="F1771" s="20" t="s">
        <v>22</v>
      </c>
      <c r="G1771" s="20" t="s">
        <v>5123</v>
      </c>
      <c r="H1771" s="20" t="s">
        <v>5124</v>
      </c>
      <c r="I1771" s="20">
        <v>-9.6258820000000007</v>
      </c>
      <c r="J1771" s="20">
        <v>17.174033000000001</v>
      </c>
      <c r="K1771" s="20" t="s">
        <v>440</v>
      </c>
      <c r="L1771" s="20" t="s">
        <v>26</v>
      </c>
      <c r="M1771" s="20" t="s">
        <v>27</v>
      </c>
      <c r="N1771" s="20">
        <v>101.00700000000001</v>
      </c>
      <c r="O1771" s="20" t="s">
        <v>455</v>
      </c>
      <c r="P1771" s="20" t="s">
        <v>29</v>
      </c>
      <c r="Q1771" s="20" t="s">
        <v>30</v>
      </c>
      <c r="R1771" s="21" t="s">
        <v>31</v>
      </c>
    </row>
    <row r="1772" spans="1:18" ht="21.6" customHeight="1" x14ac:dyDescent="0.2">
      <c r="A1772" s="20">
        <v>1879</v>
      </c>
      <c r="B1772" s="20" t="s">
        <v>5125</v>
      </c>
      <c r="C1772" s="20" t="s">
        <v>1018</v>
      </c>
      <c r="D1772" s="20" t="s">
        <v>1019</v>
      </c>
      <c r="E1772" s="20" t="s">
        <v>1020</v>
      </c>
      <c r="F1772" s="20" t="s">
        <v>22</v>
      </c>
      <c r="G1772" s="20" t="s">
        <v>5126</v>
      </c>
      <c r="H1772" s="20" t="s">
        <v>5127</v>
      </c>
      <c r="I1772" s="20">
        <v>-9.6260030000000008</v>
      </c>
      <c r="J1772" s="20">
        <v>17.174168000000002</v>
      </c>
      <c r="K1772" s="20" t="s">
        <v>440</v>
      </c>
      <c r="L1772" s="20" t="s">
        <v>26</v>
      </c>
      <c r="M1772" s="20" t="s">
        <v>27</v>
      </c>
      <c r="N1772" s="20">
        <v>101.02500000000001</v>
      </c>
      <c r="O1772" s="20" t="s">
        <v>455</v>
      </c>
      <c r="P1772" s="20" t="s">
        <v>29</v>
      </c>
      <c r="Q1772" s="20" t="s">
        <v>30</v>
      </c>
      <c r="R1772" s="21" t="s">
        <v>31</v>
      </c>
    </row>
    <row r="1773" spans="1:18" ht="21.6" customHeight="1" x14ac:dyDescent="0.2">
      <c r="A1773" s="20">
        <v>1880</v>
      </c>
      <c r="B1773" s="20" t="s">
        <v>5128</v>
      </c>
      <c r="C1773" s="20" t="s">
        <v>1018</v>
      </c>
      <c r="D1773" s="20" t="s">
        <v>1019</v>
      </c>
      <c r="E1773" s="20" t="s">
        <v>1020</v>
      </c>
      <c r="F1773" s="20" t="s">
        <v>22</v>
      </c>
      <c r="G1773" s="20" t="s">
        <v>5129</v>
      </c>
      <c r="H1773" s="20" t="s">
        <v>5130</v>
      </c>
      <c r="I1773" s="20">
        <v>-9.6261240000000008</v>
      </c>
      <c r="J1773" s="20">
        <v>17.174303999999999</v>
      </c>
      <c r="K1773" s="20" t="s">
        <v>440</v>
      </c>
      <c r="L1773" s="20" t="s">
        <v>26</v>
      </c>
      <c r="M1773" s="20" t="s">
        <v>27</v>
      </c>
      <c r="N1773" s="20">
        <v>101.044</v>
      </c>
      <c r="O1773" s="20" t="s">
        <v>455</v>
      </c>
      <c r="P1773" s="20" t="s">
        <v>29</v>
      </c>
      <c r="Q1773" s="20" t="s">
        <v>30</v>
      </c>
      <c r="R1773" s="21" t="s">
        <v>31</v>
      </c>
    </row>
    <row r="1774" spans="1:18" ht="21.6" customHeight="1" x14ac:dyDescent="0.2">
      <c r="A1774" s="20">
        <v>1881</v>
      </c>
      <c r="B1774" s="20" t="s">
        <v>5131</v>
      </c>
      <c r="C1774" s="20" t="s">
        <v>1018</v>
      </c>
      <c r="D1774" s="20" t="s">
        <v>1019</v>
      </c>
      <c r="E1774" s="20" t="s">
        <v>1020</v>
      </c>
      <c r="F1774" s="20" t="s">
        <v>22</v>
      </c>
      <c r="G1774" s="20" t="s">
        <v>5132</v>
      </c>
      <c r="H1774" s="20" t="s">
        <v>5133</v>
      </c>
      <c r="I1774" s="20">
        <v>-9.6262450000000008</v>
      </c>
      <c r="J1774" s="20">
        <v>17.174439</v>
      </c>
      <c r="K1774" s="20" t="s">
        <v>440</v>
      </c>
      <c r="L1774" s="20" t="s">
        <v>26</v>
      </c>
      <c r="M1774" s="20" t="s">
        <v>27</v>
      </c>
      <c r="N1774" s="20">
        <v>101.063</v>
      </c>
      <c r="O1774" s="20" t="s">
        <v>455</v>
      </c>
      <c r="P1774" s="20" t="s">
        <v>29</v>
      </c>
      <c r="Q1774" s="20" t="s">
        <v>30</v>
      </c>
      <c r="R1774" s="21" t="s">
        <v>31</v>
      </c>
    </row>
    <row r="1775" spans="1:18" ht="21.6" customHeight="1" x14ac:dyDescent="0.2">
      <c r="A1775" s="20">
        <v>1882</v>
      </c>
      <c r="B1775" s="20" t="s">
        <v>5134</v>
      </c>
      <c r="C1775" s="20" t="s">
        <v>1018</v>
      </c>
      <c r="D1775" s="20" t="s">
        <v>1019</v>
      </c>
      <c r="E1775" s="20" t="s">
        <v>1020</v>
      </c>
      <c r="F1775" s="20" t="s">
        <v>22</v>
      </c>
      <c r="G1775" s="20" t="s">
        <v>5135</v>
      </c>
      <c r="H1775" s="20" t="s">
        <v>5136</v>
      </c>
      <c r="I1775" s="20">
        <v>-9.6263660000000009</v>
      </c>
      <c r="J1775" s="20">
        <v>17.174574</v>
      </c>
      <c r="K1775" s="20" t="s">
        <v>440</v>
      </c>
      <c r="L1775" s="20" t="s">
        <v>26</v>
      </c>
      <c r="M1775" s="20" t="s">
        <v>27</v>
      </c>
      <c r="N1775" s="20">
        <v>101.081</v>
      </c>
      <c r="O1775" s="20" t="s">
        <v>455</v>
      </c>
      <c r="P1775" s="20" t="s">
        <v>29</v>
      </c>
      <c r="Q1775" s="20" t="s">
        <v>30</v>
      </c>
      <c r="R1775" s="21" t="s">
        <v>31</v>
      </c>
    </row>
    <row r="1776" spans="1:18" ht="21.6" customHeight="1" x14ac:dyDescent="0.2">
      <c r="A1776" s="20">
        <v>1883</v>
      </c>
      <c r="B1776" s="20" t="s">
        <v>5137</v>
      </c>
      <c r="C1776" s="20" t="s">
        <v>1018</v>
      </c>
      <c r="D1776" s="20" t="s">
        <v>1019</v>
      </c>
      <c r="E1776" s="20" t="s">
        <v>1020</v>
      </c>
      <c r="F1776" s="20" t="s">
        <v>22</v>
      </c>
      <c r="G1776" s="20" t="s">
        <v>5138</v>
      </c>
      <c r="H1776" s="20" t="s">
        <v>5139</v>
      </c>
      <c r="I1776" s="20">
        <v>-9.6264880000000002</v>
      </c>
      <c r="J1776" s="20">
        <v>17.174709</v>
      </c>
      <c r="K1776" s="20" t="s">
        <v>440</v>
      </c>
      <c r="L1776" s="20" t="s">
        <v>26</v>
      </c>
      <c r="M1776" s="20" t="s">
        <v>27</v>
      </c>
      <c r="N1776" s="20">
        <v>101.1</v>
      </c>
      <c r="O1776" s="20" t="s">
        <v>455</v>
      </c>
      <c r="P1776" s="20" t="s">
        <v>29</v>
      </c>
      <c r="Q1776" s="20" t="s">
        <v>30</v>
      </c>
      <c r="R1776" s="21" t="s">
        <v>31</v>
      </c>
    </row>
    <row r="1777" spans="1:18" ht="21.6" customHeight="1" x14ac:dyDescent="0.2">
      <c r="A1777" s="20">
        <v>1884</v>
      </c>
      <c r="B1777" s="20" t="s">
        <v>5140</v>
      </c>
      <c r="C1777" s="20" t="s">
        <v>1018</v>
      </c>
      <c r="D1777" s="20" t="s">
        <v>1019</v>
      </c>
      <c r="E1777" s="20" t="s">
        <v>1020</v>
      </c>
      <c r="F1777" s="20" t="s">
        <v>22</v>
      </c>
      <c r="G1777" s="20" t="s">
        <v>5141</v>
      </c>
      <c r="H1777" s="20" t="s">
        <v>5142</v>
      </c>
      <c r="I1777" s="20">
        <v>-9.6266090000000002</v>
      </c>
      <c r="J1777" s="20">
        <v>17.174844</v>
      </c>
      <c r="K1777" s="20" t="s">
        <v>440</v>
      </c>
      <c r="L1777" s="20" t="s">
        <v>26</v>
      </c>
      <c r="M1777" s="20" t="s">
        <v>27</v>
      </c>
      <c r="N1777" s="20">
        <v>101.11799999999999</v>
      </c>
      <c r="O1777" s="20" t="s">
        <v>455</v>
      </c>
      <c r="P1777" s="20" t="s">
        <v>29</v>
      </c>
      <c r="Q1777" s="20" t="s">
        <v>30</v>
      </c>
      <c r="R1777" s="21" t="s">
        <v>31</v>
      </c>
    </row>
    <row r="1778" spans="1:18" ht="21.6" customHeight="1" x14ac:dyDescent="0.2">
      <c r="A1778" s="20">
        <v>1885</v>
      </c>
      <c r="B1778" s="20" t="s">
        <v>5143</v>
      </c>
      <c r="C1778" s="20" t="s">
        <v>1018</v>
      </c>
      <c r="D1778" s="20" t="s">
        <v>1019</v>
      </c>
      <c r="E1778" s="20" t="s">
        <v>1020</v>
      </c>
      <c r="F1778" s="20" t="s">
        <v>22</v>
      </c>
      <c r="G1778" s="20" t="s">
        <v>5144</v>
      </c>
      <c r="H1778" s="20" t="s">
        <v>5145</v>
      </c>
      <c r="I1778" s="20">
        <v>-9.6267300000000002</v>
      </c>
      <c r="J1778" s="20">
        <v>17.174979</v>
      </c>
      <c r="K1778" s="20" t="s">
        <v>440</v>
      </c>
      <c r="L1778" s="20" t="s">
        <v>26</v>
      </c>
      <c r="M1778" s="20" t="s">
        <v>27</v>
      </c>
      <c r="N1778" s="20">
        <v>101.137</v>
      </c>
      <c r="O1778" s="20" t="s">
        <v>455</v>
      </c>
      <c r="P1778" s="20" t="s">
        <v>29</v>
      </c>
      <c r="Q1778" s="20" t="s">
        <v>30</v>
      </c>
      <c r="R1778" s="21" t="s">
        <v>31</v>
      </c>
    </row>
    <row r="1779" spans="1:18" ht="21.6" customHeight="1" x14ac:dyDescent="0.2">
      <c r="A1779" s="20">
        <v>1886</v>
      </c>
      <c r="B1779" s="20" t="s">
        <v>5146</v>
      </c>
      <c r="C1779" s="20" t="s">
        <v>1018</v>
      </c>
      <c r="D1779" s="20" t="s">
        <v>1019</v>
      </c>
      <c r="E1779" s="20" t="s">
        <v>1020</v>
      </c>
      <c r="F1779" s="20" t="s">
        <v>22</v>
      </c>
      <c r="G1779" s="20" t="s">
        <v>5147</v>
      </c>
      <c r="H1779" s="20" t="s">
        <v>5148</v>
      </c>
      <c r="I1779" s="20">
        <v>-9.6268510000000003</v>
      </c>
      <c r="J1779" s="20">
        <v>17.175114000000001</v>
      </c>
      <c r="K1779" s="20" t="s">
        <v>440</v>
      </c>
      <c r="L1779" s="20" t="s">
        <v>26</v>
      </c>
      <c r="M1779" s="20" t="s">
        <v>27</v>
      </c>
      <c r="N1779" s="20">
        <v>101.15600000000001</v>
      </c>
      <c r="O1779" s="20" t="s">
        <v>455</v>
      </c>
      <c r="P1779" s="20" t="s">
        <v>29</v>
      </c>
      <c r="Q1779" s="20" t="s">
        <v>30</v>
      </c>
      <c r="R1779" s="21" t="s">
        <v>31</v>
      </c>
    </row>
    <row r="1780" spans="1:18" ht="21.6" customHeight="1" x14ac:dyDescent="0.2">
      <c r="A1780" s="20">
        <v>1887</v>
      </c>
      <c r="B1780" s="20" t="s">
        <v>5149</v>
      </c>
      <c r="C1780" s="20" t="s">
        <v>1018</v>
      </c>
      <c r="D1780" s="20" t="s">
        <v>1019</v>
      </c>
      <c r="E1780" s="20" t="s">
        <v>1020</v>
      </c>
      <c r="F1780" s="20" t="s">
        <v>22</v>
      </c>
      <c r="G1780" s="20" t="s">
        <v>5150</v>
      </c>
      <c r="H1780" s="20" t="s">
        <v>5151</v>
      </c>
      <c r="I1780" s="20">
        <v>-9.6269720000000003</v>
      </c>
      <c r="J1780" s="20">
        <v>17.175249999999998</v>
      </c>
      <c r="K1780" s="20" t="s">
        <v>440</v>
      </c>
      <c r="L1780" s="20" t="s">
        <v>26</v>
      </c>
      <c r="M1780" s="20" t="s">
        <v>27</v>
      </c>
      <c r="N1780" s="20">
        <v>101.17400000000001</v>
      </c>
      <c r="O1780" s="20" t="s">
        <v>455</v>
      </c>
      <c r="P1780" s="20" t="s">
        <v>29</v>
      </c>
      <c r="Q1780" s="20" t="s">
        <v>30</v>
      </c>
      <c r="R1780" s="21" t="s">
        <v>31</v>
      </c>
    </row>
    <row r="1781" spans="1:18" ht="21.6" customHeight="1" x14ac:dyDescent="0.2">
      <c r="A1781" s="20">
        <v>1888</v>
      </c>
      <c r="B1781" s="20" t="s">
        <v>5152</v>
      </c>
      <c r="C1781" s="20" t="s">
        <v>1018</v>
      </c>
      <c r="D1781" s="20" t="s">
        <v>1019</v>
      </c>
      <c r="E1781" s="20" t="s">
        <v>1020</v>
      </c>
      <c r="F1781" s="20" t="s">
        <v>22</v>
      </c>
      <c r="G1781" s="20" t="s">
        <v>5153</v>
      </c>
      <c r="H1781" s="20" t="s">
        <v>5154</v>
      </c>
      <c r="I1781" s="20">
        <v>-9.6270939999999996</v>
      </c>
      <c r="J1781" s="20">
        <v>17.175384999999999</v>
      </c>
      <c r="K1781" s="20" t="s">
        <v>440</v>
      </c>
      <c r="L1781" s="20" t="s">
        <v>26</v>
      </c>
      <c r="M1781" s="20" t="s">
        <v>27</v>
      </c>
      <c r="N1781" s="20">
        <v>101.193</v>
      </c>
      <c r="O1781" s="20" t="s">
        <v>455</v>
      </c>
      <c r="P1781" s="20" t="s">
        <v>29</v>
      </c>
      <c r="Q1781" s="20" t="s">
        <v>30</v>
      </c>
      <c r="R1781" s="21" t="s">
        <v>31</v>
      </c>
    </row>
    <row r="1782" spans="1:18" ht="21.6" customHeight="1" x14ac:dyDescent="0.2">
      <c r="A1782" s="20">
        <v>1889</v>
      </c>
      <c r="B1782" s="20" t="s">
        <v>5155</v>
      </c>
      <c r="C1782" s="20" t="s">
        <v>1018</v>
      </c>
      <c r="D1782" s="20" t="s">
        <v>1019</v>
      </c>
      <c r="E1782" s="20" t="s">
        <v>1020</v>
      </c>
      <c r="F1782" s="20" t="s">
        <v>22</v>
      </c>
      <c r="G1782" s="20" t="s">
        <v>5156</v>
      </c>
      <c r="H1782" s="20" t="s">
        <v>5157</v>
      </c>
      <c r="I1782" s="20">
        <v>-9.6272149999999996</v>
      </c>
      <c r="J1782" s="20">
        <v>17.175519999999999</v>
      </c>
      <c r="K1782" s="20" t="s">
        <v>440</v>
      </c>
      <c r="L1782" s="20" t="s">
        <v>26</v>
      </c>
      <c r="M1782" s="20" t="s">
        <v>27</v>
      </c>
      <c r="N1782" s="20">
        <v>101.212</v>
      </c>
      <c r="O1782" s="20" t="s">
        <v>455</v>
      </c>
      <c r="P1782" s="20" t="s">
        <v>29</v>
      </c>
      <c r="Q1782" s="20" t="s">
        <v>30</v>
      </c>
      <c r="R1782" s="21" t="s">
        <v>31</v>
      </c>
    </row>
    <row r="1783" spans="1:18" ht="21.6" customHeight="1" x14ac:dyDescent="0.2">
      <c r="A1783" s="20">
        <v>1890</v>
      </c>
      <c r="B1783" s="20" t="s">
        <v>5158</v>
      </c>
      <c r="C1783" s="20" t="s">
        <v>1018</v>
      </c>
      <c r="D1783" s="20" t="s">
        <v>1019</v>
      </c>
      <c r="E1783" s="20" t="s">
        <v>1020</v>
      </c>
      <c r="F1783" s="20" t="s">
        <v>22</v>
      </c>
      <c r="G1783" s="20" t="s">
        <v>5159</v>
      </c>
      <c r="H1783" s="20" t="s">
        <v>5160</v>
      </c>
      <c r="I1783" s="20">
        <v>-9.6273359999999997</v>
      </c>
      <c r="J1783" s="20">
        <v>17.175654999999999</v>
      </c>
      <c r="K1783" s="20" t="s">
        <v>440</v>
      </c>
      <c r="L1783" s="20" t="s">
        <v>26</v>
      </c>
      <c r="M1783" s="20" t="s">
        <v>27</v>
      </c>
      <c r="N1783" s="20">
        <v>101.23</v>
      </c>
      <c r="O1783" s="20" t="s">
        <v>455</v>
      </c>
      <c r="P1783" s="20" t="s">
        <v>29</v>
      </c>
      <c r="Q1783" s="20" t="s">
        <v>30</v>
      </c>
      <c r="R1783" s="21" t="s">
        <v>31</v>
      </c>
    </row>
    <row r="1784" spans="1:18" ht="21.6" customHeight="1" x14ac:dyDescent="0.2">
      <c r="A1784" s="20">
        <v>1891</v>
      </c>
      <c r="B1784" s="20" t="s">
        <v>5161</v>
      </c>
      <c r="C1784" s="20" t="s">
        <v>1018</v>
      </c>
      <c r="D1784" s="20" t="s">
        <v>1019</v>
      </c>
      <c r="E1784" s="20" t="s">
        <v>1020</v>
      </c>
      <c r="F1784" s="20" t="s">
        <v>22</v>
      </c>
      <c r="G1784" s="20" t="s">
        <v>5162</v>
      </c>
      <c r="H1784" s="20" t="s">
        <v>5163</v>
      </c>
      <c r="I1784" s="20">
        <v>-9.6274599999999992</v>
      </c>
      <c r="J1784" s="20">
        <v>17.175788000000001</v>
      </c>
      <c r="K1784" s="20" t="s">
        <v>440</v>
      </c>
      <c r="L1784" s="20" t="s">
        <v>26</v>
      </c>
      <c r="M1784" s="20" t="s">
        <v>27</v>
      </c>
      <c r="N1784" s="20">
        <v>101.249</v>
      </c>
      <c r="O1784" s="20" t="s">
        <v>455</v>
      </c>
      <c r="P1784" s="20" t="s">
        <v>29</v>
      </c>
      <c r="Q1784" s="20" t="s">
        <v>30</v>
      </c>
      <c r="R1784" s="21" t="s">
        <v>31</v>
      </c>
    </row>
    <row r="1785" spans="1:18" ht="21.6" customHeight="1" x14ac:dyDescent="0.2">
      <c r="A1785" s="20">
        <v>1892</v>
      </c>
      <c r="B1785" s="20" t="s">
        <v>5164</v>
      </c>
      <c r="C1785" s="20" t="s">
        <v>1018</v>
      </c>
      <c r="D1785" s="20" t="s">
        <v>1019</v>
      </c>
      <c r="E1785" s="20" t="s">
        <v>1020</v>
      </c>
      <c r="F1785" s="20" t="s">
        <v>22</v>
      </c>
      <c r="G1785" s="20" t="s">
        <v>5165</v>
      </c>
      <c r="H1785" s="20" t="s">
        <v>5166</v>
      </c>
      <c r="I1785" s="20">
        <v>-9.6275849999999998</v>
      </c>
      <c r="J1785" s="20">
        <v>17.175920000000001</v>
      </c>
      <c r="K1785" s="20" t="s">
        <v>440</v>
      </c>
      <c r="L1785" s="20" t="s">
        <v>26</v>
      </c>
      <c r="M1785" s="20" t="s">
        <v>27</v>
      </c>
      <c r="N1785" s="20">
        <v>101.267</v>
      </c>
      <c r="O1785" s="20" t="s">
        <v>455</v>
      </c>
      <c r="P1785" s="20" t="s">
        <v>29</v>
      </c>
      <c r="Q1785" s="20" t="s">
        <v>30</v>
      </c>
      <c r="R1785" s="21" t="s">
        <v>31</v>
      </c>
    </row>
    <row r="1786" spans="1:18" ht="21.6" customHeight="1" x14ac:dyDescent="0.2">
      <c r="A1786" s="20">
        <v>1893</v>
      </c>
      <c r="B1786" s="20" t="s">
        <v>5167</v>
      </c>
      <c r="C1786" s="20" t="s">
        <v>1018</v>
      </c>
      <c r="D1786" s="20" t="s">
        <v>1019</v>
      </c>
      <c r="E1786" s="20" t="s">
        <v>1020</v>
      </c>
      <c r="F1786" s="20" t="s">
        <v>22</v>
      </c>
      <c r="G1786" s="20" t="s">
        <v>5168</v>
      </c>
      <c r="H1786" s="20" t="s">
        <v>5169</v>
      </c>
      <c r="I1786" s="20">
        <v>-9.6277089999999994</v>
      </c>
      <c r="J1786" s="20">
        <v>17.176051000000001</v>
      </c>
      <c r="K1786" s="20" t="s">
        <v>440</v>
      </c>
      <c r="L1786" s="20" t="s">
        <v>26</v>
      </c>
      <c r="M1786" s="20" t="s">
        <v>27</v>
      </c>
      <c r="N1786" s="20">
        <v>101.285</v>
      </c>
      <c r="O1786" s="20" t="s">
        <v>455</v>
      </c>
      <c r="P1786" s="20" t="s">
        <v>29</v>
      </c>
      <c r="Q1786" s="20" t="s">
        <v>30</v>
      </c>
      <c r="R1786" s="21" t="s">
        <v>31</v>
      </c>
    </row>
    <row r="1787" spans="1:18" ht="21.6" customHeight="1" x14ac:dyDescent="0.2">
      <c r="A1787" s="20">
        <v>1894</v>
      </c>
      <c r="B1787" s="20" t="s">
        <v>5170</v>
      </c>
      <c r="C1787" s="20" t="s">
        <v>1018</v>
      </c>
      <c r="D1787" s="20" t="s">
        <v>1019</v>
      </c>
      <c r="E1787" s="20" t="s">
        <v>1020</v>
      </c>
      <c r="F1787" s="20" t="s">
        <v>22</v>
      </c>
      <c r="G1787" s="20" t="s">
        <v>5171</v>
      </c>
      <c r="H1787" s="20" t="s">
        <v>5172</v>
      </c>
      <c r="I1787" s="20">
        <v>-9.6278349999999993</v>
      </c>
      <c r="J1787" s="20">
        <v>17.176182000000001</v>
      </c>
      <c r="K1787" s="20" t="s">
        <v>440</v>
      </c>
      <c r="L1787" s="20" t="s">
        <v>26</v>
      </c>
      <c r="M1787" s="20" t="s">
        <v>27</v>
      </c>
      <c r="N1787" s="20">
        <v>101.304</v>
      </c>
      <c r="O1787" s="20" t="s">
        <v>455</v>
      </c>
      <c r="P1787" s="20" t="s">
        <v>29</v>
      </c>
      <c r="Q1787" s="20" t="s">
        <v>30</v>
      </c>
      <c r="R1787" s="21" t="s">
        <v>31</v>
      </c>
    </row>
    <row r="1788" spans="1:18" ht="21.6" customHeight="1" x14ac:dyDescent="0.2">
      <c r="A1788" s="20">
        <v>1895</v>
      </c>
      <c r="B1788" s="20" t="s">
        <v>5173</v>
      </c>
      <c r="C1788" s="20" t="s">
        <v>1018</v>
      </c>
      <c r="D1788" s="20" t="s">
        <v>1019</v>
      </c>
      <c r="E1788" s="20" t="s">
        <v>1020</v>
      </c>
      <c r="F1788" s="20" t="s">
        <v>22</v>
      </c>
      <c r="G1788" s="20" t="s">
        <v>5174</v>
      </c>
      <c r="H1788" s="20" t="s">
        <v>5175</v>
      </c>
      <c r="I1788" s="20">
        <v>-9.6279620000000001</v>
      </c>
      <c r="J1788" s="20">
        <v>17.176311999999999</v>
      </c>
      <c r="K1788" s="20" t="s">
        <v>440</v>
      </c>
      <c r="L1788" s="20" t="s">
        <v>26</v>
      </c>
      <c r="M1788" s="20" t="s">
        <v>27</v>
      </c>
      <c r="N1788" s="20">
        <v>101.322</v>
      </c>
      <c r="O1788" s="20" t="s">
        <v>455</v>
      </c>
      <c r="P1788" s="20" t="s">
        <v>29</v>
      </c>
      <c r="Q1788" s="20" t="s">
        <v>30</v>
      </c>
      <c r="R1788" s="21" t="s">
        <v>31</v>
      </c>
    </row>
    <row r="1789" spans="1:18" ht="21.6" customHeight="1" x14ac:dyDescent="0.2">
      <c r="A1789" s="20">
        <v>1896</v>
      </c>
      <c r="B1789" s="20" t="s">
        <v>5176</v>
      </c>
      <c r="C1789" s="20" t="s">
        <v>1018</v>
      </c>
      <c r="D1789" s="20" t="s">
        <v>1019</v>
      </c>
      <c r="E1789" s="20" t="s">
        <v>1020</v>
      </c>
      <c r="F1789" s="20" t="s">
        <v>22</v>
      </c>
      <c r="G1789" s="20" t="s">
        <v>5177</v>
      </c>
      <c r="H1789" s="20" t="s">
        <v>5178</v>
      </c>
      <c r="I1789" s="20">
        <v>-9.6280889999999992</v>
      </c>
      <c r="J1789" s="20">
        <v>17.176442000000002</v>
      </c>
      <c r="K1789" s="20" t="s">
        <v>440</v>
      </c>
      <c r="L1789" s="20" t="s">
        <v>26</v>
      </c>
      <c r="M1789" s="20" t="s">
        <v>27</v>
      </c>
      <c r="N1789" s="20">
        <v>101.34099999999999</v>
      </c>
      <c r="O1789" s="20" t="s">
        <v>455</v>
      </c>
      <c r="P1789" s="20" t="s">
        <v>29</v>
      </c>
      <c r="Q1789" s="20" t="s">
        <v>30</v>
      </c>
      <c r="R1789" s="21" t="s">
        <v>31</v>
      </c>
    </row>
    <row r="1790" spans="1:18" ht="21.6" customHeight="1" x14ac:dyDescent="0.2">
      <c r="A1790" s="20">
        <v>1897</v>
      </c>
      <c r="B1790" s="20" t="s">
        <v>5179</v>
      </c>
      <c r="C1790" s="20" t="s">
        <v>1018</v>
      </c>
      <c r="D1790" s="20" t="s">
        <v>1019</v>
      </c>
      <c r="E1790" s="20" t="s">
        <v>1020</v>
      </c>
      <c r="F1790" s="20" t="s">
        <v>22</v>
      </c>
      <c r="G1790" s="20" t="s">
        <v>5180</v>
      </c>
      <c r="H1790" s="20" t="s">
        <v>5181</v>
      </c>
      <c r="I1790" s="20">
        <v>-9.6282150000000009</v>
      </c>
      <c r="J1790" s="20">
        <v>17.176572</v>
      </c>
      <c r="K1790" s="20" t="s">
        <v>440</v>
      </c>
      <c r="L1790" s="20" t="s">
        <v>26</v>
      </c>
      <c r="M1790" s="20" t="s">
        <v>27</v>
      </c>
      <c r="N1790" s="20">
        <v>101.35899999999999</v>
      </c>
      <c r="O1790" s="20" t="s">
        <v>455</v>
      </c>
      <c r="P1790" s="20" t="s">
        <v>29</v>
      </c>
      <c r="Q1790" s="20" t="s">
        <v>30</v>
      </c>
      <c r="R1790" s="21" t="s">
        <v>31</v>
      </c>
    </row>
    <row r="1791" spans="1:18" ht="21.6" customHeight="1" x14ac:dyDescent="0.2">
      <c r="A1791" s="20">
        <v>1898</v>
      </c>
      <c r="B1791" s="20" t="s">
        <v>5182</v>
      </c>
      <c r="C1791" s="20" t="s">
        <v>1018</v>
      </c>
      <c r="D1791" s="20" t="s">
        <v>1019</v>
      </c>
      <c r="E1791" s="20" t="s">
        <v>1020</v>
      </c>
      <c r="F1791" s="20" t="s">
        <v>22</v>
      </c>
      <c r="G1791" s="20" t="s">
        <v>5183</v>
      </c>
      <c r="H1791" s="20" t="s">
        <v>5184</v>
      </c>
      <c r="I1791" s="20">
        <v>-9.6283410000000007</v>
      </c>
      <c r="J1791" s="20">
        <v>17.176703</v>
      </c>
      <c r="K1791" s="20" t="s">
        <v>440</v>
      </c>
      <c r="L1791" s="20" t="s">
        <v>26</v>
      </c>
      <c r="M1791" s="20" t="s">
        <v>27</v>
      </c>
      <c r="N1791" s="20">
        <v>101.377</v>
      </c>
      <c r="O1791" s="20" t="s">
        <v>455</v>
      </c>
      <c r="P1791" s="20" t="s">
        <v>29</v>
      </c>
      <c r="Q1791" s="20" t="s">
        <v>30</v>
      </c>
      <c r="R1791" s="21" t="s">
        <v>31</v>
      </c>
    </row>
    <row r="1792" spans="1:18" ht="21.6" customHeight="1" x14ac:dyDescent="0.2">
      <c r="A1792" s="20">
        <v>1899</v>
      </c>
      <c r="B1792" s="20" t="s">
        <v>5185</v>
      </c>
      <c r="C1792" s="20" t="s">
        <v>1018</v>
      </c>
      <c r="D1792" s="20" t="s">
        <v>1019</v>
      </c>
      <c r="E1792" s="20" t="s">
        <v>1020</v>
      </c>
      <c r="F1792" s="20" t="s">
        <v>22</v>
      </c>
      <c r="G1792" s="20" t="s">
        <v>5186</v>
      </c>
      <c r="H1792" s="20" t="s">
        <v>5187</v>
      </c>
      <c r="I1792" s="20">
        <v>-9.6284679999999998</v>
      </c>
      <c r="J1792" s="20">
        <v>17.176832999999998</v>
      </c>
      <c r="K1792" s="20" t="s">
        <v>440</v>
      </c>
      <c r="L1792" s="20" t="s">
        <v>26</v>
      </c>
      <c r="M1792" s="20" t="s">
        <v>27</v>
      </c>
      <c r="N1792" s="20">
        <v>101.396</v>
      </c>
      <c r="O1792" s="20" t="s">
        <v>455</v>
      </c>
      <c r="P1792" s="20" t="s">
        <v>29</v>
      </c>
      <c r="Q1792" s="20" t="s">
        <v>30</v>
      </c>
      <c r="R1792" s="21" t="s">
        <v>31</v>
      </c>
    </row>
    <row r="1793" spans="1:18" ht="21.6" customHeight="1" x14ac:dyDescent="0.2">
      <c r="A1793" s="20">
        <v>1900</v>
      </c>
      <c r="B1793" s="20" t="s">
        <v>5188</v>
      </c>
      <c r="C1793" s="20" t="s">
        <v>1018</v>
      </c>
      <c r="D1793" s="20" t="s">
        <v>1019</v>
      </c>
      <c r="E1793" s="20" t="s">
        <v>1020</v>
      </c>
      <c r="F1793" s="20" t="s">
        <v>22</v>
      </c>
      <c r="G1793" s="20" t="s">
        <v>5189</v>
      </c>
      <c r="H1793" s="20" t="s">
        <v>5190</v>
      </c>
      <c r="I1793" s="20">
        <v>-9.6285939999999997</v>
      </c>
      <c r="J1793" s="20">
        <v>17.176963000000001</v>
      </c>
      <c r="K1793" s="20" t="s">
        <v>440</v>
      </c>
      <c r="L1793" s="20" t="s">
        <v>26</v>
      </c>
      <c r="M1793" s="20" t="s">
        <v>27</v>
      </c>
      <c r="N1793" s="20">
        <v>101.414</v>
      </c>
      <c r="O1793" s="20" t="s">
        <v>455</v>
      </c>
      <c r="P1793" s="20" t="s">
        <v>29</v>
      </c>
      <c r="Q1793" s="20" t="s">
        <v>30</v>
      </c>
      <c r="R1793" s="21" t="s">
        <v>31</v>
      </c>
    </row>
    <row r="1794" spans="1:18" ht="21.6" customHeight="1" x14ac:dyDescent="0.2">
      <c r="A1794" s="20">
        <v>1901</v>
      </c>
      <c r="B1794" s="20" t="s">
        <v>5191</v>
      </c>
      <c r="C1794" s="20" t="s">
        <v>1018</v>
      </c>
      <c r="D1794" s="20" t="s">
        <v>1019</v>
      </c>
      <c r="E1794" s="20" t="s">
        <v>1020</v>
      </c>
      <c r="F1794" s="20" t="s">
        <v>22</v>
      </c>
      <c r="G1794" s="20" t="s">
        <v>5192</v>
      </c>
      <c r="H1794" s="20" t="s">
        <v>5193</v>
      </c>
      <c r="I1794" s="20">
        <v>-9.6287199999999995</v>
      </c>
      <c r="J1794" s="20">
        <v>17.177092999999999</v>
      </c>
      <c r="K1794" s="20" t="s">
        <v>440</v>
      </c>
      <c r="L1794" s="20" t="s">
        <v>26</v>
      </c>
      <c r="M1794" s="20" t="s">
        <v>27</v>
      </c>
      <c r="N1794" s="20">
        <v>101.432</v>
      </c>
      <c r="O1794" s="20" t="s">
        <v>455</v>
      </c>
      <c r="P1794" s="20" t="s">
        <v>29</v>
      </c>
      <c r="Q1794" s="20" t="s">
        <v>30</v>
      </c>
      <c r="R1794" s="21" t="s">
        <v>31</v>
      </c>
    </row>
    <row r="1795" spans="1:18" ht="21.6" customHeight="1" x14ac:dyDescent="0.2">
      <c r="A1795" s="20">
        <v>1902</v>
      </c>
      <c r="B1795" s="20" t="s">
        <v>5194</v>
      </c>
      <c r="C1795" s="20" t="s">
        <v>1018</v>
      </c>
      <c r="D1795" s="20" t="s">
        <v>1019</v>
      </c>
      <c r="E1795" s="20" t="s">
        <v>1020</v>
      </c>
      <c r="F1795" s="20" t="s">
        <v>22</v>
      </c>
      <c r="G1795" s="20" t="s">
        <v>5195</v>
      </c>
      <c r="H1795" s="20" t="s">
        <v>5196</v>
      </c>
      <c r="I1795" s="20">
        <v>-9.6288470000000004</v>
      </c>
      <c r="J1795" s="20">
        <v>17.177223000000001</v>
      </c>
      <c r="K1795" s="20" t="s">
        <v>440</v>
      </c>
      <c r="L1795" s="20" t="s">
        <v>26</v>
      </c>
      <c r="M1795" s="20" t="s">
        <v>27</v>
      </c>
      <c r="N1795" s="20">
        <v>101.45</v>
      </c>
      <c r="O1795" s="20" t="s">
        <v>455</v>
      </c>
      <c r="P1795" s="20" t="s">
        <v>29</v>
      </c>
      <c r="Q1795" s="20" t="s">
        <v>30</v>
      </c>
      <c r="R1795" s="21" t="s">
        <v>31</v>
      </c>
    </row>
    <row r="1796" spans="1:18" ht="21.6" customHeight="1" x14ac:dyDescent="0.2">
      <c r="A1796" s="20">
        <v>1903</v>
      </c>
      <c r="B1796" s="20" t="s">
        <v>5197</v>
      </c>
      <c r="C1796" s="20" t="s">
        <v>1018</v>
      </c>
      <c r="D1796" s="20" t="s">
        <v>1019</v>
      </c>
      <c r="E1796" s="20" t="s">
        <v>1020</v>
      </c>
      <c r="F1796" s="20" t="s">
        <v>22</v>
      </c>
      <c r="G1796" s="20" t="s">
        <v>5198</v>
      </c>
      <c r="H1796" s="20" t="s">
        <v>5199</v>
      </c>
      <c r="I1796" s="20">
        <v>-9.6289730000000002</v>
      </c>
      <c r="J1796" s="20">
        <v>17.177354000000001</v>
      </c>
      <c r="K1796" s="20" t="s">
        <v>440</v>
      </c>
      <c r="L1796" s="20" t="s">
        <v>26</v>
      </c>
      <c r="M1796" s="20" t="s">
        <v>27</v>
      </c>
      <c r="N1796" s="20">
        <v>101.46899999999999</v>
      </c>
      <c r="O1796" s="20" t="s">
        <v>455</v>
      </c>
      <c r="P1796" s="20" t="s">
        <v>29</v>
      </c>
      <c r="Q1796" s="20" t="s">
        <v>30</v>
      </c>
      <c r="R1796" s="21" t="s">
        <v>31</v>
      </c>
    </row>
    <row r="1797" spans="1:18" ht="21.6" customHeight="1" x14ac:dyDescent="0.2">
      <c r="A1797" s="20">
        <v>1904</v>
      </c>
      <c r="B1797" s="20" t="s">
        <v>5200</v>
      </c>
      <c r="C1797" s="20" t="s">
        <v>1018</v>
      </c>
      <c r="D1797" s="20" t="s">
        <v>1019</v>
      </c>
      <c r="E1797" s="20" t="s">
        <v>1020</v>
      </c>
      <c r="F1797" s="20" t="s">
        <v>22</v>
      </c>
      <c r="G1797" s="20" t="s">
        <v>5201</v>
      </c>
      <c r="H1797" s="20" t="s">
        <v>5202</v>
      </c>
      <c r="I1797" s="20">
        <v>-9.6290999999999993</v>
      </c>
      <c r="J1797" s="20">
        <v>17.177484</v>
      </c>
      <c r="K1797" s="20" t="s">
        <v>440</v>
      </c>
      <c r="L1797" s="20" t="s">
        <v>26</v>
      </c>
      <c r="M1797" s="20" t="s">
        <v>27</v>
      </c>
      <c r="N1797" s="20">
        <v>101.48699999999999</v>
      </c>
      <c r="O1797" s="20" t="s">
        <v>455</v>
      </c>
      <c r="P1797" s="20" t="s">
        <v>29</v>
      </c>
      <c r="Q1797" s="20" t="s">
        <v>30</v>
      </c>
      <c r="R1797" s="21" t="s">
        <v>31</v>
      </c>
    </row>
    <row r="1798" spans="1:18" ht="21.6" customHeight="1" x14ac:dyDescent="0.2">
      <c r="A1798" s="20">
        <v>1905</v>
      </c>
      <c r="B1798" s="20" t="s">
        <v>5203</v>
      </c>
      <c r="C1798" s="20" t="s">
        <v>1018</v>
      </c>
      <c r="D1798" s="20" t="s">
        <v>1019</v>
      </c>
      <c r="E1798" s="20" t="s">
        <v>1020</v>
      </c>
      <c r="F1798" s="20" t="s">
        <v>22</v>
      </c>
      <c r="G1798" s="20" t="s">
        <v>5204</v>
      </c>
      <c r="H1798" s="20" t="s">
        <v>5205</v>
      </c>
      <c r="I1798" s="20">
        <v>-9.6292259999999992</v>
      </c>
      <c r="J1798" s="20">
        <v>17.177613999999998</v>
      </c>
      <c r="K1798" s="20" t="s">
        <v>440</v>
      </c>
      <c r="L1798" s="20" t="s">
        <v>26</v>
      </c>
      <c r="M1798" s="20" t="s">
        <v>27</v>
      </c>
      <c r="N1798" s="20">
        <v>101.506</v>
      </c>
      <c r="O1798" s="20" t="s">
        <v>455</v>
      </c>
      <c r="P1798" s="20" t="s">
        <v>29</v>
      </c>
      <c r="Q1798" s="20" t="s">
        <v>30</v>
      </c>
      <c r="R1798" s="21" t="s">
        <v>31</v>
      </c>
    </row>
    <row r="1799" spans="1:18" ht="21.6" customHeight="1" x14ac:dyDescent="0.2">
      <c r="A1799" s="20">
        <v>1906</v>
      </c>
      <c r="B1799" s="20" t="s">
        <v>5206</v>
      </c>
      <c r="C1799" s="20" t="s">
        <v>1018</v>
      </c>
      <c r="D1799" s="20" t="s">
        <v>1019</v>
      </c>
      <c r="E1799" s="20" t="s">
        <v>1020</v>
      </c>
      <c r="F1799" s="20" t="s">
        <v>22</v>
      </c>
      <c r="G1799" s="20" t="s">
        <v>5207</v>
      </c>
      <c r="H1799" s="20" t="s">
        <v>5208</v>
      </c>
      <c r="I1799" s="20">
        <v>-9.6293530000000001</v>
      </c>
      <c r="J1799" s="20">
        <v>17.177744000000001</v>
      </c>
      <c r="K1799" s="20" t="s">
        <v>440</v>
      </c>
      <c r="L1799" s="20" t="s">
        <v>26</v>
      </c>
      <c r="M1799" s="20" t="s">
        <v>27</v>
      </c>
      <c r="N1799" s="20">
        <v>101.524</v>
      </c>
      <c r="O1799" s="20" t="s">
        <v>455</v>
      </c>
      <c r="P1799" s="20" t="s">
        <v>29</v>
      </c>
      <c r="Q1799" s="20" t="s">
        <v>30</v>
      </c>
      <c r="R1799" s="21" t="s">
        <v>31</v>
      </c>
    </row>
    <row r="1800" spans="1:18" ht="21.6" customHeight="1" x14ac:dyDescent="0.2">
      <c r="A1800" s="20">
        <v>1907</v>
      </c>
      <c r="B1800" s="20" t="s">
        <v>5209</v>
      </c>
      <c r="C1800" s="20" t="s">
        <v>1018</v>
      </c>
      <c r="D1800" s="20" t="s">
        <v>1019</v>
      </c>
      <c r="E1800" s="20" t="s">
        <v>1020</v>
      </c>
      <c r="F1800" s="20" t="s">
        <v>22</v>
      </c>
      <c r="G1800" s="20" t="s">
        <v>5210</v>
      </c>
      <c r="H1800" s="20" t="s">
        <v>5211</v>
      </c>
      <c r="I1800" s="20">
        <v>-9.6294799999999992</v>
      </c>
      <c r="J1800" s="20">
        <v>17.177873999999999</v>
      </c>
      <c r="K1800" s="20" t="s">
        <v>440</v>
      </c>
      <c r="L1800" s="20" t="s">
        <v>26</v>
      </c>
      <c r="M1800" s="20" t="s">
        <v>27</v>
      </c>
      <c r="N1800" s="20">
        <v>101.542</v>
      </c>
      <c r="O1800" s="20" t="s">
        <v>455</v>
      </c>
      <c r="P1800" s="20" t="s">
        <v>29</v>
      </c>
      <c r="Q1800" s="20" t="s">
        <v>30</v>
      </c>
      <c r="R1800" s="21" t="s">
        <v>31</v>
      </c>
    </row>
    <row r="1801" spans="1:18" ht="21.6" customHeight="1" x14ac:dyDescent="0.2">
      <c r="A1801" s="20">
        <v>1908</v>
      </c>
      <c r="B1801" s="20" t="s">
        <v>5212</v>
      </c>
      <c r="C1801" s="20" t="s">
        <v>1018</v>
      </c>
      <c r="D1801" s="20" t="s">
        <v>1019</v>
      </c>
      <c r="E1801" s="20" t="s">
        <v>1020</v>
      </c>
      <c r="F1801" s="20" t="s">
        <v>22</v>
      </c>
      <c r="G1801" s="20" t="s">
        <v>5213</v>
      </c>
      <c r="H1801" s="20" t="s">
        <v>5214</v>
      </c>
      <c r="I1801" s="20">
        <v>-9.6296060000000008</v>
      </c>
      <c r="J1801" s="20">
        <v>17.178004000000001</v>
      </c>
      <c r="K1801" s="20" t="s">
        <v>440</v>
      </c>
      <c r="L1801" s="20" t="s">
        <v>26</v>
      </c>
      <c r="M1801" s="20" t="s">
        <v>27</v>
      </c>
      <c r="N1801" s="20">
        <v>101.56</v>
      </c>
      <c r="O1801" s="20" t="s">
        <v>455</v>
      </c>
      <c r="P1801" s="20" t="s">
        <v>29</v>
      </c>
      <c r="Q1801" s="20" t="s">
        <v>30</v>
      </c>
      <c r="R1801" s="21" t="s">
        <v>31</v>
      </c>
    </row>
    <row r="1802" spans="1:18" ht="21.6" customHeight="1" x14ac:dyDescent="0.2">
      <c r="A1802" s="20">
        <v>1909</v>
      </c>
      <c r="B1802" s="20" t="s">
        <v>5215</v>
      </c>
      <c r="C1802" s="20" t="s">
        <v>1018</v>
      </c>
      <c r="D1802" s="20" t="s">
        <v>1019</v>
      </c>
      <c r="E1802" s="20" t="s">
        <v>1020</v>
      </c>
      <c r="F1802" s="20" t="s">
        <v>22</v>
      </c>
      <c r="G1802" s="20" t="s">
        <v>5216</v>
      </c>
      <c r="H1802" s="20" t="s">
        <v>5217</v>
      </c>
      <c r="I1802" s="20">
        <v>-9.6297329999999999</v>
      </c>
      <c r="J1802" s="20">
        <v>17.178132999999999</v>
      </c>
      <c r="K1802" s="20" t="s">
        <v>440</v>
      </c>
      <c r="L1802" s="20" t="s">
        <v>26</v>
      </c>
      <c r="M1802" s="20" t="s">
        <v>27</v>
      </c>
      <c r="N1802" s="20">
        <v>101.57899999999999</v>
      </c>
      <c r="O1802" s="20" t="s">
        <v>455</v>
      </c>
      <c r="P1802" s="20" t="s">
        <v>29</v>
      </c>
      <c r="Q1802" s="20" t="s">
        <v>30</v>
      </c>
      <c r="R1802" s="21" t="s">
        <v>31</v>
      </c>
    </row>
    <row r="1803" spans="1:18" ht="21.6" customHeight="1" x14ac:dyDescent="0.2">
      <c r="A1803" s="20">
        <v>1910</v>
      </c>
      <c r="B1803" s="20" t="s">
        <v>5218</v>
      </c>
      <c r="C1803" s="20" t="s">
        <v>1018</v>
      </c>
      <c r="D1803" s="20" t="s">
        <v>1019</v>
      </c>
      <c r="E1803" s="20" t="s">
        <v>1020</v>
      </c>
      <c r="F1803" s="20" t="s">
        <v>22</v>
      </c>
      <c r="G1803" s="20" t="s">
        <v>5219</v>
      </c>
      <c r="H1803" s="20" t="s">
        <v>5220</v>
      </c>
      <c r="I1803" s="20">
        <v>-9.6298600000000008</v>
      </c>
      <c r="J1803" s="20">
        <v>17.178263000000001</v>
      </c>
      <c r="K1803" s="20" t="s">
        <v>440</v>
      </c>
      <c r="L1803" s="20" t="s">
        <v>26</v>
      </c>
      <c r="M1803" s="20" t="s">
        <v>27</v>
      </c>
      <c r="N1803" s="20">
        <v>101.59699999999999</v>
      </c>
      <c r="O1803" s="20" t="s">
        <v>455</v>
      </c>
      <c r="P1803" s="20" t="s">
        <v>29</v>
      </c>
      <c r="Q1803" s="20" t="s">
        <v>30</v>
      </c>
      <c r="R1803" s="21" t="s">
        <v>31</v>
      </c>
    </row>
    <row r="1804" spans="1:18" ht="21.6" customHeight="1" x14ac:dyDescent="0.2">
      <c r="A1804" s="20">
        <v>1911</v>
      </c>
      <c r="B1804" s="20" t="s">
        <v>5221</v>
      </c>
      <c r="C1804" s="20" t="s">
        <v>1018</v>
      </c>
      <c r="D1804" s="20" t="s">
        <v>1019</v>
      </c>
      <c r="E1804" s="20" t="s">
        <v>1020</v>
      </c>
      <c r="F1804" s="20" t="s">
        <v>22</v>
      </c>
      <c r="G1804" s="20" t="s">
        <v>5222</v>
      </c>
      <c r="H1804" s="20" t="s">
        <v>5223</v>
      </c>
      <c r="I1804" s="20">
        <v>-9.6299860000000006</v>
      </c>
      <c r="J1804" s="20">
        <v>17.178394000000001</v>
      </c>
      <c r="K1804" s="20" t="s">
        <v>440</v>
      </c>
      <c r="L1804" s="20" t="s">
        <v>26</v>
      </c>
      <c r="M1804" s="20" t="s">
        <v>27</v>
      </c>
      <c r="N1804" s="20">
        <v>101.61499999999999</v>
      </c>
      <c r="O1804" s="20" t="s">
        <v>455</v>
      </c>
      <c r="P1804" s="20" t="s">
        <v>29</v>
      </c>
      <c r="Q1804" s="20" t="s">
        <v>30</v>
      </c>
      <c r="R1804" s="21" t="s">
        <v>31</v>
      </c>
    </row>
    <row r="1805" spans="1:18" ht="21.6" customHeight="1" x14ac:dyDescent="0.2">
      <c r="A1805" s="20">
        <v>1912</v>
      </c>
      <c r="B1805" s="20" t="s">
        <v>5224</v>
      </c>
      <c r="C1805" s="20" t="s">
        <v>1018</v>
      </c>
      <c r="D1805" s="20" t="s">
        <v>1019</v>
      </c>
      <c r="E1805" s="20" t="s">
        <v>1020</v>
      </c>
      <c r="F1805" s="20" t="s">
        <v>22</v>
      </c>
      <c r="G1805" s="20" t="s">
        <v>5225</v>
      </c>
      <c r="H1805" s="20" t="s">
        <v>5226</v>
      </c>
      <c r="I1805" s="20">
        <v>-9.6301120000000004</v>
      </c>
      <c r="J1805" s="20">
        <v>17.178523999999999</v>
      </c>
      <c r="K1805" s="20" t="s">
        <v>440</v>
      </c>
      <c r="L1805" s="20" t="s">
        <v>26</v>
      </c>
      <c r="M1805" s="20" t="s">
        <v>27</v>
      </c>
      <c r="N1805" s="20">
        <v>101.634</v>
      </c>
      <c r="O1805" s="20" t="s">
        <v>455</v>
      </c>
      <c r="P1805" s="20" t="s">
        <v>29</v>
      </c>
      <c r="Q1805" s="20" t="s">
        <v>30</v>
      </c>
      <c r="R1805" s="21" t="s">
        <v>31</v>
      </c>
    </row>
    <row r="1806" spans="1:18" ht="21.6" customHeight="1" x14ac:dyDescent="0.2">
      <c r="A1806" s="20">
        <v>1913</v>
      </c>
      <c r="B1806" s="20" t="s">
        <v>5227</v>
      </c>
      <c r="C1806" s="20" t="s">
        <v>1018</v>
      </c>
      <c r="D1806" s="20" t="s">
        <v>1019</v>
      </c>
      <c r="E1806" s="20" t="s">
        <v>1020</v>
      </c>
      <c r="F1806" s="20" t="s">
        <v>22</v>
      </c>
      <c r="G1806" s="20" t="s">
        <v>5228</v>
      </c>
      <c r="H1806" s="20" t="s">
        <v>5229</v>
      </c>
      <c r="I1806" s="20">
        <v>-9.6302380000000003</v>
      </c>
      <c r="J1806" s="20">
        <v>17.178654999999999</v>
      </c>
      <c r="K1806" s="20" t="s">
        <v>440</v>
      </c>
      <c r="L1806" s="20" t="s">
        <v>26</v>
      </c>
      <c r="M1806" s="20" t="s">
        <v>27</v>
      </c>
      <c r="N1806" s="20">
        <v>101.652</v>
      </c>
      <c r="O1806" s="20" t="s">
        <v>455</v>
      </c>
      <c r="P1806" s="20" t="s">
        <v>29</v>
      </c>
      <c r="Q1806" s="20" t="s">
        <v>30</v>
      </c>
      <c r="R1806" s="21" t="s">
        <v>31</v>
      </c>
    </row>
    <row r="1807" spans="1:18" ht="21.6" customHeight="1" x14ac:dyDescent="0.2">
      <c r="A1807" s="20">
        <v>1914</v>
      </c>
      <c r="B1807" s="20" t="s">
        <v>5230</v>
      </c>
      <c r="C1807" s="20" t="s">
        <v>1018</v>
      </c>
      <c r="D1807" s="20" t="s">
        <v>1019</v>
      </c>
      <c r="E1807" s="20" t="s">
        <v>1020</v>
      </c>
      <c r="F1807" s="20" t="s">
        <v>22</v>
      </c>
      <c r="G1807" s="20" t="s">
        <v>5231</v>
      </c>
      <c r="H1807" s="20" t="s">
        <v>5232</v>
      </c>
      <c r="I1807" s="20">
        <v>-9.6303640000000001</v>
      </c>
      <c r="J1807" s="20">
        <v>17.178785999999999</v>
      </c>
      <c r="K1807" s="20" t="s">
        <v>440</v>
      </c>
      <c r="L1807" s="20" t="s">
        <v>26</v>
      </c>
      <c r="M1807" s="20" t="s">
        <v>27</v>
      </c>
      <c r="N1807" s="20">
        <v>101.67100000000001</v>
      </c>
      <c r="O1807" s="20" t="s">
        <v>455</v>
      </c>
      <c r="P1807" s="20" t="s">
        <v>29</v>
      </c>
      <c r="Q1807" s="20" t="s">
        <v>30</v>
      </c>
      <c r="R1807" s="21" t="s">
        <v>31</v>
      </c>
    </row>
    <row r="1808" spans="1:18" ht="21.6" customHeight="1" x14ac:dyDescent="0.2">
      <c r="A1808" s="20">
        <v>1915</v>
      </c>
      <c r="B1808" s="20" t="s">
        <v>5233</v>
      </c>
      <c r="C1808" s="20" t="s">
        <v>1018</v>
      </c>
      <c r="D1808" s="20" t="s">
        <v>1019</v>
      </c>
      <c r="E1808" s="20" t="s">
        <v>1020</v>
      </c>
      <c r="F1808" s="20" t="s">
        <v>22</v>
      </c>
      <c r="G1808" s="20" t="s">
        <v>5234</v>
      </c>
      <c r="H1808" s="20" t="s">
        <v>5235</v>
      </c>
      <c r="I1808" s="20">
        <v>-9.63049</v>
      </c>
      <c r="J1808" s="20">
        <v>17.178916000000001</v>
      </c>
      <c r="K1808" s="20" t="s">
        <v>440</v>
      </c>
      <c r="L1808" s="20" t="s">
        <v>26</v>
      </c>
      <c r="M1808" s="20" t="s">
        <v>27</v>
      </c>
      <c r="N1808" s="20">
        <v>101.68899999999999</v>
      </c>
      <c r="O1808" s="20" t="s">
        <v>455</v>
      </c>
      <c r="P1808" s="20" t="s">
        <v>29</v>
      </c>
      <c r="Q1808" s="20" t="s">
        <v>30</v>
      </c>
      <c r="R1808" s="21" t="s">
        <v>31</v>
      </c>
    </row>
    <row r="1809" spans="1:18" ht="21.6" customHeight="1" x14ac:dyDescent="0.2">
      <c r="A1809" s="20">
        <v>1916</v>
      </c>
      <c r="B1809" s="20" t="s">
        <v>5236</v>
      </c>
      <c r="C1809" s="20" t="s">
        <v>1018</v>
      </c>
      <c r="D1809" s="20" t="s">
        <v>1019</v>
      </c>
      <c r="E1809" s="20" t="s">
        <v>1020</v>
      </c>
      <c r="F1809" s="20" t="s">
        <v>22</v>
      </c>
      <c r="G1809" s="20" t="s">
        <v>5237</v>
      </c>
      <c r="H1809" s="20" t="s">
        <v>5238</v>
      </c>
      <c r="I1809" s="20">
        <v>-9.6306170000000009</v>
      </c>
      <c r="J1809" s="20">
        <v>17.179047000000001</v>
      </c>
      <c r="K1809" s="20" t="s">
        <v>440</v>
      </c>
      <c r="L1809" s="20" t="s">
        <v>26</v>
      </c>
      <c r="M1809" s="20" t="s">
        <v>27</v>
      </c>
      <c r="N1809" s="20">
        <v>101.70699999999999</v>
      </c>
      <c r="O1809" s="20" t="s">
        <v>455</v>
      </c>
      <c r="P1809" s="20" t="s">
        <v>29</v>
      </c>
      <c r="Q1809" s="20" t="s">
        <v>30</v>
      </c>
      <c r="R1809" s="21" t="s">
        <v>31</v>
      </c>
    </row>
    <row r="1810" spans="1:18" ht="21.6" customHeight="1" x14ac:dyDescent="0.2">
      <c r="A1810" s="20">
        <v>1917</v>
      </c>
      <c r="B1810" s="20" t="s">
        <v>5239</v>
      </c>
      <c r="C1810" s="20" t="s">
        <v>1018</v>
      </c>
      <c r="D1810" s="20" t="s">
        <v>1019</v>
      </c>
      <c r="E1810" s="20" t="s">
        <v>1020</v>
      </c>
      <c r="F1810" s="20" t="s">
        <v>22</v>
      </c>
      <c r="G1810" s="20" t="s">
        <v>5240</v>
      </c>
      <c r="H1810" s="20" t="s">
        <v>5241</v>
      </c>
      <c r="I1810" s="20">
        <v>-9.6307430000000007</v>
      </c>
      <c r="J1810" s="20">
        <v>17.179176999999999</v>
      </c>
      <c r="K1810" s="20" t="s">
        <v>440</v>
      </c>
      <c r="L1810" s="20" t="s">
        <v>26</v>
      </c>
      <c r="M1810" s="20" t="s">
        <v>27</v>
      </c>
      <c r="N1810" s="20">
        <v>101.726</v>
      </c>
      <c r="O1810" s="20" t="s">
        <v>455</v>
      </c>
      <c r="P1810" s="20" t="s">
        <v>29</v>
      </c>
      <c r="Q1810" s="20" t="s">
        <v>30</v>
      </c>
      <c r="R1810" s="21" t="s">
        <v>31</v>
      </c>
    </row>
    <row r="1811" spans="1:18" ht="21.6" customHeight="1" x14ac:dyDescent="0.2">
      <c r="A1811" s="20">
        <v>1918</v>
      </c>
      <c r="B1811" s="20" t="s">
        <v>5242</v>
      </c>
      <c r="C1811" s="20" t="s">
        <v>1018</v>
      </c>
      <c r="D1811" s="20" t="s">
        <v>1019</v>
      </c>
      <c r="E1811" s="20" t="s">
        <v>1020</v>
      </c>
      <c r="F1811" s="20" t="s">
        <v>22</v>
      </c>
      <c r="G1811" s="20" t="s">
        <v>5243</v>
      </c>
      <c r="H1811" s="20" t="s">
        <v>5244</v>
      </c>
      <c r="I1811" s="20">
        <v>-9.6308699999999998</v>
      </c>
      <c r="J1811" s="20">
        <v>17.179307000000001</v>
      </c>
      <c r="K1811" s="20" t="s">
        <v>440</v>
      </c>
      <c r="L1811" s="20" t="s">
        <v>26</v>
      </c>
      <c r="M1811" s="20" t="s">
        <v>27</v>
      </c>
      <c r="N1811" s="20">
        <v>101.744</v>
      </c>
      <c r="O1811" s="20" t="s">
        <v>455</v>
      </c>
      <c r="P1811" s="20" t="s">
        <v>29</v>
      </c>
      <c r="Q1811" s="20" t="s">
        <v>30</v>
      </c>
      <c r="R1811" s="21" t="s">
        <v>31</v>
      </c>
    </row>
    <row r="1812" spans="1:18" ht="21.6" customHeight="1" x14ac:dyDescent="0.2">
      <c r="A1812" s="20">
        <v>1919</v>
      </c>
      <c r="B1812" s="20" t="s">
        <v>5245</v>
      </c>
      <c r="C1812" s="20" t="s">
        <v>1018</v>
      </c>
      <c r="D1812" s="20" t="s">
        <v>1019</v>
      </c>
      <c r="E1812" s="20" t="s">
        <v>1020</v>
      </c>
      <c r="F1812" s="20" t="s">
        <v>22</v>
      </c>
      <c r="G1812" s="20" t="s">
        <v>5246</v>
      </c>
      <c r="H1812" s="20" t="s">
        <v>5247</v>
      </c>
      <c r="I1812" s="20">
        <v>-9.6309959999999997</v>
      </c>
      <c r="J1812" s="20">
        <v>17.179437</v>
      </c>
      <c r="K1812" s="20" t="s">
        <v>440</v>
      </c>
      <c r="L1812" s="20" t="s">
        <v>26</v>
      </c>
      <c r="M1812" s="20" t="s">
        <v>27</v>
      </c>
      <c r="N1812" s="20">
        <v>101.762</v>
      </c>
      <c r="O1812" s="20" t="s">
        <v>455</v>
      </c>
      <c r="P1812" s="20" t="s">
        <v>29</v>
      </c>
      <c r="Q1812" s="20" t="s">
        <v>30</v>
      </c>
      <c r="R1812" s="21" t="s">
        <v>31</v>
      </c>
    </row>
    <row r="1813" spans="1:18" ht="21.6" customHeight="1" x14ac:dyDescent="0.2">
      <c r="A1813" s="20">
        <v>1920</v>
      </c>
      <c r="B1813" s="20" t="s">
        <v>5248</v>
      </c>
      <c r="C1813" s="20" t="s">
        <v>1018</v>
      </c>
      <c r="D1813" s="20" t="s">
        <v>1019</v>
      </c>
      <c r="E1813" s="20" t="s">
        <v>1020</v>
      </c>
      <c r="F1813" s="20" t="s">
        <v>22</v>
      </c>
      <c r="G1813" s="20" t="s">
        <v>5249</v>
      </c>
      <c r="H1813" s="20" t="s">
        <v>5250</v>
      </c>
      <c r="I1813" s="20">
        <v>-9.6311230000000005</v>
      </c>
      <c r="J1813" s="20">
        <v>17.179566999999999</v>
      </c>
      <c r="K1813" s="20" t="s">
        <v>440</v>
      </c>
      <c r="L1813" s="20" t="s">
        <v>26</v>
      </c>
      <c r="M1813" s="20" t="s">
        <v>27</v>
      </c>
      <c r="N1813" s="20">
        <v>101.78100000000001</v>
      </c>
      <c r="O1813" s="20" t="s">
        <v>455</v>
      </c>
      <c r="P1813" s="20" t="s">
        <v>29</v>
      </c>
      <c r="Q1813" s="20" t="s">
        <v>30</v>
      </c>
      <c r="R1813" s="21" t="s">
        <v>31</v>
      </c>
    </row>
    <row r="1814" spans="1:18" ht="21.6" customHeight="1" x14ac:dyDescent="0.2">
      <c r="A1814" s="20">
        <v>1921</v>
      </c>
      <c r="B1814" s="20" t="s">
        <v>5251</v>
      </c>
      <c r="C1814" s="20" t="s">
        <v>1018</v>
      </c>
      <c r="D1814" s="20" t="s">
        <v>1019</v>
      </c>
      <c r="E1814" s="20" t="s">
        <v>1020</v>
      </c>
      <c r="F1814" s="20" t="s">
        <v>22</v>
      </c>
      <c r="G1814" s="20" t="s">
        <v>5252</v>
      </c>
      <c r="H1814" s="20" t="s">
        <v>5253</v>
      </c>
      <c r="I1814" s="20">
        <v>-9.6312449999999998</v>
      </c>
      <c r="J1814" s="20">
        <v>17.179701000000001</v>
      </c>
      <c r="K1814" s="20" t="s">
        <v>440</v>
      </c>
      <c r="L1814" s="20" t="s">
        <v>26</v>
      </c>
      <c r="M1814" s="20" t="s">
        <v>27</v>
      </c>
      <c r="N1814" s="20">
        <v>101.79900000000001</v>
      </c>
      <c r="O1814" s="20" t="s">
        <v>455</v>
      </c>
      <c r="P1814" s="20" t="s">
        <v>29</v>
      </c>
      <c r="Q1814" s="20" t="s">
        <v>30</v>
      </c>
      <c r="R1814" s="21" t="s">
        <v>31</v>
      </c>
    </row>
    <row r="1815" spans="1:18" ht="21.6" customHeight="1" x14ac:dyDescent="0.2">
      <c r="A1815" s="20">
        <v>1922</v>
      </c>
      <c r="B1815" s="20" t="s">
        <v>5254</v>
      </c>
      <c r="C1815" s="20" t="s">
        <v>1018</v>
      </c>
      <c r="D1815" s="20" t="s">
        <v>1019</v>
      </c>
      <c r="E1815" s="20" t="s">
        <v>1020</v>
      </c>
      <c r="F1815" s="20" t="s">
        <v>22</v>
      </c>
      <c r="G1815" s="20" t="s">
        <v>5255</v>
      </c>
      <c r="H1815" s="20" t="s">
        <v>5256</v>
      </c>
      <c r="I1815" s="20">
        <v>-9.6313669999999991</v>
      </c>
      <c r="J1815" s="20">
        <v>17.179835000000001</v>
      </c>
      <c r="K1815" s="20" t="s">
        <v>440</v>
      </c>
      <c r="L1815" s="20" t="s">
        <v>26</v>
      </c>
      <c r="M1815" s="20" t="s">
        <v>27</v>
      </c>
      <c r="N1815" s="20">
        <v>101.818</v>
      </c>
      <c r="O1815" s="20" t="s">
        <v>455</v>
      </c>
      <c r="P1815" s="20" t="s">
        <v>29</v>
      </c>
      <c r="Q1815" s="20" t="s">
        <v>30</v>
      </c>
      <c r="R1815" s="21" t="s">
        <v>31</v>
      </c>
    </row>
    <row r="1816" spans="1:18" ht="21.6" customHeight="1" x14ac:dyDescent="0.2">
      <c r="A1816" s="20">
        <v>1923</v>
      </c>
      <c r="B1816" s="20" t="s">
        <v>5257</v>
      </c>
      <c r="C1816" s="20" t="s">
        <v>1018</v>
      </c>
      <c r="D1816" s="20" t="s">
        <v>1019</v>
      </c>
      <c r="E1816" s="20" t="s">
        <v>1020</v>
      </c>
      <c r="F1816" s="20" t="s">
        <v>22</v>
      </c>
      <c r="G1816" s="20" t="s">
        <v>5258</v>
      </c>
      <c r="H1816" s="20" t="s">
        <v>5259</v>
      </c>
      <c r="I1816" s="20">
        <v>-9.6314890000000002</v>
      </c>
      <c r="J1816" s="20">
        <v>17.179970000000001</v>
      </c>
      <c r="K1816" s="20" t="s">
        <v>440</v>
      </c>
      <c r="L1816" s="20" t="s">
        <v>26</v>
      </c>
      <c r="M1816" s="20" t="s">
        <v>27</v>
      </c>
      <c r="N1816" s="20">
        <v>101.836</v>
      </c>
      <c r="O1816" s="20" t="s">
        <v>455</v>
      </c>
      <c r="P1816" s="20" t="s">
        <v>29</v>
      </c>
      <c r="Q1816" s="20" t="s">
        <v>30</v>
      </c>
      <c r="R1816" s="21" t="s">
        <v>31</v>
      </c>
    </row>
    <row r="1817" spans="1:18" ht="21.6" customHeight="1" x14ac:dyDescent="0.2">
      <c r="A1817" s="20">
        <v>1924</v>
      </c>
      <c r="B1817" s="20" t="s">
        <v>5260</v>
      </c>
      <c r="C1817" s="20" t="s">
        <v>1018</v>
      </c>
      <c r="D1817" s="20" t="s">
        <v>1019</v>
      </c>
      <c r="E1817" s="20" t="s">
        <v>1020</v>
      </c>
      <c r="F1817" s="20" t="s">
        <v>22</v>
      </c>
      <c r="G1817" s="20" t="s">
        <v>5261</v>
      </c>
      <c r="H1817" s="20" t="s">
        <v>5262</v>
      </c>
      <c r="I1817" s="20">
        <v>-9.6316109999999995</v>
      </c>
      <c r="J1817" s="20">
        <v>17.180104</v>
      </c>
      <c r="K1817" s="20" t="s">
        <v>440</v>
      </c>
      <c r="L1817" s="20" t="s">
        <v>26</v>
      </c>
      <c r="M1817" s="20" t="s">
        <v>27</v>
      </c>
      <c r="N1817" s="20">
        <v>101.855</v>
      </c>
      <c r="O1817" s="20" t="s">
        <v>455</v>
      </c>
      <c r="P1817" s="20" t="s">
        <v>29</v>
      </c>
      <c r="Q1817" s="20" t="s">
        <v>30</v>
      </c>
      <c r="R1817" s="21" t="s">
        <v>31</v>
      </c>
    </row>
    <row r="1818" spans="1:18" ht="21.6" customHeight="1" x14ac:dyDescent="0.2">
      <c r="A1818" s="20">
        <v>1925</v>
      </c>
      <c r="B1818" s="20" t="s">
        <v>5263</v>
      </c>
      <c r="C1818" s="20" t="s">
        <v>1018</v>
      </c>
      <c r="D1818" s="20" t="s">
        <v>1019</v>
      </c>
      <c r="E1818" s="20" t="s">
        <v>1020</v>
      </c>
      <c r="F1818" s="20" t="s">
        <v>22</v>
      </c>
      <c r="G1818" s="20" t="s">
        <v>5264</v>
      </c>
      <c r="H1818" s="20" t="s">
        <v>5265</v>
      </c>
      <c r="I1818" s="20">
        <v>-9.6317310000000003</v>
      </c>
      <c r="J1818" s="20">
        <v>17.180240000000001</v>
      </c>
      <c r="K1818" s="20" t="s">
        <v>440</v>
      </c>
      <c r="L1818" s="20" t="s">
        <v>26</v>
      </c>
      <c r="M1818" s="20" t="s">
        <v>27</v>
      </c>
      <c r="N1818" s="20">
        <v>101.874</v>
      </c>
      <c r="O1818" s="20" t="s">
        <v>455</v>
      </c>
      <c r="P1818" s="20" t="s">
        <v>29</v>
      </c>
      <c r="Q1818" s="20" t="s">
        <v>30</v>
      </c>
      <c r="R1818" s="21" t="s">
        <v>31</v>
      </c>
    </row>
    <row r="1819" spans="1:18" ht="21.6" customHeight="1" x14ac:dyDescent="0.2">
      <c r="A1819" s="20">
        <v>1926</v>
      </c>
      <c r="B1819" s="20" t="s">
        <v>5266</v>
      </c>
      <c r="C1819" s="20" t="s">
        <v>1018</v>
      </c>
      <c r="D1819" s="20" t="s">
        <v>1019</v>
      </c>
      <c r="E1819" s="20" t="s">
        <v>1020</v>
      </c>
      <c r="F1819" s="20" t="s">
        <v>22</v>
      </c>
      <c r="G1819" s="20" t="s">
        <v>5267</v>
      </c>
      <c r="H1819" s="20" t="s">
        <v>5268</v>
      </c>
      <c r="I1819" s="20">
        <v>-9.6318490000000008</v>
      </c>
      <c r="J1819" s="20">
        <v>17.180378000000001</v>
      </c>
      <c r="K1819" s="20" t="s">
        <v>440</v>
      </c>
      <c r="L1819" s="20" t="s">
        <v>26</v>
      </c>
      <c r="M1819" s="20" t="s">
        <v>27</v>
      </c>
      <c r="N1819" s="20">
        <v>101.892</v>
      </c>
      <c r="O1819" s="20" t="s">
        <v>455</v>
      </c>
      <c r="P1819" s="20" t="s">
        <v>29</v>
      </c>
      <c r="Q1819" s="20" t="s">
        <v>30</v>
      </c>
      <c r="R1819" s="21" t="s">
        <v>31</v>
      </c>
    </row>
    <row r="1820" spans="1:18" ht="21.6" customHeight="1" x14ac:dyDescent="0.2">
      <c r="A1820" s="20">
        <v>1927</v>
      </c>
      <c r="B1820" s="20" t="s">
        <v>5269</v>
      </c>
      <c r="C1820" s="20" t="s">
        <v>1018</v>
      </c>
      <c r="D1820" s="20" t="s">
        <v>1019</v>
      </c>
      <c r="E1820" s="20" t="s">
        <v>1020</v>
      </c>
      <c r="F1820" s="20" t="s">
        <v>22</v>
      </c>
      <c r="G1820" s="20" t="s">
        <v>5270</v>
      </c>
      <c r="H1820" s="20" t="s">
        <v>5271</v>
      </c>
      <c r="I1820" s="20">
        <v>-9.6319669999999995</v>
      </c>
      <c r="J1820" s="20">
        <v>17.180516999999998</v>
      </c>
      <c r="K1820" s="20" t="s">
        <v>440</v>
      </c>
      <c r="L1820" s="20" t="s">
        <v>26</v>
      </c>
      <c r="M1820" s="20" t="s">
        <v>27</v>
      </c>
      <c r="N1820" s="20">
        <v>101.911</v>
      </c>
      <c r="O1820" s="20" t="s">
        <v>455</v>
      </c>
      <c r="P1820" s="20" t="s">
        <v>29</v>
      </c>
      <c r="Q1820" s="20" t="s">
        <v>30</v>
      </c>
      <c r="R1820" s="21" t="s">
        <v>31</v>
      </c>
    </row>
    <row r="1821" spans="1:18" ht="21.6" customHeight="1" x14ac:dyDescent="0.2">
      <c r="A1821" s="20">
        <v>1928</v>
      </c>
      <c r="B1821" s="20" t="s">
        <v>5272</v>
      </c>
      <c r="C1821" s="20" t="s">
        <v>1018</v>
      </c>
      <c r="D1821" s="20" t="s">
        <v>1019</v>
      </c>
      <c r="E1821" s="20" t="s">
        <v>1020</v>
      </c>
      <c r="F1821" s="20" t="s">
        <v>22</v>
      </c>
      <c r="G1821" s="20" t="s">
        <v>5273</v>
      </c>
      <c r="H1821" s="20" t="s">
        <v>5274</v>
      </c>
      <c r="I1821" s="20">
        <v>-9.6320840000000008</v>
      </c>
      <c r="J1821" s="20">
        <v>17.180655000000002</v>
      </c>
      <c r="K1821" s="20" t="s">
        <v>440</v>
      </c>
      <c r="L1821" s="20" t="s">
        <v>26</v>
      </c>
      <c r="M1821" s="20" t="s">
        <v>27</v>
      </c>
      <c r="N1821" s="20">
        <v>101.93</v>
      </c>
      <c r="O1821" s="20" t="s">
        <v>455</v>
      </c>
      <c r="P1821" s="20" t="s">
        <v>29</v>
      </c>
      <c r="Q1821" s="20" t="s">
        <v>30</v>
      </c>
      <c r="R1821" s="21" t="s">
        <v>31</v>
      </c>
    </row>
    <row r="1822" spans="1:18" ht="21.6" customHeight="1" x14ac:dyDescent="0.2">
      <c r="A1822" s="20">
        <v>1929</v>
      </c>
      <c r="B1822" s="20" t="s">
        <v>5275</v>
      </c>
      <c r="C1822" s="20" t="s">
        <v>1018</v>
      </c>
      <c r="D1822" s="20" t="s">
        <v>1019</v>
      </c>
      <c r="E1822" s="20" t="s">
        <v>1020</v>
      </c>
      <c r="F1822" s="20" t="s">
        <v>22</v>
      </c>
      <c r="G1822" s="20" t="s">
        <v>5276</v>
      </c>
      <c r="H1822" s="20" t="s">
        <v>5277</v>
      </c>
      <c r="I1822" s="20">
        <v>-9.6322010000000002</v>
      </c>
      <c r="J1822" s="20">
        <v>17.180793999999999</v>
      </c>
      <c r="K1822" s="20" t="s">
        <v>440</v>
      </c>
      <c r="L1822" s="20" t="s">
        <v>26</v>
      </c>
      <c r="M1822" s="20" t="s">
        <v>27</v>
      </c>
      <c r="N1822" s="20">
        <v>101.949</v>
      </c>
      <c r="O1822" s="20" t="s">
        <v>455</v>
      </c>
      <c r="P1822" s="20" t="s">
        <v>29</v>
      </c>
      <c r="Q1822" s="20" t="s">
        <v>30</v>
      </c>
      <c r="R1822" s="21" t="s">
        <v>31</v>
      </c>
    </row>
    <row r="1823" spans="1:18" ht="21.6" customHeight="1" x14ac:dyDescent="0.2">
      <c r="A1823" s="20">
        <v>1930</v>
      </c>
      <c r="B1823" s="20" t="s">
        <v>5278</v>
      </c>
      <c r="C1823" s="20" t="s">
        <v>1018</v>
      </c>
      <c r="D1823" s="20" t="s">
        <v>1019</v>
      </c>
      <c r="E1823" s="20" t="s">
        <v>1020</v>
      </c>
      <c r="F1823" s="20" t="s">
        <v>22</v>
      </c>
      <c r="G1823" s="20" t="s">
        <v>5279</v>
      </c>
      <c r="H1823" s="20" t="s">
        <v>5280</v>
      </c>
      <c r="I1823" s="20">
        <v>-9.6323179999999997</v>
      </c>
      <c r="J1823" s="20">
        <v>17.180933</v>
      </c>
      <c r="K1823" s="20" t="s">
        <v>440</v>
      </c>
      <c r="L1823" s="20" t="s">
        <v>26</v>
      </c>
      <c r="M1823" s="20" t="s">
        <v>27</v>
      </c>
      <c r="N1823" s="20">
        <v>101.968</v>
      </c>
      <c r="O1823" s="20" t="s">
        <v>455</v>
      </c>
      <c r="P1823" s="20" t="s">
        <v>29</v>
      </c>
      <c r="Q1823" s="20" t="s">
        <v>30</v>
      </c>
      <c r="R1823" s="21" t="s">
        <v>31</v>
      </c>
    </row>
    <row r="1824" spans="1:18" ht="21.6" customHeight="1" x14ac:dyDescent="0.2">
      <c r="A1824" s="20">
        <v>1931</v>
      </c>
      <c r="B1824" s="20" t="s">
        <v>5281</v>
      </c>
      <c r="C1824" s="20" t="s">
        <v>1018</v>
      </c>
      <c r="D1824" s="20" t="s">
        <v>1019</v>
      </c>
      <c r="E1824" s="20" t="s">
        <v>1020</v>
      </c>
      <c r="F1824" s="20" t="s">
        <v>22</v>
      </c>
      <c r="G1824" s="20" t="s">
        <v>5282</v>
      </c>
      <c r="H1824" s="20" t="s">
        <v>5283</v>
      </c>
      <c r="I1824" s="20">
        <v>-9.6324349999999992</v>
      </c>
      <c r="J1824" s="20">
        <v>17.181072</v>
      </c>
      <c r="K1824" s="20" t="s">
        <v>440</v>
      </c>
      <c r="L1824" s="20" t="s">
        <v>26</v>
      </c>
      <c r="M1824" s="20" t="s">
        <v>27</v>
      </c>
      <c r="N1824" s="20">
        <v>101.98699999999999</v>
      </c>
      <c r="O1824" s="20" t="s">
        <v>455</v>
      </c>
      <c r="P1824" s="20" t="s">
        <v>29</v>
      </c>
      <c r="Q1824" s="20" t="s">
        <v>30</v>
      </c>
      <c r="R1824" s="21" t="s">
        <v>31</v>
      </c>
    </row>
    <row r="1825" spans="1:18" ht="21.6" customHeight="1" x14ac:dyDescent="0.2">
      <c r="A1825" s="20">
        <v>1932</v>
      </c>
      <c r="B1825" s="20" t="s">
        <v>5284</v>
      </c>
      <c r="C1825" s="20" t="s">
        <v>1018</v>
      </c>
      <c r="D1825" s="20" t="s">
        <v>1019</v>
      </c>
      <c r="E1825" s="20" t="s">
        <v>1020</v>
      </c>
      <c r="F1825" s="20" t="s">
        <v>22</v>
      </c>
      <c r="G1825" s="20" t="s">
        <v>5285</v>
      </c>
      <c r="H1825" s="20" t="s">
        <v>5286</v>
      </c>
      <c r="I1825" s="20">
        <v>-9.6325500000000002</v>
      </c>
      <c r="J1825" s="20">
        <v>17.181211999999999</v>
      </c>
      <c r="K1825" s="20" t="s">
        <v>440</v>
      </c>
      <c r="L1825" s="20" t="s">
        <v>26</v>
      </c>
      <c r="M1825" s="20" t="s">
        <v>27</v>
      </c>
      <c r="N1825" s="20">
        <v>102.006</v>
      </c>
      <c r="O1825" s="20" t="s">
        <v>455</v>
      </c>
      <c r="P1825" s="20" t="s">
        <v>29</v>
      </c>
      <c r="Q1825" s="20" t="s">
        <v>30</v>
      </c>
      <c r="R1825" s="21" t="s">
        <v>31</v>
      </c>
    </row>
    <row r="1826" spans="1:18" ht="21.6" customHeight="1" x14ac:dyDescent="0.2">
      <c r="A1826" s="20">
        <v>1933</v>
      </c>
      <c r="B1826" s="20" t="s">
        <v>5287</v>
      </c>
      <c r="C1826" s="20" t="s">
        <v>1018</v>
      </c>
      <c r="D1826" s="20" t="s">
        <v>1019</v>
      </c>
      <c r="E1826" s="20" t="s">
        <v>1020</v>
      </c>
      <c r="F1826" s="20" t="s">
        <v>22</v>
      </c>
      <c r="G1826" s="20" t="s">
        <v>5288</v>
      </c>
      <c r="H1826" s="20" t="s">
        <v>5289</v>
      </c>
      <c r="I1826" s="20">
        <v>-9.6326649999999994</v>
      </c>
      <c r="J1826" s="20">
        <v>17.181353000000001</v>
      </c>
      <c r="K1826" s="20" t="s">
        <v>440</v>
      </c>
      <c r="L1826" s="20" t="s">
        <v>26</v>
      </c>
      <c r="M1826" s="20" t="s">
        <v>27</v>
      </c>
      <c r="N1826" s="20">
        <v>102.02500000000001</v>
      </c>
      <c r="O1826" s="20" t="s">
        <v>455</v>
      </c>
      <c r="P1826" s="20" t="s">
        <v>29</v>
      </c>
      <c r="Q1826" s="20" t="s">
        <v>30</v>
      </c>
      <c r="R1826" s="21" t="s">
        <v>31</v>
      </c>
    </row>
    <row r="1827" spans="1:18" ht="21.6" customHeight="1" x14ac:dyDescent="0.2">
      <c r="A1827" s="20">
        <v>1934</v>
      </c>
      <c r="B1827" s="20" t="s">
        <v>5290</v>
      </c>
      <c r="C1827" s="20" t="s">
        <v>1018</v>
      </c>
      <c r="D1827" s="20" t="s">
        <v>1019</v>
      </c>
      <c r="E1827" s="20" t="s">
        <v>1020</v>
      </c>
      <c r="F1827" s="20" t="s">
        <v>22</v>
      </c>
      <c r="G1827" s="20" t="s">
        <v>5291</v>
      </c>
      <c r="H1827" s="20" t="s">
        <v>5292</v>
      </c>
      <c r="I1827" s="20">
        <v>-9.6327800000000003</v>
      </c>
      <c r="J1827" s="20">
        <v>17.181493</v>
      </c>
      <c r="K1827" s="20" t="s">
        <v>440</v>
      </c>
      <c r="L1827" s="20" t="s">
        <v>26</v>
      </c>
      <c r="M1827" s="20" t="s">
        <v>27</v>
      </c>
      <c r="N1827" s="20">
        <v>102.044</v>
      </c>
      <c r="O1827" s="20" t="s">
        <v>455</v>
      </c>
      <c r="P1827" s="20" t="s">
        <v>29</v>
      </c>
      <c r="Q1827" s="20" t="s">
        <v>30</v>
      </c>
      <c r="R1827" s="21" t="s">
        <v>31</v>
      </c>
    </row>
    <row r="1828" spans="1:18" ht="21.6" customHeight="1" x14ac:dyDescent="0.2">
      <c r="A1828" s="20">
        <v>1935</v>
      </c>
      <c r="B1828" s="20" t="s">
        <v>5293</v>
      </c>
      <c r="C1828" s="20" t="s">
        <v>1018</v>
      </c>
      <c r="D1828" s="20" t="s">
        <v>1019</v>
      </c>
      <c r="E1828" s="20" t="s">
        <v>1020</v>
      </c>
      <c r="F1828" s="20" t="s">
        <v>22</v>
      </c>
      <c r="G1828" s="20" t="s">
        <v>5294</v>
      </c>
      <c r="H1828" s="20" t="s">
        <v>5295</v>
      </c>
      <c r="I1828" s="20">
        <v>-9.6328969999999998</v>
      </c>
      <c r="J1828" s="20">
        <v>17.181633000000001</v>
      </c>
      <c r="K1828" s="20" t="s">
        <v>440</v>
      </c>
      <c r="L1828" s="20" t="s">
        <v>26</v>
      </c>
      <c r="M1828" s="20" t="s">
        <v>27</v>
      </c>
      <c r="N1828" s="20">
        <v>102.063</v>
      </c>
      <c r="O1828" s="20" t="s">
        <v>455</v>
      </c>
      <c r="P1828" s="20" t="s">
        <v>29</v>
      </c>
      <c r="Q1828" s="20" t="s">
        <v>30</v>
      </c>
      <c r="R1828" s="21" t="s">
        <v>31</v>
      </c>
    </row>
    <row r="1829" spans="1:18" ht="21.6" customHeight="1" x14ac:dyDescent="0.2">
      <c r="A1829" s="20">
        <v>1936</v>
      </c>
      <c r="B1829" s="20" t="s">
        <v>5296</v>
      </c>
      <c r="C1829" s="20" t="s">
        <v>1018</v>
      </c>
      <c r="D1829" s="20" t="s">
        <v>1019</v>
      </c>
      <c r="E1829" s="20" t="s">
        <v>1020</v>
      </c>
      <c r="F1829" s="20" t="s">
        <v>22</v>
      </c>
      <c r="G1829" s="20" t="s">
        <v>5297</v>
      </c>
      <c r="H1829" s="20" t="s">
        <v>5298</v>
      </c>
      <c r="I1829" s="20">
        <v>-9.633013</v>
      </c>
      <c r="J1829" s="20">
        <v>17.181771999999999</v>
      </c>
      <c r="K1829" s="20" t="s">
        <v>440</v>
      </c>
      <c r="L1829" s="20" t="s">
        <v>26</v>
      </c>
      <c r="M1829" s="20" t="s">
        <v>27</v>
      </c>
      <c r="N1829" s="20">
        <v>102.081</v>
      </c>
      <c r="O1829" s="20" t="s">
        <v>455</v>
      </c>
      <c r="P1829" s="20" t="s">
        <v>29</v>
      </c>
      <c r="Q1829" s="20" t="s">
        <v>30</v>
      </c>
      <c r="R1829" s="21" t="s">
        <v>31</v>
      </c>
    </row>
    <row r="1830" spans="1:18" ht="21.6" customHeight="1" x14ac:dyDescent="0.2">
      <c r="A1830" s="20">
        <v>1937</v>
      </c>
      <c r="B1830" s="20" t="s">
        <v>5299</v>
      </c>
      <c r="C1830" s="20" t="s">
        <v>1018</v>
      </c>
      <c r="D1830" s="20" t="s">
        <v>1019</v>
      </c>
      <c r="E1830" s="20" t="s">
        <v>1020</v>
      </c>
      <c r="F1830" s="20" t="s">
        <v>22</v>
      </c>
      <c r="G1830" s="20" t="s">
        <v>5300</v>
      </c>
      <c r="H1830" s="20" t="s">
        <v>5301</v>
      </c>
      <c r="I1830" s="20">
        <v>-9.6331299999999995</v>
      </c>
      <c r="J1830" s="20">
        <v>17.181910999999999</v>
      </c>
      <c r="K1830" s="20" t="s">
        <v>440</v>
      </c>
      <c r="L1830" s="20" t="s">
        <v>26</v>
      </c>
      <c r="M1830" s="20" t="s">
        <v>27</v>
      </c>
      <c r="N1830" s="20">
        <v>102.1</v>
      </c>
      <c r="O1830" s="20" t="s">
        <v>455</v>
      </c>
      <c r="P1830" s="20" t="s">
        <v>29</v>
      </c>
      <c r="Q1830" s="20" t="s">
        <v>30</v>
      </c>
      <c r="R1830" s="21" t="s">
        <v>31</v>
      </c>
    </row>
    <row r="1831" spans="1:18" ht="21.6" customHeight="1" x14ac:dyDescent="0.2">
      <c r="A1831" s="20">
        <v>1938</v>
      </c>
      <c r="B1831" s="20" t="s">
        <v>5302</v>
      </c>
      <c r="C1831" s="20" t="s">
        <v>1018</v>
      </c>
      <c r="D1831" s="20" t="s">
        <v>1019</v>
      </c>
      <c r="E1831" s="20" t="s">
        <v>1020</v>
      </c>
      <c r="F1831" s="20" t="s">
        <v>22</v>
      </c>
      <c r="G1831" s="20" t="s">
        <v>5303</v>
      </c>
      <c r="H1831" s="20" t="s">
        <v>5304</v>
      </c>
      <c r="I1831" s="20">
        <v>-9.6332419999999992</v>
      </c>
      <c r="J1831" s="20">
        <v>17.182054000000001</v>
      </c>
      <c r="K1831" s="20" t="s">
        <v>440</v>
      </c>
      <c r="L1831" s="20" t="s">
        <v>26</v>
      </c>
      <c r="M1831" s="20" t="s">
        <v>27</v>
      </c>
      <c r="N1831" s="20">
        <v>102.119</v>
      </c>
      <c r="O1831" s="20" t="s">
        <v>455</v>
      </c>
      <c r="P1831" s="20" t="s">
        <v>29</v>
      </c>
      <c r="Q1831" s="20" t="s">
        <v>30</v>
      </c>
      <c r="R1831" s="21" t="s">
        <v>31</v>
      </c>
    </row>
    <row r="1832" spans="1:18" ht="21.6" customHeight="1" x14ac:dyDescent="0.2">
      <c r="A1832" s="20">
        <v>1939</v>
      </c>
      <c r="B1832" s="20" t="s">
        <v>5305</v>
      </c>
      <c r="C1832" s="20" t="s">
        <v>1018</v>
      </c>
      <c r="D1832" s="20" t="s">
        <v>1019</v>
      </c>
      <c r="E1832" s="20" t="s">
        <v>1020</v>
      </c>
      <c r="F1832" s="20" t="s">
        <v>22</v>
      </c>
      <c r="G1832" s="20" t="s">
        <v>5306</v>
      </c>
      <c r="H1832" s="20" t="s">
        <v>5307</v>
      </c>
      <c r="I1832" s="20">
        <v>-9.6333540000000006</v>
      </c>
      <c r="J1832" s="20">
        <v>17.182196999999999</v>
      </c>
      <c r="K1832" s="20" t="s">
        <v>440</v>
      </c>
      <c r="L1832" s="20" t="s">
        <v>26</v>
      </c>
      <c r="M1832" s="20" t="s">
        <v>27</v>
      </c>
      <c r="N1832" s="20">
        <v>102.13800000000001</v>
      </c>
      <c r="O1832" s="20" t="s">
        <v>455</v>
      </c>
      <c r="P1832" s="20" t="s">
        <v>29</v>
      </c>
      <c r="Q1832" s="20" t="s">
        <v>30</v>
      </c>
      <c r="R1832" s="21" t="s">
        <v>31</v>
      </c>
    </row>
    <row r="1833" spans="1:18" ht="21.6" customHeight="1" x14ac:dyDescent="0.2">
      <c r="A1833" s="20">
        <v>1940</v>
      </c>
      <c r="B1833" s="20" t="s">
        <v>5308</v>
      </c>
      <c r="C1833" s="20" t="s">
        <v>1018</v>
      </c>
      <c r="D1833" s="20" t="s">
        <v>1019</v>
      </c>
      <c r="E1833" s="20" t="s">
        <v>1020</v>
      </c>
      <c r="F1833" s="20" t="s">
        <v>22</v>
      </c>
      <c r="G1833" s="20" t="s">
        <v>5309</v>
      </c>
      <c r="H1833" s="20" t="s">
        <v>5310</v>
      </c>
      <c r="I1833" s="20">
        <v>-9.6334590000000002</v>
      </c>
      <c r="J1833" s="20">
        <v>17.182345000000002</v>
      </c>
      <c r="K1833" s="20" t="s">
        <v>440</v>
      </c>
      <c r="L1833" s="20" t="s">
        <v>26</v>
      </c>
      <c r="M1833" s="20" t="s">
        <v>27</v>
      </c>
      <c r="N1833" s="20">
        <v>102.158</v>
      </c>
      <c r="O1833" s="20" t="s">
        <v>455</v>
      </c>
      <c r="P1833" s="20" t="s">
        <v>29</v>
      </c>
      <c r="Q1833" s="20" t="s">
        <v>30</v>
      </c>
      <c r="R1833" s="21" t="s">
        <v>31</v>
      </c>
    </row>
    <row r="1834" spans="1:18" ht="21.6" customHeight="1" x14ac:dyDescent="0.2">
      <c r="A1834" s="20">
        <v>1941</v>
      </c>
      <c r="B1834" s="20" t="s">
        <v>5311</v>
      </c>
      <c r="C1834" s="20" t="s">
        <v>1018</v>
      </c>
      <c r="D1834" s="20" t="s">
        <v>1019</v>
      </c>
      <c r="E1834" s="20" t="s">
        <v>1020</v>
      </c>
      <c r="F1834" s="20" t="s">
        <v>22</v>
      </c>
      <c r="G1834" s="20" t="s">
        <v>5312</v>
      </c>
      <c r="H1834" s="20" t="s">
        <v>5313</v>
      </c>
      <c r="I1834" s="20">
        <v>-9.6335610000000003</v>
      </c>
      <c r="J1834" s="20">
        <v>17.182496</v>
      </c>
      <c r="K1834" s="20" t="s">
        <v>440</v>
      </c>
      <c r="L1834" s="20" t="s">
        <v>26</v>
      </c>
      <c r="M1834" s="20" t="s">
        <v>27</v>
      </c>
      <c r="N1834" s="20">
        <v>102.17700000000001</v>
      </c>
      <c r="O1834" s="20" t="s">
        <v>455</v>
      </c>
      <c r="P1834" s="20" t="s">
        <v>29</v>
      </c>
      <c r="Q1834" s="20" t="s">
        <v>30</v>
      </c>
      <c r="R1834" s="21" t="s">
        <v>31</v>
      </c>
    </row>
    <row r="1835" spans="1:18" ht="21.6" customHeight="1" x14ac:dyDescent="0.2">
      <c r="A1835" s="20">
        <v>1942</v>
      </c>
      <c r="B1835" s="20" t="s">
        <v>5314</v>
      </c>
      <c r="C1835" s="20" t="s">
        <v>1018</v>
      </c>
      <c r="D1835" s="20" t="s">
        <v>1019</v>
      </c>
      <c r="E1835" s="20" t="s">
        <v>1020</v>
      </c>
      <c r="F1835" s="20" t="s">
        <v>22</v>
      </c>
      <c r="G1835" s="20" t="s">
        <v>5315</v>
      </c>
      <c r="H1835" s="20" t="s">
        <v>5316</v>
      </c>
      <c r="I1835" s="20">
        <v>-9.6336560000000002</v>
      </c>
      <c r="J1835" s="20">
        <v>17.182649999999999</v>
      </c>
      <c r="K1835" s="20" t="s">
        <v>440</v>
      </c>
      <c r="L1835" s="20" t="s">
        <v>26</v>
      </c>
      <c r="M1835" s="20" t="s">
        <v>27</v>
      </c>
      <c r="N1835" s="20">
        <v>102.197</v>
      </c>
      <c r="O1835" s="20" t="s">
        <v>455</v>
      </c>
      <c r="P1835" s="20" t="s">
        <v>29</v>
      </c>
      <c r="Q1835" s="20" t="s">
        <v>30</v>
      </c>
      <c r="R1835" s="21" t="s">
        <v>31</v>
      </c>
    </row>
    <row r="1836" spans="1:18" ht="21.6" customHeight="1" x14ac:dyDescent="0.2">
      <c r="A1836" s="20">
        <v>1943</v>
      </c>
      <c r="B1836" s="20" t="s">
        <v>5317</v>
      </c>
      <c r="C1836" s="20" t="s">
        <v>1018</v>
      </c>
      <c r="D1836" s="20" t="s">
        <v>1019</v>
      </c>
      <c r="E1836" s="20" t="s">
        <v>1020</v>
      </c>
      <c r="F1836" s="20" t="s">
        <v>22</v>
      </c>
      <c r="G1836" s="20" t="s">
        <v>5318</v>
      </c>
      <c r="H1836" s="20" t="s">
        <v>5319</v>
      </c>
      <c r="I1836" s="20">
        <v>-9.6337469999999996</v>
      </c>
      <c r="J1836" s="20">
        <v>17.182808000000001</v>
      </c>
      <c r="K1836" s="20" t="s">
        <v>440</v>
      </c>
      <c r="L1836" s="20" t="s">
        <v>26</v>
      </c>
      <c r="M1836" s="20" t="s">
        <v>27</v>
      </c>
      <c r="N1836" s="20">
        <v>102.217</v>
      </c>
      <c r="O1836" s="20" t="s">
        <v>455</v>
      </c>
      <c r="P1836" s="20" t="s">
        <v>29</v>
      </c>
      <c r="Q1836" s="20" t="s">
        <v>30</v>
      </c>
      <c r="R1836" s="21" t="s">
        <v>31</v>
      </c>
    </row>
    <row r="1837" spans="1:18" ht="21.6" customHeight="1" x14ac:dyDescent="0.2">
      <c r="A1837" s="20">
        <v>1944</v>
      </c>
      <c r="B1837" s="20" t="s">
        <v>5320</v>
      </c>
      <c r="C1837" s="20" t="s">
        <v>1018</v>
      </c>
      <c r="D1837" s="20" t="s">
        <v>1019</v>
      </c>
      <c r="E1837" s="20" t="s">
        <v>1020</v>
      </c>
      <c r="F1837" s="20" t="s">
        <v>22</v>
      </c>
      <c r="G1837" s="20" t="s">
        <v>5321</v>
      </c>
      <c r="H1837" s="20" t="s">
        <v>5322</v>
      </c>
      <c r="I1837" s="20">
        <v>-9.6338279999999994</v>
      </c>
      <c r="J1837" s="20">
        <v>17.182970999999998</v>
      </c>
      <c r="K1837" s="20" t="s">
        <v>440</v>
      </c>
      <c r="L1837" s="20" t="s">
        <v>26</v>
      </c>
      <c r="M1837" s="20" t="s">
        <v>27</v>
      </c>
      <c r="N1837" s="20">
        <v>102.23699999999999</v>
      </c>
      <c r="O1837" s="20" t="s">
        <v>455</v>
      </c>
      <c r="P1837" s="20" t="s">
        <v>29</v>
      </c>
      <c r="Q1837" s="20" t="s">
        <v>30</v>
      </c>
      <c r="R1837" s="21" t="s">
        <v>31</v>
      </c>
    </row>
    <row r="1838" spans="1:18" ht="21.6" customHeight="1" x14ac:dyDescent="0.2">
      <c r="A1838" s="20">
        <v>1945</v>
      </c>
      <c r="B1838" s="20" t="s">
        <v>5323</v>
      </c>
      <c r="C1838" s="20" t="s">
        <v>1018</v>
      </c>
      <c r="D1838" s="20" t="s">
        <v>1019</v>
      </c>
      <c r="E1838" s="20" t="s">
        <v>1020</v>
      </c>
      <c r="F1838" s="20" t="s">
        <v>22</v>
      </c>
      <c r="G1838" s="20" t="s">
        <v>5324</v>
      </c>
      <c r="H1838" s="20" t="s">
        <v>5325</v>
      </c>
      <c r="I1838" s="20">
        <v>-9.6339050000000004</v>
      </c>
      <c r="J1838" s="20">
        <v>17.183135</v>
      </c>
      <c r="K1838" s="20" t="s">
        <v>440</v>
      </c>
      <c r="L1838" s="20" t="s">
        <v>26</v>
      </c>
      <c r="M1838" s="20" t="s">
        <v>27</v>
      </c>
      <c r="N1838" s="20">
        <v>102.256</v>
      </c>
      <c r="O1838" s="20" t="s">
        <v>455</v>
      </c>
      <c r="P1838" s="20" t="s">
        <v>29</v>
      </c>
      <c r="Q1838" s="20" t="s">
        <v>30</v>
      </c>
      <c r="R1838" s="21" t="s">
        <v>31</v>
      </c>
    </row>
    <row r="1839" spans="1:18" ht="21.6" customHeight="1" x14ac:dyDescent="0.2">
      <c r="A1839" s="20">
        <v>1946</v>
      </c>
      <c r="B1839" s="20" t="s">
        <v>5326</v>
      </c>
      <c r="C1839" s="20" t="s">
        <v>1018</v>
      </c>
      <c r="D1839" s="20" t="s">
        <v>1019</v>
      </c>
      <c r="E1839" s="20" t="s">
        <v>1020</v>
      </c>
      <c r="F1839" s="20" t="s">
        <v>22</v>
      </c>
      <c r="G1839" s="20" t="s">
        <v>5327</v>
      </c>
      <c r="H1839" s="20" t="s">
        <v>5328</v>
      </c>
      <c r="I1839" s="20">
        <v>-9.6339760000000005</v>
      </c>
      <c r="J1839" s="20">
        <v>17.183302999999999</v>
      </c>
      <c r="K1839" s="20" t="s">
        <v>440</v>
      </c>
      <c r="L1839" s="20" t="s">
        <v>26</v>
      </c>
      <c r="M1839" s="20" t="s">
        <v>27</v>
      </c>
      <c r="N1839" s="20">
        <v>102.276</v>
      </c>
      <c r="O1839" s="20" t="s">
        <v>455</v>
      </c>
      <c r="P1839" s="20" t="s">
        <v>29</v>
      </c>
      <c r="Q1839" s="20" t="s">
        <v>30</v>
      </c>
      <c r="R1839" s="21" t="s">
        <v>31</v>
      </c>
    </row>
    <row r="1840" spans="1:18" ht="21.6" customHeight="1" x14ac:dyDescent="0.2">
      <c r="A1840" s="20">
        <v>1947</v>
      </c>
      <c r="B1840" s="20" t="s">
        <v>5329</v>
      </c>
      <c r="C1840" s="20" t="s">
        <v>1018</v>
      </c>
      <c r="D1840" s="20" t="s">
        <v>1019</v>
      </c>
      <c r="E1840" s="20" t="s">
        <v>1020</v>
      </c>
      <c r="F1840" s="20" t="s">
        <v>22</v>
      </c>
      <c r="G1840" s="20" t="s">
        <v>5330</v>
      </c>
      <c r="H1840" s="20" t="s">
        <v>5331</v>
      </c>
      <c r="I1840" s="20">
        <v>-9.6340400000000006</v>
      </c>
      <c r="J1840" s="20">
        <v>17.183472999999999</v>
      </c>
      <c r="K1840" s="20" t="s">
        <v>440</v>
      </c>
      <c r="L1840" s="20" t="s">
        <v>26</v>
      </c>
      <c r="M1840" s="20" t="s">
        <v>27</v>
      </c>
      <c r="N1840" s="20">
        <v>102.29600000000001</v>
      </c>
      <c r="O1840" s="20" t="s">
        <v>455</v>
      </c>
      <c r="P1840" s="20" t="s">
        <v>29</v>
      </c>
      <c r="Q1840" s="20" t="s">
        <v>30</v>
      </c>
      <c r="R1840" s="21" t="s">
        <v>31</v>
      </c>
    </row>
    <row r="1841" spans="1:18" ht="21.6" customHeight="1" x14ac:dyDescent="0.2">
      <c r="A1841" s="20">
        <v>1948</v>
      </c>
      <c r="B1841" s="20" t="s">
        <v>5332</v>
      </c>
      <c r="C1841" s="20" t="s">
        <v>1018</v>
      </c>
      <c r="D1841" s="20" t="s">
        <v>1019</v>
      </c>
      <c r="E1841" s="20" t="s">
        <v>1020</v>
      </c>
      <c r="F1841" s="20" t="s">
        <v>22</v>
      </c>
      <c r="G1841" s="20" t="s">
        <v>5333</v>
      </c>
      <c r="H1841" s="20" t="s">
        <v>5334</v>
      </c>
      <c r="I1841" s="20">
        <v>-9.6340950000000003</v>
      </c>
      <c r="J1841" s="20">
        <v>17.183646</v>
      </c>
      <c r="K1841" s="20" t="s">
        <v>440</v>
      </c>
      <c r="L1841" s="20" t="s">
        <v>26</v>
      </c>
      <c r="M1841" s="20" t="s">
        <v>27</v>
      </c>
      <c r="N1841" s="20">
        <v>102.316</v>
      </c>
      <c r="O1841" s="20" t="s">
        <v>455</v>
      </c>
      <c r="P1841" s="20" t="s">
        <v>29</v>
      </c>
      <c r="Q1841" s="20" t="s">
        <v>30</v>
      </c>
      <c r="R1841" s="21" t="s">
        <v>31</v>
      </c>
    </row>
    <row r="1842" spans="1:18" ht="21.6" customHeight="1" x14ac:dyDescent="0.2">
      <c r="A1842" s="20">
        <v>1949</v>
      </c>
      <c r="B1842" s="20" t="s">
        <v>5335</v>
      </c>
      <c r="C1842" s="20" t="s">
        <v>1018</v>
      </c>
      <c r="D1842" s="20" t="s">
        <v>1019</v>
      </c>
      <c r="E1842" s="20" t="s">
        <v>1020</v>
      </c>
      <c r="F1842" s="20" t="s">
        <v>22</v>
      </c>
      <c r="G1842" s="20" t="s">
        <v>5336</v>
      </c>
      <c r="H1842" s="20" t="s">
        <v>5337</v>
      </c>
      <c r="I1842" s="20">
        <v>-9.6341439999999992</v>
      </c>
      <c r="J1842" s="20">
        <v>17.183821999999999</v>
      </c>
      <c r="K1842" s="20" t="s">
        <v>440</v>
      </c>
      <c r="L1842" s="20" t="s">
        <v>26</v>
      </c>
      <c r="M1842" s="20" t="s">
        <v>27</v>
      </c>
      <c r="N1842" s="20">
        <v>102.336</v>
      </c>
      <c r="O1842" s="20" t="s">
        <v>455</v>
      </c>
      <c r="P1842" s="20" t="s">
        <v>29</v>
      </c>
      <c r="Q1842" s="20" t="s">
        <v>30</v>
      </c>
      <c r="R1842" s="21" t="s">
        <v>31</v>
      </c>
    </row>
    <row r="1843" spans="1:18" ht="21.6" customHeight="1" x14ac:dyDescent="0.2">
      <c r="A1843" s="20">
        <v>1950</v>
      </c>
      <c r="B1843" s="20" t="s">
        <v>5338</v>
      </c>
      <c r="C1843" s="20" t="s">
        <v>1018</v>
      </c>
      <c r="D1843" s="20" t="s">
        <v>1019</v>
      </c>
      <c r="E1843" s="20" t="s">
        <v>1020</v>
      </c>
      <c r="F1843" s="20" t="s">
        <v>22</v>
      </c>
      <c r="G1843" s="20" t="s">
        <v>5339</v>
      </c>
      <c r="H1843" s="20" t="s">
        <v>5340</v>
      </c>
      <c r="I1843" s="20">
        <v>-9.6341870000000007</v>
      </c>
      <c r="J1843" s="20">
        <v>17.183999</v>
      </c>
      <c r="K1843" s="20" t="s">
        <v>440</v>
      </c>
      <c r="L1843" s="20" t="s">
        <v>26</v>
      </c>
      <c r="M1843" s="20" t="s">
        <v>27</v>
      </c>
      <c r="N1843" s="20">
        <v>102.35599999999999</v>
      </c>
      <c r="O1843" s="20" t="s">
        <v>455</v>
      </c>
      <c r="P1843" s="20" t="s">
        <v>29</v>
      </c>
      <c r="Q1843" s="20" t="s">
        <v>30</v>
      </c>
      <c r="R1843" s="21" t="s">
        <v>31</v>
      </c>
    </row>
    <row r="1844" spans="1:18" ht="21.6" customHeight="1" x14ac:dyDescent="0.2">
      <c r="A1844" s="20">
        <v>1951</v>
      </c>
      <c r="B1844" s="20" t="s">
        <v>5341</v>
      </c>
      <c r="C1844" s="20" t="s">
        <v>1018</v>
      </c>
      <c r="D1844" s="20" t="s">
        <v>1019</v>
      </c>
      <c r="E1844" s="20" t="s">
        <v>1020</v>
      </c>
      <c r="F1844" s="20" t="s">
        <v>22</v>
      </c>
      <c r="G1844" s="20" t="s">
        <v>5342</v>
      </c>
      <c r="H1844" s="20" t="s">
        <v>5343</v>
      </c>
      <c r="I1844" s="20">
        <v>-9.6342210000000001</v>
      </c>
      <c r="J1844" s="20">
        <v>17.184176999999998</v>
      </c>
      <c r="K1844" s="20" t="s">
        <v>440</v>
      </c>
      <c r="L1844" s="20" t="s">
        <v>26</v>
      </c>
      <c r="M1844" s="20" t="s">
        <v>27</v>
      </c>
      <c r="N1844" s="20">
        <v>102.376</v>
      </c>
      <c r="O1844" s="20" t="s">
        <v>455</v>
      </c>
      <c r="P1844" s="20" t="s">
        <v>29</v>
      </c>
      <c r="Q1844" s="20" t="s">
        <v>30</v>
      </c>
      <c r="R1844" s="21" t="s">
        <v>31</v>
      </c>
    </row>
    <row r="1845" spans="1:18" ht="21.6" customHeight="1" x14ac:dyDescent="0.2">
      <c r="A1845" s="20">
        <v>1952</v>
      </c>
      <c r="B1845" s="20" t="s">
        <v>5344</v>
      </c>
      <c r="C1845" s="20" t="s">
        <v>1018</v>
      </c>
      <c r="D1845" s="20" t="s">
        <v>1019</v>
      </c>
      <c r="E1845" s="20" t="s">
        <v>1020</v>
      </c>
      <c r="F1845" s="20" t="s">
        <v>22</v>
      </c>
      <c r="G1845" s="20" t="s">
        <v>5345</v>
      </c>
      <c r="H1845" s="20" t="s">
        <v>5346</v>
      </c>
      <c r="I1845" s="20">
        <v>-9.6342490000000005</v>
      </c>
      <c r="J1845" s="20">
        <v>17.184356999999999</v>
      </c>
      <c r="K1845" s="20" t="s">
        <v>440</v>
      </c>
      <c r="L1845" s="20" t="s">
        <v>26</v>
      </c>
      <c r="M1845" s="20" t="s">
        <v>27</v>
      </c>
      <c r="N1845" s="20">
        <v>102.395</v>
      </c>
      <c r="O1845" s="20" t="s">
        <v>455</v>
      </c>
      <c r="P1845" s="20" t="s">
        <v>29</v>
      </c>
      <c r="Q1845" s="20" t="s">
        <v>30</v>
      </c>
      <c r="R1845" s="21" t="s">
        <v>31</v>
      </c>
    </row>
    <row r="1846" spans="1:18" ht="21.6" customHeight="1" x14ac:dyDescent="0.2">
      <c r="A1846" s="20">
        <v>1953</v>
      </c>
      <c r="B1846" s="20" t="s">
        <v>5347</v>
      </c>
      <c r="C1846" s="20" t="s">
        <v>1018</v>
      </c>
      <c r="D1846" s="20" t="s">
        <v>1019</v>
      </c>
      <c r="E1846" s="20" t="s">
        <v>1020</v>
      </c>
      <c r="F1846" s="20" t="s">
        <v>22</v>
      </c>
      <c r="G1846" s="20" t="s">
        <v>5348</v>
      </c>
      <c r="H1846" s="20" t="s">
        <v>5349</v>
      </c>
      <c r="I1846" s="20">
        <v>-9.634271</v>
      </c>
      <c r="J1846" s="20">
        <v>17.184538</v>
      </c>
      <c r="K1846" s="20" t="s">
        <v>440</v>
      </c>
      <c r="L1846" s="20" t="s">
        <v>26</v>
      </c>
      <c r="M1846" s="20" t="s">
        <v>27</v>
      </c>
      <c r="N1846" s="20">
        <v>102.41500000000001</v>
      </c>
      <c r="O1846" s="20" t="s">
        <v>455</v>
      </c>
      <c r="P1846" s="20" t="s">
        <v>29</v>
      </c>
      <c r="Q1846" s="20" t="s">
        <v>30</v>
      </c>
      <c r="R1846" s="21" t="s">
        <v>31</v>
      </c>
    </row>
    <row r="1847" spans="1:18" ht="21.6" customHeight="1" x14ac:dyDescent="0.2">
      <c r="A1847" s="20">
        <v>1954</v>
      </c>
      <c r="B1847" s="20" t="s">
        <v>5350</v>
      </c>
      <c r="C1847" s="20" t="s">
        <v>1018</v>
      </c>
      <c r="D1847" s="20" t="s">
        <v>1019</v>
      </c>
      <c r="E1847" s="20" t="s">
        <v>1020</v>
      </c>
      <c r="F1847" s="20" t="s">
        <v>22</v>
      </c>
      <c r="G1847" s="20" t="s">
        <v>5351</v>
      </c>
      <c r="H1847" s="20" t="s">
        <v>5352</v>
      </c>
      <c r="I1847" s="20">
        <v>-9.6342839999999992</v>
      </c>
      <c r="J1847" s="20">
        <v>17.184719999999999</v>
      </c>
      <c r="K1847" s="20" t="s">
        <v>440</v>
      </c>
      <c r="L1847" s="20" t="s">
        <v>26</v>
      </c>
      <c r="M1847" s="20" t="s">
        <v>27</v>
      </c>
      <c r="N1847" s="20">
        <v>102.434</v>
      </c>
      <c r="O1847" s="20" t="s">
        <v>455</v>
      </c>
      <c r="P1847" s="20" t="s">
        <v>29</v>
      </c>
      <c r="Q1847" s="20" t="s">
        <v>30</v>
      </c>
      <c r="R1847" s="21" t="s">
        <v>31</v>
      </c>
    </row>
    <row r="1848" spans="1:18" ht="21.6" customHeight="1" x14ac:dyDescent="0.2">
      <c r="A1848" s="20">
        <v>1955</v>
      </c>
      <c r="B1848" s="20" t="s">
        <v>5353</v>
      </c>
      <c r="C1848" s="20" t="s">
        <v>1018</v>
      </c>
      <c r="D1848" s="20" t="s">
        <v>1019</v>
      </c>
      <c r="E1848" s="20" t="s">
        <v>1020</v>
      </c>
      <c r="F1848" s="20" t="s">
        <v>22</v>
      </c>
      <c r="G1848" s="20" t="s">
        <v>5354</v>
      </c>
      <c r="H1848" s="20" t="s">
        <v>5355</v>
      </c>
      <c r="I1848" s="20">
        <v>-9.6342890000000008</v>
      </c>
      <c r="J1848" s="20">
        <v>17.184902000000001</v>
      </c>
      <c r="K1848" s="20" t="s">
        <v>440</v>
      </c>
      <c r="L1848" s="20" t="s">
        <v>26</v>
      </c>
      <c r="M1848" s="20" t="s">
        <v>27</v>
      </c>
      <c r="N1848" s="20">
        <v>102.453</v>
      </c>
      <c r="O1848" s="20" t="s">
        <v>455</v>
      </c>
      <c r="P1848" s="20" t="s">
        <v>29</v>
      </c>
      <c r="Q1848" s="20" t="s">
        <v>30</v>
      </c>
      <c r="R1848" s="21" t="s">
        <v>31</v>
      </c>
    </row>
    <row r="1849" spans="1:18" ht="21.6" customHeight="1" x14ac:dyDescent="0.2">
      <c r="A1849" s="20">
        <v>1956</v>
      </c>
      <c r="B1849" s="20" t="s">
        <v>5356</v>
      </c>
      <c r="C1849" s="20" t="s">
        <v>1018</v>
      </c>
      <c r="D1849" s="20" t="s">
        <v>1019</v>
      </c>
      <c r="E1849" s="20" t="s">
        <v>1020</v>
      </c>
      <c r="F1849" s="20" t="s">
        <v>22</v>
      </c>
      <c r="G1849" s="20" t="s">
        <v>5357</v>
      </c>
      <c r="H1849" s="20" t="s">
        <v>5358</v>
      </c>
      <c r="I1849" s="20">
        <v>-9.6342870000000005</v>
      </c>
      <c r="J1849" s="20">
        <v>17.185084</v>
      </c>
      <c r="K1849" s="20" t="s">
        <v>440</v>
      </c>
      <c r="L1849" s="20" t="s">
        <v>26</v>
      </c>
      <c r="M1849" s="20" t="s">
        <v>27</v>
      </c>
      <c r="N1849" s="20">
        <v>102.471</v>
      </c>
      <c r="O1849" s="20" t="s">
        <v>455</v>
      </c>
      <c r="P1849" s="20" t="s">
        <v>29</v>
      </c>
      <c r="Q1849" s="20" t="s">
        <v>30</v>
      </c>
      <c r="R1849" s="21" t="s">
        <v>31</v>
      </c>
    </row>
    <row r="1850" spans="1:18" ht="21.6" customHeight="1" x14ac:dyDescent="0.2">
      <c r="A1850" s="20">
        <v>1957</v>
      </c>
      <c r="B1850" s="20" t="s">
        <v>5359</v>
      </c>
      <c r="C1850" s="20" t="s">
        <v>1018</v>
      </c>
      <c r="D1850" s="20" t="s">
        <v>1019</v>
      </c>
      <c r="E1850" s="20" t="s">
        <v>1020</v>
      </c>
      <c r="F1850" s="20" t="s">
        <v>22</v>
      </c>
      <c r="G1850" s="20" t="s">
        <v>5360</v>
      </c>
      <c r="H1850" s="20" t="s">
        <v>5361</v>
      </c>
      <c r="I1850" s="20">
        <v>-9.6342829999999999</v>
      </c>
      <c r="J1850" s="20">
        <v>17.185265999999999</v>
      </c>
      <c r="K1850" s="20" t="s">
        <v>440</v>
      </c>
      <c r="L1850" s="20" t="s">
        <v>26</v>
      </c>
      <c r="M1850" s="20" t="s">
        <v>27</v>
      </c>
      <c r="N1850" s="20">
        <v>102.49</v>
      </c>
      <c r="O1850" s="20" t="s">
        <v>455</v>
      </c>
      <c r="P1850" s="20" t="s">
        <v>29</v>
      </c>
      <c r="Q1850" s="20" t="s">
        <v>30</v>
      </c>
      <c r="R1850" s="21" t="s">
        <v>31</v>
      </c>
    </row>
    <row r="1851" spans="1:18" ht="21.6" customHeight="1" x14ac:dyDescent="0.2">
      <c r="A1851" s="20">
        <v>1958</v>
      </c>
      <c r="B1851" s="20" t="s">
        <v>5362</v>
      </c>
      <c r="C1851" s="20" t="s">
        <v>1018</v>
      </c>
      <c r="D1851" s="20" t="s">
        <v>1019</v>
      </c>
      <c r="E1851" s="20" t="s">
        <v>1020</v>
      </c>
      <c r="F1851" s="20" t="s">
        <v>22</v>
      </c>
      <c r="G1851" s="20" t="s">
        <v>5363</v>
      </c>
      <c r="H1851" s="20" t="s">
        <v>5364</v>
      </c>
      <c r="I1851" s="20">
        <v>-9.6342719999999993</v>
      </c>
      <c r="J1851" s="20">
        <v>17.185448000000001</v>
      </c>
      <c r="K1851" s="20" t="s">
        <v>440</v>
      </c>
      <c r="L1851" s="20" t="s">
        <v>26</v>
      </c>
      <c r="M1851" s="20" t="s">
        <v>27</v>
      </c>
      <c r="N1851" s="20">
        <v>102.508</v>
      </c>
      <c r="O1851" s="20" t="s">
        <v>455</v>
      </c>
      <c r="P1851" s="20" t="s">
        <v>29</v>
      </c>
      <c r="Q1851" s="20" t="s">
        <v>30</v>
      </c>
      <c r="R1851" s="21" t="s">
        <v>31</v>
      </c>
    </row>
    <row r="1852" spans="1:18" ht="21.6" customHeight="1" x14ac:dyDescent="0.2">
      <c r="A1852" s="20">
        <v>1959</v>
      </c>
      <c r="B1852" s="20" t="s">
        <v>5365</v>
      </c>
      <c r="C1852" s="20" t="s">
        <v>1018</v>
      </c>
      <c r="D1852" s="20" t="s">
        <v>1019</v>
      </c>
      <c r="E1852" s="20" t="s">
        <v>1020</v>
      </c>
      <c r="F1852" s="20" t="s">
        <v>22</v>
      </c>
      <c r="G1852" s="20" t="s">
        <v>5366</v>
      </c>
      <c r="H1852" s="20" t="s">
        <v>5367</v>
      </c>
      <c r="I1852" s="20">
        <v>-9.6342599999999994</v>
      </c>
      <c r="J1852" s="20">
        <v>17.18563</v>
      </c>
      <c r="K1852" s="20" t="s">
        <v>440</v>
      </c>
      <c r="L1852" s="20" t="s">
        <v>26</v>
      </c>
      <c r="M1852" s="20" t="s">
        <v>27</v>
      </c>
      <c r="N1852" s="20">
        <v>102.526</v>
      </c>
      <c r="O1852" s="20" t="s">
        <v>455</v>
      </c>
      <c r="P1852" s="20" t="s">
        <v>29</v>
      </c>
      <c r="Q1852" s="20" t="s">
        <v>30</v>
      </c>
      <c r="R1852" s="21" t="s">
        <v>31</v>
      </c>
    </row>
    <row r="1853" spans="1:18" ht="21.6" customHeight="1" x14ac:dyDescent="0.2">
      <c r="A1853" s="20">
        <v>1960</v>
      </c>
      <c r="B1853" s="20" t="s">
        <v>5368</v>
      </c>
      <c r="C1853" s="20" t="s">
        <v>1018</v>
      </c>
      <c r="D1853" s="20" t="s">
        <v>1019</v>
      </c>
      <c r="E1853" s="20" t="s">
        <v>1020</v>
      </c>
      <c r="F1853" s="20" t="s">
        <v>22</v>
      </c>
      <c r="G1853" s="20" t="s">
        <v>5369</v>
      </c>
      <c r="H1853" s="20" t="s">
        <v>5370</v>
      </c>
      <c r="I1853" s="20">
        <v>-9.6342470000000002</v>
      </c>
      <c r="J1853" s="20">
        <v>17.185811000000001</v>
      </c>
      <c r="K1853" s="20" t="s">
        <v>440</v>
      </c>
      <c r="L1853" s="20" t="s">
        <v>26</v>
      </c>
      <c r="M1853" s="20" t="s">
        <v>27</v>
      </c>
      <c r="N1853" s="20">
        <v>102.544</v>
      </c>
      <c r="O1853" s="20" t="s">
        <v>455</v>
      </c>
      <c r="P1853" s="20" t="s">
        <v>29</v>
      </c>
      <c r="Q1853" s="20" t="s">
        <v>30</v>
      </c>
      <c r="R1853" s="21" t="s">
        <v>31</v>
      </c>
    </row>
    <row r="1854" spans="1:18" ht="21.6" customHeight="1" x14ac:dyDescent="0.2">
      <c r="A1854" s="20">
        <v>1961</v>
      </c>
      <c r="B1854" s="20" t="s">
        <v>5371</v>
      </c>
      <c r="C1854" s="20" t="s">
        <v>1018</v>
      </c>
      <c r="D1854" s="20" t="s">
        <v>1019</v>
      </c>
      <c r="E1854" s="20" t="s">
        <v>1020</v>
      </c>
      <c r="F1854" s="20" t="s">
        <v>22</v>
      </c>
      <c r="G1854" s="20" t="s">
        <v>5372</v>
      </c>
      <c r="H1854" s="20" t="s">
        <v>5373</v>
      </c>
      <c r="I1854" s="20">
        <v>-9.6342339999999993</v>
      </c>
      <c r="J1854" s="20">
        <v>17.185993</v>
      </c>
      <c r="K1854" s="20" t="s">
        <v>440</v>
      </c>
      <c r="L1854" s="20" t="s">
        <v>26</v>
      </c>
      <c r="M1854" s="20" t="s">
        <v>27</v>
      </c>
      <c r="N1854" s="20">
        <v>102.562</v>
      </c>
      <c r="O1854" s="20" t="s">
        <v>455</v>
      </c>
      <c r="P1854" s="20" t="s">
        <v>29</v>
      </c>
      <c r="Q1854" s="20" t="s">
        <v>30</v>
      </c>
      <c r="R1854" s="21" t="s">
        <v>31</v>
      </c>
    </row>
    <row r="1855" spans="1:18" ht="21.6" customHeight="1" x14ac:dyDescent="0.2">
      <c r="A1855" s="20">
        <v>1962</v>
      </c>
      <c r="B1855" s="20" t="s">
        <v>5374</v>
      </c>
      <c r="C1855" s="20" t="s">
        <v>1018</v>
      </c>
      <c r="D1855" s="20" t="s">
        <v>1019</v>
      </c>
      <c r="E1855" s="20" t="s">
        <v>1020</v>
      </c>
      <c r="F1855" s="20" t="s">
        <v>22</v>
      </c>
      <c r="G1855" s="20" t="s">
        <v>5375</v>
      </c>
      <c r="H1855" s="20" t="s">
        <v>5376</v>
      </c>
      <c r="I1855" s="20">
        <v>-9.6342210000000001</v>
      </c>
      <c r="J1855" s="20">
        <v>17.186174999999999</v>
      </c>
      <c r="K1855" s="20" t="s">
        <v>440</v>
      </c>
      <c r="L1855" s="20" t="s">
        <v>26</v>
      </c>
      <c r="M1855" s="20" t="s">
        <v>27</v>
      </c>
      <c r="N1855" s="20">
        <v>102.58</v>
      </c>
      <c r="O1855" s="20" t="s">
        <v>455</v>
      </c>
      <c r="P1855" s="20" t="s">
        <v>29</v>
      </c>
      <c r="Q1855" s="20" t="s">
        <v>30</v>
      </c>
      <c r="R1855" s="21" t="s">
        <v>31</v>
      </c>
    </row>
    <row r="1856" spans="1:18" ht="21.6" customHeight="1" x14ac:dyDescent="0.2">
      <c r="A1856" s="20">
        <v>1963</v>
      </c>
      <c r="B1856" s="20" t="s">
        <v>5377</v>
      </c>
      <c r="C1856" s="20" t="s">
        <v>1018</v>
      </c>
      <c r="D1856" s="20" t="s">
        <v>1019</v>
      </c>
      <c r="E1856" s="20" t="s">
        <v>1020</v>
      </c>
      <c r="F1856" s="20" t="s">
        <v>22</v>
      </c>
      <c r="G1856" s="20" t="s">
        <v>5378</v>
      </c>
      <c r="H1856" s="20" t="s">
        <v>5379</v>
      </c>
      <c r="I1856" s="20">
        <v>-9.6342090000000002</v>
      </c>
      <c r="J1856" s="20">
        <v>17.186357000000001</v>
      </c>
      <c r="K1856" s="20" t="s">
        <v>440</v>
      </c>
      <c r="L1856" s="20" t="s">
        <v>26</v>
      </c>
      <c r="M1856" s="20" t="s">
        <v>27</v>
      </c>
      <c r="N1856" s="20">
        <v>102.598</v>
      </c>
      <c r="O1856" s="20" t="s">
        <v>455</v>
      </c>
      <c r="P1856" s="20" t="s">
        <v>29</v>
      </c>
      <c r="Q1856" s="20" t="s">
        <v>30</v>
      </c>
      <c r="R1856" s="21" t="s">
        <v>31</v>
      </c>
    </row>
    <row r="1857" spans="1:18" ht="21.6" customHeight="1" x14ac:dyDescent="0.2">
      <c r="A1857" s="20">
        <v>1964</v>
      </c>
      <c r="B1857" s="20" t="s">
        <v>5380</v>
      </c>
      <c r="C1857" s="20" t="s">
        <v>1018</v>
      </c>
      <c r="D1857" s="20" t="s">
        <v>1019</v>
      </c>
      <c r="E1857" s="20" t="s">
        <v>1020</v>
      </c>
      <c r="F1857" s="20" t="s">
        <v>22</v>
      </c>
      <c r="G1857" s="20" t="s">
        <v>5381</v>
      </c>
      <c r="H1857" s="20" t="s">
        <v>5382</v>
      </c>
      <c r="I1857" s="20">
        <v>-9.6341979999999996</v>
      </c>
      <c r="J1857" s="20">
        <v>17.186537999999999</v>
      </c>
      <c r="K1857" s="20" t="s">
        <v>440</v>
      </c>
      <c r="L1857" s="20" t="s">
        <v>26</v>
      </c>
      <c r="M1857" s="20" t="s">
        <v>27</v>
      </c>
      <c r="N1857" s="20">
        <v>102.616</v>
      </c>
      <c r="O1857" s="20" t="s">
        <v>455</v>
      </c>
      <c r="P1857" s="20" t="s">
        <v>29</v>
      </c>
      <c r="Q1857" s="20" t="s">
        <v>30</v>
      </c>
      <c r="R1857" s="21" t="s">
        <v>31</v>
      </c>
    </row>
    <row r="1858" spans="1:18" ht="21.6" customHeight="1" x14ac:dyDescent="0.2">
      <c r="A1858" s="20">
        <v>1965</v>
      </c>
      <c r="B1858" s="20" t="s">
        <v>5383</v>
      </c>
      <c r="C1858" s="20" t="s">
        <v>1018</v>
      </c>
      <c r="D1858" s="20" t="s">
        <v>1019</v>
      </c>
      <c r="E1858" s="20" t="s">
        <v>1020</v>
      </c>
      <c r="F1858" s="20" t="s">
        <v>22</v>
      </c>
      <c r="G1858" s="20" t="s">
        <v>5384</v>
      </c>
      <c r="H1858" s="20" t="s">
        <v>5385</v>
      </c>
      <c r="I1858" s="20">
        <v>-9.6341950000000001</v>
      </c>
      <c r="J1858" s="20">
        <v>17.186720000000001</v>
      </c>
      <c r="K1858" s="20" t="s">
        <v>440</v>
      </c>
      <c r="L1858" s="20" t="s">
        <v>26</v>
      </c>
      <c r="M1858" s="20" t="s">
        <v>27</v>
      </c>
      <c r="N1858" s="20">
        <v>102.63500000000001</v>
      </c>
      <c r="O1858" s="20" t="s">
        <v>455</v>
      </c>
      <c r="P1858" s="20" t="s">
        <v>29</v>
      </c>
      <c r="Q1858" s="20" t="s">
        <v>30</v>
      </c>
      <c r="R1858" s="21" t="s">
        <v>31</v>
      </c>
    </row>
    <row r="1859" spans="1:18" ht="21.6" customHeight="1" x14ac:dyDescent="0.2">
      <c r="A1859" s="20">
        <v>1966</v>
      </c>
      <c r="B1859" s="20" t="s">
        <v>5386</v>
      </c>
      <c r="C1859" s="20" t="s">
        <v>1018</v>
      </c>
      <c r="D1859" s="20" t="s">
        <v>1019</v>
      </c>
      <c r="E1859" s="20" t="s">
        <v>1020</v>
      </c>
      <c r="F1859" s="20" t="s">
        <v>22</v>
      </c>
      <c r="G1859" s="20" t="s">
        <v>5387</v>
      </c>
      <c r="H1859" s="20" t="s">
        <v>5388</v>
      </c>
      <c r="I1859" s="20">
        <v>-9.6342079999999992</v>
      </c>
      <c r="J1859" s="20">
        <v>17.186902</v>
      </c>
      <c r="K1859" s="20" t="s">
        <v>440</v>
      </c>
      <c r="L1859" s="20" t="s">
        <v>26</v>
      </c>
      <c r="M1859" s="20" t="s">
        <v>27</v>
      </c>
      <c r="N1859" s="20">
        <v>102.654</v>
      </c>
      <c r="O1859" s="20" t="s">
        <v>455</v>
      </c>
      <c r="P1859" s="20" t="s">
        <v>29</v>
      </c>
      <c r="Q1859" s="20" t="s">
        <v>30</v>
      </c>
      <c r="R1859" s="21" t="s">
        <v>31</v>
      </c>
    </row>
    <row r="1860" spans="1:18" ht="21.6" customHeight="1" x14ac:dyDescent="0.2">
      <c r="A1860" s="20">
        <v>1967</v>
      </c>
      <c r="B1860" s="20" t="s">
        <v>5389</v>
      </c>
      <c r="C1860" s="20" t="s">
        <v>1018</v>
      </c>
      <c r="D1860" s="20" t="s">
        <v>1019</v>
      </c>
      <c r="E1860" s="20" t="s">
        <v>1020</v>
      </c>
      <c r="F1860" s="20" t="s">
        <v>22</v>
      </c>
      <c r="G1860" s="20" t="s">
        <v>5390</v>
      </c>
      <c r="H1860" s="20" t="s">
        <v>5391</v>
      </c>
      <c r="I1860" s="20">
        <v>-9.6342429999999997</v>
      </c>
      <c r="J1860" s="20">
        <v>17.187080000000002</v>
      </c>
      <c r="K1860" s="20" t="s">
        <v>440</v>
      </c>
      <c r="L1860" s="20" t="s">
        <v>26</v>
      </c>
      <c r="M1860" s="20" t="s">
        <v>27</v>
      </c>
      <c r="N1860" s="20">
        <v>102.67400000000001</v>
      </c>
      <c r="O1860" s="20" t="s">
        <v>455</v>
      </c>
      <c r="P1860" s="20" t="s">
        <v>29</v>
      </c>
      <c r="Q1860" s="20" t="s">
        <v>30</v>
      </c>
      <c r="R1860" s="21" t="s">
        <v>31</v>
      </c>
    </row>
    <row r="1861" spans="1:18" ht="21.6" customHeight="1" x14ac:dyDescent="0.2">
      <c r="A1861" s="20">
        <v>1968</v>
      </c>
      <c r="B1861" s="20" t="s">
        <v>5392</v>
      </c>
      <c r="C1861" s="20" t="s">
        <v>1018</v>
      </c>
      <c r="D1861" s="20" t="s">
        <v>1019</v>
      </c>
      <c r="E1861" s="20" t="s">
        <v>1020</v>
      </c>
      <c r="F1861" s="20" t="s">
        <v>22</v>
      </c>
      <c r="G1861" s="20" t="s">
        <v>5393</v>
      </c>
      <c r="H1861" s="20" t="s">
        <v>5394</v>
      </c>
      <c r="I1861" s="20">
        <v>-9.6343019999999999</v>
      </c>
      <c r="J1861" s="20">
        <v>17.187252000000001</v>
      </c>
      <c r="K1861" s="20" t="s">
        <v>440</v>
      </c>
      <c r="L1861" s="20" t="s">
        <v>26</v>
      </c>
      <c r="M1861" s="20" t="s">
        <v>27</v>
      </c>
      <c r="N1861" s="20">
        <v>102.694</v>
      </c>
      <c r="O1861" s="20" t="s">
        <v>455</v>
      </c>
      <c r="P1861" s="20" t="s">
        <v>29</v>
      </c>
      <c r="Q1861" s="20" t="s">
        <v>30</v>
      </c>
      <c r="R1861" s="21" t="s">
        <v>31</v>
      </c>
    </row>
    <row r="1862" spans="1:18" ht="21.6" customHeight="1" x14ac:dyDescent="0.2">
      <c r="A1862" s="20">
        <v>1969</v>
      </c>
      <c r="B1862" s="20" t="s">
        <v>5395</v>
      </c>
      <c r="C1862" s="20" t="s">
        <v>1018</v>
      </c>
      <c r="D1862" s="20" t="s">
        <v>1019</v>
      </c>
      <c r="E1862" s="20" t="s">
        <v>1020</v>
      </c>
      <c r="F1862" s="20" t="s">
        <v>22</v>
      </c>
      <c r="G1862" s="20" t="s">
        <v>5396</v>
      </c>
      <c r="H1862" s="20" t="s">
        <v>5397</v>
      </c>
      <c r="I1862" s="20">
        <v>-9.6343789999999991</v>
      </c>
      <c r="J1862" s="20">
        <v>17.187417</v>
      </c>
      <c r="K1862" s="20" t="s">
        <v>440</v>
      </c>
      <c r="L1862" s="20" t="s">
        <v>26</v>
      </c>
      <c r="M1862" s="20" t="s">
        <v>27</v>
      </c>
      <c r="N1862" s="20">
        <v>102.714</v>
      </c>
      <c r="O1862" s="20" t="s">
        <v>455</v>
      </c>
      <c r="P1862" s="20" t="s">
        <v>29</v>
      </c>
      <c r="Q1862" s="20" t="s">
        <v>30</v>
      </c>
      <c r="R1862" s="21" t="s">
        <v>31</v>
      </c>
    </row>
    <row r="1863" spans="1:18" ht="21.6" customHeight="1" x14ac:dyDescent="0.2">
      <c r="A1863" s="20">
        <v>1970</v>
      </c>
      <c r="B1863" s="20" t="s">
        <v>5398</v>
      </c>
      <c r="C1863" s="20" t="s">
        <v>1018</v>
      </c>
      <c r="D1863" s="20" t="s">
        <v>1019</v>
      </c>
      <c r="E1863" s="20" t="s">
        <v>1020</v>
      </c>
      <c r="F1863" s="20" t="s">
        <v>22</v>
      </c>
      <c r="G1863" s="20" t="s">
        <v>5399</v>
      </c>
      <c r="H1863" s="20" t="s">
        <v>5400</v>
      </c>
      <c r="I1863" s="20">
        <v>-9.6344759999999994</v>
      </c>
      <c r="J1863" s="20">
        <v>17.187570000000001</v>
      </c>
      <c r="K1863" s="20" t="s">
        <v>440</v>
      </c>
      <c r="L1863" s="20" t="s">
        <v>26</v>
      </c>
      <c r="M1863" s="20" t="s">
        <v>27</v>
      </c>
      <c r="N1863" s="20">
        <v>102.733</v>
      </c>
      <c r="O1863" s="20" t="s">
        <v>455</v>
      </c>
      <c r="P1863" s="20" t="s">
        <v>29</v>
      </c>
      <c r="Q1863" s="20" t="s">
        <v>30</v>
      </c>
      <c r="R1863" s="21" t="s">
        <v>31</v>
      </c>
    </row>
    <row r="1864" spans="1:18" ht="21.6" customHeight="1" x14ac:dyDescent="0.2">
      <c r="A1864" s="20">
        <v>1971</v>
      </c>
      <c r="B1864" s="20" t="s">
        <v>5401</v>
      </c>
      <c r="C1864" s="20" t="s">
        <v>1018</v>
      </c>
      <c r="D1864" s="20" t="s">
        <v>1019</v>
      </c>
      <c r="E1864" s="20" t="s">
        <v>1020</v>
      </c>
      <c r="F1864" s="20" t="s">
        <v>22</v>
      </c>
      <c r="G1864" s="20" t="s">
        <v>5402</v>
      </c>
      <c r="H1864" s="20" t="s">
        <v>5403</v>
      </c>
      <c r="I1864" s="20">
        <v>-9.6345910000000003</v>
      </c>
      <c r="J1864" s="20">
        <v>17.187711</v>
      </c>
      <c r="K1864" s="20" t="s">
        <v>440</v>
      </c>
      <c r="L1864" s="20" t="s">
        <v>26</v>
      </c>
      <c r="M1864" s="20" t="s">
        <v>27</v>
      </c>
      <c r="N1864" s="20">
        <v>102.752</v>
      </c>
      <c r="O1864" s="20" t="s">
        <v>455</v>
      </c>
      <c r="P1864" s="20" t="s">
        <v>29</v>
      </c>
      <c r="Q1864" s="20" t="s">
        <v>30</v>
      </c>
      <c r="R1864" s="21" t="s">
        <v>31</v>
      </c>
    </row>
    <row r="1865" spans="1:18" ht="21.6" customHeight="1" x14ac:dyDescent="0.2">
      <c r="A1865" s="20">
        <v>1972</v>
      </c>
      <c r="B1865" s="20" t="s">
        <v>5404</v>
      </c>
      <c r="C1865" s="20" t="s">
        <v>1018</v>
      </c>
      <c r="D1865" s="20" t="s">
        <v>1019</v>
      </c>
      <c r="E1865" s="20" t="s">
        <v>1020</v>
      </c>
      <c r="F1865" s="20" t="s">
        <v>22</v>
      </c>
      <c r="G1865" s="20" t="s">
        <v>5405</v>
      </c>
      <c r="H1865" s="20" t="s">
        <v>5406</v>
      </c>
      <c r="I1865" s="20">
        <v>-9.6347269999999998</v>
      </c>
      <c r="J1865" s="20">
        <v>17.187830999999999</v>
      </c>
      <c r="K1865" s="20" t="s">
        <v>440</v>
      </c>
      <c r="L1865" s="20" t="s">
        <v>26</v>
      </c>
      <c r="M1865" s="20" t="s">
        <v>27</v>
      </c>
      <c r="N1865" s="20">
        <v>102.77</v>
      </c>
      <c r="O1865" s="20" t="s">
        <v>455</v>
      </c>
      <c r="P1865" s="20" t="s">
        <v>29</v>
      </c>
      <c r="Q1865" s="20" t="s">
        <v>30</v>
      </c>
      <c r="R1865" s="21" t="s">
        <v>31</v>
      </c>
    </row>
    <row r="1866" spans="1:18" ht="21.6" customHeight="1" x14ac:dyDescent="0.2">
      <c r="A1866" s="20">
        <v>1973</v>
      </c>
      <c r="B1866" s="20" t="s">
        <v>5407</v>
      </c>
      <c r="C1866" s="20" t="s">
        <v>1018</v>
      </c>
      <c r="D1866" s="20" t="s">
        <v>1019</v>
      </c>
      <c r="E1866" s="20" t="s">
        <v>1020</v>
      </c>
      <c r="F1866" s="20" t="s">
        <v>22</v>
      </c>
      <c r="G1866" s="20" t="s">
        <v>5408</v>
      </c>
      <c r="H1866" s="20" t="s">
        <v>5409</v>
      </c>
      <c r="I1866" s="20">
        <v>-9.6348719999999997</v>
      </c>
      <c r="J1866" s="20">
        <v>17.187937999999999</v>
      </c>
      <c r="K1866" s="20" t="s">
        <v>440</v>
      </c>
      <c r="L1866" s="20" t="s">
        <v>26</v>
      </c>
      <c r="M1866" s="20" t="s">
        <v>27</v>
      </c>
      <c r="N1866" s="20">
        <v>102.78700000000001</v>
      </c>
      <c r="O1866" s="20" t="s">
        <v>455</v>
      </c>
      <c r="P1866" s="20" t="s">
        <v>29</v>
      </c>
      <c r="Q1866" s="20" t="s">
        <v>30</v>
      </c>
      <c r="R1866" s="21" t="s">
        <v>31</v>
      </c>
    </row>
    <row r="1867" spans="1:18" ht="21.6" customHeight="1" x14ac:dyDescent="0.2">
      <c r="A1867" s="20">
        <v>1974</v>
      </c>
      <c r="B1867" s="20" t="s">
        <v>5410</v>
      </c>
      <c r="C1867" s="20" t="s">
        <v>1018</v>
      </c>
      <c r="D1867" s="20" t="s">
        <v>1019</v>
      </c>
      <c r="E1867" s="20" t="s">
        <v>1020</v>
      </c>
      <c r="F1867" s="20" t="s">
        <v>22</v>
      </c>
      <c r="G1867" s="20" t="s">
        <v>5411</v>
      </c>
      <c r="H1867" s="20" t="s">
        <v>5412</v>
      </c>
      <c r="I1867" s="20">
        <v>-9.6350289999999994</v>
      </c>
      <c r="J1867" s="20">
        <v>17.188027000000002</v>
      </c>
      <c r="K1867" s="20" t="s">
        <v>440</v>
      </c>
      <c r="L1867" s="20" t="s">
        <v>26</v>
      </c>
      <c r="M1867" s="20" t="s">
        <v>27</v>
      </c>
      <c r="N1867" s="20">
        <v>102.80200000000001</v>
      </c>
      <c r="O1867" s="20" t="s">
        <v>455</v>
      </c>
      <c r="P1867" s="20" t="s">
        <v>29</v>
      </c>
      <c r="Q1867" s="20" t="s">
        <v>30</v>
      </c>
      <c r="R1867" s="21" t="s">
        <v>31</v>
      </c>
    </row>
    <row r="1868" spans="1:18" ht="21.6" customHeight="1" x14ac:dyDescent="0.2">
      <c r="A1868" s="20">
        <v>1975</v>
      </c>
      <c r="B1868" s="20" t="s">
        <v>5413</v>
      </c>
      <c r="C1868" s="20" t="s">
        <v>1018</v>
      </c>
      <c r="D1868" s="20" t="s">
        <v>1019</v>
      </c>
      <c r="E1868" s="20" t="s">
        <v>1020</v>
      </c>
      <c r="F1868" s="20" t="s">
        <v>22</v>
      </c>
      <c r="G1868" s="20" t="s">
        <v>5414</v>
      </c>
      <c r="H1868" s="20" t="s">
        <v>5415</v>
      </c>
      <c r="I1868" s="20">
        <v>-9.6351980000000008</v>
      </c>
      <c r="J1868" s="20">
        <v>17.188091</v>
      </c>
      <c r="K1868" s="20" t="s">
        <v>440</v>
      </c>
      <c r="L1868" s="20" t="s">
        <v>26</v>
      </c>
      <c r="M1868" s="20" t="s">
        <v>27</v>
      </c>
      <c r="N1868" s="20">
        <v>102.815</v>
      </c>
      <c r="O1868" s="20" t="s">
        <v>455</v>
      </c>
      <c r="P1868" s="20" t="s">
        <v>29</v>
      </c>
      <c r="Q1868" s="20" t="s">
        <v>30</v>
      </c>
      <c r="R1868" s="21" t="s">
        <v>31</v>
      </c>
    </row>
    <row r="1869" spans="1:18" ht="21.6" customHeight="1" x14ac:dyDescent="0.2">
      <c r="A1869" s="20">
        <v>1976</v>
      </c>
      <c r="B1869" s="20" t="s">
        <v>5416</v>
      </c>
      <c r="C1869" s="20" t="s">
        <v>1018</v>
      </c>
      <c r="D1869" s="20" t="s">
        <v>1019</v>
      </c>
      <c r="E1869" s="20" t="s">
        <v>1020</v>
      </c>
      <c r="F1869" s="20" t="s">
        <v>22</v>
      </c>
      <c r="G1869" s="20" t="s">
        <v>5417</v>
      </c>
      <c r="H1869" s="20" t="s">
        <v>5418</v>
      </c>
      <c r="I1869" s="20">
        <v>-9.6353729999999995</v>
      </c>
      <c r="J1869" s="20">
        <v>17.188136</v>
      </c>
      <c r="K1869" s="20" t="s">
        <v>440</v>
      </c>
      <c r="L1869" s="20" t="s">
        <v>26</v>
      </c>
      <c r="M1869" s="20" t="s">
        <v>27</v>
      </c>
      <c r="N1869" s="20">
        <v>102.827</v>
      </c>
      <c r="O1869" s="20" t="s">
        <v>455</v>
      </c>
      <c r="P1869" s="20" t="s">
        <v>29</v>
      </c>
      <c r="Q1869" s="20" t="s">
        <v>30</v>
      </c>
      <c r="R1869" s="21" t="s">
        <v>31</v>
      </c>
    </row>
    <row r="1870" spans="1:18" ht="21.6" customHeight="1" x14ac:dyDescent="0.2">
      <c r="A1870" s="20">
        <v>1977</v>
      </c>
      <c r="B1870" s="20" t="s">
        <v>5419</v>
      </c>
      <c r="C1870" s="20" t="s">
        <v>1018</v>
      </c>
      <c r="D1870" s="20" t="s">
        <v>1019</v>
      </c>
      <c r="E1870" s="20" t="s">
        <v>1020</v>
      </c>
      <c r="F1870" s="20" t="s">
        <v>22</v>
      </c>
      <c r="G1870" s="20" t="s">
        <v>5420</v>
      </c>
      <c r="H1870" s="20" t="s">
        <v>5421</v>
      </c>
      <c r="I1870" s="20">
        <v>-9.6355509999999995</v>
      </c>
      <c r="J1870" s="20">
        <v>17.188168000000001</v>
      </c>
      <c r="K1870" s="20" t="s">
        <v>440</v>
      </c>
      <c r="L1870" s="20" t="s">
        <v>26</v>
      </c>
      <c r="M1870" s="20" t="s">
        <v>27</v>
      </c>
      <c r="N1870" s="20">
        <v>102.837</v>
      </c>
      <c r="O1870" s="20" t="s">
        <v>455</v>
      </c>
      <c r="P1870" s="20" t="s">
        <v>29</v>
      </c>
      <c r="Q1870" s="20" t="s">
        <v>30</v>
      </c>
      <c r="R1870" s="21" t="s">
        <v>31</v>
      </c>
    </row>
    <row r="1871" spans="1:18" ht="21.6" customHeight="1" x14ac:dyDescent="0.2">
      <c r="A1871" s="20">
        <v>1978</v>
      </c>
      <c r="B1871" s="20" t="s">
        <v>5422</v>
      </c>
      <c r="C1871" s="20" t="s">
        <v>1018</v>
      </c>
      <c r="D1871" s="20" t="s">
        <v>1019</v>
      </c>
      <c r="E1871" s="20" t="s">
        <v>1020</v>
      </c>
      <c r="F1871" s="20" t="s">
        <v>22</v>
      </c>
      <c r="G1871" s="20" t="s">
        <v>5423</v>
      </c>
      <c r="H1871" s="20" t="s">
        <v>5424</v>
      </c>
      <c r="I1871" s="20">
        <v>-9.6357309999999998</v>
      </c>
      <c r="J1871" s="20">
        <v>17.188189000000001</v>
      </c>
      <c r="K1871" s="20" t="s">
        <v>440</v>
      </c>
      <c r="L1871" s="20" t="s">
        <v>26</v>
      </c>
      <c r="M1871" s="20" t="s">
        <v>27</v>
      </c>
      <c r="N1871" s="20">
        <v>102.846</v>
      </c>
      <c r="O1871" s="20" t="s">
        <v>455</v>
      </c>
      <c r="P1871" s="20" t="s">
        <v>29</v>
      </c>
      <c r="Q1871" s="20" t="s">
        <v>30</v>
      </c>
      <c r="R1871" s="21" t="s">
        <v>31</v>
      </c>
    </row>
    <row r="1872" spans="1:18" ht="21.6" customHeight="1" x14ac:dyDescent="0.2">
      <c r="A1872" s="20">
        <v>1979</v>
      </c>
      <c r="B1872" s="20" t="s">
        <v>5425</v>
      </c>
      <c r="C1872" s="20" t="s">
        <v>1018</v>
      </c>
      <c r="D1872" s="20" t="s">
        <v>1019</v>
      </c>
      <c r="E1872" s="20" t="s">
        <v>1020</v>
      </c>
      <c r="F1872" s="20" t="s">
        <v>22</v>
      </c>
      <c r="G1872" s="20" t="s">
        <v>5426</v>
      </c>
      <c r="H1872" s="20" t="s">
        <v>5427</v>
      </c>
      <c r="I1872" s="20">
        <v>-9.6359100000000009</v>
      </c>
      <c r="J1872" s="20">
        <v>17.188209000000001</v>
      </c>
      <c r="K1872" s="20" t="s">
        <v>440</v>
      </c>
      <c r="L1872" s="20" t="s">
        <v>26</v>
      </c>
      <c r="M1872" s="20" t="s">
        <v>27</v>
      </c>
      <c r="N1872" s="20">
        <v>102.85599999999999</v>
      </c>
      <c r="O1872" s="20" t="s">
        <v>455</v>
      </c>
      <c r="P1872" s="20" t="s">
        <v>29</v>
      </c>
      <c r="Q1872" s="20" t="s">
        <v>30</v>
      </c>
      <c r="R1872" s="21" t="s">
        <v>31</v>
      </c>
    </row>
    <row r="1873" spans="1:18" ht="21.6" customHeight="1" x14ac:dyDescent="0.2">
      <c r="A1873" s="20">
        <v>1980</v>
      </c>
      <c r="B1873" s="20" t="s">
        <v>5428</v>
      </c>
      <c r="C1873" s="20" t="s">
        <v>1018</v>
      </c>
      <c r="D1873" s="20" t="s">
        <v>1019</v>
      </c>
      <c r="E1873" s="20" t="s">
        <v>1020</v>
      </c>
      <c r="F1873" s="20" t="s">
        <v>22</v>
      </c>
      <c r="G1873" s="20" t="s">
        <v>5429</v>
      </c>
      <c r="H1873" s="20" t="s">
        <v>5430</v>
      </c>
      <c r="I1873" s="20">
        <v>-9.6360899999999994</v>
      </c>
      <c r="J1873" s="20">
        <v>17.188229</v>
      </c>
      <c r="K1873" s="20" t="s">
        <v>440</v>
      </c>
      <c r="L1873" s="20" t="s">
        <v>26</v>
      </c>
      <c r="M1873" s="20" t="s">
        <v>27</v>
      </c>
      <c r="N1873" s="20">
        <v>102.86499999999999</v>
      </c>
      <c r="O1873" s="20" t="s">
        <v>455</v>
      </c>
      <c r="P1873" s="20" t="s">
        <v>29</v>
      </c>
      <c r="Q1873" s="20" t="s">
        <v>30</v>
      </c>
      <c r="R1873" s="21" t="s">
        <v>31</v>
      </c>
    </row>
    <row r="1874" spans="1:18" ht="21.6" customHeight="1" x14ac:dyDescent="0.2">
      <c r="A1874" s="20">
        <v>1981</v>
      </c>
      <c r="B1874" s="20" t="s">
        <v>5431</v>
      </c>
      <c r="C1874" s="20" t="s">
        <v>1018</v>
      </c>
      <c r="D1874" s="20" t="s">
        <v>1019</v>
      </c>
      <c r="E1874" s="20" t="s">
        <v>1020</v>
      </c>
      <c r="F1874" s="20" t="s">
        <v>22</v>
      </c>
      <c r="G1874" s="20" t="s">
        <v>5432</v>
      </c>
      <c r="H1874" s="20" t="s">
        <v>5433</v>
      </c>
      <c r="I1874" s="20">
        <v>-9.6362699999999997</v>
      </c>
      <c r="J1874" s="20">
        <v>17.188248999999999</v>
      </c>
      <c r="K1874" s="20" t="s">
        <v>440</v>
      </c>
      <c r="L1874" s="20" t="s">
        <v>26</v>
      </c>
      <c r="M1874" s="20" t="s">
        <v>27</v>
      </c>
      <c r="N1874" s="20">
        <v>102.874</v>
      </c>
      <c r="O1874" s="20" t="s">
        <v>455</v>
      </c>
      <c r="P1874" s="20" t="s">
        <v>29</v>
      </c>
      <c r="Q1874" s="20" t="s">
        <v>30</v>
      </c>
      <c r="R1874" s="21" t="s">
        <v>31</v>
      </c>
    </row>
    <row r="1875" spans="1:18" ht="21.6" customHeight="1" x14ac:dyDescent="0.2">
      <c r="A1875" s="20">
        <v>1982</v>
      </c>
      <c r="B1875" s="20" t="s">
        <v>5434</v>
      </c>
      <c r="C1875" s="20" t="s">
        <v>1018</v>
      </c>
      <c r="D1875" s="20" t="s">
        <v>1019</v>
      </c>
      <c r="E1875" s="20" t="s">
        <v>1020</v>
      </c>
      <c r="F1875" s="20" t="s">
        <v>22</v>
      </c>
      <c r="G1875" s="20" t="s">
        <v>5435</v>
      </c>
      <c r="H1875" s="20" t="s">
        <v>5436</v>
      </c>
      <c r="I1875" s="20">
        <v>-9.6364490000000007</v>
      </c>
      <c r="J1875" s="20">
        <v>17.188268000000001</v>
      </c>
      <c r="K1875" s="20" t="s">
        <v>440</v>
      </c>
      <c r="L1875" s="20" t="s">
        <v>26</v>
      </c>
      <c r="M1875" s="20" t="s">
        <v>27</v>
      </c>
      <c r="N1875" s="20">
        <v>102.883</v>
      </c>
      <c r="O1875" s="20" t="s">
        <v>455</v>
      </c>
      <c r="P1875" s="20" t="s">
        <v>29</v>
      </c>
      <c r="Q1875" s="20" t="s">
        <v>30</v>
      </c>
      <c r="R1875" s="21" t="s">
        <v>31</v>
      </c>
    </row>
    <row r="1876" spans="1:18" ht="21.6" customHeight="1" x14ac:dyDescent="0.2">
      <c r="A1876" s="20">
        <v>1983</v>
      </c>
      <c r="B1876" s="20" t="s">
        <v>5437</v>
      </c>
      <c r="C1876" s="20" t="s">
        <v>1018</v>
      </c>
      <c r="D1876" s="20" t="s">
        <v>1019</v>
      </c>
      <c r="E1876" s="20" t="s">
        <v>1020</v>
      </c>
      <c r="F1876" s="20" t="s">
        <v>22</v>
      </c>
      <c r="G1876" s="20" t="s">
        <v>5438</v>
      </c>
      <c r="H1876" s="20" t="s">
        <v>5439</v>
      </c>
      <c r="I1876" s="20">
        <v>-9.6366289999999992</v>
      </c>
      <c r="J1876" s="20">
        <v>17.188289999999999</v>
      </c>
      <c r="K1876" s="20" t="s">
        <v>440</v>
      </c>
      <c r="L1876" s="20" t="s">
        <v>26</v>
      </c>
      <c r="M1876" s="20" t="s">
        <v>27</v>
      </c>
      <c r="N1876" s="20">
        <v>102.892</v>
      </c>
      <c r="O1876" s="20" t="s">
        <v>455</v>
      </c>
      <c r="P1876" s="20" t="s">
        <v>29</v>
      </c>
      <c r="Q1876" s="20" t="s">
        <v>30</v>
      </c>
      <c r="R1876" s="21" t="s">
        <v>31</v>
      </c>
    </row>
    <row r="1877" spans="1:18" ht="21.6" customHeight="1" x14ac:dyDescent="0.2">
      <c r="A1877" s="20">
        <v>1984</v>
      </c>
      <c r="B1877" s="20" t="s">
        <v>5440</v>
      </c>
      <c r="C1877" s="20" t="s">
        <v>1018</v>
      </c>
      <c r="D1877" s="20" t="s">
        <v>1019</v>
      </c>
      <c r="E1877" s="20" t="s">
        <v>1020</v>
      </c>
      <c r="F1877" s="20" t="s">
        <v>22</v>
      </c>
      <c r="G1877" s="20" t="s">
        <v>5441</v>
      </c>
      <c r="H1877" s="20" t="s">
        <v>5442</v>
      </c>
      <c r="I1877" s="20">
        <v>-9.6368080000000003</v>
      </c>
      <c r="J1877" s="20">
        <v>17.188313999999998</v>
      </c>
      <c r="K1877" s="20" t="s">
        <v>440</v>
      </c>
      <c r="L1877" s="20" t="s">
        <v>26</v>
      </c>
      <c r="M1877" s="20" t="s">
        <v>27</v>
      </c>
      <c r="N1877" s="20">
        <v>102.902</v>
      </c>
      <c r="O1877" s="20" t="s">
        <v>455</v>
      </c>
      <c r="P1877" s="20" t="s">
        <v>29</v>
      </c>
      <c r="Q1877" s="20" t="s">
        <v>30</v>
      </c>
      <c r="R1877" s="21" t="s">
        <v>31</v>
      </c>
    </row>
    <row r="1878" spans="1:18" ht="21.6" customHeight="1" x14ac:dyDescent="0.2">
      <c r="A1878" s="20">
        <v>1985</v>
      </c>
      <c r="B1878" s="20" t="s">
        <v>5443</v>
      </c>
      <c r="C1878" s="20" t="s">
        <v>1018</v>
      </c>
      <c r="D1878" s="20" t="s">
        <v>1019</v>
      </c>
      <c r="E1878" s="20" t="s">
        <v>1020</v>
      </c>
      <c r="F1878" s="20" t="s">
        <v>22</v>
      </c>
      <c r="G1878" s="20" t="s">
        <v>5444</v>
      </c>
      <c r="H1878" s="20" t="s">
        <v>5445</v>
      </c>
      <c r="I1878" s="20">
        <v>-9.6369869999999995</v>
      </c>
      <c r="J1878" s="20">
        <v>17.188338000000002</v>
      </c>
      <c r="K1878" s="20" t="s">
        <v>440</v>
      </c>
      <c r="L1878" s="20" t="s">
        <v>26</v>
      </c>
      <c r="M1878" s="20" t="s">
        <v>27</v>
      </c>
      <c r="N1878" s="20">
        <v>102.91200000000001</v>
      </c>
      <c r="O1878" s="20" t="s">
        <v>455</v>
      </c>
      <c r="P1878" s="20" t="s">
        <v>29</v>
      </c>
      <c r="Q1878" s="20" t="s">
        <v>30</v>
      </c>
      <c r="R1878" s="21" t="s">
        <v>31</v>
      </c>
    </row>
    <row r="1879" spans="1:18" ht="21.6" customHeight="1" x14ac:dyDescent="0.2">
      <c r="A1879" s="20">
        <v>1986</v>
      </c>
      <c r="B1879" s="20" t="s">
        <v>5446</v>
      </c>
      <c r="C1879" s="20" t="s">
        <v>1018</v>
      </c>
      <c r="D1879" s="20" t="s">
        <v>1019</v>
      </c>
      <c r="E1879" s="20" t="s">
        <v>1020</v>
      </c>
      <c r="F1879" s="20" t="s">
        <v>22</v>
      </c>
      <c r="G1879" s="20" t="s">
        <v>5447</v>
      </c>
      <c r="H1879" s="20" t="s">
        <v>5448</v>
      </c>
      <c r="I1879" s="20">
        <v>-9.6371669999999998</v>
      </c>
      <c r="J1879" s="20">
        <v>17.188358999999998</v>
      </c>
      <c r="K1879" s="20" t="s">
        <v>440</v>
      </c>
      <c r="L1879" s="20" t="s">
        <v>26</v>
      </c>
      <c r="M1879" s="20" t="s">
        <v>27</v>
      </c>
      <c r="N1879" s="20">
        <v>102.92100000000001</v>
      </c>
      <c r="O1879" s="20" t="s">
        <v>455</v>
      </c>
      <c r="P1879" s="20" t="s">
        <v>29</v>
      </c>
      <c r="Q1879" s="20" t="s">
        <v>30</v>
      </c>
      <c r="R1879" s="21" t="s">
        <v>31</v>
      </c>
    </row>
    <row r="1880" spans="1:18" ht="21.6" customHeight="1" x14ac:dyDescent="0.2">
      <c r="A1880" s="20">
        <v>1987</v>
      </c>
      <c r="B1880" s="20" t="s">
        <v>5449</v>
      </c>
      <c r="C1880" s="20" t="s">
        <v>1018</v>
      </c>
      <c r="D1880" s="20" t="s">
        <v>1019</v>
      </c>
      <c r="E1880" s="20" t="s">
        <v>1020</v>
      </c>
      <c r="F1880" s="20" t="s">
        <v>22</v>
      </c>
      <c r="G1880" s="20" t="s">
        <v>5450</v>
      </c>
      <c r="H1880" s="20" t="s">
        <v>5451</v>
      </c>
      <c r="I1880" s="20">
        <v>-9.6373470000000001</v>
      </c>
      <c r="J1880" s="20">
        <v>17.188378</v>
      </c>
      <c r="K1880" s="20" t="s">
        <v>440</v>
      </c>
      <c r="L1880" s="20" t="s">
        <v>26</v>
      </c>
      <c r="M1880" s="20" t="s">
        <v>27</v>
      </c>
      <c r="N1880" s="20">
        <v>102.93</v>
      </c>
      <c r="O1880" s="20" t="s">
        <v>455</v>
      </c>
      <c r="P1880" s="20" t="s">
        <v>29</v>
      </c>
      <c r="Q1880" s="20" t="s">
        <v>30</v>
      </c>
      <c r="R1880" s="21" t="s">
        <v>31</v>
      </c>
    </row>
    <row r="1881" spans="1:18" ht="21.6" customHeight="1" x14ac:dyDescent="0.2">
      <c r="A1881" s="20">
        <v>1988</v>
      </c>
      <c r="B1881" s="20" t="s">
        <v>5452</v>
      </c>
      <c r="C1881" s="20" t="s">
        <v>1018</v>
      </c>
      <c r="D1881" s="20" t="s">
        <v>1019</v>
      </c>
      <c r="E1881" s="20" t="s">
        <v>1020</v>
      </c>
      <c r="F1881" s="20" t="s">
        <v>22</v>
      </c>
      <c r="G1881" s="20" t="s">
        <v>5453</v>
      </c>
      <c r="H1881" s="20" t="s">
        <v>5454</v>
      </c>
      <c r="I1881" s="20">
        <v>-9.6375259999999994</v>
      </c>
      <c r="J1881" s="20">
        <v>17.188396999999998</v>
      </c>
      <c r="K1881" s="20" t="s">
        <v>440</v>
      </c>
      <c r="L1881" s="20" t="s">
        <v>26</v>
      </c>
      <c r="M1881" s="20" t="s">
        <v>27</v>
      </c>
      <c r="N1881" s="20">
        <v>102.93899999999999</v>
      </c>
      <c r="O1881" s="20" t="s">
        <v>455</v>
      </c>
      <c r="P1881" s="20" t="s">
        <v>29</v>
      </c>
      <c r="Q1881" s="20" t="s">
        <v>30</v>
      </c>
      <c r="R1881" s="21" t="s">
        <v>31</v>
      </c>
    </row>
    <row r="1882" spans="1:18" ht="21.6" customHeight="1" x14ac:dyDescent="0.2">
      <c r="A1882" s="20">
        <v>1989</v>
      </c>
      <c r="B1882" s="20" t="s">
        <v>5455</v>
      </c>
      <c r="C1882" s="20" t="s">
        <v>1018</v>
      </c>
      <c r="D1882" s="20" t="s">
        <v>1019</v>
      </c>
      <c r="E1882" s="20" t="s">
        <v>1020</v>
      </c>
      <c r="F1882" s="20" t="s">
        <v>22</v>
      </c>
      <c r="G1882" s="20" t="s">
        <v>5456</v>
      </c>
      <c r="H1882" s="20" t="s">
        <v>5457</v>
      </c>
      <c r="I1882" s="20">
        <v>-9.6377059999999997</v>
      </c>
      <c r="J1882" s="20">
        <v>17.188417999999999</v>
      </c>
      <c r="K1882" s="20" t="s">
        <v>440</v>
      </c>
      <c r="L1882" s="20" t="s">
        <v>26</v>
      </c>
      <c r="M1882" s="20" t="s">
        <v>27</v>
      </c>
      <c r="N1882" s="20">
        <v>102.94799999999999</v>
      </c>
      <c r="O1882" s="20" t="s">
        <v>455</v>
      </c>
      <c r="P1882" s="20" t="s">
        <v>29</v>
      </c>
      <c r="Q1882" s="20" t="s">
        <v>30</v>
      </c>
      <c r="R1882" s="21" t="s">
        <v>31</v>
      </c>
    </row>
    <row r="1883" spans="1:18" ht="21.6" customHeight="1" x14ac:dyDescent="0.2">
      <c r="A1883" s="20">
        <v>1990</v>
      </c>
      <c r="B1883" s="20" t="s">
        <v>5458</v>
      </c>
      <c r="C1883" s="20" t="s">
        <v>1018</v>
      </c>
      <c r="D1883" s="20" t="s">
        <v>1019</v>
      </c>
      <c r="E1883" s="20" t="s">
        <v>1020</v>
      </c>
      <c r="F1883" s="20" t="s">
        <v>22</v>
      </c>
      <c r="G1883" s="20" t="s">
        <v>5459</v>
      </c>
      <c r="H1883" s="20" t="s">
        <v>5460</v>
      </c>
      <c r="I1883" s="20">
        <v>-9.6378850000000007</v>
      </c>
      <c r="J1883" s="20">
        <v>17.188438000000001</v>
      </c>
      <c r="K1883" s="20" t="s">
        <v>440</v>
      </c>
      <c r="L1883" s="20" t="s">
        <v>26</v>
      </c>
      <c r="M1883" s="20" t="s">
        <v>27</v>
      </c>
      <c r="N1883" s="20">
        <v>102.958</v>
      </c>
      <c r="O1883" s="20" t="s">
        <v>455</v>
      </c>
      <c r="P1883" s="20" t="s">
        <v>29</v>
      </c>
      <c r="Q1883" s="20" t="s">
        <v>30</v>
      </c>
      <c r="R1883" s="21" t="s">
        <v>31</v>
      </c>
    </row>
    <row r="1884" spans="1:18" ht="21.6" customHeight="1" x14ac:dyDescent="0.2">
      <c r="A1884" s="20">
        <v>1991</v>
      </c>
      <c r="B1884" s="20" t="s">
        <v>5461</v>
      </c>
      <c r="C1884" s="20" t="s">
        <v>1018</v>
      </c>
      <c r="D1884" s="20" t="s">
        <v>1019</v>
      </c>
      <c r="E1884" s="20" t="s">
        <v>1020</v>
      </c>
      <c r="F1884" s="20" t="s">
        <v>22</v>
      </c>
      <c r="G1884" s="20" t="s">
        <v>5462</v>
      </c>
      <c r="H1884" s="20" t="s">
        <v>5463</v>
      </c>
      <c r="I1884" s="20">
        <v>-9.6380649999999992</v>
      </c>
      <c r="J1884" s="20">
        <v>17.188459000000002</v>
      </c>
      <c r="K1884" s="20" t="s">
        <v>440</v>
      </c>
      <c r="L1884" s="20" t="s">
        <v>26</v>
      </c>
      <c r="M1884" s="20" t="s">
        <v>27</v>
      </c>
      <c r="N1884" s="20">
        <v>102.967</v>
      </c>
      <c r="O1884" s="20" t="s">
        <v>455</v>
      </c>
      <c r="P1884" s="20" t="s">
        <v>29</v>
      </c>
      <c r="Q1884" s="20" t="s">
        <v>30</v>
      </c>
      <c r="R1884" s="21" t="s">
        <v>31</v>
      </c>
    </row>
    <row r="1885" spans="1:18" ht="21.6" customHeight="1" x14ac:dyDescent="0.2">
      <c r="A1885" s="20">
        <v>1992</v>
      </c>
      <c r="B1885" s="20" t="s">
        <v>5464</v>
      </c>
      <c r="C1885" s="20" t="s">
        <v>1018</v>
      </c>
      <c r="D1885" s="20" t="s">
        <v>1019</v>
      </c>
      <c r="E1885" s="20" t="s">
        <v>1020</v>
      </c>
      <c r="F1885" s="20" t="s">
        <v>22</v>
      </c>
      <c r="G1885" s="20" t="s">
        <v>5465</v>
      </c>
      <c r="H1885" s="20" t="s">
        <v>5466</v>
      </c>
      <c r="I1885" s="20">
        <v>-9.6382449999999995</v>
      </c>
      <c r="J1885" s="20">
        <v>17.188479999999998</v>
      </c>
      <c r="K1885" s="20" t="s">
        <v>440</v>
      </c>
      <c r="L1885" s="20" t="s">
        <v>26</v>
      </c>
      <c r="M1885" s="20" t="s">
        <v>27</v>
      </c>
      <c r="N1885" s="20">
        <v>102.976</v>
      </c>
      <c r="O1885" s="20" t="s">
        <v>455</v>
      </c>
      <c r="P1885" s="20" t="s">
        <v>29</v>
      </c>
      <c r="Q1885" s="20" t="s">
        <v>30</v>
      </c>
      <c r="R1885" s="21" t="s">
        <v>31</v>
      </c>
    </row>
    <row r="1886" spans="1:18" ht="21.6" customHeight="1" x14ac:dyDescent="0.2">
      <c r="A1886" s="20">
        <v>1993</v>
      </c>
      <c r="B1886" s="20" t="s">
        <v>5467</v>
      </c>
      <c r="C1886" s="20" t="s">
        <v>1018</v>
      </c>
      <c r="D1886" s="20" t="s">
        <v>1019</v>
      </c>
      <c r="E1886" s="20" t="s">
        <v>1020</v>
      </c>
      <c r="F1886" s="20" t="s">
        <v>22</v>
      </c>
      <c r="G1886" s="20" t="s">
        <v>5468</v>
      </c>
      <c r="H1886" s="20" t="s">
        <v>5469</v>
      </c>
      <c r="I1886" s="20">
        <v>-9.6384240000000005</v>
      </c>
      <c r="J1886" s="20">
        <v>17.188506</v>
      </c>
      <c r="K1886" s="20" t="s">
        <v>440</v>
      </c>
      <c r="L1886" s="20" t="s">
        <v>26</v>
      </c>
      <c r="M1886" s="20" t="s">
        <v>27</v>
      </c>
      <c r="N1886" s="20">
        <v>102.986</v>
      </c>
      <c r="O1886" s="20" t="s">
        <v>455</v>
      </c>
      <c r="P1886" s="20" t="s">
        <v>29</v>
      </c>
      <c r="Q1886" s="20" t="s">
        <v>30</v>
      </c>
      <c r="R1886" s="21" t="s">
        <v>31</v>
      </c>
    </row>
    <row r="1887" spans="1:18" ht="21.6" customHeight="1" x14ac:dyDescent="0.2">
      <c r="A1887" s="20">
        <v>1994</v>
      </c>
      <c r="B1887" s="20" t="s">
        <v>5470</v>
      </c>
      <c r="C1887" s="20" t="s">
        <v>1018</v>
      </c>
      <c r="D1887" s="20" t="s">
        <v>1019</v>
      </c>
      <c r="E1887" s="20" t="s">
        <v>1020</v>
      </c>
      <c r="F1887" s="20" t="s">
        <v>22</v>
      </c>
      <c r="G1887" s="20" t="s">
        <v>5471</v>
      </c>
      <c r="H1887" s="20" t="s">
        <v>5472</v>
      </c>
      <c r="I1887" s="20">
        <v>-9.6386020000000006</v>
      </c>
      <c r="J1887" s="20">
        <v>17.188535000000002</v>
      </c>
      <c r="K1887" s="20" t="s">
        <v>440</v>
      </c>
      <c r="L1887" s="20" t="s">
        <v>26</v>
      </c>
      <c r="M1887" s="20" t="s">
        <v>27</v>
      </c>
      <c r="N1887" s="20">
        <v>102.996</v>
      </c>
      <c r="O1887" s="20" t="s">
        <v>455</v>
      </c>
      <c r="P1887" s="20" t="s">
        <v>29</v>
      </c>
      <c r="Q1887" s="20" t="s">
        <v>30</v>
      </c>
      <c r="R1887" s="21" t="s">
        <v>31</v>
      </c>
    </row>
    <row r="1888" spans="1:18" ht="21.6" customHeight="1" x14ac:dyDescent="0.2">
      <c r="A1888" s="20">
        <v>1995</v>
      </c>
      <c r="B1888" s="20" t="s">
        <v>5473</v>
      </c>
      <c r="C1888" s="20" t="s">
        <v>1018</v>
      </c>
      <c r="D1888" s="20" t="s">
        <v>1019</v>
      </c>
      <c r="E1888" s="20" t="s">
        <v>1020</v>
      </c>
      <c r="F1888" s="20" t="s">
        <v>22</v>
      </c>
      <c r="G1888" s="20" t="s">
        <v>5474</v>
      </c>
      <c r="H1888" s="20" t="s">
        <v>5475</v>
      </c>
      <c r="I1888" s="20">
        <v>-9.6387800000000006</v>
      </c>
      <c r="J1888" s="20">
        <v>17.188565000000001</v>
      </c>
      <c r="K1888" s="20" t="s">
        <v>440</v>
      </c>
      <c r="L1888" s="20" t="s">
        <v>26</v>
      </c>
      <c r="M1888" s="20" t="s">
        <v>27</v>
      </c>
      <c r="N1888" s="20">
        <v>103.006</v>
      </c>
      <c r="O1888" s="20" t="s">
        <v>455</v>
      </c>
      <c r="P1888" s="20" t="s">
        <v>29</v>
      </c>
      <c r="Q1888" s="20" t="s">
        <v>30</v>
      </c>
      <c r="R1888" s="21" t="s">
        <v>31</v>
      </c>
    </row>
    <row r="1889" spans="1:18" ht="21.6" customHeight="1" x14ac:dyDescent="0.2">
      <c r="A1889" s="20">
        <v>1996</v>
      </c>
      <c r="B1889" s="20" t="s">
        <v>5476</v>
      </c>
      <c r="C1889" s="20" t="s">
        <v>1018</v>
      </c>
      <c r="D1889" s="20" t="s">
        <v>1019</v>
      </c>
      <c r="E1889" s="20" t="s">
        <v>1020</v>
      </c>
      <c r="F1889" s="20" t="s">
        <v>22</v>
      </c>
      <c r="G1889" s="20" t="s">
        <v>5477</v>
      </c>
      <c r="H1889" s="20" t="s">
        <v>5478</v>
      </c>
      <c r="I1889" s="20">
        <v>-9.6389569999999996</v>
      </c>
      <c r="J1889" s="20">
        <v>17.188601999999999</v>
      </c>
      <c r="K1889" s="20" t="s">
        <v>440</v>
      </c>
      <c r="L1889" s="20" t="s">
        <v>26</v>
      </c>
      <c r="M1889" s="20" t="s">
        <v>27</v>
      </c>
      <c r="N1889" s="20">
        <v>103.017</v>
      </c>
      <c r="O1889" s="20" t="s">
        <v>455</v>
      </c>
      <c r="P1889" s="20" t="s">
        <v>29</v>
      </c>
      <c r="Q1889" s="20" t="s">
        <v>30</v>
      </c>
      <c r="R1889" s="21" t="s">
        <v>31</v>
      </c>
    </row>
    <row r="1890" spans="1:18" ht="21.6" customHeight="1" x14ac:dyDescent="0.2">
      <c r="A1890" s="20">
        <v>1997</v>
      </c>
      <c r="B1890" s="20" t="s">
        <v>5479</v>
      </c>
      <c r="C1890" s="20" t="s">
        <v>1018</v>
      </c>
      <c r="D1890" s="20" t="s">
        <v>1019</v>
      </c>
      <c r="E1890" s="20" t="s">
        <v>1020</v>
      </c>
      <c r="F1890" s="20" t="s">
        <v>22</v>
      </c>
      <c r="G1890" s="20" t="s">
        <v>5480</v>
      </c>
      <c r="H1890" s="20" t="s">
        <v>5481</v>
      </c>
      <c r="I1890" s="20">
        <v>-9.6391340000000003</v>
      </c>
      <c r="J1890" s="20">
        <v>17.188641000000001</v>
      </c>
      <c r="K1890" s="20" t="s">
        <v>440</v>
      </c>
      <c r="L1890" s="20" t="s">
        <v>26</v>
      </c>
      <c r="M1890" s="20" t="s">
        <v>27</v>
      </c>
      <c r="N1890" s="20">
        <v>103.02800000000001</v>
      </c>
      <c r="O1890" s="20" t="s">
        <v>455</v>
      </c>
      <c r="P1890" s="20" t="s">
        <v>29</v>
      </c>
      <c r="Q1890" s="20" t="s">
        <v>30</v>
      </c>
      <c r="R1890" s="21" t="s">
        <v>31</v>
      </c>
    </row>
    <row r="1891" spans="1:18" ht="21.6" customHeight="1" x14ac:dyDescent="0.2">
      <c r="A1891" s="20">
        <v>1998</v>
      </c>
      <c r="B1891" s="20" t="s">
        <v>5482</v>
      </c>
      <c r="C1891" s="20" t="s">
        <v>1018</v>
      </c>
      <c r="D1891" s="20" t="s">
        <v>1019</v>
      </c>
      <c r="E1891" s="20" t="s">
        <v>1020</v>
      </c>
      <c r="F1891" s="20" t="s">
        <v>22</v>
      </c>
      <c r="G1891" s="20" t="s">
        <v>5483</v>
      </c>
      <c r="H1891" s="20" t="s">
        <v>5484</v>
      </c>
      <c r="I1891" s="20">
        <v>-9.63931</v>
      </c>
      <c r="J1891" s="20">
        <v>17.188683000000001</v>
      </c>
      <c r="K1891" s="20" t="s">
        <v>440</v>
      </c>
      <c r="L1891" s="20" t="s">
        <v>26</v>
      </c>
      <c r="M1891" s="20" t="s">
        <v>27</v>
      </c>
      <c r="N1891" s="20">
        <v>103.04</v>
      </c>
      <c r="O1891" s="20" t="s">
        <v>455</v>
      </c>
      <c r="P1891" s="20" t="s">
        <v>29</v>
      </c>
      <c r="Q1891" s="20" t="s">
        <v>30</v>
      </c>
      <c r="R1891" s="21" t="s">
        <v>31</v>
      </c>
    </row>
    <row r="1892" spans="1:18" ht="21.6" customHeight="1" x14ac:dyDescent="0.2">
      <c r="A1892" s="20">
        <v>1999</v>
      </c>
      <c r="B1892" s="20" t="s">
        <v>5485</v>
      </c>
      <c r="C1892" s="20" t="s">
        <v>1018</v>
      </c>
      <c r="D1892" s="20" t="s">
        <v>1019</v>
      </c>
      <c r="E1892" s="20" t="s">
        <v>1020</v>
      </c>
      <c r="F1892" s="20" t="s">
        <v>22</v>
      </c>
      <c r="G1892" s="20" t="s">
        <v>5486</v>
      </c>
      <c r="H1892" s="20" t="s">
        <v>5487</v>
      </c>
      <c r="I1892" s="20">
        <v>-9.6394850000000005</v>
      </c>
      <c r="J1892" s="20">
        <v>17.188727</v>
      </c>
      <c r="K1892" s="20" t="s">
        <v>440</v>
      </c>
      <c r="L1892" s="20" t="s">
        <v>26</v>
      </c>
      <c r="M1892" s="20" t="s">
        <v>27</v>
      </c>
      <c r="N1892" s="20">
        <v>103.051</v>
      </c>
      <c r="O1892" s="20" t="s">
        <v>455</v>
      </c>
      <c r="P1892" s="20" t="s">
        <v>29</v>
      </c>
      <c r="Q1892" s="20" t="s">
        <v>30</v>
      </c>
      <c r="R1892" s="21" t="s">
        <v>31</v>
      </c>
    </row>
    <row r="1893" spans="1:18" ht="21.6" customHeight="1" x14ac:dyDescent="0.2">
      <c r="A1893" s="20">
        <v>2000</v>
      </c>
      <c r="B1893" s="20" t="s">
        <v>5488</v>
      </c>
      <c r="C1893" s="20" t="s">
        <v>1018</v>
      </c>
      <c r="D1893" s="20" t="s">
        <v>1019</v>
      </c>
      <c r="E1893" s="20" t="s">
        <v>1020</v>
      </c>
      <c r="F1893" s="20" t="s">
        <v>22</v>
      </c>
      <c r="G1893" s="20" t="s">
        <v>5489</v>
      </c>
      <c r="H1893" s="20" t="s">
        <v>5490</v>
      </c>
      <c r="I1893" s="20">
        <v>-9.639659</v>
      </c>
      <c r="J1893" s="20">
        <v>17.188779</v>
      </c>
      <c r="K1893" s="20" t="s">
        <v>440</v>
      </c>
      <c r="L1893" s="20" t="s">
        <v>26</v>
      </c>
      <c r="M1893" s="20" t="s">
        <v>27</v>
      </c>
      <c r="N1893" s="20">
        <v>103.06399999999999</v>
      </c>
      <c r="O1893" s="20" t="s">
        <v>455</v>
      </c>
      <c r="P1893" s="20" t="s">
        <v>29</v>
      </c>
      <c r="Q1893" s="20" t="s">
        <v>30</v>
      </c>
      <c r="R1893" s="21" t="s">
        <v>31</v>
      </c>
    </row>
    <row r="1894" spans="1:18" ht="21.6" customHeight="1" x14ac:dyDescent="0.2">
      <c r="A1894" s="20">
        <v>2001</v>
      </c>
      <c r="B1894" s="20" t="s">
        <v>5491</v>
      </c>
      <c r="C1894" s="20" t="s">
        <v>1018</v>
      </c>
      <c r="D1894" s="20" t="s">
        <v>1019</v>
      </c>
      <c r="E1894" s="20" t="s">
        <v>1020</v>
      </c>
      <c r="F1894" s="20" t="s">
        <v>22</v>
      </c>
      <c r="G1894" s="20" t="s">
        <v>5492</v>
      </c>
      <c r="H1894" s="20" t="s">
        <v>5493</v>
      </c>
      <c r="I1894" s="20">
        <v>-9.6398309999999992</v>
      </c>
      <c r="J1894" s="20">
        <v>17.188832999999999</v>
      </c>
      <c r="K1894" s="20" t="s">
        <v>440</v>
      </c>
      <c r="L1894" s="20" t="s">
        <v>26</v>
      </c>
      <c r="M1894" s="20" t="s">
        <v>27</v>
      </c>
      <c r="N1894" s="20">
        <v>103.07599999999999</v>
      </c>
      <c r="O1894" s="20" t="s">
        <v>455</v>
      </c>
      <c r="P1894" s="20" t="s">
        <v>29</v>
      </c>
      <c r="Q1894" s="20" t="s">
        <v>30</v>
      </c>
      <c r="R1894" s="21" t="s">
        <v>31</v>
      </c>
    </row>
    <row r="1895" spans="1:18" ht="21.6" customHeight="1" x14ac:dyDescent="0.2">
      <c r="A1895" s="20">
        <v>2002</v>
      </c>
      <c r="B1895" s="20" t="s">
        <v>5494</v>
      </c>
      <c r="C1895" s="20" t="s">
        <v>1018</v>
      </c>
      <c r="D1895" s="20" t="s">
        <v>1019</v>
      </c>
      <c r="E1895" s="20" t="s">
        <v>1020</v>
      </c>
      <c r="F1895" s="20" t="s">
        <v>22</v>
      </c>
      <c r="G1895" s="20" t="s">
        <v>5495</v>
      </c>
      <c r="H1895" s="20" t="s">
        <v>5496</v>
      </c>
      <c r="I1895" s="20">
        <v>-9.64</v>
      </c>
      <c r="J1895" s="20">
        <v>17.188897999999998</v>
      </c>
      <c r="K1895" s="20" t="s">
        <v>440</v>
      </c>
      <c r="L1895" s="20" t="s">
        <v>26</v>
      </c>
      <c r="M1895" s="20" t="s">
        <v>27</v>
      </c>
      <c r="N1895" s="20">
        <v>103.089</v>
      </c>
      <c r="O1895" s="20" t="s">
        <v>455</v>
      </c>
      <c r="P1895" s="20" t="s">
        <v>29</v>
      </c>
      <c r="Q1895" s="20" t="s">
        <v>30</v>
      </c>
      <c r="R1895" s="21" t="s">
        <v>31</v>
      </c>
    </row>
    <row r="1896" spans="1:18" ht="21.6" customHeight="1" x14ac:dyDescent="0.2">
      <c r="A1896" s="20">
        <v>2003</v>
      </c>
      <c r="B1896" s="20" t="s">
        <v>5497</v>
      </c>
      <c r="C1896" s="20" t="s">
        <v>1018</v>
      </c>
      <c r="D1896" s="20" t="s">
        <v>1019</v>
      </c>
      <c r="E1896" s="20" t="s">
        <v>1020</v>
      </c>
      <c r="F1896" s="20" t="s">
        <v>22</v>
      </c>
      <c r="G1896" s="20" t="s">
        <v>5498</v>
      </c>
      <c r="H1896" s="20" t="s">
        <v>5499</v>
      </c>
      <c r="I1896" s="20">
        <v>-9.6401660000000007</v>
      </c>
      <c r="J1896" s="20">
        <v>17.188969</v>
      </c>
      <c r="K1896" s="20" t="s">
        <v>440</v>
      </c>
      <c r="L1896" s="20" t="s">
        <v>26</v>
      </c>
      <c r="M1896" s="20" t="s">
        <v>27</v>
      </c>
      <c r="N1896" s="20">
        <v>103.10299999999999</v>
      </c>
      <c r="O1896" s="20" t="s">
        <v>455</v>
      </c>
      <c r="P1896" s="20" t="s">
        <v>29</v>
      </c>
      <c r="Q1896" s="20" t="s">
        <v>30</v>
      </c>
      <c r="R1896" s="21" t="s">
        <v>31</v>
      </c>
    </row>
    <row r="1897" spans="1:18" ht="21.6" customHeight="1" x14ac:dyDescent="0.2">
      <c r="A1897" s="20">
        <v>2004</v>
      </c>
      <c r="B1897" s="20" t="s">
        <v>5500</v>
      </c>
      <c r="C1897" s="20" t="s">
        <v>1018</v>
      </c>
      <c r="D1897" s="20" t="s">
        <v>1019</v>
      </c>
      <c r="E1897" s="20" t="s">
        <v>1020</v>
      </c>
      <c r="F1897" s="20" t="s">
        <v>22</v>
      </c>
      <c r="G1897" s="20" t="s">
        <v>5501</v>
      </c>
      <c r="H1897" s="20" t="s">
        <v>5502</v>
      </c>
      <c r="I1897" s="20">
        <v>-9.6403239999999997</v>
      </c>
      <c r="J1897" s="20">
        <v>17.189056999999998</v>
      </c>
      <c r="K1897" s="20" t="s">
        <v>440</v>
      </c>
      <c r="L1897" s="20" t="s">
        <v>26</v>
      </c>
      <c r="M1897" s="20" t="s">
        <v>27</v>
      </c>
      <c r="N1897" s="20">
        <v>103.119</v>
      </c>
      <c r="O1897" s="20" t="s">
        <v>455</v>
      </c>
      <c r="P1897" s="20" t="s">
        <v>29</v>
      </c>
      <c r="Q1897" s="20" t="s">
        <v>30</v>
      </c>
      <c r="R1897" s="21" t="s">
        <v>31</v>
      </c>
    </row>
    <row r="1898" spans="1:18" ht="21.6" customHeight="1" x14ac:dyDescent="0.2">
      <c r="A1898" s="20">
        <v>2005</v>
      </c>
      <c r="B1898" s="20" t="s">
        <v>5503</v>
      </c>
      <c r="C1898" s="20" t="s">
        <v>1018</v>
      </c>
      <c r="D1898" s="20" t="s">
        <v>1019</v>
      </c>
      <c r="E1898" s="20" t="s">
        <v>1020</v>
      </c>
      <c r="F1898" s="20" t="s">
        <v>22</v>
      </c>
      <c r="G1898" s="20" t="s">
        <v>5504</v>
      </c>
      <c r="H1898" s="20" t="s">
        <v>5505</v>
      </c>
      <c r="I1898" s="20">
        <v>-9.6404789999999991</v>
      </c>
      <c r="J1898" s="20">
        <v>17.189152</v>
      </c>
      <c r="K1898" s="20" t="s">
        <v>440</v>
      </c>
      <c r="L1898" s="20" t="s">
        <v>26</v>
      </c>
      <c r="M1898" s="20" t="s">
        <v>27</v>
      </c>
      <c r="N1898" s="20">
        <v>103.13500000000001</v>
      </c>
      <c r="O1898" s="20" t="s">
        <v>455</v>
      </c>
      <c r="P1898" s="20" t="s">
        <v>29</v>
      </c>
      <c r="Q1898" s="20" t="s">
        <v>30</v>
      </c>
      <c r="R1898" s="21" t="s">
        <v>31</v>
      </c>
    </row>
    <row r="1899" spans="1:18" ht="21.6" customHeight="1" x14ac:dyDescent="0.2">
      <c r="A1899" s="20">
        <v>2006</v>
      </c>
      <c r="B1899" s="20" t="s">
        <v>5506</v>
      </c>
      <c r="C1899" s="20" t="s">
        <v>1018</v>
      </c>
      <c r="D1899" s="20" t="s">
        <v>1019</v>
      </c>
      <c r="E1899" s="20" t="s">
        <v>1020</v>
      </c>
      <c r="F1899" s="20" t="s">
        <v>22</v>
      </c>
      <c r="G1899" s="20" t="s">
        <v>5507</v>
      </c>
      <c r="H1899" s="20" t="s">
        <v>5508</v>
      </c>
      <c r="I1899" s="20">
        <v>-9.6406310000000008</v>
      </c>
      <c r="J1899" s="20">
        <v>17.189249</v>
      </c>
      <c r="K1899" s="20" t="s">
        <v>440</v>
      </c>
      <c r="L1899" s="20" t="s">
        <v>26</v>
      </c>
      <c r="M1899" s="20" t="s">
        <v>27</v>
      </c>
      <c r="N1899" s="20">
        <v>103.151</v>
      </c>
      <c r="O1899" s="20" t="s">
        <v>455</v>
      </c>
      <c r="P1899" s="20" t="s">
        <v>29</v>
      </c>
      <c r="Q1899" s="20" t="s">
        <v>30</v>
      </c>
      <c r="R1899" s="21" t="s">
        <v>31</v>
      </c>
    </row>
    <row r="1900" spans="1:18" ht="21.6" customHeight="1" x14ac:dyDescent="0.2">
      <c r="A1900" s="20">
        <v>2007</v>
      </c>
      <c r="B1900" s="20" t="s">
        <v>5509</v>
      </c>
      <c r="C1900" s="20" t="s">
        <v>1018</v>
      </c>
      <c r="D1900" s="20" t="s">
        <v>1019</v>
      </c>
      <c r="E1900" s="20" t="s">
        <v>1020</v>
      </c>
      <c r="F1900" s="20" t="s">
        <v>22</v>
      </c>
      <c r="G1900" s="20" t="s">
        <v>5510</v>
      </c>
      <c r="H1900" s="20" t="s">
        <v>5511</v>
      </c>
      <c r="I1900" s="20">
        <v>-9.6407749999999997</v>
      </c>
      <c r="J1900" s="20">
        <v>17.189359</v>
      </c>
      <c r="K1900" s="20" t="s">
        <v>440</v>
      </c>
      <c r="L1900" s="20" t="s">
        <v>26</v>
      </c>
      <c r="M1900" s="20" t="s">
        <v>27</v>
      </c>
      <c r="N1900" s="20">
        <v>103.16800000000001</v>
      </c>
      <c r="O1900" s="20" t="s">
        <v>455</v>
      </c>
      <c r="P1900" s="20" t="s">
        <v>29</v>
      </c>
      <c r="Q1900" s="20" t="s">
        <v>30</v>
      </c>
      <c r="R1900" s="21" t="s">
        <v>31</v>
      </c>
    </row>
    <row r="1901" spans="1:18" ht="21.6" customHeight="1" x14ac:dyDescent="0.2">
      <c r="A1901" s="20">
        <v>2008</v>
      </c>
      <c r="B1901" s="20" t="s">
        <v>5512</v>
      </c>
      <c r="C1901" s="20" t="s">
        <v>1018</v>
      </c>
      <c r="D1901" s="20" t="s">
        <v>1019</v>
      </c>
      <c r="E1901" s="20" t="s">
        <v>1020</v>
      </c>
      <c r="F1901" s="20" t="s">
        <v>22</v>
      </c>
      <c r="G1901" s="20" t="s">
        <v>5513</v>
      </c>
      <c r="H1901" s="20" t="s">
        <v>5514</v>
      </c>
      <c r="I1901" s="20">
        <v>-9.6409149999999997</v>
      </c>
      <c r="J1901" s="20">
        <v>17.189474000000001</v>
      </c>
      <c r="K1901" s="20" t="s">
        <v>440</v>
      </c>
      <c r="L1901" s="20" t="s">
        <v>26</v>
      </c>
      <c r="M1901" s="20" t="s">
        <v>27</v>
      </c>
      <c r="N1901" s="20">
        <v>103.185</v>
      </c>
      <c r="O1901" s="20" t="s">
        <v>455</v>
      </c>
      <c r="P1901" s="20" t="s">
        <v>29</v>
      </c>
      <c r="Q1901" s="20" t="s">
        <v>30</v>
      </c>
      <c r="R1901" s="21" t="s">
        <v>31</v>
      </c>
    </row>
    <row r="1902" spans="1:18" ht="21.6" customHeight="1" x14ac:dyDescent="0.2">
      <c r="A1902" s="20">
        <v>2009</v>
      </c>
      <c r="B1902" s="20" t="s">
        <v>5515</v>
      </c>
      <c r="C1902" s="20" t="s">
        <v>1018</v>
      </c>
      <c r="D1902" s="20" t="s">
        <v>1019</v>
      </c>
      <c r="E1902" s="20" t="s">
        <v>1020</v>
      </c>
      <c r="F1902" s="20" t="s">
        <v>22</v>
      </c>
      <c r="G1902" s="20" t="s">
        <v>5516</v>
      </c>
      <c r="H1902" s="20" t="s">
        <v>5517</v>
      </c>
      <c r="I1902" s="20">
        <v>-9.6410499999999999</v>
      </c>
      <c r="J1902" s="20">
        <v>17.189595000000001</v>
      </c>
      <c r="K1902" s="20" t="s">
        <v>440</v>
      </c>
      <c r="L1902" s="20" t="s">
        <v>26</v>
      </c>
      <c r="M1902" s="20" t="s">
        <v>27</v>
      </c>
      <c r="N1902" s="20">
        <v>103.203</v>
      </c>
      <c r="O1902" s="20" t="s">
        <v>455</v>
      </c>
      <c r="P1902" s="20" t="s">
        <v>29</v>
      </c>
      <c r="Q1902" s="20" t="s">
        <v>30</v>
      </c>
      <c r="R1902" s="21" t="s">
        <v>31</v>
      </c>
    </row>
    <row r="1903" spans="1:18" ht="21.6" customHeight="1" x14ac:dyDescent="0.2">
      <c r="A1903" s="20">
        <v>2010</v>
      </c>
      <c r="B1903" s="20" t="s">
        <v>5518</v>
      </c>
      <c r="C1903" s="20" t="s">
        <v>1018</v>
      </c>
      <c r="D1903" s="20" t="s">
        <v>1019</v>
      </c>
      <c r="E1903" s="20" t="s">
        <v>1020</v>
      </c>
      <c r="F1903" s="20" t="s">
        <v>22</v>
      </c>
      <c r="G1903" s="20" t="s">
        <v>5519</v>
      </c>
      <c r="H1903" s="20" t="s">
        <v>5520</v>
      </c>
      <c r="I1903" s="20">
        <v>-9.6411759999999997</v>
      </c>
      <c r="J1903" s="20">
        <v>17.189726</v>
      </c>
      <c r="K1903" s="20" t="s">
        <v>440</v>
      </c>
      <c r="L1903" s="20" t="s">
        <v>26</v>
      </c>
      <c r="M1903" s="20" t="s">
        <v>27</v>
      </c>
      <c r="N1903" s="20">
        <v>103.221</v>
      </c>
      <c r="O1903" s="20" t="s">
        <v>455</v>
      </c>
      <c r="P1903" s="20" t="s">
        <v>29</v>
      </c>
      <c r="Q1903" s="20" t="s">
        <v>30</v>
      </c>
      <c r="R1903" s="21" t="s">
        <v>31</v>
      </c>
    </row>
    <row r="1904" spans="1:18" ht="21.6" customHeight="1" x14ac:dyDescent="0.2">
      <c r="A1904" s="20">
        <v>2011</v>
      </c>
      <c r="B1904" s="20" t="s">
        <v>5521</v>
      </c>
      <c r="C1904" s="20" t="s">
        <v>1018</v>
      </c>
      <c r="D1904" s="20" t="s">
        <v>1019</v>
      </c>
      <c r="E1904" s="20" t="s">
        <v>1020</v>
      </c>
      <c r="F1904" s="20" t="s">
        <v>22</v>
      </c>
      <c r="G1904" s="20" t="s">
        <v>5522</v>
      </c>
      <c r="H1904" s="20" t="s">
        <v>5523</v>
      </c>
      <c r="I1904" s="20">
        <v>-9.6412960000000005</v>
      </c>
      <c r="J1904" s="20">
        <v>17.189862000000002</v>
      </c>
      <c r="K1904" s="20" t="s">
        <v>440</v>
      </c>
      <c r="L1904" s="20" t="s">
        <v>26</v>
      </c>
      <c r="M1904" s="20" t="s">
        <v>27</v>
      </c>
      <c r="N1904" s="20">
        <v>103.24</v>
      </c>
      <c r="O1904" s="20" t="s">
        <v>455</v>
      </c>
      <c r="P1904" s="20" t="s">
        <v>29</v>
      </c>
      <c r="Q1904" s="20" t="s">
        <v>30</v>
      </c>
      <c r="R1904" s="21" t="s">
        <v>31</v>
      </c>
    </row>
    <row r="1905" spans="1:18" ht="21.6" customHeight="1" x14ac:dyDescent="0.2">
      <c r="A1905" s="20">
        <v>2012</v>
      </c>
      <c r="B1905" s="20" t="s">
        <v>5524</v>
      </c>
      <c r="C1905" s="20" t="s">
        <v>1018</v>
      </c>
      <c r="D1905" s="20" t="s">
        <v>1019</v>
      </c>
      <c r="E1905" s="20" t="s">
        <v>1020</v>
      </c>
      <c r="F1905" s="20" t="s">
        <v>22</v>
      </c>
      <c r="G1905" s="20" t="s">
        <v>5525</v>
      </c>
      <c r="H1905" s="20" t="s">
        <v>5526</v>
      </c>
      <c r="I1905" s="20">
        <v>-9.6414080000000002</v>
      </c>
      <c r="J1905" s="20">
        <v>17.190004999999999</v>
      </c>
      <c r="K1905" s="20" t="s">
        <v>440</v>
      </c>
      <c r="L1905" s="20" t="s">
        <v>26</v>
      </c>
      <c r="M1905" s="20" t="s">
        <v>27</v>
      </c>
      <c r="N1905" s="20">
        <v>103.259</v>
      </c>
      <c r="O1905" s="20" t="s">
        <v>455</v>
      </c>
      <c r="P1905" s="20" t="s">
        <v>29</v>
      </c>
      <c r="Q1905" s="20" t="s">
        <v>30</v>
      </c>
      <c r="R1905" s="21" t="s">
        <v>31</v>
      </c>
    </row>
    <row r="1906" spans="1:18" ht="21.6" customHeight="1" x14ac:dyDescent="0.2">
      <c r="A1906" s="20">
        <v>2013</v>
      </c>
      <c r="B1906" s="20" t="s">
        <v>5527</v>
      </c>
      <c r="C1906" s="20" t="s">
        <v>1018</v>
      </c>
      <c r="D1906" s="20" t="s">
        <v>1019</v>
      </c>
      <c r="E1906" s="20" t="s">
        <v>1020</v>
      </c>
      <c r="F1906" s="20" t="s">
        <v>22</v>
      </c>
      <c r="G1906" s="20" t="s">
        <v>5528</v>
      </c>
      <c r="H1906" s="20" t="s">
        <v>5529</v>
      </c>
      <c r="I1906" s="20">
        <v>-9.6415170000000003</v>
      </c>
      <c r="J1906" s="20">
        <v>17.190149999999999</v>
      </c>
      <c r="K1906" s="20" t="s">
        <v>440</v>
      </c>
      <c r="L1906" s="20" t="s">
        <v>26</v>
      </c>
      <c r="M1906" s="20" t="s">
        <v>27</v>
      </c>
      <c r="N1906" s="20">
        <v>103.27800000000001</v>
      </c>
      <c r="O1906" s="20" t="s">
        <v>455</v>
      </c>
      <c r="P1906" s="20" t="s">
        <v>29</v>
      </c>
      <c r="Q1906" s="20" t="s">
        <v>30</v>
      </c>
      <c r="R1906" s="21" t="s">
        <v>31</v>
      </c>
    </row>
    <row r="1907" spans="1:18" ht="21.6" customHeight="1" x14ac:dyDescent="0.2">
      <c r="A1907" s="20">
        <v>2014</v>
      </c>
      <c r="B1907" s="20" t="s">
        <v>5530</v>
      </c>
      <c r="C1907" s="20" t="s">
        <v>1018</v>
      </c>
      <c r="D1907" s="20" t="s">
        <v>1019</v>
      </c>
      <c r="E1907" s="20" t="s">
        <v>1020</v>
      </c>
      <c r="F1907" s="20" t="s">
        <v>22</v>
      </c>
      <c r="G1907" s="20" t="s">
        <v>5531</v>
      </c>
      <c r="H1907" s="20" t="s">
        <v>5532</v>
      </c>
      <c r="I1907" s="20">
        <v>-9.6416190000000004</v>
      </c>
      <c r="J1907" s="20">
        <v>17.190301000000002</v>
      </c>
      <c r="K1907" s="20" t="s">
        <v>440</v>
      </c>
      <c r="L1907" s="20" t="s">
        <v>26</v>
      </c>
      <c r="M1907" s="20" t="s">
        <v>27</v>
      </c>
      <c r="N1907" s="20">
        <v>103.298</v>
      </c>
      <c r="O1907" s="20" t="s">
        <v>455</v>
      </c>
      <c r="P1907" s="20" t="s">
        <v>29</v>
      </c>
      <c r="Q1907" s="20" t="s">
        <v>30</v>
      </c>
      <c r="R1907" s="21" t="s">
        <v>31</v>
      </c>
    </row>
    <row r="1908" spans="1:18" ht="21.6" customHeight="1" x14ac:dyDescent="0.2">
      <c r="A1908" s="20">
        <v>2015</v>
      </c>
      <c r="B1908" s="20" t="s">
        <v>5533</v>
      </c>
      <c r="C1908" s="20" t="s">
        <v>1018</v>
      </c>
      <c r="D1908" s="20" t="s">
        <v>1019</v>
      </c>
      <c r="E1908" s="20" t="s">
        <v>1020</v>
      </c>
      <c r="F1908" s="20" t="s">
        <v>22</v>
      </c>
      <c r="G1908" s="20" t="s">
        <v>5534</v>
      </c>
      <c r="H1908" s="20" t="s">
        <v>5535</v>
      </c>
      <c r="I1908" s="20">
        <v>-9.6417169999999999</v>
      </c>
      <c r="J1908" s="20">
        <v>17.190453999999999</v>
      </c>
      <c r="K1908" s="20" t="s">
        <v>440</v>
      </c>
      <c r="L1908" s="20" t="s">
        <v>26</v>
      </c>
      <c r="M1908" s="20" t="s">
        <v>27</v>
      </c>
      <c r="N1908" s="20">
        <v>103.318</v>
      </c>
      <c r="O1908" s="20" t="s">
        <v>455</v>
      </c>
      <c r="P1908" s="20" t="s">
        <v>29</v>
      </c>
      <c r="Q1908" s="20" t="s">
        <v>30</v>
      </c>
      <c r="R1908" s="21" t="s">
        <v>31</v>
      </c>
    </row>
    <row r="1909" spans="1:18" ht="21.6" customHeight="1" x14ac:dyDescent="0.2">
      <c r="A1909" s="20">
        <v>2016</v>
      </c>
      <c r="B1909" s="20" t="s">
        <v>5536</v>
      </c>
      <c r="C1909" s="20" t="s">
        <v>1018</v>
      </c>
      <c r="D1909" s="20" t="s">
        <v>1019</v>
      </c>
      <c r="E1909" s="20" t="s">
        <v>1020</v>
      </c>
      <c r="F1909" s="20" t="s">
        <v>22</v>
      </c>
      <c r="G1909" s="20" t="s">
        <v>5537</v>
      </c>
      <c r="H1909" s="20" t="s">
        <v>5538</v>
      </c>
      <c r="I1909" s="20">
        <v>-9.6418149999999994</v>
      </c>
      <c r="J1909" s="20">
        <v>17.190605999999999</v>
      </c>
      <c r="K1909" s="20" t="s">
        <v>440</v>
      </c>
      <c r="L1909" s="20" t="s">
        <v>26</v>
      </c>
      <c r="M1909" s="20" t="s">
        <v>27</v>
      </c>
      <c r="N1909" s="20">
        <v>103.337</v>
      </c>
      <c r="O1909" s="20" t="s">
        <v>455</v>
      </c>
      <c r="P1909" s="20" t="s">
        <v>29</v>
      </c>
      <c r="Q1909" s="20" t="s">
        <v>30</v>
      </c>
      <c r="R1909" s="21" t="s">
        <v>31</v>
      </c>
    </row>
    <row r="1910" spans="1:18" ht="21.6" customHeight="1" x14ac:dyDescent="0.2">
      <c r="A1910" s="20">
        <v>2017</v>
      </c>
      <c r="B1910" s="20" t="s">
        <v>5539</v>
      </c>
      <c r="C1910" s="20" t="s">
        <v>1018</v>
      </c>
      <c r="D1910" s="20" t="s">
        <v>1019</v>
      </c>
      <c r="E1910" s="20" t="s">
        <v>1020</v>
      </c>
      <c r="F1910" s="20" t="s">
        <v>22</v>
      </c>
      <c r="G1910" s="20" t="s">
        <v>5540</v>
      </c>
      <c r="H1910" s="20" t="s">
        <v>5541</v>
      </c>
      <c r="I1910" s="20">
        <v>-9.6419139999999999</v>
      </c>
      <c r="J1910" s="20">
        <v>17.190759</v>
      </c>
      <c r="K1910" s="20" t="s">
        <v>440</v>
      </c>
      <c r="L1910" s="20" t="s">
        <v>26</v>
      </c>
      <c r="M1910" s="20" t="s">
        <v>27</v>
      </c>
      <c r="N1910" s="20">
        <v>103.357</v>
      </c>
      <c r="O1910" s="20" t="s">
        <v>455</v>
      </c>
      <c r="P1910" s="20" t="s">
        <v>29</v>
      </c>
      <c r="Q1910" s="20" t="s">
        <v>30</v>
      </c>
      <c r="R1910" s="21" t="s">
        <v>31</v>
      </c>
    </row>
    <row r="1911" spans="1:18" ht="21.6" customHeight="1" x14ac:dyDescent="0.2">
      <c r="A1911" s="20">
        <v>2018</v>
      </c>
      <c r="B1911" s="20" t="s">
        <v>5542</v>
      </c>
      <c r="C1911" s="20" t="s">
        <v>1018</v>
      </c>
      <c r="D1911" s="20" t="s">
        <v>1019</v>
      </c>
      <c r="E1911" s="20" t="s">
        <v>1020</v>
      </c>
      <c r="F1911" s="20" t="s">
        <v>22</v>
      </c>
      <c r="G1911" s="20" t="s">
        <v>5543</v>
      </c>
      <c r="H1911" s="20" t="s">
        <v>5544</v>
      </c>
      <c r="I1911" s="20">
        <v>-9.6420119999999994</v>
      </c>
      <c r="J1911" s="20">
        <v>17.190912000000001</v>
      </c>
      <c r="K1911" s="20" t="s">
        <v>440</v>
      </c>
      <c r="L1911" s="20" t="s">
        <v>26</v>
      </c>
      <c r="M1911" s="20" t="s">
        <v>27</v>
      </c>
      <c r="N1911" s="20">
        <v>103.376</v>
      </c>
      <c r="O1911" s="20" t="s">
        <v>455</v>
      </c>
      <c r="P1911" s="20" t="s">
        <v>29</v>
      </c>
      <c r="Q1911" s="20" t="s">
        <v>30</v>
      </c>
      <c r="R1911" s="21" t="s">
        <v>31</v>
      </c>
    </row>
    <row r="1912" spans="1:18" ht="21.6" customHeight="1" x14ac:dyDescent="0.2">
      <c r="A1912" s="20">
        <v>2019</v>
      </c>
      <c r="B1912" s="20" t="s">
        <v>5545</v>
      </c>
      <c r="C1912" s="20" t="s">
        <v>1018</v>
      </c>
      <c r="D1912" s="20" t="s">
        <v>1019</v>
      </c>
      <c r="E1912" s="20" t="s">
        <v>1020</v>
      </c>
      <c r="F1912" s="20" t="s">
        <v>22</v>
      </c>
      <c r="G1912" s="20" t="s">
        <v>5546</v>
      </c>
      <c r="H1912" s="20" t="s">
        <v>5547</v>
      </c>
      <c r="I1912" s="20">
        <v>-9.6421100000000006</v>
      </c>
      <c r="J1912" s="20">
        <v>17.191064999999998</v>
      </c>
      <c r="K1912" s="20" t="s">
        <v>440</v>
      </c>
      <c r="L1912" s="20" t="s">
        <v>26</v>
      </c>
      <c r="M1912" s="20" t="s">
        <v>27</v>
      </c>
      <c r="N1912" s="20">
        <v>103.396</v>
      </c>
      <c r="O1912" s="20" t="s">
        <v>455</v>
      </c>
      <c r="P1912" s="20" t="s">
        <v>29</v>
      </c>
      <c r="Q1912" s="20" t="s">
        <v>30</v>
      </c>
      <c r="R1912" s="21" t="s">
        <v>31</v>
      </c>
    </row>
    <row r="1913" spans="1:18" ht="21.6" customHeight="1" x14ac:dyDescent="0.2">
      <c r="A1913" s="20">
        <v>2020</v>
      </c>
      <c r="B1913" s="20" t="s">
        <v>5548</v>
      </c>
      <c r="C1913" s="20" t="s">
        <v>1018</v>
      </c>
      <c r="D1913" s="20" t="s">
        <v>1019</v>
      </c>
      <c r="E1913" s="20" t="s">
        <v>1020</v>
      </c>
      <c r="F1913" s="20" t="s">
        <v>22</v>
      </c>
      <c r="G1913" s="20" t="s">
        <v>5549</v>
      </c>
      <c r="H1913" s="20" t="s">
        <v>5550</v>
      </c>
      <c r="I1913" s="20">
        <v>-9.6422089999999994</v>
      </c>
      <c r="J1913" s="20">
        <v>17.191217999999999</v>
      </c>
      <c r="K1913" s="20" t="s">
        <v>440</v>
      </c>
      <c r="L1913" s="20" t="s">
        <v>26</v>
      </c>
      <c r="M1913" s="20" t="s">
        <v>27</v>
      </c>
      <c r="N1913" s="20">
        <v>103.41500000000001</v>
      </c>
      <c r="O1913" s="20" t="s">
        <v>455</v>
      </c>
      <c r="P1913" s="20" t="s">
        <v>29</v>
      </c>
      <c r="Q1913" s="20" t="s">
        <v>30</v>
      </c>
      <c r="R1913" s="21" t="s">
        <v>31</v>
      </c>
    </row>
    <row r="1914" spans="1:18" ht="21.6" customHeight="1" x14ac:dyDescent="0.2">
      <c r="A1914" s="20">
        <v>2021</v>
      </c>
      <c r="B1914" s="20" t="s">
        <v>5551</v>
      </c>
      <c r="C1914" s="20" t="s">
        <v>1018</v>
      </c>
      <c r="D1914" s="20" t="s">
        <v>1019</v>
      </c>
      <c r="E1914" s="20" t="s">
        <v>1020</v>
      </c>
      <c r="F1914" s="20" t="s">
        <v>22</v>
      </c>
      <c r="G1914" s="20" t="s">
        <v>5552</v>
      </c>
      <c r="H1914" s="20" t="s">
        <v>5553</v>
      </c>
      <c r="I1914" s="20">
        <v>-9.6423079999999999</v>
      </c>
      <c r="J1914" s="20">
        <v>17.191369999999999</v>
      </c>
      <c r="K1914" s="20" t="s">
        <v>440</v>
      </c>
      <c r="L1914" s="20" t="s">
        <v>26</v>
      </c>
      <c r="M1914" s="20" t="s">
        <v>27</v>
      </c>
      <c r="N1914" s="20">
        <v>103.435</v>
      </c>
      <c r="O1914" s="20" t="s">
        <v>455</v>
      </c>
      <c r="P1914" s="20" t="s">
        <v>29</v>
      </c>
      <c r="Q1914" s="20" t="s">
        <v>30</v>
      </c>
      <c r="R1914" s="21" t="s">
        <v>31</v>
      </c>
    </row>
    <row r="1915" spans="1:18" ht="21.6" customHeight="1" x14ac:dyDescent="0.2">
      <c r="A1915" s="20">
        <v>2022</v>
      </c>
      <c r="B1915" s="20" t="s">
        <v>5554</v>
      </c>
      <c r="C1915" s="20" t="s">
        <v>1018</v>
      </c>
      <c r="D1915" s="20" t="s">
        <v>1019</v>
      </c>
      <c r="E1915" s="20" t="s">
        <v>1020</v>
      </c>
      <c r="F1915" s="20" t="s">
        <v>22</v>
      </c>
      <c r="G1915" s="20" t="s">
        <v>5555</v>
      </c>
      <c r="H1915" s="20" t="s">
        <v>5556</v>
      </c>
      <c r="I1915" s="20">
        <v>-9.6424059999999994</v>
      </c>
      <c r="J1915" s="20">
        <v>17.191523</v>
      </c>
      <c r="K1915" s="20" t="s">
        <v>440</v>
      </c>
      <c r="L1915" s="20" t="s">
        <v>26</v>
      </c>
      <c r="M1915" s="20" t="s">
        <v>27</v>
      </c>
      <c r="N1915" s="20">
        <v>103.45399999999999</v>
      </c>
      <c r="O1915" s="20" t="s">
        <v>455</v>
      </c>
      <c r="P1915" s="20" t="s">
        <v>29</v>
      </c>
      <c r="Q1915" s="20" t="s">
        <v>30</v>
      </c>
      <c r="R1915" s="21" t="s">
        <v>31</v>
      </c>
    </row>
    <row r="1916" spans="1:18" ht="21.6" customHeight="1" x14ac:dyDescent="0.2">
      <c r="A1916" s="20">
        <v>2023</v>
      </c>
      <c r="B1916" s="20" t="s">
        <v>5557</v>
      </c>
      <c r="C1916" s="20" t="s">
        <v>1018</v>
      </c>
      <c r="D1916" s="20" t="s">
        <v>1019</v>
      </c>
      <c r="E1916" s="20" t="s">
        <v>1020</v>
      </c>
      <c r="F1916" s="20" t="s">
        <v>22</v>
      </c>
      <c r="G1916" s="20" t="s">
        <v>5558</v>
      </c>
      <c r="H1916" s="20" t="s">
        <v>5559</v>
      </c>
      <c r="I1916" s="20">
        <v>-9.6425049999999999</v>
      </c>
      <c r="J1916" s="20">
        <v>17.191676000000001</v>
      </c>
      <c r="K1916" s="20" t="s">
        <v>440</v>
      </c>
      <c r="L1916" s="20" t="s">
        <v>26</v>
      </c>
      <c r="M1916" s="20" t="s">
        <v>27</v>
      </c>
      <c r="N1916" s="20">
        <v>103.474</v>
      </c>
      <c r="O1916" s="20" t="s">
        <v>455</v>
      </c>
      <c r="P1916" s="20" t="s">
        <v>29</v>
      </c>
      <c r="Q1916" s="20" t="s">
        <v>30</v>
      </c>
      <c r="R1916" s="21" t="s">
        <v>31</v>
      </c>
    </row>
    <row r="1917" spans="1:18" ht="21.6" customHeight="1" x14ac:dyDescent="0.2">
      <c r="A1917" s="20">
        <v>2024</v>
      </c>
      <c r="B1917" s="20" t="s">
        <v>5560</v>
      </c>
      <c r="C1917" s="20" t="s">
        <v>1018</v>
      </c>
      <c r="D1917" s="20" t="s">
        <v>1019</v>
      </c>
      <c r="E1917" s="20" t="s">
        <v>1020</v>
      </c>
      <c r="F1917" s="20" t="s">
        <v>22</v>
      </c>
      <c r="G1917" s="20" t="s">
        <v>5561</v>
      </c>
      <c r="H1917" s="20" t="s">
        <v>5562</v>
      </c>
      <c r="I1917" s="20">
        <v>-9.6426029999999994</v>
      </c>
      <c r="J1917" s="20">
        <v>17.191828000000001</v>
      </c>
      <c r="K1917" s="20" t="s">
        <v>440</v>
      </c>
      <c r="L1917" s="20" t="s">
        <v>26</v>
      </c>
      <c r="M1917" s="20" t="s">
        <v>27</v>
      </c>
      <c r="N1917" s="20">
        <v>103.494</v>
      </c>
      <c r="O1917" s="20" t="s">
        <v>455</v>
      </c>
      <c r="P1917" s="20" t="s">
        <v>29</v>
      </c>
      <c r="Q1917" s="20" t="s">
        <v>30</v>
      </c>
      <c r="R1917" s="21" t="s">
        <v>31</v>
      </c>
    </row>
    <row r="1918" spans="1:18" ht="21.6" customHeight="1" x14ac:dyDescent="0.2">
      <c r="A1918" s="20">
        <v>2025</v>
      </c>
      <c r="B1918" s="20" t="s">
        <v>5563</v>
      </c>
      <c r="C1918" s="20" t="s">
        <v>1018</v>
      </c>
      <c r="D1918" s="20" t="s">
        <v>1019</v>
      </c>
      <c r="E1918" s="20" t="s">
        <v>1020</v>
      </c>
      <c r="F1918" s="20" t="s">
        <v>22</v>
      </c>
      <c r="G1918" s="20" t="s">
        <v>5564</v>
      </c>
      <c r="H1918" s="20" t="s">
        <v>5565</v>
      </c>
      <c r="I1918" s="20">
        <v>-9.6427019999999999</v>
      </c>
      <c r="J1918" s="20">
        <v>17.191980999999998</v>
      </c>
      <c r="K1918" s="20" t="s">
        <v>440</v>
      </c>
      <c r="L1918" s="20" t="s">
        <v>26</v>
      </c>
      <c r="M1918" s="20" t="s">
        <v>27</v>
      </c>
      <c r="N1918" s="20">
        <v>103.51300000000001</v>
      </c>
      <c r="O1918" s="20" t="s">
        <v>455</v>
      </c>
      <c r="P1918" s="20" t="s">
        <v>29</v>
      </c>
      <c r="Q1918" s="20" t="s">
        <v>30</v>
      </c>
      <c r="R1918" s="21" t="s">
        <v>31</v>
      </c>
    </row>
    <row r="1919" spans="1:18" ht="21.6" customHeight="1" x14ac:dyDescent="0.2">
      <c r="A1919" s="20">
        <v>2026</v>
      </c>
      <c r="B1919" s="20" t="s">
        <v>5566</v>
      </c>
      <c r="C1919" s="20" t="s">
        <v>1018</v>
      </c>
      <c r="D1919" s="20" t="s">
        <v>1019</v>
      </c>
      <c r="E1919" s="20" t="s">
        <v>1020</v>
      </c>
      <c r="F1919" s="20" t="s">
        <v>22</v>
      </c>
      <c r="G1919" s="20" t="s">
        <v>5567</v>
      </c>
      <c r="H1919" s="20" t="s">
        <v>5568</v>
      </c>
      <c r="I1919" s="20">
        <v>-9.6427999999999994</v>
      </c>
      <c r="J1919" s="20">
        <v>17.192133999999999</v>
      </c>
      <c r="K1919" s="20" t="s">
        <v>440</v>
      </c>
      <c r="L1919" s="20" t="s">
        <v>26</v>
      </c>
      <c r="M1919" s="20" t="s">
        <v>27</v>
      </c>
      <c r="N1919" s="20">
        <v>103.533</v>
      </c>
      <c r="O1919" s="20" t="s">
        <v>455</v>
      </c>
      <c r="P1919" s="20" t="s">
        <v>29</v>
      </c>
      <c r="Q1919" s="20" t="s">
        <v>30</v>
      </c>
      <c r="R1919" s="21" t="s">
        <v>31</v>
      </c>
    </row>
    <row r="1920" spans="1:18" ht="21.6" customHeight="1" x14ac:dyDescent="0.2">
      <c r="A1920" s="20">
        <v>2027</v>
      </c>
      <c r="B1920" s="20" t="s">
        <v>5569</v>
      </c>
      <c r="C1920" s="20" t="s">
        <v>1018</v>
      </c>
      <c r="D1920" s="20" t="s">
        <v>1019</v>
      </c>
      <c r="E1920" s="20" t="s">
        <v>1020</v>
      </c>
      <c r="F1920" s="20" t="s">
        <v>22</v>
      </c>
      <c r="G1920" s="20" t="s">
        <v>5570</v>
      </c>
      <c r="H1920" s="20" t="s">
        <v>5571</v>
      </c>
      <c r="I1920" s="20">
        <v>-9.6428989999999999</v>
      </c>
      <c r="J1920" s="20">
        <v>17.192287</v>
      </c>
      <c r="K1920" s="20" t="s">
        <v>440</v>
      </c>
      <c r="L1920" s="20" t="s">
        <v>26</v>
      </c>
      <c r="M1920" s="20" t="s">
        <v>27</v>
      </c>
      <c r="N1920" s="20">
        <v>103.55200000000001</v>
      </c>
      <c r="O1920" s="20" t="s">
        <v>455</v>
      </c>
      <c r="P1920" s="20" t="s">
        <v>29</v>
      </c>
      <c r="Q1920" s="20" t="s">
        <v>30</v>
      </c>
      <c r="R1920" s="21" t="s">
        <v>31</v>
      </c>
    </row>
    <row r="1921" spans="1:18" ht="21.6" customHeight="1" x14ac:dyDescent="0.2">
      <c r="A1921" s="20">
        <v>2028</v>
      </c>
      <c r="B1921" s="20" t="s">
        <v>5572</v>
      </c>
      <c r="C1921" s="20" t="s">
        <v>1018</v>
      </c>
      <c r="D1921" s="20" t="s">
        <v>1019</v>
      </c>
      <c r="E1921" s="20" t="s">
        <v>1020</v>
      </c>
      <c r="F1921" s="20" t="s">
        <v>22</v>
      </c>
      <c r="G1921" s="20" t="s">
        <v>5573</v>
      </c>
      <c r="H1921" s="20" t="s">
        <v>5574</v>
      </c>
      <c r="I1921" s="20">
        <v>-9.6429980000000004</v>
      </c>
      <c r="J1921" s="20">
        <v>17.192439</v>
      </c>
      <c r="K1921" s="20" t="s">
        <v>440</v>
      </c>
      <c r="L1921" s="20" t="s">
        <v>26</v>
      </c>
      <c r="M1921" s="20" t="s">
        <v>27</v>
      </c>
      <c r="N1921" s="20">
        <v>103.572</v>
      </c>
      <c r="O1921" s="20" t="s">
        <v>455</v>
      </c>
      <c r="P1921" s="20" t="s">
        <v>29</v>
      </c>
      <c r="Q1921" s="20" t="s">
        <v>30</v>
      </c>
      <c r="R1921" s="21" t="s">
        <v>31</v>
      </c>
    </row>
    <row r="1922" spans="1:18" ht="21.6" customHeight="1" x14ac:dyDescent="0.2">
      <c r="A1922" s="20">
        <v>2029</v>
      </c>
      <c r="B1922" s="20" t="s">
        <v>5575</v>
      </c>
      <c r="C1922" s="20" t="s">
        <v>1018</v>
      </c>
      <c r="D1922" s="20" t="s">
        <v>1019</v>
      </c>
      <c r="E1922" s="20" t="s">
        <v>1020</v>
      </c>
      <c r="F1922" s="20" t="s">
        <v>22</v>
      </c>
      <c r="G1922" s="20" t="s">
        <v>5576</v>
      </c>
      <c r="H1922" s="20" t="s">
        <v>5577</v>
      </c>
      <c r="I1922" s="20">
        <v>-9.6430959999999999</v>
      </c>
      <c r="J1922" s="20">
        <v>17.192592000000001</v>
      </c>
      <c r="K1922" s="20" t="s">
        <v>440</v>
      </c>
      <c r="L1922" s="20" t="s">
        <v>26</v>
      </c>
      <c r="M1922" s="20" t="s">
        <v>27</v>
      </c>
      <c r="N1922" s="20">
        <v>103.592</v>
      </c>
      <c r="O1922" s="20" t="s">
        <v>455</v>
      </c>
      <c r="P1922" s="20" t="s">
        <v>29</v>
      </c>
      <c r="Q1922" s="20" t="s">
        <v>30</v>
      </c>
      <c r="R1922" s="21" t="s">
        <v>31</v>
      </c>
    </row>
    <row r="1923" spans="1:18" ht="21.6" customHeight="1" x14ac:dyDescent="0.2">
      <c r="A1923" s="20">
        <v>2030</v>
      </c>
      <c r="B1923" s="20" t="s">
        <v>5578</v>
      </c>
      <c r="C1923" s="20" t="s">
        <v>1018</v>
      </c>
      <c r="D1923" s="20" t="s">
        <v>1019</v>
      </c>
      <c r="E1923" s="20" t="s">
        <v>1020</v>
      </c>
      <c r="F1923" s="20" t="s">
        <v>22</v>
      </c>
      <c r="G1923" s="20" t="s">
        <v>5579</v>
      </c>
      <c r="H1923" s="20" t="s">
        <v>5580</v>
      </c>
      <c r="I1923" s="20">
        <v>-9.6431950000000004</v>
      </c>
      <c r="J1923" s="20">
        <v>17.192744999999999</v>
      </c>
      <c r="K1923" s="20" t="s">
        <v>440</v>
      </c>
      <c r="L1923" s="20" t="s">
        <v>26</v>
      </c>
      <c r="M1923" s="20" t="s">
        <v>27</v>
      </c>
      <c r="N1923" s="20">
        <v>103.611</v>
      </c>
      <c r="O1923" s="20" t="s">
        <v>455</v>
      </c>
      <c r="P1923" s="20" t="s">
        <v>29</v>
      </c>
      <c r="Q1923" s="20" t="s">
        <v>30</v>
      </c>
      <c r="R1923" s="21" t="s">
        <v>31</v>
      </c>
    </row>
    <row r="1924" spans="1:18" ht="21.6" customHeight="1" x14ac:dyDescent="0.2">
      <c r="A1924" s="20">
        <v>2031</v>
      </c>
      <c r="B1924" s="20" t="s">
        <v>5581</v>
      </c>
      <c r="C1924" s="20" t="s">
        <v>1018</v>
      </c>
      <c r="D1924" s="20" t="s">
        <v>1019</v>
      </c>
      <c r="E1924" s="20" t="s">
        <v>1020</v>
      </c>
      <c r="F1924" s="20" t="s">
        <v>22</v>
      </c>
      <c r="G1924" s="20" t="s">
        <v>5582</v>
      </c>
      <c r="H1924" s="20" t="s">
        <v>5583</v>
      </c>
      <c r="I1924" s="20">
        <v>-9.6432929999999999</v>
      </c>
      <c r="J1924" s="20">
        <v>17.192896999999999</v>
      </c>
      <c r="K1924" s="20" t="s">
        <v>440</v>
      </c>
      <c r="L1924" s="20" t="s">
        <v>26</v>
      </c>
      <c r="M1924" s="20" t="s">
        <v>27</v>
      </c>
      <c r="N1924" s="20">
        <v>103.631</v>
      </c>
      <c r="O1924" s="20" t="s">
        <v>455</v>
      </c>
      <c r="P1924" s="20" t="s">
        <v>29</v>
      </c>
      <c r="Q1924" s="20" t="s">
        <v>30</v>
      </c>
      <c r="R1924" s="21" t="s">
        <v>31</v>
      </c>
    </row>
    <row r="1925" spans="1:18" ht="21.6" customHeight="1" x14ac:dyDescent="0.2">
      <c r="A1925" s="20">
        <v>2032</v>
      </c>
      <c r="B1925" s="20" t="s">
        <v>5584</v>
      </c>
      <c r="C1925" s="20" t="s">
        <v>1018</v>
      </c>
      <c r="D1925" s="20" t="s">
        <v>1019</v>
      </c>
      <c r="E1925" s="20" t="s">
        <v>1020</v>
      </c>
      <c r="F1925" s="20" t="s">
        <v>22</v>
      </c>
      <c r="G1925" s="20" t="s">
        <v>5585</v>
      </c>
      <c r="H1925" s="20" t="s">
        <v>5586</v>
      </c>
      <c r="I1925" s="20">
        <v>-9.6433920000000004</v>
      </c>
      <c r="J1925" s="20">
        <v>17.193049999999999</v>
      </c>
      <c r="K1925" s="20" t="s">
        <v>440</v>
      </c>
      <c r="L1925" s="20" t="s">
        <v>26</v>
      </c>
      <c r="M1925" s="20" t="s">
        <v>27</v>
      </c>
      <c r="N1925" s="20">
        <v>103.65</v>
      </c>
      <c r="O1925" s="20" t="s">
        <v>455</v>
      </c>
      <c r="P1925" s="20" t="s">
        <v>29</v>
      </c>
      <c r="Q1925" s="20" t="s">
        <v>30</v>
      </c>
      <c r="R1925" s="21" t="s">
        <v>31</v>
      </c>
    </row>
    <row r="1926" spans="1:18" ht="21.6" customHeight="1" x14ac:dyDescent="0.2">
      <c r="A1926" s="20">
        <v>2033</v>
      </c>
      <c r="B1926" s="20" t="s">
        <v>5587</v>
      </c>
      <c r="C1926" s="20" t="s">
        <v>1018</v>
      </c>
      <c r="D1926" s="20" t="s">
        <v>1019</v>
      </c>
      <c r="E1926" s="20" t="s">
        <v>1020</v>
      </c>
      <c r="F1926" s="20" t="s">
        <v>22</v>
      </c>
      <c r="G1926" s="20" t="s">
        <v>5588</v>
      </c>
      <c r="H1926" s="20" t="s">
        <v>5589</v>
      </c>
      <c r="I1926" s="20">
        <v>-9.6434909999999991</v>
      </c>
      <c r="J1926" s="20">
        <v>17.193203</v>
      </c>
      <c r="K1926" s="20" t="s">
        <v>440</v>
      </c>
      <c r="L1926" s="20" t="s">
        <v>26</v>
      </c>
      <c r="M1926" s="20" t="s">
        <v>27</v>
      </c>
      <c r="N1926" s="20">
        <v>103.67</v>
      </c>
      <c r="O1926" s="20" t="s">
        <v>455</v>
      </c>
      <c r="P1926" s="20" t="s">
        <v>29</v>
      </c>
      <c r="Q1926" s="20" t="s">
        <v>30</v>
      </c>
      <c r="R1926" s="21" t="s">
        <v>31</v>
      </c>
    </row>
    <row r="1927" spans="1:18" ht="21.6" customHeight="1" x14ac:dyDescent="0.2">
      <c r="A1927" s="20">
        <v>2034</v>
      </c>
      <c r="B1927" s="20" t="s">
        <v>5590</v>
      </c>
      <c r="C1927" s="20" t="s">
        <v>1018</v>
      </c>
      <c r="D1927" s="20" t="s">
        <v>1019</v>
      </c>
      <c r="E1927" s="20" t="s">
        <v>1020</v>
      </c>
      <c r="F1927" s="20" t="s">
        <v>22</v>
      </c>
      <c r="G1927" s="20" t="s">
        <v>5591</v>
      </c>
      <c r="H1927" s="20" t="s">
        <v>5592</v>
      </c>
      <c r="I1927" s="20">
        <v>-9.6435890000000004</v>
      </c>
      <c r="J1927" s="20">
        <v>17.193355</v>
      </c>
      <c r="K1927" s="20" t="s">
        <v>440</v>
      </c>
      <c r="L1927" s="20" t="s">
        <v>26</v>
      </c>
      <c r="M1927" s="20" t="s">
        <v>27</v>
      </c>
      <c r="N1927" s="20">
        <v>103.68899999999999</v>
      </c>
      <c r="O1927" s="20" t="s">
        <v>455</v>
      </c>
      <c r="P1927" s="20" t="s">
        <v>29</v>
      </c>
      <c r="Q1927" s="20" t="s">
        <v>30</v>
      </c>
      <c r="R1927" s="21" t="s">
        <v>31</v>
      </c>
    </row>
    <row r="1928" spans="1:18" ht="21.6" customHeight="1" x14ac:dyDescent="0.2">
      <c r="A1928" s="20">
        <v>2035</v>
      </c>
      <c r="B1928" s="20" t="s">
        <v>5593</v>
      </c>
      <c r="C1928" s="20" t="s">
        <v>1018</v>
      </c>
      <c r="D1928" s="20" t="s">
        <v>1019</v>
      </c>
      <c r="E1928" s="20" t="s">
        <v>1020</v>
      </c>
      <c r="F1928" s="20" t="s">
        <v>22</v>
      </c>
      <c r="G1928" s="20" t="s">
        <v>5594</v>
      </c>
      <c r="H1928" s="20" t="s">
        <v>5595</v>
      </c>
      <c r="I1928" s="20">
        <v>-9.6436879999999991</v>
      </c>
      <c r="J1928" s="20">
        <v>17.193508000000001</v>
      </c>
      <c r="K1928" s="20" t="s">
        <v>440</v>
      </c>
      <c r="L1928" s="20" t="s">
        <v>26</v>
      </c>
      <c r="M1928" s="20" t="s">
        <v>27</v>
      </c>
      <c r="N1928" s="20">
        <v>103.709</v>
      </c>
      <c r="O1928" s="20" t="s">
        <v>455</v>
      </c>
      <c r="P1928" s="20" t="s">
        <v>29</v>
      </c>
      <c r="Q1928" s="20" t="s">
        <v>30</v>
      </c>
      <c r="R1928" s="21" t="s">
        <v>31</v>
      </c>
    </row>
    <row r="1929" spans="1:18" ht="21.6" customHeight="1" x14ac:dyDescent="0.2">
      <c r="A1929" s="20">
        <v>2036</v>
      </c>
      <c r="B1929" s="20" t="s">
        <v>5596</v>
      </c>
      <c r="C1929" s="20" t="s">
        <v>1018</v>
      </c>
      <c r="D1929" s="20" t="s">
        <v>1019</v>
      </c>
      <c r="E1929" s="20" t="s">
        <v>1020</v>
      </c>
      <c r="F1929" s="20" t="s">
        <v>22</v>
      </c>
      <c r="G1929" s="20" t="s">
        <v>5597</v>
      </c>
      <c r="H1929" s="20" t="s">
        <v>5598</v>
      </c>
      <c r="I1929" s="20">
        <v>-9.6437860000000004</v>
      </c>
      <c r="J1929" s="20">
        <v>17.193660999999999</v>
      </c>
      <c r="K1929" s="20" t="s">
        <v>440</v>
      </c>
      <c r="L1929" s="20" t="s">
        <v>26</v>
      </c>
      <c r="M1929" s="20" t="s">
        <v>27</v>
      </c>
      <c r="N1929" s="20">
        <v>103.729</v>
      </c>
      <c r="O1929" s="20" t="s">
        <v>455</v>
      </c>
      <c r="P1929" s="20" t="s">
        <v>29</v>
      </c>
      <c r="Q1929" s="20" t="s">
        <v>30</v>
      </c>
      <c r="R1929" s="21" t="s">
        <v>31</v>
      </c>
    </row>
    <row r="1930" spans="1:18" ht="21.6" customHeight="1" x14ac:dyDescent="0.2">
      <c r="A1930" s="20">
        <v>2037</v>
      </c>
      <c r="B1930" s="20" t="s">
        <v>5599</v>
      </c>
      <c r="C1930" s="20" t="s">
        <v>1018</v>
      </c>
      <c r="D1930" s="20" t="s">
        <v>1019</v>
      </c>
      <c r="E1930" s="20" t="s">
        <v>1020</v>
      </c>
      <c r="F1930" s="20" t="s">
        <v>22</v>
      </c>
      <c r="G1930" s="20" t="s">
        <v>5600</v>
      </c>
      <c r="H1930" s="20" t="s">
        <v>5601</v>
      </c>
      <c r="I1930" s="20">
        <v>-9.6438849999999992</v>
      </c>
      <c r="J1930" s="20">
        <v>17.193812999999999</v>
      </c>
      <c r="K1930" s="20" t="s">
        <v>440</v>
      </c>
      <c r="L1930" s="20" t="s">
        <v>26</v>
      </c>
      <c r="M1930" s="20" t="s">
        <v>27</v>
      </c>
      <c r="N1930" s="20">
        <v>103.748</v>
      </c>
      <c r="O1930" s="20" t="s">
        <v>455</v>
      </c>
      <c r="P1930" s="20" t="s">
        <v>29</v>
      </c>
      <c r="Q1930" s="20" t="s">
        <v>30</v>
      </c>
      <c r="R1930" s="21" t="s">
        <v>31</v>
      </c>
    </row>
    <row r="1931" spans="1:18" ht="21.6" customHeight="1" x14ac:dyDescent="0.2">
      <c r="A1931" s="20">
        <v>2038</v>
      </c>
      <c r="B1931" s="20" t="s">
        <v>5602</v>
      </c>
      <c r="C1931" s="20" t="s">
        <v>1018</v>
      </c>
      <c r="D1931" s="20" t="s">
        <v>1019</v>
      </c>
      <c r="E1931" s="20" t="s">
        <v>1020</v>
      </c>
      <c r="F1931" s="20" t="s">
        <v>22</v>
      </c>
      <c r="G1931" s="20" t="s">
        <v>5603</v>
      </c>
      <c r="H1931" s="20" t="s">
        <v>5604</v>
      </c>
      <c r="I1931" s="20">
        <v>-9.6439830000000004</v>
      </c>
      <c r="J1931" s="20">
        <v>17.193966</v>
      </c>
      <c r="K1931" s="20" t="s">
        <v>440</v>
      </c>
      <c r="L1931" s="20" t="s">
        <v>26</v>
      </c>
      <c r="M1931" s="20" t="s">
        <v>27</v>
      </c>
      <c r="N1931" s="20">
        <v>103.768</v>
      </c>
      <c r="O1931" s="20" t="s">
        <v>455</v>
      </c>
      <c r="P1931" s="20" t="s">
        <v>29</v>
      </c>
      <c r="Q1931" s="20" t="s">
        <v>30</v>
      </c>
      <c r="R1931" s="21" t="s">
        <v>31</v>
      </c>
    </row>
    <row r="1932" spans="1:18" ht="21.6" customHeight="1" x14ac:dyDescent="0.2">
      <c r="A1932" s="20">
        <v>2039</v>
      </c>
      <c r="B1932" s="20" t="s">
        <v>5605</v>
      </c>
      <c r="C1932" s="20" t="s">
        <v>1018</v>
      </c>
      <c r="D1932" s="20" t="s">
        <v>1019</v>
      </c>
      <c r="E1932" s="20" t="s">
        <v>1020</v>
      </c>
      <c r="F1932" s="20" t="s">
        <v>22</v>
      </c>
      <c r="G1932" s="20" t="s">
        <v>5606</v>
      </c>
      <c r="H1932" s="20" t="s">
        <v>5607</v>
      </c>
      <c r="I1932" s="20">
        <v>-9.6440819999999992</v>
      </c>
      <c r="J1932" s="20">
        <v>17.194119000000001</v>
      </c>
      <c r="K1932" s="20" t="s">
        <v>440</v>
      </c>
      <c r="L1932" s="20" t="s">
        <v>26</v>
      </c>
      <c r="M1932" s="20" t="s">
        <v>27</v>
      </c>
      <c r="N1932" s="20">
        <v>103.78700000000001</v>
      </c>
      <c r="O1932" s="20" t="s">
        <v>455</v>
      </c>
      <c r="P1932" s="20" t="s">
        <v>29</v>
      </c>
      <c r="Q1932" s="20" t="s">
        <v>30</v>
      </c>
      <c r="R1932" s="21" t="s">
        <v>31</v>
      </c>
    </row>
    <row r="1933" spans="1:18" ht="21.6" customHeight="1" x14ac:dyDescent="0.2">
      <c r="A1933" s="20">
        <v>2040</v>
      </c>
      <c r="B1933" s="20" t="s">
        <v>5608</v>
      </c>
      <c r="C1933" s="20" t="s">
        <v>1018</v>
      </c>
      <c r="D1933" s="20" t="s">
        <v>1019</v>
      </c>
      <c r="E1933" s="20" t="s">
        <v>1020</v>
      </c>
      <c r="F1933" s="20" t="s">
        <v>22</v>
      </c>
      <c r="G1933" s="20" t="s">
        <v>5609</v>
      </c>
      <c r="H1933" s="20" t="s">
        <v>5610</v>
      </c>
      <c r="I1933" s="20">
        <v>-9.6441809999999997</v>
      </c>
      <c r="J1933" s="20">
        <v>17.194271000000001</v>
      </c>
      <c r="K1933" s="20" t="s">
        <v>440</v>
      </c>
      <c r="L1933" s="20" t="s">
        <v>26</v>
      </c>
      <c r="M1933" s="20" t="s">
        <v>27</v>
      </c>
      <c r="N1933" s="20">
        <v>103.807</v>
      </c>
      <c r="O1933" s="20" t="s">
        <v>455</v>
      </c>
      <c r="P1933" s="20" t="s">
        <v>29</v>
      </c>
      <c r="Q1933" s="20" t="s">
        <v>30</v>
      </c>
      <c r="R1933" s="21" t="s">
        <v>31</v>
      </c>
    </row>
    <row r="1934" spans="1:18" ht="21.6" customHeight="1" x14ac:dyDescent="0.2">
      <c r="A1934" s="20">
        <v>2041</v>
      </c>
      <c r="B1934" s="20" t="s">
        <v>5611</v>
      </c>
      <c r="C1934" s="20" t="s">
        <v>1018</v>
      </c>
      <c r="D1934" s="20" t="s">
        <v>1019</v>
      </c>
      <c r="E1934" s="20" t="s">
        <v>1020</v>
      </c>
      <c r="F1934" s="20" t="s">
        <v>22</v>
      </c>
      <c r="G1934" s="20" t="s">
        <v>5612</v>
      </c>
      <c r="H1934" s="20" t="s">
        <v>5613</v>
      </c>
      <c r="I1934" s="20">
        <v>-9.6442789999999992</v>
      </c>
      <c r="J1934" s="20">
        <v>17.194424000000001</v>
      </c>
      <c r="K1934" s="20" t="s">
        <v>440</v>
      </c>
      <c r="L1934" s="20" t="s">
        <v>26</v>
      </c>
      <c r="M1934" s="20" t="s">
        <v>27</v>
      </c>
      <c r="N1934" s="20">
        <v>103.82599999999999</v>
      </c>
      <c r="O1934" s="20" t="s">
        <v>455</v>
      </c>
      <c r="P1934" s="20" t="s">
        <v>29</v>
      </c>
      <c r="Q1934" s="20" t="s">
        <v>30</v>
      </c>
      <c r="R1934" s="21" t="s">
        <v>31</v>
      </c>
    </row>
    <row r="1935" spans="1:18" ht="21.6" customHeight="1" x14ac:dyDescent="0.2">
      <c r="A1935" s="20">
        <v>2042</v>
      </c>
      <c r="B1935" s="20" t="s">
        <v>5614</v>
      </c>
      <c r="C1935" s="20" t="s">
        <v>1018</v>
      </c>
      <c r="D1935" s="20" t="s">
        <v>1019</v>
      </c>
      <c r="E1935" s="20" t="s">
        <v>1020</v>
      </c>
      <c r="F1935" s="20" t="s">
        <v>22</v>
      </c>
      <c r="G1935" s="20" t="s">
        <v>5615</v>
      </c>
      <c r="H1935" s="20" t="s">
        <v>5616</v>
      </c>
      <c r="I1935" s="20">
        <v>-9.6443779999999997</v>
      </c>
      <c r="J1935" s="20">
        <v>17.194576999999999</v>
      </c>
      <c r="K1935" s="20" t="s">
        <v>440</v>
      </c>
      <c r="L1935" s="20" t="s">
        <v>26</v>
      </c>
      <c r="M1935" s="20" t="s">
        <v>27</v>
      </c>
      <c r="N1935" s="20">
        <v>103.846</v>
      </c>
      <c r="O1935" s="20" t="s">
        <v>455</v>
      </c>
      <c r="P1935" s="20" t="s">
        <v>29</v>
      </c>
      <c r="Q1935" s="20" t="s">
        <v>30</v>
      </c>
      <c r="R1935" s="21" t="s">
        <v>31</v>
      </c>
    </row>
    <row r="1936" spans="1:18" ht="21.6" customHeight="1" x14ac:dyDescent="0.2">
      <c r="A1936" s="20">
        <v>2043</v>
      </c>
      <c r="B1936" s="20" t="s">
        <v>5617</v>
      </c>
      <c r="C1936" s="20" t="s">
        <v>1018</v>
      </c>
      <c r="D1936" s="20" t="s">
        <v>1019</v>
      </c>
      <c r="E1936" s="20" t="s">
        <v>1020</v>
      </c>
      <c r="F1936" s="20" t="s">
        <v>22</v>
      </c>
      <c r="G1936" s="20" t="s">
        <v>5618</v>
      </c>
      <c r="H1936" s="20" t="s">
        <v>5619</v>
      </c>
      <c r="I1936" s="20">
        <v>-9.6444749999999999</v>
      </c>
      <c r="J1936" s="20">
        <v>17.194731000000001</v>
      </c>
      <c r="K1936" s="20" t="s">
        <v>440</v>
      </c>
      <c r="L1936" s="20" t="s">
        <v>26</v>
      </c>
      <c r="M1936" s="20" t="s">
        <v>27</v>
      </c>
      <c r="N1936" s="20">
        <v>103.866</v>
      </c>
      <c r="O1936" s="20" t="s">
        <v>455</v>
      </c>
      <c r="P1936" s="20" t="s">
        <v>29</v>
      </c>
      <c r="Q1936" s="20" t="s">
        <v>30</v>
      </c>
      <c r="R1936" s="21" t="s">
        <v>31</v>
      </c>
    </row>
    <row r="1937" spans="1:18" ht="21.6" customHeight="1" x14ac:dyDescent="0.2">
      <c r="A1937" s="20">
        <v>2044</v>
      </c>
      <c r="B1937" s="20" t="s">
        <v>5620</v>
      </c>
      <c r="C1937" s="20" t="s">
        <v>1018</v>
      </c>
      <c r="D1937" s="20" t="s">
        <v>1019</v>
      </c>
      <c r="E1937" s="20" t="s">
        <v>1020</v>
      </c>
      <c r="F1937" s="20" t="s">
        <v>22</v>
      </c>
      <c r="G1937" s="20" t="s">
        <v>5621</v>
      </c>
      <c r="H1937" s="20" t="s">
        <v>5622</v>
      </c>
      <c r="I1937" s="20">
        <v>-9.6445690000000006</v>
      </c>
      <c r="J1937" s="20">
        <v>17.194886</v>
      </c>
      <c r="K1937" s="20" t="s">
        <v>440</v>
      </c>
      <c r="L1937" s="20" t="s">
        <v>26</v>
      </c>
      <c r="M1937" s="20" t="s">
        <v>27</v>
      </c>
      <c r="N1937" s="20">
        <v>103.88500000000001</v>
      </c>
      <c r="O1937" s="20" t="s">
        <v>455</v>
      </c>
      <c r="P1937" s="20" t="s">
        <v>29</v>
      </c>
      <c r="Q1937" s="20" t="s">
        <v>30</v>
      </c>
      <c r="R1937" s="21" t="s">
        <v>31</v>
      </c>
    </row>
    <row r="1938" spans="1:18" ht="21.6" customHeight="1" x14ac:dyDescent="0.2">
      <c r="A1938" s="20">
        <v>2045</v>
      </c>
      <c r="B1938" s="20" t="s">
        <v>5623</v>
      </c>
      <c r="C1938" s="20" t="s">
        <v>1018</v>
      </c>
      <c r="D1938" s="20" t="s">
        <v>1019</v>
      </c>
      <c r="E1938" s="20" t="s">
        <v>1020</v>
      </c>
      <c r="F1938" s="20" t="s">
        <v>22</v>
      </c>
      <c r="G1938" s="20" t="s">
        <v>5624</v>
      </c>
      <c r="H1938" s="20" t="s">
        <v>5625</v>
      </c>
      <c r="I1938" s="20">
        <v>-9.6446570000000005</v>
      </c>
      <c r="J1938" s="20">
        <v>17.195045</v>
      </c>
      <c r="K1938" s="20" t="s">
        <v>440</v>
      </c>
      <c r="L1938" s="20" t="s">
        <v>26</v>
      </c>
      <c r="M1938" s="20" t="s">
        <v>27</v>
      </c>
      <c r="N1938" s="20">
        <v>103.905</v>
      </c>
      <c r="O1938" s="20" t="s">
        <v>455</v>
      </c>
      <c r="P1938" s="20" t="s">
        <v>29</v>
      </c>
      <c r="Q1938" s="20" t="s">
        <v>30</v>
      </c>
      <c r="R1938" s="21" t="s">
        <v>31</v>
      </c>
    </row>
    <row r="1939" spans="1:18" ht="21.6" customHeight="1" x14ac:dyDescent="0.2">
      <c r="A1939" s="20">
        <v>2046</v>
      </c>
      <c r="B1939" s="20" t="s">
        <v>5626</v>
      </c>
      <c r="C1939" s="20" t="s">
        <v>1018</v>
      </c>
      <c r="D1939" s="20" t="s">
        <v>1019</v>
      </c>
      <c r="E1939" s="20" t="s">
        <v>1020</v>
      </c>
      <c r="F1939" s="20" t="s">
        <v>22</v>
      </c>
      <c r="G1939" s="20" t="s">
        <v>5627</v>
      </c>
      <c r="H1939" s="20" t="s">
        <v>5628</v>
      </c>
      <c r="I1939" s="20">
        <v>-9.6447299999999991</v>
      </c>
      <c r="J1939" s="20">
        <v>17.195211</v>
      </c>
      <c r="K1939" s="20" t="s">
        <v>440</v>
      </c>
      <c r="L1939" s="20" t="s">
        <v>26</v>
      </c>
      <c r="M1939" s="20" t="s">
        <v>27</v>
      </c>
      <c r="N1939" s="20">
        <v>103.925</v>
      </c>
      <c r="O1939" s="20" t="s">
        <v>455</v>
      </c>
      <c r="P1939" s="20" t="s">
        <v>29</v>
      </c>
      <c r="Q1939" s="20" t="s">
        <v>30</v>
      </c>
      <c r="R1939" s="21" t="s">
        <v>31</v>
      </c>
    </row>
    <row r="1940" spans="1:18" ht="21.6" customHeight="1" x14ac:dyDescent="0.2">
      <c r="A1940" s="20">
        <v>2047</v>
      </c>
      <c r="B1940" s="20" t="s">
        <v>5629</v>
      </c>
      <c r="C1940" s="20" t="s">
        <v>1018</v>
      </c>
      <c r="D1940" s="20" t="s">
        <v>1019</v>
      </c>
      <c r="E1940" s="20" t="s">
        <v>1020</v>
      </c>
      <c r="F1940" s="20" t="s">
        <v>22</v>
      </c>
      <c r="G1940" s="20" t="s">
        <v>5630</v>
      </c>
      <c r="H1940" s="20" t="s">
        <v>5631</v>
      </c>
      <c r="I1940" s="20">
        <v>-9.6447990000000008</v>
      </c>
      <c r="J1940" s="20">
        <v>17.19538</v>
      </c>
      <c r="K1940" s="20" t="s">
        <v>440</v>
      </c>
      <c r="L1940" s="20" t="s">
        <v>26</v>
      </c>
      <c r="M1940" s="20" t="s">
        <v>27</v>
      </c>
      <c r="N1940" s="20">
        <v>103.94499999999999</v>
      </c>
      <c r="O1940" s="20" t="s">
        <v>455</v>
      </c>
      <c r="P1940" s="20" t="s">
        <v>29</v>
      </c>
      <c r="Q1940" s="20" t="s">
        <v>30</v>
      </c>
      <c r="R1940" s="21" t="s">
        <v>31</v>
      </c>
    </row>
    <row r="1941" spans="1:18" ht="21.6" customHeight="1" x14ac:dyDescent="0.2">
      <c r="A1941" s="20">
        <v>2048</v>
      </c>
      <c r="B1941" s="20" t="s">
        <v>5632</v>
      </c>
      <c r="C1941" s="20" t="s">
        <v>1018</v>
      </c>
      <c r="D1941" s="20" t="s">
        <v>1019</v>
      </c>
      <c r="E1941" s="20" t="s">
        <v>1020</v>
      </c>
      <c r="F1941" s="20" t="s">
        <v>22</v>
      </c>
      <c r="G1941" s="20" t="s">
        <v>5633</v>
      </c>
      <c r="H1941" s="20" t="s">
        <v>5634</v>
      </c>
      <c r="I1941" s="20">
        <v>-9.6448649999999994</v>
      </c>
      <c r="J1941" s="20">
        <v>17.195549</v>
      </c>
      <c r="K1941" s="20" t="s">
        <v>440</v>
      </c>
      <c r="L1941" s="20" t="s">
        <v>26</v>
      </c>
      <c r="M1941" s="20" t="s">
        <v>27</v>
      </c>
      <c r="N1941" s="20">
        <v>103.965</v>
      </c>
      <c r="O1941" s="20" t="s">
        <v>455</v>
      </c>
      <c r="P1941" s="20" t="s">
        <v>29</v>
      </c>
      <c r="Q1941" s="20" t="s">
        <v>30</v>
      </c>
      <c r="R1941" s="21" t="s">
        <v>31</v>
      </c>
    </row>
    <row r="1942" spans="1:18" ht="21.6" customHeight="1" x14ac:dyDescent="0.2">
      <c r="A1942" s="20">
        <v>2049</v>
      </c>
      <c r="B1942" s="20" t="s">
        <v>5635</v>
      </c>
      <c r="C1942" s="20" t="s">
        <v>1018</v>
      </c>
      <c r="D1942" s="20" t="s">
        <v>1019</v>
      </c>
      <c r="E1942" s="20" t="s">
        <v>1020</v>
      </c>
      <c r="F1942" s="20" t="s">
        <v>22</v>
      </c>
      <c r="G1942" s="20" t="s">
        <v>5636</v>
      </c>
      <c r="H1942" s="20" t="s">
        <v>5637</v>
      </c>
      <c r="I1942" s="20">
        <v>-9.6449169999999995</v>
      </c>
      <c r="J1942" s="20">
        <v>17.195723999999998</v>
      </c>
      <c r="K1942" s="20" t="s">
        <v>440</v>
      </c>
      <c r="L1942" s="20" t="s">
        <v>26</v>
      </c>
      <c r="M1942" s="20" t="s">
        <v>27</v>
      </c>
      <c r="N1942" s="20">
        <v>103.985</v>
      </c>
      <c r="O1942" s="20" t="s">
        <v>455</v>
      </c>
      <c r="P1942" s="20" t="s">
        <v>29</v>
      </c>
      <c r="Q1942" s="20" t="s">
        <v>30</v>
      </c>
      <c r="R1942" s="21" t="s">
        <v>31</v>
      </c>
    </row>
    <row r="1943" spans="1:18" ht="21.6" customHeight="1" x14ac:dyDescent="0.2">
      <c r="A1943" s="20">
        <v>2050</v>
      </c>
      <c r="B1943" s="20" t="s">
        <v>5638</v>
      </c>
      <c r="C1943" s="20" t="s">
        <v>1018</v>
      </c>
      <c r="D1943" s="20" t="s">
        <v>1019</v>
      </c>
      <c r="E1943" s="20" t="s">
        <v>1020</v>
      </c>
      <c r="F1943" s="20" t="s">
        <v>22</v>
      </c>
      <c r="G1943" s="20" t="s">
        <v>5639</v>
      </c>
      <c r="H1943" s="20" t="s">
        <v>5640</v>
      </c>
      <c r="I1943" s="20">
        <v>-9.6449639999999999</v>
      </c>
      <c r="J1943" s="20">
        <v>17.195900000000002</v>
      </c>
      <c r="K1943" s="20" t="s">
        <v>440</v>
      </c>
      <c r="L1943" s="20" t="s">
        <v>26</v>
      </c>
      <c r="M1943" s="20" t="s">
        <v>27</v>
      </c>
      <c r="N1943" s="20">
        <v>104.005</v>
      </c>
      <c r="O1943" s="20" t="s">
        <v>455</v>
      </c>
      <c r="P1943" s="20" t="s">
        <v>29</v>
      </c>
      <c r="Q1943" s="20" t="s">
        <v>30</v>
      </c>
      <c r="R1943" s="21" t="s">
        <v>31</v>
      </c>
    </row>
    <row r="1944" spans="1:18" ht="21.6" customHeight="1" x14ac:dyDescent="0.2">
      <c r="A1944" s="20">
        <v>2051</v>
      </c>
      <c r="B1944" s="20" t="s">
        <v>5641</v>
      </c>
      <c r="C1944" s="20" t="s">
        <v>1018</v>
      </c>
      <c r="D1944" s="20" t="s">
        <v>1019</v>
      </c>
      <c r="E1944" s="20" t="s">
        <v>1020</v>
      </c>
      <c r="F1944" s="20" t="s">
        <v>22</v>
      </c>
      <c r="G1944" s="20" t="s">
        <v>5642</v>
      </c>
      <c r="H1944" s="20" t="s">
        <v>5643</v>
      </c>
      <c r="I1944" s="20">
        <v>-9.6450060000000004</v>
      </c>
      <c r="J1944" s="20">
        <v>17.196076999999999</v>
      </c>
      <c r="K1944" s="20" t="s">
        <v>440</v>
      </c>
      <c r="L1944" s="20" t="s">
        <v>26</v>
      </c>
      <c r="M1944" s="20" t="s">
        <v>27</v>
      </c>
      <c r="N1944" s="20">
        <v>104.02500000000001</v>
      </c>
      <c r="O1944" s="20" t="s">
        <v>455</v>
      </c>
      <c r="P1944" s="20" t="s">
        <v>29</v>
      </c>
      <c r="Q1944" s="20" t="s">
        <v>30</v>
      </c>
      <c r="R1944" s="21" t="s">
        <v>31</v>
      </c>
    </row>
    <row r="1945" spans="1:18" ht="21.6" customHeight="1" x14ac:dyDescent="0.2">
      <c r="A1945" s="20">
        <v>2052</v>
      </c>
      <c r="B1945" s="20" t="s">
        <v>5644</v>
      </c>
      <c r="C1945" s="20" t="s">
        <v>1018</v>
      </c>
      <c r="D1945" s="20" t="s">
        <v>1019</v>
      </c>
      <c r="E1945" s="20" t="s">
        <v>1020</v>
      </c>
      <c r="F1945" s="20" t="s">
        <v>22</v>
      </c>
      <c r="G1945" s="20" t="s">
        <v>5645</v>
      </c>
      <c r="H1945" s="20" t="s">
        <v>5646</v>
      </c>
      <c r="I1945" s="20">
        <v>-9.6450399999999998</v>
      </c>
      <c r="J1945" s="20">
        <v>17.196256000000002</v>
      </c>
      <c r="K1945" s="20" t="s">
        <v>440</v>
      </c>
      <c r="L1945" s="20" t="s">
        <v>26</v>
      </c>
      <c r="M1945" s="20" t="s">
        <v>27</v>
      </c>
      <c r="N1945" s="20">
        <v>104.044</v>
      </c>
      <c r="O1945" s="20" t="s">
        <v>455</v>
      </c>
      <c r="P1945" s="20" t="s">
        <v>29</v>
      </c>
      <c r="Q1945" s="20" t="s">
        <v>30</v>
      </c>
      <c r="R1945" s="21" t="s">
        <v>31</v>
      </c>
    </row>
    <row r="1946" spans="1:18" ht="21.6" customHeight="1" x14ac:dyDescent="0.2">
      <c r="A1946" s="20">
        <v>2053</v>
      </c>
      <c r="B1946" s="20" t="s">
        <v>5647</v>
      </c>
      <c r="C1946" s="20" t="s">
        <v>1018</v>
      </c>
      <c r="D1946" s="20" t="s">
        <v>1019</v>
      </c>
      <c r="E1946" s="20" t="s">
        <v>1020</v>
      </c>
      <c r="F1946" s="20" t="s">
        <v>22</v>
      </c>
      <c r="G1946" s="20" t="s">
        <v>5648</v>
      </c>
      <c r="H1946" s="20" t="s">
        <v>5649</v>
      </c>
      <c r="I1946" s="20">
        <v>-9.6450639999999996</v>
      </c>
      <c r="J1946" s="20">
        <v>17.196435999999999</v>
      </c>
      <c r="K1946" s="20" t="s">
        <v>440</v>
      </c>
      <c r="L1946" s="20" t="s">
        <v>26</v>
      </c>
      <c r="M1946" s="20" t="s">
        <v>27</v>
      </c>
      <c r="N1946" s="20">
        <v>104.06399999999999</v>
      </c>
      <c r="O1946" s="20" t="s">
        <v>455</v>
      </c>
      <c r="P1946" s="20" t="s">
        <v>29</v>
      </c>
      <c r="Q1946" s="20" t="s">
        <v>30</v>
      </c>
      <c r="R1946" s="21" t="s">
        <v>31</v>
      </c>
    </row>
    <row r="1947" spans="1:18" ht="21.6" customHeight="1" x14ac:dyDescent="0.2">
      <c r="A1947" s="20">
        <v>2054</v>
      </c>
      <c r="B1947" s="20" t="s">
        <v>5650</v>
      </c>
      <c r="C1947" s="20" t="s">
        <v>1018</v>
      </c>
      <c r="D1947" s="20" t="s">
        <v>1019</v>
      </c>
      <c r="E1947" s="20" t="s">
        <v>1020</v>
      </c>
      <c r="F1947" s="20" t="s">
        <v>22</v>
      </c>
      <c r="G1947" s="20" t="s">
        <v>5651</v>
      </c>
      <c r="H1947" s="20" t="s">
        <v>5652</v>
      </c>
      <c r="I1947" s="20">
        <v>-9.6450840000000007</v>
      </c>
      <c r="J1947" s="20">
        <v>17.196617</v>
      </c>
      <c r="K1947" s="20" t="s">
        <v>440</v>
      </c>
      <c r="L1947" s="20" t="s">
        <v>26</v>
      </c>
      <c r="M1947" s="20" t="s">
        <v>27</v>
      </c>
      <c r="N1947" s="20">
        <v>104.083</v>
      </c>
      <c r="O1947" s="20" t="s">
        <v>455</v>
      </c>
      <c r="P1947" s="20" t="s">
        <v>29</v>
      </c>
      <c r="Q1947" s="20" t="s">
        <v>30</v>
      </c>
      <c r="R1947" s="21" t="s">
        <v>31</v>
      </c>
    </row>
    <row r="1948" spans="1:18" ht="21.6" customHeight="1" x14ac:dyDescent="0.2">
      <c r="A1948" s="20">
        <v>2055</v>
      </c>
      <c r="B1948" s="20" t="s">
        <v>5653</v>
      </c>
      <c r="C1948" s="20" t="s">
        <v>1018</v>
      </c>
      <c r="D1948" s="20" t="s">
        <v>1019</v>
      </c>
      <c r="E1948" s="20" t="s">
        <v>1020</v>
      </c>
      <c r="F1948" s="20" t="s">
        <v>22</v>
      </c>
      <c r="G1948" s="20" t="s">
        <v>5654</v>
      </c>
      <c r="H1948" s="20" t="s">
        <v>5655</v>
      </c>
      <c r="I1948" s="20">
        <v>-9.6451019999999996</v>
      </c>
      <c r="J1948" s="20">
        <v>17.196798000000001</v>
      </c>
      <c r="K1948" s="20" t="s">
        <v>440</v>
      </c>
      <c r="L1948" s="20" t="s">
        <v>26</v>
      </c>
      <c r="M1948" s="20" t="s">
        <v>27</v>
      </c>
      <c r="N1948" s="20">
        <v>104.102</v>
      </c>
      <c r="O1948" s="20" t="s">
        <v>455</v>
      </c>
      <c r="P1948" s="20" t="s">
        <v>29</v>
      </c>
      <c r="Q1948" s="20" t="s">
        <v>30</v>
      </c>
      <c r="R1948" s="21" t="s">
        <v>31</v>
      </c>
    </row>
    <row r="1949" spans="1:18" ht="21.6" customHeight="1" x14ac:dyDescent="0.2">
      <c r="A1949" s="20">
        <v>2056</v>
      </c>
      <c r="B1949" s="20" t="s">
        <v>5656</v>
      </c>
      <c r="C1949" s="20" t="s">
        <v>1018</v>
      </c>
      <c r="D1949" s="20" t="s">
        <v>1019</v>
      </c>
      <c r="E1949" s="20" t="s">
        <v>1020</v>
      </c>
      <c r="F1949" s="20" t="s">
        <v>22</v>
      </c>
      <c r="G1949" s="20" t="s">
        <v>5657</v>
      </c>
      <c r="H1949" s="20" t="s">
        <v>5658</v>
      </c>
      <c r="I1949" s="20">
        <v>-9.6451189999999993</v>
      </c>
      <c r="J1949" s="20">
        <v>17.19698</v>
      </c>
      <c r="K1949" s="20" t="s">
        <v>440</v>
      </c>
      <c r="L1949" s="20" t="s">
        <v>26</v>
      </c>
      <c r="M1949" s="20" t="s">
        <v>27</v>
      </c>
      <c r="N1949" s="20">
        <v>104.121</v>
      </c>
      <c r="O1949" s="20" t="s">
        <v>455</v>
      </c>
      <c r="P1949" s="20" t="s">
        <v>29</v>
      </c>
      <c r="Q1949" s="20" t="s">
        <v>30</v>
      </c>
      <c r="R1949" s="21" t="s">
        <v>31</v>
      </c>
    </row>
    <row r="1950" spans="1:18" ht="21.6" customHeight="1" x14ac:dyDescent="0.2">
      <c r="A1950" s="20">
        <v>2057</v>
      </c>
      <c r="B1950" s="20" t="s">
        <v>5659</v>
      </c>
      <c r="C1950" s="20" t="s">
        <v>1018</v>
      </c>
      <c r="D1950" s="20" t="s">
        <v>1019</v>
      </c>
      <c r="E1950" s="20" t="s">
        <v>1020</v>
      </c>
      <c r="F1950" s="20" t="s">
        <v>22</v>
      </c>
      <c r="G1950" s="20" t="s">
        <v>5660</v>
      </c>
      <c r="H1950" s="20" t="s">
        <v>5661</v>
      </c>
      <c r="I1950" s="20">
        <v>-9.6451349999999998</v>
      </c>
      <c r="J1950" s="20">
        <v>17.197161000000001</v>
      </c>
      <c r="K1950" s="20" t="s">
        <v>440</v>
      </c>
      <c r="L1950" s="20" t="s">
        <v>26</v>
      </c>
      <c r="M1950" s="20" t="s">
        <v>27</v>
      </c>
      <c r="N1950" s="20">
        <v>104.14100000000001</v>
      </c>
      <c r="O1950" s="20" t="s">
        <v>455</v>
      </c>
      <c r="P1950" s="20" t="s">
        <v>29</v>
      </c>
      <c r="Q1950" s="20" t="s">
        <v>30</v>
      </c>
      <c r="R1950" s="21" t="s">
        <v>31</v>
      </c>
    </row>
    <row r="1951" spans="1:18" ht="21.6" customHeight="1" x14ac:dyDescent="0.2">
      <c r="A1951" s="20">
        <v>2058</v>
      </c>
      <c r="B1951" s="20" t="s">
        <v>5662</v>
      </c>
      <c r="C1951" s="20" t="s">
        <v>1018</v>
      </c>
      <c r="D1951" s="20" t="s">
        <v>1019</v>
      </c>
      <c r="E1951" s="20" t="s">
        <v>1020</v>
      </c>
      <c r="F1951" s="20" t="s">
        <v>22</v>
      </c>
      <c r="G1951" s="20" t="s">
        <v>5663</v>
      </c>
      <c r="H1951" s="20" t="s">
        <v>5664</v>
      </c>
      <c r="I1951" s="20">
        <v>-9.6451519999999995</v>
      </c>
      <c r="J1951" s="20">
        <v>17.197343</v>
      </c>
      <c r="K1951" s="20" t="s">
        <v>440</v>
      </c>
      <c r="L1951" s="20" t="s">
        <v>26</v>
      </c>
      <c r="M1951" s="20" t="s">
        <v>27</v>
      </c>
      <c r="N1951" s="20">
        <v>104.16</v>
      </c>
      <c r="O1951" s="20" t="s">
        <v>455</v>
      </c>
      <c r="P1951" s="20" t="s">
        <v>29</v>
      </c>
      <c r="Q1951" s="20" t="s">
        <v>30</v>
      </c>
      <c r="R1951" s="21" t="s">
        <v>31</v>
      </c>
    </row>
    <row r="1952" spans="1:18" ht="21.6" customHeight="1" x14ac:dyDescent="0.2">
      <c r="A1952" s="20">
        <v>2059</v>
      </c>
      <c r="B1952" s="20" t="s">
        <v>5665</v>
      </c>
      <c r="C1952" s="20" t="s">
        <v>1018</v>
      </c>
      <c r="D1952" s="20" t="s">
        <v>1019</v>
      </c>
      <c r="E1952" s="20" t="s">
        <v>1020</v>
      </c>
      <c r="F1952" s="20" t="s">
        <v>22</v>
      </c>
      <c r="G1952" s="20" t="s">
        <v>5666</v>
      </c>
      <c r="H1952" s="20" t="s">
        <v>5667</v>
      </c>
      <c r="I1952" s="20">
        <v>-9.645168</v>
      </c>
      <c r="J1952" s="20">
        <v>17.197524000000001</v>
      </c>
      <c r="K1952" s="20" t="s">
        <v>440</v>
      </c>
      <c r="L1952" s="20" t="s">
        <v>26</v>
      </c>
      <c r="M1952" s="20" t="s">
        <v>27</v>
      </c>
      <c r="N1952" s="20">
        <v>104.179</v>
      </c>
      <c r="O1952" s="20" t="s">
        <v>455</v>
      </c>
      <c r="P1952" s="20" t="s">
        <v>29</v>
      </c>
      <c r="Q1952" s="20" t="s">
        <v>30</v>
      </c>
      <c r="R1952" s="21" t="s">
        <v>31</v>
      </c>
    </row>
    <row r="1953" spans="1:18" ht="21.6" customHeight="1" x14ac:dyDescent="0.2">
      <c r="A1953" s="20">
        <v>2060</v>
      </c>
      <c r="B1953" s="20" t="s">
        <v>5668</v>
      </c>
      <c r="C1953" s="20" t="s">
        <v>1018</v>
      </c>
      <c r="D1953" s="20" t="s">
        <v>1019</v>
      </c>
      <c r="E1953" s="20" t="s">
        <v>1020</v>
      </c>
      <c r="F1953" s="20" t="s">
        <v>22</v>
      </c>
      <c r="G1953" s="20" t="s">
        <v>5669</v>
      </c>
      <c r="H1953" s="20" t="s">
        <v>5670</v>
      </c>
      <c r="I1953" s="20">
        <v>-9.6451849999999997</v>
      </c>
      <c r="J1953" s="20">
        <v>17.197704999999999</v>
      </c>
      <c r="K1953" s="20" t="s">
        <v>440</v>
      </c>
      <c r="L1953" s="20" t="s">
        <v>26</v>
      </c>
      <c r="M1953" s="20" t="s">
        <v>27</v>
      </c>
      <c r="N1953" s="20">
        <v>104.19799999999999</v>
      </c>
      <c r="O1953" s="20" t="s">
        <v>455</v>
      </c>
      <c r="P1953" s="20" t="s">
        <v>29</v>
      </c>
      <c r="Q1953" s="20" t="s">
        <v>30</v>
      </c>
      <c r="R1953" s="21" t="s">
        <v>31</v>
      </c>
    </row>
    <row r="1954" spans="1:18" ht="21.6" customHeight="1" x14ac:dyDescent="0.2">
      <c r="A1954" s="20">
        <v>2061</v>
      </c>
      <c r="B1954" s="20" t="s">
        <v>5671</v>
      </c>
      <c r="C1954" s="20" t="s">
        <v>1018</v>
      </c>
      <c r="D1954" s="20" t="s">
        <v>1019</v>
      </c>
      <c r="E1954" s="20" t="s">
        <v>1020</v>
      </c>
      <c r="F1954" s="20" t="s">
        <v>22</v>
      </c>
      <c r="G1954" s="20" t="s">
        <v>5672</v>
      </c>
      <c r="H1954" s="20" t="s">
        <v>5673</v>
      </c>
      <c r="I1954" s="20">
        <v>-9.6452030000000004</v>
      </c>
      <c r="J1954" s="20">
        <v>17.197887000000001</v>
      </c>
      <c r="K1954" s="20" t="s">
        <v>440</v>
      </c>
      <c r="L1954" s="20" t="s">
        <v>26</v>
      </c>
      <c r="M1954" s="20" t="s">
        <v>27</v>
      </c>
      <c r="N1954" s="20">
        <v>104.217</v>
      </c>
      <c r="O1954" s="20" t="s">
        <v>455</v>
      </c>
      <c r="P1954" s="20" t="s">
        <v>29</v>
      </c>
      <c r="Q1954" s="20" t="s">
        <v>30</v>
      </c>
      <c r="R1954" s="21" t="s">
        <v>31</v>
      </c>
    </row>
    <row r="1955" spans="1:18" ht="21.6" customHeight="1" x14ac:dyDescent="0.2">
      <c r="A1955" s="20">
        <v>2062</v>
      </c>
      <c r="B1955" s="20" t="s">
        <v>5674</v>
      </c>
      <c r="C1955" s="20" t="s">
        <v>1018</v>
      </c>
      <c r="D1955" s="20" t="s">
        <v>1019</v>
      </c>
      <c r="E1955" s="20" t="s">
        <v>1020</v>
      </c>
      <c r="F1955" s="20" t="s">
        <v>22</v>
      </c>
      <c r="G1955" s="20" t="s">
        <v>5675</v>
      </c>
      <c r="H1955" s="20" t="s">
        <v>5676</v>
      </c>
      <c r="I1955" s="20">
        <v>-9.6452209999999994</v>
      </c>
      <c r="J1955" s="20">
        <v>17.198067999999999</v>
      </c>
      <c r="K1955" s="20" t="s">
        <v>440</v>
      </c>
      <c r="L1955" s="20" t="s">
        <v>26</v>
      </c>
      <c r="M1955" s="20" t="s">
        <v>27</v>
      </c>
      <c r="N1955" s="20">
        <v>104.23699999999999</v>
      </c>
      <c r="O1955" s="20" t="s">
        <v>455</v>
      </c>
      <c r="P1955" s="20" t="s">
        <v>29</v>
      </c>
      <c r="Q1955" s="20" t="s">
        <v>30</v>
      </c>
      <c r="R1955" s="21" t="s">
        <v>31</v>
      </c>
    </row>
    <row r="1956" spans="1:18" ht="21.6" customHeight="1" x14ac:dyDescent="0.2">
      <c r="A1956" s="20">
        <v>2063</v>
      </c>
      <c r="B1956" s="20" t="s">
        <v>5677</v>
      </c>
      <c r="C1956" s="20" t="s">
        <v>1018</v>
      </c>
      <c r="D1956" s="20" t="s">
        <v>1019</v>
      </c>
      <c r="E1956" s="20" t="s">
        <v>1020</v>
      </c>
      <c r="F1956" s="20" t="s">
        <v>22</v>
      </c>
      <c r="G1956" s="20" t="s">
        <v>5678</v>
      </c>
      <c r="H1956" s="20" t="s">
        <v>5679</v>
      </c>
      <c r="I1956" s="20">
        <v>-9.6452390000000001</v>
      </c>
      <c r="J1956" s="20">
        <v>17.198249000000001</v>
      </c>
      <c r="K1956" s="20" t="s">
        <v>440</v>
      </c>
      <c r="L1956" s="20" t="s">
        <v>26</v>
      </c>
      <c r="M1956" s="20" t="s">
        <v>27</v>
      </c>
      <c r="N1956" s="20">
        <v>104.256</v>
      </c>
      <c r="O1956" s="20" t="s">
        <v>455</v>
      </c>
      <c r="P1956" s="20" t="s">
        <v>29</v>
      </c>
      <c r="Q1956" s="20" t="s">
        <v>30</v>
      </c>
      <c r="R1956" s="21" t="s">
        <v>31</v>
      </c>
    </row>
    <row r="1957" spans="1:18" ht="21.6" customHeight="1" x14ac:dyDescent="0.2">
      <c r="A1957" s="20">
        <v>2064</v>
      </c>
      <c r="B1957" s="20" t="s">
        <v>5680</v>
      </c>
      <c r="C1957" s="20" t="s">
        <v>1018</v>
      </c>
      <c r="D1957" s="20" t="s">
        <v>1019</v>
      </c>
      <c r="E1957" s="20" t="s">
        <v>1020</v>
      </c>
      <c r="F1957" s="20" t="s">
        <v>22</v>
      </c>
      <c r="G1957" s="20" t="s">
        <v>5681</v>
      </c>
      <c r="H1957" s="20" t="s">
        <v>5682</v>
      </c>
      <c r="I1957" s="20">
        <v>-9.6452570000000009</v>
      </c>
      <c r="J1957" s="20">
        <v>17.198429999999998</v>
      </c>
      <c r="K1957" s="20" t="s">
        <v>440</v>
      </c>
      <c r="L1957" s="20" t="s">
        <v>26</v>
      </c>
      <c r="M1957" s="20" t="s">
        <v>27</v>
      </c>
      <c r="N1957" s="20">
        <v>104.27500000000001</v>
      </c>
      <c r="O1957" s="20" t="s">
        <v>455</v>
      </c>
      <c r="P1957" s="20" t="s">
        <v>29</v>
      </c>
      <c r="Q1957" s="20" t="s">
        <v>30</v>
      </c>
      <c r="R1957" s="21" t="s">
        <v>31</v>
      </c>
    </row>
    <row r="1958" spans="1:18" ht="21.6" customHeight="1" x14ac:dyDescent="0.2">
      <c r="A1958" s="20">
        <v>2065</v>
      </c>
      <c r="B1958" s="20" t="s">
        <v>5683</v>
      </c>
      <c r="C1958" s="20" t="s">
        <v>1018</v>
      </c>
      <c r="D1958" s="20" t="s">
        <v>1019</v>
      </c>
      <c r="E1958" s="20" t="s">
        <v>1020</v>
      </c>
      <c r="F1958" s="20" t="s">
        <v>22</v>
      </c>
      <c r="G1958" s="20" t="s">
        <v>5684</v>
      </c>
      <c r="H1958" s="20" t="s">
        <v>5685</v>
      </c>
      <c r="I1958" s="20">
        <v>-9.6452760000000008</v>
      </c>
      <c r="J1958" s="20">
        <v>17.198612000000001</v>
      </c>
      <c r="K1958" s="20" t="s">
        <v>440</v>
      </c>
      <c r="L1958" s="20" t="s">
        <v>26</v>
      </c>
      <c r="M1958" s="20" t="s">
        <v>27</v>
      </c>
      <c r="N1958" s="20">
        <v>104.294</v>
      </c>
      <c r="O1958" s="20" t="s">
        <v>455</v>
      </c>
      <c r="P1958" s="20" t="s">
        <v>29</v>
      </c>
      <c r="Q1958" s="20" t="s">
        <v>30</v>
      </c>
      <c r="R1958" s="21" t="s">
        <v>31</v>
      </c>
    </row>
    <row r="1959" spans="1:18" ht="21.6" customHeight="1" x14ac:dyDescent="0.2">
      <c r="A1959" s="20">
        <v>2066</v>
      </c>
      <c r="B1959" s="20" t="s">
        <v>5686</v>
      </c>
      <c r="C1959" s="20" t="s">
        <v>1018</v>
      </c>
      <c r="D1959" s="20" t="s">
        <v>1019</v>
      </c>
      <c r="E1959" s="20" t="s">
        <v>1020</v>
      </c>
      <c r="F1959" s="20" t="s">
        <v>22</v>
      </c>
      <c r="G1959" s="20" t="s">
        <v>5687</v>
      </c>
      <c r="H1959" s="20" t="s">
        <v>5688</v>
      </c>
      <c r="I1959" s="20">
        <v>-9.6452939999999998</v>
      </c>
      <c r="J1959" s="20">
        <v>17.198792999999998</v>
      </c>
      <c r="K1959" s="20" t="s">
        <v>440</v>
      </c>
      <c r="L1959" s="20" t="s">
        <v>26</v>
      </c>
      <c r="M1959" s="20" t="s">
        <v>27</v>
      </c>
      <c r="N1959" s="20">
        <v>104.31399999999999</v>
      </c>
      <c r="O1959" s="20" t="s">
        <v>455</v>
      </c>
      <c r="P1959" s="20" t="s">
        <v>29</v>
      </c>
      <c r="Q1959" s="20" t="s">
        <v>30</v>
      </c>
      <c r="R1959" s="21" t="s">
        <v>31</v>
      </c>
    </row>
    <row r="1960" spans="1:18" ht="21.6" customHeight="1" x14ac:dyDescent="0.2">
      <c r="A1960" s="20">
        <v>2067</v>
      </c>
      <c r="B1960" s="20" t="s">
        <v>5689</v>
      </c>
      <c r="C1960" s="20" t="s">
        <v>1018</v>
      </c>
      <c r="D1960" s="20" t="s">
        <v>1019</v>
      </c>
      <c r="E1960" s="20" t="s">
        <v>1020</v>
      </c>
      <c r="F1960" s="20" t="s">
        <v>22</v>
      </c>
      <c r="G1960" s="20" t="s">
        <v>5690</v>
      </c>
      <c r="H1960" s="20" t="s">
        <v>5691</v>
      </c>
      <c r="I1960" s="20">
        <v>-9.6453100000000003</v>
      </c>
      <c r="J1960" s="20">
        <v>17.198974</v>
      </c>
      <c r="K1960" s="20" t="s">
        <v>440</v>
      </c>
      <c r="L1960" s="20" t="s">
        <v>26</v>
      </c>
      <c r="M1960" s="20" t="s">
        <v>27</v>
      </c>
      <c r="N1960" s="20">
        <v>104.333</v>
      </c>
      <c r="O1960" s="20" t="s">
        <v>455</v>
      </c>
      <c r="P1960" s="20" t="s">
        <v>29</v>
      </c>
      <c r="Q1960" s="20" t="s">
        <v>30</v>
      </c>
      <c r="R1960" s="21" t="s">
        <v>31</v>
      </c>
    </row>
    <row r="1961" spans="1:18" ht="21.6" customHeight="1" x14ac:dyDescent="0.2">
      <c r="A1961" s="20">
        <v>2068</v>
      </c>
      <c r="B1961" s="20" t="s">
        <v>5692</v>
      </c>
      <c r="C1961" s="20" t="s">
        <v>1018</v>
      </c>
      <c r="D1961" s="20" t="s">
        <v>1019</v>
      </c>
      <c r="E1961" s="20" t="s">
        <v>1020</v>
      </c>
      <c r="F1961" s="20" t="s">
        <v>22</v>
      </c>
      <c r="G1961" s="20" t="s">
        <v>5693</v>
      </c>
      <c r="H1961" s="20" t="s">
        <v>5694</v>
      </c>
      <c r="I1961" s="20">
        <v>-9.645327</v>
      </c>
      <c r="J1961" s="20">
        <v>17.199155999999999</v>
      </c>
      <c r="K1961" s="20" t="s">
        <v>440</v>
      </c>
      <c r="L1961" s="20" t="s">
        <v>26</v>
      </c>
      <c r="M1961" s="20" t="s">
        <v>27</v>
      </c>
      <c r="N1961" s="20">
        <v>104.352</v>
      </c>
      <c r="O1961" s="20" t="s">
        <v>455</v>
      </c>
      <c r="P1961" s="20" t="s">
        <v>29</v>
      </c>
      <c r="Q1961" s="20" t="s">
        <v>30</v>
      </c>
      <c r="R1961" s="21" t="s">
        <v>31</v>
      </c>
    </row>
    <row r="1962" spans="1:18" ht="21.6" customHeight="1" x14ac:dyDescent="0.2">
      <c r="A1962" s="20">
        <v>2069</v>
      </c>
      <c r="B1962" s="20" t="s">
        <v>5695</v>
      </c>
      <c r="C1962" s="20" t="s">
        <v>1018</v>
      </c>
      <c r="D1962" s="20" t="s">
        <v>1019</v>
      </c>
      <c r="E1962" s="20" t="s">
        <v>1020</v>
      </c>
      <c r="F1962" s="20" t="s">
        <v>22</v>
      </c>
      <c r="G1962" s="20" t="s">
        <v>5696</v>
      </c>
      <c r="H1962" s="20" t="s">
        <v>5697</v>
      </c>
      <c r="I1962" s="20">
        <v>-9.6453430000000004</v>
      </c>
      <c r="J1962" s="20">
        <v>17.199337</v>
      </c>
      <c r="K1962" s="20" t="s">
        <v>440</v>
      </c>
      <c r="L1962" s="20" t="s">
        <v>26</v>
      </c>
      <c r="M1962" s="20" t="s">
        <v>27</v>
      </c>
      <c r="N1962" s="20">
        <v>104.371</v>
      </c>
      <c r="O1962" s="20" t="s">
        <v>455</v>
      </c>
      <c r="P1962" s="20" t="s">
        <v>29</v>
      </c>
      <c r="Q1962" s="20" t="s">
        <v>30</v>
      </c>
      <c r="R1962" s="21" t="s">
        <v>31</v>
      </c>
    </row>
    <row r="1963" spans="1:18" ht="21.6" customHeight="1" x14ac:dyDescent="0.2">
      <c r="A1963" s="20">
        <v>2070</v>
      </c>
      <c r="B1963" s="20" t="s">
        <v>5698</v>
      </c>
      <c r="C1963" s="20" t="s">
        <v>1018</v>
      </c>
      <c r="D1963" s="20" t="s">
        <v>1019</v>
      </c>
      <c r="E1963" s="20" t="s">
        <v>1020</v>
      </c>
      <c r="F1963" s="20" t="s">
        <v>22</v>
      </c>
      <c r="G1963" s="20" t="s">
        <v>5699</v>
      </c>
      <c r="H1963" s="20" t="s">
        <v>5700</v>
      </c>
      <c r="I1963" s="20">
        <v>-9.6453589999999991</v>
      </c>
      <c r="J1963" s="20">
        <v>17.199518999999999</v>
      </c>
      <c r="K1963" s="20" t="s">
        <v>440</v>
      </c>
      <c r="L1963" s="20" t="s">
        <v>26</v>
      </c>
      <c r="M1963" s="20" t="s">
        <v>27</v>
      </c>
      <c r="N1963" s="20">
        <v>104.39</v>
      </c>
      <c r="O1963" s="20" t="s">
        <v>455</v>
      </c>
      <c r="P1963" s="20" t="s">
        <v>29</v>
      </c>
      <c r="Q1963" s="20" t="s">
        <v>30</v>
      </c>
      <c r="R1963" s="21" t="s">
        <v>31</v>
      </c>
    </row>
    <row r="1964" spans="1:18" ht="21.6" customHeight="1" x14ac:dyDescent="0.2">
      <c r="A1964" s="20">
        <v>2071</v>
      </c>
      <c r="B1964" s="20" t="s">
        <v>5701</v>
      </c>
      <c r="C1964" s="20" t="s">
        <v>1018</v>
      </c>
      <c r="D1964" s="20" t="s">
        <v>1019</v>
      </c>
      <c r="E1964" s="20" t="s">
        <v>1020</v>
      </c>
      <c r="F1964" s="20" t="s">
        <v>22</v>
      </c>
      <c r="G1964" s="20" t="s">
        <v>5702</v>
      </c>
      <c r="H1964" s="20" t="s">
        <v>5703</v>
      </c>
      <c r="I1964" s="20">
        <v>-9.6453720000000001</v>
      </c>
      <c r="J1964" s="20">
        <v>17.1997</v>
      </c>
      <c r="K1964" s="20" t="s">
        <v>440</v>
      </c>
      <c r="L1964" s="20" t="s">
        <v>26</v>
      </c>
      <c r="M1964" s="20" t="s">
        <v>27</v>
      </c>
      <c r="N1964" s="20">
        <v>104.40900000000001</v>
      </c>
      <c r="O1964" s="20" t="s">
        <v>455</v>
      </c>
      <c r="P1964" s="20" t="s">
        <v>29</v>
      </c>
      <c r="Q1964" s="20" t="s">
        <v>30</v>
      </c>
      <c r="R1964" s="21" t="s">
        <v>31</v>
      </c>
    </row>
    <row r="1965" spans="1:18" ht="21.6" customHeight="1" x14ac:dyDescent="0.2">
      <c r="A1965" s="20">
        <v>2072</v>
      </c>
      <c r="B1965" s="20" t="s">
        <v>5704</v>
      </c>
      <c r="C1965" s="20" t="s">
        <v>1018</v>
      </c>
      <c r="D1965" s="20" t="s">
        <v>1019</v>
      </c>
      <c r="E1965" s="20" t="s">
        <v>1020</v>
      </c>
      <c r="F1965" s="20" t="s">
        <v>22</v>
      </c>
      <c r="G1965" s="20" t="s">
        <v>5705</v>
      </c>
      <c r="H1965" s="20" t="s">
        <v>5706</v>
      </c>
      <c r="I1965" s="20">
        <v>-9.6453860000000002</v>
      </c>
      <c r="J1965" s="20">
        <v>17.199881999999999</v>
      </c>
      <c r="K1965" s="20" t="s">
        <v>440</v>
      </c>
      <c r="L1965" s="20" t="s">
        <v>26</v>
      </c>
      <c r="M1965" s="20" t="s">
        <v>27</v>
      </c>
      <c r="N1965" s="20">
        <v>104.429</v>
      </c>
      <c r="O1965" s="20" t="s">
        <v>455</v>
      </c>
      <c r="P1965" s="20" t="s">
        <v>29</v>
      </c>
      <c r="Q1965" s="20" t="s">
        <v>30</v>
      </c>
      <c r="R1965" s="21" t="s">
        <v>31</v>
      </c>
    </row>
    <row r="1966" spans="1:18" ht="21.6" customHeight="1" x14ac:dyDescent="0.2">
      <c r="A1966" s="20">
        <v>2073</v>
      </c>
      <c r="B1966" s="20" t="s">
        <v>5707</v>
      </c>
      <c r="C1966" s="20" t="s">
        <v>1018</v>
      </c>
      <c r="D1966" s="20" t="s">
        <v>1019</v>
      </c>
      <c r="E1966" s="20" t="s">
        <v>1020</v>
      </c>
      <c r="F1966" s="20" t="s">
        <v>22</v>
      </c>
      <c r="G1966" s="20" t="s">
        <v>5708</v>
      </c>
      <c r="H1966" s="20" t="s">
        <v>5709</v>
      </c>
      <c r="I1966" s="20">
        <v>-9.6454000000000004</v>
      </c>
      <c r="J1966" s="20">
        <v>17.200063</v>
      </c>
      <c r="K1966" s="20" t="s">
        <v>440</v>
      </c>
      <c r="L1966" s="20" t="s">
        <v>26</v>
      </c>
      <c r="M1966" s="20" t="s">
        <v>27</v>
      </c>
      <c r="N1966" s="20">
        <v>104.44799999999999</v>
      </c>
      <c r="O1966" s="20" t="s">
        <v>455</v>
      </c>
      <c r="P1966" s="20" t="s">
        <v>29</v>
      </c>
      <c r="Q1966" s="20" t="s">
        <v>30</v>
      </c>
      <c r="R1966" s="21" t="s">
        <v>31</v>
      </c>
    </row>
    <row r="1967" spans="1:18" ht="21.6" customHeight="1" x14ac:dyDescent="0.2">
      <c r="A1967" s="20">
        <v>2074</v>
      </c>
      <c r="B1967" s="20" t="s">
        <v>5710</v>
      </c>
      <c r="C1967" s="20" t="s">
        <v>1018</v>
      </c>
      <c r="D1967" s="20" t="s">
        <v>1019</v>
      </c>
      <c r="E1967" s="20" t="s">
        <v>1020</v>
      </c>
      <c r="F1967" s="20" t="s">
        <v>22</v>
      </c>
      <c r="G1967" s="20" t="s">
        <v>5711</v>
      </c>
      <c r="H1967" s="20" t="s">
        <v>5712</v>
      </c>
      <c r="I1967" s="20">
        <v>-9.6454090000000008</v>
      </c>
      <c r="J1967" s="20">
        <v>17.200244999999999</v>
      </c>
      <c r="K1967" s="20" t="s">
        <v>440</v>
      </c>
      <c r="L1967" s="20" t="s">
        <v>26</v>
      </c>
      <c r="M1967" s="20" t="s">
        <v>27</v>
      </c>
      <c r="N1967" s="20">
        <v>104.467</v>
      </c>
      <c r="O1967" s="20" t="s">
        <v>455</v>
      </c>
      <c r="P1967" s="20" t="s">
        <v>29</v>
      </c>
      <c r="Q1967" s="20" t="s">
        <v>30</v>
      </c>
      <c r="R1967" s="21" t="s">
        <v>31</v>
      </c>
    </row>
    <row r="1968" spans="1:18" ht="21.6" customHeight="1" x14ac:dyDescent="0.2">
      <c r="A1968" s="20">
        <v>2075</v>
      </c>
      <c r="B1968" s="20" t="s">
        <v>5713</v>
      </c>
      <c r="C1968" s="20" t="s">
        <v>1018</v>
      </c>
      <c r="D1968" s="20" t="s">
        <v>1019</v>
      </c>
      <c r="E1968" s="20" t="s">
        <v>1020</v>
      </c>
      <c r="F1968" s="20" t="s">
        <v>22</v>
      </c>
      <c r="G1968" s="20" t="s">
        <v>5714</v>
      </c>
      <c r="H1968" s="20" t="s">
        <v>5715</v>
      </c>
      <c r="I1968" s="20">
        <v>-9.6454179999999994</v>
      </c>
      <c r="J1968" s="20">
        <v>17.200427000000001</v>
      </c>
      <c r="K1968" s="20" t="s">
        <v>440</v>
      </c>
      <c r="L1968" s="20" t="s">
        <v>26</v>
      </c>
      <c r="M1968" s="20" t="s">
        <v>27</v>
      </c>
      <c r="N1968" s="20">
        <v>104.486</v>
      </c>
      <c r="O1968" s="20" t="s">
        <v>455</v>
      </c>
      <c r="P1968" s="20" t="s">
        <v>29</v>
      </c>
      <c r="Q1968" s="20" t="s">
        <v>30</v>
      </c>
      <c r="R1968" s="21" t="s">
        <v>31</v>
      </c>
    </row>
    <row r="1969" spans="1:18" ht="21.6" customHeight="1" x14ac:dyDescent="0.2">
      <c r="A1969" s="20">
        <v>2076</v>
      </c>
      <c r="B1969" s="20" t="s">
        <v>5716</v>
      </c>
      <c r="C1969" s="20" t="s">
        <v>1018</v>
      </c>
      <c r="D1969" s="20" t="s">
        <v>1019</v>
      </c>
      <c r="E1969" s="20" t="s">
        <v>1020</v>
      </c>
      <c r="F1969" s="20" t="s">
        <v>22</v>
      </c>
      <c r="G1969" s="20" t="s">
        <v>5717</v>
      </c>
      <c r="H1969" s="20" t="s">
        <v>5718</v>
      </c>
      <c r="I1969" s="20">
        <v>-9.6454280000000008</v>
      </c>
      <c r="J1969" s="20">
        <v>17.200609</v>
      </c>
      <c r="K1969" s="20" t="s">
        <v>440</v>
      </c>
      <c r="L1969" s="20" t="s">
        <v>26</v>
      </c>
      <c r="M1969" s="20" t="s">
        <v>27</v>
      </c>
      <c r="N1969" s="20">
        <v>104.505</v>
      </c>
      <c r="O1969" s="20" t="s">
        <v>455</v>
      </c>
      <c r="P1969" s="20" t="s">
        <v>29</v>
      </c>
      <c r="Q1969" s="20" t="s">
        <v>30</v>
      </c>
      <c r="R1969" s="21" t="s">
        <v>31</v>
      </c>
    </row>
    <row r="1970" spans="1:18" ht="21.6" customHeight="1" x14ac:dyDescent="0.2">
      <c r="A1970" s="20">
        <v>2077</v>
      </c>
      <c r="B1970" s="20" t="s">
        <v>5719</v>
      </c>
      <c r="C1970" s="20" t="s">
        <v>1018</v>
      </c>
      <c r="D1970" s="20" t="s">
        <v>1019</v>
      </c>
      <c r="E1970" s="20" t="s">
        <v>1020</v>
      </c>
      <c r="F1970" s="20" t="s">
        <v>22</v>
      </c>
      <c r="G1970" s="20" t="s">
        <v>5720</v>
      </c>
      <c r="H1970" s="20" t="s">
        <v>5721</v>
      </c>
      <c r="I1970" s="20">
        <v>-9.6454369999999994</v>
      </c>
      <c r="J1970" s="20">
        <v>17.200790999999999</v>
      </c>
      <c r="K1970" s="20" t="s">
        <v>440</v>
      </c>
      <c r="L1970" s="20" t="s">
        <v>26</v>
      </c>
      <c r="M1970" s="20" t="s">
        <v>27</v>
      </c>
      <c r="N1970" s="20">
        <v>104.524</v>
      </c>
      <c r="O1970" s="20" t="s">
        <v>455</v>
      </c>
      <c r="P1970" s="20" t="s">
        <v>29</v>
      </c>
      <c r="Q1970" s="20" t="s">
        <v>30</v>
      </c>
      <c r="R1970" s="21" t="s">
        <v>31</v>
      </c>
    </row>
    <row r="1971" spans="1:18" ht="21.6" customHeight="1" x14ac:dyDescent="0.2">
      <c r="A1971" s="20">
        <v>2078</v>
      </c>
      <c r="B1971" s="20" t="s">
        <v>5722</v>
      </c>
      <c r="C1971" s="20" t="s">
        <v>1018</v>
      </c>
      <c r="D1971" s="20" t="s">
        <v>1019</v>
      </c>
      <c r="E1971" s="20" t="s">
        <v>1020</v>
      </c>
      <c r="F1971" s="20" t="s">
        <v>22</v>
      </c>
      <c r="G1971" s="20" t="s">
        <v>5723</v>
      </c>
      <c r="H1971" s="20" t="s">
        <v>5724</v>
      </c>
      <c r="I1971" s="20">
        <v>-9.6454459999999997</v>
      </c>
      <c r="J1971" s="20">
        <v>17.200973000000001</v>
      </c>
      <c r="K1971" s="20" t="s">
        <v>440</v>
      </c>
      <c r="L1971" s="20" t="s">
        <v>26</v>
      </c>
      <c r="M1971" s="20" t="s">
        <v>27</v>
      </c>
      <c r="N1971" s="20">
        <v>104.54300000000001</v>
      </c>
      <c r="O1971" s="20" t="s">
        <v>455</v>
      </c>
      <c r="P1971" s="20" t="s">
        <v>29</v>
      </c>
      <c r="Q1971" s="20" t="s">
        <v>30</v>
      </c>
      <c r="R1971" s="21" t="s">
        <v>31</v>
      </c>
    </row>
    <row r="1972" spans="1:18" ht="21.6" customHeight="1" x14ac:dyDescent="0.2">
      <c r="A1972" s="20">
        <v>2079</v>
      </c>
      <c r="B1972" s="20" t="s">
        <v>5725</v>
      </c>
      <c r="C1972" s="20" t="s">
        <v>1018</v>
      </c>
      <c r="D1972" s="20" t="s">
        <v>1019</v>
      </c>
      <c r="E1972" s="20" t="s">
        <v>1020</v>
      </c>
      <c r="F1972" s="20" t="s">
        <v>22</v>
      </c>
      <c r="G1972" s="20" t="s">
        <v>5726</v>
      </c>
      <c r="H1972" s="20" t="s">
        <v>5727</v>
      </c>
      <c r="I1972" s="20">
        <v>-9.6454550000000001</v>
      </c>
      <c r="J1972" s="20">
        <v>17.201155</v>
      </c>
      <c r="K1972" s="20" t="s">
        <v>440</v>
      </c>
      <c r="L1972" s="20" t="s">
        <v>26</v>
      </c>
      <c r="M1972" s="20" t="s">
        <v>27</v>
      </c>
      <c r="N1972" s="20">
        <v>104.56100000000001</v>
      </c>
      <c r="O1972" s="20" t="s">
        <v>455</v>
      </c>
      <c r="P1972" s="20" t="s">
        <v>29</v>
      </c>
      <c r="Q1972" s="20" t="s">
        <v>30</v>
      </c>
      <c r="R1972" s="21" t="s">
        <v>31</v>
      </c>
    </row>
    <row r="1973" spans="1:18" ht="21.6" customHeight="1" x14ac:dyDescent="0.2">
      <c r="A1973" s="20">
        <v>2080</v>
      </c>
      <c r="B1973" s="20" t="s">
        <v>5728</v>
      </c>
      <c r="C1973" s="20" t="s">
        <v>1018</v>
      </c>
      <c r="D1973" s="20" t="s">
        <v>1019</v>
      </c>
      <c r="E1973" s="20" t="s">
        <v>1020</v>
      </c>
      <c r="F1973" s="20" t="s">
        <v>22</v>
      </c>
      <c r="G1973" s="20" t="s">
        <v>5729</v>
      </c>
      <c r="H1973" s="20" t="s">
        <v>5730</v>
      </c>
      <c r="I1973" s="20">
        <v>-9.6454599999999999</v>
      </c>
      <c r="J1973" s="20">
        <v>17.201336999999999</v>
      </c>
      <c r="K1973" s="20" t="s">
        <v>440</v>
      </c>
      <c r="L1973" s="20" t="s">
        <v>26</v>
      </c>
      <c r="M1973" s="20" t="s">
        <v>27</v>
      </c>
      <c r="N1973" s="20">
        <v>104.58</v>
      </c>
      <c r="O1973" s="20" t="s">
        <v>455</v>
      </c>
      <c r="P1973" s="20" t="s">
        <v>29</v>
      </c>
      <c r="Q1973" s="20" t="s">
        <v>30</v>
      </c>
      <c r="R1973" s="21" t="s">
        <v>31</v>
      </c>
    </row>
    <row r="1974" spans="1:18" ht="21.6" customHeight="1" x14ac:dyDescent="0.2">
      <c r="A1974" s="20">
        <v>2081</v>
      </c>
      <c r="B1974" s="20" t="s">
        <v>5731</v>
      </c>
      <c r="C1974" s="20" t="s">
        <v>1018</v>
      </c>
      <c r="D1974" s="20" t="s">
        <v>1019</v>
      </c>
      <c r="E1974" s="20" t="s">
        <v>1020</v>
      </c>
      <c r="F1974" s="20" t="s">
        <v>22</v>
      </c>
      <c r="G1974" s="20" t="s">
        <v>5732</v>
      </c>
      <c r="H1974" s="20" t="s">
        <v>5733</v>
      </c>
      <c r="I1974" s="20">
        <v>-9.6454649999999997</v>
      </c>
      <c r="J1974" s="20">
        <v>17.201519000000001</v>
      </c>
      <c r="K1974" s="20" t="s">
        <v>440</v>
      </c>
      <c r="L1974" s="20" t="s">
        <v>26</v>
      </c>
      <c r="M1974" s="20" t="s">
        <v>27</v>
      </c>
      <c r="N1974" s="20">
        <v>104.599</v>
      </c>
      <c r="O1974" s="20" t="s">
        <v>455</v>
      </c>
      <c r="P1974" s="20" t="s">
        <v>29</v>
      </c>
      <c r="Q1974" s="20" t="s">
        <v>30</v>
      </c>
      <c r="R1974" s="21" t="s">
        <v>31</v>
      </c>
    </row>
    <row r="1975" spans="1:18" ht="21.6" customHeight="1" x14ac:dyDescent="0.2">
      <c r="A1975" s="20">
        <v>2082</v>
      </c>
      <c r="B1975" s="20" t="s">
        <v>5734</v>
      </c>
      <c r="C1975" s="20" t="s">
        <v>1018</v>
      </c>
      <c r="D1975" s="20" t="s">
        <v>1019</v>
      </c>
      <c r="E1975" s="20" t="s">
        <v>1020</v>
      </c>
      <c r="F1975" s="20" t="s">
        <v>22</v>
      </c>
      <c r="G1975" s="20" t="s">
        <v>5735</v>
      </c>
      <c r="H1975" s="20" t="s">
        <v>5736</v>
      </c>
      <c r="I1975" s="20">
        <v>-9.6454690000000003</v>
      </c>
      <c r="J1975" s="20">
        <v>17.201701</v>
      </c>
      <c r="K1975" s="20" t="s">
        <v>440</v>
      </c>
      <c r="L1975" s="20" t="s">
        <v>26</v>
      </c>
      <c r="M1975" s="20" t="s">
        <v>27</v>
      </c>
      <c r="N1975" s="20">
        <v>104.61799999999999</v>
      </c>
      <c r="O1975" s="20" t="s">
        <v>455</v>
      </c>
      <c r="P1975" s="20" t="s">
        <v>29</v>
      </c>
      <c r="Q1975" s="20" t="s">
        <v>30</v>
      </c>
      <c r="R1975" s="21" t="s">
        <v>31</v>
      </c>
    </row>
    <row r="1976" spans="1:18" ht="21.6" customHeight="1" x14ac:dyDescent="0.2">
      <c r="A1976" s="20">
        <v>2083</v>
      </c>
      <c r="B1976" s="20" t="s">
        <v>5737</v>
      </c>
      <c r="C1976" s="20" t="s">
        <v>1018</v>
      </c>
      <c r="D1976" s="20" t="s">
        <v>1019</v>
      </c>
      <c r="E1976" s="20" t="s">
        <v>1020</v>
      </c>
      <c r="F1976" s="20" t="s">
        <v>22</v>
      </c>
      <c r="G1976" s="20" t="s">
        <v>5738</v>
      </c>
      <c r="H1976" s="20" t="s">
        <v>5739</v>
      </c>
      <c r="I1976" s="20">
        <v>-9.6454740000000001</v>
      </c>
      <c r="J1976" s="20">
        <v>17.201882999999999</v>
      </c>
      <c r="K1976" s="20" t="s">
        <v>440</v>
      </c>
      <c r="L1976" s="20" t="s">
        <v>26</v>
      </c>
      <c r="M1976" s="20" t="s">
        <v>27</v>
      </c>
      <c r="N1976" s="20">
        <v>104.637</v>
      </c>
      <c r="O1976" s="20" t="s">
        <v>455</v>
      </c>
      <c r="P1976" s="20" t="s">
        <v>29</v>
      </c>
      <c r="Q1976" s="20" t="s">
        <v>30</v>
      </c>
      <c r="R1976" s="21" t="s">
        <v>31</v>
      </c>
    </row>
    <row r="1977" spans="1:18" ht="21.6" customHeight="1" x14ac:dyDescent="0.2">
      <c r="A1977" s="20">
        <v>2084</v>
      </c>
      <c r="B1977" s="20" t="s">
        <v>5740</v>
      </c>
      <c r="C1977" s="20" t="s">
        <v>1018</v>
      </c>
      <c r="D1977" s="20" t="s">
        <v>1019</v>
      </c>
      <c r="E1977" s="20" t="s">
        <v>1020</v>
      </c>
      <c r="F1977" s="20" t="s">
        <v>22</v>
      </c>
      <c r="G1977" s="20" t="s">
        <v>5741</v>
      </c>
      <c r="H1977" s="20" t="s">
        <v>5742</v>
      </c>
      <c r="I1977" s="20">
        <v>-9.6454799999999992</v>
      </c>
      <c r="J1977" s="20">
        <v>17.202065000000001</v>
      </c>
      <c r="K1977" s="20" t="s">
        <v>440</v>
      </c>
      <c r="L1977" s="20" t="s">
        <v>26</v>
      </c>
      <c r="M1977" s="20" t="s">
        <v>27</v>
      </c>
      <c r="N1977" s="20">
        <v>104.65600000000001</v>
      </c>
      <c r="O1977" s="20" t="s">
        <v>455</v>
      </c>
      <c r="P1977" s="20" t="s">
        <v>29</v>
      </c>
      <c r="Q1977" s="20" t="s">
        <v>30</v>
      </c>
      <c r="R1977" s="21" t="s">
        <v>31</v>
      </c>
    </row>
    <row r="1978" spans="1:18" ht="21.6" customHeight="1" x14ac:dyDescent="0.2">
      <c r="A1978" s="20">
        <v>2085</v>
      </c>
      <c r="B1978" s="20" t="s">
        <v>5743</v>
      </c>
      <c r="C1978" s="20" t="s">
        <v>1018</v>
      </c>
      <c r="D1978" s="20" t="s">
        <v>1019</v>
      </c>
      <c r="E1978" s="20" t="s">
        <v>1020</v>
      </c>
      <c r="F1978" s="20" t="s">
        <v>22</v>
      </c>
      <c r="G1978" s="20" t="s">
        <v>5744</v>
      </c>
      <c r="H1978" s="20" t="s">
        <v>5745</v>
      </c>
      <c r="I1978" s="20">
        <v>-9.6454850000000008</v>
      </c>
      <c r="J1978" s="20">
        <v>17.202248000000001</v>
      </c>
      <c r="K1978" s="20" t="s">
        <v>440</v>
      </c>
      <c r="L1978" s="20" t="s">
        <v>26</v>
      </c>
      <c r="M1978" s="20" t="s">
        <v>27</v>
      </c>
      <c r="N1978" s="20">
        <v>104.67400000000001</v>
      </c>
      <c r="O1978" s="20" t="s">
        <v>455</v>
      </c>
      <c r="P1978" s="20" t="s">
        <v>29</v>
      </c>
      <c r="Q1978" s="20" t="s">
        <v>30</v>
      </c>
      <c r="R1978" s="21" t="s">
        <v>31</v>
      </c>
    </row>
    <row r="1979" spans="1:18" ht="21.6" customHeight="1" x14ac:dyDescent="0.2">
      <c r="A1979" s="20">
        <v>2086</v>
      </c>
      <c r="B1979" s="20" t="s">
        <v>5746</v>
      </c>
      <c r="C1979" s="20" t="s">
        <v>1018</v>
      </c>
      <c r="D1979" s="20" t="s">
        <v>1019</v>
      </c>
      <c r="E1979" s="20" t="s">
        <v>1020</v>
      </c>
      <c r="F1979" s="20" t="s">
        <v>22</v>
      </c>
      <c r="G1979" s="20" t="s">
        <v>5747</v>
      </c>
      <c r="H1979" s="20" t="s">
        <v>5748</v>
      </c>
      <c r="I1979" s="20">
        <v>-9.6454850000000008</v>
      </c>
      <c r="J1979" s="20">
        <v>17.20243</v>
      </c>
      <c r="K1979" s="20" t="s">
        <v>440</v>
      </c>
      <c r="L1979" s="20" t="s">
        <v>26</v>
      </c>
      <c r="M1979" s="20" t="s">
        <v>27</v>
      </c>
      <c r="N1979" s="20">
        <v>104.693</v>
      </c>
      <c r="O1979" s="20" t="s">
        <v>455</v>
      </c>
      <c r="P1979" s="20" t="s">
        <v>29</v>
      </c>
      <c r="Q1979" s="20" t="s">
        <v>30</v>
      </c>
      <c r="R1979" s="21" t="s">
        <v>31</v>
      </c>
    </row>
    <row r="1980" spans="1:18" ht="21.6" customHeight="1" x14ac:dyDescent="0.2">
      <c r="A1980" s="20">
        <v>2087</v>
      </c>
      <c r="B1980" s="20" t="s">
        <v>5749</v>
      </c>
      <c r="C1980" s="20" t="s">
        <v>1018</v>
      </c>
      <c r="D1980" s="20" t="s">
        <v>1019</v>
      </c>
      <c r="E1980" s="20" t="s">
        <v>1020</v>
      </c>
      <c r="F1980" s="20" t="s">
        <v>22</v>
      </c>
      <c r="G1980" s="20" t="s">
        <v>5750</v>
      </c>
      <c r="H1980" s="20" t="s">
        <v>5751</v>
      </c>
      <c r="I1980" s="20">
        <v>-9.6454730000000009</v>
      </c>
      <c r="J1980" s="20">
        <v>17.202611000000001</v>
      </c>
      <c r="K1980" s="20" t="s">
        <v>440</v>
      </c>
      <c r="L1980" s="20" t="s">
        <v>26</v>
      </c>
      <c r="M1980" s="20" t="s">
        <v>27</v>
      </c>
      <c r="N1980" s="20">
        <v>104.711</v>
      </c>
      <c r="O1980" s="20" t="s">
        <v>455</v>
      </c>
      <c r="P1980" s="20" t="s">
        <v>29</v>
      </c>
      <c r="Q1980" s="20" t="s">
        <v>30</v>
      </c>
      <c r="R1980" s="21" t="s">
        <v>31</v>
      </c>
    </row>
    <row r="1981" spans="1:18" ht="21.6" customHeight="1" x14ac:dyDescent="0.2">
      <c r="A1981" s="20">
        <v>2088</v>
      </c>
      <c r="B1981" s="20" t="s">
        <v>5752</v>
      </c>
      <c r="C1981" s="20" t="s">
        <v>1018</v>
      </c>
      <c r="D1981" s="20" t="s">
        <v>1019</v>
      </c>
      <c r="E1981" s="20" t="s">
        <v>1020</v>
      </c>
      <c r="F1981" s="20" t="s">
        <v>22</v>
      </c>
      <c r="G1981" s="20" t="s">
        <v>5753</v>
      </c>
      <c r="H1981" s="20" t="s">
        <v>5754</v>
      </c>
      <c r="I1981" s="20">
        <v>-9.6454609999999992</v>
      </c>
      <c r="J1981" s="20">
        <v>17.202793</v>
      </c>
      <c r="K1981" s="20" t="s">
        <v>440</v>
      </c>
      <c r="L1981" s="20" t="s">
        <v>26</v>
      </c>
      <c r="M1981" s="20" t="s">
        <v>27</v>
      </c>
      <c r="N1981" s="20">
        <v>104.729</v>
      </c>
      <c r="O1981" s="20" t="s">
        <v>455</v>
      </c>
      <c r="P1981" s="20" t="s">
        <v>29</v>
      </c>
      <c r="Q1981" s="20" t="s">
        <v>30</v>
      </c>
      <c r="R1981" s="21" t="s">
        <v>31</v>
      </c>
    </row>
    <row r="1982" spans="1:18" ht="21.6" customHeight="1" x14ac:dyDescent="0.2">
      <c r="A1982" s="20">
        <v>2089</v>
      </c>
      <c r="B1982" s="20" t="s">
        <v>5755</v>
      </c>
      <c r="C1982" s="20" t="s">
        <v>1018</v>
      </c>
      <c r="D1982" s="20" t="s">
        <v>1019</v>
      </c>
      <c r="E1982" s="20" t="s">
        <v>1020</v>
      </c>
      <c r="F1982" s="20" t="s">
        <v>22</v>
      </c>
      <c r="G1982" s="20" t="s">
        <v>5756</v>
      </c>
      <c r="H1982" s="20" t="s">
        <v>5757</v>
      </c>
      <c r="I1982" s="20">
        <v>-9.6454520000000006</v>
      </c>
      <c r="J1982" s="20">
        <v>17.202967000000001</v>
      </c>
      <c r="K1982" s="20" t="s">
        <v>440</v>
      </c>
      <c r="L1982" s="20" t="s">
        <v>26</v>
      </c>
      <c r="M1982" s="20" t="s">
        <v>27</v>
      </c>
      <c r="N1982" s="20">
        <v>104.747</v>
      </c>
      <c r="O1982" s="20" t="s">
        <v>455</v>
      </c>
      <c r="P1982" s="20" t="s">
        <v>29</v>
      </c>
      <c r="Q1982" s="20" t="s">
        <v>30</v>
      </c>
      <c r="R1982" s="21" t="s">
        <v>31</v>
      </c>
    </row>
    <row r="1983" spans="1:18" ht="21.6" customHeight="1" x14ac:dyDescent="0.2">
      <c r="A1983" s="20">
        <v>2090</v>
      </c>
      <c r="B1983" s="20" t="s">
        <v>5758</v>
      </c>
      <c r="C1983" s="20" t="s">
        <v>1018</v>
      </c>
      <c r="D1983" s="20" t="s">
        <v>1019</v>
      </c>
      <c r="E1983" s="20" t="s">
        <v>1020</v>
      </c>
      <c r="F1983" s="20" t="s">
        <v>22</v>
      </c>
      <c r="G1983" s="20" t="s">
        <v>5759</v>
      </c>
      <c r="H1983" s="20" t="s">
        <v>5760</v>
      </c>
      <c r="I1983" s="20">
        <v>-9.6454360000000001</v>
      </c>
      <c r="J1983" s="20">
        <v>17.203147999999999</v>
      </c>
      <c r="K1983" s="20" t="s">
        <v>440</v>
      </c>
      <c r="L1983" s="20" t="s">
        <v>26</v>
      </c>
      <c r="M1983" s="20" t="s">
        <v>27</v>
      </c>
      <c r="N1983" s="20">
        <v>104.764</v>
      </c>
      <c r="O1983" s="20" t="s">
        <v>455</v>
      </c>
      <c r="P1983" s="20" t="s">
        <v>29</v>
      </c>
      <c r="Q1983" s="20" t="s">
        <v>30</v>
      </c>
      <c r="R1983" s="21" t="s">
        <v>31</v>
      </c>
    </row>
    <row r="1984" spans="1:18" ht="21.6" customHeight="1" x14ac:dyDescent="0.2">
      <c r="A1984" s="20">
        <v>2091</v>
      </c>
      <c r="B1984" s="20" t="s">
        <v>5761</v>
      </c>
      <c r="C1984" s="20" t="s">
        <v>1018</v>
      </c>
      <c r="D1984" s="20" t="s">
        <v>1019</v>
      </c>
      <c r="E1984" s="20" t="s">
        <v>1020</v>
      </c>
      <c r="F1984" s="20" t="s">
        <v>22</v>
      </c>
      <c r="G1984" s="20" t="s">
        <v>5762</v>
      </c>
      <c r="H1984" s="20" t="s">
        <v>5763</v>
      </c>
      <c r="I1984" s="20">
        <v>-9.6454199999999997</v>
      </c>
      <c r="J1984" s="20">
        <v>17.203329</v>
      </c>
      <c r="K1984" s="20" t="s">
        <v>440</v>
      </c>
      <c r="L1984" s="20" t="s">
        <v>26</v>
      </c>
      <c r="M1984" s="20" t="s">
        <v>27</v>
      </c>
      <c r="N1984" s="20">
        <v>104.782</v>
      </c>
      <c r="O1984" s="20" t="s">
        <v>455</v>
      </c>
      <c r="P1984" s="20" t="s">
        <v>29</v>
      </c>
      <c r="Q1984" s="20" t="s">
        <v>30</v>
      </c>
      <c r="R1984" s="21" t="s">
        <v>31</v>
      </c>
    </row>
    <row r="1985" spans="1:18" ht="21.6" customHeight="1" x14ac:dyDescent="0.2">
      <c r="A1985" s="20">
        <v>2092</v>
      </c>
      <c r="B1985" s="20" t="s">
        <v>5764</v>
      </c>
      <c r="C1985" s="20" t="s">
        <v>1018</v>
      </c>
      <c r="D1985" s="20" t="s">
        <v>1019</v>
      </c>
      <c r="E1985" s="20" t="s">
        <v>1020</v>
      </c>
      <c r="F1985" s="20" t="s">
        <v>22</v>
      </c>
      <c r="G1985" s="20" t="s">
        <v>5765</v>
      </c>
      <c r="H1985" s="20" t="s">
        <v>5766</v>
      </c>
      <c r="I1985" s="20">
        <v>-9.6454000000000004</v>
      </c>
      <c r="J1985" s="20">
        <v>17.203510000000001</v>
      </c>
      <c r="K1985" s="20" t="s">
        <v>440</v>
      </c>
      <c r="L1985" s="20" t="s">
        <v>26</v>
      </c>
      <c r="M1985" s="20" t="s">
        <v>27</v>
      </c>
      <c r="N1985" s="20">
        <v>104.8</v>
      </c>
      <c r="O1985" s="20" t="s">
        <v>455</v>
      </c>
      <c r="P1985" s="20" t="s">
        <v>29</v>
      </c>
      <c r="Q1985" s="20" t="s">
        <v>30</v>
      </c>
      <c r="R1985" s="21" t="s">
        <v>31</v>
      </c>
    </row>
    <row r="1986" spans="1:18" ht="21.6" customHeight="1" x14ac:dyDescent="0.2">
      <c r="A1986" s="20">
        <v>2093</v>
      </c>
      <c r="B1986" s="20" t="s">
        <v>5767</v>
      </c>
      <c r="C1986" s="20" t="s">
        <v>1018</v>
      </c>
      <c r="D1986" s="20" t="s">
        <v>1019</v>
      </c>
      <c r="E1986" s="20" t="s">
        <v>1020</v>
      </c>
      <c r="F1986" s="20" t="s">
        <v>22</v>
      </c>
      <c r="G1986" s="20" t="s">
        <v>5768</v>
      </c>
      <c r="H1986" s="20" t="s">
        <v>5769</v>
      </c>
      <c r="I1986" s="20">
        <v>-9.6453699999999998</v>
      </c>
      <c r="J1986" s="20">
        <v>17.203690000000002</v>
      </c>
      <c r="K1986" s="20" t="s">
        <v>440</v>
      </c>
      <c r="L1986" s="20" t="s">
        <v>26</v>
      </c>
      <c r="M1986" s="20" t="s">
        <v>27</v>
      </c>
      <c r="N1986" s="20">
        <v>104.81699999999999</v>
      </c>
      <c r="O1986" s="20" t="s">
        <v>455</v>
      </c>
      <c r="P1986" s="20" t="s">
        <v>29</v>
      </c>
      <c r="Q1986" s="20" t="s">
        <v>30</v>
      </c>
      <c r="R1986" s="21" t="s">
        <v>31</v>
      </c>
    </row>
    <row r="1987" spans="1:18" ht="21.6" customHeight="1" x14ac:dyDescent="0.2">
      <c r="A1987" s="20">
        <v>2094</v>
      </c>
      <c r="B1987" s="20" t="s">
        <v>5770</v>
      </c>
      <c r="C1987" s="20" t="s">
        <v>1018</v>
      </c>
      <c r="D1987" s="20" t="s">
        <v>1019</v>
      </c>
      <c r="E1987" s="20" t="s">
        <v>1020</v>
      </c>
      <c r="F1987" s="20" t="s">
        <v>22</v>
      </c>
      <c r="G1987" s="20" t="s">
        <v>5771</v>
      </c>
      <c r="H1987" s="20" t="s">
        <v>5772</v>
      </c>
      <c r="I1987" s="20">
        <v>-9.6453389999999999</v>
      </c>
      <c r="J1987" s="20">
        <v>17.203869000000001</v>
      </c>
      <c r="K1987" s="20" t="s">
        <v>440</v>
      </c>
      <c r="L1987" s="20" t="s">
        <v>26</v>
      </c>
      <c r="M1987" s="20" t="s">
        <v>27</v>
      </c>
      <c r="N1987" s="20">
        <v>104.834</v>
      </c>
      <c r="O1987" s="20" t="s">
        <v>455</v>
      </c>
      <c r="P1987" s="20" t="s">
        <v>29</v>
      </c>
      <c r="Q1987" s="20" t="s">
        <v>30</v>
      </c>
      <c r="R1987" s="21" t="s">
        <v>31</v>
      </c>
    </row>
    <row r="1988" spans="1:18" ht="21.6" customHeight="1" x14ac:dyDescent="0.2">
      <c r="A1988" s="20">
        <v>2095</v>
      </c>
      <c r="B1988" s="20" t="s">
        <v>5773</v>
      </c>
      <c r="C1988" s="20" t="s">
        <v>1018</v>
      </c>
      <c r="D1988" s="20" t="s">
        <v>1019</v>
      </c>
      <c r="E1988" s="20" t="s">
        <v>1020</v>
      </c>
      <c r="F1988" s="20" t="s">
        <v>22</v>
      </c>
      <c r="G1988" s="20" t="s">
        <v>5774</v>
      </c>
      <c r="H1988" s="20" t="s">
        <v>5775</v>
      </c>
      <c r="I1988" s="20">
        <v>-9.6453089999999992</v>
      </c>
      <c r="J1988" s="20">
        <v>17.204049000000001</v>
      </c>
      <c r="K1988" s="20" t="s">
        <v>440</v>
      </c>
      <c r="L1988" s="20" t="s">
        <v>26</v>
      </c>
      <c r="M1988" s="20" t="s">
        <v>27</v>
      </c>
      <c r="N1988" s="20">
        <v>104.851</v>
      </c>
      <c r="O1988" s="20" t="s">
        <v>455</v>
      </c>
      <c r="P1988" s="20" t="s">
        <v>29</v>
      </c>
      <c r="Q1988" s="20" t="s">
        <v>30</v>
      </c>
      <c r="R1988" s="21" t="s">
        <v>31</v>
      </c>
    </row>
    <row r="1989" spans="1:18" ht="21.6" customHeight="1" x14ac:dyDescent="0.2">
      <c r="A1989" s="20">
        <v>2096</v>
      </c>
      <c r="B1989" s="20" t="s">
        <v>5776</v>
      </c>
      <c r="C1989" s="20" t="s">
        <v>1018</v>
      </c>
      <c r="D1989" s="20" t="s">
        <v>1019</v>
      </c>
      <c r="E1989" s="20" t="s">
        <v>1020</v>
      </c>
      <c r="F1989" s="20" t="s">
        <v>22</v>
      </c>
      <c r="G1989" s="20" t="s">
        <v>5777</v>
      </c>
      <c r="H1989" s="20" t="s">
        <v>5778</v>
      </c>
      <c r="I1989" s="20">
        <v>-9.6452760000000008</v>
      </c>
      <c r="J1989" s="20">
        <v>17.204228000000001</v>
      </c>
      <c r="K1989" s="20" t="s">
        <v>440</v>
      </c>
      <c r="L1989" s="20" t="s">
        <v>26</v>
      </c>
      <c r="M1989" s="20" t="s">
        <v>27</v>
      </c>
      <c r="N1989" s="20">
        <v>104.86799999999999</v>
      </c>
      <c r="O1989" s="20" t="s">
        <v>455</v>
      </c>
      <c r="P1989" s="20" t="s">
        <v>29</v>
      </c>
      <c r="Q1989" s="20" t="s">
        <v>30</v>
      </c>
      <c r="R1989" s="21" t="s">
        <v>31</v>
      </c>
    </row>
    <row r="1990" spans="1:18" ht="21.6" customHeight="1" x14ac:dyDescent="0.2">
      <c r="A1990" s="20">
        <v>2097</v>
      </c>
      <c r="B1990" s="20" t="s">
        <v>5779</v>
      </c>
      <c r="C1990" s="20" t="s">
        <v>1018</v>
      </c>
      <c r="D1990" s="20" t="s">
        <v>1019</v>
      </c>
      <c r="E1990" s="20" t="s">
        <v>1020</v>
      </c>
      <c r="F1990" s="20" t="s">
        <v>22</v>
      </c>
      <c r="G1990" s="20" t="s">
        <v>5780</v>
      </c>
      <c r="H1990" s="20" t="s">
        <v>5781</v>
      </c>
      <c r="I1990" s="20">
        <v>-9.6452439999999999</v>
      </c>
      <c r="J1990" s="20">
        <v>17.204407</v>
      </c>
      <c r="K1990" s="20" t="s">
        <v>440</v>
      </c>
      <c r="L1990" s="20" t="s">
        <v>26</v>
      </c>
      <c r="M1990" s="20" t="s">
        <v>27</v>
      </c>
      <c r="N1990" s="20">
        <v>104.88500000000001</v>
      </c>
      <c r="O1990" s="20" t="s">
        <v>455</v>
      </c>
      <c r="P1990" s="20" t="s">
        <v>29</v>
      </c>
      <c r="Q1990" s="20" t="s">
        <v>30</v>
      </c>
      <c r="R1990" s="21" t="s">
        <v>31</v>
      </c>
    </row>
    <row r="1991" spans="1:18" ht="21.6" customHeight="1" x14ac:dyDescent="0.2">
      <c r="A1991" s="20">
        <v>2098</v>
      </c>
      <c r="B1991" s="20" t="s">
        <v>5782</v>
      </c>
      <c r="C1991" s="20" t="s">
        <v>1018</v>
      </c>
      <c r="D1991" s="20" t="s">
        <v>1019</v>
      </c>
      <c r="E1991" s="20" t="s">
        <v>1020</v>
      </c>
      <c r="F1991" s="20" t="s">
        <v>22</v>
      </c>
      <c r="G1991" s="20" t="s">
        <v>5783</v>
      </c>
      <c r="H1991" s="20" t="s">
        <v>5784</v>
      </c>
      <c r="I1991" s="20">
        <v>-9.6452109999999998</v>
      </c>
      <c r="J1991" s="20">
        <v>17.204587</v>
      </c>
      <c r="K1991" s="20" t="s">
        <v>440</v>
      </c>
      <c r="L1991" s="20" t="s">
        <v>26</v>
      </c>
      <c r="M1991" s="20" t="s">
        <v>27</v>
      </c>
      <c r="N1991" s="20">
        <v>104.90300000000001</v>
      </c>
      <c r="O1991" s="20" t="s">
        <v>455</v>
      </c>
      <c r="P1991" s="20" t="s">
        <v>29</v>
      </c>
      <c r="Q1991" s="20" t="s">
        <v>30</v>
      </c>
      <c r="R1991" s="21" t="s">
        <v>31</v>
      </c>
    </row>
    <row r="1992" spans="1:18" ht="21.6" customHeight="1" x14ac:dyDescent="0.2">
      <c r="A1992" s="20">
        <v>2099</v>
      </c>
      <c r="B1992" s="20" t="s">
        <v>5785</v>
      </c>
      <c r="C1992" s="20" t="s">
        <v>1018</v>
      </c>
      <c r="D1992" s="20" t="s">
        <v>1019</v>
      </c>
      <c r="E1992" s="20" t="s">
        <v>1020</v>
      </c>
      <c r="F1992" s="20" t="s">
        <v>22</v>
      </c>
      <c r="G1992" s="20" t="s">
        <v>5786</v>
      </c>
      <c r="H1992" s="20" t="s">
        <v>5787</v>
      </c>
      <c r="I1992" s="20">
        <v>-9.6451790000000006</v>
      </c>
      <c r="J1992" s="20">
        <v>17.204765999999999</v>
      </c>
      <c r="K1992" s="20" t="s">
        <v>440</v>
      </c>
      <c r="L1992" s="20" t="s">
        <v>26</v>
      </c>
      <c r="M1992" s="20" t="s">
        <v>27</v>
      </c>
      <c r="N1992" s="20">
        <v>104.92</v>
      </c>
      <c r="O1992" s="20" t="s">
        <v>455</v>
      </c>
      <c r="P1992" s="20" t="s">
        <v>29</v>
      </c>
      <c r="Q1992" s="20" t="s">
        <v>30</v>
      </c>
      <c r="R1992" s="21" t="s">
        <v>31</v>
      </c>
    </row>
    <row r="1993" spans="1:18" ht="21.6" customHeight="1" x14ac:dyDescent="0.2">
      <c r="A1993" s="20">
        <v>2100</v>
      </c>
      <c r="B1993" s="20" t="s">
        <v>5788</v>
      </c>
      <c r="C1993" s="20" t="s">
        <v>1018</v>
      </c>
      <c r="D1993" s="20" t="s">
        <v>1019</v>
      </c>
      <c r="E1993" s="20" t="s">
        <v>1020</v>
      </c>
      <c r="F1993" s="20" t="s">
        <v>22</v>
      </c>
      <c r="G1993" s="20" t="s">
        <v>5789</v>
      </c>
      <c r="H1993" s="20" t="s">
        <v>5790</v>
      </c>
      <c r="I1993" s="20">
        <v>-9.6451560000000001</v>
      </c>
      <c r="J1993" s="20">
        <v>17.204946</v>
      </c>
      <c r="K1993" s="20" t="s">
        <v>440</v>
      </c>
      <c r="L1993" s="20" t="s">
        <v>26</v>
      </c>
      <c r="M1993" s="20" t="s">
        <v>27</v>
      </c>
      <c r="N1993" s="20">
        <v>104.937</v>
      </c>
      <c r="O1993" s="20" t="s">
        <v>455</v>
      </c>
      <c r="P1993" s="20" t="s">
        <v>29</v>
      </c>
      <c r="Q1993" s="20" t="s">
        <v>30</v>
      </c>
      <c r="R1993" s="21" t="s">
        <v>31</v>
      </c>
    </row>
    <row r="1994" spans="1:18" ht="21.6" customHeight="1" x14ac:dyDescent="0.2">
      <c r="A1994" s="20">
        <v>2101</v>
      </c>
      <c r="B1994" s="20" t="s">
        <v>5791</v>
      </c>
      <c r="C1994" s="20" t="s">
        <v>1018</v>
      </c>
      <c r="D1994" s="20" t="s">
        <v>1019</v>
      </c>
      <c r="E1994" s="20" t="s">
        <v>1020</v>
      </c>
      <c r="F1994" s="20" t="s">
        <v>22</v>
      </c>
      <c r="G1994" s="20" t="s">
        <v>5792</v>
      </c>
      <c r="H1994" s="20" t="s">
        <v>5793</v>
      </c>
      <c r="I1994" s="20">
        <v>-9.6451410000000006</v>
      </c>
      <c r="J1994" s="20">
        <v>17.205127999999998</v>
      </c>
      <c r="K1994" s="20" t="s">
        <v>440</v>
      </c>
      <c r="L1994" s="20" t="s">
        <v>26</v>
      </c>
      <c r="M1994" s="20" t="s">
        <v>27</v>
      </c>
      <c r="N1994" s="20">
        <v>104.955</v>
      </c>
      <c r="O1994" s="20" t="s">
        <v>455</v>
      </c>
      <c r="P1994" s="20" t="s">
        <v>29</v>
      </c>
      <c r="Q1994" s="20" t="s">
        <v>30</v>
      </c>
      <c r="R1994" s="21" t="s">
        <v>31</v>
      </c>
    </row>
    <row r="1995" spans="1:18" ht="21.6" customHeight="1" x14ac:dyDescent="0.2">
      <c r="A1995" s="20">
        <v>2102</v>
      </c>
      <c r="B1995" s="20" t="s">
        <v>5794</v>
      </c>
      <c r="C1995" s="20" t="s">
        <v>1018</v>
      </c>
      <c r="D1995" s="20" t="s">
        <v>1019</v>
      </c>
      <c r="E1995" s="20" t="s">
        <v>1020</v>
      </c>
      <c r="F1995" s="20" t="s">
        <v>22</v>
      </c>
      <c r="G1995" s="20" t="s">
        <v>5795</v>
      </c>
      <c r="H1995" s="20" t="s">
        <v>5796</v>
      </c>
      <c r="I1995" s="20">
        <v>-9.6451340000000005</v>
      </c>
      <c r="J1995" s="20">
        <v>17.205310000000001</v>
      </c>
      <c r="K1995" s="20" t="s">
        <v>440</v>
      </c>
      <c r="L1995" s="20" t="s">
        <v>26</v>
      </c>
      <c r="M1995" s="20" t="s">
        <v>27</v>
      </c>
      <c r="N1995" s="20">
        <v>104.973</v>
      </c>
      <c r="O1995" s="20" t="s">
        <v>455</v>
      </c>
      <c r="P1995" s="20" t="s">
        <v>29</v>
      </c>
      <c r="Q1995" s="20" t="s">
        <v>30</v>
      </c>
      <c r="R1995" s="21" t="s">
        <v>31</v>
      </c>
    </row>
    <row r="1996" spans="1:18" ht="21.6" customHeight="1" x14ac:dyDescent="0.2">
      <c r="A1996" s="20">
        <v>2103</v>
      </c>
      <c r="B1996" s="20" t="s">
        <v>5797</v>
      </c>
      <c r="C1996" s="20" t="s">
        <v>1018</v>
      </c>
      <c r="D1996" s="20" t="s">
        <v>1019</v>
      </c>
      <c r="E1996" s="20" t="s">
        <v>1020</v>
      </c>
      <c r="F1996" s="20" t="s">
        <v>22</v>
      </c>
      <c r="G1996" s="20" t="s">
        <v>5798</v>
      </c>
      <c r="H1996" s="20" t="s">
        <v>5799</v>
      </c>
      <c r="I1996" s="20">
        <v>-9.6451399999999996</v>
      </c>
      <c r="J1996" s="20">
        <v>17.205492</v>
      </c>
      <c r="K1996" s="20" t="s">
        <v>440</v>
      </c>
      <c r="L1996" s="20" t="s">
        <v>26</v>
      </c>
      <c r="M1996" s="20" t="s">
        <v>27</v>
      </c>
      <c r="N1996" s="20">
        <v>104.992</v>
      </c>
      <c r="O1996" s="20" t="s">
        <v>455</v>
      </c>
      <c r="P1996" s="20" t="s">
        <v>29</v>
      </c>
      <c r="Q1996" s="20" t="s">
        <v>30</v>
      </c>
      <c r="R1996" s="21" t="s">
        <v>31</v>
      </c>
    </row>
    <row r="1997" spans="1:18" ht="21.6" customHeight="1" x14ac:dyDescent="0.2">
      <c r="A1997" s="20">
        <v>2104</v>
      </c>
      <c r="B1997" s="20" t="s">
        <v>5800</v>
      </c>
      <c r="C1997" s="20" t="s">
        <v>1018</v>
      </c>
      <c r="D1997" s="20" t="s">
        <v>1019</v>
      </c>
      <c r="E1997" s="20" t="s">
        <v>1020</v>
      </c>
      <c r="F1997" s="20" t="s">
        <v>22</v>
      </c>
      <c r="G1997" s="20" t="s">
        <v>5801</v>
      </c>
      <c r="H1997" s="20" t="s">
        <v>5802</v>
      </c>
      <c r="I1997" s="20">
        <v>-9.6451519999999995</v>
      </c>
      <c r="J1997" s="20">
        <v>17.205673999999998</v>
      </c>
      <c r="K1997" s="20" t="s">
        <v>440</v>
      </c>
      <c r="L1997" s="20" t="s">
        <v>26</v>
      </c>
      <c r="M1997" s="20" t="s">
        <v>27</v>
      </c>
      <c r="N1997" s="20">
        <v>105.011</v>
      </c>
      <c r="O1997" s="20" t="s">
        <v>455</v>
      </c>
      <c r="P1997" s="20" t="s">
        <v>29</v>
      </c>
      <c r="Q1997" s="20" t="s">
        <v>30</v>
      </c>
      <c r="R1997" s="21" t="s">
        <v>31</v>
      </c>
    </row>
    <row r="1998" spans="1:18" ht="21.6" customHeight="1" x14ac:dyDescent="0.2">
      <c r="A1998" s="20">
        <v>2105</v>
      </c>
      <c r="B1998" s="20" t="s">
        <v>5803</v>
      </c>
      <c r="C1998" s="20" t="s">
        <v>1018</v>
      </c>
      <c r="D1998" s="20" t="s">
        <v>1019</v>
      </c>
      <c r="E1998" s="20" t="s">
        <v>1020</v>
      </c>
      <c r="F1998" s="20" t="s">
        <v>22</v>
      </c>
      <c r="G1998" s="20" t="s">
        <v>5804</v>
      </c>
      <c r="H1998" s="20" t="s">
        <v>5805</v>
      </c>
      <c r="I1998" s="20">
        <v>-9.645168</v>
      </c>
      <c r="J1998" s="20">
        <v>17.205855</v>
      </c>
      <c r="K1998" s="20" t="s">
        <v>440</v>
      </c>
      <c r="L1998" s="20" t="s">
        <v>26</v>
      </c>
      <c r="M1998" s="20" t="s">
        <v>27</v>
      </c>
      <c r="N1998" s="20">
        <v>105.03100000000001</v>
      </c>
      <c r="O1998" s="20" t="s">
        <v>455</v>
      </c>
      <c r="P1998" s="20" t="s">
        <v>29</v>
      </c>
      <c r="Q1998" s="20" t="s">
        <v>30</v>
      </c>
      <c r="R1998" s="21" t="s">
        <v>31</v>
      </c>
    </row>
    <row r="1999" spans="1:18" ht="21.6" customHeight="1" x14ac:dyDescent="0.2">
      <c r="A1999" s="20">
        <v>2106</v>
      </c>
      <c r="B1999" s="20" t="s">
        <v>5806</v>
      </c>
      <c r="C1999" s="20" t="s">
        <v>1018</v>
      </c>
      <c r="D1999" s="20" t="s">
        <v>1019</v>
      </c>
      <c r="E1999" s="20" t="s">
        <v>1020</v>
      </c>
      <c r="F1999" s="20" t="s">
        <v>22</v>
      </c>
      <c r="G1999" s="20" t="s">
        <v>5807</v>
      </c>
      <c r="H1999" s="20" t="s">
        <v>5808</v>
      </c>
      <c r="I1999" s="20">
        <v>-9.6451890000000002</v>
      </c>
      <c r="J1999" s="20">
        <v>17.206036000000001</v>
      </c>
      <c r="K1999" s="20" t="s">
        <v>440</v>
      </c>
      <c r="L1999" s="20" t="s">
        <v>26</v>
      </c>
      <c r="M1999" s="20" t="s">
        <v>27</v>
      </c>
      <c r="N1999" s="20">
        <v>105.05</v>
      </c>
      <c r="O1999" s="20" t="s">
        <v>455</v>
      </c>
      <c r="P1999" s="20" t="s">
        <v>29</v>
      </c>
      <c r="Q1999" s="20" t="s">
        <v>30</v>
      </c>
      <c r="R1999" s="21" t="s">
        <v>31</v>
      </c>
    </row>
    <row r="2000" spans="1:18" ht="21.6" customHeight="1" x14ac:dyDescent="0.2">
      <c r="A2000" s="20">
        <v>2107</v>
      </c>
      <c r="B2000" s="20" t="s">
        <v>5809</v>
      </c>
      <c r="C2000" s="20" t="s">
        <v>1018</v>
      </c>
      <c r="D2000" s="20" t="s">
        <v>1019</v>
      </c>
      <c r="E2000" s="20" t="s">
        <v>1020</v>
      </c>
      <c r="F2000" s="20" t="s">
        <v>22</v>
      </c>
      <c r="G2000" s="20" t="s">
        <v>5810</v>
      </c>
      <c r="H2000" s="20" t="s">
        <v>5811</v>
      </c>
      <c r="I2000" s="20">
        <v>-9.6452150000000003</v>
      </c>
      <c r="J2000" s="20">
        <v>17.206216000000001</v>
      </c>
      <c r="K2000" s="20" t="s">
        <v>440</v>
      </c>
      <c r="L2000" s="20" t="s">
        <v>26</v>
      </c>
      <c r="M2000" s="20" t="s">
        <v>27</v>
      </c>
      <c r="N2000" s="20">
        <v>105.069</v>
      </c>
      <c r="O2000" s="20" t="s">
        <v>455</v>
      </c>
      <c r="P2000" s="20" t="s">
        <v>29</v>
      </c>
      <c r="Q2000" s="20" t="s">
        <v>30</v>
      </c>
      <c r="R2000" s="21" t="s">
        <v>31</v>
      </c>
    </row>
    <row r="2001" spans="1:18" ht="21.6" customHeight="1" x14ac:dyDescent="0.2">
      <c r="A2001" s="20">
        <v>2108</v>
      </c>
      <c r="B2001" s="20" t="s">
        <v>5812</v>
      </c>
      <c r="C2001" s="20" t="s">
        <v>1018</v>
      </c>
      <c r="D2001" s="20" t="s">
        <v>1019</v>
      </c>
      <c r="E2001" s="20" t="s">
        <v>1020</v>
      </c>
      <c r="F2001" s="20" t="s">
        <v>22</v>
      </c>
      <c r="G2001" s="20" t="s">
        <v>5813</v>
      </c>
      <c r="H2001" s="20" t="s">
        <v>5814</v>
      </c>
      <c r="I2001" s="20">
        <v>-9.6452449999999992</v>
      </c>
      <c r="J2001" s="20">
        <v>17.206396000000002</v>
      </c>
      <c r="K2001" s="20" t="s">
        <v>440</v>
      </c>
      <c r="L2001" s="20" t="s">
        <v>26</v>
      </c>
      <c r="M2001" s="20" t="s">
        <v>27</v>
      </c>
      <c r="N2001" s="20">
        <v>105.089</v>
      </c>
      <c r="O2001" s="20" t="s">
        <v>455</v>
      </c>
      <c r="P2001" s="20" t="s">
        <v>29</v>
      </c>
      <c r="Q2001" s="20" t="s">
        <v>30</v>
      </c>
      <c r="R2001" s="21" t="s">
        <v>31</v>
      </c>
    </row>
    <row r="2002" spans="1:18" ht="21.6" customHeight="1" x14ac:dyDescent="0.2">
      <c r="A2002" s="20">
        <v>2109</v>
      </c>
      <c r="B2002" s="20" t="s">
        <v>5815</v>
      </c>
      <c r="C2002" s="20" t="s">
        <v>1018</v>
      </c>
      <c r="D2002" s="20" t="s">
        <v>1019</v>
      </c>
      <c r="E2002" s="20" t="s">
        <v>1020</v>
      </c>
      <c r="F2002" s="20" t="s">
        <v>22</v>
      </c>
      <c r="G2002" s="20" t="s">
        <v>5816</v>
      </c>
      <c r="H2002" s="20" t="s">
        <v>5817</v>
      </c>
      <c r="I2002" s="20">
        <v>-9.6452690000000008</v>
      </c>
      <c r="J2002" s="20">
        <v>17.206575999999998</v>
      </c>
      <c r="K2002" s="20" t="s">
        <v>440</v>
      </c>
      <c r="L2002" s="20" t="s">
        <v>26</v>
      </c>
      <c r="M2002" s="20" t="s">
        <v>27</v>
      </c>
      <c r="N2002" s="20">
        <v>105.108</v>
      </c>
      <c r="O2002" s="20" t="s">
        <v>455</v>
      </c>
      <c r="P2002" s="20" t="s">
        <v>29</v>
      </c>
      <c r="Q2002" s="20" t="s">
        <v>30</v>
      </c>
      <c r="R2002" s="21" t="s">
        <v>31</v>
      </c>
    </row>
    <row r="2003" spans="1:18" ht="21.6" customHeight="1" x14ac:dyDescent="0.2">
      <c r="A2003" s="20">
        <v>2110</v>
      </c>
      <c r="B2003" s="20" t="s">
        <v>5818</v>
      </c>
      <c r="C2003" s="20" t="s">
        <v>1018</v>
      </c>
      <c r="D2003" s="20" t="s">
        <v>1019</v>
      </c>
      <c r="E2003" s="20" t="s">
        <v>1020</v>
      </c>
      <c r="F2003" s="20" t="s">
        <v>22</v>
      </c>
      <c r="G2003" s="20" t="s">
        <v>5819</v>
      </c>
      <c r="H2003" s="20" t="s">
        <v>5820</v>
      </c>
      <c r="I2003" s="20">
        <v>-9.6452919999999995</v>
      </c>
      <c r="J2003" s="20">
        <v>17.206757</v>
      </c>
      <c r="K2003" s="20" t="s">
        <v>440</v>
      </c>
      <c r="L2003" s="20" t="s">
        <v>26</v>
      </c>
      <c r="M2003" s="20" t="s">
        <v>27</v>
      </c>
      <c r="N2003" s="20">
        <v>105.128</v>
      </c>
      <c r="O2003" s="20" t="s">
        <v>455</v>
      </c>
      <c r="P2003" s="20" t="s">
        <v>29</v>
      </c>
      <c r="Q2003" s="20" t="s">
        <v>30</v>
      </c>
      <c r="R2003" s="21" t="s">
        <v>31</v>
      </c>
    </row>
    <row r="2004" spans="1:18" ht="21.6" customHeight="1" x14ac:dyDescent="0.2">
      <c r="A2004" s="20">
        <v>2111</v>
      </c>
      <c r="B2004" s="20" t="s">
        <v>5821</v>
      </c>
      <c r="C2004" s="20" t="s">
        <v>1018</v>
      </c>
      <c r="D2004" s="20" t="s">
        <v>1019</v>
      </c>
      <c r="E2004" s="20" t="s">
        <v>1020</v>
      </c>
      <c r="F2004" s="20" t="s">
        <v>22</v>
      </c>
      <c r="G2004" s="20" t="s">
        <v>5822</v>
      </c>
      <c r="H2004" s="20" t="s">
        <v>5823</v>
      </c>
      <c r="I2004" s="20">
        <v>-9.6453159999999993</v>
      </c>
      <c r="J2004" s="20">
        <v>17.206938000000001</v>
      </c>
      <c r="K2004" s="20" t="s">
        <v>440</v>
      </c>
      <c r="L2004" s="20" t="s">
        <v>26</v>
      </c>
      <c r="M2004" s="20" t="s">
        <v>27</v>
      </c>
      <c r="N2004" s="20">
        <v>105.14700000000001</v>
      </c>
      <c r="O2004" s="20" t="s">
        <v>455</v>
      </c>
      <c r="P2004" s="20" t="s">
        <v>29</v>
      </c>
      <c r="Q2004" s="20" t="s">
        <v>30</v>
      </c>
      <c r="R2004" s="21" t="s">
        <v>31</v>
      </c>
    </row>
    <row r="2005" spans="1:18" ht="21.6" customHeight="1" x14ac:dyDescent="0.2">
      <c r="A2005" s="20">
        <v>2112</v>
      </c>
      <c r="B2005" s="20" t="s">
        <v>5824</v>
      </c>
      <c r="C2005" s="20" t="s">
        <v>1018</v>
      </c>
      <c r="D2005" s="20" t="s">
        <v>1019</v>
      </c>
      <c r="E2005" s="20" t="s">
        <v>1020</v>
      </c>
      <c r="F2005" s="20" t="s">
        <v>22</v>
      </c>
      <c r="G2005" s="20" t="s">
        <v>5825</v>
      </c>
      <c r="H2005" s="20" t="s">
        <v>5826</v>
      </c>
      <c r="I2005" s="20">
        <v>-9.6453389999999999</v>
      </c>
      <c r="J2005" s="20">
        <v>17.207118000000001</v>
      </c>
      <c r="K2005" s="20" t="s">
        <v>440</v>
      </c>
      <c r="L2005" s="20" t="s">
        <v>26</v>
      </c>
      <c r="M2005" s="20" t="s">
        <v>27</v>
      </c>
      <c r="N2005" s="20">
        <v>105.167</v>
      </c>
      <c r="O2005" s="20" t="s">
        <v>455</v>
      </c>
      <c r="P2005" s="20" t="s">
        <v>29</v>
      </c>
      <c r="Q2005" s="20" t="s">
        <v>30</v>
      </c>
      <c r="R2005" s="21" t="s">
        <v>31</v>
      </c>
    </row>
    <row r="2006" spans="1:18" ht="21.6" customHeight="1" x14ac:dyDescent="0.2">
      <c r="A2006" s="20">
        <v>2113</v>
      </c>
      <c r="B2006" s="20" t="s">
        <v>5827</v>
      </c>
      <c r="C2006" s="20" t="s">
        <v>1018</v>
      </c>
      <c r="D2006" s="20" t="s">
        <v>1019</v>
      </c>
      <c r="E2006" s="20" t="s">
        <v>1020</v>
      </c>
      <c r="F2006" s="20" t="s">
        <v>22</v>
      </c>
      <c r="G2006" s="20" t="s">
        <v>5828</v>
      </c>
      <c r="H2006" s="20" t="s">
        <v>5829</v>
      </c>
      <c r="I2006" s="20">
        <v>-9.6453629999999997</v>
      </c>
      <c r="J2006" s="20">
        <v>17.207298999999999</v>
      </c>
      <c r="K2006" s="20" t="s">
        <v>440</v>
      </c>
      <c r="L2006" s="20" t="s">
        <v>26</v>
      </c>
      <c r="M2006" s="20" t="s">
        <v>27</v>
      </c>
      <c r="N2006" s="20">
        <v>105.18600000000001</v>
      </c>
      <c r="O2006" s="20" t="s">
        <v>455</v>
      </c>
      <c r="P2006" s="20" t="s">
        <v>29</v>
      </c>
      <c r="Q2006" s="20" t="s">
        <v>30</v>
      </c>
      <c r="R2006" s="21" t="s">
        <v>31</v>
      </c>
    </row>
    <row r="2007" spans="1:18" ht="21.6" customHeight="1" x14ac:dyDescent="0.2">
      <c r="A2007" s="20">
        <v>2114</v>
      </c>
      <c r="B2007" s="20" t="s">
        <v>5830</v>
      </c>
      <c r="C2007" s="20" t="s">
        <v>1018</v>
      </c>
      <c r="D2007" s="20" t="s">
        <v>1019</v>
      </c>
      <c r="E2007" s="20" t="s">
        <v>1020</v>
      </c>
      <c r="F2007" s="20" t="s">
        <v>22</v>
      </c>
      <c r="G2007" s="20" t="s">
        <v>5831</v>
      </c>
      <c r="H2007" s="20" t="s">
        <v>5832</v>
      </c>
      <c r="I2007" s="20">
        <v>-9.6453849999999992</v>
      </c>
      <c r="J2007" s="20">
        <v>17.20748</v>
      </c>
      <c r="K2007" s="20" t="s">
        <v>440</v>
      </c>
      <c r="L2007" s="20" t="s">
        <v>26</v>
      </c>
      <c r="M2007" s="20" t="s">
        <v>27</v>
      </c>
      <c r="N2007" s="20">
        <v>105.205</v>
      </c>
      <c r="O2007" s="20" t="s">
        <v>455</v>
      </c>
      <c r="P2007" s="20" t="s">
        <v>29</v>
      </c>
      <c r="Q2007" s="20" t="s">
        <v>30</v>
      </c>
      <c r="R2007" s="21" t="s">
        <v>31</v>
      </c>
    </row>
    <row r="2008" spans="1:18" ht="21.6" customHeight="1" x14ac:dyDescent="0.2">
      <c r="A2008" s="20">
        <v>2115</v>
      </c>
      <c r="B2008" s="20" t="s">
        <v>5833</v>
      </c>
      <c r="C2008" s="20" t="s">
        <v>1018</v>
      </c>
      <c r="D2008" s="20" t="s">
        <v>1019</v>
      </c>
      <c r="E2008" s="20" t="s">
        <v>1020</v>
      </c>
      <c r="F2008" s="20" t="s">
        <v>22</v>
      </c>
      <c r="G2008" s="20" t="s">
        <v>5834</v>
      </c>
      <c r="H2008" s="20" t="s">
        <v>5760</v>
      </c>
      <c r="I2008" s="20">
        <v>-9.6454070000000005</v>
      </c>
      <c r="J2008" s="20">
        <v>17.207660000000001</v>
      </c>
      <c r="K2008" s="20" t="s">
        <v>440</v>
      </c>
      <c r="L2008" s="20" t="s">
        <v>26</v>
      </c>
      <c r="M2008" s="20" t="s">
        <v>27</v>
      </c>
      <c r="N2008" s="20">
        <v>105.22499999999999</v>
      </c>
      <c r="O2008" s="20" t="s">
        <v>455</v>
      </c>
      <c r="P2008" s="20" t="s">
        <v>29</v>
      </c>
      <c r="Q2008" s="20" t="s">
        <v>30</v>
      </c>
      <c r="R2008" s="21" t="s">
        <v>31</v>
      </c>
    </row>
    <row r="2009" spans="1:18" ht="21.6" customHeight="1" x14ac:dyDescent="0.2">
      <c r="A2009" s="20">
        <v>2116</v>
      </c>
      <c r="B2009" s="20" t="s">
        <v>5835</v>
      </c>
      <c r="C2009" s="20" t="s">
        <v>1018</v>
      </c>
      <c r="D2009" s="20" t="s">
        <v>1019</v>
      </c>
      <c r="E2009" s="20" t="s">
        <v>1020</v>
      </c>
      <c r="F2009" s="20" t="s">
        <v>22</v>
      </c>
      <c r="G2009" s="20" t="s">
        <v>5836</v>
      </c>
      <c r="H2009" s="20" t="s">
        <v>5837</v>
      </c>
      <c r="I2009" s="20">
        <v>-9.6454299999999993</v>
      </c>
      <c r="J2009" s="20">
        <v>17.207840999999998</v>
      </c>
      <c r="K2009" s="20" t="s">
        <v>440</v>
      </c>
      <c r="L2009" s="20" t="s">
        <v>26</v>
      </c>
      <c r="M2009" s="20" t="s">
        <v>27</v>
      </c>
      <c r="N2009" s="20">
        <v>105.244</v>
      </c>
      <c r="O2009" s="20" t="s">
        <v>455</v>
      </c>
      <c r="P2009" s="20" t="s">
        <v>29</v>
      </c>
      <c r="Q2009" s="20" t="s">
        <v>30</v>
      </c>
      <c r="R2009" s="21" t="s">
        <v>31</v>
      </c>
    </row>
    <row r="2010" spans="1:18" ht="21.6" customHeight="1" x14ac:dyDescent="0.2">
      <c r="A2010" s="20">
        <v>2117</v>
      </c>
      <c r="B2010" s="20" t="s">
        <v>5838</v>
      </c>
      <c r="C2010" s="20" t="s">
        <v>1018</v>
      </c>
      <c r="D2010" s="20" t="s">
        <v>1019</v>
      </c>
      <c r="E2010" s="20" t="s">
        <v>1020</v>
      </c>
      <c r="F2010" s="20" t="s">
        <v>22</v>
      </c>
      <c r="G2010" s="20" t="s">
        <v>5839</v>
      </c>
      <c r="H2010" s="20" t="s">
        <v>5840</v>
      </c>
      <c r="I2010" s="20">
        <v>-9.6454520000000006</v>
      </c>
      <c r="J2010" s="20">
        <v>17.208022</v>
      </c>
      <c r="K2010" s="20" t="s">
        <v>440</v>
      </c>
      <c r="L2010" s="20" t="s">
        <v>26</v>
      </c>
      <c r="M2010" s="20" t="s">
        <v>27</v>
      </c>
      <c r="N2010" s="20">
        <v>105.264</v>
      </c>
      <c r="O2010" s="20" t="s">
        <v>455</v>
      </c>
      <c r="P2010" s="20" t="s">
        <v>29</v>
      </c>
      <c r="Q2010" s="20" t="s">
        <v>30</v>
      </c>
      <c r="R2010" s="21" t="s">
        <v>31</v>
      </c>
    </row>
    <row r="2011" spans="1:18" ht="21.6" customHeight="1" x14ac:dyDescent="0.2">
      <c r="A2011" s="20">
        <v>2118</v>
      </c>
      <c r="B2011" s="20" t="s">
        <v>5841</v>
      </c>
      <c r="C2011" s="20" t="s">
        <v>1018</v>
      </c>
      <c r="D2011" s="20" t="s">
        <v>1019</v>
      </c>
      <c r="E2011" s="20" t="s">
        <v>1020</v>
      </c>
      <c r="F2011" s="20" t="s">
        <v>22</v>
      </c>
      <c r="G2011" s="20" t="s">
        <v>5842</v>
      </c>
      <c r="H2011" s="20" t="s">
        <v>5843</v>
      </c>
      <c r="I2011" s="20">
        <v>-9.6454690000000003</v>
      </c>
      <c r="J2011" s="20">
        <v>17.208203000000001</v>
      </c>
      <c r="K2011" s="20" t="s">
        <v>440</v>
      </c>
      <c r="L2011" s="20" t="s">
        <v>26</v>
      </c>
      <c r="M2011" s="20" t="s">
        <v>27</v>
      </c>
      <c r="N2011" s="20">
        <v>105.283</v>
      </c>
      <c r="O2011" s="20" t="s">
        <v>455</v>
      </c>
      <c r="P2011" s="20" t="s">
        <v>29</v>
      </c>
      <c r="Q2011" s="20" t="s">
        <v>30</v>
      </c>
      <c r="R2011" s="21" t="s">
        <v>31</v>
      </c>
    </row>
    <row r="2012" spans="1:18" ht="21.6" customHeight="1" x14ac:dyDescent="0.2">
      <c r="A2012" s="20">
        <v>2119</v>
      </c>
      <c r="B2012" s="20" t="s">
        <v>5844</v>
      </c>
      <c r="C2012" s="20" t="s">
        <v>1018</v>
      </c>
      <c r="D2012" s="20" t="s">
        <v>1019</v>
      </c>
      <c r="E2012" s="20" t="s">
        <v>1020</v>
      </c>
      <c r="F2012" s="20" t="s">
        <v>22</v>
      </c>
      <c r="G2012" s="20" t="s">
        <v>5845</v>
      </c>
      <c r="H2012" s="20" t="s">
        <v>5846</v>
      </c>
      <c r="I2012" s="20">
        <v>-9.6454839999999997</v>
      </c>
      <c r="J2012" s="20">
        <v>17.208385</v>
      </c>
      <c r="K2012" s="20" t="s">
        <v>440</v>
      </c>
      <c r="L2012" s="20" t="s">
        <v>26</v>
      </c>
      <c r="M2012" s="20" t="s">
        <v>27</v>
      </c>
      <c r="N2012" s="20">
        <v>105.30200000000001</v>
      </c>
      <c r="O2012" s="20" t="s">
        <v>455</v>
      </c>
      <c r="P2012" s="20" t="s">
        <v>29</v>
      </c>
      <c r="Q2012" s="20" t="s">
        <v>30</v>
      </c>
      <c r="R2012" s="21" t="s">
        <v>31</v>
      </c>
    </row>
    <row r="2013" spans="1:18" ht="21.6" customHeight="1" x14ac:dyDescent="0.2">
      <c r="A2013" s="20">
        <v>2120</v>
      </c>
      <c r="B2013" s="20" t="s">
        <v>5847</v>
      </c>
      <c r="C2013" s="20" t="s">
        <v>1018</v>
      </c>
      <c r="D2013" s="20" t="s">
        <v>1019</v>
      </c>
      <c r="E2013" s="20" t="s">
        <v>1020</v>
      </c>
      <c r="F2013" s="20" t="s">
        <v>22</v>
      </c>
      <c r="G2013" s="20" t="s">
        <v>5848</v>
      </c>
      <c r="H2013" s="20" t="s">
        <v>5849</v>
      </c>
      <c r="I2013" s="20">
        <v>-9.6454989999999992</v>
      </c>
      <c r="J2013" s="20">
        <v>17.208566000000001</v>
      </c>
      <c r="K2013" s="20" t="s">
        <v>440</v>
      </c>
      <c r="L2013" s="20" t="s">
        <v>26</v>
      </c>
      <c r="M2013" s="20" t="s">
        <v>27</v>
      </c>
      <c r="N2013" s="20">
        <v>105.321</v>
      </c>
      <c r="O2013" s="20" t="s">
        <v>455</v>
      </c>
      <c r="P2013" s="20" t="s">
        <v>29</v>
      </c>
      <c r="Q2013" s="20" t="s">
        <v>30</v>
      </c>
      <c r="R2013" s="21" t="s">
        <v>31</v>
      </c>
    </row>
    <row r="2014" spans="1:18" ht="21.6" customHeight="1" x14ac:dyDescent="0.2">
      <c r="A2014" s="20">
        <v>2121</v>
      </c>
      <c r="B2014" s="20" t="s">
        <v>5850</v>
      </c>
      <c r="C2014" s="20" t="s">
        <v>1018</v>
      </c>
      <c r="D2014" s="20" t="s">
        <v>1019</v>
      </c>
      <c r="E2014" s="20" t="s">
        <v>1020</v>
      </c>
      <c r="F2014" s="20" t="s">
        <v>22</v>
      </c>
      <c r="G2014" s="20" t="s">
        <v>5851</v>
      </c>
      <c r="H2014" s="20" t="s">
        <v>5852</v>
      </c>
      <c r="I2014" s="20">
        <v>-9.6455129999999993</v>
      </c>
      <c r="J2014" s="20">
        <v>17.208748</v>
      </c>
      <c r="K2014" s="20" t="s">
        <v>440</v>
      </c>
      <c r="L2014" s="20" t="s">
        <v>26</v>
      </c>
      <c r="M2014" s="20" t="s">
        <v>27</v>
      </c>
      <c r="N2014" s="20">
        <v>105.34</v>
      </c>
      <c r="O2014" s="20" t="s">
        <v>455</v>
      </c>
      <c r="P2014" s="20" t="s">
        <v>29</v>
      </c>
      <c r="Q2014" s="20" t="s">
        <v>30</v>
      </c>
      <c r="R2014" s="21" t="s">
        <v>31</v>
      </c>
    </row>
    <row r="2015" spans="1:18" ht="21.6" customHeight="1" x14ac:dyDescent="0.2">
      <c r="A2015" s="20">
        <v>2122</v>
      </c>
      <c r="B2015" s="20" t="s">
        <v>5853</v>
      </c>
      <c r="C2015" s="20" t="s">
        <v>1018</v>
      </c>
      <c r="D2015" s="20" t="s">
        <v>1019</v>
      </c>
      <c r="E2015" s="20" t="s">
        <v>1020</v>
      </c>
      <c r="F2015" s="20" t="s">
        <v>22</v>
      </c>
      <c r="G2015" s="20" t="s">
        <v>5854</v>
      </c>
      <c r="H2015" s="20" t="s">
        <v>5855</v>
      </c>
      <c r="I2015" s="20">
        <v>-9.6455280000000005</v>
      </c>
      <c r="J2015" s="20">
        <v>17.208929000000001</v>
      </c>
      <c r="K2015" s="20" t="s">
        <v>440</v>
      </c>
      <c r="L2015" s="20" t="s">
        <v>26</v>
      </c>
      <c r="M2015" s="20" t="s">
        <v>27</v>
      </c>
      <c r="N2015" s="20">
        <v>105.35899999999999</v>
      </c>
      <c r="O2015" s="20" t="s">
        <v>455</v>
      </c>
      <c r="P2015" s="20" t="s">
        <v>29</v>
      </c>
      <c r="Q2015" s="20" t="s">
        <v>30</v>
      </c>
      <c r="R2015" s="21" t="s">
        <v>31</v>
      </c>
    </row>
    <row r="2016" spans="1:18" ht="21.6" customHeight="1" x14ac:dyDescent="0.2">
      <c r="A2016" s="20">
        <v>2123</v>
      </c>
      <c r="B2016" s="20" t="s">
        <v>5856</v>
      </c>
      <c r="C2016" s="20" t="s">
        <v>1018</v>
      </c>
      <c r="D2016" s="20" t="s">
        <v>1019</v>
      </c>
      <c r="E2016" s="20" t="s">
        <v>1020</v>
      </c>
      <c r="F2016" s="20" t="s">
        <v>22</v>
      </c>
      <c r="G2016" s="20" t="s">
        <v>5857</v>
      </c>
      <c r="H2016" s="20" t="s">
        <v>5858</v>
      </c>
      <c r="I2016" s="20">
        <v>-9.6455420000000007</v>
      </c>
      <c r="J2016" s="20">
        <v>17.209111</v>
      </c>
      <c r="K2016" s="20" t="s">
        <v>440</v>
      </c>
      <c r="L2016" s="20" t="s">
        <v>26</v>
      </c>
      <c r="M2016" s="20" t="s">
        <v>27</v>
      </c>
      <c r="N2016" s="20">
        <v>105.379</v>
      </c>
      <c r="O2016" s="20" t="s">
        <v>455</v>
      </c>
      <c r="P2016" s="20" t="s">
        <v>29</v>
      </c>
      <c r="Q2016" s="20" t="s">
        <v>30</v>
      </c>
      <c r="R2016" s="21" t="s">
        <v>31</v>
      </c>
    </row>
    <row r="2017" spans="1:18" ht="21.6" customHeight="1" x14ac:dyDescent="0.2">
      <c r="A2017" s="20">
        <v>2124</v>
      </c>
      <c r="B2017" s="20" t="s">
        <v>5859</v>
      </c>
      <c r="C2017" s="20" t="s">
        <v>1018</v>
      </c>
      <c r="D2017" s="20" t="s">
        <v>1019</v>
      </c>
      <c r="E2017" s="20" t="s">
        <v>1020</v>
      </c>
      <c r="F2017" s="20" t="s">
        <v>22</v>
      </c>
      <c r="G2017" s="20" t="s">
        <v>5860</v>
      </c>
      <c r="H2017" s="20" t="s">
        <v>5861</v>
      </c>
      <c r="I2017" s="20">
        <v>-9.6455559999999991</v>
      </c>
      <c r="J2017" s="20">
        <v>17.209292999999999</v>
      </c>
      <c r="K2017" s="20" t="s">
        <v>440</v>
      </c>
      <c r="L2017" s="20" t="s">
        <v>26</v>
      </c>
      <c r="M2017" s="20" t="s">
        <v>27</v>
      </c>
      <c r="N2017" s="20">
        <v>105.398</v>
      </c>
      <c r="O2017" s="20" t="s">
        <v>455</v>
      </c>
      <c r="P2017" s="20" t="s">
        <v>29</v>
      </c>
      <c r="Q2017" s="20" t="s">
        <v>30</v>
      </c>
      <c r="R2017" s="21" t="s">
        <v>31</v>
      </c>
    </row>
    <row r="2018" spans="1:18" ht="21.6" customHeight="1" x14ac:dyDescent="0.2">
      <c r="A2018" s="20">
        <v>2125</v>
      </c>
      <c r="B2018" s="20" t="s">
        <v>5862</v>
      </c>
      <c r="C2018" s="20" t="s">
        <v>1018</v>
      </c>
      <c r="D2018" s="20" t="s">
        <v>1019</v>
      </c>
      <c r="E2018" s="20" t="s">
        <v>1020</v>
      </c>
      <c r="F2018" s="20" t="s">
        <v>22</v>
      </c>
      <c r="G2018" s="20" t="s">
        <v>5863</v>
      </c>
      <c r="H2018" s="20" t="s">
        <v>5864</v>
      </c>
      <c r="I2018" s="20">
        <v>-9.6455690000000001</v>
      </c>
      <c r="J2018" s="20">
        <v>17.209474</v>
      </c>
      <c r="K2018" s="20" t="s">
        <v>440</v>
      </c>
      <c r="L2018" s="20" t="s">
        <v>26</v>
      </c>
      <c r="M2018" s="20" t="s">
        <v>27</v>
      </c>
      <c r="N2018" s="20">
        <v>105.417</v>
      </c>
      <c r="O2018" s="20" t="s">
        <v>455</v>
      </c>
      <c r="P2018" s="20" t="s">
        <v>29</v>
      </c>
      <c r="Q2018" s="20" t="s">
        <v>30</v>
      </c>
      <c r="R2018" s="21" t="s">
        <v>31</v>
      </c>
    </row>
    <row r="2019" spans="1:18" ht="21.6" customHeight="1" x14ac:dyDescent="0.2">
      <c r="A2019" s="20">
        <v>2126</v>
      </c>
      <c r="B2019" s="20" t="s">
        <v>5865</v>
      </c>
      <c r="C2019" s="20" t="s">
        <v>1018</v>
      </c>
      <c r="D2019" s="20" t="s">
        <v>1019</v>
      </c>
      <c r="E2019" s="20" t="s">
        <v>1020</v>
      </c>
      <c r="F2019" s="20" t="s">
        <v>22</v>
      </c>
      <c r="G2019" s="20" t="s">
        <v>5866</v>
      </c>
      <c r="H2019" s="20" t="s">
        <v>5867</v>
      </c>
      <c r="I2019" s="20">
        <v>-9.6455830000000002</v>
      </c>
      <c r="J2019" s="20">
        <v>17.209655999999999</v>
      </c>
      <c r="K2019" s="20" t="s">
        <v>440</v>
      </c>
      <c r="L2019" s="20" t="s">
        <v>26</v>
      </c>
      <c r="M2019" s="20" t="s">
        <v>27</v>
      </c>
      <c r="N2019" s="20">
        <v>105.43600000000001</v>
      </c>
      <c r="O2019" s="20" t="s">
        <v>455</v>
      </c>
      <c r="P2019" s="20" t="s">
        <v>29</v>
      </c>
      <c r="Q2019" s="20" t="s">
        <v>30</v>
      </c>
      <c r="R2019" s="21" t="s">
        <v>31</v>
      </c>
    </row>
    <row r="2020" spans="1:18" ht="21.6" customHeight="1" x14ac:dyDescent="0.2">
      <c r="A2020" s="20">
        <v>2127</v>
      </c>
      <c r="B2020" s="20" t="s">
        <v>5868</v>
      </c>
      <c r="C2020" s="20" t="s">
        <v>1018</v>
      </c>
      <c r="D2020" s="20" t="s">
        <v>1019</v>
      </c>
      <c r="E2020" s="20" t="s">
        <v>1020</v>
      </c>
      <c r="F2020" s="20" t="s">
        <v>22</v>
      </c>
      <c r="G2020" s="20" t="s">
        <v>5869</v>
      </c>
      <c r="H2020" s="20" t="s">
        <v>5870</v>
      </c>
      <c r="I2020" s="20">
        <v>-9.6455970000000004</v>
      </c>
      <c r="J2020" s="20">
        <v>17.209838000000001</v>
      </c>
      <c r="K2020" s="20" t="s">
        <v>440</v>
      </c>
      <c r="L2020" s="20" t="s">
        <v>26</v>
      </c>
      <c r="M2020" s="20" t="s">
        <v>27</v>
      </c>
      <c r="N2020" s="20">
        <v>105.455</v>
      </c>
      <c r="O2020" s="20" t="s">
        <v>455</v>
      </c>
      <c r="P2020" s="20" t="s">
        <v>29</v>
      </c>
      <c r="Q2020" s="20" t="s">
        <v>30</v>
      </c>
      <c r="R2020" s="21" t="s">
        <v>31</v>
      </c>
    </row>
    <row r="2021" spans="1:18" ht="21.6" customHeight="1" x14ac:dyDescent="0.2">
      <c r="A2021" s="20">
        <v>2128</v>
      </c>
      <c r="B2021" s="20" t="s">
        <v>5871</v>
      </c>
      <c r="C2021" s="20" t="s">
        <v>1018</v>
      </c>
      <c r="D2021" s="20" t="s">
        <v>1019</v>
      </c>
      <c r="E2021" s="20" t="s">
        <v>1020</v>
      </c>
      <c r="F2021" s="20" t="s">
        <v>22</v>
      </c>
      <c r="G2021" s="20" t="s">
        <v>5872</v>
      </c>
      <c r="H2021" s="20" t="s">
        <v>5873</v>
      </c>
      <c r="I2021" s="20">
        <v>-9.6456099999999996</v>
      </c>
      <c r="J2021" s="20">
        <v>17.210018999999999</v>
      </c>
      <c r="K2021" s="20" t="s">
        <v>440</v>
      </c>
      <c r="L2021" s="20" t="s">
        <v>26</v>
      </c>
      <c r="M2021" s="20" t="s">
        <v>27</v>
      </c>
      <c r="N2021" s="20">
        <v>105.474</v>
      </c>
      <c r="O2021" s="20" t="s">
        <v>455</v>
      </c>
      <c r="P2021" s="20" t="s">
        <v>29</v>
      </c>
      <c r="Q2021" s="20" t="s">
        <v>30</v>
      </c>
      <c r="R2021" s="21" t="s">
        <v>31</v>
      </c>
    </row>
    <row r="2022" spans="1:18" ht="21.6" customHeight="1" x14ac:dyDescent="0.2">
      <c r="A2022" s="20">
        <v>2129</v>
      </c>
      <c r="B2022" s="20" t="s">
        <v>5874</v>
      </c>
      <c r="C2022" s="20" t="s">
        <v>1018</v>
      </c>
      <c r="D2022" s="20" t="s">
        <v>1019</v>
      </c>
      <c r="E2022" s="20" t="s">
        <v>1020</v>
      </c>
      <c r="F2022" s="20" t="s">
        <v>22</v>
      </c>
      <c r="G2022" s="20" t="s">
        <v>5875</v>
      </c>
      <c r="H2022" s="20" t="s">
        <v>5876</v>
      </c>
      <c r="I2022" s="20">
        <v>-9.645626</v>
      </c>
      <c r="J2022" s="20">
        <v>17.210201000000001</v>
      </c>
      <c r="K2022" s="20" t="s">
        <v>440</v>
      </c>
      <c r="L2022" s="20" t="s">
        <v>26</v>
      </c>
      <c r="M2022" s="20" t="s">
        <v>27</v>
      </c>
      <c r="N2022" s="20">
        <v>105.49299999999999</v>
      </c>
      <c r="O2022" s="20" t="s">
        <v>455</v>
      </c>
      <c r="P2022" s="20" t="s">
        <v>29</v>
      </c>
      <c r="Q2022" s="20" t="s">
        <v>30</v>
      </c>
      <c r="R2022" s="21" t="s">
        <v>31</v>
      </c>
    </row>
    <row r="2023" spans="1:18" ht="21.6" customHeight="1" x14ac:dyDescent="0.2">
      <c r="A2023" s="20">
        <v>2130</v>
      </c>
      <c r="B2023" s="20" t="s">
        <v>5877</v>
      </c>
      <c r="C2023" s="20" t="s">
        <v>1018</v>
      </c>
      <c r="D2023" s="20" t="s">
        <v>1019</v>
      </c>
      <c r="E2023" s="20" t="s">
        <v>1020</v>
      </c>
      <c r="F2023" s="20" t="s">
        <v>22</v>
      </c>
      <c r="G2023" s="20" t="s">
        <v>5878</v>
      </c>
      <c r="H2023" s="20" t="s">
        <v>5879</v>
      </c>
      <c r="I2023" s="20">
        <v>-9.6456429999999997</v>
      </c>
      <c r="J2023" s="20">
        <v>17.210381999999999</v>
      </c>
      <c r="K2023" s="20" t="s">
        <v>440</v>
      </c>
      <c r="L2023" s="20" t="s">
        <v>26</v>
      </c>
      <c r="M2023" s="20" t="s">
        <v>27</v>
      </c>
      <c r="N2023" s="20">
        <v>105.51300000000001</v>
      </c>
      <c r="O2023" s="20" t="s">
        <v>455</v>
      </c>
      <c r="P2023" s="20" t="s">
        <v>29</v>
      </c>
      <c r="Q2023" s="20" t="s">
        <v>30</v>
      </c>
      <c r="R2023" s="21" t="s">
        <v>31</v>
      </c>
    </row>
    <row r="2024" spans="1:18" ht="21.6" customHeight="1" x14ac:dyDescent="0.2">
      <c r="A2024" s="20">
        <v>2131</v>
      </c>
      <c r="B2024" s="20" t="s">
        <v>5880</v>
      </c>
      <c r="C2024" s="20" t="s">
        <v>1018</v>
      </c>
      <c r="D2024" s="20" t="s">
        <v>1019</v>
      </c>
      <c r="E2024" s="20" t="s">
        <v>1020</v>
      </c>
      <c r="F2024" s="20" t="s">
        <v>22</v>
      </c>
      <c r="G2024" s="20" t="s">
        <v>5881</v>
      </c>
      <c r="H2024" s="20" t="s">
        <v>5882</v>
      </c>
      <c r="I2024" s="20">
        <v>-9.6456599999999995</v>
      </c>
      <c r="J2024" s="20">
        <v>17.210563</v>
      </c>
      <c r="K2024" s="20" t="s">
        <v>440</v>
      </c>
      <c r="L2024" s="20" t="s">
        <v>26</v>
      </c>
      <c r="M2024" s="20" t="s">
        <v>27</v>
      </c>
      <c r="N2024" s="20">
        <v>105.532</v>
      </c>
      <c r="O2024" s="20" t="s">
        <v>455</v>
      </c>
      <c r="P2024" s="20" t="s">
        <v>29</v>
      </c>
      <c r="Q2024" s="20" t="s">
        <v>30</v>
      </c>
      <c r="R2024" s="21" t="s">
        <v>31</v>
      </c>
    </row>
    <row r="2025" spans="1:18" ht="21.6" customHeight="1" x14ac:dyDescent="0.2">
      <c r="A2025" s="20">
        <v>2132</v>
      </c>
      <c r="B2025" s="20" t="s">
        <v>5883</v>
      </c>
      <c r="C2025" s="20" t="s">
        <v>1018</v>
      </c>
      <c r="D2025" s="20" t="s">
        <v>1019</v>
      </c>
      <c r="E2025" s="20" t="s">
        <v>1020</v>
      </c>
      <c r="F2025" s="20" t="s">
        <v>22</v>
      </c>
      <c r="G2025" s="20" t="s">
        <v>5884</v>
      </c>
      <c r="H2025" s="20" t="s">
        <v>5885</v>
      </c>
      <c r="I2025" s="20">
        <v>-9.6456769999999992</v>
      </c>
      <c r="J2025" s="20">
        <v>17.210744999999999</v>
      </c>
      <c r="K2025" s="20" t="s">
        <v>440</v>
      </c>
      <c r="L2025" s="20" t="s">
        <v>26</v>
      </c>
      <c r="M2025" s="20" t="s">
        <v>27</v>
      </c>
      <c r="N2025" s="20">
        <v>105.551</v>
      </c>
      <c r="O2025" s="20" t="s">
        <v>455</v>
      </c>
      <c r="P2025" s="20" t="s">
        <v>29</v>
      </c>
      <c r="Q2025" s="20" t="s">
        <v>30</v>
      </c>
      <c r="R2025" s="21" t="s">
        <v>31</v>
      </c>
    </row>
    <row r="2026" spans="1:18" ht="21.6" customHeight="1" x14ac:dyDescent="0.2">
      <c r="A2026" s="20">
        <v>2133</v>
      </c>
      <c r="B2026" s="20" t="s">
        <v>5886</v>
      </c>
      <c r="C2026" s="20" t="s">
        <v>1018</v>
      </c>
      <c r="D2026" s="20" t="s">
        <v>1019</v>
      </c>
      <c r="E2026" s="20" t="s">
        <v>1020</v>
      </c>
      <c r="F2026" s="20" t="s">
        <v>22</v>
      </c>
      <c r="G2026" s="20" t="s">
        <v>5887</v>
      </c>
      <c r="H2026" s="20" t="s">
        <v>5888</v>
      </c>
      <c r="I2026" s="20">
        <v>-9.6456940000000007</v>
      </c>
      <c r="J2026" s="20">
        <v>17.210926000000001</v>
      </c>
      <c r="K2026" s="20" t="s">
        <v>440</v>
      </c>
      <c r="L2026" s="20" t="s">
        <v>26</v>
      </c>
      <c r="M2026" s="20" t="s">
        <v>27</v>
      </c>
      <c r="N2026" s="20">
        <v>105.57</v>
      </c>
      <c r="O2026" s="20" t="s">
        <v>455</v>
      </c>
      <c r="P2026" s="20" t="s">
        <v>29</v>
      </c>
      <c r="Q2026" s="20" t="s">
        <v>30</v>
      </c>
      <c r="R2026" s="21" t="s">
        <v>31</v>
      </c>
    </row>
    <row r="2027" spans="1:18" ht="21.6" customHeight="1" x14ac:dyDescent="0.2">
      <c r="A2027" s="20">
        <v>2134</v>
      </c>
      <c r="B2027" s="20" t="s">
        <v>5889</v>
      </c>
      <c r="C2027" s="20" t="s">
        <v>1018</v>
      </c>
      <c r="D2027" s="20" t="s">
        <v>1019</v>
      </c>
      <c r="E2027" s="20" t="s">
        <v>1020</v>
      </c>
      <c r="F2027" s="20" t="s">
        <v>22</v>
      </c>
      <c r="G2027" s="20" t="s">
        <v>5890</v>
      </c>
      <c r="H2027" s="20" t="s">
        <v>5891</v>
      </c>
      <c r="I2027" s="20">
        <v>-9.6457110000000004</v>
      </c>
      <c r="J2027" s="20">
        <v>17.211106999999998</v>
      </c>
      <c r="K2027" s="20" t="s">
        <v>440</v>
      </c>
      <c r="L2027" s="20" t="s">
        <v>26</v>
      </c>
      <c r="M2027" s="20" t="s">
        <v>27</v>
      </c>
      <c r="N2027" s="20">
        <v>105.59</v>
      </c>
      <c r="O2027" s="20" t="s">
        <v>455</v>
      </c>
      <c r="P2027" s="20" t="s">
        <v>29</v>
      </c>
      <c r="Q2027" s="20" t="s">
        <v>30</v>
      </c>
      <c r="R2027" s="21" t="s">
        <v>31</v>
      </c>
    </row>
    <row r="2028" spans="1:18" ht="21.6" customHeight="1" x14ac:dyDescent="0.2">
      <c r="A2028" s="20">
        <v>2135</v>
      </c>
      <c r="B2028" s="20" t="s">
        <v>5892</v>
      </c>
      <c r="C2028" s="20" t="s">
        <v>1018</v>
      </c>
      <c r="D2028" s="20" t="s">
        <v>1019</v>
      </c>
      <c r="E2028" s="20" t="s">
        <v>1020</v>
      </c>
      <c r="F2028" s="20" t="s">
        <v>22</v>
      </c>
      <c r="G2028" s="20" t="s">
        <v>5893</v>
      </c>
      <c r="H2028" s="20" t="s">
        <v>5894</v>
      </c>
      <c r="I2028" s="20">
        <v>-9.6457280000000001</v>
      </c>
      <c r="J2028" s="20">
        <v>17.211289000000001</v>
      </c>
      <c r="K2028" s="20" t="s">
        <v>440</v>
      </c>
      <c r="L2028" s="20" t="s">
        <v>26</v>
      </c>
      <c r="M2028" s="20" t="s">
        <v>27</v>
      </c>
      <c r="N2028" s="20">
        <v>105.60899999999999</v>
      </c>
      <c r="O2028" s="20" t="s">
        <v>455</v>
      </c>
      <c r="P2028" s="20" t="s">
        <v>29</v>
      </c>
      <c r="Q2028" s="20" t="s">
        <v>30</v>
      </c>
      <c r="R2028" s="21" t="s">
        <v>31</v>
      </c>
    </row>
    <row r="2029" spans="1:18" ht="21.6" customHeight="1" x14ac:dyDescent="0.2">
      <c r="A2029" s="20">
        <v>2136</v>
      </c>
      <c r="B2029" s="20" t="s">
        <v>5895</v>
      </c>
      <c r="C2029" s="20" t="s">
        <v>1018</v>
      </c>
      <c r="D2029" s="20" t="s">
        <v>1019</v>
      </c>
      <c r="E2029" s="20" t="s">
        <v>1020</v>
      </c>
      <c r="F2029" s="20" t="s">
        <v>22</v>
      </c>
      <c r="G2029" s="20" t="s">
        <v>5896</v>
      </c>
      <c r="H2029" s="20" t="s">
        <v>5897</v>
      </c>
      <c r="I2029" s="20">
        <v>-9.6457420000000003</v>
      </c>
      <c r="J2029" s="20">
        <v>17.211469999999998</v>
      </c>
      <c r="K2029" s="20" t="s">
        <v>440</v>
      </c>
      <c r="L2029" s="20" t="s">
        <v>26</v>
      </c>
      <c r="M2029" s="20" t="s">
        <v>27</v>
      </c>
      <c r="N2029" s="20">
        <v>105.628</v>
      </c>
      <c r="O2029" s="20" t="s">
        <v>455</v>
      </c>
      <c r="P2029" s="20" t="s">
        <v>29</v>
      </c>
      <c r="Q2029" s="20" t="s">
        <v>30</v>
      </c>
      <c r="R2029" s="21" t="s">
        <v>31</v>
      </c>
    </row>
    <row r="2030" spans="1:18" ht="21.6" customHeight="1" x14ac:dyDescent="0.2">
      <c r="A2030" s="20">
        <v>2137</v>
      </c>
      <c r="B2030" s="20" t="s">
        <v>5898</v>
      </c>
      <c r="C2030" s="20" t="s">
        <v>1018</v>
      </c>
      <c r="D2030" s="20" t="s">
        <v>1019</v>
      </c>
      <c r="E2030" s="20" t="s">
        <v>1020</v>
      </c>
      <c r="F2030" s="20" t="s">
        <v>22</v>
      </c>
      <c r="G2030" s="20" t="s">
        <v>5899</v>
      </c>
      <c r="H2030" s="20" t="s">
        <v>5900</v>
      </c>
      <c r="I2030" s="20">
        <v>-9.6457560000000004</v>
      </c>
      <c r="J2030" s="20">
        <v>17.211652000000001</v>
      </c>
      <c r="K2030" s="20" t="s">
        <v>440</v>
      </c>
      <c r="L2030" s="20" t="s">
        <v>26</v>
      </c>
      <c r="M2030" s="20" t="s">
        <v>27</v>
      </c>
      <c r="N2030" s="20">
        <v>105.64700000000001</v>
      </c>
      <c r="O2030" s="20" t="s">
        <v>455</v>
      </c>
      <c r="P2030" s="20" t="s">
        <v>29</v>
      </c>
      <c r="Q2030" s="20" t="s">
        <v>30</v>
      </c>
      <c r="R2030" s="21" t="s">
        <v>31</v>
      </c>
    </row>
    <row r="2031" spans="1:18" ht="21.6" customHeight="1" x14ac:dyDescent="0.2">
      <c r="A2031" s="20">
        <v>2138</v>
      </c>
      <c r="B2031" s="20" t="s">
        <v>5901</v>
      </c>
      <c r="C2031" s="20" t="s">
        <v>1018</v>
      </c>
      <c r="D2031" s="20" t="s">
        <v>1019</v>
      </c>
      <c r="E2031" s="20" t="s">
        <v>1020</v>
      </c>
      <c r="F2031" s="20" t="s">
        <v>22</v>
      </c>
      <c r="G2031" s="20" t="s">
        <v>5902</v>
      </c>
      <c r="H2031" s="20" t="s">
        <v>5903</v>
      </c>
      <c r="I2031" s="20">
        <v>-9.6457700000000006</v>
      </c>
      <c r="J2031" s="20">
        <v>17.211834</v>
      </c>
      <c r="K2031" s="20" t="s">
        <v>440</v>
      </c>
      <c r="L2031" s="20" t="s">
        <v>26</v>
      </c>
      <c r="M2031" s="20" t="s">
        <v>27</v>
      </c>
      <c r="N2031" s="20">
        <v>105.666</v>
      </c>
      <c r="O2031" s="20" t="s">
        <v>455</v>
      </c>
      <c r="P2031" s="20" t="s">
        <v>29</v>
      </c>
      <c r="Q2031" s="20" t="s">
        <v>30</v>
      </c>
      <c r="R2031" s="21" t="s">
        <v>31</v>
      </c>
    </row>
    <row r="2032" spans="1:18" ht="21.6" customHeight="1" x14ac:dyDescent="0.2">
      <c r="A2032" s="20">
        <v>2139</v>
      </c>
      <c r="B2032" s="20" t="s">
        <v>5904</v>
      </c>
      <c r="C2032" s="20" t="s">
        <v>1018</v>
      </c>
      <c r="D2032" s="20" t="s">
        <v>1019</v>
      </c>
      <c r="E2032" s="20" t="s">
        <v>1020</v>
      </c>
      <c r="F2032" s="20" t="s">
        <v>22</v>
      </c>
      <c r="G2032" s="20" t="s">
        <v>5905</v>
      </c>
      <c r="H2032" s="20" t="s">
        <v>5906</v>
      </c>
      <c r="I2032" s="20">
        <v>-9.6457859999999993</v>
      </c>
      <c r="J2032" s="20">
        <v>17.212015000000001</v>
      </c>
      <c r="K2032" s="20" t="s">
        <v>440</v>
      </c>
      <c r="L2032" s="20" t="s">
        <v>26</v>
      </c>
      <c r="M2032" s="20" t="s">
        <v>27</v>
      </c>
      <c r="N2032" s="20">
        <v>105.685</v>
      </c>
      <c r="O2032" s="20" t="s">
        <v>455</v>
      </c>
      <c r="P2032" s="20" t="s">
        <v>29</v>
      </c>
      <c r="Q2032" s="20" t="s">
        <v>30</v>
      </c>
      <c r="R2032" s="21" t="s">
        <v>31</v>
      </c>
    </row>
    <row r="2033" spans="1:18" ht="21.6" customHeight="1" x14ac:dyDescent="0.2">
      <c r="A2033" s="20">
        <v>2140</v>
      </c>
      <c r="B2033" s="20" t="s">
        <v>5907</v>
      </c>
      <c r="C2033" s="20" t="s">
        <v>1018</v>
      </c>
      <c r="D2033" s="20" t="s">
        <v>1019</v>
      </c>
      <c r="E2033" s="20" t="s">
        <v>1020</v>
      </c>
      <c r="F2033" s="20" t="s">
        <v>22</v>
      </c>
      <c r="G2033" s="20" t="s">
        <v>5908</v>
      </c>
      <c r="H2033" s="20" t="s">
        <v>5909</v>
      </c>
      <c r="I2033" s="20">
        <v>-9.6458069999999996</v>
      </c>
      <c r="J2033" s="20">
        <v>17.212195999999999</v>
      </c>
      <c r="K2033" s="20" t="s">
        <v>440</v>
      </c>
      <c r="L2033" s="20" t="s">
        <v>26</v>
      </c>
      <c r="M2033" s="20" t="s">
        <v>27</v>
      </c>
      <c r="N2033" s="20">
        <v>105.705</v>
      </c>
      <c r="O2033" s="20" t="s">
        <v>455</v>
      </c>
      <c r="P2033" s="20" t="s">
        <v>29</v>
      </c>
      <c r="Q2033" s="20" t="s">
        <v>30</v>
      </c>
      <c r="R2033" s="21" t="s">
        <v>31</v>
      </c>
    </row>
    <row r="2034" spans="1:18" ht="21.6" customHeight="1" x14ac:dyDescent="0.2">
      <c r="A2034" s="20">
        <v>2141</v>
      </c>
      <c r="B2034" s="20" t="s">
        <v>5910</v>
      </c>
      <c r="C2034" s="20" t="s">
        <v>1018</v>
      </c>
      <c r="D2034" s="20" t="s">
        <v>1019</v>
      </c>
      <c r="E2034" s="20" t="s">
        <v>1020</v>
      </c>
      <c r="F2034" s="20" t="s">
        <v>22</v>
      </c>
      <c r="G2034" s="20" t="s">
        <v>5911</v>
      </c>
      <c r="H2034" s="20" t="s">
        <v>5912</v>
      </c>
      <c r="I2034" s="20">
        <v>-9.6458279999999998</v>
      </c>
      <c r="J2034" s="20">
        <v>17.212377</v>
      </c>
      <c r="K2034" s="20" t="s">
        <v>440</v>
      </c>
      <c r="L2034" s="20" t="s">
        <v>26</v>
      </c>
      <c r="M2034" s="20" t="s">
        <v>27</v>
      </c>
      <c r="N2034" s="20">
        <v>105.724</v>
      </c>
      <c r="O2034" s="20" t="s">
        <v>455</v>
      </c>
      <c r="P2034" s="20" t="s">
        <v>29</v>
      </c>
      <c r="Q2034" s="20" t="s">
        <v>30</v>
      </c>
      <c r="R2034" s="21" t="s">
        <v>31</v>
      </c>
    </row>
    <row r="2035" spans="1:18" ht="21.6" customHeight="1" x14ac:dyDescent="0.2">
      <c r="A2035" s="20">
        <v>2142</v>
      </c>
      <c r="B2035" s="20" t="s">
        <v>5913</v>
      </c>
      <c r="C2035" s="20" t="s">
        <v>1018</v>
      </c>
      <c r="D2035" s="20" t="s">
        <v>1019</v>
      </c>
      <c r="E2035" s="20" t="s">
        <v>1020</v>
      </c>
      <c r="F2035" s="20" t="s">
        <v>22</v>
      </c>
      <c r="G2035" s="20" t="s">
        <v>5914</v>
      </c>
      <c r="H2035" s="20" t="s">
        <v>5915</v>
      </c>
      <c r="I2035" s="20">
        <v>-9.6458580000000005</v>
      </c>
      <c r="J2035" s="20">
        <v>17.212555999999999</v>
      </c>
      <c r="K2035" s="20" t="s">
        <v>440</v>
      </c>
      <c r="L2035" s="20" t="s">
        <v>26</v>
      </c>
      <c r="M2035" s="20" t="s">
        <v>27</v>
      </c>
      <c r="N2035" s="20">
        <v>105.744</v>
      </c>
      <c r="O2035" s="20" t="s">
        <v>455</v>
      </c>
      <c r="P2035" s="20" t="s">
        <v>29</v>
      </c>
      <c r="Q2035" s="20" t="s">
        <v>30</v>
      </c>
      <c r="R2035" s="21" t="s">
        <v>31</v>
      </c>
    </row>
    <row r="2036" spans="1:18" ht="21.6" customHeight="1" x14ac:dyDescent="0.2">
      <c r="A2036" s="20">
        <v>2143</v>
      </c>
      <c r="B2036" s="20" t="s">
        <v>5916</v>
      </c>
      <c r="C2036" s="20" t="s">
        <v>1018</v>
      </c>
      <c r="D2036" s="20" t="s">
        <v>1019</v>
      </c>
      <c r="E2036" s="20" t="s">
        <v>1020</v>
      </c>
      <c r="F2036" s="20" t="s">
        <v>22</v>
      </c>
      <c r="G2036" s="20" t="s">
        <v>5917</v>
      </c>
      <c r="H2036" s="20" t="s">
        <v>5918</v>
      </c>
      <c r="I2036" s="20">
        <v>-9.6458949999999994</v>
      </c>
      <c r="J2036" s="20">
        <v>17.212734999999999</v>
      </c>
      <c r="K2036" s="20" t="s">
        <v>440</v>
      </c>
      <c r="L2036" s="20" t="s">
        <v>26</v>
      </c>
      <c r="M2036" s="20" t="s">
        <v>27</v>
      </c>
      <c r="N2036" s="20">
        <v>105.76300000000001</v>
      </c>
      <c r="O2036" s="20" t="s">
        <v>455</v>
      </c>
      <c r="P2036" s="20" t="s">
        <v>29</v>
      </c>
      <c r="Q2036" s="20" t="s">
        <v>30</v>
      </c>
      <c r="R2036" s="21" t="s">
        <v>31</v>
      </c>
    </row>
    <row r="2037" spans="1:18" ht="21.6" customHeight="1" x14ac:dyDescent="0.2">
      <c r="A2037" s="20">
        <v>2144</v>
      </c>
      <c r="B2037" s="20" t="s">
        <v>5919</v>
      </c>
      <c r="C2037" s="20" t="s">
        <v>1018</v>
      </c>
      <c r="D2037" s="20" t="s">
        <v>1019</v>
      </c>
      <c r="E2037" s="20" t="s">
        <v>1020</v>
      </c>
      <c r="F2037" s="20" t="s">
        <v>22</v>
      </c>
      <c r="G2037" s="20" t="s">
        <v>5920</v>
      </c>
      <c r="H2037" s="20" t="s">
        <v>5921</v>
      </c>
      <c r="I2037" s="20">
        <v>-9.645937</v>
      </c>
      <c r="J2037" s="20">
        <v>17.212911999999999</v>
      </c>
      <c r="K2037" s="20" t="s">
        <v>440</v>
      </c>
      <c r="L2037" s="20" t="s">
        <v>26</v>
      </c>
      <c r="M2037" s="20" t="s">
        <v>27</v>
      </c>
      <c r="N2037" s="20">
        <v>105.783</v>
      </c>
      <c r="O2037" s="20" t="s">
        <v>455</v>
      </c>
      <c r="P2037" s="20" t="s">
        <v>29</v>
      </c>
      <c r="Q2037" s="20" t="s">
        <v>30</v>
      </c>
      <c r="R2037" s="21" t="s">
        <v>31</v>
      </c>
    </row>
    <row r="2038" spans="1:18" ht="21.6" customHeight="1" x14ac:dyDescent="0.2">
      <c r="A2038" s="20">
        <v>2145</v>
      </c>
      <c r="B2038" s="20" t="s">
        <v>5922</v>
      </c>
      <c r="C2038" s="20" t="s">
        <v>1018</v>
      </c>
      <c r="D2038" s="20" t="s">
        <v>1019</v>
      </c>
      <c r="E2038" s="20" t="s">
        <v>1020</v>
      </c>
      <c r="F2038" s="20" t="s">
        <v>22</v>
      </c>
      <c r="G2038" s="20" t="s">
        <v>5923</v>
      </c>
      <c r="H2038" s="20" t="s">
        <v>5924</v>
      </c>
      <c r="I2038" s="20">
        <v>-9.6459810000000008</v>
      </c>
      <c r="J2038" s="20">
        <v>17.213087999999999</v>
      </c>
      <c r="K2038" s="20" t="s">
        <v>440</v>
      </c>
      <c r="L2038" s="20" t="s">
        <v>26</v>
      </c>
      <c r="M2038" s="20" t="s">
        <v>27</v>
      </c>
      <c r="N2038" s="20">
        <v>105.803</v>
      </c>
      <c r="O2038" s="20" t="s">
        <v>455</v>
      </c>
      <c r="P2038" s="20" t="s">
        <v>29</v>
      </c>
      <c r="Q2038" s="20" t="s">
        <v>30</v>
      </c>
      <c r="R2038" s="21" t="s">
        <v>31</v>
      </c>
    </row>
    <row r="2039" spans="1:18" ht="21.6" customHeight="1" x14ac:dyDescent="0.2">
      <c r="A2039" s="20">
        <v>2146</v>
      </c>
      <c r="B2039" s="20" t="s">
        <v>5925</v>
      </c>
      <c r="C2039" s="20" t="s">
        <v>1018</v>
      </c>
      <c r="D2039" s="20" t="s">
        <v>1019</v>
      </c>
      <c r="E2039" s="20" t="s">
        <v>1020</v>
      </c>
      <c r="F2039" s="20" t="s">
        <v>22</v>
      </c>
      <c r="G2039" s="20" t="s">
        <v>5926</v>
      </c>
      <c r="H2039" s="20" t="s">
        <v>5927</v>
      </c>
      <c r="I2039" s="20">
        <v>-9.6460340000000002</v>
      </c>
      <c r="J2039" s="20">
        <v>17.213263000000001</v>
      </c>
      <c r="K2039" s="20" t="s">
        <v>440</v>
      </c>
      <c r="L2039" s="20" t="s">
        <v>26</v>
      </c>
      <c r="M2039" s="20" t="s">
        <v>27</v>
      </c>
      <c r="N2039" s="20">
        <v>105.82299999999999</v>
      </c>
      <c r="O2039" s="20" t="s">
        <v>455</v>
      </c>
      <c r="P2039" s="20" t="s">
        <v>29</v>
      </c>
      <c r="Q2039" s="20" t="s">
        <v>30</v>
      </c>
      <c r="R2039" s="21" t="s">
        <v>31</v>
      </c>
    </row>
    <row r="2040" spans="1:18" ht="21.6" customHeight="1" x14ac:dyDescent="0.2">
      <c r="A2040" s="20">
        <v>2147</v>
      </c>
      <c r="B2040" s="20" t="s">
        <v>5928</v>
      </c>
      <c r="C2040" s="20" t="s">
        <v>1018</v>
      </c>
      <c r="D2040" s="20" t="s">
        <v>1019</v>
      </c>
      <c r="E2040" s="20" t="s">
        <v>1020</v>
      </c>
      <c r="F2040" s="20" t="s">
        <v>22</v>
      </c>
      <c r="G2040" s="20" t="s">
        <v>5929</v>
      </c>
      <c r="H2040" s="20" t="s">
        <v>5930</v>
      </c>
      <c r="I2040" s="20">
        <v>-9.6460849999999994</v>
      </c>
      <c r="J2040" s="20">
        <v>17.213438</v>
      </c>
      <c r="K2040" s="20" t="s">
        <v>440</v>
      </c>
      <c r="L2040" s="20" t="s">
        <v>26</v>
      </c>
      <c r="M2040" s="20" t="s">
        <v>27</v>
      </c>
      <c r="N2040" s="20">
        <v>105.843</v>
      </c>
      <c r="O2040" s="20" t="s">
        <v>455</v>
      </c>
      <c r="P2040" s="20" t="s">
        <v>29</v>
      </c>
      <c r="Q2040" s="20" t="s">
        <v>30</v>
      </c>
      <c r="R2040" s="21" t="s">
        <v>31</v>
      </c>
    </row>
    <row r="2041" spans="1:18" ht="21.6" customHeight="1" x14ac:dyDescent="0.2">
      <c r="A2041" s="20">
        <v>2148</v>
      </c>
      <c r="B2041" s="20" t="s">
        <v>5931</v>
      </c>
      <c r="C2041" s="20" t="s">
        <v>1018</v>
      </c>
      <c r="D2041" s="20" t="s">
        <v>1019</v>
      </c>
      <c r="E2041" s="20" t="s">
        <v>1020</v>
      </c>
      <c r="F2041" s="20" t="s">
        <v>22</v>
      </c>
      <c r="G2041" s="20" t="s">
        <v>5932</v>
      </c>
      <c r="H2041" s="20" t="s">
        <v>5933</v>
      </c>
      <c r="I2041" s="20">
        <v>-9.646134</v>
      </c>
      <c r="J2041" s="20">
        <v>17.213612999999999</v>
      </c>
      <c r="K2041" s="20" t="s">
        <v>440</v>
      </c>
      <c r="L2041" s="20" t="s">
        <v>26</v>
      </c>
      <c r="M2041" s="20" t="s">
        <v>27</v>
      </c>
      <c r="N2041" s="20">
        <v>105.863</v>
      </c>
      <c r="O2041" s="20" t="s">
        <v>455</v>
      </c>
      <c r="P2041" s="20" t="s">
        <v>29</v>
      </c>
      <c r="Q2041" s="20" t="s">
        <v>30</v>
      </c>
      <c r="R2041" s="21" t="s">
        <v>31</v>
      </c>
    </row>
    <row r="2042" spans="1:18" ht="21.6" customHeight="1" x14ac:dyDescent="0.2">
      <c r="A2042" s="20">
        <v>2149</v>
      </c>
      <c r="B2042" s="20" t="s">
        <v>5934</v>
      </c>
      <c r="C2042" s="20" t="s">
        <v>1018</v>
      </c>
      <c r="D2042" s="20" t="s">
        <v>1019</v>
      </c>
      <c r="E2042" s="20" t="s">
        <v>1020</v>
      </c>
      <c r="F2042" s="20" t="s">
        <v>22</v>
      </c>
      <c r="G2042" s="20" t="s">
        <v>5935</v>
      </c>
      <c r="H2042" s="20" t="s">
        <v>5936</v>
      </c>
      <c r="I2042" s="20">
        <v>-9.6461860000000001</v>
      </c>
      <c r="J2042" s="20">
        <v>17.213787</v>
      </c>
      <c r="K2042" s="20" t="s">
        <v>440</v>
      </c>
      <c r="L2042" s="20" t="s">
        <v>26</v>
      </c>
      <c r="M2042" s="20" t="s">
        <v>27</v>
      </c>
      <c r="N2042" s="20">
        <v>105.883</v>
      </c>
      <c r="O2042" s="20" t="s">
        <v>455</v>
      </c>
      <c r="P2042" s="20" t="s">
        <v>29</v>
      </c>
      <c r="Q2042" s="20" t="s">
        <v>30</v>
      </c>
      <c r="R2042" s="21" t="s">
        <v>31</v>
      </c>
    </row>
    <row r="2043" spans="1:18" ht="21.6" customHeight="1" x14ac:dyDescent="0.2">
      <c r="A2043" s="20">
        <v>2150</v>
      </c>
      <c r="B2043" s="20" t="s">
        <v>5937</v>
      </c>
      <c r="C2043" s="20" t="s">
        <v>1018</v>
      </c>
      <c r="D2043" s="20" t="s">
        <v>1019</v>
      </c>
      <c r="E2043" s="20" t="s">
        <v>1020</v>
      </c>
      <c r="F2043" s="20" t="s">
        <v>22</v>
      </c>
      <c r="G2043" s="20" t="s">
        <v>5938</v>
      </c>
      <c r="H2043" s="20" t="s">
        <v>5939</v>
      </c>
      <c r="I2043" s="20">
        <v>-9.6462389999999996</v>
      </c>
      <c r="J2043" s="20">
        <v>17.213961000000001</v>
      </c>
      <c r="K2043" s="20" t="s">
        <v>440</v>
      </c>
      <c r="L2043" s="20" t="s">
        <v>26</v>
      </c>
      <c r="M2043" s="20" t="s">
        <v>27</v>
      </c>
      <c r="N2043" s="20">
        <v>105.90300000000001</v>
      </c>
      <c r="O2043" s="20" t="s">
        <v>455</v>
      </c>
      <c r="P2043" s="20" t="s">
        <v>29</v>
      </c>
      <c r="Q2043" s="20" t="s">
        <v>30</v>
      </c>
      <c r="R2043" s="21" t="s">
        <v>31</v>
      </c>
    </row>
    <row r="2044" spans="1:18" ht="21.6" customHeight="1" x14ac:dyDescent="0.2">
      <c r="A2044" s="20">
        <v>2151</v>
      </c>
      <c r="B2044" s="20" t="s">
        <v>5940</v>
      </c>
      <c r="C2044" s="20" t="s">
        <v>1018</v>
      </c>
      <c r="D2044" s="20" t="s">
        <v>1019</v>
      </c>
      <c r="E2044" s="20" t="s">
        <v>1020</v>
      </c>
      <c r="F2044" s="20" t="s">
        <v>22</v>
      </c>
      <c r="G2044" s="20" t="s">
        <v>5941</v>
      </c>
      <c r="H2044" s="20" t="s">
        <v>5942</v>
      </c>
      <c r="I2044" s="20">
        <v>-9.646293</v>
      </c>
      <c r="J2044" s="20">
        <v>17.214134999999999</v>
      </c>
      <c r="K2044" s="20" t="s">
        <v>440</v>
      </c>
      <c r="L2044" s="20" t="s">
        <v>26</v>
      </c>
      <c r="M2044" s="20" t="s">
        <v>27</v>
      </c>
      <c r="N2044" s="20">
        <v>105.923</v>
      </c>
      <c r="O2044" s="20" t="s">
        <v>455</v>
      </c>
      <c r="P2044" s="20" t="s">
        <v>29</v>
      </c>
      <c r="Q2044" s="20" t="s">
        <v>30</v>
      </c>
      <c r="R2044" s="21" t="s">
        <v>31</v>
      </c>
    </row>
    <row r="2045" spans="1:18" ht="21.6" customHeight="1" x14ac:dyDescent="0.2">
      <c r="A2045" s="20">
        <v>2152</v>
      </c>
      <c r="B2045" s="20" t="s">
        <v>5943</v>
      </c>
      <c r="C2045" s="20" t="s">
        <v>1018</v>
      </c>
      <c r="D2045" s="20" t="s">
        <v>1019</v>
      </c>
      <c r="E2045" s="20" t="s">
        <v>1020</v>
      </c>
      <c r="F2045" s="20" t="s">
        <v>22</v>
      </c>
      <c r="G2045" s="20" t="s">
        <v>5944</v>
      </c>
      <c r="H2045" s="20" t="s">
        <v>5945</v>
      </c>
      <c r="I2045" s="20">
        <v>-9.6463459999999994</v>
      </c>
      <c r="J2045" s="20">
        <v>17.214309</v>
      </c>
      <c r="K2045" s="20" t="s">
        <v>440</v>
      </c>
      <c r="L2045" s="20" t="s">
        <v>26</v>
      </c>
      <c r="M2045" s="20" t="s">
        <v>27</v>
      </c>
      <c r="N2045" s="20">
        <v>105.943</v>
      </c>
      <c r="O2045" s="20" t="s">
        <v>455</v>
      </c>
      <c r="P2045" s="20" t="s">
        <v>29</v>
      </c>
      <c r="Q2045" s="20" t="s">
        <v>30</v>
      </c>
      <c r="R2045" s="21" t="s">
        <v>31</v>
      </c>
    </row>
    <row r="2046" spans="1:18" ht="21.6" customHeight="1" x14ac:dyDescent="0.2">
      <c r="A2046" s="20">
        <v>2153</v>
      </c>
      <c r="B2046" s="20" t="s">
        <v>5946</v>
      </c>
      <c r="C2046" s="20" t="s">
        <v>1018</v>
      </c>
      <c r="D2046" s="20" t="s">
        <v>1019</v>
      </c>
      <c r="E2046" s="20" t="s">
        <v>1020</v>
      </c>
      <c r="F2046" s="20" t="s">
        <v>22</v>
      </c>
      <c r="G2046" s="20" t="s">
        <v>5947</v>
      </c>
      <c r="H2046" s="20" t="s">
        <v>5948</v>
      </c>
      <c r="I2046" s="20">
        <v>-9.6463959999999993</v>
      </c>
      <c r="J2046" s="20">
        <v>17.214485</v>
      </c>
      <c r="K2046" s="20" t="s">
        <v>440</v>
      </c>
      <c r="L2046" s="20" t="s">
        <v>26</v>
      </c>
      <c r="M2046" s="20" t="s">
        <v>27</v>
      </c>
      <c r="N2046" s="20">
        <v>105.96299999999999</v>
      </c>
      <c r="O2046" s="20" t="s">
        <v>455</v>
      </c>
      <c r="P2046" s="20" t="s">
        <v>29</v>
      </c>
      <c r="Q2046" s="20" t="s">
        <v>30</v>
      </c>
      <c r="R2046" s="21" t="s">
        <v>31</v>
      </c>
    </row>
    <row r="2047" spans="1:18" ht="21.6" customHeight="1" x14ac:dyDescent="0.2">
      <c r="A2047" s="20">
        <v>2154</v>
      </c>
      <c r="B2047" s="20" t="s">
        <v>5949</v>
      </c>
      <c r="C2047" s="20" t="s">
        <v>1018</v>
      </c>
      <c r="D2047" s="20" t="s">
        <v>1019</v>
      </c>
      <c r="E2047" s="20" t="s">
        <v>1020</v>
      </c>
      <c r="F2047" s="20" t="s">
        <v>22</v>
      </c>
      <c r="G2047" s="20" t="s">
        <v>5950</v>
      </c>
      <c r="H2047" s="20" t="s">
        <v>5951</v>
      </c>
      <c r="I2047" s="20">
        <v>-9.6464449999999999</v>
      </c>
      <c r="J2047" s="20">
        <v>17.214659999999999</v>
      </c>
      <c r="K2047" s="20" t="s">
        <v>440</v>
      </c>
      <c r="L2047" s="20" t="s">
        <v>26</v>
      </c>
      <c r="M2047" s="20" t="s">
        <v>27</v>
      </c>
      <c r="N2047" s="20">
        <v>105.982</v>
      </c>
      <c r="O2047" s="20" t="s">
        <v>455</v>
      </c>
      <c r="P2047" s="20" t="s">
        <v>29</v>
      </c>
      <c r="Q2047" s="20" t="s">
        <v>30</v>
      </c>
      <c r="R2047" s="21" t="s">
        <v>31</v>
      </c>
    </row>
    <row r="2048" spans="1:18" ht="21.6" customHeight="1" x14ac:dyDescent="0.2">
      <c r="A2048" s="20">
        <v>2155</v>
      </c>
      <c r="B2048" s="20" t="s">
        <v>5952</v>
      </c>
      <c r="C2048" s="20" t="s">
        <v>1018</v>
      </c>
      <c r="D2048" s="20" t="s">
        <v>1019</v>
      </c>
      <c r="E2048" s="20" t="s">
        <v>1020</v>
      </c>
      <c r="F2048" s="20" t="s">
        <v>22</v>
      </c>
      <c r="G2048" s="20" t="s">
        <v>5953</v>
      </c>
      <c r="H2048" s="20" t="s">
        <v>5954</v>
      </c>
      <c r="I2048" s="20">
        <v>-9.6464929999999995</v>
      </c>
      <c r="J2048" s="20">
        <v>17.214835999999998</v>
      </c>
      <c r="K2048" s="20" t="s">
        <v>440</v>
      </c>
      <c r="L2048" s="20" t="s">
        <v>26</v>
      </c>
      <c r="M2048" s="20" t="s">
        <v>27</v>
      </c>
      <c r="N2048" s="20">
        <v>106.002</v>
      </c>
      <c r="O2048" s="20" t="s">
        <v>455</v>
      </c>
      <c r="P2048" s="20" t="s">
        <v>29</v>
      </c>
      <c r="Q2048" s="20" t="s">
        <v>30</v>
      </c>
      <c r="R2048" s="21" t="s">
        <v>31</v>
      </c>
    </row>
    <row r="2049" spans="1:18" ht="21.6" customHeight="1" x14ac:dyDescent="0.2">
      <c r="A2049" s="20">
        <v>2156</v>
      </c>
      <c r="B2049" s="20" t="s">
        <v>5955</v>
      </c>
      <c r="C2049" s="20" t="s">
        <v>1018</v>
      </c>
      <c r="D2049" s="20" t="s">
        <v>1019</v>
      </c>
      <c r="E2049" s="20" t="s">
        <v>1020</v>
      </c>
      <c r="F2049" s="20" t="s">
        <v>22</v>
      </c>
      <c r="G2049" s="20" t="s">
        <v>5956</v>
      </c>
      <c r="H2049" s="20" t="s">
        <v>5957</v>
      </c>
      <c r="I2049" s="20">
        <v>-9.6465370000000004</v>
      </c>
      <c r="J2049" s="20">
        <v>17.215012000000002</v>
      </c>
      <c r="K2049" s="20" t="s">
        <v>440</v>
      </c>
      <c r="L2049" s="20" t="s">
        <v>26</v>
      </c>
      <c r="M2049" s="20" t="s">
        <v>27</v>
      </c>
      <c r="N2049" s="20">
        <v>106.02200000000001</v>
      </c>
      <c r="O2049" s="20" t="s">
        <v>455</v>
      </c>
      <c r="P2049" s="20" t="s">
        <v>29</v>
      </c>
      <c r="Q2049" s="20" t="s">
        <v>30</v>
      </c>
      <c r="R2049" s="21" t="s">
        <v>31</v>
      </c>
    </row>
    <row r="2050" spans="1:18" ht="21.6" customHeight="1" x14ac:dyDescent="0.2">
      <c r="A2050" s="20">
        <v>2157</v>
      </c>
      <c r="B2050" s="20" t="s">
        <v>5958</v>
      </c>
      <c r="C2050" s="20" t="s">
        <v>1018</v>
      </c>
      <c r="D2050" s="20" t="s">
        <v>1019</v>
      </c>
      <c r="E2050" s="20" t="s">
        <v>1020</v>
      </c>
      <c r="F2050" s="20" t="s">
        <v>22</v>
      </c>
      <c r="G2050" s="20" t="s">
        <v>5959</v>
      </c>
      <c r="H2050" s="20" t="s">
        <v>5960</v>
      </c>
      <c r="I2050" s="20">
        <v>-9.6465800000000002</v>
      </c>
      <c r="J2050" s="20">
        <v>17.215188999999999</v>
      </c>
      <c r="K2050" s="20" t="s">
        <v>440</v>
      </c>
      <c r="L2050" s="20" t="s">
        <v>26</v>
      </c>
      <c r="M2050" s="20" t="s">
        <v>27</v>
      </c>
      <c r="N2050" s="20">
        <v>106.042</v>
      </c>
      <c r="O2050" s="20" t="s">
        <v>455</v>
      </c>
      <c r="P2050" s="20" t="s">
        <v>29</v>
      </c>
      <c r="Q2050" s="20" t="s">
        <v>30</v>
      </c>
      <c r="R2050" s="21" t="s">
        <v>31</v>
      </c>
    </row>
    <row r="2051" spans="1:18" ht="21.6" customHeight="1" x14ac:dyDescent="0.2">
      <c r="A2051" s="20">
        <v>2158</v>
      </c>
      <c r="B2051" s="20" t="s">
        <v>5961</v>
      </c>
      <c r="C2051" s="20" t="s">
        <v>1018</v>
      </c>
      <c r="D2051" s="20" t="s">
        <v>1019</v>
      </c>
      <c r="E2051" s="20" t="s">
        <v>1020</v>
      </c>
      <c r="F2051" s="20" t="s">
        <v>22</v>
      </c>
      <c r="G2051" s="20" t="s">
        <v>5962</v>
      </c>
      <c r="H2051" s="20" t="s">
        <v>5963</v>
      </c>
      <c r="I2051" s="20">
        <v>-9.6466170000000009</v>
      </c>
      <c r="J2051" s="20">
        <v>17.215367000000001</v>
      </c>
      <c r="K2051" s="20" t="s">
        <v>440</v>
      </c>
      <c r="L2051" s="20" t="s">
        <v>26</v>
      </c>
      <c r="M2051" s="20" t="s">
        <v>27</v>
      </c>
      <c r="N2051" s="20">
        <v>106.062</v>
      </c>
      <c r="O2051" s="20" t="s">
        <v>455</v>
      </c>
      <c r="P2051" s="20" t="s">
        <v>29</v>
      </c>
      <c r="Q2051" s="20" t="s">
        <v>30</v>
      </c>
      <c r="R2051" s="21" t="s">
        <v>31</v>
      </c>
    </row>
    <row r="2052" spans="1:18" ht="21.6" customHeight="1" x14ac:dyDescent="0.2">
      <c r="A2052" s="20">
        <v>2159</v>
      </c>
      <c r="B2052" s="20" t="s">
        <v>5964</v>
      </c>
      <c r="C2052" s="20" t="s">
        <v>1018</v>
      </c>
      <c r="D2052" s="20" t="s">
        <v>1019</v>
      </c>
      <c r="E2052" s="20" t="s">
        <v>1020</v>
      </c>
      <c r="F2052" s="20" t="s">
        <v>22</v>
      </c>
      <c r="G2052" s="20" t="s">
        <v>5965</v>
      </c>
      <c r="H2052" s="20" t="s">
        <v>5966</v>
      </c>
      <c r="I2052" s="20">
        <v>-9.6466510000000003</v>
      </c>
      <c r="J2052" s="20">
        <v>17.215546</v>
      </c>
      <c r="K2052" s="20" t="s">
        <v>440</v>
      </c>
      <c r="L2052" s="20" t="s">
        <v>26</v>
      </c>
      <c r="M2052" s="20" t="s">
        <v>27</v>
      </c>
      <c r="N2052" s="20">
        <v>106.081</v>
      </c>
      <c r="O2052" s="20" t="s">
        <v>455</v>
      </c>
      <c r="P2052" s="20" t="s">
        <v>29</v>
      </c>
      <c r="Q2052" s="20" t="s">
        <v>30</v>
      </c>
      <c r="R2052" s="21" t="s">
        <v>31</v>
      </c>
    </row>
    <row r="2053" spans="1:18" ht="21.6" customHeight="1" x14ac:dyDescent="0.2">
      <c r="A2053" s="20">
        <v>2160</v>
      </c>
      <c r="B2053" s="20" t="s">
        <v>5967</v>
      </c>
      <c r="C2053" s="20" t="s">
        <v>1018</v>
      </c>
      <c r="D2053" s="20" t="s">
        <v>1019</v>
      </c>
      <c r="E2053" s="20" t="s">
        <v>1020</v>
      </c>
      <c r="F2053" s="20" t="s">
        <v>22</v>
      </c>
      <c r="G2053" s="20" t="s">
        <v>5968</v>
      </c>
      <c r="H2053" s="20" t="s">
        <v>5969</v>
      </c>
      <c r="I2053" s="20">
        <v>-9.6466709999999996</v>
      </c>
      <c r="J2053" s="20">
        <v>17.215727000000001</v>
      </c>
      <c r="K2053" s="20" t="s">
        <v>440</v>
      </c>
      <c r="L2053" s="20" t="s">
        <v>26</v>
      </c>
      <c r="M2053" s="20" t="s">
        <v>27</v>
      </c>
      <c r="N2053" s="20">
        <v>106.101</v>
      </c>
      <c r="O2053" s="20" t="s">
        <v>455</v>
      </c>
      <c r="P2053" s="20" t="s">
        <v>29</v>
      </c>
      <c r="Q2053" s="20" t="s">
        <v>30</v>
      </c>
      <c r="R2053" s="21" t="s">
        <v>31</v>
      </c>
    </row>
    <row r="2054" spans="1:18" ht="21.6" customHeight="1" x14ac:dyDescent="0.2">
      <c r="A2054" s="20">
        <v>2161</v>
      </c>
      <c r="B2054" s="20" t="s">
        <v>5970</v>
      </c>
      <c r="C2054" s="20" t="s">
        <v>1018</v>
      </c>
      <c r="D2054" s="20" t="s">
        <v>1019</v>
      </c>
      <c r="E2054" s="20" t="s">
        <v>1020</v>
      </c>
      <c r="F2054" s="20" t="s">
        <v>22</v>
      </c>
      <c r="G2054" s="20" t="s">
        <v>5971</v>
      </c>
      <c r="H2054" s="20" t="s">
        <v>5972</v>
      </c>
      <c r="I2054" s="20">
        <v>-9.6466829999999995</v>
      </c>
      <c r="J2054" s="20">
        <v>17.215909</v>
      </c>
      <c r="K2054" s="20" t="s">
        <v>440</v>
      </c>
      <c r="L2054" s="20" t="s">
        <v>26</v>
      </c>
      <c r="M2054" s="20" t="s">
        <v>27</v>
      </c>
      <c r="N2054" s="20">
        <v>106.12</v>
      </c>
      <c r="O2054" s="20" t="s">
        <v>455</v>
      </c>
      <c r="P2054" s="20" t="s">
        <v>29</v>
      </c>
      <c r="Q2054" s="20" t="s">
        <v>30</v>
      </c>
      <c r="R2054" s="21" t="s">
        <v>31</v>
      </c>
    </row>
    <row r="2055" spans="1:18" ht="21.6" customHeight="1" x14ac:dyDescent="0.2">
      <c r="A2055" s="20">
        <v>2162</v>
      </c>
      <c r="B2055" s="20" t="s">
        <v>5973</v>
      </c>
      <c r="C2055" s="20" t="s">
        <v>1018</v>
      </c>
      <c r="D2055" s="20" t="s">
        <v>1019</v>
      </c>
      <c r="E2055" s="20" t="s">
        <v>1020</v>
      </c>
      <c r="F2055" s="20" t="s">
        <v>22</v>
      </c>
      <c r="G2055" s="20" t="s">
        <v>5974</v>
      </c>
      <c r="H2055" s="20" t="s">
        <v>5975</v>
      </c>
      <c r="I2055" s="20">
        <v>-9.6466910000000006</v>
      </c>
      <c r="J2055" s="20">
        <v>17.216090999999999</v>
      </c>
      <c r="K2055" s="20" t="s">
        <v>440</v>
      </c>
      <c r="L2055" s="20" t="s">
        <v>26</v>
      </c>
      <c r="M2055" s="20" t="s">
        <v>27</v>
      </c>
      <c r="N2055" s="20">
        <v>106.139</v>
      </c>
      <c r="O2055" s="20" t="s">
        <v>455</v>
      </c>
      <c r="P2055" s="20" t="s">
        <v>29</v>
      </c>
      <c r="Q2055" s="20" t="s">
        <v>30</v>
      </c>
      <c r="R2055" s="21" t="s">
        <v>31</v>
      </c>
    </row>
    <row r="2056" spans="1:18" ht="21.6" customHeight="1" x14ac:dyDescent="0.2">
      <c r="A2056" s="20">
        <v>2163</v>
      </c>
      <c r="B2056" s="20" t="s">
        <v>5976</v>
      </c>
      <c r="C2056" s="20" t="s">
        <v>1018</v>
      </c>
      <c r="D2056" s="20" t="s">
        <v>1019</v>
      </c>
      <c r="E2056" s="20" t="s">
        <v>1020</v>
      </c>
      <c r="F2056" s="20" t="s">
        <v>22</v>
      </c>
      <c r="G2056" s="20" t="s">
        <v>5977</v>
      </c>
      <c r="H2056" s="20" t="s">
        <v>5978</v>
      </c>
      <c r="I2056" s="20">
        <v>-9.6466999999999992</v>
      </c>
      <c r="J2056" s="20">
        <v>17.216273000000001</v>
      </c>
      <c r="K2056" s="20" t="s">
        <v>440</v>
      </c>
      <c r="L2056" s="20" t="s">
        <v>26</v>
      </c>
      <c r="M2056" s="20" t="s">
        <v>27</v>
      </c>
      <c r="N2056" s="20">
        <v>106.158</v>
      </c>
      <c r="O2056" s="20" t="s">
        <v>455</v>
      </c>
      <c r="P2056" s="20" t="s">
        <v>29</v>
      </c>
      <c r="Q2056" s="20" t="s">
        <v>30</v>
      </c>
      <c r="R2056" s="21" t="s">
        <v>31</v>
      </c>
    </row>
    <row r="2057" spans="1:18" ht="21.6" customHeight="1" x14ac:dyDescent="0.2">
      <c r="A2057" s="20">
        <v>2164</v>
      </c>
      <c r="B2057" s="20" t="s">
        <v>5979</v>
      </c>
      <c r="C2057" s="20" t="s">
        <v>1018</v>
      </c>
      <c r="D2057" s="20" t="s">
        <v>1019</v>
      </c>
      <c r="E2057" s="20" t="s">
        <v>1020</v>
      </c>
      <c r="F2057" s="20" t="s">
        <v>22</v>
      </c>
      <c r="G2057" s="20" t="s">
        <v>5980</v>
      </c>
      <c r="H2057" s="20" t="s">
        <v>5981</v>
      </c>
      <c r="I2057" s="20">
        <v>-9.6467089999999995</v>
      </c>
      <c r="J2057" s="20">
        <v>17.216455</v>
      </c>
      <c r="K2057" s="20" t="s">
        <v>440</v>
      </c>
      <c r="L2057" s="20" t="s">
        <v>26</v>
      </c>
      <c r="M2057" s="20" t="s">
        <v>27</v>
      </c>
      <c r="N2057" s="20">
        <v>106.17700000000001</v>
      </c>
      <c r="O2057" s="20" t="s">
        <v>455</v>
      </c>
      <c r="P2057" s="20" t="s">
        <v>29</v>
      </c>
      <c r="Q2057" s="20" t="s">
        <v>30</v>
      </c>
      <c r="R2057" s="21" t="s">
        <v>31</v>
      </c>
    </row>
    <row r="2058" spans="1:18" ht="21.6" customHeight="1" x14ac:dyDescent="0.2">
      <c r="A2058" s="20">
        <v>2165</v>
      </c>
      <c r="B2058" s="20" t="s">
        <v>5982</v>
      </c>
      <c r="C2058" s="20" t="s">
        <v>1018</v>
      </c>
      <c r="D2058" s="20" t="s">
        <v>1019</v>
      </c>
      <c r="E2058" s="20" t="s">
        <v>1020</v>
      </c>
      <c r="F2058" s="20" t="s">
        <v>22</v>
      </c>
      <c r="G2058" s="20" t="s">
        <v>5983</v>
      </c>
      <c r="H2058" s="20" t="s">
        <v>5984</v>
      </c>
      <c r="I2058" s="20">
        <v>-9.6467130000000001</v>
      </c>
      <c r="J2058" s="20">
        <v>17.216636999999999</v>
      </c>
      <c r="K2058" s="20" t="s">
        <v>440</v>
      </c>
      <c r="L2058" s="20" t="s">
        <v>26</v>
      </c>
      <c r="M2058" s="20" t="s">
        <v>27</v>
      </c>
      <c r="N2058" s="20">
        <v>106.19499999999999</v>
      </c>
      <c r="O2058" s="20" t="s">
        <v>455</v>
      </c>
      <c r="P2058" s="20" t="s">
        <v>29</v>
      </c>
      <c r="Q2058" s="20" t="s">
        <v>30</v>
      </c>
      <c r="R2058" s="21" t="s">
        <v>31</v>
      </c>
    </row>
    <row r="2059" spans="1:18" ht="21.6" customHeight="1" x14ac:dyDescent="0.2">
      <c r="A2059" s="20">
        <v>2166</v>
      </c>
      <c r="B2059" s="20" t="s">
        <v>5985</v>
      </c>
      <c r="C2059" s="20" t="s">
        <v>1018</v>
      </c>
      <c r="D2059" s="20" t="s">
        <v>1019</v>
      </c>
      <c r="E2059" s="20" t="s">
        <v>1020</v>
      </c>
      <c r="F2059" s="20" t="s">
        <v>22</v>
      </c>
      <c r="G2059" s="20" t="s">
        <v>5986</v>
      </c>
      <c r="H2059" s="20" t="s">
        <v>5987</v>
      </c>
      <c r="I2059" s="20">
        <v>-9.6467179999999999</v>
      </c>
      <c r="J2059" s="20">
        <v>17.216819000000001</v>
      </c>
      <c r="K2059" s="20" t="s">
        <v>440</v>
      </c>
      <c r="L2059" s="20" t="s">
        <v>26</v>
      </c>
      <c r="M2059" s="20" t="s">
        <v>27</v>
      </c>
      <c r="N2059" s="20">
        <v>106.214</v>
      </c>
      <c r="O2059" s="20" t="s">
        <v>455</v>
      </c>
      <c r="P2059" s="20" t="s">
        <v>29</v>
      </c>
      <c r="Q2059" s="20" t="s">
        <v>30</v>
      </c>
      <c r="R2059" s="21" t="s">
        <v>31</v>
      </c>
    </row>
    <row r="2060" spans="1:18" ht="21.6" customHeight="1" x14ac:dyDescent="0.2">
      <c r="A2060" s="20">
        <v>2167</v>
      </c>
      <c r="B2060" s="20" t="s">
        <v>5988</v>
      </c>
      <c r="C2060" s="20" t="s">
        <v>1018</v>
      </c>
      <c r="D2060" s="20" t="s">
        <v>1019</v>
      </c>
      <c r="E2060" s="20" t="s">
        <v>1020</v>
      </c>
      <c r="F2060" s="20" t="s">
        <v>22</v>
      </c>
      <c r="G2060" s="20" t="s">
        <v>5989</v>
      </c>
      <c r="H2060" s="20" t="s">
        <v>5990</v>
      </c>
      <c r="I2060" s="20">
        <v>-9.646725</v>
      </c>
      <c r="J2060" s="20">
        <v>17.217001</v>
      </c>
      <c r="K2060" s="20" t="s">
        <v>440</v>
      </c>
      <c r="L2060" s="20" t="s">
        <v>26</v>
      </c>
      <c r="M2060" s="20" t="s">
        <v>27</v>
      </c>
      <c r="N2060" s="20">
        <v>106.233</v>
      </c>
      <c r="O2060" s="20" t="s">
        <v>455</v>
      </c>
      <c r="P2060" s="20" t="s">
        <v>29</v>
      </c>
      <c r="Q2060" s="20" t="s">
        <v>30</v>
      </c>
      <c r="R2060" s="21" t="s">
        <v>31</v>
      </c>
    </row>
    <row r="2061" spans="1:18" ht="21.6" customHeight="1" x14ac:dyDescent="0.2">
      <c r="A2061" s="20">
        <v>2168</v>
      </c>
      <c r="B2061" s="20" t="s">
        <v>5991</v>
      </c>
      <c r="C2061" s="20" t="s">
        <v>1018</v>
      </c>
      <c r="D2061" s="20" t="s">
        <v>1019</v>
      </c>
      <c r="E2061" s="20" t="s">
        <v>1020</v>
      </c>
      <c r="F2061" s="20" t="s">
        <v>22</v>
      </c>
      <c r="G2061" s="20" t="s">
        <v>5992</v>
      </c>
      <c r="H2061" s="20" t="s">
        <v>5993</v>
      </c>
      <c r="I2061" s="20">
        <v>-9.6467310000000008</v>
      </c>
      <c r="J2061" s="20">
        <v>17.217182999999999</v>
      </c>
      <c r="K2061" s="20" t="s">
        <v>440</v>
      </c>
      <c r="L2061" s="20" t="s">
        <v>26</v>
      </c>
      <c r="M2061" s="20" t="s">
        <v>27</v>
      </c>
      <c r="N2061" s="20">
        <v>106.252</v>
      </c>
      <c r="O2061" s="20" t="s">
        <v>455</v>
      </c>
      <c r="P2061" s="20" t="s">
        <v>29</v>
      </c>
      <c r="Q2061" s="20" t="s">
        <v>30</v>
      </c>
      <c r="R2061" s="21" t="s">
        <v>31</v>
      </c>
    </row>
    <row r="2062" spans="1:18" ht="21.6" customHeight="1" x14ac:dyDescent="0.2">
      <c r="A2062" s="20">
        <v>2169</v>
      </c>
      <c r="B2062" s="20" t="s">
        <v>5994</v>
      </c>
      <c r="C2062" s="20" t="s">
        <v>1018</v>
      </c>
      <c r="D2062" s="20" t="s">
        <v>1019</v>
      </c>
      <c r="E2062" s="20" t="s">
        <v>1020</v>
      </c>
      <c r="F2062" s="20" t="s">
        <v>22</v>
      </c>
      <c r="G2062" s="20" t="s">
        <v>5995</v>
      </c>
      <c r="H2062" s="20" t="s">
        <v>5996</v>
      </c>
      <c r="I2062" s="20">
        <v>-9.6467349999999996</v>
      </c>
      <c r="J2062" s="20">
        <v>17.217365000000001</v>
      </c>
      <c r="K2062" s="20" t="s">
        <v>440</v>
      </c>
      <c r="L2062" s="20" t="s">
        <v>26</v>
      </c>
      <c r="M2062" s="20" t="s">
        <v>27</v>
      </c>
      <c r="N2062" s="20">
        <v>106.271</v>
      </c>
      <c r="O2062" s="20" t="s">
        <v>455</v>
      </c>
      <c r="P2062" s="20" t="s">
        <v>29</v>
      </c>
      <c r="Q2062" s="20" t="s">
        <v>30</v>
      </c>
      <c r="R2062" s="21" t="s">
        <v>31</v>
      </c>
    </row>
    <row r="2063" spans="1:18" ht="21.6" customHeight="1" x14ac:dyDescent="0.2">
      <c r="A2063" s="20">
        <v>2170</v>
      </c>
      <c r="B2063" s="20" t="s">
        <v>5997</v>
      </c>
      <c r="C2063" s="20" t="s">
        <v>1018</v>
      </c>
      <c r="D2063" s="20" t="s">
        <v>1019</v>
      </c>
      <c r="E2063" s="20" t="s">
        <v>1020</v>
      </c>
      <c r="F2063" s="20" t="s">
        <v>22</v>
      </c>
      <c r="G2063" s="20" t="s">
        <v>5998</v>
      </c>
      <c r="H2063" s="20" t="s">
        <v>5999</v>
      </c>
      <c r="I2063" s="20">
        <v>-9.6467460000000003</v>
      </c>
      <c r="J2063" s="20">
        <v>17.217547</v>
      </c>
      <c r="K2063" s="20" t="s">
        <v>440</v>
      </c>
      <c r="L2063" s="20" t="s">
        <v>26</v>
      </c>
      <c r="M2063" s="20" t="s">
        <v>27</v>
      </c>
      <c r="N2063" s="20">
        <v>106.29</v>
      </c>
      <c r="O2063" s="20" t="s">
        <v>455</v>
      </c>
      <c r="P2063" s="20" t="s">
        <v>29</v>
      </c>
      <c r="Q2063" s="20" t="s">
        <v>30</v>
      </c>
      <c r="R2063" s="21" t="s">
        <v>31</v>
      </c>
    </row>
    <row r="2064" spans="1:18" ht="21.6" customHeight="1" x14ac:dyDescent="0.2">
      <c r="A2064" s="20">
        <v>2171</v>
      </c>
      <c r="B2064" s="20" t="s">
        <v>6000</v>
      </c>
      <c r="C2064" s="20" t="s">
        <v>1018</v>
      </c>
      <c r="D2064" s="20" t="s">
        <v>1019</v>
      </c>
      <c r="E2064" s="20" t="s">
        <v>1020</v>
      </c>
      <c r="F2064" s="20" t="s">
        <v>22</v>
      </c>
      <c r="G2064" s="20" t="s">
        <v>6001</v>
      </c>
      <c r="H2064" s="20" t="s">
        <v>6002</v>
      </c>
      <c r="I2064" s="20">
        <v>-9.6467569999999991</v>
      </c>
      <c r="J2064" s="20">
        <v>17.217728999999999</v>
      </c>
      <c r="K2064" s="20" t="s">
        <v>440</v>
      </c>
      <c r="L2064" s="20" t="s">
        <v>26</v>
      </c>
      <c r="M2064" s="20" t="s">
        <v>27</v>
      </c>
      <c r="N2064" s="20">
        <v>106.309</v>
      </c>
      <c r="O2064" s="20" t="s">
        <v>455</v>
      </c>
      <c r="P2064" s="20" t="s">
        <v>29</v>
      </c>
      <c r="Q2064" s="20" t="s">
        <v>30</v>
      </c>
      <c r="R2064" s="21" t="s">
        <v>31</v>
      </c>
    </row>
    <row r="2065" spans="1:18" ht="21.6" customHeight="1" x14ac:dyDescent="0.2">
      <c r="A2065" s="20">
        <v>2172</v>
      </c>
      <c r="B2065" s="20" t="s">
        <v>6003</v>
      </c>
      <c r="C2065" s="20" t="s">
        <v>1018</v>
      </c>
      <c r="D2065" s="20" t="s">
        <v>1019</v>
      </c>
      <c r="E2065" s="20" t="s">
        <v>1020</v>
      </c>
      <c r="F2065" s="20" t="s">
        <v>22</v>
      </c>
      <c r="G2065" s="20" t="s">
        <v>6004</v>
      </c>
      <c r="H2065" s="20" t="s">
        <v>6005</v>
      </c>
      <c r="I2065" s="20">
        <v>-9.6467650000000003</v>
      </c>
      <c r="J2065" s="20">
        <v>17.217911000000001</v>
      </c>
      <c r="K2065" s="20" t="s">
        <v>440</v>
      </c>
      <c r="L2065" s="20" t="s">
        <v>26</v>
      </c>
      <c r="M2065" s="20" t="s">
        <v>27</v>
      </c>
      <c r="N2065" s="20">
        <v>106.328</v>
      </c>
      <c r="O2065" s="20" t="s">
        <v>455</v>
      </c>
      <c r="P2065" s="20" t="s">
        <v>29</v>
      </c>
      <c r="Q2065" s="20" t="s">
        <v>30</v>
      </c>
      <c r="R2065" s="21" t="s">
        <v>31</v>
      </c>
    </row>
    <row r="2066" spans="1:18" ht="21.6" customHeight="1" x14ac:dyDescent="0.2">
      <c r="A2066" s="20">
        <v>2173</v>
      </c>
      <c r="B2066" s="20" t="s">
        <v>6006</v>
      </c>
      <c r="C2066" s="20" t="s">
        <v>1018</v>
      </c>
      <c r="D2066" s="20" t="s">
        <v>1019</v>
      </c>
      <c r="E2066" s="20" t="s">
        <v>1020</v>
      </c>
      <c r="F2066" s="20" t="s">
        <v>22</v>
      </c>
      <c r="G2066" s="20" t="s">
        <v>6007</v>
      </c>
      <c r="H2066" s="20" t="s">
        <v>6008</v>
      </c>
      <c r="I2066" s="20">
        <v>-9.6467729999999996</v>
      </c>
      <c r="J2066" s="20">
        <v>17.218093</v>
      </c>
      <c r="K2066" s="20" t="s">
        <v>440</v>
      </c>
      <c r="L2066" s="20" t="s">
        <v>26</v>
      </c>
      <c r="M2066" s="20" t="s">
        <v>27</v>
      </c>
      <c r="N2066" s="20">
        <v>106.34699999999999</v>
      </c>
      <c r="O2066" s="20" t="s">
        <v>455</v>
      </c>
      <c r="P2066" s="20" t="s">
        <v>29</v>
      </c>
      <c r="Q2066" s="20" t="s">
        <v>30</v>
      </c>
      <c r="R2066" s="21" t="s">
        <v>31</v>
      </c>
    </row>
    <row r="2067" spans="1:18" ht="21.6" customHeight="1" x14ac:dyDescent="0.2">
      <c r="A2067" s="20">
        <v>2174</v>
      </c>
      <c r="B2067" s="20" t="s">
        <v>6009</v>
      </c>
      <c r="C2067" s="20" t="s">
        <v>1018</v>
      </c>
      <c r="D2067" s="20" t="s">
        <v>1019</v>
      </c>
      <c r="E2067" s="20" t="s">
        <v>1020</v>
      </c>
      <c r="F2067" s="20" t="s">
        <v>22</v>
      </c>
      <c r="G2067" s="20" t="s">
        <v>6010</v>
      </c>
      <c r="H2067" s="20" t="s">
        <v>6011</v>
      </c>
      <c r="I2067" s="20">
        <v>-9.6467840000000002</v>
      </c>
      <c r="J2067" s="20">
        <v>17.218274999999998</v>
      </c>
      <c r="K2067" s="20" t="s">
        <v>440</v>
      </c>
      <c r="L2067" s="20" t="s">
        <v>26</v>
      </c>
      <c r="M2067" s="20" t="s">
        <v>27</v>
      </c>
      <c r="N2067" s="20">
        <v>106.366</v>
      </c>
      <c r="O2067" s="20" t="s">
        <v>455</v>
      </c>
      <c r="P2067" s="20" t="s">
        <v>29</v>
      </c>
      <c r="Q2067" s="20" t="s">
        <v>30</v>
      </c>
      <c r="R2067" s="21" t="s">
        <v>31</v>
      </c>
    </row>
    <row r="2068" spans="1:18" ht="21.6" customHeight="1" x14ac:dyDescent="0.2">
      <c r="A2068" s="20">
        <v>2175</v>
      </c>
      <c r="B2068" s="20" t="s">
        <v>6012</v>
      </c>
      <c r="C2068" s="20" t="s">
        <v>1018</v>
      </c>
      <c r="D2068" s="20" t="s">
        <v>1019</v>
      </c>
      <c r="E2068" s="20" t="s">
        <v>1020</v>
      </c>
      <c r="F2068" s="20" t="s">
        <v>22</v>
      </c>
      <c r="G2068" s="20" t="s">
        <v>6013</v>
      </c>
      <c r="H2068" s="20" t="s">
        <v>6014</v>
      </c>
      <c r="I2068" s="20">
        <v>-9.6468000000000007</v>
      </c>
      <c r="J2068" s="20">
        <v>17.218456</v>
      </c>
      <c r="K2068" s="20" t="s">
        <v>440</v>
      </c>
      <c r="L2068" s="20" t="s">
        <v>26</v>
      </c>
      <c r="M2068" s="20" t="s">
        <v>27</v>
      </c>
      <c r="N2068" s="20">
        <v>106.38500000000001</v>
      </c>
      <c r="O2068" s="20" t="s">
        <v>455</v>
      </c>
      <c r="P2068" s="20" t="s">
        <v>29</v>
      </c>
      <c r="Q2068" s="20" t="s">
        <v>30</v>
      </c>
      <c r="R2068" s="21" t="s">
        <v>31</v>
      </c>
    </row>
    <row r="2069" spans="1:18" ht="21.6" customHeight="1" x14ac:dyDescent="0.2">
      <c r="A2069" s="20">
        <v>2176</v>
      </c>
      <c r="B2069" s="20" t="s">
        <v>6015</v>
      </c>
      <c r="C2069" s="20" t="s">
        <v>1018</v>
      </c>
      <c r="D2069" s="20" t="s">
        <v>1019</v>
      </c>
      <c r="E2069" s="20" t="s">
        <v>1020</v>
      </c>
      <c r="F2069" s="20" t="s">
        <v>22</v>
      </c>
      <c r="G2069" s="20" t="s">
        <v>6016</v>
      </c>
      <c r="H2069" s="20" t="s">
        <v>6017</v>
      </c>
      <c r="I2069" s="20">
        <v>-9.6468170000000004</v>
      </c>
      <c r="J2069" s="20">
        <v>17.218637000000001</v>
      </c>
      <c r="K2069" s="20" t="s">
        <v>440</v>
      </c>
      <c r="L2069" s="20" t="s">
        <v>26</v>
      </c>
      <c r="M2069" s="20" t="s">
        <v>27</v>
      </c>
      <c r="N2069" s="20">
        <v>106.404</v>
      </c>
      <c r="O2069" s="20" t="s">
        <v>455</v>
      </c>
      <c r="P2069" s="20" t="s">
        <v>29</v>
      </c>
      <c r="Q2069" s="20" t="s">
        <v>30</v>
      </c>
      <c r="R2069" s="21" t="s">
        <v>31</v>
      </c>
    </row>
    <row r="2070" spans="1:18" ht="21.6" customHeight="1" x14ac:dyDescent="0.2">
      <c r="A2070" s="20">
        <v>2177</v>
      </c>
      <c r="B2070" s="20" t="s">
        <v>6018</v>
      </c>
      <c r="C2070" s="20" t="s">
        <v>1018</v>
      </c>
      <c r="D2070" s="20" t="s">
        <v>1019</v>
      </c>
      <c r="E2070" s="20" t="s">
        <v>1020</v>
      </c>
      <c r="F2070" s="20" t="s">
        <v>22</v>
      </c>
      <c r="G2070" s="20" t="s">
        <v>6019</v>
      </c>
      <c r="H2070" s="20" t="s">
        <v>6020</v>
      </c>
      <c r="I2070" s="20">
        <v>-9.6468349999999994</v>
      </c>
      <c r="J2070" s="20">
        <v>17.218819</v>
      </c>
      <c r="K2070" s="20" t="s">
        <v>440</v>
      </c>
      <c r="L2070" s="20" t="s">
        <v>26</v>
      </c>
      <c r="M2070" s="20" t="s">
        <v>27</v>
      </c>
      <c r="N2070" s="20">
        <v>106.42400000000001</v>
      </c>
      <c r="O2070" s="20" t="s">
        <v>455</v>
      </c>
      <c r="P2070" s="20" t="s">
        <v>29</v>
      </c>
      <c r="Q2070" s="20" t="s">
        <v>30</v>
      </c>
      <c r="R2070" s="21" t="s">
        <v>31</v>
      </c>
    </row>
    <row r="2071" spans="1:18" ht="21.6" customHeight="1" x14ac:dyDescent="0.2">
      <c r="A2071" s="20">
        <v>2178</v>
      </c>
      <c r="B2071" s="20" t="s">
        <v>6021</v>
      </c>
      <c r="C2071" s="20" t="s">
        <v>1018</v>
      </c>
      <c r="D2071" s="20" t="s">
        <v>1019</v>
      </c>
      <c r="E2071" s="20" t="s">
        <v>1020</v>
      </c>
      <c r="F2071" s="20" t="s">
        <v>22</v>
      </c>
      <c r="G2071" s="20" t="s">
        <v>6022</v>
      </c>
      <c r="H2071" s="20" t="s">
        <v>6023</v>
      </c>
      <c r="I2071" s="20">
        <v>-9.6468550000000004</v>
      </c>
      <c r="J2071" s="20">
        <v>17.219000000000001</v>
      </c>
      <c r="K2071" s="20" t="s">
        <v>440</v>
      </c>
      <c r="L2071" s="20" t="s">
        <v>26</v>
      </c>
      <c r="M2071" s="20" t="s">
        <v>27</v>
      </c>
      <c r="N2071" s="20">
        <v>106.443</v>
      </c>
      <c r="O2071" s="20" t="s">
        <v>455</v>
      </c>
      <c r="P2071" s="20" t="s">
        <v>29</v>
      </c>
      <c r="Q2071" s="20" t="s">
        <v>30</v>
      </c>
      <c r="R2071" s="21" t="s">
        <v>31</v>
      </c>
    </row>
    <row r="2072" spans="1:18" ht="21.6" customHeight="1" x14ac:dyDescent="0.2">
      <c r="A2072" s="20">
        <v>2179</v>
      </c>
      <c r="B2072" s="20" t="s">
        <v>6024</v>
      </c>
      <c r="C2072" s="20" t="s">
        <v>1018</v>
      </c>
      <c r="D2072" s="20" t="s">
        <v>1019</v>
      </c>
      <c r="E2072" s="20" t="s">
        <v>1020</v>
      </c>
      <c r="F2072" s="20" t="s">
        <v>22</v>
      </c>
      <c r="G2072" s="20" t="s">
        <v>6025</v>
      </c>
      <c r="H2072" s="20" t="s">
        <v>6026</v>
      </c>
      <c r="I2072" s="20">
        <v>-9.6468729999999994</v>
      </c>
      <c r="J2072" s="20">
        <v>17.219180999999999</v>
      </c>
      <c r="K2072" s="20" t="s">
        <v>440</v>
      </c>
      <c r="L2072" s="20" t="s">
        <v>26</v>
      </c>
      <c r="M2072" s="20" t="s">
        <v>27</v>
      </c>
      <c r="N2072" s="20">
        <v>106.462</v>
      </c>
      <c r="O2072" s="20" t="s">
        <v>455</v>
      </c>
      <c r="P2072" s="20" t="s">
        <v>29</v>
      </c>
      <c r="Q2072" s="20" t="s">
        <v>30</v>
      </c>
      <c r="R2072" s="21" t="s">
        <v>31</v>
      </c>
    </row>
    <row r="2073" spans="1:18" ht="21.6" customHeight="1" x14ac:dyDescent="0.2">
      <c r="A2073" s="20">
        <v>2180</v>
      </c>
      <c r="B2073" s="20" t="s">
        <v>6027</v>
      </c>
      <c r="C2073" s="20" t="s">
        <v>1018</v>
      </c>
      <c r="D2073" s="20" t="s">
        <v>1019</v>
      </c>
      <c r="E2073" s="20" t="s">
        <v>1020</v>
      </c>
      <c r="F2073" s="20" t="s">
        <v>22</v>
      </c>
      <c r="G2073" s="20" t="s">
        <v>6028</v>
      </c>
      <c r="H2073" s="20" t="s">
        <v>6029</v>
      </c>
      <c r="I2073" s="20">
        <v>-9.6468910000000001</v>
      </c>
      <c r="J2073" s="20">
        <v>17.219362</v>
      </c>
      <c r="K2073" s="20" t="s">
        <v>440</v>
      </c>
      <c r="L2073" s="20" t="s">
        <v>26</v>
      </c>
      <c r="M2073" s="20" t="s">
        <v>27</v>
      </c>
      <c r="N2073" s="20">
        <v>106.482</v>
      </c>
      <c r="O2073" s="20" t="s">
        <v>455</v>
      </c>
      <c r="P2073" s="20" t="s">
        <v>29</v>
      </c>
      <c r="Q2073" s="20" t="s">
        <v>30</v>
      </c>
      <c r="R2073" s="21" t="s">
        <v>31</v>
      </c>
    </row>
    <row r="2074" spans="1:18" ht="21.6" customHeight="1" x14ac:dyDescent="0.2">
      <c r="A2074" s="20">
        <v>2181</v>
      </c>
      <c r="B2074" s="20" t="s">
        <v>6030</v>
      </c>
      <c r="C2074" s="20" t="s">
        <v>1018</v>
      </c>
      <c r="D2074" s="20" t="s">
        <v>1019</v>
      </c>
      <c r="E2074" s="20" t="s">
        <v>1020</v>
      </c>
      <c r="F2074" s="20" t="s">
        <v>22</v>
      </c>
      <c r="G2074" s="20" t="s">
        <v>6031</v>
      </c>
      <c r="H2074" s="20" t="s">
        <v>6032</v>
      </c>
      <c r="I2074" s="20">
        <v>-9.6469079999999998</v>
      </c>
      <c r="J2074" s="20">
        <v>17.219543999999999</v>
      </c>
      <c r="K2074" s="20" t="s">
        <v>440</v>
      </c>
      <c r="L2074" s="20" t="s">
        <v>26</v>
      </c>
      <c r="M2074" s="20" t="s">
        <v>27</v>
      </c>
      <c r="N2074" s="20">
        <v>106.501</v>
      </c>
      <c r="O2074" s="20" t="s">
        <v>455</v>
      </c>
      <c r="P2074" s="20" t="s">
        <v>29</v>
      </c>
      <c r="Q2074" s="20" t="s">
        <v>30</v>
      </c>
      <c r="R2074" s="21" t="s">
        <v>31</v>
      </c>
    </row>
    <row r="2075" spans="1:18" ht="21.6" customHeight="1" x14ac:dyDescent="0.2">
      <c r="A2075" s="20">
        <v>2182</v>
      </c>
      <c r="B2075" s="20" t="s">
        <v>6033</v>
      </c>
      <c r="C2075" s="20" t="s">
        <v>1018</v>
      </c>
      <c r="D2075" s="20" t="s">
        <v>1019</v>
      </c>
      <c r="E2075" s="20" t="s">
        <v>1020</v>
      </c>
      <c r="F2075" s="20" t="s">
        <v>22</v>
      </c>
      <c r="G2075" s="20" t="s">
        <v>6034</v>
      </c>
      <c r="H2075" s="20" t="s">
        <v>6035</v>
      </c>
      <c r="I2075" s="20">
        <v>-9.6469249999999995</v>
      </c>
      <c r="J2075" s="20">
        <v>17.219725</v>
      </c>
      <c r="K2075" s="20" t="s">
        <v>440</v>
      </c>
      <c r="L2075" s="20" t="s">
        <v>26</v>
      </c>
      <c r="M2075" s="20" t="s">
        <v>27</v>
      </c>
      <c r="N2075" s="20">
        <v>106.52</v>
      </c>
      <c r="O2075" s="20" t="s">
        <v>455</v>
      </c>
      <c r="P2075" s="20" t="s">
        <v>29</v>
      </c>
      <c r="Q2075" s="20" t="s">
        <v>30</v>
      </c>
      <c r="R2075" s="21" t="s">
        <v>31</v>
      </c>
    </row>
    <row r="2076" spans="1:18" ht="21.6" customHeight="1" x14ac:dyDescent="0.2">
      <c r="A2076" s="20">
        <v>2183</v>
      </c>
      <c r="B2076" s="20" t="s">
        <v>6036</v>
      </c>
      <c r="C2076" s="20" t="s">
        <v>1018</v>
      </c>
      <c r="D2076" s="20" t="s">
        <v>1019</v>
      </c>
      <c r="E2076" s="20" t="s">
        <v>1020</v>
      </c>
      <c r="F2076" s="20" t="s">
        <v>22</v>
      </c>
      <c r="G2076" s="20" t="s">
        <v>6037</v>
      </c>
      <c r="H2076" s="20" t="s">
        <v>6038</v>
      </c>
      <c r="I2076" s="20">
        <v>-9.6469430000000003</v>
      </c>
      <c r="J2076" s="20">
        <v>17.219906000000002</v>
      </c>
      <c r="K2076" s="20" t="s">
        <v>440</v>
      </c>
      <c r="L2076" s="20" t="s">
        <v>26</v>
      </c>
      <c r="M2076" s="20" t="s">
        <v>27</v>
      </c>
      <c r="N2076" s="20">
        <v>106.539</v>
      </c>
      <c r="O2076" s="20" t="s">
        <v>455</v>
      </c>
      <c r="P2076" s="20" t="s">
        <v>29</v>
      </c>
      <c r="Q2076" s="20" t="s">
        <v>30</v>
      </c>
      <c r="R2076" s="21" t="s">
        <v>31</v>
      </c>
    </row>
    <row r="2077" spans="1:18" ht="21.6" customHeight="1" x14ac:dyDescent="0.2">
      <c r="A2077" s="20">
        <v>2184</v>
      </c>
      <c r="B2077" s="20" t="s">
        <v>6039</v>
      </c>
      <c r="C2077" s="20" t="s">
        <v>1018</v>
      </c>
      <c r="D2077" s="20" t="s">
        <v>1019</v>
      </c>
      <c r="E2077" s="20" t="s">
        <v>1020</v>
      </c>
      <c r="F2077" s="20" t="s">
        <v>22</v>
      </c>
      <c r="G2077" s="20" t="s">
        <v>6040</v>
      </c>
      <c r="H2077" s="20" t="s">
        <v>6041</v>
      </c>
      <c r="I2077" s="20">
        <v>-9.64696</v>
      </c>
      <c r="J2077" s="20">
        <v>17.220088000000001</v>
      </c>
      <c r="K2077" s="20" t="s">
        <v>440</v>
      </c>
      <c r="L2077" s="20" t="s">
        <v>26</v>
      </c>
      <c r="M2077" s="20" t="s">
        <v>27</v>
      </c>
      <c r="N2077" s="20">
        <v>106.559</v>
      </c>
      <c r="O2077" s="20" t="s">
        <v>455</v>
      </c>
      <c r="P2077" s="20" t="s">
        <v>29</v>
      </c>
      <c r="Q2077" s="20" t="s">
        <v>30</v>
      </c>
      <c r="R2077" s="21" t="s">
        <v>31</v>
      </c>
    </row>
    <row r="2078" spans="1:18" ht="21.6" customHeight="1" x14ac:dyDescent="0.2">
      <c r="A2078" s="20">
        <v>2185</v>
      </c>
      <c r="B2078" s="20" t="s">
        <v>6042</v>
      </c>
      <c r="C2078" s="20" t="s">
        <v>1018</v>
      </c>
      <c r="D2078" s="20" t="s">
        <v>1019</v>
      </c>
      <c r="E2078" s="20" t="s">
        <v>1020</v>
      </c>
      <c r="F2078" s="20" t="s">
        <v>22</v>
      </c>
      <c r="G2078" s="20" t="s">
        <v>6043</v>
      </c>
      <c r="H2078" s="20" t="s">
        <v>6044</v>
      </c>
      <c r="I2078" s="20">
        <v>-9.6469769999999997</v>
      </c>
      <c r="J2078" s="20">
        <v>17.220268999999998</v>
      </c>
      <c r="K2078" s="20" t="s">
        <v>440</v>
      </c>
      <c r="L2078" s="20" t="s">
        <v>26</v>
      </c>
      <c r="M2078" s="20" t="s">
        <v>27</v>
      </c>
      <c r="N2078" s="20">
        <v>106.578</v>
      </c>
      <c r="O2078" s="20" t="s">
        <v>455</v>
      </c>
      <c r="P2078" s="20" t="s">
        <v>29</v>
      </c>
      <c r="Q2078" s="20" t="s">
        <v>30</v>
      </c>
      <c r="R2078" s="21" t="s">
        <v>31</v>
      </c>
    </row>
    <row r="2079" spans="1:18" ht="21.6" customHeight="1" x14ac:dyDescent="0.2">
      <c r="A2079" s="20">
        <v>2186</v>
      </c>
      <c r="B2079" s="20" t="s">
        <v>6045</v>
      </c>
      <c r="C2079" s="20" t="s">
        <v>1018</v>
      </c>
      <c r="D2079" s="20" t="s">
        <v>1019</v>
      </c>
      <c r="E2079" s="20" t="s">
        <v>1020</v>
      </c>
      <c r="F2079" s="20" t="s">
        <v>22</v>
      </c>
      <c r="G2079" s="20" t="s">
        <v>6046</v>
      </c>
      <c r="H2079" s="20" t="s">
        <v>6047</v>
      </c>
      <c r="I2079" s="20">
        <v>-9.6469950000000004</v>
      </c>
      <c r="J2079" s="20">
        <v>17.22045</v>
      </c>
      <c r="K2079" s="20" t="s">
        <v>440</v>
      </c>
      <c r="L2079" s="20" t="s">
        <v>26</v>
      </c>
      <c r="M2079" s="20" t="s">
        <v>27</v>
      </c>
      <c r="N2079" s="20">
        <v>106.59699999999999</v>
      </c>
      <c r="O2079" s="20" t="s">
        <v>455</v>
      </c>
      <c r="P2079" s="20" t="s">
        <v>29</v>
      </c>
      <c r="Q2079" s="20" t="s">
        <v>30</v>
      </c>
      <c r="R2079" s="21" t="s">
        <v>31</v>
      </c>
    </row>
    <row r="2080" spans="1:18" ht="21.6" customHeight="1" x14ac:dyDescent="0.2">
      <c r="A2080" s="20">
        <v>2187</v>
      </c>
      <c r="B2080" s="20" t="s">
        <v>6048</v>
      </c>
      <c r="C2080" s="20" t="s">
        <v>1018</v>
      </c>
      <c r="D2080" s="20" t="s">
        <v>1019</v>
      </c>
      <c r="E2080" s="20" t="s">
        <v>1020</v>
      </c>
      <c r="F2080" s="20" t="s">
        <v>22</v>
      </c>
      <c r="G2080" s="20" t="s">
        <v>6049</v>
      </c>
      <c r="H2080" s="20" t="s">
        <v>6050</v>
      </c>
      <c r="I2080" s="20">
        <v>-9.647017</v>
      </c>
      <c r="J2080" s="20">
        <v>17.220631000000001</v>
      </c>
      <c r="K2080" s="20" t="s">
        <v>440</v>
      </c>
      <c r="L2080" s="20" t="s">
        <v>26</v>
      </c>
      <c r="M2080" s="20" t="s">
        <v>27</v>
      </c>
      <c r="N2080" s="20">
        <v>106.617</v>
      </c>
      <c r="O2080" s="20" t="s">
        <v>455</v>
      </c>
      <c r="P2080" s="20" t="s">
        <v>29</v>
      </c>
      <c r="Q2080" s="20" t="s">
        <v>30</v>
      </c>
      <c r="R2080" s="21" t="s">
        <v>31</v>
      </c>
    </row>
    <row r="2081" spans="1:18" ht="21.6" customHeight="1" x14ac:dyDescent="0.2">
      <c r="A2081" s="20">
        <v>2188</v>
      </c>
      <c r="B2081" s="20" t="s">
        <v>6051</v>
      </c>
      <c r="C2081" s="20" t="s">
        <v>1018</v>
      </c>
      <c r="D2081" s="20" t="s">
        <v>1019</v>
      </c>
      <c r="E2081" s="20" t="s">
        <v>1020</v>
      </c>
      <c r="F2081" s="20" t="s">
        <v>22</v>
      </c>
      <c r="G2081" s="20" t="s">
        <v>6052</v>
      </c>
      <c r="H2081" s="20" t="s">
        <v>6053</v>
      </c>
      <c r="I2081" s="20">
        <v>-9.6470389999999995</v>
      </c>
      <c r="J2081" s="20">
        <v>17.220811999999999</v>
      </c>
      <c r="K2081" s="20" t="s">
        <v>440</v>
      </c>
      <c r="L2081" s="20" t="s">
        <v>26</v>
      </c>
      <c r="M2081" s="20" t="s">
        <v>27</v>
      </c>
      <c r="N2081" s="20">
        <v>106.636</v>
      </c>
      <c r="O2081" s="20" t="s">
        <v>455</v>
      </c>
      <c r="P2081" s="20" t="s">
        <v>29</v>
      </c>
      <c r="Q2081" s="20" t="s">
        <v>30</v>
      </c>
      <c r="R2081" s="21" t="s">
        <v>31</v>
      </c>
    </row>
    <row r="2082" spans="1:18" ht="21.6" customHeight="1" x14ac:dyDescent="0.2">
      <c r="A2082" s="20">
        <v>2189</v>
      </c>
      <c r="B2082" s="20" t="s">
        <v>6054</v>
      </c>
      <c r="C2082" s="20" t="s">
        <v>1018</v>
      </c>
      <c r="D2082" s="20" t="s">
        <v>1019</v>
      </c>
      <c r="E2082" s="20" t="s">
        <v>1020</v>
      </c>
      <c r="F2082" s="20" t="s">
        <v>22</v>
      </c>
      <c r="G2082" s="20" t="s">
        <v>6055</v>
      </c>
      <c r="H2082" s="20" t="s">
        <v>6056</v>
      </c>
      <c r="I2082" s="20">
        <v>-9.6470610000000008</v>
      </c>
      <c r="J2082" s="20">
        <v>17.220991999999999</v>
      </c>
      <c r="K2082" s="20" t="s">
        <v>440</v>
      </c>
      <c r="L2082" s="20" t="s">
        <v>26</v>
      </c>
      <c r="M2082" s="20" t="s">
        <v>27</v>
      </c>
      <c r="N2082" s="20">
        <v>106.655</v>
      </c>
      <c r="O2082" s="20" t="s">
        <v>455</v>
      </c>
      <c r="P2082" s="20" t="s">
        <v>29</v>
      </c>
      <c r="Q2082" s="20" t="s">
        <v>30</v>
      </c>
      <c r="R2082" s="21" t="s">
        <v>31</v>
      </c>
    </row>
    <row r="2083" spans="1:18" ht="21.6" customHeight="1" x14ac:dyDescent="0.2">
      <c r="A2083" s="20">
        <v>2190</v>
      </c>
      <c r="B2083" s="20" t="s">
        <v>6057</v>
      </c>
      <c r="C2083" s="20" t="s">
        <v>1018</v>
      </c>
      <c r="D2083" s="20" t="s">
        <v>1019</v>
      </c>
      <c r="E2083" s="20" t="s">
        <v>1020</v>
      </c>
      <c r="F2083" s="20" t="s">
        <v>22</v>
      </c>
      <c r="G2083" s="20" t="s">
        <v>6058</v>
      </c>
      <c r="H2083" s="20" t="s">
        <v>6059</v>
      </c>
      <c r="I2083" s="20">
        <v>-9.6470929999999999</v>
      </c>
      <c r="J2083" s="20">
        <v>17.221171999999999</v>
      </c>
      <c r="K2083" s="20" t="s">
        <v>440</v>
      </c>
      <c r="L2083" s="20" t="s">
        <v>26</v>
      </c>
      <c r="M2083" s="20" t="s">
        <v>27</v>
      </c>
      <c r="N2083" s="20">
        <v>106.675</v>
      </c>
      <c r="O2083" s="20" t="s">
        <v>455</v>
      </c>
      <c r="P2083" s="20" t="s">
        <v>29</v>
      </c>
      <c r="Q2083" s="20" t="s">
        <v>30</v>
      </c>
      <c r="R2083" s="21" t="s">
        <v>31</v>
      </c>
    </row>
    <row r="2084" spans="1:18" ht="21.6" customHeight="1" x14ac:dyDescent="0.2">
      <c r="A2084" s="20">
        <v>2191</v>
      </c>
      <c r="B2084" s="20" t="s">
        <v>6060</v>
      </c>
      <c r="C2084" s="20" t="s">
        <v>1018</v>
      </c>
      <c r="D2084" s="20" t="s">
        <v>1019</v>
      </c>
      <c r="E2084" s="20" t="s">
        <v>1020</v>
      </c>
      <c r="F2084" s="20" t="s">
        <v>22</v>
      </c>
      <c r="G2084" s="20" t="s">
        <v>6061</v>
      </c>
      <c r="H2084" s="20" t="s">
        <v>6062</v>
      </c>
      <c r="I2084" s="20">
        <v>-9.6471389999999992</v>
      </c>
      <c r="J2084" s="20">
        <v>17.221347999999999</v>
      </c>
      <c r="K2084" s="20" t="s">
        <v>440</v>
      </c>
      <c r="L2084" s="20" t="s">
        <v>26</v>
      </c>
      <c r="M2084" s="20" t="s">
        <v>27</v>
      </c>
      <c r="N2084" s="20">
        <v>106.69499999999999</v>
      </c>
      <c r="O2084" s="20" t="s">
        <v>455</v>
      </c>
      <c r="P2084" s="20" t="s">
        <v>29</v>
      </c>
      <c r="Q2084" s="20" t="s">
        <v>30</v>
      </c>
      <c r="R2084" s="21" t="s">
        <v>31</v>
      </c>
    </row>
    <row r="2085" spans="1:18" ht="21.6" customHeight="1" x14ac:dyDescent="0.2">
      <c r="A2085" s="20">
        <v>2192</v>
      </c>
      <c r="B2085" s="20" t="s">
        <v>6063</v>
      </c>
      <c r="C2085" s="20" t="s">
        <v>1018</v>
      </c>
      <c r="D2085" s="20" t="s">
        <v>1019</v>
      </c>
      <c r="E2085" s="20" t="s">
        <v>1020</v>
      </c>
      <c r="F2085" s="20" t="s">
        <v>22</v>
      </c>
      <c r="G2085" s="20" t="s">
        <v>6064</v>
      </c>
      <c r="H2085" s="20" t="s">
        <v>6065</v>
      </c>
      <c r="I2085" s="20">
        <v>-9.6471920000000004</v>
      </c>
      <c r="J2085" s="20">
        <v>17.221522</v>
      </c>
      <c r="K2085" s="20" t="s">
        <v>440</v>
      </c>
      <c r="L2085" s="20" t="s">
        <v>26</v>
      </c>
      <c r="M2085" s="20" t="s">
        <v>27</v>
      </c>
      <c r="N2085" s="20">
        <v>106.715</v>
      </c>
      <c r="O2085" s="20" t="s">
        <v>455</v>
      </c>
      <c r="P2085" s="20" t="s">
        <v>29</v>
      </c>
      <c r="Q2085" s="20" t="s">
        <v>30</v>
      </c>
      <c r="R2085" s="21" t="s">
        <v>31</v>
      </c>
    </row>
    <row r="2086" spans="1:18" ht="21.6" customHeight="1" x14ac:dyDescent="0.2">
      <c r="A2086" s="20">
        <v>2193</v>
      </c>
      <c r="B2086" s="20" t="s">
        <v>6066</v>
      </c>
      <c r="C2086" s="20" t="s">
        <v>1018</v>
      </c>
      <c r="D2086" s="20" t="s">
        <v>1019</v>
      </c>
      <c r="E2086" s="20" t="s">
        <v>1020</v>
      </c>
      <c r="F2086" s="20" t="s">
        <v>22</v>
      </c>
      <c r="G2086" s="20" t="s">
        <v>6067</v>
      </c>
      <c r="H2086" s="20" t="s">
        <v>6068</v>
      </c>
      <c r="I2086" s="20">
        <v>-9.6472479999999994</v>
      </c>
      <c r="J2086" s="20">
        <v>17.221695</v>
      </c>
      <c r="K2086" s="20" t="s">
        <v>440</v>
      </c>
      <c r="L2086" s="20" t="s">
        <v>26</v>
      </c>
      <c r="M2086" s="20" t="s">
        <v>27</v>
      </c>
      <c r="N2086" s="20">
        <v>106.735</v>
      </c>
      <c r="O2086" s="20" t="s">
        <v>455</v>
      </c>
      <c r="P2086" s="20" t="s">
        <v>29</v>
      </c>
      <c r="Q2086" s="20" t="s">
        <v>30</v>
      </c>
      <c r="R2086" s="21" t="s">
        <v>31</v>
      </c>
    </row>
    <row r="2087" spans="1:18" ht="21.6" customHeight="1" x14ac:dyDescent="0.2">
      <c r="A2087" s="20">
        <v>2194</v>
      </c>
      <c r="B2087" s="20" t="s">
        <v>6069</v>
      </c>
      <c r="C2087" s="20" t="s">
        <v>1018</v>
      </c>
      <c r="D2087" s="20" t="s">
        <v>1019</v>
      </c>
      <c r="E2087" s="20" t="s">
        <v>1020</v>
      </c>
      <c r="F2087" s="20" t="s">
        <v>22</v>
      </c>
      <c r="G2087" s="20" t="s">
        <v>6070</v>
      </c>
      <c r="H2087" s="20" t="s">
        <v>6071</v>
      </c>
      <c r="I2087" s="20">
        <v>-9.6473060000000004</v>
      </c>
      <c r="J2087" s="20">
        <v>17.221868000000001</v>
      </c>
      <c r="K2087" s="20" t="s">
        <v>440</v>
      </c>
      <c r="L2087" s="20" t="s">
        <v>26</v>
      </c>
      <c r="M2087" s="20" t="s">
        <v>27</v>
      </c>
      <c r="N2087" s="20">
        <v>106.755</v>
      </c>
      <c r="O2087" s="20" t="s">
        <v>455</v>
      </c>
      <c r="P2087" s="20" t="s">
        <v>29</v>
      </c>
      <c r="Q2087" s="20" t="s">
        <v>30</v>
      </c>
      <c r="R2087" s="21" t="s">
        <v>31</v>
      </c>
    </row>
    <row r="2088" spans="1:18" ht="21.6" customHeight="1" x14ac:dyDescent="0.2">
      <c r="A2088" s="20">
        <v>2195</v>
      </c>
      <c r="B2088" s="20" t="s">
        <v>6072</v>
      </c>
      <c r="C2088" s="20" t="s">
        <v>1018</v>
      </c>
      <c r="D2088" s="20" t="s">
        <v>1019</v>
      </c>
      <c r="E2088" s="20" t="s">
        <v>1020</v>
      </c>
      <c r="F2088" s="20" t="s">
        <v>22</v>
      </c>
      <c r="G2088" s="20" t="s">
        <v>6073</v>
      </c>
      <c r="H2088" s="20" t="s">
        <v>6074</v>
      </c>
      <c r="I2088" s="20">
        <v>-9.6473630000000004</v>
      </c>
      <c r="J2088" s="20">
        <v>17.222041000000001</v>
      </c>
      <c r="K2088" s="20" t="s">
        <v>440</v>
      </c>
      <c r="L2088" s="20" t="s">
        <v>26</v>
      </c>
      <c r="M2088" s="20" t="s">
        <v>27</v>
      </c>
      <c r="N2088" s="20">
        <v>106.77500000000001</v>
      </c>
      <c r="O2088" s="20" t="s">
        <v>455</v>
      </c>
      <c r="P2088" s="20" t="s">
        <v>29</v>
      </c>
      <c r="Q2088" s="20" t="s">
        <v>30</v>
      </c>
      <c r="R2088" s="21" t="s">
        <v>31</v>
      </c>
    </row>
    <row r="2089" spans="1:18" ht="21.6" customHeight="1" x14ac:dyDescent="0.2">
      <c r="A2089" s="20">
        <v>2196</v>
      </c>
      <c r="B2089" s="20" t="s">
        <v>6075</v>
      </c>
      <c r="C2089" s="20" t="s">
        <v>1018</v>
      </c>
      <c r="D2089" s="20" t="s">
        <v>1019</v>
      </c>
      <c r="E2089" s="20" t="s">
        <v>1020</v>
      </c>
      <c r="F2089" s="20" t="s">
        <v>22</v>
      </c>
      <c r="G2089" s="20" t="s">
        <v>6076</v>
      </c>
      <c r="H2089" s="20" t="s">
        <v>6077</v>
      </c>
      <c r="I2089" s="20">
        <v>-9.6474200000000003</v>
      </c>
      <c r="J2089" s="20">
        <v>17.222213</v>
      </c>
      <c r="K2089" s="20" t="s">
        <v>440</v>
      </c>
      <c r="L2089" s="20" t="s">
        <v>26</v>
      </c>
      <c r="M2089" s="20" t="s">
        <v>27</v>
      </c>
      <c r="N2089" s="20">
        <v>106.795</v>
      </c>
      <c r="O2089" s="20" t="s">
        <v>455</v>
      </c>
      <c r="P2089" s="20" t="s">
        <v>29</v>
      </c>
      <c r="Q2089" s="20" t="s">
        <v>30</v>
      </c>
      <c r="R2089" s="21" t="s">
        <v>31</v>
      </c>
    </row>
    <row r="2090" spans="1:18" ht="21.6" customHeight="1" x14ac:dyDescent="0.2">
      <c r="A2090" s="20">
        <v>2197</v>
      </c>
      <c r="B2090" s="20" t="s">
        <v>6078</v>
      </c>
      <c r="C2090" s="20" t="s">
        <v>1018</v>
      </c>
      <c r="D2090" s="20" t="s">
        <v>1019</v>
      </c>
      <c r="E2090" s="20" t="s">
        <v>1020</v>
      </c>
      <c r="F2090" s="20" t="s">
        <v>22</v>
      </c>
      <c r="G2090" s="20" t="s">
        <v>6079</v>
      </c>
      <c r="H2090" s="20" t="s">
        <v>6080</v>
      </c>
      <c r="I2090" s="20">
        <v>-9.6474930000000008</v>
      </c>
      <c r="J2090" s="20">
        <v>17.222380000000001</v>
      </c>
      <c r="K2090" s="20" t="s">
        <v>440</v>
      </c>
      <c r="L2090" s="20" t="s">
        <v>26</v>
      </c>
      <c r="M2090" s="20" t="s">
        <v>27</v>
      </c>
      <c r="N2090" s="20">
        <v>106.815</v>
      </c>
      <c r="O2090" s="20" t="s">
        <v>455</v>
      </c>
      <c r="P2090" s="20" t="s">
        <v>29</v>
      </c>
      <c r="Q2090" s="20" t="s">
        <v>30</v>
      </c>
      <c r="R2090" s="21" t="s">
        <v>31</v>
      </c>
    </row>
    <row r="2091" spans="1:18" ht="21.6" customHeight="1" x14ac:dyDescent="0.2">
      <c r="A2091" s="20">
        <v>2198</v>
      </c>
      <c r="B2091" s="20" t="s">
        <v>6081</v>
      </c>
      <c r="C2091" s="20" t="s">
        <v>1018</v>
      </c>
      <c r="D2091" s="20" t="s">
        <v>1019</v>
      </c>
      <c r="E2091" s="20" t="s">
        <v>1020</v>
      </c>
      <c r="F2091" s="20" t="s">
        <v>22</v>
      </c>
      <c r="G2091" s="20" t="s">
        <v>6082</v>
      </c>
      <c r="H2091" s="20" t="s">
        <v>6083</v>
      </c>
      <c r="I2091" s="20">
        <v>-9.6475740000000005</v>
      </c>
      <c r="J2091" s="20">
        <v>17.222543000000002</v>
      </c>
      <c r="K2091" s="20" t="s">
        <v>440</v>
      </c>
      <c r="L2091" s="20" t="s">
        <v>26</v>
      </c>
      <c r="M2091" s="20" t="s">
        <v>27</v>
      </c>
      <c r="N2091" s="20">
        <v>106.834</v>
      </c>
      <c r="O2091" s="20" t="s">
        <v>455</v>
      </c>
      <c r="P2091" s="20" t="s">
        <v>29</v>
      </c>
      <c r="Q2091" s="20" t="s">
        <v>30</v>
      </c>
      <c r="R2091" s="21" t="s">
        <v>31</v>
      </c>
    </row>
    <row r="2092" spans="1:18" ht="21.6" customHeight="1" x14ac:dyDescent="0.2">
      <c r="A2092" s="20">
        <v>2199</v>
      </c>
      <c r="B2092" s="20" t="s">
        <v>6084</v>
      </c>
      <c r="C2092" s="20" t="s">
        <v>1018</v>
      </c>
      <c r="D2092" s="20" t="s">
        <v>1019</v>
      </c>
      <c r="E2092" s="20" t="s">
        <v>1020</v>
      </c>
      <c r="F2092" s="20" t="s">
        <v>22</v>
      </c>
      <c r="G2092" s="20" t="s">
        <v>6085</v>
      </c>
      <c r="H2092" s="20" t="s">
        <v>6086</v>
      </c>
      <c r="I2092" s="20">
        <v>-9.6476760000000006</v>
      </c>
      <c r="J2092" s="20">
        <v>17.222691999999999</v>
      </c>
      <c r="K2092" s="20" t="s">
        <v>440</v>
      </c>
      <c r="L2092" s="20" t="s">
        <v>26</v>
      </c>
      <c r="M2092" s="20" t="s">
        <v>27</v>
      </c>
      <c r="N2092" s="20">
        <v>106.854</v>
      </c>
      <c r="O2092" s="20" t="s">
        <v>455</v>
      </c>
      <c r="P2092" s="20" t="s">
        <v>29</v>
      </c>
      <c r="Q2092" s="20" t="s">
        <v>30</v>
      </c>
      <c r="R2092" s="21" t="s">
        <v>31</v>
      </c>
    </row>
    <row r="2093" spans="1:18" ht="21.6" customHeight="1" x14ac:dyDescent="0.2">
      <c r="A2093" s="20">
        <v>2200</v>
      </c>
      <c r="B2093" s="20" t="s">
        <v>6087</v>
      </c>
      <c r="C2093" s="20" t="s">
        <v>1018</v>
      </c>
      <c r="D2093" s="20" t="s">
        <v>1019</v>
      </c>
      <c r="E2093" s="20" t="s">
        <v>1020</v>
      </c>
      <c r="F2093" s="20" t="s">
        <v>22</v>
      </c>
      <c r="G2093" s="20" t="s">
        <v>6088</v>
      </c>
      <c r="H2093" s="20" t="s">
        <v>6089</v>
      </c>
      <c r="I2093" s="20">
        <v>-9.6477970000000006</v>
      </c>
      <c r="J2093" s="20">
        <v>17.222826999999999</v>
      </c>
      <c r="K2093" s="20" t="s">
        <v>440</v>
      </c>
      <c r="L2093" s="20" t="s">
        <v>26</v>
      </c>
      <c r="M2093" s="20" t="s">
        <v>27</v>
      </c>
      <c r="N2093" s="20">
        <v>106.872</v>
      </c>
      <c r="O2093" s="20" t="s">
        <v>455</v>
      </c>
      <c r="P2093" s="20" t="s">
        <v>29</v>
      </c>
      <c r="Q2093" s="20" t="s">
        <v>30</v>
      </c>
      <c r="R2093" s="21" t="s">
        <v>31</v>
      </c>
    </row>
    <row r="2094" spans="1:18" ht="21.6" customHeight="1" x14ac:dyDescent="0.2">
      <c r="A2094" s="20">
        <v>2201</v>
      </c>
      <c r="B2094" s="20" t="s">
        <v>6090</v>
      </c>
      <c r="C2094" s="20" t="s">
        <v>1018</v>
      </c>
      <c r="D2094" s="20" t="s">
        <v>1019</v>
      </c>
      <c r="E2094" s="20" t="s">
        <v>1020</v>
      </c>
      <c r="F2094" s="20" t="s">
        <v>22</v>
      </c>
      <c r="G2094" s="20" t="s">
        <v>6091</v>
      </c>
      <c r="H2094" s="20" t="s">
        <v>6092</v>
      </c>
      <c r="I2094" s="20">
        <v>-9.6479330000000001</v>
      </c>
      <c r="J2094" s="20">
        <v>17.222947000000001</v>
      </c>
      <c r="K2094" s="20" t="s">
        <v>440</v>
      </c>
      <c r="L2094" s="20" t="s">
        <v>26</v>
      </c>
      <c r="M2094" s="20" t="s">
        <v>27</v>
      </c>
      <c r="N2094" s="20">
        <v>106.89</v>
      </c>
      <c r="O2094" s="20" t="s">
        <v>455</v>
      </c>
      <c r="P2094" s="20" t="s">
        <v>29</v>
      </c>
      <c r="Q2094" s="20" t="s">
        <v>30</v>
      </c>
      <c r="R2094" s="21" t="s">
        <v>31</v>
      </c>
    </row>
    <row r="2095" spans="1:18" ht="21.6" customHeight="1" x14ac:dyDescent="0.2">
      <c r="A2095" s="20">
        <v>2202</v>
      </c>
      <c r="B2095" s="20" t="s">
        <v>6093</v>
      </c>
      <c r="C2095" s="20" t="s">
        <v>1018</v>
      </c>
      <c r="D2095" s="20" t="s">
        <v>1019</v>
      </c>
      <c r="E2095" s="20" t="s">
        <v>1020</v>
      </c>
      <c r="F2095" s="20" t="s">
        <v>22</v>
      </c>
      <c r="G2095" s="20" t="s">
        <v>6094</v>
      </c>
      <c r="H2095" s="20" t="s">
        <v>6095</v>
      </c>
      <c r="I2095" s="20">
        <v>-9.6480829999999997</v>
      </c>
      <c r="J2095" s="20">
        <v>17.223047000000001</v>
      </c>
      <c r="K2095" s="20" t="s">
        <v>440</v>
      </c>
      <c r="L2095" s="20" t="s">
        <v>26</v>
      </c>
      <c r="M2095" s="20" t="s">
        <v>27</v>
      </c>
      <c r="N2095" s="20">
        <v>106.90600000000001</v>
      </c>
      <c r="O2095" s="20" t="s">
        <v>455</v>
      </c>
      <c r="P2095" s="20" t="s">
        <v>29</v>
      </c>
      <c r="Q2095" s="20" t="s">
        <v>30</v>
      </c>
      <c r="R2095" s="21" t="s">
        <v>31</v>
      </c>
    </row>
    <row r="2096" spans="1:18" ht="21.6" customHeight="1" x14ac:dyDescent="0.2">
      <c r="A2096" s="20">
        <v>2203</v>
      </c>
      <c r="B2096" s="20" t="s">
        <v>6096</v>
      </c>
      <c r="C2096" s="20" t="s">
        <v>1018</v>
      </c>
      <c r="D2096" s="20" t="s">
        <v>1019</v>
      </c>
      <c r="E2096" s="20" t="s">
        <v>1020</v>
      </c>
      <c r="F2096" s="20" t="s">
        <v>22</v>
      </c>
      <c r="G2096" s="20" t="s">
        <v>6097</v>
      </c>
      <c r="H2096" s="20" t="s">
        <v>6098</v>
      </c>
      <c r="I2096" s="20">
        <v>-9.6482500000000009</v>
      </c>
      <c r="J2096" s="20">
        <v>17.223116999999998</v>
      </c>
      <c r="K2096" s="20" t="s">
        <v>440</v>
      </c>
      <c r="L2096" s="20" t="s">
        <v>26</v>
      </c>
      <c r="M2096" s="20" t="s">
        <v>27</v>
      </c>
      <c r="N2096" s="20">
        <v>106.92</v>
      </c>
      <c r="O2096" s="20" t="s">
        <v>455</v>
      </c>
      <c r="P2096" s="20" t="s">
        <v>29</v>
      </c>
      <c r="Q2096" s="20" t="s">
        <v>30</v>
      </c>
      <c r="R2096" s="21" t="s">
        <v>31</v>
      </c>
    </row>
    <row r="2097" spans="1:18" ht="21.6" customHeight="1" x14ac:dyDescent="0.2">
      <c r="A2097" s="20">
        <v>2204</v>
      </c>
      <c r="B2097" s="20" t="s">
        <v>6099</v>
      </c>
      <c r="C2097" s="20" t="s">
        <v>1018</v>
      </c>
      <c r="D2097" s="20" t="s">
        <v>1019</v>
      </c>
      <c r="E2097" s="20" t="s">
        <v>1020</v>
      </c>
      <c r="F2097" s="20" t="s">
        <v>22</v>
      </c>
      <c r="G2097" s="20" t="s">
        <v>6100</v>
      </c>
      <c r="H2097" s="20" t="s">
        <v>6101</v>
      </c>
      <c r="I2097" s="20">
        <v>-9.6484220000000001</v>
      </c>
      <c r="J2097" s="20">
        <v>17.223168999999999</v>
      </c>
      <c r="K2097" s="20" t="s">
        <v>440</v>
      </c>
      <c r="L2097" s="20" t="s">
        <v>26</v>
      </c>
      <c r="M2097" s="20" t="s">
        <v>27</v>
      </c>
      <c r="N2097" s="20">
        <v>106.932</v>
      </c>
      <c r="O2097" s="20" t="s">
        <v>455</v>
      </c>
      <c r="P2097" s="20" t="s">
        <v>29</v>
      </c>
      <c r="Q2097" s="20" t="s">
        <v>30</v>
      </c>
      <c r="R2097" s="21" t="s">
        <v>31</v>
      </c>
    </row>
    <row r="2098" spans="1:18" ht="21.6" customHeight="1" x14ac:dyDescent="0.2">
      <c r="A2098" s="20">
        <v>2205</v>
      </c>
      <c r="B2098" s="20" t="s">
        <v>6102</v>
      </c>
      <c r="C2098" s="20" t="s">
        <v>1018</v>
      </c>
      <c r="D2098" s="20" t="s">
        <v>1019</v>
      </c>
      <c r="E2098" s="20" t="s">
        <v>1020</v>
      </c>
      <c r="F2098" s="20" t="s">
        <v>22</v>
      </c>
      <c r="G2098" s="20" t="s">
        <v>6103</v>
      </c>
      <c r="H2098" s="20" t="s">
        <v>6104</v>
      </c>
      <c r="I2098" s="20">
        <v>-9.6486009999999993</v>
      </c>
      <c r="J2098" s="20">
        <v>17.223192000000001</v>
      </c>
      <c r="K2098" s="20" t="s">
        <v>440</v>
      </c>
      <c r="L2098" s="20" t="s">
        <v>26</v>
      </c>
      <c r="M2098" s="20" t="s">
        <v>27</v>
      </c>
      <c r="N2098" s="20">
        <v>106.94199999999999</v>
      </c>
      <c r="O2098" s="20" t="s">
        <v>455</v>
      </c>
      <c r="P2098" s="20" t="s">
        <v>29</v>
      </c>
      <c r="Q2098" s="20" t="s">
        <v>30</v>
      </c>
      <c r="R2098" s="21" t="s">
        <v>31</v>
      </c>
    </row>
    <row r="2099" spans="1:18" ht="21.6" customHeight="1" x14ac:dyDescent="0.2">
      <c r="A2099" s="20">
        <v>2206</v>
      </c>
      <c r="B2099" s="20" t="s">
        <v>6105</v>
      </c>
      <c r="C2099" s="20" t="s">
        <v>1018</v>
      </c>
      <c r="D2099" s="20" t="s">
        <v>1019</v>
      </c>
      <c r="E2099" s="20" t="s">
        <v>1020</v>
      </c>
      <c r="F2099" s="20" t="s">
        <v>22</v>
      </c>
      <c r="G2099" s="20" t="s">
        <v>6106</v>
      </c>
      <c r="H2099" s="20" t="s">
        <v>6107</v>
      </c>
      <c r="I2099" s="20">
        <v>-9.6487820000000006</v>
      </c>
      <c r="J2099" s="20">
        <v>17.223191</v>
      </c>
      <c r="K2099" s="20" t="s">
        <v>440</v>
      </c>
      <c r="L2099" s="20" t="s">
        <v>26</v>
      </c>
      <c r="M2099" s="20" t="s">
        <v>27</v>
      </c>
      <c r="N2099" s="20">
        <v>106.949</v>
      </c>
      <c r="O2099" s="20" t="s">
        <v>455</v>
      </c>
      <c r="P2099" s="20" t="s">
        <v>29</v>
      </c>
      <c r="Q2099" s="20" t="s">
        <v>30</v>
      </c>
      <c r="R2099" s="21" t="s">
        <v>31</v>
      </c>
    </row>
    <row r="2100" spans="1:18" ht="21.6" customHeight="1" x14ac:dyDescent="0.2">
      <c r="A2100" s="20">
        <v>2207</v>
      </c>
      <c r="B2100" s="20" t="s">
        <v>6108</v>
      </c>
      <c r="C2100" s="20" t="s">
        <v>1018</v>
      </c>
      <c r="D2100" s="20" t="s">
        <v>1019</v>
      </c>
      <c r="E2100" s="20" t="s">
        <v>1020</v>
      </c>
      <c r="F2100" s="20" t="s">
        <v>22</v>
      </c>
      <c r="G2100" s="20" t="s">
        <v>6109</v>
      </c>
      <c r="H2100" s="20" t="s">
        <v>6110</v>
      </c>
      <c r="I2100" s="20">
        <v>-9.6489619999999992</v>
      </c>
      <c r="J2100" s="20">
        <v>17.223174</v>
      </c>
      <c r="K2100" s="20" t="s">
        <v>440</v>
      </c>
      <c r="L2100" s="20" t="s">
        <v>26</v>
      </c>
      <c r="M2100" s="20" t="s">
        <v>27</v>
      </c>
      <c r="N2100" s="20">
        <v>106.95399999999999</v>
      </c>
      <c r="O2100" s="20" t="s">
        <v>455</v>
      </c>
      <c r="P2100" s="20" t="s">
        <v>29</v>
      </c>
      <c r="Q2100" s="20" t="s">
        <v>30</v>
      </c>
      <c r="R2100" s="21" t="s">
        <v>31</v>
      </c>
    </row>
    <row r="2101" spans="1:18" ht="21.6" customHeight="1" x14ac:dyDescent="0.2">
      <c r="A2101" s="20">
        <v>2208</v>
      </c>
      <c r="B2101" s="20" t="s">
        <v>6111</v>
      </c>
      <c r="C2101" s="20" t="s">
        <v>1018</v>
      </c>
      <c r="D2101" s="20" t="s">
        <v>1019</v>
      </c>
      <c r="E2101" s="20" t="s">
        <v>1020</v>
      </c>
      <c r="F2101" s="20" t="s">
        <v>22</v>
      </c>
      <c r="G2101" s="20" t="s">
        <v>6112</v>
      </c>
      <c r="H2101" s="20" t="s">
        <v>6113</v>
      </c>
      <c r="I2101" s="20">
        <v>-9.6491349999999994</v>
      </c>
      <c r="J2101" s="20">
        <v>17.223123999999999</v>
      </c>
      <c r="K2101" s="20" t="s">
        <v>440</v>
      </c>
      <c r="L2101" s="20" t="s">
        <v>26</v>
      </c>
      <c r="M2101" s="20" t="s">
        <v>27</v>
      </c>
      <c r="N2101" s="20">
        <v>106.956</v>
      </c>
      <c r="O2101" s="20" t="s">
        <v>455</v>
      </c>
      <c r="P2101" s="20" t="s">
        <v>29</v>
      </c>
      <c r="Q2101" s="20" t="s">
        <v>30</v>
      </c>
      <c r="R2101" s="21" t="s">
        <v>31</v>
      </c>
    </row>
    <row r="2102" spans="1:18" ht="21.6" customHeight="1" x14ac:dyDescent="0.2">
      <c r="A2102" s="20">
        <v>2209</v>
      </c>
      <c r="B2102" s="20" t="s">
        <v>6114</v>
      </c>
      <c r="C2102" s="20" t="s">
        <v>1018</v>
      </c>
      <c r="D2102" s="20" t="s">
        <v>1019</v>
      </c>
      <c r="E2102" s="20" t="s">
        <v>1020</v>
      </c>
      <c r="F2102" s="20" t="s">
        <v>22</v>
      </c>
      <c r="G2102" s="20" t="s">
        <v>6115</v>
      </c>
      <c r="H2102" s="20" t="s">
        <v>6116</v>
      </c>
      <c r="I2102" s="20">
        <v>-9.649305</v>
      </c>
      <c r="J2102" s="20">
        <v>17.223063</v>
      </c>
      <c r="K2102" s="20" t="s">
        <v>440</v>
      </c>
      <c r="L2102" s="20" t="s">
        <v>26</v>
      </c>
      <c r="M2102" s="20" t="s">
        <v>27</v>
      </c>
      <c r="N2102" s="20">
        <v>106.956</v>
      </c>
      <c r="O2102" s="20" t="s">
        <v>455</v>
      </c>
      <c r="P2102" s="20" t="s">
        <v>29</v>
      </c>
      <c r="Q2102" s="20" t="s">
        <v>30</v>
      </c>
      <c r="R2102" s="21" t="s">
        <v>31</v>
      </c>
    </row>
    <row r="2103" spans="1:18" ht="21.6" customHeight="1" x14ac:dyDescent="0.2">
      <c r="A2103" s="20">
        <v>2210</v>
      </c>
      <c r="B2103" s="20" t="s">
        <v>6117</v>
      </c>
      <c r="C2103" s="20" t="s">
        <v>1018</v>
      </c>
      <c r="D2103" s="20" t="s">
        <v>1019</v>
      </c>
      <c r="E2103" s="20" t="s">
        <v>1020</v>
      </c>
      <c r="F2103" s="20" t="s">
        <v>22</v>
      </c>
      <c r="G2103" s="20" t="s">
        <v>6118</v>
      </c>
      <c r="H2103" s="20" t="s">
        <v>6119</v>
      </c>
      <c r="I2103" s="20">
        <v>-9.6494669999999996</v>
      </c>
      <c r="J2103" s="20">
        <v>17.222982999999999</v>
      </c>
      <c r="K2103" s="20" t="s">
        <v>440</v>
      </c>
      <c r="L2103" s="20" t="s">
        <v>26</v>
      </c>
      <c r="M2103" s="20" t="s">
        <v>27</v>
      </c>
      <c r="N2103" s="20">
        <v>106.955</v>
      </c>
      <c r="O2103" s="20" t="s">
        <v>455</v>
      </c>
      <c r="P2103" s="20" t="s">
        <v>29</v>
      </c>
      <c r="Q2103" s="20" t="s">
        <v>30</v>
      </c>
      <c r="R2103" s="21" t="s">
        <v>31</v>
      </c>
    </row>
    <row r="2104" spans="1:18" ht="21.6" customHeight="1" x14ac:dyDescent="0.2">
      <c r="A2104" s="20">
        <v>2211</v>
      </c>
      <c r="B2104" s="20" t="s">
        <v>6120</v>
      </c>
      <c r="C2104" s="20" t="s">
        <v>1018</v>
      </c>
      <c r="D2104" s="20" t="s">
        <v>1019</v>
      </c>
      <c r="E2104" s="20" t="s">
        <v>1020</v>
      </c>
      <c r="F2104" s="20" t="s">
        <v>22</v>
      </c>
      <c r="G2104" s="20" t="s">
        <v>6121</v>
      </c>
      <c r="H2104" s="20" t="s">
        <v>6122</v>
      </c>
      <c r="I2104" s="20">
        <v>-9.6496300000000002</v>
      </c>
      <c r="J2104" s="20">
        <v>17.222902999999999</v>
      </c>
      <c r="K2104" s="20" t="s">
        <v>440</v>
      </c>
      <c r="L2104" s="20" t="s">
        <v>26</v>
      </c>
      <c r="M2104" s="20" t="s">
        <v>27</v>
      </c>
      <c r="N2104" s="20">
        <v>106.953</v>
      </c>
      <c r="O2104" s="20" t="s">
        <v>455</v>
      </c>
      <c r="P2104" s="20" t="s">
        <v>29</v>
      </c>
      <c r="Q2104" s="20" t="s">
        <v>30</v>
      </c>
      <c r="R2104" s="21" t="s">
        <v>31</v>
      </c>
    </row>
    <row r="2105" spans="1:18" ht="21.6" customHeight="1" x14ac:dyDescent="0.2">
      <c r="A2105" s="20">
        <v>2212</v>
      </c>
      <c r="B2105" s="20" t="s">
        <v>6123</v>
      </c>
      <c r="C2105" s="20" t="s">
        <v>1018</v>
      </c>
      <c r="D2105" s="20" t="s">
        <v>1019</v>
      </c>
      <c r="E2105" s="20" t="s">
        <v>1020</v>
      </c>
      <c r="F2105" s="20" t="s">
        <v>22</v>
      </c>
      <c r="G2105" s="20" t="s">
        <v>6124</v>
      </c>
      <c r="H2105" s="20" t="s">
        <v>6125</v>
      </c>
      <c r="I2105" s="20">
        <v>-9.6497890000000002</v>
      </c>
      <c r="J2105" s="20">
        <v>17.222818</v>
      </c>
      <c r="K2105" s="20" t="s">
        <v>440</v>
      </c>
      <c r="L2105" s="20" t="s">
        <v>26</v>
      </c>
      <c r="M2105" s="20" t="s">
        <v>27</v>
      </c>
      <c r="N2105" s="20">
        <v>106.95099999999999</v>
      </c>
      <c r="O2105" s="20" t="s">
        <v>455</v>
      </c>
      <c r="P2105" s="20" t="s">
        <v>29</v>
      </c>
      <c r="Q2105" s="20" t="s">
        <v>30</v>
      </c>
      <c r="R2105" s="21" t="s">
        <v>31</v>
      </c>
    </row>
    <row r="2106" spans="1:18" ht="21.6" customHeight="1" x14ac:dyDescent="0.2">
      <c r="A2106" s="20">
        <v>2213</v>
      </c>
      <c r="B2106" s="20" t="s">
        <v>6126</v>
      </c>
      <c r="C2106" s="20" t="s">
        <v>1018</v>
      </c>
      <c r="D2106" s="20" t="s">
        <v>1019</v>
      </c>
      <c r="E2106" s="20" t="s">
        <v>1020</v>
      </c>
      <c r="F2106" s="20" t="s">
        <v>22</v>
      </c>
      <c r="G2106" s="20" t="s">
        <v>6127</v>
      </c>
      <c r="H2106" s="20" t="s">
        <v>6128</v>
      </c>
      <c r="I2106" s="20">
        <v>-9.6499489999999994</v>
      </c>
      <c r="J2106" s="20">
        <v>17.222732000000001</v>
      </c>
      <c r="K2106" s="20" t="s">
        <v>440</v>
      </c>
      <c r="L2106" s="20" t="s">
        <v>26</v>
      </c>
      <c r="M2106" s="20" t="s">
        <v>27</v>
      </c>
      <c r="N2106" s="20">
        <v>106.94799999999999</v>
      </c>
      <c r="O2106" s="20" t="s">
        <v>455</v>
      </c>
      <c r="P2106" s="20" t="s">
        <v>29</v>
      </c>
      <c r="Q2106" s="20" t="s">
        <v>30</v>
      </c>
      <c r="R2106" s="21" t="s">
        <v>31</v>
      </c>
    </row>
    <row r="2107" spans="1:18" ht="21.6" customHeight="1" x14ac:dyDescent="0.2">
      <c r="A2107" s="20">
        <v>2214</v>
      </c>
      <c r="B2107" s="20" t="s">
        <v>6129</v>
      </c>
      <c r="C2107" s="20" t="s">
        <v>1018</v>
      </c>
      <c r="D2107" s="20" t="s">
        <v>1019</v>
      </c>
      <c r="E2107" s="20" t="s">
        <v>1020</v>
      </c>
      <c r="F2107" s="20" t="s">
        <v>22</v>
      </c>
      <c r="G2107" s="20" t="s">
        <v>6130</v>
      </c>
      <c r="H2107" s="20" t="s">
        <v>6131</v>
      </c>
      <c r="I2107" s="20">
        <v>-9.6501079999999995</v>
      </c>
      <c r="J2107" s="20">
        <v>17.222646000000001</v>
      </c>
      <c r="K2107" s="20" t="s">
        <v>440</v>
      </c>
      <c r="L2107" s="20" t="s">
        <v>26</v>
      </c>
      <c r="M2107" s="20" t="s">
        <v>27</v>
      </c>
      <c r="N2107" s="20">
        <v>106.946</v>
      </c>
      <c r="O2107" s="20" t="s">
        <v>455</v>
      </c>
      <c r="P2107" s="20" t="s">
        <v>29</v>
      </c>
      <c r="Q2107" s="20" t="s">
        <v>30</v>
      </c>
      <c r="R2107" s="21" t="s">
        <v>31</v>
      </c>
    </row>
    <row r="2108" spans="1:18" ht="21.6" customHeight="1" x14ac:dyDescent="0.2">
      <c r="A2108" s="20">
        <v>2215</v>
      </c>
      <c r="B2108" s="20" t="s">
        <v>6132</v>
      </c>
      <c r="C2108" s="20" t="s">
        <v>1018</v>
      </c>
      <c r="D2108" s="20" t="s">
        <v>1019</v>
      </c>
      <c r="E2108" s="20" t="s">
        <v>1020</v>
      </c>
      <c r="F2108" s="20" t="s">
        <v>22</v>
      </c>
      <c r="G2108" s="20" t="s">
        <v>6133</v>
      </c>
      <c r="H2108" s="20" t="s">
        <v>6134</v>
      </c>
      <c r="I2108" s="20">
        <v>-9.6502680000000005</v>
      </c>
      <c r="J2108" s="20">
        <v>17.222560000000001</v>
      </c>
      <c r="K2108" s="20" t="s">
        <v>440</v>
      </c>
      <c r="L2108" s="20" t="s">
        <v>26</v>
      </c>
      <c r="M2108" s="20" t="s">
        <v>27</v>
      </c>
      <c r="N2108" s="20">
        <v>106.943</v>
      </c>
      <c r="O2108" s="20" t="s">
        <v>455</v>
      </c>
      <c r="P2108" s="20" t="s">
        <v>29</v>
      </c>
      <c r="Q2108" s="20" t="s">
        <v>30</v>
      </c>
      <c r="R2108" s="21" t="s">
        <v>31</v>
      </c>
    </row>
    <row r="2109" spans="1:18" ht="21.6" customHeight="1" x14ac:dyDescent="0.2">
      <c r="A2109" s="20">
        <v>2216</v>
      </c>
      <c r="B2109" s="20" t="s">
        <v>6135</v>
      </c>
      <c r="C2109" s="20" t="s">
        <v>1018</v>
      </c>
      <c r="D2109" s="20" t="s">
        <v>1019</v>
      </c>
      <c r="E2109" s="20" t="s">
        <v>1020</v>
      </c>
      <c r="F2109" s="20" t="s">
        <v>22</v>
      </c>
      <c r="G2109" s="20" t="s">
        <v>6136</v>
      </c>
      <c r="H2109" s="20" t="s">
        <v>6137</v>
      </c>
      <c r="I2109" s="20">
        <v>-9.6504270000000005</v>
      </c>
      <c r="J2109" s="20">
        <v>17.222474999999999</v>
      </c>
      <c r="K2109" s="20" t="s">
        <v>440</v>
      </c>
      <c r="L2109" s="20" t="s">
        <v>26</v>
      </c>
      <c r="M2109" s="20" t="s">
        <v>27</v>
      </c>
      <c r="N2109" s="20">
        <v>106.941</v>
      </c>
      <c r="O2109" s="20" t="s">
        <v>455</v>
      </c>
      <c r="P2109" s="20" t="s">
        <v>29</v>
      </c>
      <c r="Q2109" s="20" t="s">
        <v>30</v>
      </c>
      <c r="R2109" s="21" t="s">
        <v>31</v>
      </c>
    </row>
    <row r="2110" spans="1:18" ht="21.6" customHeight="1" x14ac:dyDescent="0.2">
      <c r="A2110" s="20">
        <v>2217</v>
      </c>
      <c r="B2110" s="20" t="s">
        <v>6138</v>
      </c>
      <c r="C2110" s="20" t="s">
        <v>1018</v>
      </c>
      <c r="D2110" s="20" t="s">
        <v>1019</v>
      </c>
      <c r="E2110" s="20" t="s">
        <v>1020</v>
      </c>
      <c r="F2110" s="20" t="s">
        <v>22</v>
      </c>
      <c r="G2110" s="20" t="s">
        <v>6139</v>
      </c>
      <c r="H2110" s="20" t="s">
        <v>6140</v>
      </c>
      <c r="I2110" s="20">
        <v>-9.6505869999999998</v>
      </c>
      <c r="J2110" s="20">
        <v>17.222389</v>
      </c>
      <c r="K2110" s="20" t="s">
        <v>440</v>
      </c>
      <c r="L2110" s="20" t="s">
        <v>26</v>
      </c>
      <c r="M2110" s="20" t="s">
        <v>27</v>
      </c>
      <c r="N2110" s="20">
        <v>106.938</v>
      </c>
      <c r="O2110" s="20" t="s">
        <v>455</v>
      </c>
      <c r="P2110" s="20" t="s">
        <v>29</v>
      </c>
      <c r="Q2110" s="20" t="s">
        <v>30</v>
      </c>
      <c r="R2110" s="21" t="s">
        <v>31</v>
      </c>
    </row>
    <row r="2111" spans="1:18" ht="21.6" customHeight="1" x14ac:dyDescent="0.2">
      <c r="A2111" s="20">
        <v>2218</v>
      </c>
      <c r="B2111" s="20" t="s">
        <v>6141</v>
      </c>
      <c r="C2111" s="20" t="s">
        <v>1018</v>
      </c>
      <c r="D2111" s="20" t="s">
        <v>1019</v>
      </c>
      <c r="E2111" s="20" t="s">
        <v>1020</v>
      </c>
      <c r="F2111" s="20" t="s">
        <v>22</v>
      </c>
      <c r="G2111" s="20" t="s">
        <v>6142</v>
      </c>
      <c r="H2111" s="20" t="s">
        <v>6143</v>
      </c>
      <c r="I2111" s="20">
        <v>-9.6507459999999998</v>
      </c>
      <c r="J2111" s="20">
        <v>17.222303</v>
      </c>
      <c r="K2111" s="20" t="s">
        <v>440</v>
      </c>
      <c r="L2111" s="20" t="s">
        <v>26</v>
      </c>
      <c r="M2111" s="20" t="s">
        <v>27</v>
      </c>
      <c r="N2111" s="20">
        <v>106.93600000000001</v>
      </c>
      <c r="O2111" s="20" t="s">
        <v>455</v>
      </c>
      <c r="P2111" s="20" t="s">
        <v>29</v>
      </c>
      <c r="Q2111" s="20" t="s">
        <v>30</v>
      </c>
      <c r="R2111" s="21" t="s">
        <v>31</v>
      </c>
    </row>
    <row r="2112" spans="1:18" ht="21.6" customHeight="1" x14ac:dyDescent="0.2">
      <c r="A2112" s="20">
        <v>2219</v>
      </c>
      <c r="B2112" s="20" t="s">
        <v>6144</v>
      </c>
      <c r="C2112" s="20" t="s">
        <v>1018</v>
      </c>
      <c r="D2112" s="20" t="s">
        <v>1019</v>
      </c>
      <c r="E2112" s="20" t="s">
        <v>1020</v>
      </c>
      <c r="F2112" s="20" t="s">
        <v>22</v>
      </c>
      <c r="G2112" s="20" t="s">
        <v>6145</v>
      </c>
      <c r="H2112" s="20" t="s">
        <v>6146</v>
      </c>
      <c r="I2112" s="20">
        <v>-9.6509060000000009</v>
      </c>
      <c r="J2112" s="20">
        <v>17.222218000000002</v>
      </c>
      <c r="K2112" s="20" t="s">
        <v>440</v>
      </c>
      <c r="L2112" s="20" t="s">
        <v>26</v>
      </c>
      <c r="M2112" s="20" t="s">
        <v>27</v>
      </c>
      <c r="N2112" s="20">
        <v>106.934</v>
      </c>
      <c r="O2112" s="20" t="s">
        <v>455</v>
      </c>
      <c r="P2112" s="20" t="s">
        <v>29</v>
      </c>
      <c r="Q2112" s="20" t="s">
        <v>30</v>
      </c>
      <c r="R2112" s="21" t="s">
        <v>31</v>
      </c>
    </row>
    <row r="2113" spans="1:18" ht="21.6" customHeight="1" x14ac:dyDescent="0.2">
      <c r="A2113" s="20">
        <v>2220</v>
      </c>
      <c r="B2113" s="20" t="s">
        <v>6147</v>
      </c>
      <c r="C2113" s="20" t="s">
        <v>1018</v>
      </c>
      <c r="D2113" s="20" t="s">
        <v>1019</v>
      </c>
      <c r="E2113" s="20" t="s">
        <v>1020</v>
      </c>
      <c r="F2113" s="20" t="s">
        <v>22</v>
      </c>
      <c r="G2113" s="20" t="s">
        <v>6148</v>
      </c>
      <c r="H2113" s="20" t="s">
        <v>6149</v>
      </c>
      <c r="I2113" s="20">
        <v>-9.6510660000000001</v>
      </c>
      <c r="J2113" s="20">
        <v>17.222131999999998</v>
      </c>
      <c r="K2113" s="20" t="s">
        <v>440</v>
      </c>
      <c r="L2113" s="20" t="s">
        <v>26</v>
      </c>
      <c r="M2113" s="20" t="s">
        <v>27</v>
      </c>
      <c r="N2113" s="20">
        <v>106.931</v>
      </c>
      <c r="O2113" s="20" t="s">
        <v>455</v>
      </c>
      <c r="P2113" s="20" t="s">
        <v>29</v>
      </c>
      <c r="Q2113" s="20" t="s">
        <v>30</v>
      </c>
      <c r="R2113" s="21" t="s">
        <v>31</v>
      </c>
    </row>
    <row r="2114" spans="1:18" ht="21.6" customHeight="1" x14ac:dyDescent="0.2">
      <c r="A2114" s="20">
        <v>2221</v>
      </c>
      <c r="B2114" s="20" t="s">
        <v>6150</v>
      </c>
      <c r="C2114" s="20" t="s">
        <v>1018</v>
      </c>
      <c r="D2114" s="20" t="s">
        <v>1019</v>
      </c>
      <c r="E2114" s="20" t="s">
        <v>1020</v>
      </c>
      <c r="F2114" s="20" t="s">
        <v>22</v>
      </c>
      <c r="G2114" s="20" t="s">
        <v>6151</v>
      </c>
      <c r="H2114" s="20" t="s">
        <v>6152</v>
      </c>
      <c r="I2114" s="20">
        <v>-9.6512250000000002</v>
      </c>
      <c r="J2114" s="20">
        <v>17.222045999999999</v>
      </c>
      <c r="K2114" s="20" t="s">
        <v>440</v>
      </c>
      <c r="L2114" s="20" t="s">
        <v>26</v>
      </c>
      <c r="M2114" s="20" t="s">
        <v>27</v>
      </c>
      <c r="N2114" s="20">
        <v>106.929</v>
      </c>
      <c r="O2114" s="20" t="s">
        <v>455</v>
      </c>
      <c r="P2114" s="20" t="s">
        <v>29</v>
      </c>
      <c r="Q2114" s="20" t="s">
        <v>30</v>
      </c>
      <c r="R2114" s="21" t="s">
        <v>31</v>
      </c>
    </row>
    <row r="2115" spans="1:18" ht="21.6" customHeight="1" x14ac:dyDescent="0.2">
      <c r="A2115" s="20">
        <v>2222</v>
      </c>
      <c r="B2115" s="20" t="s">
        <v>6153</v>
      </c>
      <c r="C2115" s="20" t="s">
        <v>1018</v>
      </c>
      <c r="D2115" s="20" t="s">
        <v>1019</v>
      </c>
      <c r="E2115" s="20" t="s">
        <v>1020</v>
      </c>
      <c r="F2115" s="20" t="s">
        <v>22</v>
      </c>
      <c r="G2115" s="20" t="s">
        <v>6154</v>
      </c>
      <c r="H2115" s="20" t="s">
        <v>6155</v>
      </c>
      <c r="I2115" s="20">
        <v>-9.6513810000000007</v>
      </c>
      <c r="J2115" s="20">
        <v>17.221955000000001</v>
      </c>
      <c r="K2115" s="20" t="s">
        <v>440</v>
      </c>
      <c r="L2115" s="20" t="s">
        <v>26</v>
      </c>
      <c r="M2115" s="20" t="s">
        <v>27</v>
      </c>
      <c r="N2115" s="20">
        <v>106.926</v>
      </c>
      <c r="O2115" s="20" t="s">
        <v>455</v>
      </c>
      <c r="P2115" s="20" t="s">
        <v>29</v>
      </c>
      <c r="Q2115" s="20" t="s">
        <v>30</v>
      </c>
      <c r="R2115" s="21" t="s">
        <v>31</v>
      </c>
    </row>
    <row r="2116" spans="1:18" ht="21.6" customHeight="1" x14ac:dyDescent="0.2">
      <c r="A2116" s="20">
        <v>2223</v>
      </c>
      <c r="B2116" s="20" t="s">
        <v>6156</v>
      </c>
      <c r="C2116" s="20" t="s">
        <v>1018</v>
      </c>
      <c r="D2116" s="20" t="s">
        <v>1019</v>
      </c>
      <c r="E2116" s="20" t="s">
        <v>1020</v>
      </c>
      <c r="F2116" s="20" t="s">
        <v>22</v>
      </c>
      <c r="G2116" s="20" t="s">
        <v>6157</v>
      </c>
      <c r="H2116" s="20" t="s">
        <v>6158</v>
      </c>
      <c r="I2116" s="20">
        <v>-9.6515339999999998</v>
      </c>
      <c r="J2116" s="20">
        <v>17.221857</v>
      </c>
      <c r="K2116" s="20" t="s">
        <v>440</v>
      </c>
      <c r="L2116" s="20" t="s">
        <v>26</v>
      </c>
      <c r="M2116" s="20" t="s">
        <v>27</v>
      </c>
      <c r="N2116" s="20">
        <v>106.922</v>
      </c>
      <c r="O2116" s="20" t="s">
        <v>455</v>
      </c>
      <c r="P2116" s="20" t="s">
        <v>29</v>
      </c>
      <c r="Q2116" s="20" t="s">
        <v>30</v>
      </c>
      <c r="R2116" s="21" t="s">
        <v>31</v>
      </c>
    </row>
    <row r="2117" spans="1:18" ht="21.6" customHeight="1" x14ac:dyDescent="0.2">
      <c r="A2117" s="20">
        <v>2224</v>
      </c>
      <c r="B2117" s="20" t="s">
        <v>6159</v>
      </c>
      <c r="C2117" s="20" t="s">
        <v>1018</v>
      </c>
      <c r="D2117" s="20" t="s">
        <v>1019</v>
      </c>
      <c r="E2117" s="20" t="s">
        <v>1020</v>
      </c>
      <c r="F2117" s="20" t="s">
        <v>22</v>
      </c>
      <c r="G2117" s="20" t="s">
        <v>6160</v>
      </c>
      <c r="H2117" s="20" t="s">
        <v>6161</v>
      </c>
      <c r="I2117" s="20">
        <v>-9.6516850000000005</v>
      </c>
      <c r="J2117" s="20">
        <v>17.221757</v>
      </c>
      <c r="K2117" s="20" t="s">
        <v>440</v>
      </c>
      <c r="L2117" s="20" t="s">
        <v>26</v>
      </c>
      <c r="M2117" s="20" t="s">
        <v>27</v>
      </c>
      <c r="N2117" s="20">
        <v>106.91800000000001</v>
      </c>
      <c r="O2117" s="20" t="s">
        <v>455</v>
      </c>
      <c r="P2117" s="20" t="s">
        <v>29</v>
      </c>
      <c r="Q2117" s="20" t="s">
        <v>30</v>
      </c>
      <c r="R2117" s="21" t="s">
        <v>31</v>
      </c>
    </row>
    <row r="2118" spans="1:18" ht="21.6" customHeight="1" x14ac:dyDescent="0.2">
      <c r="A2118" s="20">
        <v>2225</v>
      </c>
      <c r="B2118" s="20" t="s">
        <v>6162</v>
      </c>
      <c r="C2118" s="20" t="s">
        <v>1018</v>
      </c>
      <c r="D2118" s="20" t="s">
        <v>1019</v>
      </c>
      <c r="E2118" s="20" t="s">
        <v>1020</v>
      </c>
      <c r="F2118" s="20" t="s">
        <v>22</v>
      </c>
      <c r="G2118" s="20" t="s">
        <v>6163</v>
      </c>
      <c r="H2118" s="20" t="s">
        <v>6164</v>
      </c>
      <c r="I2118" s="20">
        <v>-9.6518359999999994</v>
      </c>
      <c r="J2118" s="20">
        <v>17.221658000000001</v>
      </c>
      <c r="K2118" s="20" t="s">
        <v>440</v>
      </c>
      <c r="L2118" s="20" t="s">
        <v>26</v>
      </c>
      <c r="M2118" s="20" t="s">
        <v>27</v>
      </c>
      <c r="N2118" s="20">
        <v>106.914</v>
      </c>
      <c r="O2118" s="20" t="s">
        <v>455</v>
      </c>
      <c r="P2118" s="20" t="s">
        <v>29</v>
      </c>
      <c r="Q2118" s="20" t="s">
        <v>30</v>
      </c>
      <c r="R2118" s="21" t="s">
        <v>31</v>
      </c>
    </row>
    <row r="2119" spans="1:18" ht="21.6" customHeight="1" x14ac:dyDescent="0.2">
      <c r="A2119" s="20">
        <v>2226</v>
      </c>
      <c r="B2119" s="20" t="s">
        <v>6165</v>
      </c>
      <c r="C2119" s="20" t="s">
        <v>1018</v>
      </c>
      <c r="D2119" s="20" t="s">
        <v>1019</v>
      </c>
      <c r="E2119" s="20" t="s">
        <v>1020</v>
      </c>
      <c r="F2119" s="20" t="s">
        <v>22</v>
      </c>
      <c r="G2119" s="20" t="s">
        <v>6166</v>
      </c>
      <c r="H2119" s="20" t="s">
        <v>6167</v>
      </c>
      <c r="I2119" s="20">
        <v>-9.6519829999999995</v>
      </c>
      <c r="J2119" s="20">
        <v>17.221551000000002</v>
      </c>
      <c r="K2119" s="20" t="s">
        <v>440</v>
      </c>
      <c r="L2119" s="20" t="s">
        <v>26</v>
      </c>
      <c r="M2119" s="20" t="s">
        <v>27</v>
      </c>
      <c r="N2119" s="20">
        <v>106.90900000000001</v>
      </c>
      <c r="O2119" s="20" t="s">
        <v>455</v>
      </c>
      <c r="P2119" s="20" t="s">
        <v>29</v>
      </c>
      <c r="Q2119" s="20" t="s">
        <v>30</v>
      </c>
      <c r="R2119" s="21" t="s">
        <v>31</v>
      </c>
    </row>
    <row r="2120" spans="1:18" ht="21.6" customHeight="1" x14ac:dyDescent="0.2">
      <c r="A2120" s="20">
        <v>2227</v>
      </c>
      <c r="B2120" s="20" t="s">
        <v>6168</v>
      </c>
      <c r="C2120" s="20" t="s">
        <v>1018</v>
      </c>
      <c r="D2120" s="20" t="s">
        <v>1019</v>
      </c>
      <c r="E2120" s="20" t="s">
        <v>1020</v>
      </c>
      <c r="F2120" s="20" t="s">
        <v>22</v>
      </c>
      <c r="G2120" s="20" t="s">
        <v>6169</v>
      </c>
      <c r="H2120" s="20" t="s">
        <v>6170</v>
      </c>
      <c r="I2120" s="20">
        <v>-9.6521249999999998</v>
      </c>
      <c r="J2120" s="20">
        <v>17.221439</v>
      </c>
      <c r="K2120" s="20" t="s">
        <v>440</v>
      </c>
      <c r="L2120" s="20" t="s">
        <v>26</v>
      </c>
      <c r="M2120" s="20" t="s">
        <v>27</v>
      </c>
      <c r="N2120" s="20">
        <v>106.90300000000001</v>
      </c>
      <c r="O2120" s="20" t="s">
        <v>455</v>
      </c>
      <c r="P2120" s="20" t="s">
        <v>29</v>
      </c>
      <c r="Q2120" s="20" t="s">
        <v>30</v>
      </c>
      <c r="R2120" s="21" t="s">
        <v>31</v>
      </c>
    </row>
    <row r="2121" spans="1:18" ht="21.6" customHeight="1" x14ac:dyDescent="0.2">
      <c r="A2121" s="20">
        <v>2228</v>
      </c>
      <c r="B2121" s="20" t="s">
        <v>6171</v>
      </c>
      <c r="C2121" s="20" t="s">
        <v>1018</v>
      </c>
      <c r="D2121" s="20" t="s">
        <v>1019</v>
      </c>
      <c r="E2121" s="20" t="s">
        <v>1020</v>
      </c>
      <c r="F2121" s="20" t="s">
        <v>22</v>
      </c>
      <c r="G2121" s="20" t="s">
        <v>6172</v>
      </c>
      <c r="H2121" s="20" t="s">
        <v>6173</v>
      </c>
      <c r="I2121" s="20">
        <v>-9.6522670000000002</v>
      </c>
      <c r="J2121" s="20">
        <v>17.221326999999999</v>
      </c>
      <c r="K2121" s="20" t="s">
        <v>440</v>
      </c>
      <c r="L2121" s="20" t="s">
        <v>26</v>
      </c>
      <c r="M2121" s="20" t="s">
        <v>27</v>
      </c>
      <c r="N2121" s="20">
        <v>106.89700000000001</v>
      </c>
      <c r="O2121" s="20" t="s">
        <v>455</v>
      </c>
      <c r="P2121" s="20" t="s">
        <v>29</v>
      </c>
      <c r="Q2121" s="20" t="s">
        <v>30</v>
      </c>
      <c r="R2121" s="21" t="s">
        <v>31</v>
      </c>
    </row>
    <row r="2122" spans="1:18" ht="21.6" customHeight="1" x14ac:dyDescent="0.2">
      <c r="A2122" s="20">
        <v>2229</v>
      </c>
      <c r="B2122" s="20" t="s">
        <v>6174</v>
      </c>
      <c r="C2122" s="20" t="s">
        <v>1018</v>
      </c>
      <c r="D2122" s="20" t="s">
        <v>1019</v>
      </c>
      <c r="E2122" s="20" t="s">
        <v>1020</v>
      </c>
      <c r="F2122" s="20" t="s">
        <v>22</v>
      </c>
      <c r="G2122" s="20" t="s">
        <v>6175</v>
      </c>
      <c r="H2122" s="20" t="s">
        <v>6176</v>
      </c>
      <c r="I2122" s="20">
        <v>-9.6524099999999997</v>
      </c>
      <c r="J2122" s="20">
        <v>17.221215000000001</v>
      </c>
      <c r="K2122" s="20" t="s">
        <v>440</v>
      </c>
      <c r="L2122" s="20" t="s">
        <v>26</v>
      </c>
      <c r="M2122" s="20" t="s">
        <v>27</v>
      </c>
      <c r="N2122" s="20">
        <v>106.89100000000001</v>
      </c>
      <c r="O2122" s="20" t="s">
        <v>455</v>
      </c>
      <c r="P2122" s="20" t="s">
        <v>29</v>
      </c>
      <c r="Q2122" s="20" t="s">
        <v>30</v>
      </c>
      <c r="R2122" s="21" t="s">
        <v>31</v>
      </c>
    </row>
    <row r="2123" spans="1:18" ht="21.6" customHeight="1" x14ac:dyDescent="0.2">
      <c r="A2123" s="20">
        <v>2230</v>
      </c>
      <c r="B2123" s="20" t="s">
        <v>6177</v>
      </c>
      <c r="C2123" s="20" t="s">
        <v>1018</v>
      </c>
      <c r="D2123" s="20" t="s">
        <v>1019</v>
      </c>
      <c r="E2123" s="20" t="s">
        <v>1020</v>
      </c>
      <c r="F2123" s="20" t="s">
        <v>22</v>
      </c>
      <c r="G2123" s="20" t="s">
        <v>6178</v>
      </c>
      <c r="H2123" s="20" t="s">
        <v>6179</v>
      </c>
      <c r="I2123" s="20">
        <v>-9.6525560000000006</v>
      </c>
      <c r="J2123" s="20">
        <v>17.221107</v>
      </c>
      <c r="K2123" s="20" t="s">
        <v>440</v>
      </c>
      <c r="L2123" s="20" t="s">
        <v>26</v>
      </c>
      <c r="M2123" s="20" t="s">
        <v>27</v>
      </c>
      <c r="N2123" s="20">
        <v>106.886</v>
      </c>
      <c r="O2123" s="20" t="s">
        <v>455</v>
      </c>
      <c r="P2123" s="20" t="s">
        <v>29</v>
      </c>
      <c r="Q2123" s="20" t="s">
        <v>30</v>
      </c>
      <c r="R2123" s="21" t="s">
        <v>31</v>
      </c>
    </row>
    <row r="2124" spans="1:18" ht="21.6" customHeight="1" x14ac:dyDescent="0.2">
      <c r="A2124" s="20">
        <v>2231</v>
      </c>
      <c r="B2124" s="20" t="s">
        <v>6180</v>
      </c>
      <c r="C2124" s="20" t="s">
        <v>1018</v>
      </c>
      <c r="D2124" s="20" t="s">
        <v>1019</v>
      </c>
      <c r="E2124" s="20" t="s">
        <v>1020</v>
      </c>
      <c r="F2124" s="20" t="s">
        <v>22</v>
      </c>
      <c r="G2124" s="20" t="s">
        <v>6181</v>
      </c>
      <c r="H2124" s="20" t="s">
        <v>6182</v>
      </c>
      <c r="I2124" s="20">
        <v>-9.6527010000000004</v>
      </c>
      <c r="J2124" s="20">
        <v>17.220998000000002</v>
      </c>
      <c r="K2124" s="20" t="s">
        <v>440</v>
      </c>
      <c r="L2124" s="20" t="s">
        <v>26</v>
      </c>
      <c r="M2124" s="20" t="s">
        <v>27</v>
      </c>
      <c r="N2124" s="20">
        <v>106.881</v>
      </c>
      <c r="O2124" s="20" t="s">
        <v>455</v>
      </c>
      <c r="P2124" s="20" t="s">
        <v>29</v>
      </c>
      <c r="Q2124" s="20" t="s">
        <v>30</v>
      </c>
      <c r="R2124" s="21" t="s">
        <v>31</v>
      </c>
    </row>
    <row r="2125" spans="1:18" ht="21.6" customHeight="1" x14ac:dyDescent="0.2">
      <c r="A2125" s="20">
        <v>2232</v>
      </c>
      <c r="B2125" s="20" t="s">
        <v>6183</v>
      </c>
      <c r="C2125" s="20" t="s">
        <v>1018</v>
      </c>
      <c r="D2125" s="20" t="s">
        <v>1019</v>
      </c>
      <c r="E2125" s="20" t="s">
        <v>1020</v>
      </c>
      <c r="F2125" s="20" t="s">
        <v>22</v>
      </c>
      <c r="G2125" s="20" t="s">
        <v>6184</v>
      </c>
      <c r="H2125" s="20" t="s">
        <v>6185</v>
      </c>
      <c r="I2125" s="20">
        <v>-9.6528460000000003</v>
      </c>
      <c r="J2125" s="20">
        <v>17.220890000000001</v>
      </c>
      <c r="K2125" s="20" t="s">
        <v>440</v>
      </c>
      <c r="L2125" s="20" t="s">
        <v>26</v>
      </c>
      <c r="M2125" s="20" t="s">
        <v>27</v>
      </c>
      <c r="N2125" s="20">
        <v>106.876</v>
      </c>
      <c r="O2125" s="20" t="s">
        <v>455</v>
      </c>
      <c r="P2125" s="20" t="s">
        <v>29</v>
      </c>
      <c r="Q2125" s="20" t="s">
        <v>30</v>
      </c>
      <c r="R2125" s="21" t="s">
        <v>31</v>
      </c>
    </row>
    <row r="2126" spans="1:18" ht="21.6" customHeight="1" x14ac:dyDescent="0.2">
      <c r="A2126" s="20">
        <v>2233</v>
      </c>
      <c r="B2126" s="20" t="s">
        <v>6186</v>
      </c>
      <c r="C2126" s="20" t="s">
        <v>1018</v>
      </c>
      <c r="D2126" s="20" t="s">
        <v>1019</v>
      </c>
      <c r="E2126" s="20" t="s">
        <v>1020</v>
      </c>
      <c r="F2126" s="20" t="s">
        <v>22</v>
      </c>
      <c r="G2126" s="20" t="s">
        <v>6187</v>
      </c>
      <c r="H2126" s="20" t="s">
        <v>6188</v>
      </c>
      <c r="I2126" s="20">
        <v>-9.6529919999999994</v>
      </c>
      <c r="J2126" s="20">
        <v>17.220780999999999</v>
      </c>
      <c r="K2126" s="20" t="s">
        <v>440</v>
      </c>
      <c r="L2126" s="20" t="s">
        <v>26</v>
      </c>
      <c r="M2126" s="20" t="s">
        <v>27</v>
      </c>
      <c r="N2126" s="20">
        <v>106.87</v>
      </c>
      <c r="O2126" s="20" t="s">
        <v>455</v>
      </c>
      <c r="P2126" s="20" t="s">
        <v>29</v>
      </c>
      <c r="Q2126" s="20" t="s">
        <v>30</v>
      </c>
      <c r="R2126" s="21" t="s">
        <v>31</v>
      </c>
    </row>
    <row r="2127" spans="1:18" ht="21.6" customHeight="1" x14ac:dyDescent="0.2">
      <c r="A2127" s="20">
        <v>2234</v>
      </c>
      <c r="B2127" s="20" t="s">
        <v>6189</v>
      </c>
      <c r="C2127" s="20" t="s">
        <v>1018</v>
      </c>
      <c r="D2127" s="20" t="s">
        <v>1019</v>
      </c>
      <c r="E2127" s="20" t="s">
        <v>1020</v>
      </c>
      <c r="F2127" s="20" t="s">
        <v>22</v>
      </c>
      <c r="G2127" s="20" t="s">
        <v>6190</v>
      </c>
      <c r="H2127" s="20" t="s">
        <v>6191</v>
      </c>
      <c r="I2127" s="20">
        <v>-9.6531359999999999</v>
      </c>
      <c r="J2127" s="20">
        <v>17.220672</v>
      </c>
      <c r="K2127" s="20" t="s">
        <v>440</v>
      </c>
      <c r="L2127" s="20" t="s">
        <v>26</v>
      </c>
      <c r="M2127" s="20" t="s">
        <v>27</v>
      </c>
      <c r="N2127" s="20">
        <v>106.86499999999999</v>
      </c>
      <c r="O2127" s="20" t="s">
        <v>455</v>
      </c>
      <c r="P2127" s="20" t="s">
        <v>29</v>
      </c>
      <c r="Q2127" s="20" t="s">
        <v>30</v>
      </c>
      <c r="R2127" s="21" t="s">
        <v>31</v>
      </c>
    </row>
    <row r="2128" spans="1:18" ht="21.6" customHeight="1" x14ac:dyDescent="0.2">
      <c r="A2128" s="20">
        <v>2235</v>
      </c>
      <c r="B2128" s="20" t="s">
        <v>6192</v>
      </c>
      <c r="C2128" s="20" t="s">
        <v>1018</v>
      </c>
      <c r="D2128" s="20" t="s">
        <v>1019</v>
      </c>
      <c r="E2128" s="20" t="s">
        <v>1020</v>
      </c>
      <c r="F2128" s="20" t="s">
        <v>22</v>
      </c>
      <c r="G2128" s="20" t="s">
        <v>6193</v>
      </c>
      <c r="H2128" s="20" t="s">
        <v>6194</v>
      </c>
      <c r="I2128" s="20">
        <v>-9.6532850000000003</v>
      </c>
      <c r="J2128" s="20">
        <v>17.220569000000001</v>
      </c>
      <c r="K2128" s="20" t="s">
        <v>440</v>
      </c>
      <c r="L2128" s="20" t="s">
        <v>26</v>
      </c>
      <c r="M2128" s="20" t="s">
        <v>27</v>
      </c>
      <c r="N2128" s="20">
        <v>106.861</v>
      </c>
      <c r="O2128" s="20" t="s">
        <v>455</v>
      </c>
      <c r="P2128" s="20" t="s">
        <v>29</v>
      </c>
      <c r="Q2128" s="20" t="s">
        <v>30</v>
      </c>
      <c r="R2128" s="21" t="s">
        <v>31</v>
      </c>
    </row>
    <row r="2129" spans="1:18" ht="21.6" customHeight="1" x14ac:dyDescent="0.2">
      <c r="A2129" s="20">
        <v>2236</v>
      </c>
      <c r="B2129" s="20" t="s">
        <v>6195</v>
      </c>
      <c r="C2129" s="20" t="s">
        <v>1018</v>
      </c>
      <c r="D2129" s="20" t="s">
        <v>1019</v>
      </c>
      <c r="E2129" s="20" t="s">
        <v>1020</v>
      </c>
      <c r="F2129" s="20" t="s">
        <v>22</v>
      </c>
      <c r="G2129" s="20" t="s">
        <v>6196</v>
      </c>
      <c r="H2129" s="20" t="s">
        <v>6197</v>
      </c>
      <c r="I2129" s="20">
        <v>-9.6534399999999998</v>
      </c>
      <c r="J2129" s="20">
        <v>17.220475</v>
      </c>
      <c r="K2129" s="20" t="s">
        <v>440</v>
      </c>
      <c r="L2129" s="20" t="s">
        <v>26</v>
      </c>
      <c r="M2129" s="20" t="s">
        <v>27</v>
      </c>
      <c r="N2129" s="20">
        <v>106.857</v>
      </c>
      <c r="O2129" s="20" t="s">
        <v>455</v>
      </c>
      <c r="P2129" s="20" t="s">
        <v>29</v>
      </c>
      <c r="Q2129" s="20" t="s">
        <v>30</v>
      </c>
      <c r="R2129" s="21" t="s">
        <v>31</v>
      </c>
    </row>
    <row r="2130" spans="1:18" ht="21.6" customHeight="1" x14ac:dyDescent="0.2">
      <c r="A2130" s="20">
        <v>2237</v>
      </c>
      <c r="B2130" s="20" t="s">
        <v>6198</v>
      </c>
      <c r="C2130" s="20" t="s">
        <v>1018</v>
      </c>
      <c r="D2130" s="20" t="s">
        <v>1019</v>
      </c>
      <c r="E2130" s="20" t="s">
        <v>1020</v>
      </c>
      <c r="F2130" s="20" t="s">
        <v>22</v>
      </c>
      <c r="G2130" s="20" t="s">
        <v>6199</v>
      </c>
      <c r="H2130" s="20" t="s">
        <v>6200</v>
      </c>
      <c r="I2130" s="20">
        <v>-9.6536000000000008</v>
      </c>
      <c r="J2130" s="20">
        <v>17.220392</v>
      </c>
      <c r="K2130" s="20" t="s">
        <v>440</v>
      </c>
      <c r="L2130" s="20" t="s">
        <v>26</v>
      </c>
      <c r="M2130" s="20" t="s">
        <v>27</v>
      </c>
      <c r="N2130" s="20">
        <v>106.855</v>
      </c>
      <c r="O2130" s="20" t="s">
        <v>455</v>
      </c>
      <c r="P2130" s="20" t="s">
        <v>29</v>
      </c>
      <c r="Q2130" s="20" t="s">
        <v>30</v>
      </c>
      <c r="R2130" s="21" t="s">
        <v>31</v>
      </c>
    </row>
    <row r="2131" spans="1:18" ht="21.6" customHeight="1" x14ac:dyDescent="0.2">
      <c r="A2131" s="20">
        <v>2238</v>
      </c>
      <c r="B2131" s="20" t="s">
        <v>6201</v>
      </c>
      <c r="C2131" s="20" t="s">
        <v>1018</v>
      </c>
      <c r="D2131" s="20" t="s">
        <v>1019</v>
      </c>
      <c r="E2131" s="20" t="s">
        <v>1020</v>
      </c>
      <c r="F2131" s="20" t="s">
        <v>22</v>
      </c>
      <c r="G2131" s="20" t="s">
        <v>6202</v>
      </c>
      <c r="H2131" s="20" t="s">
        <v>6203</v>
      </c>
      <c r="I2131" s="20">
        <v>-9.6537629999999996</v>
      </c>
      <c r="J2131" s="20">
        <v>17.220313000000001</v>
      </c>
      <c r="K2131" s="20" t="s">
        <v>440</v>
      </c>
      <c r="L2131" s="20" t="s">
        <v>26</v>
      </c>
      <c r="M2131" s="20" t="s">
        <v>27</v>
      </c>
      <c r="N2131" s="20">
        <v>106.854</v>
      </c>
      <c r="O2131" s="20" t="s">
        <v>455</v>
      </c>
      <c r="P2131" s="20" t="s">
        <v>29</v>
      </c>
      <c r="Q2131" s="20" t="s">
        <v>30</v>
      </c>
      <c r="R2131" s="21" t="s">
        <v>31</v>
      </c>
    </row>
    <row r="2132" spans="1:18" ht="21.6" customHeight="1" x14ac:dyDescent="0.2">
      <c r="A2132" s="20">
        <v>2239</v>
      </c>
      <c r="B2132" s="20" t="s">
        <v>6204</v>
      </c>
      <c r="C2132" s="20" t="s">
        <v>1018</v>
      </c>
      <c r="D2132" s="20" t="s">
        <v>1019</v>
      </c>
      <c r="E2132" s="20" t="s">
        <v>1020</v>
      </c>
      <c r="F2132" s="20" t="s">
        <v>22</v>
      </c>
      <c r="G2132" s="20" t="s">
        <v>6205</v>
      </c>
      <c r="H2132" s="20" t="s">
        <v>6206</v>
      </c>
      <c r="I2132" s="20">
        <v>-9.6539319999999993</v>
      </c>
      <c r="J2132" s="20">
        <v>17.220248000000002</v>
      </c>
      <c r="K2132" s="20" t="s">
        <v>440</v>
      </c>
      <c r="L2132" s="20" t="s">
        <v>26</v>
      </c>
      <c r="M2132" s="20" t="s">
        <v>27</v>
      </c>
      <c r="N2132" s="20">
        <v>106.854</v>
      </c>
      <c r="O2132" s="20" t="s">
        <v>455</v>
      </c>
      <c r="P2132" s="20" t="s">
        <v>29</v>
      </c>
      <c r="Q2132" s="20" t="s">
        <v>30</v>
      </c>
      <c r="R2132" s="21" t="s">
        <v>31</v>
      </c>
    </row>
    <row r="2133" spans="1:18" ht="21.6" customHeight="1" x14ac:dyDescent="0.2">
      <c r="A2133" s="20">
        <v>2240</v>
      </c>
      <c r="B2133" s="20" t="s">
        <v>6207</v>
      </c>
      <c r="C2133" s="20" t="s">
        <v>1018</v>
      </c>
      <c r="D2133" s="20" t="s">
        <v>1019</v>
      </c>
      <c r="E2133" s="20" t="s">
        <v>1020</v>
      </c>
      <c r="F2133" s="20" t="s">
        <v>22</v>
      </c>
      <c r="G2133" s="20" t="s">
        <v>6208</v>
      </c>
      <c r="H2133" s="20" t="s">
        <v>6209</v>
      </c>
      <c r="I2133" s="20">
        <v>-9.654102</v>
      </c>
      <c r="J2133" s="20">
        <v>17.220186000000002</v>
      </c>
      <c r="K2133" s="20" t="s">
        <v>440</v>
      </c>
      <c r="L2133" s="20" t="s">
        <v>26</v>
      </c>
      <c r="M2133" s="20" t="s">
        <v>27</v>
      </c>
      <c r="N2133" s="20">
        <v>106.854</v>
      </c>
      <c r="O2133" s="20" t="s">
        <v>455</v>
      </c>
      <c r="P2133" s="20" t="s">
        <v>29</v>
      </c>
      <c r="Q2133" s="20" t="s">
        <v>30</v>
      </c>
      <c r="R2133" s="21" t="s">
        <v>31</v>
      </c>
    </row>
    <row r="2134" spans="1:18" ht="21.6" customHeight="1" x14ac:dyDescent="0.2">
      <c r="A2134" s="20">
        <v>2241</v>
      </c>
      <c r="B2134" s="20" t="s">
        <v>6210</v>
      </c>
      <c r="C2134" s="20" t="s">
        <v>1018</v>
      </c>
      <c r="D2134" s="20" t="s">
        <v>1019</v>
      </c>
      <c r="E2134" s="20" t="s">
        <v>1020</v>
      </c>
      <c r="F2134" s="20" t="s">
        <v>22</v>
      </c>
      <c r="G2134" s="20" t="s">
        <v>6211</v>
      </c>
      <c r="H2134" s="20" t="s">
        <v>6212</v>
      </c>
      <c r="I2134" s="20">
        <v>-9.6542770000000004</v>
      </c>
      <c r="J2134" s="20">
        <v>17.220139</v>
      </c>
      <c r="K2134" s="20" t="s">
        <v>440</v>
      </c>
      <c r="L2134" s="20" t="s">
        <v>26</v>
      </c>
      <c r="M2134" s="20" t="s">
        <v>27</v>
      </c>
      <c r="N2134" s="20">
        <v>106.857</v>
      </c>
      <c r="O2134" s="20" t="s">
        <v>455</v>
      </c>
      <c r="P2134" s="20" t="s">
        <v>29</v>
      </c>
      <c r="Q2134" s="20" t="s">
        <v>30</v>
      </c>
      <c r="R2134" s="21" t="s">
        <v>31</v>
      </c>
    </row>
    <row r="2135" spans="1:18" ht="21.6" customHeight="1" x14ac:dyDescent="0.2">
      <c r="A2135" s="20">
        <v>2242</v>
      </c>
      <c r="B2135" s="20" t="s">
        <v>6213</v>
      </c>
      <c r="C2135" s="20" t="s">
        <v>1018</v>
      </c>
      <c r="D2135" s="20" t="s">
        <v>1019</v>
      </c>
      <c r="E2135" s="20" t="s">
        <v>1020</v>
      </c>
      <c r="F2135" s="20" t="s">
        <v>22</v>
      </c>
      <c r="G2135" s="20" t="s">
        <v>6214</v>
      </c>
      <c r="H2135" s="20" t="s">
        <v>6215</v>
      </c>
      <c r="I2135" s="20">
        <v>-9.6544530000000002</v>
      </c>
      <c r="J2135" s="20">
        <v>17.220098</v>
      </c>
      <c r="K2135" s="20" t="s">
        <v>440</v>
      </c>
      <c r="L2135" s="20" t="s">
        <v>26</v>
      </c>
      <c r="M2135" s="20" t="s">
        <v>27</v>
      </c>
      <c r="N2135" s="20">
        <v>106.86</v>
      </c>
      <c r="O2135" s="20" t="s">
        <v>455</v>
      </c>
      <c r="P2135" s="20" t="s">
        <v>29</v>
      </c>
      <c r="Q2135" s="20" t="s">
        <v>30</v>
      </c>
      <c r="R2135" s="21" t="s">
        <v>31</v>
      </c>
    </row>
    <row r="2136" spans="1:18" ht="21.6" customHeight="1" x14ac:dyDescent="0.2">
      <c r="A2136" s="20">
        <v>2243</v>
      </c>
      <c r="B2136" s="20" t="s">
        <v>6216</v>
      </c>
      <c r="C2136" s="20" t="s">
        <v>1018</v>
      </c>
      <c r="D2136" s="20" t="s">
        <v>1019</v>
      </c>
      <c r="E2136" s="20" t="s">
        <v>1020</v>
      </c>
      <c r="F2136" s="20" t="s">
        <v>22</v>
      </c>
      <c r="G2136" s="20" t="s">
        <v>6217</v>
      </c>
      <c r="H2136" s="20" t="s">
        <v>6218</v>
      </c>
      <c r="I2136" s="20">
        <v>-9.6546299999999992</v>
      </c>
      <c r="J2136" s="20">
        <v>17.220065000000002</v>
      </c>
      <c r="K2136" s="20" t="s">
        <v>440</v>
      </c>
      <c r="L2136" s="20" t="s">
        <v>26</v>
      </c>
      <c r="M2136" s="20" t="s">
        <v>27</v>
      </c>
      <c r="N2136" s="20">
        <v>106.863</v>
      </c>
      <c r="O2136" s="20" t="s">
        <v>455</v>
      </c>
      <c r="P2136" s="20" t="s">
        <v>29</v>
      </c>
      <c r="Q2136" s="20" t="s">
        <v>30</v>
      </c>
      <c r="R2136" s="21" t="s">
        <v>31</v>
      </c>
    </row>
    <row r="2137" spans="1:18" ht="21.6" customHeight="1" x14ac:dyDescent="0.2">
      <c r="A2137" s="20">
        <v>2244</v>
      </c>
      <c r="B2137" s="20" t="s">
        <v>6219</v>
      </c>
      <c r="C2137" s="20" t="s">
        <v>1018</v>
      </c>
      <c r="D2137" s="20" t="s">
        <v>1019</v>
      </c>
      <c r="E2137" s="20" t="s">
        <v>1020</v>
      </c>
      <c r="F2137" s="20" t="s">
        <v>22</v>
      </c>
      <c r="G2137" s="20" t="s">
        <v>6220</v>
      </c>
      <c r="H2137" s="20" t="s">
        <v>6221</v>
      </c>
      <c r="I2137" s="20">
        <v>-9.6548090000000002</v>
      </c>
      <c r="J2137" s="20">
        <v>17.220036</v>
      </c>
      <c r="K2137" s="20" t="s">
        <v>440</v>
      </c>
      <c r="L2137" s="20" t="s">
        <v>26</v>
      </c>
      <c r="M2137" s="20" t="s">
        <v>27</v>
      </c>
      <c r="N2137" s="20">
        <v>106.86799999999999</v>
      </c>
      <c r="O2137" s="20" t="s">
        <v>455</v>
      </c>
      <c r="P2137" s="20" t="s">
        <v>29</v>
      </c>
      <c r="Q2137" s="20" t="s">
        <v>30</v>
      </c>
      <c r="R2137" s="21" t="s">
        <v>31</v>
      </c>
    </row>
    <row r="2138" spans="1:18" ht="21.6" customHeight="1" x14ac:dyDescent="0.2">
      <c r="A2138" s="20">
        <v>2245</v>
      </c>
      <c r="B2138" s="20" t="s">
        <v>6222</v>
      </c>
      <c r="C2138" s="20" t="s">
        <v>1018</v>
      </c>
      <c r="D2138" s="20" t="s">
        <v>1019</v>
      </c>
      <c r="E2138" s="20" t="s">
        <v>1020</v>
      </c>
      <c r="F2138" s="20" t="s">
        <v>22</v>
      </c>
      <c r="G2138" s="20" t="s">
        <v>6223</v>
      </c>
      <c r="H2138" s="20" t="s">
        <v>6224</v>
      </c>
      <c r="I2138" s="20">
        <v>-9.6549879999999995</v>
      </c>
      <c r="J2138" s="20">
        <v>17.220012000000001</v>
      </c>
      <c r="K2138" s="20" t="s">
        <v>440</v>
      </c>
      <c r="L2138" s="20" t="s">
        <v>26</v>
      </c>
      <c r="M2138" s="20" t="s">
        <v>27</v>
      </c>
      <c r="N2138" s="20">
        <v>106.872</v>
      </c>
      <c r="O2138" s="20" t="s">
        <v>455</v>
      </c>
      <c r="P2138" s="20" t="s">
        <v>29</v>
      </c>
      <c r="Q2138" s="20" t="s">
        <v>30</v>
      </c>
      <c r="R2138" s="21" t="s">
        <v>31</v>
      </c>
    </row>
    <row r="2139" spans="1:18" ht="21.6" customHeight="1" x14ac:dyDescent="0.2">
      <c r="A2139" s="20">
        <v>2246</v>
      </c>
      <c r="B2139" s="20" t="s">
        <v>6225</v>
      </c>
      <c r="C2139" s="20" t="s">
        <v>1018</v>
      </c>
      <c r="D2139" s="20" t="s">
        <v>1019</v>
      </c>
      <c r="E2139" s="20" t="s">
        <v>1020</v>
      </c>
      <c r="F2139" s="20" t="s">
        <v>22</v>
      </c>
      <c r="G2139" s="20" t="s">
        <v>6226</v>
      </c>
      <c r="H2139" s="20" t="s">
        <v>6227</v>
      </c>
      <c r="I2139" s="20">
        <v>-9.6551670000000005</v>
      </c>
      <c r="J2139" s="20">
        <v>17.219989000000002</v>
      </c>
      <c r="K2139" s="20" t="s">
        <v>440</v>
      </c>
      <c r="L2139" s="20" t="s">
        <v>26</v>
      </c>
      <c r="M2139" s="20" t="s">
        <v>27</v>
      </c>
      <c r="N2139" s="20">
        <v>106.877</v>
      </c>
      <c r="O2139" s="20" t="s">
        <v>455</v>
      </c>
      <c r="P2139" s="20" t="s">
        <v>29</v>
      </c>
      <c r="Q2139" s="20" t="s">
        <v>30</v>
      </c>
      <c r="R2139" s="21" t="s">
        <v>31</v>
      </c>
    </row>
    <row r="2140" spans="1:18" ht="21.6" customHeight="1" x14ac:dyDescent="0.2">
      <c r="A2140" s="20">
        <v>2247</v>
      </c>
      <c r="B2140" s="20" t="s">
        <v>6228</v>
      </c>
      <c r="C2140" s="20" t="s">
        <v>1018</v>
      </c>
      <c r="D2140" s="20" t="s">
        <v>1019</v>
      </c>
      <c r="E2140" s="20" t="s">
        <v>1020</v>
      </c>
      <c r="F2140" s="20" t="s">
        <v>22</v>
      </c>
      <c r="G2140" s="20" t="s">
        <v>6229</v>
      </c>
      <c r="H2140" s="20" t="s">
        <v>6230</v>
      </c>
      <c r="I2140" s="20">
        <v>-9.6553470000000008</v>
      </c>
      <c r="J2140" s="20">
        <v>17.219965999999999</v>
      </c>
      <c r="K2140" s="20" t="s">
        <v>440</v>
      </c>
      <c r="L2140" s="20" t="s">
        <v>26</v>
      </c>
      <c r="M2140" s="20" t="s">
        <v>27</v>
      </c>
      <c r="N2140" s="20">
        <v>106.88200000000001</v>
      </c>
      <c r="O2140" s="20" t="s">
        <v>455</v>
      </c>
      <c r="P2140" s="20" t="s">
        <v>29</v>
      </c>
      <c r="Q2140" s="20" t="s">
        <v>30</v>
      </c>
      <c r="R2140" s="21" t="s">
        <v>31</v>
      </c>
    </row>
    <row r="2141" spans="1:18" ht="21.6" customHeight="1" x14ac:dyDescent="0.2">
      <c r="A2141" s="20">
        <v>2248</v>
      </c>
      <c r="B2141" s="20" t="s">
        <v>6231</v>
      </c>
      <c r="C2141" s="20" t="s">
        <v>1018</v>
      </c>
      <c r="D2141" s="20" t="s">
        <v>1019</v>
      </c>
      <c r="E2141" s="20" t="s">
        <v>1020</v>
      </c>
      <c r="F2141" s="20" t="s">
        <v>22</v>
      </c>
      <c r="G2141" s="20" t="s">
        <v>6232</v>
      </c>
      <c r="H2141" s="20" t="s">
        <v>6233</v>
      </c>
      <c r="I2141" s="20">
        <v>-9.6555260000000001</v>
      </c>
      <c r="J2141" s="20">
        <v>17.219942</v>
      </c>
      <c r="K2141" s="20" t="s">
        <v>440</v>
      </c>
      <c r="L2141" s="20" t="s">
        <v>26</v>
      </c>
      <c r="M2141" s="20" t="s">
        <v>27</v>
      </c>
      <c r="N2141" s="20">
        <v>106.887</v>
      </c>
      <c r="O2141" s="20" t="s">
        <v>455</v>
      </c>
      <c r="P2141" s="20" t="s">
        <v>29</v>
      </c>
      <c r="Q2141" s="20" t="s">
        <v>30</v>
      </c>
      <c r="R2141" s="21" t="s">
        <v>31</v>
      </c>
    </row>
    <row r="2142" spans="1:18" ht="21.6" customHeight="1" x14ac:dyDescent="0.2">
      <c r="A2142" s="20">
        <v>2249</v>
      </c>
      <c r="B2142" s="20" t="s">
        <v>6234</v>
      </c>
      <c r="C2142" s="20" t="s">
        <v>1018</v>
      </c>
      <c r="D2142" s="20" t="s">
        <v>1019</v>
      </c>
      <c r="E2142" s="20" t="s">
        <v>1020</v>
      </c>
      <c r="F2142" s="20" t="s">
        <v>22</v>
      </c>
      <c r="G2142" s="20" t="s">
        <v>6235</v>
      </c>
      <c r="H2142" s="20" t="s">
        <v>6236</v>
      </c>
      <c r="I2142" s="20">
        <v>-9.6557049999999993</v>
      </c>
      <c r="J2142" s="20">
        <v>17.219919000000001</v>
      </c>
      <c r="K2142" s="20" t="s">
        <v>440</v>
      </c>
      <c r="L2142" s="20" t="s">
        <v>26</v>
      </c>
      <c r="M2142" s="20" t="s">
        <v>27</v>
      </c>
      <c r="N2142" s="20">
        <v>106.892</v>
      </c>
      <c r="O2142" s="20" t="s">
        <v>455</v>
      </c>
      <c r="P2142" s="20" t="s">
        <v>29</v>
      </c>
      <c r="Q2142" s="20" t="s">
        <v>30</v>
      </c>
      <c r="R2142" s="21" t="s">
        <v>31</v>
      </c>
    </row>
    <row r="2143" spans="1:18" ht="21.6" customHeight="1" x14ac:dyDescent="0.2">
      <c r="A2143" s="20">
        <v>2250</v>
      </c>
      <c r="B2143" s="20" t="s">
        <v>6237</v>
      </c>
      <c r="C2143" s="20" t="s">
        <v>1018</v>
      </c>
      <c r="D2143" s="20" t="s">
        <v>1019</v>
      </c>
      <c r="E2143" s="20" t="s">
        <v>1020</v>
      </c>
      <c r="F2143" s="20" t="s">
        <v>22</v>
      </c>
      <c r="G2143" s="20" t="s">
        <v>6238</v>
      </c>
      <c r="H2143" s="20" t="s">
        <v>6239</v>
      </c>
      <c r="I2143" s="20">
        <v>-9.6558840000000004</v>
      </c>
      <c r="J2143" s="20">
        <v>17.219895999999999</v>
      </c>
      <c r="K2143" s="20" t="s">
        <v>440</v>
      </c>
      <c r="L2143" s="20" t="s">
        <v>26</v>
      </c>
      <c r="M2143" s="20" t="s">
        <v>27</v>
      </c>
      <c r="N2143" s="20">
        <v>106.89700000000001</v>
      </c>
      <c r="O2143" s="20" t="s">
        <v>455</v>
      </c>
      <c r="P2143" s="20" t="s">
        <v>29</v>
      </c>
      <c r="Q2143" s="20" t="s">
        <v>30</v>
      </c>
      <c r="R2143" s="21" t="s">
        <v>31</v>
      </c>
    </row>
    <row r="2144" spans="1:18" ht="21.6" customHeight="1" x14ac:dyDescent="0.2">
      <c r="A2144" s="20">
        <v>2251</v>
      </c>
      <c r="B2144" s="20" t="s">
        <v>6240</v>
      </c>
      <c r="C2144" s="20" t="s">
        <v>1018</v>
      </c>
      <c r="D2144" s="20" t="s">
        <v>1019</v>
      </c>
      <c r="E2144" s="20" t="s">
        <v>1020</v>
      </c>
      <c r="F2144" s="20" t="s">
        <v>22</v>
      </c>
      <c r="G2144" s="20" t="s">
        <v>6241</v>
      </c>
      <c r="H2144" s="20" t="s">
        <v>6242</v>
      </c>
      <c r="I2144" s="20">
        <v>-9.6560640000000006</v>
      </c>
      <c r="J2144" s="20">
        <v>17.219871999999999</v>
      </c>
      <c r="K2144" s="20" t="s">
        <v>440</v>
      </c>
      <c r="L2144" s="20" t="s">
        <v>26</v>
      </c>
      <c r="M2144" s="20" t="s">
        <v>27</v>
      </c>
      <c r="N2144" s="20">
        <v>106.902</v>
      </c>
      <c r="O2144" s="20" t="s">
        <v>455</v>
      </c>
      <c r="P2144" s="20" t="s">
        <v>29</v>
      </c>
      <c r="Q2144" s="20" t="s">
        <v>30</v>
      </c>
      <c r="R2144" s="21" t="s">
        <v>31</v>
      </c>
    </row>
    <row r="2145" spans="1:18" ht="21.6" customHeight="1" x14ac:dyDescent="0.2">
      <c r="A2145" s="20">
        <v>2252</v>
      </c>
      <c r="B2145" s="20" t="s">
        <v>6243</v>
      </c>
      <c r="C2145" s="20" t="s">
        <v>1018</v>
      </c>
      <c r="D2145" s="20" t="s">
        <v>1019</v>
      </c>
      <c r="E2145" s="20" t="s">
        <v>1020</v>
      </c>
      <c r="F2145" s="20" t="s">
        <v>22</v>
      </c>
      <c r="G2145" s="20" t="s">
        <v>6244</v>
      </c>
      <c r="H2145" s="20" t="s">
        <v>6245</v>
      </c>
      <c r="I2145" s="20">
        <v>-9.6562429999999999</v>
      </c>
      <c r="J2145" s="20">
        <v>17.219849</v>
      </c>
      <c r="K2145" s="20" t="s">
        <v>440</v>
      </c>
      <c r="L2145" s="20" t="s">
        <v>26</v>
      </c>
      <c r="M2145" s="20" t="s">
        <v>27</v>
      </c>
      <c r="N2145" s="20">
        <v>106.907</v>
      </c>
      <c r="O2145" s="20" t="s">
        <v>455</v>
      </c>
      <c r="P2145" s="20" t="s">
        <v>29</v>
      </c>
      <c r="Q2145" s="20" t="s">
        <v>30</v>
      </c>
      <c r="R2145" s="21" t="s">
        <v>31</v>
      </c>
    </row>
    <row r="2146" spans="1:18" ht="21.6" customHeight="1" x14ac:dyDescent="0.2">
      <c r="A2146" s="20">
        <v>2253</v>
      </c>
      <c r="B2146" s="20" t="s">
        <v>6246</v>
      </c>
      <c r="C2146" s="20" t="s">
        <v>1018</v>
      </c>
      <c r="D2146" s="20" t="s">
        <v>1019</v>
      </c>
      <c r="E2146" s="20" t="s">
        <v>1020</v>
      </c>
      <c r="F2146" s="20" t="s">
        <v>22</v>
      </c>
      <c r="G2146" s="20" t="s">
        <v>6247</v>
      </c>
      <c r="H2146" s="20" t="s">
        <v>6248</v>
      </c>
      <c r="I2146" s="20">
        <v>-9.6564219999999992</v>
      </c>
      <c r="J2146" s="20">
        <v>17.219826000000001</v>
      </c>
      <c r="K2146" s="20" t="s">
        <v>440</v>
      </c>
      <c r="L2146" s="20" t="s">
        <v>26</v>
      </c>
      <c r="M2146" s="20" t="s">
        <v>27</v>
      </c>
      <c r="N2146" s="20">
        <v>106.911</v>
      </c>
      <c r="O2146" s="20" t="s">
        <v>455</v>
      </c>
      <c r="P2146" s="20" t="s">
        <v>29</v>
      </c>
      <c r="Q2146" s="20" t="s">
        <v>30</v>
      </c>
      <c r="R2146" s="21" t="s">
        <v>31</v>
      </c>
    </row>
    <row r="2147" spans="1:18" ht="21.6" customHeight="1" x14ac:dyDescent="0.2">
      <c r="A2147" s="20">
        <v>2254</v>
      </c>
      <c r="B2147" s="20" t="s">
        <v>6249</v>
      </c>
      <c r="C2147" s="20" t="s">
        <v>1018</v>
      </c>
      <c r="D2147" s="20" t="s">
        <v>1019</v>
      </c>
      <c r="E2147" s="20" t="s">
        <v>1020</v>
      </c>
      <c r="F2147" s="20" t="s">
        <v>22</v>
      </c>
      <c r="G2147" s="20" t="s">
        <v>6250</v>
      </c>
      <c r="H2147" s="20" t="s">
        <v>6251</v>
      </c>
      <c r="I2147" s="20">
        <v>-9.6566019999999995</v>
      </c>
      <c r="J2147" s="20">
        <v>17.219802000000001</v>
      </c>
      <c r="K2147" s="20" t="s">
        <v>440</v>
      </c>
      <c r="L2147" s="20" t="s">
        <v>26</v>
      </c>
      <c r="M2147" s="20" t="s">
        <v>27</v>
      </c>
      <c r="N2147" s="20">
        <v>106.916</v>
      </c>
      <c r="O2147" s="20" t="s">
        <v>455</v>
      </c>
      <c r="P2147" s="20" t="s">
        <v>29</v>
      </c>
      <c r="Q2147" s="20" t="s">
        <v>30</v>
      </c>
      <c r="R2147" s="21" t="s">
        <v>31</v>
      </c>
    </row>
    <row r="2148" spans="1:18" ht="21.6" customHeight="1" x14ac:dyDescent="0.2">
      <c r="A2148" s="20">
        <v>2255</v>
      </c>
      <c r="B2148" s="20" t="s">
        <v>6252</v>
      </c>
      <c r="C2148" s="20" t="s">
        <v>1018</v>
      </c>
      <c r="D2148" s="20" t="s">
        <v>1019</v>
      </c>
      <c r="E2148" s="20" t="s">
        <v>1020</v>
      </c>
      <c r="F2148" s="20" t="s">
        <v>22</v>
      </c>
      <c r="G2148" s="20" t="s">
        <v>6253</v>
      </c>
      <c r="H2148" s="20" t="s">
        <v>6254</v>
      </c>
      <c r="I2148" s="20">
        <v>-9.6567810000000005</v>
      </c>
      <c r="J2148" s="20">
        <v>17.219778999999999</v>
      </c>
      <c r="K2148" s="20" t="s">
        <v>440</v>
      </c>
      <c r="L2148" s="20" t="s">
        <v>26</v>
      </c>
      <c r="M2148" s="20" t="s">
        <v>27</v>
      </c>
      <c r="N2148" s="20">
        <v>106.92100000000001</v>
      </c>
      <c r="O2148" s="20" t="s">
        <v>455</v>
      </c>
      <c r="P2148" s="20" t="s">
        <v>29</v>
      </c>
      <c r="Q2148" s="20" t="s">
        <v>30</v>
      </c>
      <c r="R2148" s="21" t="s">
        <v>31</v>
      </c>
    </row>
    <row r="2149" spans="1:18" ht="21.6" customHeight="1" x14ac:dyDescent="0.2">
      <c r="A2149" s="20">
        <v>2256</v>
      </c>
      <c r="B2149" s="20" t="s">
        <v>6255</v>
      </c>
      <c r="C2149" s="20" t="s">
        <v>1018</v>
      </c>
      <c r="D2149" s="20" t="s">
        <v>1019</v>
      </c>
      <c r="E2149" s="20" t="s">
        <v>1020</v>
      </c>
      <c r="F2149" s="20" t="s">
        <v>22</v>
      </c>
      <c r="G2149" s="20" t="s">
        <v>6256</v>
      </c>
      <c r="H2149" s="20" t="s">
        <v>6257</v>
      </c>
      <c r="I2149" s="20">
        <v>-9.6569599999999998</v>
      </c>
      <c r="J2149" s="20">
        <v>17.219756</v>
      </c>
      <c r="K2149" s="20" t="s">
        <v>440</v>
      </c>
      <c r="L2149" s="20" t="s">
        <v>26</v>
      </c>
      <c r="M2149" s="20" t="s">
        <v>27</v>
      </c>
      <c r="N2149" s="20">
        <v>106.926</v>
      </c>
      <c r="O2149" s="20" t="s">
        <v>455</v>
      </c>
      <c r="P2149" s="20" t="s">
        <v>29</v>
      </c>
      <c r="Q2149" s="20" t="s">
        <v>30</v>
      </c>
      <c r="R2149" s="21" t="s">
        <v>31</v>
      </c>
    </row>
    <row r="2150" spans="1:18" ht="21.6" customHeight="1" x14ac:dyDescent="0.2">
      <c r="A2150" s="20">
        <v>2257</v>
      </c>
      <c r="B2150" s="20" t="s">
        <v>6258</v>
      </c>
      <c r="C2150" s="20" t="s">
        <v>1018</v>
      </c>
      <c r="D2150" s="20" t="s">
        <v>1019</v>
      </c>
      <c r="E2150" s="20" t="s">
        <v>1020</v>
      </c>
      <c r="F2150" s="20" t="s">
        <v>22</v>
      </c>
      <c r="G2150" s="20" t="s">
        <v>6259</v>
      </c>
      <c r="H2150" s="20" t="s">
        <v>6260</v>
      </c>
      <c r="I2150" s="20">
        <v>-9.6571390000000008</v>
      </c>
      <c r="J2150" s="20">
        <v>17.219732</v>
      </c>
      <c r="K2150" s="20" t="s">
        <v>440</v>
      </c>
      <c r="L2150" s="20" t="s">
        <v>26</v>
      </c>
      <c r="M2150" s="20" t="s">
        <v>27</v>
      </c>
      <c r="N2150" s="20">
        <v>106.931</v>
      </c>
      <c r="O2150" s="20" t="s">
        <v>455</v>
      </c>
      <c r="P2150" s="20" t="s">
        <v>29</v>
      </c>
      <c r="Q2150" s="20" t="s">
        <v>30</v>
      </c>
      <c r="R2150" s="21" t="s">
        <v>31</v>
      </c>
    </row>
    <row r="2151" spans="1:18" ht="21.6" customHeight="1" x14ac:dyDescent="0.2">
      <c r="A2151" s="20">
        <v>2258</v>
      </c>
      <c r="B2151" s="20" t="s">
        <v>6261</v>
      </c>
      <c r="C2151" s="20" t="s">
        <v>1018</v>
      </c>
      <c r="D2151" s="20" t="s">
        <v>1019</v>
      </c>
      <c r="E2151" s="20" t="s">
        <v>1020</v>
      </c>
      <c r="F2151" s="20" t="s">
        <v>22</v>
      </c>
      <c r="G2151" s="20" t="s">
        <v>6262</v>
      </c>
      <c r="H2151" s="20" t="s">
        <v>6263</v>
      </c>
      <c r="I2151" s="20">
        <v>-9.6573189999999993</v>
      </c>
      <c r="J2151" s="20">
        <v>17.219716999999999</v>
      </c>
      <c r="K2151" s="20" t="s">
        <v>440</v>
      </c>
      <c r="L2151" s="20" t="s">
        <v>26</v>
      </c>
      <c r="M2151" s="20" t="s">
        <v>27</v>
      </c>
      <c r="N2151" s="20">
        <v>106.937</v>
      </c>
      <c r="O2151" s="20" t="s">
        <v>455</v>
      </c>
      <c r="P2151" s="20" t="s">
        <v>29</v>
      </c>
      <c r="Q2151" s="20" t="s">
        <v>30</v>
      </c>
      <c r="R2151" s="21" t="s">
        <v>31</v>
      </c>
    </row>
    <row r="2152" spans="1:18" ht="21.6" customHeight="1" x14ac:dyDescent="0.2">
      <c r="A2152" s="20">
        <v>2259</v>
      </c>
      <c r="B2152" s="20" t="s">
        <v>6264</v>
      </c>
      <c r="C2152" s="20" t="s">
        <v>1018</v>
      </c>
      <c r="D2152" s="20" t="s">
        <v>1019</v>
      </c>
      <c r="E2152" s="20" t="s">
        <v>1020</v>
      </c>
      <c r="F2152" s="20" t="s">
        <v>22</v>
      </c>
      <c r="G2152" s="20" t="s">
        <v>6265</v>
      </c>
      <c r="H2152" s="20" t="s">
        <v>6266</v>
      </c>
      <c r="I2152" s="20">
        <v>-9.6575000000000006</v>
      </c>
      <c r="J2152" s="20">
        <v>17.219705999999999</v>
      </c>
      <c r="K2152" s="20" t="s">
        <v>440</v>
      </c>
      <c r="L2152" s="20" t="s">
        <v>26</v>
      </c>
      <c r="M2152" s="20" t="s">
        <v>27</v>
      </c>
      <c r="N2152" s="20">
        <v>106.943</v>
      </c>
      <c r="O2152" s="20" t="s">
        <v>455</v>
      </c>
      <c r="P2152" s="20" t="s">
        <v>29</v>
      </c>
      <c r="Q2152" s="20" t="s">
        <v>30</v>
      </c>
      <c r="R2152" s="21" t="s">
        <v>31</v>
      </c>
    </row>
    <row r="2153" spans="1:18" ht="21.6" customHeight="1" x14ac:dyDescent="0.2">
      <c r="A2153" s="20">
        <v>2260</v>
      </c>
      <c r="B2153" s="20" t="s">
        <v>6267</v>
      </c>
      <c r="C2153" s="20" t="s">
        <v>1018</v>
      </c>
      <c r="D2153" s="20" t="s">
        <v>1019</v>
      </c>
      <c r="E2153" s="20" t="s">
        <v>1020</v>
      </c>
      <c r="F2153" s="20" t="s">
        <v>22</v>
      </c>
      <c r="G2153" s="20" t="s">
        <v>6268</v>
      </c>
      <c r="H2153" s="20" t="s">
        <v>6269</v>
      </c>
      <c r="I2153" s="20">
        <v>-9.6576799999999992</v>
      </c>
      <c r="J2153" s="20">
        <v>17.2197</v>
      </c>
      <c r="K2153" s="20" t="s">
        <v>440</v>
      </c>
      <c r="L2153" s="20" t="s">
        <v>26</v>
      </c>
      <c r="M2153" s="20" t="s">
        <v>27</v>
      </c>
      <c r="N2153" s="20">
        <v>106.95</v>
      </c>
      <c r="O2153" s="20" t="s">
        <v>455</v>
      </c>
      <c r="P2153" s="20" t="s">
        <v>29</v>
      </c>
      <c r="Q2153" s="20" t="s">
        <v>30</v>
      </c>
      <c r="R2153" s="21" t="s">
        <v>31</v>
      </c>
    </row>
    <row r="2154" spans="1:18" ht="21.6" customHeight="1" x14ac:dyDescent="0.2">
      <c r="A2154" s="20">
        <v>2261</v>
      </c>
      <c r="B2154" s="20" t="s">
        <v>6270</v>
      </c>
      <c r="C2154" s="20" t="s">
        <v>1018</v>
      </c>
      <c r="D2154" s="20" t="s">
        <v>1019</v>
      </c>
      <c r="E2154" s="20" t="s">
        <v>1020</v>
      </c>
      <c r="F2154" s="20" t="s">
        <v>22</v>
      </c>
      <c r="G2154" s="20" t="s">
        <v>6271</v>
      </c>
      <c r="H2154" s="20" t="s">
        <v>6272</v>
      </c>
      <c r="I2154" s="20">
        <v>-9.6578610000000005</v>
      </c>
      <c r="J2154" s="20">
        <v>17.219694</v>
      </c>
      <c r="K2154" s="20" t="s">
        <v>440</v>
      </c>
      <c r="L2154" s="20" t="s">
        <v>26</v>
      </c>
      <c r="M2154" s="20" t="s">
        <v>27</v>
      </c>
      <c r="N2154" s="20">
        <v>106.95699999999999</v>
      </c>
      <c r="O2154" s="20" t="s">
        <v>455</v>
      </c>
      <c r="P2154" s="20" t="s">
        <v>29</v>
      </c>
      <c r="Q2154" s="20" t="s">
        <v>30</v>
      </c>
      <c r="R2154" s="21" t="s">
        <v>31</v>
      </c>
    </row>
    <row r="2155" spans="1:18" ht="21.6" customHeight="1" x14ac:dyDescent="0.2">
      <c r="A2155" s="20">
        <v>2262</v>
      </c>
      <c r="B2155" s="20" t="s">
        <v>6273</v>
      </c>
      <c r="C2155" s="20" t="s">
        <v>1018</v>
      </c>
      <c r="D2155" s="20" t="s">
        <v>1019</v>
      </c>
      <c r="E2155" s="20" t="s">
        <v>1020</v>
      </c>
      <c r="F2155" s="20" t="s">
        <v>22</v>
      </c>
      <c r="G2155" s="20" t="s">
        <v>6274</v>
      </c>
      <c r="H2155" s="20" t="s">
        <v>6275</v>
      </c>
      <c r="I2155" s="20">
        <v>-9.658042</v>
      </c>
      <c r="J2155" s="20">
        <v>17.219695000000002</v>
      </c>
      <c r="K2155" s="20" t="s">
        <v>440</v>
      </c>
      <c r="L2155" s="20" t="s">
        <v>26</v>
      </c>
      <c r="M2155" s="20" t="s">
        <v>27</v>
      </c>
      <c r="N2155" s="20">
        <v>106.964</v>
      </c>
      <c r="O2155" s="20" t="s">
        <v>455</v>
      </c>
      <c r="P2155" s="20" t="s">
        <v>29</v>
      </c>
      <c r="Q2155" s="20" t="s">
        <v>30</v>
      </c>
      <c r="R2155" s="21" t="s">
        <v>31</v>
      </c>
    </row>
    <row r="2156" spans="1:18" ht="21.6" customHeight="1" x14ac:dyDescent="0.2">
      <c r="A2156" s="20">
        <v>2263</v>
      </c>
      <c r="B2156" s="20" t="s">
        <v>6276</v>
      </c>
      <c r="C2156" s="20" t="s">
        <v>1018</v>
      </c>
      <c r="D2156" s="20" t="s">
        <v>1019</v>
      </c>
      <c r="E2156" s="20" t="s">
        <v>1020</v>
      </c>
      <c r="F2156" s="20" t="s">
        <v>22</v>
      </c>
      <c r="G2156" s="20" t="s">
        <v>6277</v>
      </c>
      <c r="H2156" s="20" t="s">
        <v>6278</v>
      </c>
      <c r="I2156" s="20">
        <v>-9.6582229999999996</v>
      </c>
      <c r="J2156" s="20">
        <v>17.219698000000001</v>
      </c>
      <c r="K2156" s="20" t="s">
        <v>440</v>
      </c>
      <c r="L2156" s="20" t="s">
        <v>26</v>
      </c>
      <c r="M2156" s="20" t="s">
        <v>27</v>
      </c>
      <c r="N2156" s="20">
        <v>106.97199999999999</v>
      </c>
      <c r="O2156" s="20" t="s">
        <v>455</v>
      </c>
      <c r="P2156" s="20" t="s">
        <v>29</v>
      </c>
      <c r="Q2156" s="20" t="s">
        <v>30</v>
      </c>
      <c r="R2156" s="21" t="s">
        <v>31</v>
      </c>
    </row>
    <row r="2157" spans="1:18" ht="21.6" customHeight="1" x14ac:dyDescent="0.2">
      <c r="A2157" s="20">
        <v>2264</v>
      </c>
      <c r="B2157" s="20" t="s">
        <v>6279</v>
      </c>
      <c r="C2157" s="20" t="s">
        <v>1018</v>
      </c>
      <c r="D2157" s="20" t="s">
        <v>1019</v>
      </c>
      <c r="E2157" s="20" t="s">
        <v>1020</v>
      </c>
      <c r="F2157" s="20" t="s">
        <v>22</v>
      </c>
      <c r="G2157" s="20" t="s">
        <v>6280</v>
      </c>
      <c r="H2157" s="20" t="s">
        <v>6281</v>
      </c>
      <c r="I2157" s="20">
        <v>-9.6584029999999998</v>
      </c>
      <c r="J2157" s="20">
        <v>17.219701000000001</v>
      </c>
      <c r="K2157" s="20" t="s">
        <v>440</v>
      </c>
      <c r="L2157" s="20" t="s">
        <v>26</v>
      </c>
      <c r="M2157" s="20" t="s">
        <v>27</v>
      </c>
      <c r="N2157" s="20">
        <v>106.979</v>
      </c>
      <c r="O2157" s="20" t="s">
        <v>455</v>
      </c>
      <c r="P2157" s="20" t="s">
        <v>29</v>
      </c>
      <c r="Q2157" s="20" t="s">
        <v>30</v>
      </c>
      <c r="R2157" s="21" t="s">
        <v>31</v>
      </c>
    </row>
    <row r="2158" spans="1:18" ht="21.6" customHeight="1" x14ac:dyDescent="0.2">
      <c r="A2158" s="20">
        <v>2265</v>
      </c>
      <c r="B2158" s="20" t="s">
        <v>6282</v>
      </c>
      <c r="C2158" s="20" t="s">
        <v>1018</v>
      </c>
      <c r="D2158" s="20" t="s">
        <v>1019</v>
      </c>
      <c r="E2158" s="20" t="s">
        <v>1020</v>
      </c>
      <c r="F2158" s="20" t="s">
        <v>22</v>
      </c>
      <c r="G2158" s="20" t="s">
        <v>6283</v>
      </c>
      <c r="H2158" s="20" t="s">
        <v>6284</v>
      </c>
      <c r="I2158" s="20">
        <v>-9.6585839999999994</v>
      </c>
      <c r="J2158" s="20">
        <v>17.219705999999999</v>
      </c>
      <c r="K2158" s="20" t="s">
        <v>440</v>
      </c>
      <c r="L2158" s="20" t="s">
        <v>26</v>
      </c>
      <c r="M2158" s="20" t="s">
        <v>27</v>
      </c>
      <c r="N2158" s="20">
        <v>106.98699999999999</v>
      </c>
      <c r="O2158" s="20" t="s">
        <v>455</v>
      </c>
      <c r="P2158" s="20" t="s">
        <v>29</v>
      </c>
      <c r="Q2158" s="20" t="s">
        <v>30</v>
      </c>
      <c r="R2158" s="21" t="s">
        <v>31</v>
      </c>
    </row>
    <row r="2159" spans="1:18" ht="21.6" customHeight="1" x14ac:dyDescent="0.2">
      <c r="A2159" s="20">
        <v>2266</v>
      </c>
      <c r="B2159" s="20" t="s">
        <v>6285</v>
      </c>
      <c r="C2159" s="20" t="s">
        <v>1018</v>
      </c>
      <c r="D2159" s="20" t="s">
        <v>1019</v>
      </c>
      <c r="E2159" s="20" t="s">
        <v>1020</v>
      </c>
      <c r="F2159" s="20" t="s">
        <v>22</v>
      </c>
      <c r="G2159" s="20" t="s">
        <v>6286</v>
      </c>
      <c r="H2159" s="20" t="s">
        <v>6287</v>
      </c>
      <c r="I2159" s="20">
        <v>-9.6587650000000007</v>
      </c>
      <c r="J2159" s="20">
        <v>17.219711</v>
      </c>
      <c r="K2159" s="20" t="s">
        <v>440</v>
      </c>
      <c r="L2159" s="20" t="s">
        <v>26</v>
      </c>
      <c r="M2159" s="20" t="s">
        <v>27</v>
      </c>
      <c r="N2159" s="20">
        <v>106.995</v>
      </c>
      <c r="O2159" s="20" t="s">
        <v>455</v>
      </c>
      <c r="P2159" s="20" t="s">
        <v>29</v>
      </c>
      <c r="Q2159" s="20" t="s">
        <v>30</v>
      </c>
      <c r="R2159" s="21" t="s">
        <v>31</v>
      </c>
    </row>
    <row r="2160" spans="1:18" ht="21.6" customHeight="1" x14ac:dyDescent="0.2">
      <c r="A2160" s="20">
        <v>2267</v>
      </c>
      <c r="B2160" s="20" t="s">
        <v>6288</v>
      </c>
      <c r="C2160" s="20" t="s">
        <v>1018</v>
      </c>
      <c r="D2160" s="20" t="s">
        <v>1019</v>
      </c>
      <c r="E2160" s="20" t="s">
        <v>1020</v>
      </c>
      <c r="F2160" s="20" t="s">
        <v>22</v>
      </c>
      <c r="G2160" s="20" t="s">
        <v>6289</v>
      </c>
      <c r="H2160" s="20" t="s">
        <v>6290</v>
      </c>
      <c r="I2160" s="20">
        <v>-9.6589449999999992</v>
      </c>
      <c r="J2160" s="20">
        <v>17.219716999999999</v>
      </c>
      <c r="K2160" s="20" t="s">
        <v>440</v>
      </c>
      <c r="L2160" s="20" t="s">
        <v>26</v>
      </c>
      <c r="M2160" s="20" t="s">
        <v>27</v>
      </c>
      <c r="N2160" s="20">
        <v>107.003</v>
      </c>
      <c r="O2160" s="20" t="s">
        <v>455</v>
      </c>
      <c r="P2160" s="20" t="s">
        <v>29</v>
      </c>
      <c r="Q2160" s="20" t="s">
        <v>30</v>
      </c>
      <c r="R2160" s="21" t="s">
        <v>31</v>
      </c>
    </row>
    <row r="2161" spans="1:18" ht="21.6" customHeight="1" x14ac:dyDescent="0.2">
      <c r="A2161" s="20">
        <v>2268</v>
      </c>
      <c r="B2161" s="20" t="s">
        <v>6291</v>
      </c>
      <c r="C2161" s="20" t="s">
        <v>1018</v>
      </c>
      <c r="D2161" s="20" t="s">
        <v>1019</v>
      </c>
      <c r="E2161" s="20" t="s">
        <v>1020</v>
      </c>
      <c r="F2161" s="20" t="s">
        <v>22</v>
      </c>
      <c r="G2161" s="20" t="s">
        <v>6292</v>
      </c>
      <c r="H2161" s="20" t="s">
        <v>6293</v>
      </c>
      <c r="I2161" s="20">
        <v>-9.6591260000000005</v>
      </c>
      <c r="J2161" s="20">
        <v>17.219722000000001</v>
      </c>
      <c r="K2161" s="20" t="s">
        <v>440</v>
      </c>
      <c r="L2161" s="20" t="s">
        <v>26</v>
      </c>
      <c r="M2161" s="20" t="s">
        <v>27</v>
      </c>
      <c r="N2161" s="20">
        <v>107.011</v>
      </c>
      <c r="O2161" s="20" t="s">
        <v>455</v>
      </c>
      <c r="P2161" s="20" t="s">
        <v>29</v>
      </c>
      <c r="Q2161" s="20" t="s">
        <v>30</v>
      </c>
      <c r="R2161" s="21" t="s">
        <v>31</v>
      </c>
    </row>
    <row r="2162" spans="1:18" ht="21.6" customHeight="1" x14ac:dyDescent="0.2">
      <c r="A2162" s="20">
        <v>2269</v>
      </c>
      <c r="B2162" s="20" t="s">
        <v>6294</v>
      </c>
      <c r="C2162" s="20" t="s">
        <v>1018</v>
      </c>
      <c r="D2162" s="20" t="s">
        <v>1019</v>
      </c>
      <c r="E2162" s="20" t="s">
        <v>1020</v>
      </c>
      <c r="F2162" s="20" t="s">
        <v>22</v>
      </c>
      <c r="G2162" s="20" t="s">
        <v>6295</v>
      </c>
      <c r="H2162" s="20" t="s">
        <v>6296</v>
      </c>
      <c r="I2162" s="20">
        <v>-9.6593070000000001</v>
      </c>
      <c r="J2162" s="20">
        <v>17.219726999999999</v>
      </c>
      <c r="K2162" s="20" t="s">
        <v>440</v>
      </c>
      <c r="L2162" s="20" t="s">
        <v>26</v>
      </c>
      <c r="M2162" s="20" t="s">
        <v>27</v>
      </c>
      <c r="N2162" s="20">
        <v>107.01900000000001</v>
      </c>
      <c r="O2162" s="20" t="s">
        <v>455</v>
      </c>
      <c r="P2162" s="20" t="s">
        <v>29</v>
      </c>
      <c r="Q2162" s="20" t="s">
        <v>30</v>
      </c>
      <c r="R2162" s="21" t="s">
        <v>31</v>
      </c>
    </row>
    <row r="2163" spans="1:18" ht="21.6" customHeight="1" x14ac:dyDescent="0.2">
      <c r="A2163" s="20">
        <v>2270</v>
      </c>
      <c r="B2163" s="20" t="s">
        <v>6297</v>
      </c>
      <c r="C2163" s="20" t="s">
        <v>1018</v>
      </c>
      <c r="D2163" s="20" t="s">
        <v>1019</v>
      </c>
      <c r="E2163" s="20" t="s">
        <v>1020</v>
      </c>
      <c r="F2163" s="20" t="s">
        <v>22</v>
      </c>
      <c r="G2163" s="20" t="s">
        <v>6298</v>
      </c>
      <c r="H2163" s="20" t="s">
        <v>6299</v>
      </c>
      <c r="I2163" s="20">
        <v>-9.6594870000000004</v>
      </c>
      <c r="J2163" s="20">
        <v>17.219732</v>
      </c>
      <c r="K2163" s="20" t="s">
        <v>440</v>
      </c>
      <c r="L2163" s="20" t="s">
        <v>26</v>
      </c>
      <c r="M2163" s="20" t="s">
        <v>27</v>
      </c>
      <c r="N2163" s="20">
        <v>107.027</v>
      </c>
      <c r="O2163" s="20" t="s">
        <v>455</v>
      </c>
      <c r="P2163" s="20" t="s">
        <v>29</v>
      </c>
      <c r="Q2163" s="20" t="s">
        <v>30</v>
      </c>
      <c r="R2163" s="21" t="s">
        <v>31</v>
      </c>
    </row>
    <row r="2164" spans="1:18" ht="21.6" customHeight="1" x14ac:dyDescent="0.2">
      <c r="A2164" s="20">
        <v>2271</v>
      </c>
      <c r="B2164" s="20" t="s">
        <v>6300</v>
      </c>
      <c r="C2164" s="20" t="s">
        <v>1018</v>
      </c>
      <c r="D2164" s="20" t="s">
        <v>1019</v>
      </c>
      <c r="E2164" s="20" t="s">
        <v>1020</v>
      </c>
      <c r="F2164" s="20" t="s">
        <v>22</v>
      </c>
      <c r="G2164" s="20" t="s">
        <v>6301</v>
      </c>
      <c r="H2164" s="20" t="s">
        <v>6302</v>
      </c>
      <c r="I2164" s="20">
        <v>-9.6596679999999999</v>
      </c>
      <c r="J2164" s="20">
        <v>17.219736999999999</v>
      </c>
      <c r="K2164" s="20" t="s">
        <v>440</v>
      </c>
      <c r="L2164" s="20" t="s">
        <v>26</v>
      </c>
      <c r="M2164" s="20" t="s">
        <v>27</v>
      </c>
      <c r="N2164" s="20">
        <v>107.035</v>
      </c>
      <c r="O2164" s="20" t="s">
        <v>455</v>
      </c>
      <c r="P2164" s="20" t="s">
        <v>29</v>
      </c>
      <c r="Q2164" s="20" t="s">
        <v>30</v>
      </c>
      <c r="R2164" s="21" t="s">
        <v>31</v>
      </c>
    </row>
    <row r="2165" spans="1:18" ht="21.6" customHeight="1" x14ac:dyDescent="0.2">
      <c r="A2165" s="20">
        <v>2272</v>
      </c>
      <c r="B2165" s="20" t="s">
        <v>6303</v>
      </c>
      <c r="C2165" s="20" t="s">
        <v>1018</v>
      </c>
      <c r="D2165" s="20" t="s">
        <v>1019</v>
      </c>
      <c r="E2165" s="20" t="s">
        <v>1020</v>
      </c>
      <c r="F2165" s="20" t="s">
        <v>22</v>
      </c>
      <c r="G2165" s="20" t="s">
        <v>6304</v>
      </c>
      <c r="H2165" s="20" t="s">
        <v>6305</v>
      </c>
      <c r="I2165" s="20">
        <v>-9.6598489999999995</v>
      </c>
      <c r="J2165" s="20">
        <v>17.219742</v>
      </c>
      <c r="K2165" s="20" t="s">
        <v>440</v>
      </c>
      <c r="L2165" s="20" t="s">
        <v>26</v>
      </c>
      <c r="M2165" s="20" t="s">
        <v>27</v>
      </c>
      <c r="N2165" s="20">
        <v>107.04300000000001</v>
      </c>
      <c r="O2165" s="20" t="s">
        <v>455</v>
      </c>
      <c r="P2165" s="20" t="s">
        <v>29</v>
      </c>
      <c r="Q2165" s="20" t="s">
        <v>30</v>
      </c>
      <c r="R2165" s="21" t="s">
        <v>31</v>
      </c>
    </row>
    <row r="2166" spans="1:18" ht="21.6" customHeight="1" x14ac:dyDescent="0.2">
      <c r="A2166" s="20">
        <v>2273</v>
      </c>
      <c r="B2166" s="20" t="s">
        <v>6306</v>
      </c>
      <c r="C2166" s="20" t="s">
        <v>1018</v>
      </c>
      <c r="D2166" s="20" t="s">
        <v>1019</v>
      </c>
      <c r="E2166" s="20" t="s">
        <v>1020</v>
      </c>
      <c r="F2166" s="20" t="s">
        <v>22</v>
      </c>
      <c r="G2166" s="20" t="s">
        <v>6307</v>
      </c>
      <c r="H2166" s="20" t="s">
        <v>6308</v>
      </c>
      <c r="I2166" s="20">
        <v>-9.6600300000000008</v>
      </c>
      <c r="J2166" s="20">
        <v>17.219747999999999</v>
      </c>
      <c r="K2166" s="20" t="s">
        <v>440</v>
      </c>
      <c r="L2166" s="20" t="s">
        <v>26</v>
      </c>
      <c r="M2166" s="20" t="s">
        <v>27</v>
      </c>
      <c r="N2166" s="20">
        <v>107.051</v>
      </c>
      <c r="O2166" s="20" t="s">
        <v>455</v>
      </c>
      <c r="P2166" s="20" t="s">
        <v>29</v>
      </c>
      <c r="Q2166" s="20" t="s">
        <v>30</v>
      </c>
      <c r="R2166" s="21" t="s">
        <v>31</v>
      </c>
    </row>
    <row r="2167" spans="1:18" ht="21.6" customHeight="1" x14ac:dyDescent="0.2">
      <c r="A2167" s="20">
        <v>2274</v>
      </c>
      <c r="B2167" s="20" t="s">
        <v>6309</v>
      </c>
      <c r="C2167" s="20" t="s">
        <v>1018</v>
      </c>
      <c r="D2167" s="20" t="s">
        <v>1019</v>
      </c>
      <c r="E2167" s="20" t="s">
        <v>1020</v>
      </c>
      <c r="F2167" s="20" t="s">
        <v>22</v>
      </c>
      <c r="G2167" s="20" t="s">
        <v>6310</v>
      </c>
      <c r="H2167" s="20" t="s">
        <v>6311</v>
      </c>
      <c r="I2167" s="20">
        <v>-9.6602099999999993</v>
      </c>
      <c r="J2167" s="20">
        <v>17.219750999999999</v>
      </c>
      <c r="K2167" s="20" t="s">
        <v>440</v>
      </c>
      <c r="L2167" s="20" t="s">
        <v>26</v>
      </c>
      <c r="M2167" s="20" t="s">
        <v>27</v>
      </c>
      <c r="N2167" s="20">
        <v>107.05800000000001</v>
      </c>
      <c r="O2167" s="20" t="s">
        <v>455</v>
      </c>
      <c r="P2167" s="20" t="s">
        <v>29</v>
      </c>
      <c r="Q2167" s="20" t="s">
        <v>30</v>
      </c>
      <c r="R2167" s="21" t="s">
        <v>31</v>
      </c>
    </row>
    <row r="2168" spans="1:18" ht="21.6" customHeight="1" x14ac:dyDescent="0.2">
      <c r="A2168" s="20">
        <v>2275</v>
      </c>
      <c r="B2168" s="20" t="s">
        <v>6312</v>
      </c>
      <c r="C2168" s="20" t="s">
        <v>1018</v>
      </c>
      <c r="D2168" s="20" t="s">
        <v>1019</v>
      </c>
      <c r="E2168" s="20" t="s">
        <v>1020</v>
      </c>
      <c r="F2168" s="20" t="s">
        <v>22</v>
      </c>
      <c r="G2168" s="20" t="s">
        <v>6313</v>
      </c>
      <c r="H2168" s="20" t="s">
        <v>6314</v>
      </c>
      <c r="I2168" s="20">
        <v>-9.6603910000000006</v>
      </c>
      <c r="J2168" s="20">
        <v>17.219750000000001</v>
      </c>
      <c r="K2168" s="20" t="s">
        <v>440</v>
      </c>
      <c r="L2168" s="20" t="s">
        <v>26</v>
      </c>
      <c r="M2168" s="20" t="s">
        <v>27</v>
      </c>
      <c r="N2168" s="20">
        <v>107.066</v>
      </c>
      <c r="O2168" s="20" t="s">
        <v>455</v>
      </c>
      <c r="P2168" s="20" t="s">
        <v>29</v>
      </c>
      <c r="Q2168" s="20" t="s">
        <v>30</v>
      </c>
      <c r="R2168" s="21" t="s">
        <v>31</v>
      </c>
    </row>
    <row r="2169" spans="1:18" ht="21.6" customHeight="1" x14ac:dyDescent="0.2">
      <c r="A2169" s="20">
        <v>2276</v>
      </c>
      <c r="B2169" s="20" t="s">
        <v>6315</v>
      </c>
      <c r="C2169" s="20" t="s">
        <v>1018</v>
      </c>
      <c r="D2169" s="20" t="s">
        <v>1019</v>
      </c>
      <c r="E2169" s="20" t="s">
        <v>1020</v>
      </c>
      <c r="F2169" s="20" t="s">
        <v>22</v>
      </c>
      <c r="G2169" s="20" t="s">
        <v>6316</v>
      </c>
      <c r="H2169" s="20" t="s">
        <v>6317</v>
      </c>
      <c r="I2169" s="20">
        <v>-9.6605709999999991</v>
      </c>
      <c r="J2169" s="20">
        <v>17.219735</v>
      </c>
      <c r="K2169" s="20" t="s">
        <v>440</v>
      </c>
      <c r="L2169" s="20" t="s">
        <v>26</v>
      </c>
      <c r="M2169" s="20" t="s">
        <v>27</v>
      </c>
      <c r="N2169" s="20">
        <v>107.072</v>
      </c>
      <c r="O2169" s="20" t="s">
        <v>455</v>
      </c>
      <c r="P2169" s="20" t="s">
        <v>29</v>
      </c>
      <c r="Q2169" s="20" t="s">
        <v>30</v>
      </c>
      <c r="R2169" s="21" t="s">
        <v>31</v>
      </c>
    </row>
    <row r="2170" spans="1:18" ht="21.6" customHeight="1" x14ac:dyDescent="0.2">
      <c r="A2170" s="20">
        <v>2277</v>
      </c>
      <c r="B2170" s="20" t="s">
        <v>6318</v>
      </c>
      <c r="C2170" s="20" t="s">
        <v>1018</v>
      </c>
      <c r="D2170" s="20" t="s">
        <v>1019</v>
      </c>
      <c r="E2170" s="20" t="s">
        <v>1020</v>
      </c>
      <c r="F2170" s="20" t="s">
        <v>22</v>
      </c>
      <c r="G2170" s="20" t="s">
        <v>6319</v>
      </c>
      <c r="H2170" s="20" t="s">
        <v>6320</v>
      </c>
      <c r="I2170" s="20">
        <v>-9.6607509999999994</v>
      </c>
      <c r="J2170" s="20">
        <v>17.219716999999999</v>
      </c>
      <c r="K2170" s="20" t="s">
        <v>440</v>
      </c>
      <c r="L2170" s="20" t="s">
        <v>26</v>
      </c>
      <c r="M2170" s="20" t="s">
        <v>27</v>
      </c>
      <c r="N2170" s="20">
        <v>107.077</v>
      </c>
      <c r="O2170" s="20" t="s">
        <v>455</v>
      </c>
      <c r="P2170" s="20" t="s">
        <v>29</v>
      </c>
      <c r="Q2170" s="20" t="s">
        <v>30</v>
      </c>
      <c r="R2170" s="21" t="s">
        <v>31</v>
      </c>
    </row>
    <row r="2171" spans="1:18" ht="21.6" customHeight="1" x14ac:dyDescent="0.2">
      <c r="A2171" s="20">
        <v>2278</v>
      </c>
      <c r="B2171" s="20" t="s">
        <v>6321</v>
      </c>
      <c r="C2171" s="20" t="s">
        <v>1018</v>
      </c>
      <c r="D2171" s="20" t="s">
        <v>1019</v>
      </c>
      <c r="E2171" s="20" t="s">
        <v>1020</v>
      </c>
      <c r="F2171" s="20" t="s">
        <v>22</v>
      </c>
      <c r="G2171" s="20" t="s">
        <v>6322</v>
      </c>
      <c r="H2171" s="20" t="s">
        <v>6323</v>
      </c>
      <c r="I2171" s="20">
        <v>-9.6609289999999994</v>
      </c>
      <c r="J2171" s="20">
        <v>17.219687</v>
      </c>
      <c r="K2171" s="20" t="s">
        <v>440</v>
      </c>
      <c r="L2171" s="20" t="s">
        <v>26</v>
      </c>
      <c r="M2171" s="20" t="s">
        <v>27</v>
      </c>
      <c r="N2171" s="20">
        <v>107.081</v>
      </c>
      <c r="O2171" s="20" t="s">
        <v>455</v>
      </c>
      <c r="P2171" s="20" t="s">
        <v>29</v>
      </c>
      <c r="Q2171" s="20" t="s">
        <v>30</v>
      </c>
      <c r="R2171" s="21" t="s">
        <v>31</v>
      </c>
    </row>
    <row r="2172" spans="1:18" ht="21.6" customHeight="1" x14ac:dyDescent="0.2">
      <c r="A2172" s="20">
        <v>2279</v>
      </c>
      <c r="B2172" s="20" t="s">
        <v>6324</v>
      </c>
      <c r="C2172" s="20" t="s">
        <v>1018</v>
      </c>
      <c r="D2172" s="20" t="s">
        <v>1019</v>
      </c>
      <c r="E2172" s="20" t="s">
        <v>1020</v>
      </c>
      <c r="F2172" s="20" t="s">
        <v>22</v>
      </c>
      <c r="G2172" s="20" t="s">
        <v>6325</v>
      </c>
      <c r="H2172" s="20" t="s">
        <v>6326</v>
      </c>
      <c r="I2172" s="20">
        <v>-9.6611060000000002</v>
      </c>
      <c r="J2172" s="20">
        <v>17.219649</v>
      </c>
      <c r="K2172" s="20" t="s">
        <v>440</v>
      </c>
      <c r="L2172" s="20" t="s">
        <v>26</v>
      </c>
      <c r="M2172" s="20" t="s">
        <v>27</v>
      </c>
      <c r="N2172" s="20">
        <v>107.08499999999999</v>
      </c>
      <c r="O2172" s="20" t="s">
        <v>455</v>
      </c>
      <c r="P2172" s="20" t="s">
        <v>29</v>
      </c>
      <c r="Q2172" s="20" t="s">
        <v>30</v>
      </c>
      <c r="R2172" s="21" t="s">
        <v>31</v>
      </c>
    </row>
    <row r="2173" spans="1:18" ht="21.6" customHeight="1" x14ac:dyDescent="0.2">
      <c r="A2173" s="20">
        <v>2280</v>
      </c>
      <c r="B2173" s="20" t="s">
        <v>6327</v>
      </c>
      <c r="C2173" s="20" t="s">
        <v>1018</v>
      </c>
      <c r="D2173" s="20" t="s">
        <v>1019</v>
      </c>
      <c r="E2173" s="20" t="s">
        <v>1020</v>
      </c>
      <c r="F2173" s="20" t="s">
        <v>22</v>
      </c>
      <c r="G2173" s="20" t="s">
        <v>6328</v>
      </c>
      <c r="H2173" s="20" t="s">
        <v>6329</v>
      </c>
      <c r="I2173" s="20">
        <v>-9.6612799999999996</v>
      </c>
      <c r="J2173" s="20">
        <v>17.219601999999998</v>
      </c>
      <c r="K2173" s="20" t="s">
        <v>440</v>
      </c>
      <c r="L2173" s="20" t="s">
        <v>26</v>
      </c>
      <c r="M2173" s="20" t="s">
        <v>27</v>
      </c>
      <c r="N2173" s="20">
        <v>107.087</v>
      </c>
      <c r="O2173" s="20" t="s">
        <v>455</v>
      </c>
      <c r="P2173" s="20" t="s">
        <v>29</v>
      </c>
      <c r="Q2173" s="20" t="s">
        <v>30</v>
      </c>
      <c r="R2173" s="21" t="s">
        <v>31</v>
      </c>
    </row>
    <row r="2174" spans="1:18" ht="21.6" customHeight="1" x14ac:dyDescent="0.2">
      <c r="A2174" s="20">
        <v>2281</v>
      </c>
      <c r="B2174" s="20" t="s">
        <v>6330</v>
      </c>
      <c r="C2174" s="20" t="s">
        <v>1018</v>
      </c>
      <c r="D2174" s="20" t="s">
        <v>1019</v>
      </c>
      <c r="E2174" s="20" t="s">
        <v>1020</v>
      </c>
      <c r="F2174" s="20" t="s">
        <v>22</v>
      </c>
      <c r="G2174" s="20" t="s">
        <v>6331</v>
      </c>
      <c r="H2174" s="20" t="s">
        <v>6332</v>
      </c>
      <c r="I2174" s="20">
        <v>-9.6614540000000009</v>
      </c>
      <c r="J2174" s="20">
        <v>17.219552</v>
      </c>
      <c r="K2174" s="20" t="s">
        <v>440</v>
      </c>
      <c r="L2174" s="20" t="s">
        <v>26</v>
      </c>
      <c r="M2174" s="20" t="s">
        <v>27</v>
      </c>
      <c r="N2174" s="20">
        <v>107.089</v>
      </c>
      <c r="O2174" s="20" t="s">
        <v>455</v>
      </c>
      <c r="P2174" s="20" t="s">
        <v>29</v>
      </c>
      <c r="Q2174" s="20" t="s">
        <v>30</v>
      </c>
      <c r="R2174" s="21" t="s">
        <v>31</v>
      </c>
    </row>
    <row r="2175" spans="1:18" ht="21.6" customHeight="1" x14ac:dyDescent="0.2">
      <c r="A2175" s="20">
        <v>2282</v>
      </c>
      <c r="B2175" s="20" t="s">
        <v>6333</v>
      </c>
      <c r="C2175" s="20" t="s">
        <v>1018</v>
      </c>
      <c r="D2175" s="20" t="s">
        <v>1019</v>
      </c>
      <c r="E2175" s="20" t="s">
        <v>1020</v>
      </c>
      <c r="F2175" s="20" t="s">
        <v>22</v>
      </c>
      <c r="G2175" s="20" t="s">
        <v>6334</v>
      </c>
      <c r="H2175" s="20" t="s">
        <v>6335</v>
      </c>
      <c r="I2175" s="20">
        <v>-9.6616280000000003</v>
      </c>
      <c r="J2175" s="20">
        <v>17.219501000000001</v>
      </c>
      <c r="K2175" s="20" t="s">
        <v>440</v>
      </c>
      <c r="L2175" s="20" t="s">
        <v>26</v>
      </c>
      <c r="M2175" s="20" t="s">
        <v>27</v>
      </c>
      <c r="N2175" s="20">
        <v>107.09099999999999</v>
      </c>
      <c r="O2175" s="20" t="s">
        <v>455</v>
      </c>
      <c r="P2175" s="20" t="s">
        <v>29</v>
      </c>
      <c r="Q2175" s="20" t="s">
        <v>30</v>
      </c>
      <c r="R2175" s="21" t="s">
        <v>31</v>
      </c>
    </row>
    <row r="2176" spans="1:18" ht="21.6" customHeight="1" x14ac:dyDescent="0.2">
      <c r="A2176" s="20">
        <v>2283</v>
      </c>
      <c r="B2176" s="20" t="s">
        <v>6336</v>
      </c>
      <c r="C2176" s="20" t="s">
        <v>1018</v>
      </c>
      <c r="D2176" s="20" t="s">
        <v>1019</v>
      </c>
      <c r="E2176" s="20" t="s">
        <v>1020</v>
      </c>
      <c r="F2176" s="20" t="s">
        <v>22</v>
      </c>
      <c r="G2176" s="20" t="s">
        <v>6337</v>
      </c>
      <c r="H2176" s="20" t="s">
        <v>6338</v>
      </c>
      <c r="I2176" s="20">
        <v>-9.6618010000000005</v>
      </c>
      <c r="J2176" s="20">
        <v>17.219449000000001</v>
      </c>
      <c r="K2176" s="20" t="s">
        <v>440</v>
      </c>
      <c r="L2176" s="20" t="s">
        <v>26</v>
      </c>
      <c r="M2176" s="20" t="s">
        <v>27</v>
      </c>
      <c r="N2176" s="20">
        <v>107.093</v>
      </c>
      <c r="O2176" s="20" t="s">
        <v>455</v>
      </c>
      <c r="P2176" s="20" t="s">
        <v>29</v>
      </c>
      <c r="Q2176" s="20" t="s">
        <v>30</v>
      </c>
      <c r="R2176" s="21" t="s">
        <v>31</v>
      </c>
    </row>
    <row r="2177" spans="1:18" ht="21.6" customHeight="1" x14ac:dyDescent="0.2">
      <c r="A2177" s="20">
        <v>2284</v>
      </c>
      <c r="B2177" s="20" t="s">
        <v>6339</v>
      </c>
      <c r="C2177" s="20" t="s">
        <v>1018</v>
      </c>
      <c r="D2177" s="20" t="s">
        <v>1019</v>
      </c>
      <c r="E2177" s="20" t="s">
        <v>1020</v>
      </c>
      <c r="F2177" s="20" t="s">
        <v>22</v>
      </c>
      <c r="G2177" s="20" t="s">
        <v>6340</v>
      </c>
      <c r="H2177" s="20" t="s">
        <v>6341</v>
      </c>
      <c r="I2177" s="20">
        <v>-9.6619729999999997</v>
      </c>
      <c r="J2177" s="20">
        <v>17.219391999999999</v>
      </c>
      <c r="K2177" s="20" t="s">
        <v>440</v>
      </c>
      <c r="L2177" s="20" t="s">
        <v>26</v>
      </c>
      <c r="M2177" s="20" t="s">
        <v>27</v>
      </c>
      <c r="N2177" s="20">
        <v>107.09399999999999</v>
      </c>
      <c r="O2177" s="20" t="s">
        <v>455</v>
      </c>
      <c r="P2177" s="20" t="s">
        <v>29</v>
      </c>
      <c r="Q2177" s="20" t="s">
        <v>30</v>
      </c>
      <c r="R2177" s="21" t="s">
        <v>31</v>
      </c>
    </row>
    <row r="2178" spans="1:18" ht="21.6" customHeight="1" x14ac:dyDescent="0.2">
      <c r="A2178" s="20">
        <v>2285</v>
      </c>
      <c r="B2178" s="20" t="s">
        <v>6342</v>
      </c>
      <c r="C2178" s="20" t="s">
        <v>1018</v>
      </c>
      <c r="D2178" s="20" t="s">
        <v>1019</v>
      </c>
      <c r="E2178" s="20" t="s">
        <v>1020</v>
      </c>
      <c r="F2178" s="20" t="s">
        <v>22</v>
      </c>
      <c r="G2178" s="20" t="s">
        <v>6343</v>
      </c>
      <c r="H2178" s="20" t="s">
        <v>6344</v>
      </c>
      <c r="I2178" s="20">
        <v>-9.6621450000000006</v>
      </c>
      <c r="J2178" s="20">
        <v>17.219335999999998</v>
      </c>
      <c r="K2178" s="20" t="s">
        <v>440</v>
      </c>
      <c r="L2178" s="20" t="s">
        <v>26</v>
      </c>
      <c r="M2178" s="20" t="s">
        <v>27</v>
      </c>
      <c r="N2178" s="20">
        <v>107.096</v>
      </c>
      <c r="O2178" s="20" t="s">
        <v>455</v>
      </c>
      <c r="P2178" s="20" t="s">
        <v>29</v>
      </c>
      <c r="Q2178" s="20" t="s">
        <v>30</v>
      </c>
      <c r="R2178" s="21" t="s">
        <v>31</v>
      </c>
    </row>
    <row r="2179" spans="1:18" ht="21.6" customHeight="1" x14ac:dyDescent="0.2">
      <c r="A2179" s="20">
        <v>2286</v>
      </c>
      <c r="B2179" s="20" t="s">
        <v>6345</v>
      </c>
      <c r="C2179" s="20" t="s">
        <v>1018</v>
      </c>
      <c r="D2179" s="20" t="s">
        <v>1019</v>
      </c>
      <c r="E2179" s="20" t="s">
        <v>1020</v>
      </c>
      <c r="F2179" s="20" t="s">
        <v>22</v>
      </c>
      <c r="G2179" s="20" t="s">
        <v>6346</v>
      </c>
      <c r="H2179" s="20" t="s">
        <v>6347</v>
      </c>
      <c r="I2179" s="20">
        <v>-9.662312</v>
      </c>
      <c r="J2179" s="20">
        <v>17.219266999999999</v>
      </c>
      <c r="K2179" s="20" t="s">
        <v>440</v>
      </c>
      <c r="L2179" s="20" t="s">
        <v>26</v>
      </c>
      <c r="M2179" s="20" t="s">
        <v>27</v>
      </c>
      <c r="N2179" s="20">
        <v>107.095</v>
      </c>
      <c r="O2179" s="20" t="s">
        <v>455</v>
      </c>
      <c r="P2179" s="20" t="s">
        <v>29</v>
      </c>
      <c r="Q2179" s="20" t="s">
        <v>30</v>
      </c>
      <c r="R2179" s="21" t="s">
        <v>31</v>
      </c>
    </row>
    <row r="2180" spans="1:18" ht="21.6" customHeight="1" x14ac:dyDescent="0.2">
      <c r="A2180" s="20">
        <v>2287</v>
      </c>
      <c r="B2180" s="20" t="s">
        <v>6348</v>
      </c>
      <c r="C2180" s="20" t="s">
        <v>1018</v>
      </c>
      <c r="D2180" s="20" t="s">
        <v>1019</v>
      </c>
      <c r="E2180" s="20" t="s">
        <v>1020</v>
      </c>
      <c r="F2180" s="20" t="s">
        <v>22</v>
      </c>
      <c r="G2180" s="20" t="s">
        <v>6349</v>
      </c>
      <c r="H2180" s="20" t="s">
        <v>6350</v>
      </c>
      <c r="I2180" s="20">
        <v>-9.6624750000000006</v>
      </c>
      <c r="J2180" s="20">
        <v>17.219187999999999</v>
      </c>
      <c r="K2180" s="20" t="s">
        <v>440</v>
      </c>
      <c r="L2180" s="20" t="s">
        <v>26</v>
      </c>
      <c r="M2180" s="20" t="s">
        <v>27</v>
      </c>
      <c r="N2180" s="20">
        <v>107.09399999999999</v>
      </c>
      <c r="O2180" s="20" t="s">
        <v>455</v>
      </c>
      <c r="P2180" s="20" t="s">
        <v>29</v>
      </c>
      <c r="Q2180" s="20" t="s">
        <v>30</v>
      </c>
      <c r="R2180" s="21" t="s">
        <v>31</v>
      </c>
    </row>
    <row r="2181" spans="1:18" ht="21.6" customHeight="1" x14ac:dyDescent="0.2">
      <c r="A2181" s="20">
        <v>2288</v>
      </c>
      <c r="B2181" s="20" t="s">
        <v>6351</v>
      </c>
      <c r="C2181" s="20" t="s">
        <v>1018</v>
      </c>
      <c r="D2181" s="20" t="s">
        <v>1019</v>
      </c>
      <c r="E2181" s="20" t="s">
        <v>1020</v>
      </c>
      <c r="F2181" s="20" t="s">
        <v>22</v>
      </c>
      <c r="G2181" s="20" t="s">
        <v>6352</v>
      </c>
      <c r="H2181" s="20" t="s">
        <v>6353</v>
      </c>
      <c r="I2181" s="20">
        <v>-9.6626329999999996</v>
      </c>
      <c r="J2181" s="20">
        <v>17.219100999999998</v>
      </c>
      <c r="K2181" s="20" t="s">
        <v>440</v>
      </c>
      <c r="L2181" s="20" t="s">
        <v>26</v>
      </c>
      <c r="M2181" s="20" t="s">
        <v>27</v>
      </c>
      <c r="N2181" s="20">
        <v>107.092</v>
      </c>
      <c r="O2181" s="20" t="s">
        <v>455</v>
      </c>
      <c r="P2181" s="20" t="s">
        <v>29</v>
      </c>
      <c r="Q2181" s="20" t="s">
        <v>30</v>
      </c>
      <c r="R2181" s="21" t="s">
        <v>31</v>
      </c>
    </row>
    <row r="2182" spans="1:18" ht="21.6" customHeight="1" x14ac:dyDescent="0.2">
      <c r="A2182" s="20">
        <v>2289</v>
      </c>
      <c r="B2182" s="20" t="s">
        <v>6354</v>
      </c>
      <c r="C2182" s="20" t="s">
        <v>1018</v>
      </c>
      <c r="D2182" s="20" t="s">
        <v>1019</v>
      </c>
      <c r="E2182" s="20" t="s">
        <v>1020</v>
      </c>
      <c r="F2182" s="20" t="s">
        <v>22</v>
      </c>
      <c r="G2182" s="20" t="s">
        <v>6355</v>
      </c>
      <c r="H2182" s="20" t="s">
        <v>6356</v>
      </c>
      <c r="I2182" s="20">
        <v>-9.6627910000000004</v>
      </c>
      <c r="J2182" s="20">
        <v>17.219013</v>
      </c>
      <c r="K2182" s="20" t="s">
        <v>440</v>
      </c>
      <c r="L2182" s="20" t="s">
        <v>26</v>
      </c>
      <c r="M2182" s="20" t="s">
        <v>27</v>
      </c>
      <c r="N2182" s="20">
        <v>107.089</v>
      </c>
      <c r="O2182" s="20" t="s">
        <v>455</v>
      </c>
      <c r="P2182" s="20" t="s">
        <v>29</v>
      </c>
      <c r="Q2182" s="20" t="s">
        <v>30</v>
      </c>
      <c r="R2182" s="21" t="s">
        <v>31</v>
      </c>
    </row>
    <row r="2183" spans="1:18" ht="21.6" customHeight="1" x14ac:dyDescent="0.2">
      <c r="A2183" s="20">
        <v>2290</v>
      </c>
      <c r="B2183" s="20" t="s">
        <v>6357</v>
      </c>
      <c r="C2183" s="20" t="s">
        <v>1018</v>
      </c>
      <c r="D2183" s="20" t="s">
        <v>1019</v>
      </c>
      <c r="E2183" s="20" t="s">
        <v>1020</v>
      </c>
      <c r="F2183" s="20" t="s">
        <v>22</v>
      </c>
      <c r="G2183" s="20" t="s">
        <v>6358</v>
      </c>
      <c r="H2183" s="20" t="s">
        <v>6359</v>
      </c>
      <c r="I2183" s="20">
        <v>-9.6629459999999998</v>
      </c>
      <c r="J2183" s="20">
        <v>17.218919</v>
      </c>
      <c r="K2183" s="20" t="s">
        <v>440</v>
      </c>
      <c r="L2183" s="20" t="s">
        <v>26</v>
      </c>
      <c r="M2183" s="20" t="s">
        <v>27</v>
      </c>
      <c r="N2183" s="20">
        <v>107.086</v>
      </c>
      <c r="O2183" s="20" t="s">
        <v>455</v>
      </c>
      <c r="P2183" s="20" t="s">
        <v>29</v>
      </c>
      <c r="Q2183" s="20" t="s">
        <v>30</v>
      </c>
      <c r="R2183" s="21" t="s">
        <v>31</v>
      </c>
    </row>
    <row r="2184" spans="1:18" ht="21.6" customHeight="1" x14ac:dyDescent="0.2">
      <c r="A2184" s="20">
        <v>2291</v>
      </c>
      <c r="B2184" s="20" t="s">
        <v>6360</v>
      </c>
      <c r="C2184" s="20" t="s">
        <v>1018</v>
      </c>
      <c r="D2184" s="20" t="s">
        <v>1019</v>
      </c>
      <c r="E2184" s="20" t="s">
        <v>1020</v>
      </c>
      <c r="F2184" s="20" t="s">
        <v>22</v>
      </c>
      <c r="G2184" s="20" t="s">
        <v>6361</v>
      </c>
      <c r="H2184" s="20" t="s">
        <v>6362</v>
      </c>
      <c r="I2184" s="20">
        <v>-9.6631</v>
      </c>
      <c r="J2184" s="20">
        <v>17.218821999999999</v>
      </c>
      <c r="K2184" s="20" t="s">
        <v>440</v>
      </c>
      <c r="L2184" s="20" t="s">
        <v>26</v>
      </c>
      <c r="M2184" s="20" t="s">
        <v>27</v>
      </c>
      <c r="N2184" s="20">
        <v>107.083</v>
      </c>
      <c r="O2184" s="20" t="s">
        <v>455</v>
      </c>
      <c r="P2184" s="20" t="s">
        <v>29</v>
      </c>
      <c r="Q2184" s="20" t="s">
        <v>30</v>
      </c>
      <c r="R2184" s="21" t="s">
        <v>31</v>
      </c>
    </row>
    <row r="2185" spans="1:18" ht="21.6" customHeight="1" x14ac:dyDescent="0.2">
      <c r="A2185" s="20">
        <v>2292</v>
      </c>
      <c r="B2185" s="20" t="s">
        <v>6363</v>
      </c>
      <c r="C2185" s="20" t="s">
        <v>1018</v>
      </c>
      <c r="D2185" s="20" t="s">
        <v>1019</v>
      </c>
      <c r="E2185" s="20" t="s">
        <v>1020</v>
      </c>
      <c r="F2185" s="20" t="s">
        <v>22</v>
      </c>
      <c r="G2185" s="20" t="s">
        <v>6364</v>
      </c>
      <c r="H2185" s="20" t="s">
        <v>6365</v>
      </c>
      <c r="I2185" s="20">
        <v>-9.6632390000000008</v>
      </c>
      <c r="J2185" s="20">
        <v>17.218706999999998</v>
      </c>
      <c r="K2185" s="20" t="s">
        <v>440</v>
      </c>
      <c r="L2185" s="20" t="s">
        <v>26</v>
      </c>
      <c r="M2185" s="20" t="s">
        <v>27</v>
      </c>
      <c r="N2185" s="20">
        <v>107.077</v>
      </c>
      <c r="O2185" s="20" t="s">
        <v>455</v>
      </c>
      <c r="P2185" s="20" t="s">
        <v>29</v>
      </c>
      <c r="Q2185" s="20" t="s">
        <v>30</v>
      </c>
      <c r="R2185" s="21" t="s">
        <v>31</v>
      </c>
    </row>
    <row r="2186" spans="1:18" ht="21.6" customHeight="1" x14ac:dyDescent="0.2">
      <c r="A2186" s="20">
        <v>2293</v>
      </c>
      <c r="B2186" s="20" t="s">
        <v>6366</v>
      </c>
      <c r="C2186" s="20" t="s">
        <v>1018</v>
      </c>
      <c r="D2186" s="20" t="s">
        <v>1019</v>
      </c>
      <c r="E2186" s="20" t="s">
        <v>1020</v>
      </c>
      <c r="F2186" s="20" t="s">
        <v>22</v>
      </c>
      <c r="G2186" s="20" t="s">
        <v>6367</v>
      </c>
      <c r="H2186" s="20" t="s">
        <v>6368</v>
      </c>
      <c r="I2186" s="20">
        <v>-9.6633790000000008</v>
      </c>
      <c r="J2186" s="20">
        <v>17.218591</v>
      </c>
      <c r="K2186" s="20" t="s">
        <v>440</v>
      </c>
      <c r="L2186" s="20" t="s">
        <v>26</v>
      </c>
      <c r="M2186" s="20" t="s">
        <v>27</v>
      </c>
      <c r="N2186" s="20">
        <v>107.071</v>
      </c>
      <c r="O2186" s="20" t="s">
        <v>455</v>
      </c>
      <c r="P2186" s="20" t="s">
        <v>29</v>
      </c>
      <c r="Q2186" s="20" t="s">
        <v>30</v>
      </c>
      <c r="R2186" s="21" t="s">
        <v>31</v>
      </c>
    </row>
    <row r="2187" spans="1:18" ht="21.6" customHeight="1" x14ac:dyDescent="0.2">
      <c r="A2187" s="20">
        <v>2294</v>
      </c>
      <c r="B2187" s="20" t="s">
        <v>6369</v>
      </c>
      <c r="C2187" s="20" t="s">
        <v>1018</v>
      </c>
      <c r="D2187" s="20" t="s">
        <v>1019</v>
      </c>
      <c r="E2187" s="20" t="s">
        <v>1020</v>
      </c>
      <c r="F2187" s="20" t="s">
        <v>22</v>
      </c>
      <c r="G2187" s="20" t="s">
        <v>6370</v>
      </c>
      <c r="H2187" s="20" t="s">
        <v>6371</v>
      </c>
      <c r="I2187" s="20">
        <v>-9.6635190000000009</v>
      </c>
      <c r="J2187" s="20">
        <v>17.218475999999999</v>
      </c>
      <c r="K2187" s="20" t="s">
        <v>440</v>
      </c>
      <c r="L2187" s="20" t="s">
        <v>26</v>
      </c>
      <c r="M2187" s="20" t="s">
        <v>27</v>
      </c>
      <c r="N2187" s="20">
        <v>107.065</v>
      </c>
      <c r="O2187" s="20" t="s">
        <v>455</v>
      </c>
      <c r="P2187" s="20" t="s">
        <v>29</v>
      </c>
      <c r="Q2187" s="20" t="s">
        <v>30</v>
      </c>
      <c r="R2187" s="21" t="s">
        <v>31</v>
      </c>
    </row>
    <row r="2188" spans="1:18" ht="21.6" customHeight="1" x14ac:dyDescent="0.2">
      <c r="A2188" s="20">
        <v>2295</v>
      </c>
      <c r="B2188" s="20" t="s">
        <v>6372</v>
      </c>
      <c r="C2188" s="20" t="s">
        <v>1018</v>
      </c>
      <c r="D2188" s="20" t="s">
        <v>1019</v>
      </c>
      <c r="E2188" s="20" t="s">
        <v>1020</v>
      </c>
      <c r="F2188" s="20" t="s">
        <v>22</v>
      </c>
      <c r="G2188" s="20" t="s">
        <v>6373</v>
      </c>
      <c r="H2188" s="20" t="s">
        <v>6374</v>
      </c>
      <c r="I2188" s="20">
        <v>-9.6636590000000009</v>
      </c>
      <c r="J2188" s="20">
        <v>17.218360000000001</v>
      </c>
      <c r="K2188" s="20" t="s">
        <v>440</v>
      </c>
      <c r="L2188" s="20" t="s">
        <v>26</v>
      </c>
      <c r="M2188" s="20" t="s">
        <v>27</v>
      </c>
      <c r="N2188" s="20">
        <v>107.059</v>
      </c>
      <c r="O2188" s="20" t="s">
        <v>455</v>
      </c>
      <c r="P2188" s="20" t="s">
        <v>29</v>
      </c>
      <c r="Q2188" s="20" t="s">
        <v>30</v>
      </c>
      <c r="R2188" s="21" t="s">
        <v>31</v>
      </c>
    </row>
    <row r="2189" spans="1:18" ht="21.6" customHeight="1" x14ac:dyDescent="0.2">
      <c r="A2189" s="20">
        <v>2296</v>
      </c>
      <c r="B2189" s="20" t="s">
        <v>6375</v>
      </c>
      <c r="C2189" s="20" t="s">
        <v>1018</v>
      </c>
      <c r="D2189" s="20" t="s">
        <v>1019</v>
      </c>
      <c r="E2189" s="20" t="s">
        <v>1020</v>
      </c>
      <c r="F2189" s="20" t="s">
        <v>22</v>
      </c>
      <c r="G2189" s="20" t="s">
        <v>6376</v>
      </c>
      <c r="H2189" s="20" t="s">
        <v>6377</v>
      </c>
      <c r="I2189" s="20">
        <v>-9.6637979999999999</v>
      </c>
      <c r="J2189" s="20">
        <v>17.218243999999999</v>
      </c>
      <c r="K2189" s="20" t="s">
        <v>440</v>
      </c>
      <c r="L2189" s="20" t="s">
        <v>26</v>
      </c>
      <c r="M2189" s="20" t="s">
        <v>27</v>
      </c>
      <c r="N2189" s="20">
        <v>107.053</v>
      </c>
      <c r="O2189" s="20" t="s">
        <v>455</v>
      </c>
      <c r="P2189" s="20" t="s">
        <v>29</v>
      </c>
      <c r="Q2189" s="20" t="s">
        <v>30</v>
      </c>
      <c r="R2189" s="21" t="s">
        <v>31</v>
      </c>
    </row>
    <row r="2190" spans="1:18" ht="21.6" customHeight="1" x14ac:dyDescent="0.2">
      <c r="A2190" s="20">
        <v>2297</v>
      </c>
      <c r="B2190" s="20" t="s">
        <v>6378</v>
      </c>
      <c r="C2190" s="20" t="s">
        <v>1018</v>
      </c>
      <c r="D2190" s="20" t="s">
        <v>1019</v>
      </c>
      <c r="E2190" s="20" t="s">
        <v>1020</v>
      </c>
      <c r="F2190" s="20" t="s">
        <v>22</v>
      </c>
      <c r="G2190" s="20" t="s">
        <v>6379</v>
      </c>
      <c r="H2190" s="20" t="s">
        <v>6380</v>
      </c>
      <c r="I2190" s="20">
        <v>-9.6639350000000004</v>
      </c>
      <c r="J2190" s="20">
        <v>17.218126000000002</v>
      </c>
      <c r="K2190" s="20" t="s">
        <v>440</v>
      </c>
      <c r="L2190" s="20" t="s">
        <v>26</v>
      </c>
      <c r="M2190" s="20" t="s">
        <v>27</v>
      </c>
      <c r="N2190" s="20">
        <v>107.04600000000001</v>
      </c>
      <c r="O2190" s="20" t="s">
        <v>455</v>
      </c>
      <c r="P2190" s="20" t="s">
        <v>29</v>
      </c>
      <c r="Q2190" s="20" t="s">
        <v>30</v>
      </c>
      <c r="R2190" s="21" t="s">
        <v>31</v>
      </c>
    </row>
    <row r="2191" spans="1:18" ht="21.6" customHeight="1" x14ac:dyDescent="0.2">
      <c r="A2191" s="20">
        <v>2298</v>
      </c>
      <c r="B2191" s="20" t="s">
        <v>6381</v>
      </c>
      <c r="C2191" s="20" t="s">
        <v>1018</v>
      </c>
      <c r="D2191" s="20" t="s">
        <v>1019</v>
      </c>
      <c r="E2191" s="20" t="s">
        <v>1020</v>
      </c>
      <c r="F2191" s="20" t="s">
        <v>22</v>
      </c>
      <c r="G2191" s="20" t="s">
        <v>6382</v>
      </c>
      <c r="H2191" s="20" t="s">
        <v>6383</v>
      </c>
      <c r="I2191" s="20">
        <v>-9.6640730000000001</v>
      </c>
      <c r="J2191" s="20">
        <v>17.218008000000001</v>
      </c>
      <c r="K2191" s="20" t="s">
        <v>440</v>
      </c>
      <c r="L2191" s="20" t="s">
        <v>26</v>
      </c>
      <c r="M2191" s="20" t="s">
        <v>27</v>
      </c>
      <c r="N2191" s="20">
        <v>107.04</v>
      </c>
      <c r="O2191" s="20" t="s">
        <v>455</v>
      </c>
      <c r="P2191" s="20" t="s">
        <v>29</v>
      </c>
      <c r="Q2191" s="20" t="s">
        <v>30</v>
      </c>
      <c r="R2191" s="21" t="s">
        <v>31</v>
      </c>
    </row>
    <row r="2192" spans="1:18" ht="21.6" customHeight="1" x14ac:dyDescent="0.2">
      <c r="A2192" s="20">
        <v>2299</v>
      </c>
      <c r="B2192" s="20" t="s">
        <v>6384</v>
      </c>
      <c r="C2192" s="20" t="s">
        <v>1018</v>
      </c>
      <c r="D2192" s="20" t="s">
        <v>1019</v>
      </c>
      <c r="E2192" s="20" t="s">
        <v>1020</v>
      </c>
      <c r="F2192" s="20" t="s">
        <v>22</v>
      </c>
      <c r="G2192" s="20" t="s">
        <v>6385</v>
      </c>
      <c r="H2192" s="20" t="s">
        <v>6386</v>
      </c>
      <c r="I2192" s="20">
        <v>-9.6642109999999999</v>
      </c>
      <c r="J2192" s="20">
        <v>17.217890000000001</v>
      </c>
      <c r="K2192" s="20" t="s">
        <v>440</v>
      </c>
      <c r="L2192" s="20" t="s">
        <v>26</v>
      </c>
      <c r="M2192" s="20" t="s">
        <v>27</v>
      </c>
      <c r="N2192" s="20">
        <v>107.03400000000001</v>
      </c>
      <c r="O2192" s="20" t="s">
        <v>455</v>
      </c>
      <c r="P2192" s="20" t="s">
        <v>29</v>
      </c>
      <c r="Q2192" s="20" t="s">
        <v>30</v>
      </c>
      <c r="R2192" s="21" t="s">
        <v>31</v>
      </c>
    </row>
    <row r="2193" spans="1:18" ht="21.6" customHeight="1" x14ac:dyDescent="0.2">
      <c r="A2193" s="20">
        <v>2300</v>
      </c>
      <c r="B2193" s="20" t="s">
        <v>6387</v>
      </c>
      <c r="C2193" s="20" t="s">
        <v>1018</v>
      </c>
      <c r="D2193" s="20" t="s">
        <v>1019</v>
      </c>
      <c r="E2193" s="20" t="s">
        <v>1020</v>
      </c>
      <c r="F2193" s="20" t="s">
        <v>22</v>
      </c>
      <c r="G2193" s="20" t="s">
        <v>6388</v>
      </c>
      <c r="H2193" s="20" t="s">
        <v>6389</v>
      </c>
      <c r="I2193" s="20">
        <v>-9.6643489999999996</v>
      </c>
      <c r="J2193" s="20">
        <v>17.217772</v>
      </c>
      <c r="K2193" s="20" t="s">
        <v>440</v>
      </c>
      <c r="L2193" s="20" t="s">
        <v>26</v>
      </c>
      <c r="M2193" s="20" t="s">
        <v>27</v>
      </c>
      <c r="N2193" s="20">
        <v>107.02800000000001</v>
      </c>
      <c r="O2193" s="20" t="s">
        <v>455</v>
      </c>
      <c r="P2193" s="20" t="s">
        <v>29</v>
      </c>
      <c r="Q2193" s="20" t="s">
        <v>30</v>
      </c>
      <c r="R2193" s="21" t="s">
        <v>31</v>
      </c>
    </row>
    <row r="2194" spans="1:18" ht="21.6" customHeight="1" x14ac:dyDescent="0.2">
      <c r="A2194" s="20">
        <v>2301</v>
      </c>
      <c r="B2194" s="20" t="s">
        <v>6390</v>
      </c>
      <c r="C2194" s="20" t="s">
        <v>1018</v>
      </c>
      <c r="D2194" s="20" t="s">
        <v>1019</v>
      </c>
      <c r="E2194" s="20" t="s">
        <v>1020</v>
      </c>
      <c r="F2194" s="20" t="s">
        <v>22</v>
      </c>
      <c r="G2194" s="20" t="s">
        <v>6391</v>
      </c>
      <c r="H2194" s="20" t="s">
        <v>6392</v>
      </c>
      <c r="I2194" s="20">
        <v>-9.6644869999999994</v>
      </c>
      <c r="J2194" s="20">
        <v>17.217654</v>
      </c>
      <c r="K2194" s="20" t="s">
        <v>440</v>
      </c>
      <c r="L2194" s="20" t="s">
        <v>26</v>
      </c>
      <c r="M2194" s="20" t="s">
        <v>27</v>
      </c>
      <c r="N2194" s="20">
        <v>107.021</v>
      </c>
      <c r="O2194" s="20" t="s">
        <v>455</v>
      </c>
      <c r="P2194" s="20" t="s">
        <v>29</v>
      </c>
      <c r="Q2194" s="20" t="s">
        <v>30</v>
      </c>
      <c r="R2194" s="21" t="s">
        <v>31</v>
      </c>
    </row>
    <row r="2195" spans="1:18" ht="21.6" customHeight="1" x14ac:dyDescent="0.2">
      <c r="A2195" s="20">
        <v>2302</v>
      </c>
      <c r="B2195" s="20" t="s">
        <v>6393</v>
      </c>
      <c r="C2195" s="20" t="s">
        <v>1018</v>
      </c>
      <c r="D2195" s="20" t="s">
        <v>1019</v>
      </c>
      <c r="E2195" s="20" t="s">
        <v>1020</v>
      </c>
      <c r="F2195" s="20" t="s">
        <v>22</v>
      </c>
      <c r="G2195" s="20" t="s">
        <v>6394</v>
      </c>
      <c r="H2195" s="20" t="s">
        <v>6395</v>
      </c>
      <c r="I2195" s="20">
        <v>-9.6646239999999999</v>
      </c>
      <c r="J2195" s="20">
        <v>17.217535999999999</v>
      </c>
      <c r="K2195" s="20" t="s">
        <v>440</v>
      </c>
      <c r="L2195" s="20" t="s">
        <v>26</v>
      </c>
      <c r="M2195" s="20" t="s">
        <v>27</v>
      </c>
      <c r="N2195" s="20">
        <v>107.015</v>
      </c>
      <c r="O2195" s="20" t="s">
        <v>455</v>
      </c>
      <c r="P2195" s="20" t="s">
        <v>29</v>
      </c>
      <c r="Q2195" s="20" t="s">
        <v>30</v>
      </c>
      <c r="R2195" s="21" t="s">
        <v>31</v>
      </c>
    </row>
    <row r="2196" spans="1:18" ht="21.6" customHeight="1" x14ac:dyDescent="0.2">
      <c r="A2196" s="20">
        <v>2303</v>
      </c>
      <c r="B2196" s="20" t="s">
        <v>6396</v>
      </c>
      <c r="C2196" s="20" t="s">
        <v>1018</v>
      </c>
      <c r="D2196" s="20" t="s">
        <v>1019</v>
      </c>
      <c r="E2196" s="20" t="s">
        <v>1020</v>
      </c>
      <c r="F2196" s="20" t="s">
        <v>22</v>
      </c>
      <c r="G2196" s="20" t="s">
        <v>6397</v>
      </c>
      <c r="H2196" s="20" t="s">
        <v>6398</v>
      </c>
      <c r="I2196" s="20">
        <v>-9.6647580000000008</v>
      </c>
      <c r="J2196" s="20">
        <v>17.217414000000002</v>
      </c>
      <c r="K2196" s="20" t="s">
        <v>440</v>
      </c>
      <c r="L2196" s="20" t="s">
        <v>26</v>
      </c>
      <c r="M2196" s="20" t="s">
        <v>27</v>
      </c>
      <c r="N2196" s="20">
        <v>107.008</v>
      </c>
      <c r="O2196" s="20" t="s">
        <v>455</v>
      </c>
      <c r="P2196" s="20" t="s">
        <v>29</v>
      </c>
      <c r="Q2196" s="20" t="s">
        <v>30</v>
      </c>
      <c r="R2196" s="21" t="s">
        <v>31</v>
      </c>
    </row>
    <row r="2197" spans="1:18" ht="21.6" customHeight="1" x14ac:dyDescent="0.2">
      <c r="A2197" s="20">
        <v>2304</v>
      </c>
      <c r="B2197" s="20" t="s">
        <v>6399</v>
      </c>
      <c r="C2197" s="20" t="s">
        <v>1018</v>
      </c>
      <c r="D2197" s="20" t="s">
        <v>1019</v>
      </c>
      <c r="E2197" s="20" t="s">
        <v>1020</v>
      </c>
      <c r="F2197" s="20" t="s">
        <v>22</v>
      </c>
      <c r="G2197" s="20" t="s">
        <v>6400</v>
      </c>
      <c r="H2197" s="20" t="s">
        <v>6401</v>
      </c>
      <c r="I2197" s="20">
        <v>-9.6648890000000005</v>
      </c>
      <c r="J2197" s="20">
        <v>17.217288</v>
      </c>
      <c r="K2197" s="20" t="s">
        <v>440</v>
      </c>
      <c r="L2197" s="20" t="s">
        <v>26</v>
      </c>
      <c r="M2197" s="20" t="s">
        <v>27</v>
      </c>
      <c r="N2197" s="20">
        <v>107.001</v>
      </c>
      <c r="O2197" s="20" t="s">
        <v>455</v>
      </c>
      <c r="P2197" s="20" t="s">
        <v>29</v>
      </c>
      <c r="Q2197" s="20" t="s">
        <v>30</v>
      </c>
      <c r="R2197" s="21" t="s">
        <v>31</v>
      </c>
    </row>
    <row r="2198" spans="1:18" ht="21.6" customHeight="1" x14ac:dyDescent="0.2">
      <c r="A2198" s="20">
        <v>2305</v>
      </c>
      <c r="B2198" s="20" t="s">
        <v>6402</v>
      </c>
      <c r="C2198" s="20" t="s">
        <v>1018</v>
      </c>
      <c r="D2198" s="20" t="s">
        <v>1019</v>
      </c>
      <c r="E2198" s="20" t="s">
        <v>1020</v>
      </c>
      <c r="F2198" s="20" t="s">
        <v>22</v>
      </c>
      <c r="G2198" s="20" t="s">
        <v>6403</v>
      </c>
      <c r="H2198" s="20" t="s">
        <v>6404</v>
      </c>
      <c r="I2198" s="20">
        <v>-9.6650189999999991</v>
      </c>
      <c r="J2198" s="20">
        <v>17.217161999999998</v>
      </c>
      <c r="K2198" s="20" t="s">
        <v>440</v>
      </c>
      <c r="L2198" s="20" t="s">
        <v>26</v>
      </c>
      <c r="M2198" s="20" t="s">
        <v>27</v>
      </c>
      <c r="N2198" s="20">
        <v>106.99299999999999</v>
      </c>
      <c r="O2198" s="20" t="s">
        <v>455</v>
      </c>
      <c r="P2198" s="20" t="s">
        <v>29</v>
      </c>
      <c r="Q2198" s="20" t="s">
        <v>30</v>
      </c>
      <c r="R2198" s="21" t="s">
        <v>31</v>
      </c>
    </row>
    <row r="2199" spans="1:18" ht="21.6" customHeight="1" x14ac:dyDescent="0.2">
      <c r="A2199" s="20">
        <v>2306</v>
      </c>
      <c r="B2199" s="20" t="s">
        <v>6405</v>
      </c>
      <c r="C2199" s="20" t="s">
        <v>1018</v>
      </c>
      <c r="D2199" s="20" t="s">
        <v>1019</v>
      </c>
      <c r="E2199" s="20" t="s">
        <v>1020</v>
      </c>
      <c r="F2199" s="20" t="s">
        <v>22</v>
      </c>
      <c r="G2199" s="20" t="s">
        <v>6406</v>
      </c>
      <c r="H2199" s="20" t="s">
        <v>6407</v>
      </c>
      <c r="I2199" s="20">
        <v>-9.6651430000000005</v>
      </c>
      <c r="J2199" s="20">
        <v>17.217029</v>
      </c>
      <c r="K2199" s="20" t="s">
        <v>440</v>
      </c>
      <c r="L2199" s="20" t="s">
        <v>26</v>
      </c>
      <c r="M2199" s="20" t="s">
        <v>27</v>
      </c>
      <c r="N2199" s="20">
        <v>106.985</v>
      </c>
      <c r="O2199" s="20" t="s">
        <v>455</v>
      </c>
      <c r="P2199" s="20" t="s">
        <v>29</v>
      </c>
      <c r="Q2199" s="20" t="s">
        <v>30</v>
      </c>
      <c r="R2199" s="21" t="s">
        <v>31</v>
      </c>
    </row>
    <row r="2200" spans="1:18" ht="21.6" customHeight="1" x14ac:dyDescent="0.2">
      <c r="A2200" s="20">
        <v>2307</v>
      </c>
      <c r="B2200" s="20" t="s">
        <v>6408</v>
      </c>
      <c r="C2200" s="20" t="s">
        <v>1018</v>
      </c>
      <c r="D2200" s="20" t="s">
        <v>1019</v>
      </c>
      <c r="E2200" s="20" t="s">
        <v>1020</v>
      </c>
      <c r="F2200" s="20" t="s">
        <v>22</v>
      </c>
      <c r="G2200" s="20" t="s">
        <v>6409</v>
      </c>
      <c r="H2200" s="20" t="s">
        <v>6410</v>
      </c>
      <c r="I2200" s="20">
        <v>-9.6652670000000001</v>
      </c>
      <c r="J2200" s="20">
        <v>17.216895999999998</v>
      </c>
      <c r="K2200" s="20" t="s">
        <v>440</v>
      </c>
      <c r="L2200" s="20" t="s">
        <v>26</v>
      </c>
      <c r="M2200" s="20" t="s">
        <v>27</v>
      </c>
      <c r="N2200" s="20">
        <v>106.977</v>
      </c>
      <c r="O2200" s="20" t="s">
        <v>455</v>
      </c>
      <c r="P2200" s="20" t="s">
        <v>29</v>
      </c>
      <c r="Q2200" s="20" t="s">
        <v>30</v>
      </c>
      <c r="R2200" s="21" t="s">
        <v>31</v>
      </c>
    </row>
    <row r="2201" spans="1:18" ht="21.6" customHeight="1" x14ac:dyDescent="0.2">
      <c r="A2201" s="20">
        <v>2308</v>
      </c>
      <c r="B2201" s="20" t="s">
        <v>6411</v>
      </c>
      <c r="C2201" s="20" t="s">
        <v>1018</v>
      </c>
      <c r="D2201" s="20" t="s">
        <v>1019</v>
      </c>
      <c r="E2201" s="20" t="s">
        <v>1020</v>
      </c>
      <c r="F2201" s="20" t="s">
        <v>22</v>
      </c>
      <c r="G2201" s="20" t="s">
        <v>6412</v>
      </c>
      <c r="H2201" s="20" t="s">
        <v>6413</v>
      </c>
      <c r="I2201" s="20">
        <v>-9.6653909999999996</v>
      </c>
      <c r="J2201" s="20">
        <v>17.216764000000001</v>
      </c>
      <c r="K2201" s="20" t="s">
        <v>440</v>
      </c>
      <c r="L2201" s="20" t="s">
        <v>26</v>
      </c>
      <c r="M2201" s="20" t="s">
        <v>27</v>
      </c>
      <c r="N2201" s="20">
        <v>106.968</v>
      </c>
      <c r="O2201" s="20" t="s">
        <v>455</v>
      </c>
      <c r="P2201" s="20" t="s">
        <v>29</v>
      </c>
      <c r="Q2201" s="20" t="s">
        <v>30</v>
      </c>
      <c r="R2201" s="21" t="s">
        <v>31</v>
      </c>
    </row>
    <row r="2202" spans="1:18" ht="21.6" customHeight="1" x14ac:dyDescent="0.2">
      <c r="A2202" s="20">
        <v>2309</v>
      </c>
      <c r="B2202" s="20" t="s">
        <v>6414</v>
      </c>
      <c r="C2202" s="20" t="s">
        <v>1018</v>
      </c>
      <c r="D2202" s="20" t="s">
        <v>1019</v>
      </c>
      <c r="E2202" s="20" t="s">
        <v>1020</v>
      </c>
      <c r="F2202" s="20" t="s">
        <v>22</v>
      </c>
      <c r="G2202" s="20" t="s">
        <v>6415</v>
      </c>
      <c r="H2202" s="20" t="s">
        <v>6416</v>
      </c>
      <c r="I2202" s="20">
        <v>-9.6655149999999992</v>
      </c>
      <c r="J2202" s="20">
        <v>17.216632000000001</v>
      </c>
      <c r="K2202" s="20" t="s">
        <v>440</v>
      </c>
      <c r="L2202" s="20" t="s">
        <v>26</v>
      </c>
      <c r="M2202" s="20" t="s">
        <v>27</v>
      </c>
      <c r="N2202" s="20">
        <v>106.96</v>
      </c>
      <c r="O2202" s="20" t="s">
        <v>455</v>
      </c>
      <c r="P2202" s="20" t="s">
        <v>29</v>
      </c>
      <c r="Q2202" s="20" t="s">
        <v>30</v>
      </c>
      <c r="R2202" s="21" t="s">
        <v>31</v>
      </c>
    </row>
    <row r="2203" spans="1:18" ht="21.6" customHeight="1" x14ac:dyDescent="0.2">
      <c r="A2203" s="20">
        <v>2310</v>
      </c>
      <c r="B2203" s="20" t="s">
        <v>6417</v>
      </c>
      <c r="C2203" s="20" t="s">
        <v>1018</v>
      </c>
      <c r="D2203" s="20" t="s">
        <v>1019</v>
      </c>
      <c r="E2203" s="20" t="s">
        <v>1020</v>
      </c>
      <c r="F2203" s="20" t="s">
        <v>22</v>
      </c>
      <c r="G2203" s="20" t="s">
        <v>6418</v>
      </c>
      <c r="H2203" s="20" t="s">
        <v>6419</v>
      </c>
      <c r="I2203" s="20">
        <v>-9.6656490000000002</v>
      </c>
      <c r="J2203" s="20">
        <v>17.216508999999999</v>
      </c>
      <c r="K2203" s="20" t="s">
        <v>440</v>
      </c>
      <c r="L2203" s="20" t="s">
        <v>26</v>
      </c>
      <c r="M2203" s="20" t="s">
        <v>27</v>
      </c>
      <c r="N2203" s="20">
        <v>106.953</v>
      </c>
      <c r="O2203" s="20" t="s">
        <v>455</v>
      </c>
      <c r="P2203" s="20" t="s">
        <v>29</v>
      </c>
      <c r="Q2203" s="20" t="s">
        <v>30</v>
      </c>
      <c r="R2203" s="21" t="s">
        <v>31</v>
      </c>
    </row>
    <row r="2204" spans="1:18" ht="21.6" customHeight="1" x14ac:dyDescent="0.2">
      <c r="A2204" s="20">
        <v>2311</v>
      </c>
      <c r="B2204" s="20" t="s">
        <v>6420</v>
      </c>
      <c r="C2204" s="20" t="s">
        <v>1018</v>
      </c>
      <c r="D2204" s="20" t="s">
        <v>1019</v>
      </c>
      <c r="E2204" s="20" t="s">
        <v>1020</v>
      </c>
      <c r="F2204" s="20" t="s">
        <v>22</v>
      </c>
      <c r="G2204" s="20" t="s">
        <v>6421</v>
      </c>
      <c r="H2204" s="20" t="s">
        <v>6422</v>
      </c>
      <c r="I2204" s="20">
        <v>-9.6657849999999996</v>
      </c>
      <c r="J2204" s="20">
        <v>17.216388999999999</v>
      </c>
      <c r="K2204" s="20" t="s">
        <v>440</v>
      </c>
      <c r="L2204" s="20" t="s">
        <v>26</v>
      </c>
      <c r="M2204" s="20" t="s">
        <v>27</v>
      </c>
      <c r="N2204" s="20">
        <v>106.947</v>
      </c>
      <c r="O2204" s="20" t="s">
        <v>455</v>
      </c>
      <c r="P2204" s="20" t="s">
        <v>29</v>
      </c>
      <c r="Q2204" s="20" t="s">
        <v>30</v>
      </c>
      <c r="R2204" s="21" t="s">
        <v>31</v>
      </c>
    </row>
    <row r="2205" spans="1:18" ht="21.6" customHeight="1" x14ac:dyDescent="0.2">
      <c r="A2205" s="20">
        <v>2312</v>
      </c>
      <c r="B2205" s="20" t="s">
        <v>6423</v>
      </c>
      <c r="C2205" s="20" t="s">
        <v>1018</v>
      </c>
      <c r="D2205" s="20" t="s">
        <v>1019</v>
      </c>
      <c r="E2205" s="20" t="s">
        <v>1020</v>
      </c>
      <c r="F2205" s="20" t="s">
        <v>22</v>
      </c>
      <c r="G2205" s="20" t="s">
        <v>6424</v>
      </c>
      <c r="H2205" s="20" t="s">
        <v>6425</v>
      </c>
      <c r="I2205" s="20">
        <v>-9.6659260000000007</v>
      </c>
      <c r="J2205" s="20">
        <v>17.216276000000001</v>
      </c>
      <c r="K2205" s="20" t="s">
        <v>440</v>
      </c>
      <c r="L2205" s="20" t="s">
        <v>26</v>
      </c>
      <c r="M2205" s="20" t="s">
        <v>27</v>
      </c>
      <c r="N2205" s="20">
        <v>106.941</v>
      </c>
      <c r="O2205" s="20" t="s">
        <v>455</v>
      </c>
      <c r="P2205" s="20" t="s">
        <v>29</v>
      </c>
      <c r="Q2205" s="20" t="s">
        <v>30</v>
      </c>
      <c r="R2205" s="21" t="s">
        <v>31</v>
      </c>
    </row>
    <row r="2206" spans="1:18" ht="21.6" customHeight="1" x14ac:dyDescent="0.2">
      <c r="A2206" s="20">
        <v>2313</v>
      </c>
      <c r="B2206" s="20" t="s">
        <v>6426</v>
      </c>
      <c r="C2206" s="20" t="s">
        <v>1018</v>
      </c>
      <c r="D2206" s="20" t="s">
        <v>1019</v>
      </c>
      <c r="E2206" s="20" t="s">
        <v>1020</v>
      </c>
      <c r="F2206" s="20" t="s">
        <v>22</v>
      </c>
      <c r="G2206" s="20" t="s">
        <v>6427</v>
      </c>
      <c r="H2206" s="20" t="s">
        <v>6428</v>
      </c>
      <c r="I2206" s="20">
        <v>-9.6660780000000006</v>
      </c>
      <c r="J2206" s="20">
        <v>17.216177999999999</v>
      </c>
      <c r="K2206" s="20" t="s">
        <v>440</v>
      </c>
      <c r="L2206" s="20" t="s">
        <v>26</v>
      </c>
      <c r="M2206" s="20" t="s">
        <v>27</v>
      </c>
      <c r="N2206" s="20">
        <v>106.937</v>
      </c>
      <c r="O2206" s="20" t="s">
        <v>455</v>
      </c>
      <c r="P2206" s="20" t="s">
        <v>29</v>
      </c>
      <c r="Q2206" s="20" t="s">
        <v>30</v>
      </c>
      <c r="R2206" s="21" t="s">
        <v>31</v>
      </c>
    </row>
    <row r="2207" spans="1:18" ht="21.6" customHeight="1" x14ac:dyDescent="0.2">
      <c r="A2207" s="20">
        <v>2314</v>
      </c>
      <c r="B2207" s="20" t="s">
        <v>6429</v>
      </c>
      <c r="C2207" s="20" t="s">
        <v>1018</v>
      </c>
      <c r="D2207" s="20" t="s">
        <v>1019</v>
      </c>
      <c r="E2207" s="20" t="s">
        <v>1020</v>
      </c>
      <c r="F2207" s="20" t="s">
        <v>22</v>
      </c>
      <c r="G2207" s="20" t="s">
        <v>6430</v>
      </c>
      <c r="H2207" s="20" t="s">
        <v>6431</v>
      </c>
      <c r="I2207" s="20">
        <v>-9.6662359999999996</v>
      </c>
      <c r="J2207" s="20">
        <v>17.216089</v>
      </c>
      <c r="K2207" s="20" t="s">
        <v>440</v>
      </c>
      <c r="L2207" s="20" t="s">
        <v>26</v>
      </c>
      <c r="M2207" s="20" t="s">
        <v>27</v>
      </c>
      <c r="N2207" s="20">
        <v>106.935</v>
      </c>
      <c r="O2207" s="20" t="s">
        <v>455</v>
      </c>
      <c r="P2207" s="20" t="s">
        <v>29</v>
      </c>
      <c r="Q2207" s="20" t="s">
        <v>30</v>
      </c>
      <c r="R2207" s="21" t="s">
        <v>31</v>
      </c>
    </row>
    <row r="2208" spans="1:18" ht="21.6" customHeight="1" x14ac:dyDescent="0.2">
      <c r="A2208" s="20">
        <v>2315</v>
      </c>
      <c r="B2208" s="20" t="s">
        <v>6432</v>
      </c>
      <c r="C2208" s="20" t="s">
        <v>1018</v>
      </c>
      <c r="D2208" s="20" t="s">
        <v>1019</v>
      </c>
      <c r="E2208" s="20" t="s">
        <v>1020</v>
      </c>
      <c r="F2208" s="20" t="s">
        <v>22</v>
      </c>
      <c r="G2208" s="20" t="s">
        <v>6433</v>
      </c>
      <c r="H2208" s="20" t="s">
        <v>6434</v>
      </c>
      <c r="I2208" s="20">
        <v>-9.6663979999999992</v>
      </c>
      <c r="J2208" s="20">
        <v>17.216009</v>
      </c>
      <c r="K2208" s="20" t="s">
        <v>440</v>
      </c>
      <c r="L2208" s="20" t="s">
        <v>26</v>
      </c>
      <c r="M2208" s="20" t="s">
        <v>27</v>
      </c>
      <c r="N2208" s="20">
        <v>106.934</v>
      </c>
      <c r="O2208" s="20" t="s">
        <v>455</v>
      </c>
      <c r="P2208" s="20" t="s">
        <v>29</v>
      </c>
      <c r="Q2208" s="20" t="s">
        <v>30</v>
      </c>
      <c r="R2208" s="21" t="s">
        <v>31</v>
      </c>
    </row>
    <row r="2209" spans="1:18" ht="21.6" customHeight="1" x14ac:dyDescent="0.2">
      <c r="A2209" s="20">
        <v>2316</v>
      </c>
      <c r="B2209" s="20" t="s">
        <v>6435</v>
      </c>
      <c r="C2209" s="20" t="s">
        <v>1018</v>
      </c>
      <c r="D2209" s="20" t="s">
        <v>1019</v>
      </c>
      <c r="E2209" s="20" t="s">
        <v>1020</v>
      </c>
      <c r="F2209" s="20" t="s">
        <v>22</v>
      </c>
      <c r="G2209" s="20" t="s">
        <v>6436</v>
      </c>
      <c r="H2209" s="20" t="s">
        <v>6437</v>
      </c>
      <c r="I2209" s="20">
        <v>-9.666563</v>
      </c>
      <c r="J2209" s="20">
        <v>17.215935999999999</v>
      </c>
      <c r="K2209" s="20" t="s">
        <v>440</v>
      </c>
      <c r="L2209" s="20" t="s">
        <v>26</v>
      </c>
      <c r="M2209" s="20" t="s">
        <v>27</v>
      </c>
      <c r="N2209" s="20">
        <v>106.93300000000001</v>
      </c>
      <c r="O2209" s="20" t="s">
        <v>455</v>
      </c>
      <c r="P2209" s="20" t="s">
        <v>29</v>
      </c>
      <c r="Q2209" s="20" t="s">
        <v>30</v>
      </c>
      <c r="R2209" s="21" t="s">
        <v>31</v>
      </c>
    </row>
    <row r="2210" spans="1:18" ht="21.6" customHeight="1" x14ac:dyDescent="0.2">
      <c r="A2210" s="20">
        <v>2317</v>
      </c>
      <c r="B2210" s="20" t="s">
        <v>6438</v>
      </c>
      <c r="C2210" s="20" t="s">
        <v>1018</v>
      </c>
      <c r="D2210" s="20" t="s">
        <v>1019</v>
      </c>
      <c r="E2210" s="20" t="s">
        <v>1020</v>
      </c>
      <c r="F2210" s="20" t="s">
        <v>22</v>
      </c>
      <c r="G2210" s="20" t="s">
        <v>6439</v>
      </c>
      <c r="H2210" s="20" t="s">
        <v>6440</v>
      </c>
      <c r="I2210" s="20">
        <v>-9.6667369999999995</v>
      </c>
      <c r="J2210" s="20">
        <v>17.215885</v>
      </c>
      <c r="K2210" s="20" t="s">
        <v>440</v>
      </c>
      <c r="L2210" s="20" t="s">
        <v>26</v>
      </c>
      <c r="M2210" s="20" t="s">
        <v>27</v>
      </c>
      <c r="N2210" s="20">
        <v>106.935</v>
      </c>
      <c r="O2210" s="20" t="s">
        <v>455</v>
      </c>
      <c r="P2210" s="20" t="s">
        <v>29</v>
      </c>
      <c r="Q2210" s="20" t="s">
        <v>30</v>
      </c>
      <c r="R2210" s="21" t="s">
        <v>31</v>
      </c>
    </row>
    <row r="2211" spans="1:18" ht="21.6" customHeight="1" x14ac:dyDescent="0.2">
      <c r="A2211" s="20">
        <v>2318</v>
      </c>
      <c r="B2211" s="20" t="s">
        <v>6441</v>
      </c>
      <c r="C2211" s="20" t="s">
        <v>1018</v>
      </c>
      <c r="D2211" s="20" t="s">
        <v>1019</v>
      </c>
      <c r="E2211" s="20" t="s">
        <v>1020</v>
      </c>
      <c r="F2211" s="20" t="s">
        <v>22</v>
      </c>
      <c r="G2211" s="20" t="s">
        <v>6442</v>
      </c>
      <c r="H2211" s="20" t="s">
        <v>6443</v>
      </c>
      <c r="I2211" s="20">
        <v>-9.6669119999999999</v>
      </c>
      <c r="J2211" s="20">
        <v>17.21584</v>
      </c>
      <c r="K2211" s="20" t="s">
        <v>440</v>
      </c>
      <c r="L2211" s="20" t="s">
        <v>26</v>
      </c>
      <c r="M2211" s="20" t="s">
        <v>27</v>
      </c>
      <c r="N2211" s="20">
        <v>106.938</v>
      </c>
      <c r="O2211" s="20" t="s">
        <v>455</v>
      </c>
      <c r="P2211" s="20" t="s">
        <v>29</v>
      </c>
      <c r="Q2211" s="20" t="s">
        <v>30</v>
      </c>
      <c r="R2211" s="21" t="s">
        <v>31</v>
      </c>
    </row>
    <row r="2212" spans="1:18" ht="21.6" customHeight="1" x14ac:dyDescent="0.2">
      <c r="A2212" s="20">
        <v>2319</v>
      </c>
      <c r="B2212" s="20" t="s">
        <v>6444</v>
      </c>
      <c r="C2212" s="20" t="s">
        <v>1018</v>
      </c>
      <c r="D2212" s="20" t="s">
        <v>1019</v>
      </c>
      <c r="E2212" s="20" t="s">
        <v>1020</v>
      </c>
      <c r="F2212" s="20" t="s">
        <v>22</v>
      </c>
      <c r="G2212" s="20" t="s">
        <v>6445</v>
      </c>
      <c r="H2212" s="20" t="s">
        <v>6446</v>
      </c>
      <c r="I2212" s="20">
        <v>-9.6670879999999997</v>
      </c>
      <c r="J2212" s="20">
        <v>17.215800000000002</v>
      </c>
      <c r="K2212" s="20" t="s">
        <v>440</v>
      </c>
      <c r="L2212" s="20" t="s">
        <v>26</v>
      </c>
      <c r="M2212" s="20" t="s">
        <v>27</v>
      </c>
      <c r="N2212" s="20">
        <v>106.941</v>
      </c>
      <c r="O2212" s="20" t="s">
        <v>455</v>
      </c>
      <c r="P2212" s="20" t="s">
        <v>29</v>
      </c>
      <c r="Q2212" s="20" t="s">
        <v>30</v>
      </c>
      <c r="R2212" s="21" t="s">
        <v>31</v>
      </c>
    </row>
    <row r="2213" spans="1:18" ht="21.6" customHeight="1" x14ac:dyDescent="0.2">
      <c r="A2213" s="20">
        <v>2320</v>
      </c>
      <c r="B2213" s="20" t="s">
        <v>6447</v>
      </c>
      <c r="C2213" s="20" t="s">
        <v>1018</v>
      </c>
      <c r="D2213" s="20" t="s">
        <v>1019</v>
      </c>
      <c r="E2213" s="20" t="s">
        <v>1020</v>
      </c>
      <c r="F2213" s="20" t="s">
        <v>22</v>
      </c>
      <c r="G2213" s="20" t="s">
        <v>6448</v>
      </c>
      <c r="H2213" s="20" t="s">
        <v>6449</v>
      </c>
      <c r="I2213" s="20">
        <v>-9.6672689999999992</v>
      </c>
      <c r="J2213" s="20">
        <v>17.215783999999999</v>
      </c>
      <c r="K2213" s="20" t="s">
        <v>440</v>
      </c>
      <c r="L2213" s="20" t="s">
        <v>26</v>
      </c>
      <c r="M2213" s="20" t="s">
        <v>27</v>
      </c>
      <c r="N2213" s="20">
        <v>106.947</v>
      </c>
      <c r="O2213" s="20" t="s">
        <v>455</v>
      </c>
      <c r="P2213" s="20" t="s">
        <v>29</v>
      </c>
      <c r="Q2213" s="20" t="s">
        <v>30</v>
      </c>
      <c r="R2213" s="21" t="s">
        <v>31</v>
      </c>
    </row>
    <row r="2214" spans="1:18" ht="21.6" customHeight="1" x14ac:dyDescent="0.2">
      <c r="A2214" s="20">
        <v>2321</v>
      </c>
      <c r="B2214" s="20" t="s">
        <v>6450</v>
      </c>
      <c r="C2214" s="20" t="s">
        <v>1018</v>
      </c>
      <c r="D2214" s="20" t="s">
        <v>1019</v>
      </c>
      <c r="E2214" s="20" t="s">
        <v>1020</v>
      </c>
      <c r="F2214" s="20" t="s">
        <v>22</v>
      </c>
      <c r="G2214" s="20" t="s">
        <v>6451</v>
      </c>
      <c r="H2214" s="20" t="s">
        <v>6452</v>
      </c>
      <c r="I2214" s="20">
        <v>-9.6674489999999995</v>
      </c>
      <c r="J2214" s="20">
        <v>17.215779000000001</v>
      </c>
      <c r="K2214" s="20" t="s">
        <v>440</v>
      </c>
      <c r="L2214" s="20" t="s">
        <v>26</v>
      </c>
      <c r="M2214" s="20" t="s">
        <v>27</v>
      </c>
      <c r="N2214" s="20">
        <v>106.95399999999999</v>
      </c>
      <c r="O2214" s="20" t="s">
        <v>455</v>
      </c>
      <c r="P2214" s="20" t="s">
        <v>29</v>
      </c>
      <c r="Q2214" s="20" t="s">
        <v>30</v>
      </c>
      <c r="R2214" s="21" t="s">
        <v>31</v>
      </c>
    </row>
    <row r="2215" spans="1:18" ht="21.6" customHeight="1" x14ac:dyDescent="0.2">
      <c r="A2215" s="20">
        <v>2322</v>
      </c>
      <c r="B2215" s="20" t="s">
        <v>6453</v>
      </c>
      <c r="C2215" s="20" t="s">
        <v>1018</v>
      </c>
      <c r="D2215" s="20" t="s">
        <v>1019</v>
      </c>
      <c r="E2215" s="20" t="s">
        <v>1020</v>
      </c>
      <c r="F2215" s="20" t="s">
        <v>22</v>
      </c>
      <c r="G2215" s="20" t="s">
        <v>6454</v>
      </c>
      <c r="H2215" s="20" t="s">
        <v>6455</v>
      </c>
      <c r="I2215" s="20">
        <v>-9.6676300000000008</v>
      </c>
      <c r="J2215" s="20">
        <v>17.215783999999999</v>
      </c>
      <c r="K2215" s="20" t="s">
        <v>440</v>
      </c>
      <c r="L2215" s="20" t="s">
        <v>26</v>
      </c>
      <c r="M2215" s="20" t="s">
        <v>27</v>
      </c>
      <c r="N2215" s="20">
        <v>106.962</v>
      </c>
      <c r="O2215" s="20" t="s">
        <v>455</v>
      </c>
      <c r="P2215" s="20" t="s">
        <v>29</v>
      </c>
      <c r="Q2215" s="20" t="s">
        <v>30</v>
      </c>
      <c r="R2215" s="21" t="s">
        <v>31</v>
      </c>
    </row>
    <row r="2216" spans="1:18" ht="21.6" customHeight="1" x14ac:dyDescent="0.2">
      <c r="A2216" s="20">
        <v>2323</v>
      </c>
      <c r="B2216" s="20" t="s">
        <v>6456</v>
      </c>
      <c r="C2216" s="20" t="s">
        <v>1018</v>
      </c>
      <c r="D2216" s="20" t="s">
        <v>1019</v>
      </c>
      <c r="E2216" s="20" t="s">
        <v>1020</v>
      </c>
      <c r="F2216" s="20" t="s">
        <v>22</v>
      </c>
      <c r="G2216" s="20" t="s">
        <v>6457</v>
      </c>
      <c r="H2216" s="20" t="s">
        <v>6458</v>
      </c>
      <c r="I2216" s="20">
        <v>-9.6678099999999993</v>
      </c>
      <c r="J2216" s="20">
        <v>17.215797999999999</v>
      </c>
      <c r="K2216" s="20" t="s">
        <v>440</v>
      </c>
      <c r="L2216" s="20" t="s">
        <v>26</v>
      </c>
      <c r="M2216" s="20" t="s">
        <v>27</v>
      </c>
      <c r="N2216" s="20">
        <v>106.971</v>
      </c>
      <c r="O2216" s="20" t="s">
        <v>455</v>
      </c>
      <c r="P2216" s="20" t="s">
        <v>29</v>
      </c>
      <c r="Q2216" s="20" t="s">
        <v>30</v>
      </c>
      <c r="R2216" s="21" t="s">
        <v>31</v>
      </c>
    </row>
    <row r="2217" spans="1:18" ht="21.6" customHeight="1" x14ac:dyDescent="0.2">
      <c r="A2217" s="20">
        <v>2324</v>
      </c>
      <c r="B2217" s="20" t="s">
        <v>6459</v>
      </c>
      <c r="C2217" s="20" t="s">
        <v>1018</v>
      </c>
      <c r="D2217" s="20" t="s">
        <v>1019</v>
      </c>
      <c r="E2217" s="20" t="s">
        <v>1020</v>
      </c>
      <c r="F2217" s="20" t="s">
        <v>22</v>
      </c>
      <c r="G2217" s="20" t="s">
        <v>6460</v>
      </c>
      <c r="H2217" s="20" t="s">
        <v>6461</v>
      </c>
      <c r="I2217" s="20">
        <v>-9.6679879999999994</v>
      </c>
      <c r="J2217" s="20">
        <v>17.215823</v>
      </c>
      <c r="K2217" s="20" t="s">
        <v>440</v>
      </c>
      <c r="L2217" s="20" t="s">
        <v>26</v>
      </c>
      <c r="M2217" s="20" t="s">
        <v>27</v>
      </c>
      <c r="N2217" s="20">
        <v>106.98099999999999</v>
      </c>
      <c r="O2217" s="20" t="s">
        <v>455</v>
      </c>
      <c r="P2217" s="20" t="s">
        <v>29</v>
      </c>
      <c r="Q2217" s="20" t="s">
        <v>30</v>
      </c>
      <c r="R2217" s="21" t="s">
        <v>31</v>
      </c>
    </row>
    <row r="2218" spans="1:18" ht="21.6" customHeight="1" x14ac:dyDescent="0.2">
      <c r="A2218" s="20">
        <v>2325</v>
      </c>
      <c r="B2218" s="20" t="s">
        <v>6462</v>
      </c>
      <c r="C2218" s="20" t="s">
        <v>1018</v>
      </c>
      <c r="D2218" s="20" t="s">
        <v>1019</v>
      </c>
      <c r="E2218" s="20" t="s">
        <v>1020</v>
      </c>
      <c r="F2218" s="20" t="s">
        <v>22</v>
      </c>
      <c r="G2218" s="20" t="s">
        <v>6463</v>
      </c>
      <c r="H2218" s="20" t="s">
        <v>6464</v>
      </c>
      <c r="I2218" s="20">
        <v>-9.6681640000000009</v>
      </c>
      <c r="J2218" s="20">
        <v>17.215865000000001</v>
      </c>
      <c r="K2218" s="20" t="s">
        <v>440</v>
      </c>
      <c r="L2218" s="20" t="s">
        <v>26</v>
      </c>
      <c r="M2218" s="20" t="s">
        <v>27</v>
      </c>
      <c r="N2218" s="20">
        <v>106.99299999999999</v>
      </c>
      <c r="O2218" s="20" t="s">
        <v>455</v>
      </c>
      <c r="P2218" s="20" t="s">
        <v>29</v>
      </c>
      <c r="Q2218" s="20" t="s">
        <v>30</v>
      </c>
      <c r="R2218" s="21" t="s">
        <v>31</v>
      </c>
    </row>
    <row r="2219" spans="1:18" ht="21.6" customHeight="1" x14ac:dyDescent="0.2">
      <c r="A2219" s="20">
        <v>2326</v>
      </c>
      <c r="B2219" s="20" t="s">
        <v>6465</v>
      </c>
      <c r="C2219" s="20" t="s">
        <v>1018</v>
      </c>
      <c r="D2219" s="20" t="s">
        <v>1019</v>
      </c>
      <c r="E2219" s="20" t="s">
        <v>1020</v>
      </c>
      <c r="F2219" s="20" t="s">
        <v>22</v>
      </c>
      <c r="G2219" s="20" t="s">
        <v>6466</v>
      </c>
      <c r="H2219" s="20" t="s">
        <v>6467</v>
      </c>
      <c r="I2219" s="20">
        <v>-9.6683409999999999</v>
      </c>
      <c r="J2219" s="20">
        <v>17.215906</v>
      </c>
      <c r="K2219" s="20" t="s">
        <v>440</v>
      </c>
      <c r="L2219" s="20" t="s">
        <v>26</v>
      </c>
      <c r="M2219" s="20" t="s">
        <v>27</v>
      </c>
      <c r="N2219" s="20">
        <v>107.004</v>
      </c>
      <c r="O2219" s="20" t="s">
        <v>455</v>
      </c>
      <c r="P2219" s="20" t="s">
        <v>29</v>
      </c>
      <c r="Q2219" s="20" t="s">
        <v>30</v>
      </c>
      <c r="R2219" s="21" t="s">
        <v>31</v>
      </c>
    </row>
    <row r="2220" spans="1:18" ht="21.6" customHeight="1" x14ac:dyDescent="0.2">
      <c r="A2220" s="20">
        <v>2327</v>
      </c>
      <c r="B2220" s="20" t="s">
        <v>6468</v>
      </c>
      <c r="C2220" s="20" t="s">
        <v>1018</v>
      </c>
      <c r="D2220" s="20" t="s">
        <v>1019</v>
      </c>
      <c r="E2220" s="20" t="s">
        <v>1020</v>
      </c>
      <c r="F2220" s="20" t="s">
        <v>22</v>
      </c>
      <c r="G2220" s="20" t="s">
        <v>6469</v>
      </c>
      <c r="H2220" s="20" t="s">
        <v>6470</v>
      </c>
      <c r="I2220" s="20">
        <v>-9.6685169999999996</v>
      </c>
      <c r="J2220" s="20">
        <v>17.215942999999999</v>
      </c>
      <c r="K2220" s="20" t="s">
        <v>440</v>
      </c>
      <c r="L2220" s="20" t="s">
        <v>26</v>
      </c>
      <c r="M2220" s="20" t="s">
        <v>27</v>
      </c>
      <c r="N2220" s="20">
        <v>107.01600000000001</v>
      </c>
      <c r="O2220" s="20" t="s">
        <v>455</v>
      </c>
      <c r="P2220" s="20" t="s">
        <v>29</v>
      </c>
      <c r="Q2220" s="20" t="s">
        <v>30</v>
      </c>
      <c r="R2220" s="21" t="s">
        <v>31</v>
      </c>
    </row>
    <row r="2221" spans="1:18" ht="21.6" customHeight="1" x14ac:dyDescent="0.2">
      <c r="A2221" s="20">
        <v>2328</v>
      </c>
      <c r="B2221" s="20" t="s">
        <v>6471</v>
      </c>
      <c r="C2221" s="20" t="s">
        <v>1018</v>
      </c>
      <c r="D2221" s="20" t="s">
        <v>1019</v>
      </c>
      <c r="E2221" s="20" t="s">
        <v>1020</v>
      </c>
      <c r="F2221" s="20" t="s">
        <v>22</v>
      </c>
      <c r="G2221" s="20" t="s">
        <v>6472</v>
      </c>
      <c r="H2221" s="20" t="s">
        <v>6473</v>
      </c>
      <c r="I2221" s="20">
        <v>-9.6686940000000003</v>
      </c>
      <c r="J2221" s="20">
        <v>17.215980999999999</v>
      </c>
      <c r="K2221" s="20" t="s">
        <v>440</v>
      </c>
      <c r="L2221" s="20" t="s">
        <v>26</v>
      </c>
      <c r="M2221" s="20" t="s">
        <v>27</v>
      </c>
      <c r="N2221" s="20">
        <v>107.027</v>
      </c>
      <c r="O2221" s="20" t="s">
        <v>455</v>
      </c>
      <c r="P2221" s="20" t="s">
        <v>29</v>
      </c>
      <c r="Q2221" s="20" t="s">
        <v>30</v>
      </c>
      <c r="R2221" s="21" t="s">
        <v>31</v>
      </c>
    </row>
    <row r="2222" spans="1:18" ht="21.6" customHeight="1" x14ac:dyDescent="0.2">
      <c r="A2222" s="20">
        <v>2329</v>
      </c>
      <c r="B2222" s="20" t="s">
        <v>6474</v>
      </c>
      <c r="C2222" s="20" t="s">
        <v>1018</v>
      </c>
      <c r="D2222" s="20" t="s">
        <v>1019</v>
      </c>
      <c r="E2222" s="20" t="s">
        <v>1020</v>
      </c>
      <c r="F2222" s="20" t="s">
        <v>22</v>
      </c>
      <c r="G2222" s="20" t="s">
        <v>6475</v>
      </c>
      <c r="H2222" s="20" t="s">
        <v>6476</v>
      </c>
      <c r="I2222" s="20">
        <v>-9.6688709999999993</v>
      </c>
      <c r="J2222" s="20">
        <v>17.216018999999999</v>
      </c>
      <c r="K2222" s="20" t="s">
        <v>440</v>
      </c>
      <c r="L2222" s="20" t="s">
        <v>26</v>
      </c>
      <c r="M2222" s="20" t="s">
        <v>27</v>
      </c>
      <c r="N2222" s="20">
        <v>107.038</v>
      </c>
      <c r="O2222" s="20" t="s">
        <v>455</v>
      </c>
      <c r="P2222" s="20" t="s">
        <v>29</v>
      </c>
      <c r="Q2222" s="20" t="s">
        <v>30</v>
      </c>
      <c r="R2222" s="21" t="s">
        <v>31</v>
      </c>
    </row>
    <row r="2223" spans="1:18" ht="21.6" customHeight="1" x14ac:dyDescent="0.2">
      <c r="A2223" s="20">
        <v>2330</v>
      </c>
      <c r="B2223" s="20" t="s">
        <v>6477</v>
      </c>
      <c r="C2223" s="20" t="s">
        <v>1018</v>
      </c>
      <c r="D2223" s="20" t="s">
        <v>1019</v>
      </c>
      <c r="E2223" s="20" t="s">
        <v>1020</v>
      </c>
      <c r="F2223" s="20" t="s">
        <v>22</v>
      </c>
      <c r="G2223" s="20" t="s">
        <v>6478</v>
      </c>
      <c r="H2223" s="20" t="s">
        <v>6479</v>
      </c>
      <c r="I2223" s="20">
        <v>-9.6690480000000001</v>
      </c>
      <c r="J2223" s="20">
        <v>17.216056999999999</v>
      </c>
      <c r="K2223" s="20" t="s">
        <v>440</v>
      </c>
      <c r="L2223" s="20" t="s">
        <v>26</v>
      </c>
      <c r="M2223" s="20" t="s">
        <v>27</v>
      </c>
      <c r="N2223" s="20">
        <v>107.04900000000001</v>
      </c>
      <c r="O2223" s="20" t="s">
        <v>455</v>
      </c>
      <c r="P2223" s="20" t="s">
        <v>29</v>
      </c>
      <c r="Q2223" s="20" t="s">
        <v>30</v>
      </c>
      <c r="R2223" s="21" t="s">
        <v>31</v>
      </c>
    </row>
    <row r="2224" spans="1:18" ht="21.6" customHeight="1" x14ac:dyDescent="0.2">
      <c r="A2224" s="20">
        <v>2331</v>
      </c>
      <c r="B2224" s="20" t="s">
        <v>6480</v>
      </c>
      <c r="C2224" s="20" t="s">
        <v>1018</v>
      </c>
      <c r="D2224" s="20" t="s">
        <v>1019</v>
      </c>
      <c r="E2224" s="20" t="s">
        <v>1020</v>
      </c>
      <c r="F2224" s="20" t="s">
        <v>22</v>
      </c>
      <c r="G2224" s="20" t="s">
        <v>6481</v>
      </c>
      <c r="H2224" s="20" t="s">
        <v>6482</v>
      </c>
      <c r="I2224" s="20">
        <v>-9.6692250000000008</v>
      </c>
      <c r="J2224" s="20">
        <v>17.216094999999999</v>
      </c>
      <c r="K2224" s="20" t="s">
        <v>440</v>
      </c>
      <c r="L2224" s="20" t="s">
        <v>26</v>
      </c>
      <c r="M2224" s="20" t="s">
        <v>27</v>
      </c>
      <c r="N2224" s="20">
        <v>107.06100000000001</v>
      </c>
      <c r="O2224" s="20" t="s">
        <v>455</v>
      </c>
      <c r="P2224" s="20" t="s">
        <v>29</v>
      </c>
      <c r="Q2224" s="20" t="s">
        <v>30</v>
      </c>
      <c r="R2224" s="21" t="s">
        <v>31</v>
      </c>
    </row>
    <row r="2225" spans="1:18" ht="21.6" customHeight="1" x14ac:dyDescent="0.2">
      <c r="A2225" s="20">
        <v>2332</v>
      </c>
      <c r="B2225" s="20" t="s">
        <v>6483</v>
      </c>
      <c r="C2225" s="20" t="s">
        <v>1018</v>
      </c>
      <c r="D2225" s="20" t="s">
        <v>1019</v>
      </c>
      <c r="E2225" s="20" t="s">
        <v>1020</v>
      </c>
      <c r="F2225" s="20" t="s">
        <v>22</v>
      </c>
      <c r="G2225" s="20" t="s">
        <v>6484</v>
      </c>
      <c r="H2225" s="20" t="s">
        <v>6485</v>
      </c>
      <c r="I2225" s="20">
        <v>-9.6694010000000006</v>
      </c>
      <c r="J2225" s="20">
        <v>17.216132999999999</v>
      </c>
      <c r="K2225" s="20" t="s">
        <v>440</v>
      </c>
      <c r="L2225" s="20" t="s">
        <v>26</v>
      </c>
      <c r="M2225" s="20" t="s">
        <v>27</v>
      </c>
      <c r="N2225" s="20">
        <v>107.072</v>
      </c>
      <c r="O2225" s="20" t="s">
        <v>455</v>
      </c>
      <c r="P2225" s="20" t="s">
        <v>29</v>
      </c>
      <c r="Q2225" s="20" t="s">
        <v>30</v>
      </c>
      <c r="R2225" s="21" t="s">
        <v>31</v>
      </c>
    </row>
    <row r="2226" spans="1:18" ht="21.6" customHeight="1" x14ac:dyDescent="0.2">
      <c r="A2226" s="20">
        <v>2333</v>
      </c>
      <c r="B2226" s="20" t="s">
        <v>6486</v>
      </c>
      <c r="C2226" s="20" t="s">
        <v>1018</v>
      </c>
      <c r="D2226" s="20" t="s">
        <v>1019</v>
      </c>
      <c r="E2226" s="20" t="s">
        <v>1020</v>
      </c>
      <c r="F2226" s="20" t="s">
        <v>22</v>
      </c>
      <c r="G2226" s="20" t="s">
        <v>6487</v>
      </c>
      <c r="H2226" s="20" t="s">
        <v>6488</v>
      </c>
      <c r="I2226" s="20">
        <v>-9.6695779999999996</v>
      </c>
      <c r="J2226" s="20">
        <v>17.216170000000002</v>
      </c>
      <c r="K2226" s="20" t="s">
        <v>440</v>
      </c>
      <c r="L2226" s="20" t="s">
        <v>26</v>
      </c>
      <c r="M2226" s="20" t="s">
        <v>27</v>
      </c>
      <c r="N2226" s="20">
        <v>107.083</v>
      </c>
      <c r="O2226" s="20" t="s">
        <v>455</v>
      </c>
      <c r="P2226" s="20" t="s">
        <v>29</v>
      </c>
      <c r="Q2226" s="20" t="s">
        <v>30</v>
      </c>
      <c r="R2226" s="21" t="s">
        <v>31</v>
      </c>
    </row>
    <row r="2227" spans="1:18" ht="21.6" customHeight="1" x14ac:dyDescent="0.2">
      <c r="A2227" s="20">
        <v>2334</v>
      </c>
      <c r="B2227" s="20" t="s">
        <v>6489</v>
      </c>
      <c r="C2227" s="20" t="s">
        <v>1018</v>
      </c>
      <c r="D2227" s="20" t="s">
        <v>1019</v>
      </c>
      <c r="E2227" s="20" t="s">
        <v>1020</v>
      </c>
      <c r="F2227" s="20" t="s">
        <v>22</v>
      </c>
      <c r="G2227" s="20" t="s">
        <v>6490</v>
      </c>
      <c r="H2227" s="20" t="s">
        <v>6491</v>
      </c>
      <c r="I2227" s="20">
        <v>-9.6697550000000003</v>
      </c>
      <c r="J2227" s="20">
        <v>17.216208000000002</v>
      </c>
      <c r="K2227" s="20" t="s">
        <v>440</v>
      </c>
      <c r="L2227" s="20" t="s">
        <v>26</v>
      </c>
      <c r="M2227" s="20" t="s">
        <v>27</v>
      </c>
      <c r="N2227" s="20">
        <v>107.095</v>
      </c>
      <c r="O2227" s="20" t="s">
        <v>455</v>
      </c>
      <c r="P2227" s="20" t="s">
        <v>29</v>
      </c>
      <c r="Q2227" s="20" t="s">
        <v>30</v>
      </c>
      <c r="R2227" s="21" t="s">
        <v>31</v>
      </c>
    </row>
    <row r="2228" spans="1:18" ht="21.6" customHeight="1" x14ac:dyDescent="0.2">
      <c r="A2228" s="20">
        <v>2335</v>
      </c>
      <c r="B2228" s="20" t="s">
        <v>6492</v>
      </c>
      <c r="C2228" s="20" t="s">
        <v>1018</v>
      </c>
      <c r="D2228" s="20" t="s">
        <v>1019</v>
      </c>
      <c r="E2228" s="20" t="s">
        <v>1020</v>
      </c>
      <c r="F2228" s="20" t="s">
        <v>22</v>
      </c>
      <c r="G2228" s="20" t="s">
        <v>6493</v>
      </c>
      <c r="H2228" s="20" t="s">
        <v>6494</v>
      </c>
      <c r="I2228" s="20">
        <v>-9.6699319999999993</v>
      </c>
      <c r="J2228" s="20">
        <v>17.216245000000001</v>
      </c>
      <c r="K2228" s="20" t="s">
        <v>440</v>
      </c>
      <c r="L2228" s="20" t="s">
        <v>26</v>
      </c>
      <c r="M2228" s="20" t="s">
        <v>27</v>
      </c>
      <c r="N2228" s="20">
        <v>107.10599999999999</v>
      </c>
      <c r="O2228" s="20" t="s">
        <v>455</v>
      </c>
      <c r="P2228" s="20" t="s">
        <v>29</v>
      </c>
      <c r="Q2228" s="20" t="s">
        <v>30</v>
      </c>
      <c r="R2228" s="21" t="s">
        <v>31</v>
      </c>
    </row>
    <row r="2229" spans="1:18" ht="21.6" customHeight="1" x14ac:dyDescent="0.2">
      <c r="A2229" s="20">
        <v>2336</v>
      </c>
      <c r="B2229" s="20" t="s">
        <v>6495</v>
      </c>
      <c r="C2229" s="20" t="s">
        <v>1018</v>
      </c>
      <c r="D2229" s="20" t="s">
        <v>1019</v>
      </c>
      <c r="E2229" s="20" t="s">
        <v>1020</v>
      </c>
      <c r="F2229" s="20" t="s">
        <v>22</v>
      </c>
      <c r="G2229" s="20" t="s">
        <v>6496</v>
      </c>
      <c r="H2229" s="20" t="s">
        <v>6497</v>
      </c>
      <c r="I2229" s="20">
        <v>-9.6701090000000001</v>
      </c>
      <c r="J2229" s="20">
        <v>17.216282</v>
      </c>
      <c r="K2229" s="20" t="s">
        <v>440</v>
      </c>
      <c r="L2229" s="20" t="s">
        <v>26</v>
      </c>
      <c r="M2229" s="20" t="s">
        <v>27</v>
      </c>
      <c r="N2229" s="20">
        <v>107.117</v>
      </c>
      <c r="O2229" s="20" t="s">
        <v>455</v>
      </c>
      <c r="P2229" s="20" t="s">
        <v>29</v>
      </c>
      <c r="Q2229" s="20" t="s">
        <v>30</v>
      </c>
      <c r="R2229" s="21" t="s">
        <v>31</v>
      </c>
    </row>
    <row r="2230" spans="1:18" ht="21.6" customHeight="1" x14ac:dyDescent="0.2">
      <c r="A2230" s="20">
        <v>2337</v>
      </c>
      <c r="B2230" s="20" t="s">
        <v>6498</v>
      </c>
      <c r="C2230" s="20" t="s">
        <v>1018</v>
      </c>
      <c r="D2230" s="20" t="s">
        <v>1019</v>
      </c>
      <c r="E2230" s="20" t="s">
        <v>1020</v>
      </c>
      <c r="F2230" s="20" t="s">
        <v>22</v>
      </c>
      <c r="G2230" s="20" t="s">
        <v>6499</v>
      </c>
      <c r="H2230" s="20" t="s">
        <v>6500</v>
      </c>
      <c r="I2230" s="20">
        <v>-9.6702860000000008</v>
      </c>
      <c r="J2230" s="20">
        <v>17.21632</v>
      </c>
      <c r="K2230" s="20" t="s">
        <v>440</v>
      </c>
      <c r="L2230" s="20" t="s">
        <v>26</v>
      </c>
      <c r="M2230" s="20" t="s">
        <v>27</v>
      </c>
      <c r="N2230" s="20">
        <v>107.128</v>
      </c>
      <c r="O2230" s="20" t="s">
        <v>455</v>
      </c>
      <c r="P2230" s="20" t="s">
        <v>29</v>
      </c>
      <c r="Q2230" s="20" t="s">
        <v>30</v>
      </c>
      <c r="R2230" s="21" t="s">
        <v>31</v>
      </c>
    </row>
    <row r="2231" spans="1:18" ht="21.6" customHeight="1" x14ac:dyDescent="0.2">
      <c r="A2231" s="20">
        <v>2338</v>
      </c>
      <c r="B2231" s="20" t="s">
        <v>6501</v>
      </c>
      <c r="C2231" s="20" t="s">
        <v>1018</v>
      </c>
      <c r="D2231" s="20" t="s">
        <v>1019</v>
      </c>
      <c r="E2231" s="20" t="s">
        <v>1020</v>
      </c>
      <c r="F2231" s="20" t="s">
        <v>22</v>
      </c>
      <c r="G2231" s="20" t="s">
        <v>6502</v>
      </c>
      <c r="H2231" s="20" t="s">
        <v>6503</v>
      </c>
      <c r="I2231" s="20">
        <v>-9.6704629999999998</v>
      </c>
      <c r="J2231" s="20">
        <v>17.216356999999999</v>
      </c>
      <c r="K2231" s="20" t="s">
        <v>440</v>
      </c>
      <c r="L2231" s="20" t="s">
        <v>26</v>
      </c>
      <c r="M2231" s="20" t="s">
        <v>27</v>
      </c>
      <c r="N2231" s="20">
        <v>107.139</v>
      </c>
      <c r="O2231" s="20" t="s">
        <v>455</v>
      </c>
      <c r="P2231" s="20" t="s">
        <v>29</v>
      </c>
      <c r="Q2231" s="20" t="s">
        <v>30</v>
      </c>
      <c r="R2231" s="21" t="s">
        <v>31</v>
      </c>
    </row>
    <row r="2232" spans="1:18" ht="21.6" customHeight="1" x14ac:dyDescent="0.2">
      <c r="A2232" s="20">
        <v>2339</v>
      </c>
      <c r="B2232" s="20" t="s">
        <v>6504</v>
      </c>
      <c r="C2232" s="20" t="s">
        <v>1018</v>
      </c>
      <c r="D2232" s="20" t="s">
        <v>1019</v>
      </c>
      <c r="E2232" s="20" t="s">
        <v>1020</v>
      </c>
      <c r="F2232" s="20" t="s">
        <v>22</v>
      </c>
      <c r="G2232" s="20" t="s">
        <v>6505</v>
      </c>
      <c r="H2232" s="20" t="s">
        <v>6506</v>
      </c>
      <c r="I2232" s="20">
        <v>-9.6706400000000006</v>
      </c>
      <c r="J2232" s="20">
        <v>17.216394000000001</v>
      </c>
      <c r="K2232" s="20" t="s">
        <v>440</v>
      </c>
      <c r="L2232" s="20" t="s">
        <v>26</v>
      </c>
      <c r="M2232" s="20" t="s">
        <v>27</v>
      </c>
      <c r="N2232" s="20">
        <v>107.151</v>
      </c>
      <c r="O2232" s="20" t="s">
        <v>455</v>
      </c>
      <c r="P2232" s="20" t="s">
        <v>29</v>
      </c>
      <c r="Q2232" s="20" t="s">
        <v>30</v>
      </c>
      <c r="R2232" s="21" t="s">
        <v>31</v>
      </c>
    </row>
    <row r="2233" spans="1:18" ht="21.6" customHeight="1" x14ac:dyDescent="0.2">
      <c r="A2233" s="20">
        <v>2340</v>
      </c>
      <c r="B2233" s="20" t="s">
        <v>6507</v>
      </c>
      <c r="C2233" s="20" t="s">
        <v>1018</v>
      </c>
      <c r="D2233" s="20" t="s">
        <v>1019</v>
      </c>
      <c r="E2233" s="20" t="s">
        <v>1020</v>
      </c>
      <c r="F2233" s="20" t="s">
        <v>22</v>
      </c>
      <c r="G2233" s="20" t="s">
        <v>5977</v>
      </c>
      <c r="H2233" s="20" t="s">
        <v>6508</v>
      </c>
      <c r="I2233" s="20">
        <v>-9.6708169999999996</v>
      </c>
      <c r="J2233" s="20">
        <v>17.216431</v>
      </c>
      <c r="K2233" s="20" t="s">
        <v>440</v>
      </c>
      <c r="L2233" s="20" t="s">
        <v>26</v>
      </c>
      <c r="M2233" s="20" t="s">
        <v>27</v>
      </c>
      <c r="N2233" s="20">
        <v>107.16200000000001</v>
      </c>
      <c r="O2233" s="20" t="s">
        <v>455</v>
      </c>
      <c r="P2233" s="20" t="s">
        <v>29</v>
      </c>
      <c r="Q2233" s="20" t="s">
        <v>30</v>
      </c>
      <c r="R2233" s="21" t="s">
        <v>31</v>
      </c>
    </row>
    <row r="2234" spans="1:18" ht="21.6" customHeight="1" x14ac:dyDescent="0.2">
      <c r="A2234" s="20">
        <v>2341</v>
      </c>
      <c r="B2234" s="20" t="s">
        <v>6509</v>
      </c>
      <c r="C2234" s="20" t="s">
        <v>1018</v>
      </c>
      <c r="D2234" s="20" t="s">
        <v>1019</v>
      </c>
      <c r="E2234" s="20" t="s">
        <v>1020</v>
      </c>
      <c r="F2234" s="20" t="s">
        <v>22</v>
      </c>
      <c r="G2234" s="20" t="s">
        <v>6510</v>
      </c>
      <c r="H2234" s="20" t="s">
        <v>6511</v>
      </c>
      <c r="I2234" s="20">
        <v>-9.6709949999999996</v>
      </c>
      <c r="J2234" s="20">
        <v>17.216463000000001</v>
      </c>
      <c r="K2234" s="20" t="s">
        <v>440</v>
      </c>
      <c r="L2234" s="20" t="s">
        <v>26</v>
      </c>
      <c r="M2234" s="20" t="s">
        <v>27</v>
      </c>
      <c r="N2234" s="20">
        <v>107.173</v>
      </c>
      <c r="O2234" s="20" t="s">
        <v>455</v>
      </c>
      <c r="P2234" s="20" t="s">
        <v>29</v>
      </c>
      <c r="Q2234" s="20" t="s">
        <v>30</v>
      </c>
      <c r="R2234" s="21" t="s">
        <v>31</v>
      </c>
    </row>
    <row r="2235" spans="1:18" ht="21.6" customHeight="1" x14ac:dyDescent="0.2">
      <c r="A2235" s="20">
        <v>2342</v>
      </c>
      <c r="B2235" s="20" t="s">
        <v>6512</v>
      </c>
      <c r="C2235" s="20" t="s">
        <v>1018</v>
      </c>
      <c r="D2235" s="20" t="s">
        <v>1019</v>
      </c>
      <c r="E2235" s="20" t="s">
        <v>1020</v>
      </c>
      <c r="F2235" s="20" t="s">
        <v>22</v>
      </c>
      <c r="G2235" s="20" t="s">
        <v>6513</v>
      </c>
      <c r="H2235" s="20" t="s">
        <v>6514</v>
      </c>
      <c r="I2235" s="20">
        <v>-9.6711740000000006</v>
      </c>
      <c r="J2235" s="20">
        <v>17.216488999999999</v>
      </c>
      <c r="K2235" s="20" t="s">
        <v>440</v>
      </c>
      <c r="L2235" s="20" t="s">
        <v>26</v>
      </c>
      <c r="M2235" s="20" t="s">
        <v>27</v>
      </c>
      <c r="N2235" s="20">
        <v>107.18300000000001</v>
      </c>
      <c r="O2235" s="20" t="s">
        <v>455</v>
      </c>
      <c r="P2235" s="20" t="s">
        <v>29</v>
      </c>
      <c r="Q2235" s="20" t="s">
        <v>30</v>
      </c>
      <c r="R2235" s="21" t="s">
        <v>31</v>
      </c>
    </row>
    <row r="2236" spans="1:18" ht="21.6" customHeight="1" x14ac:dyDescent="0.2">
      <c r="A2236" s="20">
        <v>2343</v>
      </c>
      <c r="B2236" s="20" t="s">
        <v>6515</v>
      </c>
      <c r="C2236" s="20" t="s">
        <v>1018</v>
      </c>
      <c r="D2236" s="20" t="s">
        <v>1019</v>
      </c>
      <c r="E2236" s="20" t="s">
        <v>1020</v>
      </c>
      <c r="F2236" s="20" t="s">
        <v>22</v>
      </c>
      <c r="G2236" s="20" t="s">
        <v>6516</v>
      </c>
      <c r="H2236" s="20" t="s">
        <v>6517</v>
      </c>
      <c r="I2236" s="20">
        <v>-9.6713529999999999</v>
      </c>
      <c r="J2236" s="20">
        <v>17.216512000000002</v>
      </c>
      <c r="K2236" s="20" t="s">
        <v>440</v>
      </c>
      <c r="L2236" s="20" t="s">
        <v>26</v>
      </c>
      <c r="M2236" s="20" t="s">
        <v>27</v>
      </c>
      <c r="N2236" s="20">
        <v>107.193</v>
      </c>
      <c r="O2236" s="20" t="s">
        <v>455</v>
      </c>
      <c r="P2236" s="20" t="s">
        <v>29</v>
      </c>
      <c r="Q2236" s="20" t="s">
        <v>30</v>
      </c>
      <c r="R2236" s="21" t="s">
        <v>31</v>
      </c>
    </row>
    <row r="2237" spans="1:18" ht="21.6" customHeight="1" x14ac:dyDescent="0.2">
      <c r="A2237" s="20">
        <v>2344</v>
      </c>
      <c r="B2237" s="20" t="s">
        <v>6518</v>
      </c>
      <c r="C2237" s="20" t="s">
        <v>1018</v>
      </c>
      <c r="D2237" s="20" t="s">
        <v>1019</v>
      </c>
      <c r="E2237" s="20" t="s">
        <v>1020</v>
      </c>
      <c r="F2237" s="20" t="s">
        <v>22</v>
      </c>
      <c r="G2237" s="20" t="s">
        <v>6519</v>
      </c>
      <c r="H2237" s="20" t="s">
        <v>6520</v>
      </c>
      <c r="I2237" s="20">
        <v>-9.6715330000000002</v>
      </c>
      <c r="J2237" s="20">
        <v>17.216524</v>
      </c>
      <c r="K2237" s="20" t="s">
        <v>440</v>
      </c>
      <c r="L2237" s="20" t="s">
        <v>26</v>
      </c>
      <c r="M2237" s="20" t="s">
        <v>27</v>
      </c>
      <c r="N2237" s="20">
        <v>107.202</v>
      </c>
      <c r="O2237" s="20" t="s">
        <v>455</v>
      </c>
      <c r="P2237" s="20" t="s">
        <v>29</v>
      </c>
      <c r="Q2237" s="20" t="s">
        <v>30</v>
      </c>
      <c r="R2237" s="21" t="s">
        <v>31</v>
      </c>
    </row>
    <row r="2238" spans="1:18" ht="21.6" customHeight="1" x14ac:dyDescent="0.2">
      <c r="A2238" s="20">
        <v>2345</v>
      </c>
      <c r="B2238" s="20" t="s">
        <v>6521</v>
      </c>
      <c r="C2238" s="20" t="s">
        <v>1018</v>
      </c>
      <c r="D2238" s="20" t="s">
        <v>1019</v>
      </c>
      <c r="E2238" s="20" t="s">
        <v>1020</v>
      </c>
      <c r="F2238" s="20" t="s">
        <v>22</v>
      </c>
      <c r="G2238" s="20" t="s">
        <v>6522</v>
      </c>
      <c r="H2238" s="20" t="s">
        <v>6523</v>
      </c>
      <c r="I2238" s="20">
        <v>-9.6717139999999997</v>
      </c>
      <c r="J2238" s="20">
        <v>17.216525000000001</v>
      </c>
      <c r="K2238" s="20" t="s">
        <v>440</v>
      </c>
      <c r="L2238" s="20" t="s">
        <v>26</v>
      </c>
      <c r="M2238" s="20" t="s">
        <v>27</v>
      </c>
      <c r="N2238" s="20">
        <v>107.209</v>
      </c>
      <c r="O2238" s="20" t="s">
        <v>455</v>
      </c>
      <c r="P2238" s="20" t="s">
        <v>29</v>
      </c>
      <c r="Q2238" s="20" t="s">
        <v>30</v>
      </c>
      <c r="R2238" s="21" t="s">
        <v>31</v>
      </c>
    </row>
    <row r="2239" spans="1:18" ht="21.6" customHeight="1" x14ac:dyDescent="0.2">
      <c r="A2239" s="20">
        <v>2346</v>
      </c>
      <c r="B2239" s="20" t="s">
        <v>6524</v>
      </c>
      <c r="C2239" s="20" t="s">
        <v>1018</v>
      </c>
      <c r="D2239" s="20" t="s">
        <v>1019</v>
      </c>
      <c r="E2239" s="20" t="s">
        <v>1020</v>
      </c>
      <c r="F2239" s="20" t="s">
        <v>22</v>
      </c>
      <c r="G2239" s="20" t="s">
        <v>6525</v>
      </c>
      <c r="H2239" s="20" t="s">
        <v>6526</v>
      </c>
      <c r="I2239" s="20">
        <v>-9.671894</v>
      </c>
      <c r="J2239" s="20">
        <v>17.216517</v>
      </c>
      <c r="K2239" s="20" t="s">
        <v>440</v>
      </c>
      <c r="L2239" s="20" t="s">
        <v>26</v>
      </c>
      <c r="M2239" s="20" t="s">
        <v>27</v>
      </c>
      <c r="N2239" s="20">
        <v>107.21599999999999</v>
      </c>
      <c r="O2239" s="20" t="s">
        <v>455</v>
      </c>
      <c r="P2239" s="20" t="s">
        <v>29</v>
      </c>
      <c r="Q2239" s="20" t="s">
        <v>30</v>
      </c>
      <c r="R2239" s="21" t="s">
        <v>31</v>
      </c>
    </row>
    <row r="2240" spans="1:18" ht="21.6" customHeight="1" x14ac:dyDescent="0.2">
      <c r="A2240" s="20">
        <v>2347</v>
      </c>
      <c r="B2240" s="20" t="s">
        <v>6527</v>
      </c>
      <c r="C2240" s="20" t="s">
        <v>1018</v>
      </c>
      <c r="D2240" s="20" t="s">
        <v>1019</v>
      </c>
      <c r="E2240" s="20" t="s">
        <v>1020</v>
      </c>
      <c r="F2240" s="20" t="s">
        <v>22</v>
      </c>
      <c r="G2240" s="20" t="s">
        <v>6528</v>
      </c>
      <c r="H2240" s="20" t="s">
        <v>6529</v>
      </c>
      <c r="I2240" s="20">
        <v>-9.6720749999999995</v>
      </c>
      <c r="J2240" s="20">
        <v>17.216507</v>
      </c>
      <c r="K2240" s="20" t="s">
        <v>440</v>
      </c>
      <c r="L2240" s="20" t="s">
        <v>26</v>
      </c>
      <c r="M2240" s="20" t="s">
        <v>27</v>
      </c>
      <c r="N2240" s="20">
        <v>107.223</v>
      </c>
      <c r="O2240" s="20" t="s">
        <v>455</v>
      </c>
      <c r="P2240" s="20" t="s">
        <v>29</v>
      </c>
      <c r="Q2240" s="20" t="s">
        <v>30</v>
      </c>
      <c r="R2240" s="21" t="s">
        <v>31</v>
      </c>
    </row>
    <row r="2241" spans="1:18" ht="21.6" customHeight="1" x14ac:dyDescent="0.2">
      <c r="A2241" s="20">
        <v>2348</v>
      </c>
      <c r="B2241" s="20" t="s">
        <v>6530</v>
      </c>
      <c r="C2241" s="20" t="s">
        <v>1018</v>
      </c>
      <c r="D2241" s="20" t="s">
        <v>1019</v>
      </c>
      <c r="E2241" s="20" t="s">
        <v>1020</v>
      </c>
      <c r="F2241" s="20" t="s">
        <v>22</v>
      </c>
      <c r="G2241" s="20" t="s">
        <v>6531</v>
      </c>
      <c r="H2241" s="20" t="s">
        <v>6532</v>
      </c>
      <c r="I2241" s="20">
        <v>-9.6722549999999998</v>
      </c>
      <c r="J2241" s="20">
        <v>17.216494000000001</v>
      </c>
      <c r="K2241" s="20" t="s">
        <v>440</v>
      </c>
      <c r="L2241" s="20" t="s">
        <v>26</v>
      </c>
      <c r="M2241" s="20" t="s">
        <v>27</v>
      </c>
      <c r="N2241" s="20">
        <v>107.229</v>
      </c>
      <c r="O2241" s="20" t="s">
        <v>455</v>
      </c>
      <c r="P2241" s="20" t="s">
        <v>29</v>
      </c>
      <c r="Q2241" s="20" t="s">
        <v>30</v>
      </c>
      <c r="R2241" s="21" t="s">
        <v>31</v>
      </c>
    </row>
    <row r="2242" spans="1:18" ht="21.6" customHeight="1" x14ac:dyDescent="0.2">
      <c r="A2242" s="20">
        <v>2349</v>
      </c>
      <c r="B2242" s="20" t="s">
        <v>6533</v>
      </c>
      <c r="C2242" s="20" t="s">
        <v>1018</v>
      </c>
      <c r="D2242" s="20" t="s">
        <v>1019</v>
      </c>
      <c r="E2242" s="20" t="s">
        <v>1020</v>
      </c>
      <c r="F2242" s="20" t="s">
        <v>22</v>
      </c>
      <c r="G2242" s="20" t="s">
        <v>6534</v>
      </c>
      <c r="H2242" s="20" t="s">
        <v>6535</v>
      </c>
      <c r="I2242" s="20">
        <v>-9.6724359999999994</v>
      </c>
      <c r="J2242" s="20">
        <v>17.216481999999999</v>
      </c>
      <c r="K2242" s="20" t="s">
        <v>440</v>
      </c>
      <c r="L2242" s="20" t="s">
        <v>26</v>
      </c>
      <c r="M2242" s="20" t="s">
        <v>27</v>
      </c>
      <c r="N2242" s="20">
        <v>107.235</v>
      </c>
      <c r="O2242" s="20" t="s">
        <v>455</v>
      </c>
      <c r="P2242" s="20" t="s">
        <v>29</v>
      </c>
      <c r="Q2242" s="20" t="s">
        <v>30</v>
      </c>
      <c r="R2242" s="21" t="s">
        <v>31</v>
      </c>
    </row>
    <row r="2243" spans="1:18" ht="21.6" customHeight="1" x14ac:dyDescent="0.2">
      <c r="A2243" s="20">
        <v>2350</v>
      </c>
      <c r="B2243" s="20" t="s">
        <v>6536</v>
      </c>
      <c r="C2243" s="20" t="s">
        <v>1018</v>
      </c>
      <c r="D2243" s="20" t="s">
        <v>1019</v>
      </c>
      <c r="E2243" s="20" t="s">
        <v>1020</v>
      </c>
      <c r="F2243" s="20" t="s">
        <v>22</v>
      </c>
      <c r="G2243" s="20" t="s">
        <v>6537</v>
      </c>
      <c r="H2243" s="20" t="s">
        <v>6538</v>
      </c>
      <c r="I2243" s="20">
        <v>-9.6726159999999997</v>
      </c>
      <c r="J2243" s="20">
        <v>17.216469</v>
      </c>
      <c r="K2243" s="20" t="s">
        <v>440</v>
      </c>
      <c r="L2243" s="20" t="s">
        <v>26</v>
      </c>
      <c r="M2243" s="20" t="s">
        <v>27</v>
      </c>
      <c r="N2243" s="20">
        <v>107.242</v>
      </c>
      <c r="O2243" s="20" t="s">
        <v>455</v>
      </c>
      <c r="P2243" s="20" t="s">
        <v>29</v>
      </c>
      <c r="Q2243" s="20" t="s">
        <v>30</v>
      </c>
      <c r="R2243" s="21" t="s">
        <v>31</v>
      </c>
    </row>
    <row r="2244" spans="1:18" ht="21.6" customHeight="1" x14ac:dyDescent="0.2">
      <c r="A2244" s="20">
        <v>2351</v>
      </c>
      <c r="B2244" s="20" t="s">
        <v>6539</v>
      </c>
      <c r="C2244" s="20" t="s">
        <v>1018</v>
      </c>
      <c r="D2244" s="20" t="s">
        <v>1019</v>
      </c>
      <c r="E2244" s="20" t="s">
        <v>1020</v>
      </c>
      <c r="F2244" s="20" t="s">
        <v>22</v>
      </c>
      <c r="G2244" s="20" t="s">
        <v>6540</v>
      </c>
      <c r="H2244" s="20" t="s">
        <v>6541</v>
      </c>
      <c r="I2244" s="20">
        <v>-9.6727959999999999</v>
      </c>
      <c r="J2244" s="20">
        <v>17.216456999999998</v>
      </c>
      <c r="K2244" s="20" t="s">
        <v>440</v>
      </c>
      <c r="L2244" s="20" t="s">
        <v>26</v>
      </c>
      <c r="M2244" s="20" t="s">
        <v>27</v>
      </c>
      <c r="N2244" s="20">
        <v>107.248</v>
      </c>
      <c r="O2244" s="20" t="s">
        <v>455</v>
      </c>
      <c r="P2244" s="20" t="s">
        <v>29</v>
      </c>
      <c r="Q2244" s="20" t="s">
        <v>30</v>
      </c>
      <c r="R2244" s="21" t="s">
        <v>31</v>
      </c>
    </row>
    <row r="2245" spans="1:18" ht="21.6" customHeight="1" x14ac:dyDescent="0.2">
      <c r="A2245" s="20">
        <v>2352</v>
      </c>
      <c r="B2245" s="20" t="s">
        <v>6542</v>
      </c>
      <c r="C2245" s="20" t="s">
        <v>1018</v>
      </c>
      <c r="D2245" s="20" t="s">
        <v>1019</v>
      </c>
      <c r="E2245" s="20" t="s">
        <v>1020</v>
      </c>
      <c r="F2245" s="20" t="s">
        <v>22</v>
      </c>
      <c r="G2245" s="20" t="s">
        <v>6543</v>
      </c>
      <c r="H2245" s="20" t="s">
        <v>6544</v>
      </c>
      <c r="I2245" s="20">
        <v>-9.6729769999999995</v>
      </c>
      <c r="J2245" s="20">
        <v>17.216443999999999</v>
      </c>
      <c r="K2245" s="20" t="s">
        <v>440</v>
      </c>
      <c r="L2245" s="20" t="s">
        <v>26</v>
      </c>
      <c r="M2245" s="20" t="s">
        <v>27</v>
      </c>
      <c r="N2245" s="20">
        <v>107.254</v>
      </c>
      <c r="O2245" s="20" t="s">
        <v>455</v>
      </c>
      <c r="P2245" s="20" t="s">
        <v>29</v>
      </c>
      <c r="Q2245" s="20" t="s">
        <v>30</v>
      </c>
      <c r="R2245" s="21" t="s">
        <v>31</v>
      </c>
    </row>
    <row r="2246" spans="1:18" ht="21.6" customHeight="1" x14ac:dyDescent="0.2">
      <c r="A2246" s="20">
        <v>2353</v>
      </c>
      <c r="B2246" s="20" t="s">
        <v>6545</v>
      </c>
      <c r="C2246" s="20" t="s">
        <v>1018</v>
      </c>
      <c r="D2246" s="20" t="s">
        <v>1019</v>
      </c>
      <c r="E2246" s="20" t="s">
        <v>1020</v>
      </c>
      <c r="F2246" s="20" t="s">
        <v>22</v>
      </c>
      <c r="G2246" s="20" t="s">
        <v>6546</v>
      </c>
      <c r="H2246" s="20" t="s">
        <v>6547</v>
      </c>
      <c r="I2246" s="20">
        <v>-9.6731569999999998</v>
      </c>
      <c r="J2246" s="20">
        <v>17.216431</v>
      </c>
      <c r="K2246" s="20" t="s">
        <v>440</v>
      </c>
      <c r="L2246" s="20" t="s">
        <v>26</v>
      </c>
      <c r="M2246" s="20" t="s">
        <v>27</v>
      </c>
      <c r="N2246" s="20">
        <v>107.261</v>
      </c>
      <c r="O2246" s="20" t="s">
        <v>455</v>
      </c>
      <c r="P2246" s="20" t="s">
        <v>29</v>
      </c>
      <c r="Q2246" s="20" t="s">
        <v>30</v>
      </c>
      <c r="R2246" s="21" t="s">
        <v>31</v>
      </c>
    </row>
    <row r="2247" spans="1:18" ht="21.6" customHeight="1" x14ac:dyDescent="0.2">
      <c r="A2247" s="20">
        <v>2354</v>
      </c>
      <c r="B2247" s="20" t="s">
        <v>6548</v>
      </c>
      <c r="C2247" s="20" t="s">
        <v>1018</v>
      </c>
      <c r="D2247" s="20" t="s">
        <v>1019</v>
      </c>
      <c r="E2247" s="20" t="s">
        <v>1020</v>
      </c>
      <c r="F2247" s="20" t="s">
        <v>22</v>
      </c>
      <c r="G2247" s="20" t="s">
        <v>6549</v>
      </c>
      <c r="H2247" s="20" t="s">
        <v>6550</v>
      </c>
      <c r="I2247" s="20">
        <v>-9.6733370000000001</v>
      </c>
      <c r="J2247" s="20">
        <v>17.216417</v>
      </c>
      <c r="K2247" s="20" t="s">
        <v>440</v>
      </c>
      <c r="L2247" s="20" t="s">
        <v>26</v>
      </c>
      <c r="M2247" s="20" t="s">
        <v>27</v>
      </c>
      <c r="N2247" s="20">
        <v>107.267</v>
      </c>
      <c r="O2247" s="20" t="s">
        <v>455</v>
      </c>
      <c r="P2247" s="20" t="s">
        <v>29</v>
      </c>
      <c r="Q2247" s="20" t="s">
        <v>30</v>
      </c>
      <c r="R2247" s="21" t="s">
        <v>31</v>
      </c>
    </row>
    <row r="2248" spans="1:18" ht="21.6" customHeight="1" x14ac:dyDescent="0.2">
      <c r="A2248" s="20">
        <v>2355</v>
      </c>
      <c r="B2248" s="20" t="s">
        <v>6551</v>
      </c>
      <c r="C2248" s="20" t="s">
        <v>1018</v>
      </c>
      <c r="D2248" s="20" t="s">
        <v>1019</v>
      </c>
      <c r="E2248" s="20" t="s">
        <v>1020</v>
      </c>
      <c r="F2248" s="20" t="s">
        <v>22</v>
      </c>
      <c r="G2248" s="20" t="s">
        <v>6552</v>
      </c>
      <c r="H2248" s="20" t="s">
        <v>6553</v>
      </c>
      <c r="I2248" s="20">
        <v>-9.6735170000000004</v>
      </c>
      <c r="J2248" s="20">
        <v>17.216403</v>
      </c>
      <c r="K2248" s="20" t="s">
        <v>440</v>
      </c>
      <c r="L2248" s="20" t="s">
        <v>26</v>
      </c>
      <c r="M2248" s="20" t="s">
        <v>27</v>
      </c>
      <c r="N2248" s="20">
        <v>107.273</v>
      </c>
      <c r="O2248" s="20" t="s">
        <v>455</v>
      </c>
      <c r="P2248" s="20" t="s">
        <v>29</v>
      </c>
      <c r="Q2248" s="20" t="s">
        <v>30</v>
      </c>
      <c r="R2248" s="21" t="s">
        <v>31</v>
      </c>
    </row>
    <row r="2249" spans="1:18" ht="21.6" customHeight="1" x14ac:dyDescent="0.2">
      <c r="A2249" s="20">
        <v>2356</v>
      </c>
      <c r="B2249" s="20" t="s">
        <v>6554</v>
      </c>
      <c r="C2249" s="20" t="s">
        <v>1018</v>
      </c>
      <c r="D2249" s="20" t="s">
        <v>1019</v>
      </c>
      <c r="E2249" s="20" t="s">
        <v>1020</v>
      </c>
      <c r="F2249" s="20" t="s">
        <v>22</v>
      </c>
      <c r="G2249" s="20" t="s">
        <v>6555</v>
      </c>
      <c r="H2249" s="20" t="s">
        <v>6556</v>
      </c>
      <c r="I2249" s="20">
        <v>-9.6736979999999999</v>
      </c>
      <c r="J2249" s="20">
        <v>17.216388999999999</v>
      </c>
      <c r="K2249" s="20" t="s">
        <v>440</v>
      </c>
      <c r="L2249" s="20" t="s">
        <v>26</v>
      </c>
      <c r="M2249" s="20" t="s">
        <v>27</v>
      </c>
      <c r="N2249" s="20">
        <v>107.28</v>
      </c>
      <c r="O2249" s="20" t="s">
        <v>455</v>
      </c>
      <c r="P2249" s="20" t="s">
        <v>29</v>
      </c>
      <c r="Q2249" s="20" t="s">
        <v>30</v>
      </c>
      <c r="R2249" s="21" t="s">
        <v>31</v>
      </c>
    </row>
    <row r="2250" spans="1:18" ht="21.6" customHeight="1" x14ac:dyDescent="0.2">
      <c r="A2250" s="20">
        <v>2357</v>
      </c>
      <c r="B2250" s="20" t="s">
        <v>6557</v>
      </c>
      <c r="C2250" s="20" t="s">
        <v>1018</v>
      </c>
      <c r="D2250" s="20" t="s">
        <v>1019</v>
      </c>
      <c r="E2250" s="20" t="s">
        <v>1020</v>
      </c>
      <c r="F2250" s="20" t="s">
        <v>22</v>
      </c>
      <c r="G2250" s="20" t="s">
        <v>6558</v>
      </c>
      <c r="H2250" s="20" t="s">
        <v>6559</v>
      </c>
      <c r="I2250" s="20">
        <v>-9.6738780000000002</v>
      </c>
      <c r="J2250" s="20">
        <v>17.216374999999999</v>
      </c>
      <c r="K2250" s="20" t="s">
        <v>440</v>
      </c>
      <c r="L2250" s="20" t="s">
        <v>26</v>
      </c>
      <c r="M2250" s="20" t="s">
        <v>27</v>
      </c>
      <c r="N2250" s="20">
        <v>107.286</v>
      </c>
      <c r="O2250" s="20" t="s">
        <v>455</v>
      </c>
      <c r="P2250" s="20" t="s">
        <v>29</v>
      </c>
      <c r="Q2250" s="20" t="s">
        <v>30</v>
      </c>
      <c r="R2250" s="21" t="s">
        <v>31</v>
      </c>
    </row>
    <row r="2251" spans="1:18" ht="21.6" customHeight="1" x14ac:dyDescent="0.2">
      <c r="A2251" s="20">
        <v>2358</v>
      </c>
      <c r="B2251" s="20" t="s">
        <v>6560</v>
      </c>
      <c r="C2251" s="20" t="s">
        <v>1018</v>
      </c>
      <c r="D2251" s="20" t="s">
        <v>1019</v>
      </c>
      <c r="E2251" s="20" t="s">
        <v>1020</v>
      </c>
      <c r="F2251" s="20" t="s">
        <v>22</v>
      </c>
      <c r="G2251" s="20" t="s">
        <v>6561</v>
      </c>
      <c r="H2251" s="20" t="s">
        <v>6562</v>
      </c>
      <c r="I2251" s="20">
        <v>-9.6740580000000005</v>
      </c>
      <c r="J2251" s="20">
        <v>17.216360999999999</v>
      </c>
      <c r="K2251" s="20" t="s">
        <v>440</v>
      </c>
      <c r="L2251" s="20" t="s">
        <v>26</v>
      </c>
      <c r="M2251" s="20" t="s">
        <v>27</v>
      </c>
      <c r="N2251" s="20">
        <v>107.292</v>
      </c>
      <c r="O2251" s="20" t="s">
        <v>455</v>
      </c>
      <c r="P2251" s="20" t="s">
        <v>29</v>
      </c>
      <c r="Q2251" s="20" t="s">
        <v>30</v>
      </c>
      <c r="R2251" s="21" t="s">
        <v>31</v>
      </c>
    </row>
    <row r="2252" spans="1:18" ht="21.6" customHeight="1" x14ac:dyDescent="0.2">
      <c r="A2252" s="20">
        <v>2359</v>
      </c>
      <c r="B2252" s="20" t="s">
        <v>6563</v>
      </c>
      <c r="C2252" s="20" t="s">
        <v>1018</v>
      </c>
      <c r="D2252" s="20" t="s">
        <v>1019</v>
      </c>
      <c r="E2252" s="20" t="s">
        <v>1020</v>
      </c>
      <c r="F2252" s="20" t="s">
        <v>22</v>
      </c>
      <c r="G2252" s="20" t="s">
        <v>6564</v>
      </c>
      <c r="H2252" s="20" t="s">
        <v>6565</v>
      </c>
      <c r="I2252" s="20">
        <v>-9.6742380000000008</v>
      </c>
      <c r="J2252" s="20">
        <v>17.216346999999999</v>
      </c>
      <c r="K2252" s="20" t="s">
        <v>440</v>
      </c>
      <c r="L2252" s="20" t="s">
        <v>26</v>
      </c>
      <c r="M2252" s="20" t="s">
        <v>27</v>
      </c>
      <c r="N2252" s="20">
        <v>107.298</v>
      </c>
      <c r="O2252" s="20" t="s">
        <v>455</v>
      </c>
      <c r="P2252" s="20" t="s">
        <v>29</v>
      </c>
      <c r="Q2252" s="20" t="s">
        <v>30</v>
      </c>
      <c r="R2252" s="21" t="s">
        <v>31</v>
      </c>
    </row>
    <row r="2253" spans="1:18" ht="21.6" customHeight="1" x14ac:dyDescent="0.2">
      <c r="A2253" s="20">
        <v>2360</v>
      </c>
      <c r="B2253" s="20" t="s">
        <v>6566</v>
      </c>
      <c r="C2253" s="20" t="s">
        <v>1018</v>
      </c>
      <c r="D2253" s="20" t="s">
        <v>1019</v>
      </c>
      <c r="E2253" s="20" t="s">
        <v>1020</v>
      </c>
      <c r="F2253" s="20" t="s">
        <v>22</v>
      </c>
      <c r="G2253" s="20" t="s">
        <v>6567</v>
      </c>
      <c r="H2253" s="20" t="s">
        <v>6568</v>
      </c>
      <c r="I2253" s="20">
        <v>-9.6744190000000003</v>
      </c>
      <c r="J2253" s="20">
        <v>17.216332999999999</v>
      </c>
      <c r="K2253" s="20" t="s">
        <v>440</v>
      </c>
      <c r="L2253" s="20" t="s">
        <v>26</v>
      </c>
      <c r="M2253" s="20" t="s">
        <v>27</v>
      </c>
      <c r="N2253" s="20">
        <v>107.304</v>
      </c>
      <c r="O2253" s="20" t="s">
        <v>455</v>
      </c>
      <c r="P2253" s="20" t="s">
        <v>29</v>
      </c>
      <c r="Q2253" s="20" t="s">
        <v>30</v>
      </c>
      <c r="R2253" s="21" t="s">
        <v>31</v>
      </c>
    </row>
    <row r="2254" spans="1:18" ht="21.6" customHeight="1" x14ac:dyDescent="0.2">
      <c r="A2254" s="20">
        <v>2361</v>
      </c>
      <c r="B2254" s="20" t="s">
        <v>6569</v>
      </c>
      <c r="C2254" s="20" t="s">
        <v>1018</v>
      </c>
      <c r="D2254" s="20" t="s">
        <v>1019</v>
      </c>
      <c r="E2254" s="20" t="s">
        <v>1020</v>
      </c>
      <c r="F2254" s="20" t="s">
        <v>22</v>
      </c>
      <c r="G2254" s="20" t="s">
        <v>6570</v>
      </c>
      <c r="H2254" s="20" t="s">
        <v>6571</v>
      </c>
      <c r="I2254" s="20">
        <v>-9.6745990000000006</v>
      </c>
      <c r="J2254" s="20">
        <v>17.216318999999999</v>
      </c>
      <c r="K2254" s="20" t="s">
        <v>440</v>
      </c>
      <c r="L2254" s="20" t="s">
        <v>26</v>
      </c>
      <c r="M2254" s="20" t="s">
        <v>27</v>
      </c>
      <c r="N2254" s="20">
        <v>107.31100000000001</v>
      </c>
      <c r="O2254" s="20" t="s">
        <v>455</v>
      </c>
      <c r="P2254" s="20" t="s">
        <v>29</v>
      </c>
      <c r="Q2254" s="20" t="s">
        <v>30</v>
      </c>
      <c r="R2254" s="21" t="s">
        <v>31</v>
      </c>
    </row>
    <row r="2255" spans="1:18" ht="21.6" customHeight="1" x14ac:dyDescent="0.2">
      <c r="A2255" s="20">
        <v>2362</v>
      </c>
      <c r="B2255" s="20" t="s">
        <v>6572</v>
      </c>
      <c r="C2255" s="20" t="s">
        <v>1018</v>
      </c>
      <c r="D2255" s="20" t="s">
        <v>1019</v>
      </c>
      <c r="E2255" s="20" t="s">
        <v>1020</v>
      </c>
      <c r="F2255" s="20" t="s">
        <v>22</v>
      </c>
      <c r="G2255" s="20" t="s">
        <v>6573</v>
      </c>
      <c r="H2255" s="20" t="s">
        <v>6574</v>
      </c>
      <c r="I2255" s="20">
        <v>-9.6747789999999991</v>
      </c>
      <c r="J2255" s="20">
        <v>17.216304999999998</v>
      </c>
      <c r="K2255" s="20" t="s">
        <v>440</v>
      </c>
      <c r="L2255" s="20" t="s">
        <v>26</v>
      </c>
      <c r="M2255" s="20" t="s">
        <v>27</v>
      </c>
      <c r="N2255" s="20">
        <v>107.31699999999999</v>
      </c>
      <c r="O2255" s="20" t="s">
        <v>455</v>
      </c>
      <c r="P2255" s="20" t="s">
        <v>29</v>
      </c>
      <c r="Q2255" s="20" t="s">
        <v>30</v>
      </c>
      <c r="R2255" s="21" t="s">
        <v>31</v>
      </c>
    </row>
    <row r="2256" spans="1:18" ht="21.6" customHeight="1" x14ac:dyDescent="0.2">
      <c r="A2256" s="20">
        <v>2363</v>
      </c>
      <c r="B2256" s="20" t="s">
        <v>6575</v>
      </c>
      <c r="C2256" s="20" t="s">
        <v>1018</v>
      </c>
      <c r="D2256" s="20" t="s">
        <v>1019</v>
      </c>
      <c r="E2256" s="20" t="s">
        <v>1020</v>
      </c>
      <c r="F2256" s="20" t="s">
        <v>22</v>
      </c>
      <c r="G2256" s="20" t="s">
        <v>6576</v>
      </c>
      <c r="H2256" s="20" t="s">
        <v>6577</v>
      </c>
      <c r="I2256" s="20">
        <v>-9.6749589999999994</v>
      </c>
      <c r="J2256" s="20">
        <v>17.216284999999999</v>
      </c>
      <c r="K2256" s="20" t="s">
        <v>440</v>
      </c>
      <c r="L2256" s="20" t="s">
        <v>26</v>
      </c>
      <c r="M2256" s="20" t="s">
        <v>27</v>
      </c>
      <c r="N2256" s="20">
        <v>107.32299999999999</v>
      </c>
      <c r="O2256" s="20" t="s">
        <v>455</v>
      </c>
      <c r="P2256" s="20" t="s">
        <v>29</v>
      </c>
      <c r="Q2256" s="20" t="s">
        <v>30</v>
      </c>
      <c r="R2256" s="21" t="s">
        <v>31</v>
      </c>
    </row>
    <row r="2257" spans="1:18" ht="21.6" customHeight="1" x14ac:dyDescent="0.2">
      <c r="A2257" s="20">
        <v>2364</v>
      </c>
      <c r="B2257" s="20" t="s">
        <v>6578</v>
      </c>
      <c r="C2257" s="20" t="s">
        <v>1018</v>
      </c>
      <c r="D2257" s="20" t="s">
        <v>1019</v>
      </c>
      <c r="E2257" s="20" t="s">
        <v>1020</v>
      </c>
      <c r="F2257" s="20" t="s">
        <v>22</v>
      </c>
      <c r="G2257" s="20" t="s">
        <v>6579</v>
      </c>
      <c r="H2257" s="20" t="s">
        <v>6580</v>
      </c>
      <c r="I2257" s="20">
        <v>-9.6751380000000005</v>
      </c>
      <c r="J2257" s="20">
        <v>17.216262</v>
      </c>
      <c r="K2257" s="20" t="s">
        <v>440</v>
      </c>
      <c r="L2257" s="20" t="s">
        <v>26</v>
      </c>
      <c r="M2257" s="20" t="s">
        <v>27</v>
      </c>
      <c r="N2257" s="20">
        <v>107.328</v>
      </c>
      <c r="O2257" s="20" t="s">
        <v>455</v>
      </c>
      <c r="P2257" s="20" t="s">
        <v>29</v>
      </c>
      <c r="Q2257" s="20" t="s">
        <v>30</v>
      </c>
      <c r="R2257" s="21" t="s">
        <v>31</v>
      </c>
    </row>
    <row r="2258" spans="1:18" ht="21.6" customHeight="1" x14ac:dyDescent="0.2">
      <c r="A2258" s="20">
        <v>2365</v>
      </c>
      <c r="B2258" s="20" t="s">
        <v>6581</v>
      </c>
      <c r="C2258" s="20" t="s">
        <v>1018</v>
      </c>
      <c r="D2258" s="20" t="s">
        <v>1019</v>
      </c>
      <c r="E2258" s="20" t="s">
        <v>1020</v>
      </c>
      <c r="F2258" s="20" t="s">
        <v>22</v>
      </c>
      <c r="G2258" s="20" t="s">
        <v>6582</v>
      </c>
      <c r="H2258" s="20" t="s">
        <v>6583</v>
      </c>
      <c r="I2258" s="20">
        <v>-9.6753169999999997</v>
      </c>
      <c r="J2258" s="20">
        <v>17.216239000000002</v>
      </c>
      <c r="K2258" s="20" t="s">
        <v>440</v>
      </c>
      <c r="L2258" s="20" t="s">
        <v>26</v>
      </c>
      <c r="M2258" s="20" t="s">
        <v>27</v>
      </c>
      <c r="N2258" s="20">
        <v>107.333</v>
      </c>
      <c r="O2258" s="20" t="s">
        <v>455</v>
      </c>
      <c r="P2258" s="20" t="s">
        <v>29</v>
      </c>
      <c r="Q2258" s="20" t="s">
        <v>30</v>
      </c>
      <c r="R2258" s="21" t="s">
        <v>31</v>
      </c>
    </row>
    <row r="2259" spans="1:18" ht="21.6" customHeight="1" x14ac:dyDescent="0.2">
      <c r="A2259" s="20">
        <v>2366</v>
      </c>
      <c r="B2259" s="20" t="s">
        <v>6584</v>
      </c>
      <c r="C2259" s="20" t="s">
        <v>1018</v>
      </c>
      <c r="D2259" s="20" t="s">
        <v>1019</v>
      </c>
      <c r="E2259" s="20" t="s">
        <v>1020</v>
      </c>
      <c r="F2259" s="20" t="s">
        <v>22</v>
      </c>
      <c r="G2259" s="20" t="s">
        <v>6585</v>
      </c>
      <c r="H2259" s="20" t="s">
        <v>6586</v>
      </c>
      <c r="I2259" s="20">
        <v>-9.675497</v>
      </c>
      <c r="J2259" s="20">
        <v>17.216215999999999</v>
      </c>
      <c r="K2259" s="20" t="s">
        <v>440</v>
      </c>
      <c r="L2259" s="20" t="s">
        <v>26</v>
      </c>
      <c r="M2259" s="20" t="s">
        <v>27</v>
      </c>
      <c r="N2259" s="20">
        <v>107.339</v>
      </c>
      <c r="O2259" s="20" t="s">
        <v>455</v>
      </c>
      <c r="P2259" s="20" t="s">
        <v>29</v>
      </c>
      <c r="Q2259" s="20" t="s">
        <v>30</v>
      </c>
      <c r="R2259" s="21" t="s">
        <v>31</v>
      </c>
    </row>
    <row r="2260" spans="1:18" ht="21.6" customHeight="1" x14ac:dyDescent="0.2">
      <c r="A2260" s="20">
        <v>2367</v>
      </c>
      <c r="B2260" s="20" t="s">
        <v>6587</v>
      </c>
      <c r="C2260" s="20" t="s">
        <v>1018</v>
      </c>
      <c r="D2260" s="20" t="s">
        <v>1019</v>
      </c>
      <c r="E2260" s="20" t="s">
        <v>1020</v>
      </c>
      <c r="F2260" s="20" t="s">
        <v>22</v>
      </c>
      <c r="G2260" s="20" t="s">
        <v>6588</v>
      </c>
      <c r="H2260" s="20" t="s">
        <v>6589</v>
      </c>
      <c r="I2260" s="20">
        <v>-9.6756759999999993</v>
      </c>
      <c r="J2260" s="20">
        <v>17.216194000000002</v>
      </c>
      <c r="K2260" s="20" t="s">
        <v>440</v>
      </c>
      <c r="L2260" s="20" t="s">
        <v>26</v>
      </c>
      <c r="M2260" s="20" t="s">
        <v>27</v>
      </c>
      <c r="N2260" s="20">
        <v>107.34399999999999</v>
      </c>
      <c r="O2260" s="20" t="s">
        <v>455</v>
      </c>
      <c r="P2260" s="20" t="s">
        <v>29</v>
      </c>
      <c r="Q2260" s="20" t="s">
        <v>30</v>
      </c>
      <c r="R2260" s="21" t="s">
        <v>31</v>
      </c>
    </row>
    <row r="2261" spans="1:18" ht="21.6" customHeight="1" x14ac:dyDescent="0.2">
      <c r="A2261" s="20">
        <v>2368</v>
      </c>
      <c r="B2261" s="20" t="s">
        <v>6590</v>
      </c>
      <c r="C2261" s="20" t="s">
        <v>1018</v>
      </c>
      <c r="D2261" s="20" t="s">
        <v>1019</v>
      </c>
      <c r="E2261" s="20" t="s">
        <v>1020</v>
      </c>
      <c r="F2261" s="20" t="s">
        <v>22</v>
      </c>
      <c r="G2261" s="20" t="s">
        <v>6591</v>
      </c>
      <c r="H2261" s="20" t="s">
        <v>6592</v>
      </c>
      <c r="I2261" s="20">
        <v>-9.6758550000000003</v>
      </c>
      <c r="J2261" s="20">
        <v>17.216170999999999</v>
      </c>
      <c r="K2261" s="20" t="s">
        <v>440</v>
      </c>
      <c r="L2261" s="20" t="s">
        <v>26</v>
      </c>
      <c r="M2261" s="20" t="s">
        <v>27</v>
      </c>
      <c r="N2261" s="20">
        <v>107.349</v>
      </c>
      <c r="O2261" s="20" t="s">
        <v>455</v>
      </c>
      <c r="P2261" s="20" t="s">
        <v>29</v>
      </c>
      <c r="Q2261" s="20" t="s">
        <v>30</v>
      </c>
      <c r="R2261" s="21" t="s">
        <v>31</v>
      </c>
    </row>
    <row r="2262" spans="1:18" ht="21.6" customHeight="1" x14ac:dyDescent="0.2">
      <c r="A2262" s="20">
        <v>2369</v>
      </c>
      <c r="B2262" s="20" t="s">
        <v>6593</v>
      </c>
      <c r="C2262" s="20" t="s">
        <v>1018</v>
      </c>
      <c r="D2262" s="20" t="s">
        <v>1019</v>
      </c>
      <c r="E2262" s="20" t="s">
        <v>1020</v>
      </c>
      <c r="F2262" s="20" t="s">
        <v>22</v>
      </c>
      <c r="G2262" s="20" t="s">
        <v>6594</v>
      </c>
      <c r="H2262" s="20" t="s">
        <v>6595</v>
      </c>
      <c r="I2262" s="20">
        <v>-9.6760350000000006</v>
      </c>
      <c r="J2262" s="20">
        <v>17.216148</v>
      </c>
      <c r="K2262" s="20" t="s">
        <v>440</v>
      </c>
      <c r="L2262" s="20" t="s">
        <v>26</v>
      </c>
      <c r="M2262" s="20" t="s">
        <v>27</v>
      </c>
      <c r="N2262" s="20">
        <v>107.355</v>
      </c>
      <c r="O2262" s="20" t="s">
        <v>455</v>
      </c>
      <c r="P2262" s="20" t="s">
        <v>29</v>
      </c>
      <c r="Q2262" s="20" t="s">
        <v>30</v>
      </c>
      <c r="R2262" s="21" t="s">
        <v>31</v>
      </c>
    </row>
    <row r="2263" spans="1:18" ht="21.6" customHeight="1" x14ac:dyDescent="0.2">
      <c r="A2263" s="20">
        <v>2370</v>
      </c>
      <c r="B2263" s="20" t="s">
        <v>6596</v>
      </c>
      <c r="C2263" s="20" t="s">
        <v>1018</v>
      </c>
      <c r="D2263" s="20" t="s">
        <v>1019</v>
      </c>
      <c r="E2263" s="20" t="s">
        <v>1020</v>
      </c>
      <c r="F2263" s="20" t="s">
        <v>22</v>
      </c>
      <c r="G2263" s="20" t="s">
        <v>6597</v>
      </c>
      <c r="H2263" s="20" t="s">
        <v>6598</v>
      </c>
      <c r="I2263" s="20">
        <v>-9.6762139999999999</v>
      </c>
      <c r="J2263" s="20">
        <v>17.216125000000002</v>
      </c>
      <c r="K2263" s="20" t="s">
        <v>440</v>
      </c>
      <c r="L2263" s="20" t="s">
        <v>26</v>
      </c>
      <c r="M2263" s="20" t="s">
        <v>27</v>
      </c>
      <c r="N2263" s="20">
        <v>107.36</v>
      </c>
      <c r="O2263" s="20" t="s">
        <v>455</v>
      </c>
      <c r="P2263" s="20" t="s">
        <v>29</v>
      </c>
      <c r="Q2263" s="20" t="s">
        <v>30</v>
      </c>
      <c r="R2263" s="21" t="s">
        <v>31</v>
      </c>
    </row>
    <row r="2264" spans="1:18" ht="21.6" customHeight="1" x14ac:dyDescent="0.2">
      <c r="A2264" s="20">
        <v>2371</v>
      </c>
      <c r="B2264" s="20" t="s">
        <v>6599</v>
      </c>
      <c r="C2264" s="20" t="s">
        <v>1018</v>
      </c>
      <c r="D2264" s="20" t="s">
        <v>1019</v>
      </c>
      <c r="E2264" s="20" t="s">
        <v>1020</v>
      </c>
      <c r="F2264" s="20" t="s">
        <v>22</v>
      </c>
      <c r="G2264" s="20" t="s">
        <v>6600</v>
      </c>
      <c r="H2264" s="20" t="s">
        <v>6601</v>
      </c>
      <c r="I2264" s="20">
        <v>-9.6763929999999991</v>
      </c>
      <c r="J2264" s="20">
        <v>17.216101999999999</v>
      </c>
      <c r="K2264" s="20" t="s">
        <v>440</v>
      </c>
      <c r="L2264" s="20" t="s">
        <v>26</v>
      </c>
      <c r="M2264" s="20" t="s">
        <v>27</v>
      </c>
      <c r="N2264" s="20">
        <v>107.36499999999999</v>
      </c>
      <c r="O2264" s="20" t="s">
        <v>455</v>
      </c>
      <c r="P2264" s="20" t="s">
        <v>29</v>
      </c>
      <c r="Q2264" s="20" t="s">
        <v>30</v>
      </c>
      <c r="R2264" s="21" t="s">
        <v>31</v>
      </c>
    </row>
    <row r="2265" spans="1:18" ht="21.6" customHeight="1" x14ac:dyDescent="0.2">
      <c r="A2265" s="20">
        <v>2372</v>
      </c>
      <c r="B2265" s="20" t="s">
        <v>6602</v>
      </c>
      <c r="C2265" s="20" t="s">
        <v>1018</v>
      </c>
      <c r="D2265" s="20" t="s">
        <v>1019</v>
      </c>
      <c r="E2265" s="20" t="s">
        <v>1020</v>
      </c>
      <c r="F2265" s="20" t="s">
        <v>22</v>
      </c>
      <c r="G2265" s="20" t="s">
        <v>6603</v>
      </c>
      <c r="H2265" s="20" t="s">
        <v>6604</v>
      </c>
      <c r="I2265" s="20">
        <v>-9.6765729999999994</v>
      </c>
      <c r="J2265" s="20">
        <v>17.216079000000001</v>
      </c>
      <c r="K2265" s="20" t="s">
        <v>440</v>
      </c>
      <c r="L2265" s="20" t="s">
        <v>26</v>
      </c>
      <c r="M2265" s="20" t="s">
        <v>27</v>
      </c>
      <c r="N2265" s="20">
        <v>107.371</v>
      </c>
      <c r="O2265" s="20" t="s">
        <v>455</v>
      </c>
      <c r="P2265" s="20" t="s">
        <v>29</v>
      </c>
      <c r="Q2265" s="20" t="s">
        <v>30</v>
      </c>
      <c r="R2265" s="21" t="s">
        <v>31</v>
      </c>
    </row>
    <row r="2266" spans="1:18" ht="21.6" customHeight="1" x14ac:dyDescent="0.2">
      <c r="A2266" s="20">
        <v>2373</v>
      </c>
      <c r="B2266" s="20" t="s">
        <v>6605</v>
      </c>
      <c r="C2266" s="20" t="s">
        <v>1018</v>
      </c>
      <c r="D2266" s="20" t="s">
        <v>1019</v>
      </c>
      <c r="E2266" s="20" t="s">
        <v>1020</v>
      </c>
      <c r="F2266" s="20" t="s">
        <v>22</v>
      </c>
      <c r="G2266" s="20" t="s">
        <v>6606</v>
      </c>
      <c r="H2266" s="20" t="s">
        <v>6607</v>
      </c>
      <c r="I2266" s="20">
        <v>-9.6767520000000005</v>
      </c>
      <c r="J2266" s="20">
        <v>17.216055999999998</v>
      </c>
      <c r="K2266" s="20" t="s">
        <v>440</v>
      </c>
      <c r="L2266" s="20" t="s">
        <v>26</v>
      </c>
      <c r="M2266" s="20" t="s">
        <v>27</v>
      </c>
      <c r="N2266" s="20">
        <v>107.376</v>
      </c>
      <c r="O2266" s="20" t="s">
        <v>455</v>
      </c>
      <c r="P2266" s="20" t="s">
        <v>29</v>
      </c>
      <c r="Q2266" s="20" t="s">
        <v>30</v>
      </c>
      <c r="R2266" s="21" t="s">
        <v>31</v>
      </c>
    </row>
    <row r="2267" spans="1:18" ht="21.6" customHeight="1" x14ac:dyDescent="0.2">
      <c r="A2267" s="20">
        <v>2374</v>
      </c>
      <c r="B2267" s="20" t="s">
        <v>6608</v>
      </c>
      <c r="C2267" s="20" t="s">
        <v>1018</v>
      </c>
      <c r="D2267" s="20" t="s">
        <v>1019</v>
      </c>
      <c r="E2267" s="20" t="s">
        <v>1020</v>
      </c>
      <c r="F2267" s="20" t="s">
        <v>22</v>
      </c>
      <c r="G2267" s="20" t="s">
        <v>6609</v>
      </c>
      <c r="H2267" s="20" t="s">
        <v>6610</v>
      </c>
      <c r="I2267" s="20">
        <v>-9.6769309999999997</v>
      </c>
      <c r="J2267" s="20">
        <v>17.216032999999999</v>
      </c>
      <c r="K2267" s="20" t="s">
        <v>440</v>
      </c>
      <c r="L2267" s="20" t="s">
        <v>26</v>
      </c>
      <c r="M2267" s="20" t="s">
        <v>27</v>
      </c>
      <c r="N2267" s="20">
        <v>107.381</v>
      </c>
      <c r="O2267" s="20" t="s">
        <v>455</v>
      </c>
      <c r="P2267" s="20" t="s">
        <v>29</v>
      </c>
      <c r="Q2267" s="20" t="s">
        <v>30</v>
      </c>
      <c r="R2267" s="21" t="s">
        <v>31</v>
      </c>
    </row>
    <row r="2268" spans="1:18" ht="21.6" customHeight="1" x14ac:dyDescent="0.2">
      <c r="A2268" s="20">
        <v>2375</v>
      </c>
      <c r="B2268" s="20" t="s">
        <v>6611</v>
      </c>
      <c r="C2268" s="20" t="s">
        <v>1018</v>
      </c>
      <c r="D2268" s="20" t="s">
        <v>1019</v>
      </c>
      <c r="E2268" s="20" t="s">
        <v>1020</v>
      </c>
      <c r="F2268" s="20" t="s">
        <v>22</v>
      </c>
      <c r="G2268" s="20" t="s">
        <v>6612</v>
      </c>
      <c r="H2268" s="20" t="s">
        <v>6613</v>
      </c>
      <c r="I2268" s="20">
        <v>-9.6771100000000008</v>
      </c>
      <c r="J2268" s="20">
        <v>17.216009</v>
      </c>
      <c r="K2268" s="20" t="s">
        <v>440</v>
      </c>
      <c r="L2268" s="20" t="s">
        <v>26</v>
      </c>
      <c r="M2268" s="20" t="s">
        <v>27</v>
      </c>
      <c r="N2268" s="20">
        <v>107.386</v>
      </c>
      <c r="O2268" s="20" t="s">
        <v>455</v>
      </c>
      <c r="P2268" s="20" t="s">
        <v>29</v>
      </c>
      <c r="Q2268" s="20" t="s">
        <v>30</v>
      </c>
      <c r="R2268" s="21" t="s">
        <v>31</v>
      </c>
    </row>
    <row r="2269" spans="1:18" ht="21.6" customHeight="1" x14ac:dyDescent="0.2">
      <c r="A2269" s="20">
        <v>2376</v>
      </c>
      <c r="B2269" s="20" t="s">
        <v>6614</v>
      </c>
      <c r="C2269" s="20" t="s">
        <v>1018</v>
      </c>
      <c r="D2269" s="20" t="s">
        <v>1019</v>
      </c>
      <c r="E2269" s="20" t="s">
        <v>1020</v>
      </c>
      <c r="F2269" s="20" t="s">
        <v>22</v>
      </c>
      <c r="G2269" s="20" t="s">
        <v>6615</v>
      </c>
      <c r="H2269" s="20" t="s">
        <v>6616</v>
      </c>
      <c r="I2269" s="20">
        <v>-9.6772899999999993</v>
      </c>
      <c r="J2269" s="20">
        <v>17.215986000000001</v>
      </c>
      <c r="K2269" s="20" t="s">
        <v>440</v>
      </c>
      <c r="L2269" s="20" t="s">
        <v>26</v>
      </c>
      <c r="M2269" s="20" t="s">
        <v>27</v>
      </c>
      <c r="N2269" s="20">
        <v>107.392</v>
      </c>
      <c r="O2269" s="20" t="s">
        <v>455</v>
      </c>
      <c r="P2269" s="20" t="s">
        <v>29</v>
      </c>
      <c r="Q2269" s="20" t="s">
        <v>30</v>
      </c>
      <c r="R2269" s="21" t="s">
        <v>31</v>
      </c>
    </row>
    <row r="2270" spans="1:18" ht="21.6" customHeight="1" x14ac:dyDescent="0.2">
      <c r="A2270" s="20">
        <v>2377</v>
      </c>
      <c r="B2270" s="20" t="s">
        <v>6617</v>
      </c>
      <c r="C2270" s="20" t="s">
        <v>1018</v>
      </c>
      <c r="D2270" s="20" t="s">
        <v>1019</v>
      </c>
      <c r="E2270" s="20" t="s">
        <v>1020</v>
      </c>
      <c r="F2270" s="20" t="s">
        <v>22</v>
      </c>
      <c r="G2270" s="20" t="s">
        <v>6618</v>
      </c>
      <c r="H2270" s="20" t="s">
        <v>6619</v>
      </c>
      <c r="I2270" s="20">
        <v>-9.677467</v>
      </c>
      <c r="J2270" s="20">
        <v>17.215949999999999</v>
      </c>
      <c r="K2270" s="20" t="s">
        <v>440</v>
      </c>
      <c r="L2270" s="20" t="s">
        <v>26</v>
      </c>
      <c r="M2270" s="20" t="s">
        <v>27</v>
      </c>
      <c r="N2270" s="20">
        <v>107.396</v>
      </c>
      <c r="O2270" s="20" t="s">
        <v>455</v>
      </c>
      <c r="P2270" s="20" t="s">
        <v>29</v>
      </c>
      <c r="Q2270" s="20" t="s">
        <v>30</v>
      </c>
      <c r="R2270" s="21" t="s">
        <v>31</v>
      </c>
    </row>
    <row r="2271" spans="1:18" ht="21.6" customHeight="1" x14ac:dyDescent="0.2">
      <c r="A2271" s="20">
        <v>2378</v>
      </c>
      <c r="B2271" s="20" t="s">
        <v>6620</v>
      </c>
      <c r="C2271" s="20" t="s">
        <v>1018</v>
      </c>
      <c r="D2271" s="20" t="s">
        <v>1019</v>
      </c>
      <c r="E2271" s="20" t="s">
        <v>1020</v>
      </c>
      <c r="F2271" s="20" t="s">
        <v>22</v>
      </c>
      <c r="G2271" s="20" t="s">
        <v>6621</v>
      </c>
      <c r="H2271" s="20" t="s">
        <v>6622</v>
      </c>
      <c r="I2271" s="20">
        <v>-9.6776429999999998</v>
      </c>
      <c r="J2271" s="20">
        <v>17.215910000000001</v>
      </c>
      <c r="K2271" s="20" t="s">
        <v>440</v>
      </c>
      <c r="L2271" s="20" t="s">
        <v>26</v>
      </c>
      <c r="M2271" s="20" t="s">
        <v>27</v>
      </c>
      <c r="N2271" s="20">
        <v>107.399</v>
      </c>
      <c r="O2271" s="20" t="s">
        <v>455</v>
      </c>
      <c r="P2271" s="20" t="s">
        <v>29</v>
      </c>
      <c r="Q2271" s="20" t="s">
        <v>30</v>
      </c>
      <c r="R2271" s="21" t="s">
        <v>31</v>
      </c>
    </row>
    <row r="2272" spans="1:18" ht="21.6" customHeight="1" x14ac:dyDescent="0.2">
      <c r="A2272" s="20">
        <v>2379</v>
      </c>
      <c r="B2272" s="20" t="s">
        <v>6623</v>
      </c>
      <c r="C2272" s="20" t="s">
        <v>1018</v>
      </c>
      <c r="D2272" s="20" t="s">
        <v>1019</v>
      </c>
      <c r="E2272" s="20" t="s">
        <v>1020</v>
      </c>
      <c r="F2272" s="20" t="s">
        <v>22</v>
      </c>
      <c r="G2272" s="20" t="s">
        <v>6624</v>
      </c>
      <c r="H2272" s="20" t="s">
        <v>6625</v>
      </c>
      <c r="I2272" s="20">
        <v>-9.6778169999999992</v>
      </c>
      <c r="J2272" s="20">
        <v>17.215859999999999</v>
      </c>
      <c r="K2272" s="20" t="s">
        <v>440</v>
      </c>
      <c r="L2272" s="20" t="s">
        <v>26</v>
      </c>
      <c r="M2272" s="20" t="s">
        <v>27</v>
      </c>
      <c r="N2272" s="20">
        <v>107.402</v>
      </c>
      <c r="O2272" s="20" t="s">
        <v>455</v>
      </c>
      <c r="P2272" s="20" t="s">
        <v>29</v>
      </c>
      <c r="Q2272" s="20" t="s">
        <v>30</v>
      </c>
      <c r="R2272" s="21" t="s">
        <v>31</v>
      </c>
    </row>
    <row r="2273" spans="1:18" ht="21.6" customHeight="1" x14ac:dyDescent="0.2">
      <c r="A2273" s="20">
        <v>2380</v>
      </c>
      <c r="B2273" s="20" t="s">
        <v>6626</v>
      </c>
      <c r="C2273" s="20" t="s">
        <v>1018</v>
      </c>
      <c r="D2273" s="20" t="s">
        <v>1019</v>
      </c>
      <c r="E2273" s="20" t="s">
        <v>1020</v>
      </c>
      <c r="F2273" s="20" t="s">
        <v>22</v>
      </c>
      <c r="G2273" s="20" t="s">
        <v>6627</v>
      </c>
      <c r="H2273" s="20" t="s">
        <v>6628</v>
      </c>
      <c r="I2273" s="20">
        <v>-9.6779910000000005</v>
      </c>
      <c r="J2273" s="20">
        <v>17.215810000000001</v>
      </c>
      <c r="K2273" s="20" t="s">
        <v>440</v>
      </c>
      <c r="L2273" s="20" t="s">
        <v>26</v>
      </c>
      <c r="M2273" s="20" t="s">
        <v>27</v>
      </c>
      <c r="N2273" s="20">
        <v>107.404</v>
      </c>
      <c r="O2273" s="20" t="s">
        <v>455</v>
      </c>
      <c r="P2273" s="20" t="s">
        <v>29</v>
      </c>
      <c r="Q2273" s="20" t="s">
        <v>30</v>
      </c>
      <c r="R2273" s="21" t="s">
        <v>31</v>
      </c>
    </row>
    <row r="2274" spans="1:18" ht="21.6" customHeight="1" x14ac:dyDescent="0.2">
      <c r="A2274" s="20">
        <v>2381</v>
      </c>
      <c r="B2274" s="20" t="s">
        <v>6629</v>
      </c>
      <c r="C2274" s="20" t="s">
        <v>1018</v>
      </c>
      <c r="D2274" s="20" t="s">
        <v>1019</v>
      </c>
      <c r="E2274" s="20" t="s">
        <v>1020</v>
      </c>
      <c r="F2274" s="20" t="s">
        <v>22</v>
      </c>
      <c r="G2274" s="20" t="s">
        <v>6630</v>
      </c>
      <c r="H2274" s="20" t="s">
        <v>6631</v>
      </c>
      <c r="I2274" s="20">
        <v>-9.6781609999999993</v>
      </c>
      <c r="J2274" s="20">
        <v>17.21575</v>
      </c>
      <c r="K2274" s="20" t="s">
        <v>440</v>
      </c>
      <c r="L2274" s="20" t="s">
        <v>26</v>
      </c>
      <c r="M2274" s="20" t="s">
        <v>27</v>
      </c>
      <c r="N2274" s="20">
        <v>107.405</v>
      </c>
      <c r="O2274" s="20" t="s">
        <v>455</v>
      </c>
      <c r="P2274" s="20" t="s">
        <v>29</v>
      </c>
      <c r="Q2274" s="20" t="s">
        <v>30</v>
      </c>
      <c r="R2274" s="21" t="s">
        <v>31</v>
      </c>
    </row>
    <row r="2275" spans="1:18" ht="21.6" customHeight="1" x14ac:dyDescent="0.2">
      <c r="A2275" s="20">
        <v>2382</v>
      </c>
      <c r="B2275" s="20" t="s">
        <v>6632</v>
      </c>
      <c r="C2275" s="20" t="s">
        <v>1018</v>
      </c>
      <c r="D2275" s="20" t="s">
        <v>1019</v>
      </c>
      <c r="E2275" s="20" t="s">
        <v>1020</v>
      </c>
      <c r="F2275" s="20" t="s">
        <v>22</v>
      </c>
      <c r="G2275" s="20" t="s">
        <v>6633</v>
      </c>
      <c r="H2275" s="20" t="s">
        <v>6634</v>
      </c>
      <c r="I2275" s="20">
        <v>-9.6783260000000002</v>
      </c>
      <c r="J2275" s="20">
        <v>17.215675999999998</v>
      </c>
      <c r="K2275" s="20" t="s">
        <v>440</v>
      </c>
      <c r="L2275" s="20" t="s">
        <v>26</v>
      </c>
      <c r="M2275" s="20" t="s">
        <v>27</v>
      </c>
      <c r="N2275" s="20">
        <v>107.405</v>
      </c>
      <c r="O2275" s="20" t="s">
        <v>455</v>
      </c>
      <c r="P2275" s="20" t="s">
        <v>29</v>
      </c>
      <c r="Q2275" s="20" t="s">
        <v>30</v>
      </c>
      <c r="R2275" s="21" t="s">
        <v>31</v>
      </c>
    </row>
    <row r="2276" spans="1:18" ht="21.6" customHeight="1" x14ac:dyDescent="0.2">
      <c r="A2276" s="20">
        <v>2383</v>
      </c>
      <c r="B2276" s="20" t="s">
        <v>6635</v>
      </c>
      <c r="C2276" s="20" t="s">
        <v>1018</v>
      </c>
      <c r="D2276" s="20" t="s">
        <v>1019</v>
      </c>
      <c r="E2276" s="20" t="s">
        <v>1020</v>
      </c>
      <c r="F2276" s="20" t="s">
        <v>22</v>
      </c>
      <c r="G2276" s="20" t="s">
        <v>6636</v>
      </c>
      <c r="H2276" s="20" t="s">
        <v>6637</v>
      </c>
      <c r="I2276" s="20">
        <v>-9.67849</v>
      </c>
      <c r="J2276" s="20">
        <v>17.215599000000001</v>
      </c>
      <c r="K2276" s="20" t="s">
        <v>440</v>
      </c>
      <c r="L2276" s="20" t="s">
        <v>26</v>
      </c>
      <c r="M2276" s="20" t="s">
        <v>27</v>
      </c>
      <c r="N2276" s="20">
        <v>107.404</v>
      </c>
      <c r="O2276" s="20" t="s">
        <v>455</v>
      </c>
      <c r="P2276" s="20" t="s">
        <v>29</v>
      </c>
      <c r="Q2276" s="20" t="s">
        <v>30</v>
      </c>
      <c r="R2276" s="21" t="s">
        <v>31</v>
      </c>
    </row>
    <row r="2277" spans="1:18" ht="21.6" customHeight="1" x14ac:dyDescent="0.2">
      <c r="A2277" s="20">
        <v>2384</v>
      </c>
      <c r="B2277" s="20" t="s">
        <v>6638</v>
      </c>
      <c r="C2277" s="20" t="s">
        <v>1018</v>
      </c>
      <c r="D2277" s="20" t="s">
        <v>1019</v>
      </c>
      <c r="E2277" s="20" t="s">
        <v>1020</v>
      </c>
      <c r="F2277" s="20" t="s">
        <v>22</v>
      </c>
      <c r="G2277" s="20" t="s">
        <v>6639</v>
      </c>
      <c r="H2277" s="20" t="s">
        <v>6640</v>
      </c>
      <c r="I2277" s="20">
        <v>-9.6786539999999999</v>
      </c>
      <c r="J2277" s="20">
        <v>17.215523000000001</v>
      </c>
      <c r="K2277" s="20" t="s">
        <v>440</v>
      </c>
      <c r="L2277" s="20" t="s">
        <v>26</v>
      </c>
      <c r="M2277" s="20" t="s">
        <v>27</v>
      </c>
      <c r="N2277" s="20">
        <v>107.404</v>
      </c>
      <c r="O2277" s="20" t="s">
        <v>455</v>
      </c>
      <c r="P2277" s="20" t="s">
        <v>29</v>
      </c>
      <c r="Q2277" s="20" t="s">
        <v>30</v>
      </c>
      <c r="R2277" s="21" t="s">
        <v>31</v>
      </c>
    </row>
    <row r="2278" spans="1:18" ht="21.6" customHeight="1" x14ac:dyDescent="0.2">
      <c r="A2278" s="20">
        <v>2385</v>
      </c>
      <c r="B2278" s="20" t="s">
        <v>6641</v>
      </c>
      <c r="C2278" s="20" t="s">
        <v>1018</v>
      </c>
      <c r="D2278" s="20" t="s">
        <v>1019</v>
      </c>
      <c r="E2278" s="20" t="s">
        <v>1020</v>
      </c>
      <c r="F2278" s="20" t="s">
        <v>22</v>
      </c>
      <c r="G2278" s="20" t="s">
        <v>6642</v>
      </c>
      <c r="H2278" s="20" t="s">
        <v>6643</v>
      </c>
      <c r="I2278" s="20">
        <v>-9.6788220000000003</v>
      </c>
      <c r="J2278" s="20">
        <v>17.215454000000001</v>
      </c>
      <c r="K2278" s="20" t="s">
        <v>440</v>
      </c>
      <c r="L2278" s="20" t="s">
        <v>26</v>
      </c>
      <c r="M2278" s="20" t="s">
        <v>27</v>
      </c>
      <c r="N2278" s="20">
        <v>107.404</v>
      </c>
      <c r="O2278" s="20" t="s">
        <v>455</v>
      </c>
      <c r="P2278" s="20" t="s">
        <v>29</v>
      </c>
      <c r="Q2278" s="20" t="s">
        <v>30</v>
      </c>
      <c r="R2278" s="21" t="s">
        <v>31</v>
      </c>
    </row>
    <row r="2279" spans="1:18" ht="21.6" customHeight="1" x14ac:dyDescent="0.2">
      <c r="A2279" s="20">
        <v>2386</v>
      </c>
      <c r="B2279" s="20" t="s">
        <v>6644</v>
      </c>
      <c r="C2279" s="20" t="s">
        <v>1018</v>
      </c>
      <c r="D2279" s="20" t="s">
        <v>1019</v>
      </c>
      <c r="E2279" s="20" t="s">
        <v>1020</v>
      </c>
      <c r="F2279" s="20" t="s">
        <v>22</v>
      </c>
      <c r="G2279" s="20" t="s">
        <v>6645</v>
      </c>
      <c r="H2279" s="20" t="s">
        <v>6646</v>
      </c>
      <c r="I2279" s="20">
        <v>-9.6789889999999996</v>
      </c>
      <c r="J2279" s="20">
        <v>17.215384</v>
      </c>
      <c r="K2279" s="20" t="s">
        <v>440</v>
      </c>
      <c r="L2279" s="20" t="s">
        <v>26</v>
      </c>
      <c r="M2279" s="20" t="s">
        <v>27</v>
      </c>
      <c r="N2279" s="20">
        <v>107.404</v>
      </c>
      <c r="O2279" s="20" t="s">
        <v>455</v>
      </c>
      <c r="P2279" s="20" t="s">
        <v>29</v>
      </c>
      <c r="Q2279" s="20" t="s">
        <v>30</v>
      </c>
      <c r="R2279" s="21" t="s">
        <v>31</v>
      </c>
    </row>
    <row r="2280" spans="1:18" ht="21.6" customHeight="1" x14ac:dyDescent="0.2">
      <c r="A2280" s="20">
        <v>2387</v>
      </c>
      <c r="B2280" s="20" t="s">
        <v>6647</v>
      </c>
      <c r="C2280" s="20" t="s">
        <v>1018</v>
      </c>
      <c r="D2280" s="20" t="s">
        <v>1019</v>
      </c>
      <c r="E2280" s="20" t="s">
        <v>1020</v>
      </c>
      <c r="F2280" s="20" t="s">
        <v>22</v>
      </c>
      <c r="G2280" s="20" t="s">
        <v>6648</v>
      </c>
      <c r="H2280" s="20" t="s">
        <v>6649</v>
      </c>
      <c r="I2280" s="20">
        <v>-9.6791579999999993</v>
      </c>
      <c r="J2280" s="20">
        <v>17.215322</v>
      </c>
      <c r="K2280" s="20" t="s">
        <v>440</v>
      </c>
      <c r="L2280" s="20" t="s">
        <v>26</v>
      </c>
      <c r="M2280" s="20" t="s">
        <v>27</v>
      </c>
      <c r="N2280" s="20">
        <v>107.405</v>
      </c>
      <c r="O2280" s="20" t="s">
        <v>455</v>
      </c>
      <c r="P2280" s="20" t="s">
        <v>29</v>
      </c>
      <c r="Q2280" s="20" t="s">
        <v>30</v>
      </c>
      <c r="R2280" s="21" t="s">
        <v>31</v>
      </c>
    </row>
    <row r="2281" spans="1:18" ht="21.6" customHeight="1" x14ac:dyDescent="0.2">
      <c r="A2281" s="20">
        <v>2388</v>
      </c>
      <c r="B2281" s="20" t="s">
        <v>6650</v>
      </c>
      <c r="C2281" s="20" t="s">
        <v>1018</v>
      </c>
      <c r="D2281" s="20" t="s">
        <v>1019</v>
      </c>
      <c r="E2281" s="20" t="s">
        <v>1020</v>
      </c>
      <c r="F2281" s="20" t="s">
        <v>22</v>
      </c>
      <c r="G2281" s="20" t="s">
        <v>6651</v>
      </c>
      <c r="H2281" s="20" t="s">
        <v>6652</v>
      </c>
      <c r="I2281" s="20">
        <v>-9.6793309999999995</v>
      </c>
      <c r="J2281" s="20">
        <v>17.215266</v>
      </c>
      <c r="K2281" s="20" t="s">
        <v>440</v>
      </c>
      <c r="L2281" s="20" t="s">
        <v>26</v>
      </c>
      <c r="M2281" s="20" t="s">
        <v>27</v>
      </c>
      <c r="N2281" s="20">
        <v>107.407</v>
      </c>
      <c r="O2281" s="20" t="s">
        <v>455</v>
      </c>
      <c r="P2281" s="20" t="s">
        <v>29</v>
      </c>
      <c r="Q2281" s="20" t="s">
        <v>30</v>
      </c>
      <c r="R2281" s="21" t="s">
        <v>31</v>
      </c>
    </row>
    <row r="2282" spans="1:18" ht="21.6" customHeight="1" x14ac:dyDescent="0.2">
      <c r="A2282" s="20">
        <v>2389</v>
      </c>
      <c r="B2282" s="20" t="s">
        <v>6653</v>
      </c>
      <c r="C2282" s="20" t="s">
        <v>1018</v>
      </c>
      <c r="D2282" s="20" t="s">
        <v>1019</v>
      </c>
      <c r="E2282" s="20" t="s">
        <v>1020</v>
      </c>
      <c r="F2282" s="20" t="s">
        <v>22</v>
      </c>
      <c r="G2282" s="20" t="s">
        <v>6654</v>
      </c>
      <c r="H2282" s="20" t="s">
        <v>6655</v>
      </c>
      <c r="I2282" s="20">
        <v>-9.6795050000000007</v>
      </c>
      <c r="J2282" s="20">
        <v>17.215219999999999</v>
      </c>
      <c r="K2282" s="20" t="s">
        <v>440</v>
      </c>
      <c r="L2282" s="20" t="s">
        <v>26</v>
      </c>
      <c r="M2282" s="20" t="s">
        <v>27</v>
      </c>
      <c r="N2282" s="20">
        <v>107.41</v>
      </c>
      <c r="O2282" s="20" t="s">
        <v>455</v>
      </c>
      <c r="P2282" s="20" t="s">
        <v>29</v>
      </c>
      <c r="Q2282" s="20" t="s">
        <v>30</v>
      </c>
      <c r="R2282" s="21" t="s">
        <v>31</v>
      </c>
    </row>
    <row r="2283" spans="1:18" ht="21.6" customHeight="1" x14ac:dyDescent="0.2">
      <c r="A2283" s="20">
        <v>2390</v>
      </c>
      <c r="B2283" s="20" t="s">
        <v>6656</v>
      </c>
      <c r="C2283" s="20" t="s">
        <v>1018</v>
      </c>
      <c r="D2283" s="20" t="s">
        <v>1019</v>
      </c>
      <c r="E2283" s="20" t="s">
        <v>1020</v>
      </c>
      <c r="F2283" s="20" t="s">
        <v>22</v>
      </c>
      <c r="G2283" s="20" t="s">
        <v>6657</v>
      </c>
      <c r="H2283" s="20" t="s">
        <v>6658</v>
      </c>
      <c r="I2283" s="20">
        <v>-9.6796810000000004</v>
      </c>
      <c r="J2283" s="20">
        <v>17.215178999999999</v>
      </c>
      <c r="K2283" s="20" t="s">
        <v>440</v>
      </c>
      <c r="L2283" s="20" t="s">
        <v>26</v>
      </c>
      <c r="M2283" s="20" t="s">
        <v>27</v>
      </c>
      <c r="N2283" s="20">
        <v>107.413</v>
      </c>
      <c r="O2283" s="20" t="s">
        <v>455</v>
      </c>
      <c r="P2283" s="20" t="s">
        <v>29</v>
      </c>
      <c r="Q2283" s="20" t="s">
        <v>30</v>
      </c>
      <c r="R2283" s="21" t="s">
        <v>31</v>
      </c>
    </row>
    <row r="2284" spans="1:18" ht="21.6" customHeight="1" x14ac:dyDescent="0.2">
      <c r="A2284" s="20">
        <v>2391</v>
      </c>
      <c r="B2284" s="20" t="s">
        <v>6659</v>
      </c>
      <c r="C2284" s="20" t="s">
        <v>1018</v>
      </c>
      <c r="D2284" s="20" t="s">
        <v>1019</v>
      </c>
      <c r="E2284" s="20" t="s">
        <v>1020</v>
      </c>
      <c r="F2284" s="20" t="s">
        <v>22</v>
      </c>
      <c r="G2284" s="20" t="s">
        <v>6660</v>
      </c>
      <c r="H2284" s="20" t="s">
        <v>6661</v>
      </c>
      <c r="I2284" s="20">
        <v>-9.6798599999999997</v>
      </c>
      <c r="J2284" s="20">
        <v>17.215147999999999</v>
      </c>
      <c r="K2284" s="20" t="s">
        <v>440</v>
      </c>
      <c r="L2284" s="20" t="s">
        <v>26</v>
      </c>
      <c r="M2284" s="20" t="s">
        <v>27</v>
      </c>
      <c r="N2284" s="20">
        <v>107.41800000000001</v>
      </c>
      <c r="O2284" s="20" t="s">
        <v>455</v>
      </c>
      <c r="P2284" s="20" t="s">
        <v>29</v>
      </c>
      <c r="Q2284" s="20" t="s">
        <v>30</v>
      </c>
      <c r="R2284" s="21" t="s">
        <v>31</v>
      </c>
    </row>
    <row r="2285" spans="1:18" ht="21.6" customHeight="1" x14ac:dyDescent="0.2">
      <c r="A2285" s="20">
        <v>2392</v>
      </c>
      <c r="B2285" s="20" t="s">
        <v>6662</v>
      </c>
      <c r="C2285" s="20" t="s">
        <v>1018</v>
      </c>
      <c r="D2285" s="20" t="s">
        <v>1019</v>
      </c>
      <c r="E2285" s="20" t="s">
        <v>1020</v>
      </c>
      <c r="F2285" s="20" t="s">
        <v>22</v>
      </c>
      <c r="G2285" s="20" t="s">
        <v>6663</v>
      </c>
      <c r="H2285" s="20" t="s">
        <v>6664</v>
      </c>
      <c r="I2285" s="20">
        <v>-9.6800390000000007</v>
      </c>
      <c r="J2285" s="20">
        <v>17.215123999999999</v>
      </c>
      <c r="K2285" s="20" t="s">
        <v>440</v>
      </c>
      <c r="L2285" s="20" t="s">
        <v>26</v>
      </c>
      <c r="M2285" s="20" t="s">
        <v>27</v>
      </c>
      <c r="N2285" s="20">
        <v>107.423</v>
      </c>
      <c r="O2285" s="20" t="s">
        <v>455</v>
      </c>
      <c r="P2285" s="20" t="s">
        <v>29</v>
      </c>
      <c r="Q2285" s="20" t="s">
        <v>30</v>
      </c>
      <c r="R2285" s="21" t="s">
        <v>31</v>
      </c>
    </row>
    <row r="2286" spans="1:18" ht="21.6" customHeight="1" x14ac:dyDescent="0.2">
      <c r="A2286" s="20">
        <v>2393</v>
      </c>
      <c r="B2286" s="20" t="s">
        <v>6665</v>
      </c>
      <c r="C2286" s="20" t="s">
        <v>1018</v>
      </c>
      <c r="D2286" s="20" t="s">
        <v>1019</v>
      </c>
      <c r="E2286" s="20" t="s">
        <v>1020</v>
      </c>
      <c r="F2286" s="20" t="s">
        <v>22</v>
      </c>
      <c r="G2286" s="20" t="s">
        <v>6666</v>
      </c>
      <c r="H2286" s="20" t="s">
        <v>6667</v>
      </c>
      <c r="I2286" s="20">
        <v>-9.6802189999999992</v>
      </c>
      <c r="J2286" s="20">
        <v>17.215112000000001</v>
      </c>
      <c r="K2286" s="20" t="s">
        <v>440</v>
      </c>
      <c r="L2286" s="20" t="s">
        <v>26</v>
      </c>
      <c r="M2286" s="20" t="s">
        <v>27</v>
      </c>
      <c r="N2286" s="20">
        <v>107.429</v>
      </c>
      <c r="O2286" s="20" t="s">
        <v>455</v>
      </c>
      <c r="P2286" s="20" t="s">
        <v>29</v>
      </c>
      <c r="Q2286" s="20" t="s">
        <v>30</v>
      </c>
      <c r="R2286" s="21" t="s">
        <v>31</v>
      </c>
    </row>
    <row r="2287" spans="1:18" ht="21.6" customHeight="1" x14ac:dyDescent="0.2">
      <c r="A2287" s="20">
        <v>2394</v>
      </c>
      <c r="B2287" s="20" t="s">
        <v>6668</v>
      </c>
      <c r="C2287" s="20" t="s">
        <v>1018</v>
      </c>
      <c r="D2287" s="20" t="s">
        <v>1019</v>
      </c>
      <c r="E2287" s="20" t="s">
        <v>1020</v>
      </c>
      <c r="F2287" s="20" t="s">
        <v>22</v>
      </c>
      <c r="G2287" s="20" t="s">
        <v>6669</v>
      </c>
      <c r="H2287" s="20" t="s">
        <v>6670</v>
      </c>
      <c r="I2287" s="20">
        <v>-9.6803989999999995</v>
      </c>
      <c r="J2287" s="20">
        <v>17.215108000000001</v>
      </c>
      <c r="K2287" s="20" t="s">
        <v>440</v>
      </c>
      <c r="L2287" s="20" t="s">
        <v>26</v>
      </c>
      <c r="M2287" s="20" t="s">
        <v>27</v>
      </c>
      <c r="N2287" s="20">
        <v>107.437</v>
      </c>
      <c r="O2287" s="20" t="s">
        <v>455</v>
      </c>
      <c r="P2287" s="20" t="s">
        <v>29</v>
      </c>
      <c r="Q2287" s="20" t="s">
        <v>30</v>
      </c>
      <c r="R2287" s="21" t="s">
        <v>31</v>
      </c>
    </row>
    <row r="2288" spans="1:18" ht="21.6" customHeight="1" x14ac:dyDescent="0.2">
      <c r="A2288" s="20">
        <v>2395</v>
      </c>
      <c r="B2288" s="20" t="s">
        <v>6671</v>
      </c>
      <c r="C2288" s="20" t="s">
        <v>1018</v>
      </c>
      <c r="D2288" s="20" t="s">
        <v>1019</v>
      </c>
      <c r="E2288" s="20" t="s">
        <v>1020</v>
      </c>
      <c r="F2288" s="20" t="s">
        <v>22</v>
      </c>
      <c r="G2288" s="20" t="s">
        <v>6672</v>
      </c>
      <c r="H2288" s="20" t="s">
        <v>6673</v>
      </c>
      <c r="I2288" s="20">
        <v>-9.6805800000000009</v>
      </c>
      <c r="J2288" s="20">
        <v>17.215112000000001</v>
      </c>
      <c r="K2288" s="20" t="s">
        <v>440</v>
      </c>
      <c r="L2288" s="20" t="s">
        <v>26</v>
      </c>
      <c r="M2288" s="20" t="s">
        <v>27</v>
      </c>
      <c r="N2288" s="20">
        <v>107.44499999999999</v>
      </c>
      <c r="O2288" s="20" t="s">
        <v>455</v>
      </c>
      <c r="P2288" s="20" t="s">
        <v>29</v>
      </c>
      <c r="Q2288" s="20" t="s">
        <v>30</v>
      </c>
      <c r="R2288" s="21" t="s">
        <v>31</v>
      </c>
    </row>
    <row r="2289" spans="1:18" ht="21.6" customHeight="1" x14ac:dyDescent="0.2">
      <c r="A2289" s="20">
        <v>2396</v>
      </c>
      <c r="B2289" s="20" t="s">
        <v>6674</v>
      </c>
      <c r="C2289" s="20" t="s">
        <v>1018</v>
      </c>
      <c r="D2289" s="20" t="s">
        <v>1019</v>
      </c>
      <c r="E2289" s="20" t="s">
        <v>1020</v>
      </c>
      <c r="F2289" s="20" t="s">
        <v>22</v>
      </c>
      <c r="G2289" s="20" t="s">
        <v>6675</v>
      </c>
      <c r="H2289" s="20" t="s">
        <v>6676</v>
      </c>
      <c r="I2289" s="20">
        <v>-9.6807610000000004</v>
      </c>
      <c r="J2289" s="20">
        <v>17.215121</v>
      </c>
      <c r="K2289" s="20" t="s">
        <v>440</v>
      </c>
      <c r="L2289" s="20" t="s">
        <v>26</v>
      </c>
      <c r="M2289" s="20" t="s">
        <v>27</v>
      </c>
      <c r="N2289" s="20">
        <v>107.45399999999999</v>
      </c>
      <c r="O2289" s="20" t="s">
        <v>455</v>
      </c>
      <c r="P2289" s="20" t="s">
        <v>29</v>
      </c>
      <c r="Q2289" s="20" t="s">
        <v>30</v>
      </c>
      <c r="R2289" s="21" t="s">
        <v>31</v>
      </c>
    </row>
    <row r="2290" spans="1:18" ht="21.6" customHeight="1" x14ac:dyDescent="0.2">
      <c r="A2290" s="20">
        <v>2397</v>
      </c>
      <c r="B2290" s="20" t="s">
        <v>6677</v>
      </c>
      <c r="C2290" s="20" t="s">
        <v>1018</v>
      </c>
      <c r="D2290" s="20" t="s">
        <v>1019</v>
      </c>
      <c r="E2290" s="20" t="s">
        <v>1020</v>
      </c>
      <c r="F2290" s="20" t="s">
        <v>22</v>
      </c>
      <c r="G2290" s="20" t="s">
        <v>6678</v>
      </c>
      <c r="H2290" s="20" t="s">
        <v>6679</v>
      </c>
      <c r="I2290" s="20">
        <v>-9.6809410000000007</v>
      </c>
      <c r="J2290" s="20">
        <v>17.215132000000001</v>
      </c>
      <c r="K2290" s="20" t="s">
        <v>440</v>
      </c>
      <c r="L2290" s="20" t="s">
        <v>26</v>
      </c>
      <c r="M2290" s="20" t="s">
        <v>27</v>
      </c>
      <c r="N2290" s="20">
        <v>107.46299999999999</v>
      </c>
      <c r="O2290" s="20" t="s">
        <v>455</v>
      </c>
      <c r="P2290" s="20" t="s">
        <v>29</v>
      </c>
      <c r="Q2290" s="20" t="s">
        <v>30</v>
      </c>
      <c r="R2290" s="21" t="s">
        <v>31</v>
      </c>
    </row>
    <row r="2291" spans="1:18" ht="21.6" customHeight="1" x14ac:dyDescent="0.2">
      <c r="A2291" s="20">
        <v>2398</v>
      </c>
      <c r="B2291" s="20" t="s">
        <v>6680</v>
      </c>
      <c r="C2291" s="20" t="s">
        <v>1018</v>
      </c>
      <c r="D2291" s="20" t="s">
        <v>1019</v>
      </c>
      <c r="E2291" s="20" t="s">
        <v>1020</v>
      </c>
      <c r="F2291" s="20" t="s">
        <v>22</v>
      </c>
      <c r="G2291" s="20" t="s">
        <v>6681</v>
      </c>
      <c r="H2291" s="20" t="s">
        <v>6682</v>
      </c>
      <c r="I2291" s="20">
        <v>-9.6811199999999999</v>
      </c>
      <c r="J2291" s="20">
        <v>17.215157999999999</v>
      </c>
      <c r="K2291" s="20" t="s">
        <v>440</v>
      </c>
      <c r="L2291" s="20" t="s">
        <v>26</v>
      </c>
      <c r="M2291" s="20" t="s">
        <v>27</v>
      </c>
      <c r="N2291" s="20">
        <v>107.473</v>
      </c>
      <c r="O2291" s="20" t="s">
        <v>455</v>
      </c>
      <c r="P2291" s="20" t="s">
        <v>29</v>
      </c>
      <c r="Q2291" s="20" t="s">
        <v>30</v>
      </c>
      <c r="R2291" s="21" t="s">
        <v>31</v>
      </c>
    </row>
    <row r="2292" spans="1:18" ht="21.6" customHeight="1" x14ac:dyDescent="0.2">
      <c r="A2292" s="20">
        <v>2399</v>
      </c>
      <c r="B2292" s="20" t="s">
        <v>6683</v>
      </c>
      <c r="C2292" s="20" t="s">
        <v>1018</v>
      </c>
      <c r="D2292" s="20" t="s">
        <v>1019</v>
      </c>
      <c r="E2292" s="20" t="s">
        <v>1020</v>
      </c>
      <c r="F2292" s="20" t="s">
        <v>22</v>
      </c>
      <c r="G2292" s="20" t="s">
        <v>6684</v>
      </c>
      <c r="H2292" s="20" t="s">
        <v>6685</v>
      </c>
      <c r="I2292" s="20">
        <v>-9.681298</v>
      </c>
      <c r="J2292" s="20">
        <v>17.215188000000001</v>
      </c>
      <c r="K2292" s="20" t="s">
        <v>440</v>
      </c>
      <c r="L2292" s="20" t="s">
        <v>26</v>
      </c>
      <c r="M2292" s="20" t="s">
        <v>27</v>
      </c>
      <c r="N2292" s="20">
        <v>107.48399999999999</v>
      </c>
      <c r="O2292" s="20" t="s">
        <v>455</v>
      </c>
      <c r="P2292" s="20" t="s">
        <v>29</v>
      </c>
      <c r="Q2292" s="20" t="s">
        <v>30</v>
      </c>
      <c r="R2292" s="21" t="s">
        <v>31</v>
      </c>
    </row>
    <row r="2293" spans="1:18" ht="21.6" customHeight="1" x14ac:dyDescent="0.2">
      <c r="A2293" s="20">
        <v>2400</v>
      </c>
      <c r="B2293" s="20" t="s">
        <v>6686</v>
      </c>
      <c r="C2293" s="20" t="s">
        <v>1018</v>
      </c>
      <c r="D2293" s="20" t="s">
        <v>1019</v>
      </c>
      <c r="E2293" s="20" t="s">
        <v>1020</v>
      </c>
      <c r="F2293" s="20" t="s">
        <v>22</v>
      </c>
      <c r="G2293" s="20" t="s">
        <v>6687</v>
      </c>
      <c r="H2293" s="20" t="s">
        <v>6688</v>
      </c>
      <c r="I2293" s="20">
        <v>-9.6814769999999992</v>
      </c>
      <c r="J2293" s="20">
        <v>17.215218</v>
      </c>
      <c r="K2293" s="20" t="s">
        <v>440</v>
      </c>
      <c r="L2293" s="20" t="s">
        <v>26</v>
      </c>
      <c r="M2293" s="20" t="s">
        <v>27</v>
      </c>
      <c r="N2293" s="20">
        <v>107.494</v>
      </c>
      <c r="O2293" s="20" t="s">
        <v>455</v>
      </c>
      <c r="P2293" s="20" t="s">
        <v>29</v>
      </c>
      <c r="Q2293" s="20" t="s">
        <v>30</v>
      </c>
      <c r="R2293" s="21" t="s">
        <v>31</v>
      </c>
    </row>
    <row r="2294" spans="1:18" ht="21.6" customHeight="1" x14ac:dyDescent="0.2">
      <c r="A2294" s="20">
        <v>2401</v>
      </c>
      <c r="B2294" s="20" t="s">
        <v>6689</v>
      </c>
      <c r="C2294" s="20" t="s">
        <v>1018</v>
      </c>
      <c r="D2294" s="20" t="s">
        <v>1019</v>
      </c>
      <c r="E2294" s="20" t="s">
        <v>1020</v>
      </c>
      <c r="F2294" s="20" t="s">
        <v>22</v>
      </c>
      <c r="G2294" s="20" t="s">
        <v>6690</v>
      </c>
      <c r="H2294" s="20" t="s">
        <v>6691</v>
      </c>
      <c r="I2294" s="20">
        <v>-9.6816549999999992</v>
      </c>
      <c r="J2294" s="20">
        <v>17.215249</v>
      </c>
      <c r="K2294" s="20" t="s">
        <v>440</v>
      </c>
      <c r="L2294" s="20" t="s">
        <v>26</v>
      </c>
      <c r="M2294" s="20" t="s">
        <v>27</v>
      </c>
      <c r="N2294" s="20">
        <v>107.505</v>
      </c>
      <c r="O2294" s="20" t="s">
        <v>455</v>
      </c>
      <c r="P2294" s="20" t="s">
        <v>29</v>
      </c>
      <c r="Q2294" s="20" t="s">
        <v>30</v>
      </c>
      <c r="R2294" s="21" t="s">
        <v>31</v>
      </c>
    </row>
    <row r="2295" spans="1:18" ht="21.6" customHeight="1" x14ac:dyDescent="0.2">
      <c r="A2295" s="20">
        <v>2402</v>
      </c>
      <c r="B2295" s="20" t="s">
        <v>6692</v>
      </c>
      <c r="C2295" s="20" t="s">
        <v>1018</v>
      </c>
      <c r="D2295" s="20" t="s">
        <v>1019</v>
      </c>
      <c r="E2295" s="20" t="s">
        <v>1020</v>
      </c>
      <c r="F2295" s="20" t="s">
        <v>22</v>
      </c>
      <c r="G2295" s="20" t="s">
        <v>6693</v>
      </c>
      <c r="H2295" s="20" t="s">
        <v>6694</v>
      </c>
      <c r="I2295" s="20">
        <v>-9.681832</v>
      </c>
      <c r="J2295" s="20">
        <v>17.215281999999998</v>
      </c>
      <c r="K2295" s="20" t="s">
        <v>440</v>
      </c>
      <c r="L2295" s="20" t="s">
        <v>26</v>
      </c>
      <c r="M2295" s="20" t="s">
        <v>27</v>
      </c>
      <c r="N2295" s="20">
        <v>107.51600000000001</v>
      </c>
      <c r="O2295" s="20" t="s">
        <v>455</v>
      </c>
      <c r="P2295" s="20" t="s">
        <v>29</v>
      </c>
      <c r="Q2295" s="20" t="s">
        <v>30</v>
      </c>
      <c r="R2295" s="21" t="s">
        <v>31</v>
      </c>
    </row>
    <row r="2296" spans="1:18" ht="21.6" customHeight="1" x14ac:dyDescent="0.2">
      <c r="A2296" s="20">
        <v>2403</v>
      </c>
      <c r="B2296" s="20" t="s">
        <v>6695</v>
      </c>
      <c r="C2296" s="20" t="s">
        <v>1018</v>
      </c>
      <c r="D2296" s="20" t="s">
        <v>1019</v>
      </c>
      <c r="E2296" s="20" t="s">
        <v>1020</v>
      </c>
      <c r="F2296" s="20" t="s">
        <v>22</v>
      </c>
      <c r="G2296" s="20" t="s">
        <v>6696</v>
      </c>
      <c r="H2296" s="20" t="s">
        <v>6697</v>
      </c>
      <c r="I2296" s="20">
        <v>-9.6820079999999997</v>
      </c>
      <c r="J2296" s="20">
        <v>17.215326999999998</v>
      </c>
      <c r="K2296" s="20" t="s">
        <v>440</v>
      </c>
      <c r="L2296" s="20" t="s">
        <v>26</v>
      </c>
      <c r="M2296" s="20" t="s">
        <v>27</v>
      </c>
      <c r="N2296" s="20">
        <v>107.52800000000001</v>
      </c>
      <c r="O2296" s="20" t="s">
        <v>455</v>
      </c>
      <c r="P2296" s="20" t="s">
        <v>29</v>
      </c>
      <c r="Q2296" s="20" t="s">
        <v>30</v>
      </c>
      <c r="R2296" s="21" t="s">
        <v>31</v>
      </c>
    </row>
    <row r="2297" spans="1:18" ht="21.6" customHeight="1" x14ac:dyDescent="0.2">
      <c r="A2297" s="20">
        <v>2404</v>
      </c>
      <c r="B2297" s="20" t="s">
        <v>6698</v>
      </c>
      <c r="C2297" s="20" t="s">
        <v>1018</v>
      </c>
      <c r="D2297" s="20" t="s">
        <v>1019</v>
      </c>
      <c r="E2297" s="20" t="s">
        <v>1020</v>
      </c>
      <c r="F2297" s="20" t="s">
        <v>22</v>
      </c>
      <c r="G2297" s="20" t="s">
        <v>6699</v>
      </c>
      <c r="H2297" s="20" t="s">
        <v>6700</v>
      </c>
      <c r="I2297" s="20">
        <v>-9.6821830000000002</v>
      </c>
      <c r="J2297" s="20">
        <v>17.215371000000001</v>
      </c>
      <c r="K2297" s="20" t="s">
        <v>440</v>
      </c>
      <c r="L2297" s="20" t="s">
        <v>26</v>
      </c>
      <c r="M2297" s="20" t="s">
        <v>27</v>
      </c>
      <c r="N2297" s="20">
        <v>107.541</v>
      </c>
      <c r="O2297" s="20" t="s">
        <v>455</v>
      </c>
      <c r="P2297" s="20" t="s">
        <v>29</v>
      </c>
      <c r="Q2297" s="20" t="s">
        <v>30</v>
      </c>
      <c r="R2297" s="21" t="s">
        <v>31</v>
      </c>
    </row>
    <row r="2298" spans="1:18" ht="21.6" customHeight="1" x14ac:dyDescent="0.2">
      <c r="A2298" s="20">
        <v>2405</v>
      </c>
      <c r="B2298" s="20" t="s">
        <v>6701</v>
      </c>
      <c r="C2298" s="20" t="s">
        <v>1018</v>
      </c>
      <c r="D2298" s="20" t="s">
        <v>1019</v>
      </c>
      <c r="E2298" s="20" t="s">
        <v>1020</v>
      </c>
      <c r="F2298" s="20" t="s">
        <v>22</v>
      </c>
      <c r="G2298" s="20" t="s">
        <v>6702</v>
      </c>
      <c r="H2298" s="20" t="s">
        <v>6703</v>
      </c>
      <c r="I2298" s="20">
        <v>-9.6823580000000007</v>
      </c>
      <c r="J2298" s="20">
        <v>17.215416000000001</v>
      </c>
      <c r="K2298" s="20" t="s">
        <v>440</v>
      </c>
      <c r="L2298" s="20" t="s">
        <v>26</v>
      </c>
      <c r="M2298" s="20" t="s">
        <v>27</v>
      </c>
      <c r="N2298" s="20">
        <v>107.553</v>
      </c>
      <c r="O2298" s="20" t="s">
        <v>455</v>
      </c>
      <c r="P2298" s="20" t="s">
        <v>29</v>
      </c>
      <c r="Q2298" s="20" t="s">
        <v>30</v>
      </c>
      <c r="R2298" s="21" t="s">
        <v>31</v>
      </c>
    </row>
    <row r="2299" spans="1:18" ht="21.6" customHeight="1" x14ac:dyDescent="0.2">
      <c r="A2299" s="20">
        <v>2406</v>
      </c>
      <c r="B2299" s="20" t="s">
        <v>6704</v>
      </c>
      <c r="C2299" s="20" t="s">
        <v>1018</v>
      </c>
      <c r="D2299" s="20" t="s">
        <v>1019</v>
      </c>
      <c r="E2299" s="20" t="s">
        <v>1020</v>
      </c>
      <c r="F2299" s="20" t="s">
        <v>22</v>
      </c>
      <c r="G2299" s="20" t="s">
        <v>6705</v>
      </c>
      <c r="H2299" s="20" t="s">
        <v>6706</v>
      </c>
      <c r="I2299" s="20">
        <v>-9.6825340000000004</v>
      </c>
      <c r="J2299" s="20">
        <v>17.21546</v>
      </c>
      <c r="K2299" s="20" t="s">
        <v>440</v>
      </c>
      <c r="L2299" s="20" t="s">
        <v>26</v>
      </c>
      <c r="M2299" s="20" t="s">
        <v>27</v>
      </c>
      <c r="N2299" s="20">
        <v>107.565</v>
      </c>
      <c r="O2299" s="20" t="s">
        <v>455</v>
      </c>
      <c r="P2299" s="20" t="s">
        <v>29</v>
      </c>
      <c r="Q2299" s="20" t="s">
        <v>30</v>
      </c>
      <c r="R2299" s="21" t="s">
        <v>31</v>
      </c>
    </row>
    <row r="2300" spans="1:18" ht="21.6" customHeight="1" x14ac:dyDescent="0.2">
      <c r="A2300" s="20">
        <v>2407</v>
      </c>
      <c r="B2300" s="20" t="s">
        <v>6707</v>
      </c>
      <c r="C2300" s="20" t="s">
        <v>1018</v>
      </c>
      <c r="D2300" s="20" t="s">
        <v>1019</v>
      </c>
      <c r="E2300" s="20" t="s">
        <v>1020</v>
      </c>
      <c r="F2300" s="20" t="s">
        <v>22</v>
      </c>
      <c r="G2300" s="20" t="s">
        <v>6708</v>
      </c>
      <c r="H2300" s="20" t="s">
        <v>6709</v>
      </c>
      <c r="I2300" s="20">
        <v>-9.6827070000000006</v>
      </c>
      <c r="J2300" s="20">
        <v>17.215509999999998</v>
      </c>
      <c r="K2300" s="20" t="s">
        <v>440</v>
      </c>
      <c r="L2300" s="20" t="s">
        <v>26</v>
      </c>
      <c r="M2300" s="20" t="s">
        <v>27</v>
      </c>
      <c r="N2300" s="20">
        <v>107.577</v>
      </c>
      <c r="O2300" s="20" t="s">
        <v>455</v>
      </c>
      <c r="P2300" s="20" t="s">
        <v>29</v>
      </c>
      <c r="Q2300" s="20" t="s">
        <v>30</v>
      </c>
      <c r="R2300" s="21" t="s">
        <v>31</v>
      </c>
    </row>
    <row r="2301" spans="1:18" ht="21.6" customHeight="1" x14ac:dyDescent="0.2">
      <c r="A2301" s="20">
        <v>2408</v>
      </c>
      <c r="B2301" s="20" t="s">
        <v>6710</v>
      </c>
      <c r="C2301" s="20" t="s">
        <v>1018</v>
      </c>
      <c r="D2301" s="20" t="s">
        <v>1019</v>
      </c>
      <c r="E2301" s="20" t="s">
        <v>1020</v>
      </c>
      <c r="F2301" s="20" t="s">
        <v>22</v>
      </c>
      <c r="G2301" s="20" t="s">
        <v>6711</v>
      </c>
      <c r="H2301" s="20" t="s">
        <v>6712</v>
      </c>
      <c r="I2301" s="20">
        <v>-9.6828800000000008</v>
      </c>
      <c r="J2301" s="20">
        <v>17.215563</v>
      </c>
      <c r="K2301" s="20" t="s">
        <v>440</v>
      </c>
      <c r="L2301" s="20" t="s">
        <v>26</v>
      </c>
      <c r="M2301" s="20" t="s">
        <v>27</v>
      </c>
      <c r="N2301" s="20">
        <v>107.59</v>
      </c>
      <c r="O2301" s="20" t="s">
        <v>455</v>
      </c>
      <c r="P2301" s="20" t="s">
        <v>29</v>
      </c>
      <c r="Q2301" s="20" t="s">
        <v>30</v>
      </c>
      <c r="R2301" s="21" t="s">
        <v>31</v>
      </c>
    </row>
    <row r="2302" spans="1:18" ht="21.6" customHeight="1" x14ac:dyDescent="0.2">
      <c r="A2302" s="20">
        <v>2409</v>
      </c>
      <c r="B2302" s="20" t="s">
        <v>6713</v>
      </c>
      <c r="C2302" s="20" t="s">
        <v>1018</v>
      </c>
      <c r="D2302" s="20" t="s">
        <v>1019</v>
      </c>
      <c r="E2302" s="20" t="s">
        <v>1020</v>
      </c>
      <c r="F2302" s="20" t="s">
        <v>22</v>
      </c>
      <c r="G2302" s="20" t="s">
        <v>6714</v>
      </c>
      <c r="H2302" s="20" t="s">
        <v>6715</v>
      </c>
      <c r="I2302" s="20">
        <v>-9.6830529999999992</v>
      </c>
      <c r="J2302" s="20">
        <v>17.215615</v>
      </c>
      <c r="K2302" s="20" t="s">
        <v>440</v>
      </c>
      <c r="L2302" s="20" t="s">
        <v>26</v>
      </c>
      <c r="M2302" s="20" t="s">
        <v>27</v>
      </c>
      <c r="N2302" s="20">
        <v>107.60299999999999</v>
      </c>
      <c r="O2302" s="20" t="s">
        <v>455</v>
      </c>
      <c r="P2302" s="20" t="s">
        <v>29</v>
      </c>
      <c r="Q2302" s="20" t="s">
        <v>30</v>
      </c>
      <c r="R2302" s="21" t="s">
        <v>31</v>
      </c>
    </row>
    <row r="2303" spans="1:18" ht="21.6" customHeight="1" x14ac:dyDescent="0.2">
      <c r="A2303" s="20">
        <v>2410</v>
      </c>
      <c r="B2303" s="20" t="s">
        <v>6716</v>
      </c>
      <c r="C2303" s="20" t="s">
        <v>1018</v>
      </c>
      <c r="D2303" s="20" t="s">
        <v>1019</v>
      </c>
      <c r="E2303" s="20" t="s">
        <v>1020</v>
      </c>
      <c r="F2303" s="20" t="s">
        <v>22</v>
      </c>
      <c r="G2303" s="20" t="s">
        <v>6717</v>
      </c>
      <c r="H2303" s="20" t="s">
        <v>6718</v>
      </c>
      <c r="I2303" s="20">
        <v>-9.6832250000000002</v>
      </c>
      <c r="J2303" s="20">
        <v>17.215672999999999</v>
      </c>
      <c r="K2303" s="20" t="s">
        <v>440</v>
      </c>
      <c r="L2303" s="20" t="s">
        <v>26</v>
      </c>
      <c r="M2303" s="20" t="s">
        <v>27</v>
      </c>
      <c r="N2303" s="20">
        <v>107.616</v>
      </c>
      <c r="O2303" s="20" t="s">
        <v>455</v>
      </c>
      <c r="P2303" s="20" t="s">
        <v>29</v>
      </c>
      <c r="Q2303" s="20" t="s">
        <v>30</v>
      </c>
      <c r="R2303" s="21" t="s">
        <v>31</v>
      </c>
    </row>
    <row r="2304" spans="1:18" ht="21.6" customHeight="1" x14ac:dyDescent="0.2">
      <c r="A2304" s="20">
        <v>2411</v>
      </c>
      <c r="B2304" s="20" t="s">
        <v>6719</v>
      </c>
      <c r="C2304" s="20" t="s">
        <v>1018</v>
      </c>
      <c r="D2304" s="20" t="s">
        <v>1019</v>
      </c>
      <c r="E2304" s="20" t="s">
        <v>1020</v>
      </c>
      <c r="F2304" s="20" t="s">
        <v>22</v>
      </c>
      <c r="G2304" s="20" t="s">
        <v>6720</v>
      </c>
      <c r="H2304" s="20" t="s">
        <v>6721</v>
      </c>
      <c r="I2304" s="20">
        <v>-9.6833950000000009</v>
      </c>
      <c r="J2304" s="20">
        <v>17.215734000000001</v>
      </c>
      <c r="K2304" s="20" t="s">
        <v>440</v>
      </c>
      <c r="L2304" s="20" t="s">
        <v>26</v>
      </c>
      <c r="M2304" s="20" t="s">
        <v>27</v>
      </c>
      <c r="N2304" s="20">
        <v>107.63</v>
      </c>
      <c r="O2304" s="20" t="s">
        <v>455</v>
      </c>
      <c r="P2304" s="20" t="s">
        <v>29</v>
      </c>
      <c r="Q2304" s="20" t="s">
        <v>30</v>
      </c>
      <c r="R2304" s="21" t="s">
        <v>31</v>
      </c>
    </row>
    <row r="2305" spans="1:18" ht="21.6" customHeight="1" x14ac:dyDescent="0.2">
      <c r="A2305" s="20">
        <v>2412</v>
      </c>
      <c r="B2305" s="20" t="s">
        <v>6722</v>
      </c>
      <c r="C2305" s="20" t="s">
        <v>1018</v>
      </c>
      <c r="D2305" s="20" t="s">
        <v>1019</v>
      </c>
      <c r="E2305" s="20" t="s">
        <v>1020</v>
      </c>
      <c r="F2305" s="20" t="s">
        <v>22</v>
      </c>
      <c r="G2305" s="20" t="s">
        <v>6723</v>
      </c>
      <c r="H2305" s="20" t="s">
        <v>6724</v>
      </c>
      <c r="I2305" s="20">
        <v>-9.6835649999999998</v>
      </c>
      <c r="J2305" s="20">
        <v>17.215795</v>
      </c>
      <c r="K2305" s="20" t="s">
        <v>440</v>
      </c>
      <c r="L2305" s="20" t="s">
        <v>26</v>
      </c>
      <c r="M2305" s="20" t="s">
        <v>27</v>
      </c>
      <c r="N2305" s="20">
        <v>107.643</v>
      </c>
      <c r="O2305" s="20" t="s">
        <v>455</v>
      </c>
      <c r="P2305" s="20" t="s">
        <v>29</v>
      </c>
      <c r="Q2305" s="20" t="s">
        <v>30</v>
      </c>
      <c r="R2305" s="21" t="s">
        <v>31</v>
      </c>
    </row>
    <row r="2306" spans="1:18" ht="21.6" customHeight="1" x14ac:dyDescent="0.2">
      <c r="A2306" s="20">
        <v>2413</v>
      </c>
      <c r="B2306" s="20" t="s">
        <v>6725</v>
      </c>
      <c r="C2306" s="20" t="s">
        <v>1018</v>
      </c>
      <c r="D2306" s="20" t="s">
        <v>1019</v>
      </c>
      <c r="E2306" s="20" t="s">
        <v>1020</v>
      </c>
      <c r="F2306" s="20" t="s">
        <v>22</v>
      </c>
      <c r="G2306" s="20" t="s">
        <v>6726</v>
      </c>
      <c r="H2306" s="20" t="s">
        <v>6727</v>
      </c>
      <c r="I2306" s="20">
        <v>-9.6837359999999997</v>
      </c>
      <c r="J2306" s="20">
        <v>17.215855999999999</v>
      </c>
      <c r="K2306" s="20" t="s">
        <v>440</v>
      </c>
      <c r="L2306" s="20" t="s">
        <v>26</v>
      </c>
      <c r="M2306" s="20" t="s">
        <v>27</v>
      </c>
      <c r="N2306" s="20">
        <v>107.657</v>
      </c>
      <c r="O2306" s="20" t="s">
        <v>455</v>
      </c>
      <c r="P2306" s="20" t="s">
        <v>29</v>
      </c>
      <c r="Q2306" s="20" t="s">
        <v>30</v>
      </c>
      <c r="R2306" s="21" t="s">
        <v>31</v>
      </c>
    </row>
    <row r="2307" spans="1:18" ht="21.6" customHeight="1" x14ac:dyDescent="0.2">
      <c r="A2307" s="20">
        <v>2414</v>
      </c>
      <c r="B2307" s="20" t="s">
        <v>6728</v>
      </c>
      <c r="C2307" s="20" t="s">
        <v>1018</v>
      </c>
      <c r="D2307" s="20" t="s">
        <v>1019</v>
      </c>
      <c r="E2307" s="20" t="s">
        <v>1020</v>
      </c>
      <c r="F2307" s="20" t="s">
        <v>22</v>
      </c>
      <c r="G2307" s="20" t="s">
        <v>6729</v>
      </c>
      <c r="H2307" s="20" t="s">
        <v>6730</v>
      </c>
      <c r="I2307" s="20">
        <v>-9.6839060000000003</v>
      </c>
      <c r="J2307" s="20">
        <v>17.215917000000001</v>
      </c>
      <c r="K2307" s="20" t="s">
        <v>440</v>
      </c>
      <c r="L2307" s="20" t="s">
        <v>26</v>
      </c>
      <c r="M2307" s="20" t="s">
        <v>27</v>
      </c>
      <c r="N2307" s="20">
        <v>107.67</v>
      </c>
      <c r="O2307" s="20" t="s">
        <v>455</v>
      </c>
      <c r="P2307" s="20" t="s">
        <v>29</v>
      </c>
      <c r="Q2307" s="20" t="s">
        <v>30</v>
      </c>
      <c r="R2307" s="21" t="s">
        <v>31</v>
      </c>
    </row>
    <row r="2308" spans="1:18" ht="21.6" customHeight="1" x14ac:dyDescent="0.2">
      <c r="A2308" s="20">
        <v>2415</v>
      </c>
      <c r="B2308" s="20" t="s">
        <v>6731</v>
      </c>
      <c r="C2308" s="20" t="s">
        <v>1018</v>
      </c>
      <c r="D2308" s="20" t="s">
        <v>1019</v>
      </c>
      <c r="E2308" s="20" t="s">
        <v>1020</v>
      </c>
      <c r="F2308" s="20" t="s">
        <v>22</v>
      </c>
      <c r="G2308" s="20" t="s">
        <v>6732</v>
      </c>
      <c r="H2308" s="20" t="s">
        <v>6733</v>
      </c>
      <c r="I2308" s="20">
        <v>-9.6840729999999997</v>
      </c>
      <c r="J2308" s="20">
        <v>17.215986000000001</v>
      </c>
      <c r="K2308" s="20" t="s">
        <v>440</v>
      </c>
      <c r="L2308" s="20" t="s">
        <v>26</v>
      </c>
      <c r="M2308" s="20" t="s">
        <v>27</v>
      </c>
      <c r="N2308" s="20">
        <v>107.685</v>
      </c>
      <c r="O2308" s="20" t="s">
        <v>455</v>
      </c>
      <c r="P2308" s="20" t="s">
        <v>29</v>
      </c>
      <c r="Q2308" s="20" t="s">
        <v>30</v>
      </c>
      <c r="R2308" s="21" t="s">
        <v>31</v>
      </c>
    </row>
    <row r="2309" spans="1:18" ht="21.6" customHeight="1" x14ac:dyDescent="0.2">
      <c r="A2309" s="20">
        <v>2416</v>
      </c>
      <c r="B2309" s="20" t="s">
        <v>6734</v>
      </c>
      <c r="C2309" s="20" t="s">
        <v>1018</v>
      </c>
      <c r="D2309" s="20" t="s">
        <v>1019</v>
      </c>
      <c r="E2309" s="20" t="s">
        <v>1020</v>
      </c>
      <c r="F2309" s="20" t="s">
        <v>22</v>
      </c>
      <c r="G2309" s="20" t="s">
        <v>6735</v>
      </c>
      <c r="H2309" s="20" t="s">
        <v>6736</v>
      </c>
      <c r="I2309" s="20">
        <v>-9.6842400000000008</v>
      </c>
      <c r="J2309" s="20">
        <v>17.216055999999998</v>
      </c>
      <c r="K2309" s="20" t="s">
        <v>440</v>
      </c>
      <c r="L2309" s="20" t="s">
        <v>26</v>
      </c>
      <c r="M2309" s="20" t="s">
        <v>27</v>
      </c>
      <c r="N2309" s="20">
        <v>107.699</v>
      </c>
      <c r="O2309" s="20" t="s">
        <v>455</v>
      </c>
      <c r="P2309" s="20" t="s">
        <v>29</v>
      </c>
      <c r="Q2309" s="20" t="s">
        <v>30</v>
      </c>
      <c r="R2309" s="21" t="s">
        <v>31</v>
      </c>
    </row>
    <row r="2310" spans="1:18" ht="21.6" customHeight="1" x14ac:dyDescent="0.2">
      <c r="A2310" s="20">
        <v>2417</v>
      </c>
      <c r="B2310" s="20" t="s">
        <v>6737</v>
      </c>
      <c r="C2310" s="20" t="s">
        <v>1018</v>
      </c>
      <c r="D2310" s="20" t="s">
        <v>1019</v>
      </c>
      <c r="E2310" s="20" t="s">
        <v>1020</v>
      </c>
      <c r="F2310" s="20" t="s">
        <v>22</v>
      </c>
      <c r="G2310" s="20" t="s">
        <v>6738</v>
      </c>
      <c r="H2310" s="20" t="s">
        <v>6739</v>
      </c>
      <c r="I2310" s="20">
        <v>-9.6844070000000002</v>
      </c>
      <c r="J2310" s="20">
        <v>17.216125999999999</v>
      </c>
      <c r="K2310" s="20" t="s">
        <v>440</v>
      </c>
      <c r="L2310" s="20" t="s">
        <v>26</v>
      </c>
      <c r="M2310" s="20" t="s">
        <v>27</v>
      </c>
      <c r="N2310" s="20">
        <v>107.71299999999999</v>
      </c>
      <c r="O2310" s="20" t="s">
        <v>455</v>
      </c>
      <c r="P2310" s="20" t="s">
        <v>29</v>
      </c>
      <c r="Q2310" s="20" t="s">
        <v>30</v>
      </c>
      <c r="R2310" s="21" t="s">
        <v>31</v>
      </c>
    </row>
    <row r="2311" spans="1:18" ht="21.6" customHeight="1" x14ac:dyDescent="0.2">
      <c r="A2311" s="20">
        <v>2418</v>
      </c>
      <c r="B2311" s="20" t="s">
        <v>6740</v>
      </c>
      <c r="C2311" s="20" t="s">
        <v>1018</v>
      </c>
      <c r="D2311" s="20" t="s">
        <v>1019</v>
      </c>
      <c r="E2311" s="20" t="s">
        <v>1020</v>
      </c>
      <c r="F2311" s="20" t="s">
        <v>22</v>
      </c>
      <c r="G2311" s="20" t="s">
        <v>6741</v>
      </c>
      <c r="H2311" s="20" t="s">
        <v>6742</v>
      </c>
      <c r="I2311" s="20">
        <v>-9.684571</v>
      </c>
      <c r="J2311" s="20">
        <v>17.216203</v>
      </c>
      <c r="K2311" s="20" t="s">
        <v>440</v>
      </c>
      <c r="L2311" s="20" t="s">
        <v>26</v>
      </c>
      <c r="M2311" s="20" t="s">
        <v>27</v>
      </c>
      <c r="N2311" s="20">
        <v>107.72799999999999</v>
      </c>
      <c r="O2311" s="20" t="s">
        <v>455</v>
      </c>
      <c r="P2311" s="20" t="s">
        <v>29</v>
      </c>
      <c r="Q2311" s="20" t="s">
        <v>30</v>
      </c>
      <c r="R2311" s="21" t="s">
        <v>31</v>
      </c>
    </row>
    <row r="2312" spans="1:18" ht="21.6" customHeight="1" x14ac:dyDescent="0.2">
      <c r="A2312" s="20">
        <v>2419</v>
      </c>
      <c r="B2312" s="20" t="s">
        <v>6743</v>
      </c>
      <c r="C2312" s="20" t="s">
        <v>1018</v>
      </c>
      <c r="D2312" s="20" t="s">
        <v>1019</v>
      </c>
      <c r="E2312" s="20" t="s">
        <v>1020</v>
      </c>
      <c r="F2312" s="20" t="s">
        <v>22</v>
      </c>
      <c r="G2312" s="20" t="s">
        <v>6744</v>
      </c>
      <c r="H2312" s="20" t="s">
        <v>6745</v>
      </c>
      <c r="I2312" s="20">
        <v>-9.6847340000000006</v>
      </c>
      <c r="J2312" s="20">
        <v>17.216282</v>
      </c>
      <c r="K2312" s="20" t="s">
        <v>440</v>
      </c>
      <c r="L2312" s="20" t="s">
        <v>26</v>
      </c>
      <c r="M2312" s="20" t="s">
        <v>27</v>
      </c>
      <c r="N2312" s="20">
        <v>107.74299999999999</v>
      </c>
      <c r="O2312" s="20" t="s">
        <v>455</v>
      </c>
      <c r="P2312" s="20" t="s">
        <v>29</v>
      </c>
      <c r="Q2312" s="20" t="s">
        <v>30</v>
      </c>
      <c r="R2312" s="21" t="s">
        <v>31</v>
      </c>
    </row>
    <row r="2313" spans="1:18" ht="21.6" customHeight="1" x14ac:dyDescent="0.2">
      <c r="A2313" s="20">
        <v>2420</v>
      </c>
      <c r="B2313" s="20" t="s">
        <v>6746</v>
      </c>
      <c r="C2313" s="20" t="s">
        <v>1018</v>
      </c>
      <c r="D2313" s="20" t="s">
        <v>1019</v>
      </c>
      <c r="E2313" s="20" t="s">
        <v>1020</v>
      </c>
      <c r="F2313" s="20" t="s">
        <v>22</v>
      </c>
      <c r="G2313" s="20" t="s">
        <v>6747</v>
      </c>
      <c r="H2313" s="20" t="s">
        <v>6748</v>
      </c>
      <c r="I2313" s="20">
        <v>-9.6848969999999994</v>
      </c>
      <c r="J2313" s="20">
        <v>17.216360999999999</v>
      </c>
      <c r="K2313" s="20" t="s">
        <v>440</v>
      </c>
      <c r="L2313" s="20" t="s">
        <v>26</v>
      </c>
      <c r="M2313" s="20" t="s">
        <v>27</v>
      </c>
      <c r="N2313" s="20">
        <v>107.758</v>
      </c>
      <c r="O2313" s="20" t="s">
        <v>455</v>
      </c>
      <c r="P2313" s="20" t="s">
        <v>29</v>
      </c>
      <c r="Q2313" s="20" t="s">
        <v>30</v>
      </c>
      <c r="R2313" s="21" t="s">
        <v>31</v>
      </c>
    </row>
    <row r="2314" spans="1:18" ht="21.6" customHeight="1" x14ac:dyDescent="0.2">
      <c r="A2314" s="20">
        <v>2421</v>
      </c>
      <c r="B2314" s="20" t="s">
        <v>6749</v>
      </c>
      <c r="C2314" s="20" t="s">
        <v>1018</v>
      </c>
      <c r="D2314" s="20" t="s">
        <v>1019</v>
      </c>
      <c r="E2314" s="20" t="s">
        <v>1020</v>
      </c>
      <c r="F2314" s="20" t="s">
        <v>22</v>
      </c>
      <c r="G2314" s="20" t="s">
        <v>6750</v>
      </c>
      <c r="H2314" s="20" t="s">
        <v>6751</v>
      </c>
      <c r="I2314" s="20">
        <v>-9.6850590000000008</v>
      </c>
      <c r="J2314" s="20">
        <v>17.216441</v>
      </c>
      <c r="K2314" s="20" t="s">
        <v>440</v>
      </c>
      <c r="L2314" s="20" t="s">
        <v>26</v>
      </c>
      <c r="M2314" s="20" t="s">
        <v>27</v>
      </c>
      <c r="N2314" s="20">
        <v>107.773</v>
      </c>
      <c r="O2314" s="20" t="s">
        <v>455</v>
      </c>
      <c r="P2314" s="20" t="s">
        <v>29</v>
      </c>
      <c r="Q2314" s="20" t="s">
        <v>30</v>
      </c>
      <c r="R2314" s="21" t="s">
        <v>31</v>
      </c>
    </row>
    <row r="2315" spans="1:18" ht="21.6" customHeight="1" x14ac:dyDescent="0.2">
      <c r="A2315" s="20">
        <v>2422</v>
      </c>
      <c r="B2315" s="20" t="s">
        <v>6752</v>
      </c>
      <c r="C2315" s="20" t="s">
        <v>1018</v>
      </c>
      <c r="D2315" s="20" t="s">
        <v>1019</v>
      </c>
      <c r="E2315" s="20" t="s">
        <v>1020</v>
      </c>
      <c r="F2315" s="20" t="s">
        <v>22</v>
      </c>
      <c r="G2315" s="20" t="s">
        <v>6753</v>
      </c>
      <c r="H2315" s="20" t="s">
        <v>6754</v>
      </c>
      <c r="I2315" s="20">
        <v>-9.6852210000000003</v>
      </c>
      <c r="J2315" s="20">
        <v>17.216522000000001</v>
      </c>
      <c r="K2315" s="20" t="s">
        <v>440</v>
      </c>
      <c r="L2315" s="20" t="s">
        <v>26</v>
      </c>
      <c r="M2315" s="20" t="s">
        <v>27</v>
      </c>
      <c r="N2315" s="20">
        <v>107.789</v>
      </c>
      <c r="O2315" s="20" t="s">
        <v>455</v>
      </c>
      <c r="P2315" s="20" t="s">
        <v>29</v>
      </c>
      <c r="Q2315" s="20" t="s">
        <v>30</v>
      </c>
      <c r="R2315" s="21" t="s">
        <v>31</v>
      </c>
    </row>
    <row r="2316" spans="1:18" ht="21.6" customHeight="1" x14ac:dyDescent="0.2">
      <c r="A2316" s="20">
        <v>2423</v>
      </c>
      <c r="B2316" s="20" t="s">
        <v>6755</v>
      </c>
      <c r="C2316" s="20" t="s">
        <v>1018</v>
      </c>
      <c r="D2316" s="20" t="s">
        <v>1019</v>
      </c>
      <c r="E2316" s="20" t="s">
        <v>1020</v>
      </c>
      <c r="F2316" s="20" t="s">
        <v>22</v>
      </c>
      <c r="G2316" s="20" t="s">
        <v>6756</v>
      </c>
      <c r="H2316" s="20" t="s">
        <v>6757</v>
      </c>
      <c r="I2316" s="20">
        <v>-9.6853859999999994</v>
      </c>
      <c r="J2316" s="20">
        <v>17.216595000000002</v>
      </c>
      <c r="K2316" s="20" t="s">
        <v>440</v>
      </c>
      <c r="L2316" s="20" t="s">
        <v>26</v>
      </c>
      <c r="M2316" s="20" t="s">
        <v>27</v>
      </c>
      <c r="N2316" s="20">
        <v>107.803</v>
      </c>
      <c r="O2316" s="20" t="s">
        <v>455</v>
      </c>
      <c r="P2316" s="20" t="s">
        <v>29</v>
      </c>
      <c r="Q2316" s="20" t="s">
        <v>30</v>
      </c>
      <c r="R2316" s="21" t="s">
        <v>31</v>
      </c>
    </row>
    <row r="2317" spans="1:18" ht="21.6" customHeight="1" x14ac:dyDescent="0.2">
      <c r="A2317" s="20">
        <v>2424</v>
      </c>
      <c r="B2317" s="20" t="s">
        <v>6758</v>
      </c>
      <c r="C2317" s="20" t="s">
        <v>1018</v>
      </c>
      <c r="D2317" s="20" t="s">
        <v>1019</v>
      </c>
      <c r="E2317" s="20" t="s">
        <v>1020</v>
      </c>
      <c r="F2317" s="20" t="s">
        <v>22</v>
      </c>
      <c r="G2317" s="20" t="s">
        <v>6759</v>
      </c>
      <c r="H2317" s="20" t="s">
        <v>6760</v>
      </c>
      <c r="I2317" s="20">
        <v>-9.6855539999999998</v>
      </c>
      <c r="J2317" s="20">
        <v>17.216663</v>
      </c>
      <c r="K2317" s="20" t="s">
        <v>440</v>
      </c>
      <c r="L2317" s="20" t="s">
        <v>26</v>
      </c>
      <c r="M2317" s="20" t="s">
        <v>27</v>
      </c>
      <c r="N2317" s="20">
        <v>107.81699999999999</v>
      </c>
      <c r="O2317" s="20" t="s">
        <v>455</v>
      </c>
      <c r="P2317" s="20" t="s">
        <v>29</v>
      </c>
      <c r="Q2317" s="20" t="s">
        <v>30</v>
      </c>
      <c r="R2317" s="21" t="s">
        <v>31</v>
      </c>
    </row>
    <row r="2318" spans="1:18" ht="21.6" customHeight="1" x14ac:dyDescent="0.2">
      <c r="A2318" s="20">
        <v>2425</v>
      </c>
      <c r="B2318" s="20" t="s">
        <v>6761</v>
      </c>
      <c r="C2318" s="20" t="s">
        <v>1018</v>
      </c>
      <c r="D2318" s="20" t="s">
        <v>1019</v>
      </c>
      <c r="E2318" s="20" t="s">
        <v>1020</v>
      </c>
      <c r="F2318" s="20" t="s">
        <v>22</v>
      </c>
      <c r="G2318" s="20" t="s">
        <v>6762</v>
      </c>
      <c r="H2318" s="20" t="s">
        <v>6763</v>
      </c>
      <c r="I2318" s="20">
        <v>-9.6857220000000002</v>
      </c>
      <c r="J2318" s="20">
        <v>17.216732</v>
      </c>
      <c r="K2318" s="20" t="s">
        <v>440</v>
      </c>
      <c r="L2318" s="20" t="s">
        <v>26</v>
      </c>
      <c r="M2318" s="20" t="s">
        <v>27</v>
      </c>
      <c r="N2318" s="20">
        <v>107.83199999999999</v>
      </c>
      <c r="O2318" s="20" t="s">
        <v>455</v>
      </c>
      <c r="P2318" s="20" t="s">
        <v>29</v>
      </c>
      <c r="Q2318" s="20" t="s">
        <v>30</v>
      </c>
      <c r="R2318" s="21" t="s">
        <v>31</v>
      </c>
    </row>
    <row r="2319" spans="1:18" ht="21.6" customHeight="1" x14ac:dyDescent="0.2">
      <c r="A2319" s="20">
        <v>2426</v>
      </c>
      <c r="B2319" s="20" t="s">
        <v>6764</v>
      </c>
      <c r="C2319" s="20" t="s">
        <v>1018</v>
      </c>
      <c r="D2319" s="20" t="s">
        <v>1019</v>
      </c>
      <c r="E2319" s="20" t="s">
        <v>1020</v>
      </c>
      <c r="F2319" s="20" t="s">
        <v>22</v>
      </c>
      <c r="G2319" s="20" t="s">
        <v>6765</v>
      </c>
      <c r="H2319" s="20" t="s">
        <v>6766</v>
      </c>
      <c r="I2319" s="20">
        <v>-9.6858900000000006</v>
      </c>
      <c r="J2319" s="20">
        <v>17.216798000000001</v>
      </c>
      <c r="K2319" s="20" t="s">
        <v>440</v>
      </c>
      <c r="L2319" s="20" t="s">
        <v>26</v>
      </c>
      <c r="M2319" s="20" t="s">
        <v>27</v>
      </c>
      <c r="N2319" s="20">
        <v>107.846</v>
      </c>
      <c r="O2319" s="20" t="s">
        <v>455</v>
      </c>
      <c r="P2319" s="20" t="s">
        <v>29</v>
      </c>
      <c r="Q2319" s="20" t="s">
        <v>30</v>
      </c>
      <c r="R2319" s="21" t="s">
        <v>31</v>
      </c>
    </row>
    <row r="2320" spans="1:18" ht="21.6" customHeight="1" x14ac:dyDescent="0.2">
      <c r="A2320" s="20">
        <v>2427</v>
      </c>
      <c r="B2320" s="20" t="s">
        <v>6767</v>
      </c>
      <c r="C2320" s="20" t="s">
        <v>1018</v>
      </c>
      <c r="D2320" s="20" t="s">
        <v>1019</v>
      </c>
      <c r="E2320" s="20" t="s">
        <v>1020</v>
      </c>
      <c r="F2320" s="20" t="s">
        <v>22</v>
      </c>
      <c r="G2320" s="20" t="s">
        <v>6768</v>
      </c>
      <c r="H2320" s="20" t="s">
        <v>6769</v>
      </c>
      <c r="I2320" s="20">
        <v>-9.6860579999999992</v>
      </c>
      <c r="J2320" s="20">
        <v>17.216864999999999</v>
      </c>
      <c r="K2320" s="20" t="s">
        <v>440</v>
      </c>
      <c r="L2320" s="20" t="s">
        <v>26</v>
      </c>
      <c r="M2320" s="20" t="s">
        <v>27</v>
      </c>
      <c r="N2320" s="20">
        <v>107.86</v>
      </c>
      <c r="O2320" s="20" t="s">
        <v>455</v>
      </c>
      <c r="P2320" s="20" t="s">
        <v>29</v>
      </c>
      <c r="Q2320" s="20" t="s">
        <v>30</v>
      </c>
      <c r="R2320" s="21" t="s">
        <v>31</v>
      </c>
    </row>
    <row r="2321" spans="1:18" ht="21.6" customHeight="1" x14ac:dyDescent="0.2">
      <c r="A2321" s="20">
        <v>2428</v>
      </c>
      <c r="B2321" s="20" t="s">
        <v>6770</v>
      </c>
      <c r="C2321" s="20" t="s">
        <v>1018</v>
      </c>
      <c r="D2321" s="20" t="s">
        <v>1019</v>
      </c>
      <c r="E2321" s="20" t="s">
        <v>1020</v>
      </c>
      <c r="F2321" s="20" t="s">
        <v>22</v>
      </c>
      <c r="G2321" s="20" t="s">
        <v>6771</v>
      </c>
      <c r="H2321" s="20" t="s">
        <v>6772</v>
      </c>
      <c r="I2321" s="20">
        <v>-9.6862290000000009</v>
      </c>
      <c r="J2321" s="20">
        <v>17.216925</v>
      </c>
      <c r="K2321" s="20" t="s">
        <v>440</v>
      </c>
      <c r="L2321" s="20" t="s">
        <v>26</v>
      </c>
      <c r="M2321" s="20" t="s">
        <v>27</v>
      </c>
      <c r="N2321" s="20">
        <v>107.873</v>
      </c>
      <c r="O2321" s="20" t="s">
        <v>455</v>
      </c>
      <c r="P2321" s="20" t="s">
        <v>29</v>
      </c>
      <c r="Q2321" s="20" t="s">
        <v>30</v>
      </c>
      <c r="R2321" s="21" t="s">
        <v>31</v>
      </c>
    </row>
    <row r="2322" spans="1:18" ht="21.6" customHeight="1" x14ac:dyDescent="0.2">
      <c r="A2322" s="20">
        <v>2429</v>
      </c>
      <c r="B2322" s="20" t="s">
        <v>6773</v>
      </c>
      <c r="C2322" s="20" t="s">
        <v>1018</v>
      </c>
      <c r="D2322" s="20" t="s">
        <v>1019</v>
      </c>
      <c r="E2322" s="20" t="s">
        <v>1020</v>
      </c>
      <c r="F2322" s="20" t="s">
        <v>22</v>
      </c>
      <c r="G2322" s="20" t="s">
        <v>6774</v>
      </c>
      <c r="H2322" s="20" t="s">
        <v>6775</v>
      </c>
      <c r="I2322" s="20">
        <v>-9.6864000000000008</v>
      </c>
      <c r="J2322" s="20">
        <v>17.216985000000001</v>
      </c>
      <c r="K2322" s="20" t="s">
        <v>440</v>
      </c>
      <c r="L2322" s="20" t="s">
        <v>26</v>
      </c>
      <c r="M2322" s="20" t="s">
        <v>27</v>
      </c>
      <c r="N2322" s="20">
        <v>107.887</v>
      </c>
      <c r="O2322" s="20" t="s">
        <v>455</v>
      </c>
      <c r="P2322" s="20" t="s">
        <v>29</v>
      </c>
      <c r="Q2322" s="20" t="s">
        <v>30</v>
      </c>
      <c r="R2322" s="21" t="s">
        <v>31</v>
      </c>
    </row>
    <row r="2323" spans="1:18" ht="21.6" customHeight="1" x14ac:dyDescent="0.2">
      <c r="A2323" s="20">
        <v>2430</v>
      </c>
      <c r="B2323" s="20" t="s">
        <v>6776</v>
      </c>
      <c r="C2323" s="20" t="s">
        <v>1018</v>
      </c>
      <c r="D2323" s="20" t="s">
        <v>1019</v>
      </c>
      <c r="E2323" s="20" t="s">
        <v>1020</v>
      </c>
      <c r="F2323" s="20" t="s">
        <v>22</v>
      </c>
      <c r="G2323" s="20" t="s">
        <v>6777</v>
      </c>
      <c r="H2323" s="20" t="s">
        <v>6778</v>
      </c>
      <c r="I2323" s="20">
        <v>-9.6865710000000007</v>
      </c>
      <c r="J2323" s="20">
        <v>17.217041999999999</v>
      </c>
      <c r="K2323" s="20" t="s">
        <v>440</v>
      </c>
      <c r="L2323" s="20" t="s">
        <v>26</v>
      </c>
      <c r="M2323" s="20" t="s">
        <v>27</v>
      </c>
      <c r="N2323" s="20">
        <v>107.9</v>
      </c>
      <c r="O2323" s="20" t="s">
        <v>455</v>
      </c>
      <c r="P2323" s="20" t="s">
        <v>29</v>
      </c>
      <c r="Q2323" s="20" t="s">
        <v>30</v>
      </c>
      <c r="R2323" s="21" t="s">
        <v>31</v>
      </c>
    </row>
    <row r="2324" spans="1:18" ht="21.6" customHeight="1" x14ac:dyDescent="0.2">
      <c r="A2324" s="20">
        <v>2431</v>
      </c>
      <c r="B2324" s="20" t="s">
        <v>6779</v>
      </c>
      <c r="C2324" s="20" t="s">
        <v>1018</v>
      </c>
      <c r="D2324" s="20" t="s">
        <v>1019</v>
      </c>
      <c r="E2324" s="20" t="s">
        <v>1020</v>
      </c>
      <c r="F2324" s="20" t="s">
        <v>22</v>
      </c>
      <c r="G2324" s="20" t="s">
        <v>6780</v>
      </c>
      <c r="H2324" s="20" t="s">
        <v>6781</v>
      </c>
      <c r="I2324" s="20">
        <v>-9.6867450000000002</v>
      </c>
      <c r="J2324" s="20">
        <v>17.217092000000001</v>
      </c>
      <c r="K2324" s="20" t="s">
        <v>440</v>
      </c>
      <c r="L2324" s="20" t="s">
        <v>26</v>
      </c>
      <c r="M2324" s="20" t="s">
        <v>27</v>
      </c>
      <c r="N2324" s="20">
        <v>107.913</v>
      </c>
      <c r="O2324" s="20" t="s">
        <v>455</v>
      </c>
      <c r="P2324" s="20" t="s">
        <v>29</v>
      </c>
      <c r="Q2324" s="20" t="s">
        <v>30</v>
      </c>
      <c r="R2324" s="21" t="s">
        <v>31</v>
      </c>
    </row>
    <row r="2325" spans="1:18" ht="21.6" customHeight="1" x14ac:dyDescent="0.2">
      <c r="A2325" s="20">
        <v>2432</v>
      </c>
      <c r="B2325" s="20" t="s">
        <v>6782</v>
      </c>
      <c r="C2325" s="20" t="s">
        <v>1018</v>
      </c>
      <c r="D2325" s="20" t="s">
        <v>1019</v>
      </c>
      <c r="E2325" s="20" t="s">
        <v>1020</v>
      </c>
      <c r="F2325" s="20" t="s">
        <v>22</v>
      </c>
      <c r="G2325" s="20" t="s">
        <v>6783</v>
      </c>
      <c r="H2325" s="20" t="s">
        <v>6784</v>
      </c>
      <c r="I2325" s="20">
        <v>-9.6869189999999996</v>
      </c>
      <c r="J2325" s="20">
        <v>17.217141999999999</v>
      </c>
      <c r="K2325" s="20" t="s">
        <v>440</v>
      </c>
      <c r="L2325" s="20" t="s">
        <v>26</v>
      </c>
      <c r="M2325" s="20" t="s">
        <v>27</v>
      </c>
      <c r="N2325" s="20">
        <v>107.925</v>
      </c>
      <c r="O2325" s="20" t="s">
        <v>455</v>
      </c>
      <c r="P2325" s="20" t="s">
        <v>29</v>
      </c>
      <c r="Q2325" s="20" t="s">
        <v>30</v>
      </c>
      <c r="R2325" s="21" t="s">
        <v>31</v>
      </c>
    </row>
    <row r="2326" spans="1:18" ht="21.6" customHeight="1" x14ac:dyDescent="0.2">
      <c r="A2326" s="20">
        <v>2433</v>
      </c>
      <c r="B2326" s="20" t="s">
        <v>6785</v>
      </c>
      <c r="C2326" s="20" t="s">
        <v>1018</v>
      </c>
      <c r="D2326" s="20" t="s">
        <v>1019</v>
      </c>
      <c r="E2326" s="20" t="s">
        <v>1020</v>
      </c>
      <c r="F2326" s="20" t="s">
        <v>22</v>
      </c>
      <c r="G2326" s="20" t="s">
        <v>6786</v>
      </c>
      <c r="H2326" s="20" t="s">
        <v>6787</v>
      </c>
      <c r="I2326" s="20">
        <v>-9.6870919999999998</v>
      </c>
      <c r="J2326" s="20">
        <v>17.217192000000001</v>
      </c>
      <c r="K2326" s="20" t="s">
        <v>440</v>
      </c>
      <c r="L2326" s="20" t="s">
        <v>26</v>
      </c>
      <c r="M2326" s="20" t="s">
        <v>27</v>
      </c>
      <c r="N2326" s="20">
        <v>107.938</v>
      </c>
      <c r="O2326" s="20" t="s">
        <v>455</v>
      </c>
      <c r="P2326" s="20" t="s">
        <v>29</v>
      </c>
      <c r="Q2326" s="20" t="s">
        <v>30</v>
      </c>
      <c r="R2326" s="21" t="s">
        <v>31</v>
      </c>
    </row>
    <row r="2327" spans="1:18" ht="21.6" customHeight="1" x14ac:dyDescent="0.2">
      <c r="A2327" s="20">
        <v>2434</v>
      </c>
      <c r="B2327" s="20" t="s">
        <v>6788</v>
      </c>
      <c r="C2327" s="20" t="s">
        <v>1018</v>
      </c>
      <c r="D2327" s="20" t="s">
        <v>1019</v>
      </c>
      <c r="E2327" s="20" t="s">
        <v>1020</v>
      </c>
      <c r="F2327" s="20" t="s">
        <v>22</v>
      </c>
      <c r="G2327" s="20" t="s">
        <v>6789</v>
      </c>
      <c r="H2327" s="20" t="s">
        <v>6790</v>
      </c>
      <c r="I2327" s="20">
        <v>-9.6872670000000003</v>
      </c>
      <c r="J2327" s="20">
        <v>17.217241000000001</v>
      </c>
      <c r="K2327" s="20" t="s">
        <v>440</v>
      </c>
      <c r="L2327" s="20" t="s">
        <v>26</v>
      </c>
      <c r="M2327" s="20" t="s">
        <v>27</v>
      </c>
      <c r="N2327" s="20">
        <v>107.95</v>
      </c>
      <c r="O2327" s="20" t="s">
        <v>455</v>
      </c>
      <c r="P2327" s="20" t="s">
        <v>29</v>
      </c>
      <c r="Q2327" s="20" t="s">
        <v>30</v>
      </c>
      <c r="R2327" s="21" t="s">
        <v>31</v>
      </c>
    </row>
    <row r="2328" spans="1:18" ht="21.6" customHeight="1" x14ac:dyDescent="0.2">
      <c r="A2328" s="20">
        <v>2435</v>
      </c>
      <c r="B2328" s="20" t="s">
        <v>6791</v>
      </c>
      <c r="C2328" s="20" t="s">
        <v>1018</v>
      </c>
      <c r="D2328" s="20" t="s">
        <v>1019</v>
      </c>
      <c r="E2328" s="20" t="s">
        <v>1020</v>
      </c>
      <c r="F2328" s="20" t="s">
        <v>22</v>
      </c>
      <c r="G2328" s="20" t="s">
        <v>6792</v>
      </c>
      <c r="H2328" s="20" t="s">
        <v>6793</v>
      </c>
      <c r="I2328" s="20">
        <v>-9.6874409999999997</v>
      </c>
      <c r="J2328" s="20">
        <v>17.217290999999999</v>
      </c>
      <c r="K2328" s="20" t="s">
        <v>440</v>
      </c>
      <c r="L2328" s="20" t="s">
        <v>26</v>
      </c>
      <c r="M2328" s="20" t="s">
        <v>27</v>
      </c>
      <c r="N2328" s="20">
        <v>107.96299999999999</v>
      </c>
      <c r="O2328" s="20" t="s">
        <v>455</v>
      </c>
      <c r="P2328" s="20" t="s">
        <v>29</v>
      </c>
      <c r="Q2328" s="20" t="s">
        <v>30</v>
      </c>
      <c r="R2328" s="21" t="s">
        <v>31</v>
      </c>
    </row>
    <row r="2329" spans="1:18" ht="21.6" customHeight="1" x14ac:dyDescent="0.2">
      <c r="A2329" s="20">
        <v>2436</v>
      </c>
      <c r="B2329" s="20" t="s">
        <v>6794</v>
      </c>
      <c r="C2329" s="20" t="s">
        <v>1018</v>
      </c>
      <c r="D2329" s="20" t="s">
        <v>1019</v>
      </c>
      <c r="E2329" s="20" t="s">
        <v>1020</v>
      </c>
      <c r="F2329" s="20" t="s">
        <v>22</v>
      </c>
      <c r="G2329" s="20" t="s">
        <v>6795</v>
      </c>
      <c r="H2329" s="20" t="s">
        <v>6796</v>
      </c>
      <c r="I2329" s="20">
        <v>-9.6876149999999992</v>
      </c>
      <c r="J2329" s="20">
        <v>17.21734</v>
      </c>
      <c r="K2329" s="20" t="s">
        <v>440</v>
      </c>
      <c r="L2329" s="20" t="s">
        <v>26</v>
      </c>
      <c r="M2329" s="20" t="s">
        <v>27</v>
      </c>
      <c r="N2329" s="20">
        <v>107.976</v>
      </c>
      <c r="O2329" s="20" t="s">
        <v>455</v>
      </c>
      <c r="P2329" s="20" t="s">
        <v>29</v>
      </c>
      <c r="Q2329" s="20" t="s">
        <v>30</v>
      </c>
      <c r="R2329" s="21" t="s">
        <v>31</v>
      </c>
    </row>
    <row r="2330" spans="1:18" ht="21.6" customHeight="1" x14ac:dyDescent="0.2">
      <c r="A2330" s="20">
        <v>2437</v>
      </c>
      <c r="B2330" s="20" t="s">
        <v>6797</v>
      </c>
      <c r="C2330" s="20" t="s">
        <v>1018</v>
      </c>
      <c r="D2330" s="20" t="s">
        <v>1019</v>
      </c>
      <c r="E2330" s="20" t="s">
        <v>1020</v>
      </c>
      <c r="F2330" s="20" t="s">
        <v>22</v>
      </c>
      <c r="G2330" s="20" t="s">
        <v>6798</v>
      </c>
      <c r="H2330" s="20" t="s">
        <v>6799</v>
      </c>
      <c r="I2330" s="20">
        <v>-9.6877890000000004</v>
      </c>
      <c r="J2330" s="20">
        <v>17.217389000000001</v>
      </c>
      <c r="K2330" s="20" t="s">
        <v>440</v>
      </c>
      <c r="L2330" s="20" t="s">
        <v>26</v>
      </c>
      <c r="M2330" s="20" t="s">
        <v>27</v>
      </c>
      <c r="N2330" s="20">
        <v>107.988</v>
      </c>
      <c r="O2330" s="20" t="s">
        <v>455</v>
      </c>
      <c r="P2330" s="20" t="s">
        <v>29</v>
      </c>
      <c r="Q2330" s="20" t="s">
        <v>30</v>
      </c>
      <c r="R2330" s="21" t="s">
        <v>31</v>
      </c>
    </row>
    <row r="2331" spans="1:18" ht="21.6" customHeight="1" x14ac:dyDescent="0.2">
      <c r="A2331" s="20">
        <v>2438</v>
      </c>
      <c r="B2331" s="20" t="s">
        <v>6800</v>
      </c>
      <c r="C2331" s="20" t="s">
        <v>1018</v>
      </c>
      <c r="D2331" s="20" t="s">
        <v>1019</v>
      </c>
      <c r="E2331" s="20" t="s">
        <v>1020</v>
      </c>
      <c r="F2331" s="20" t="s">
        <v>22</v>
      </c>
      <c r="G2331" s="20" t="s">
        <v>6801</v>
      </c>
      <c r="H2331" s="20" t="s">
        <v>6802</v>
      </c>
      <c r="I2331" s="20">
        <v>-9.6879629999999999</v>
      </c>
      <c r="J2331" s="20">
        <v>17.217438000000001</v>
      </c>
      <c r="K2331" s="20" t="s">
        <v>440</v>
      </c>
      <c r="L2331" s="20" t="s">
        <v>26</v>
      </c>
      <c r="M2331" s="20" t="s">
        <v>27</v>
      </c>
      <c r="N2331" s="20">
        <v>108.001</v>
      </c>
      <c r="O2331" s="20" t="s">
        <v>455</v>
      </c>
      <c r="P2331" s="20" t="s">
        <v>29</v>
      </c>
      <c r="Q2331" s="20" t="s">
        <v>30</v>
      </c>
      <c r="R2331" s="21" t="s">
        <v>31</v>
      </c>
    </row>
    <row r="2332" spans="1:18" ht="21.6" customHeight="1" x14ac:dyDescent="0.2">
      <c r="A2332" s="20">
        <v>2439</v>
      </c>
      <c r="B2332" s="20" t="s">
        <v>6803</v>
      </c>
      <c r="C2332" s="20" t="s">
        <v>1018</v>
      </c>
      <c r="D2332" s="20" t="s">
        <v>1019</v>
      </c>
      <c r="E2332" s="20" t="s">
        <v>1020</v>
      </c>
      <c r="F2332" s="20" t="s">
        <v>22</v>
      </c>
      <c r="G2332" s="20" t="s">
        <v>6804</v>
      </c>
      <c r="H2332" s="20" t="s">
        <v>6805</v>
      </c>
      <c r="I2332" s="20">
        <v>-9.6881369999999993</v>
      </c>
      <c r="J2332" s="20">
        <v>17.217486999999998</v>
      </c>
      <c r="K2332" s="20" t="s">
        <v>440</v>
      </c>
      <c r="L2332" s="20" t="s">
        <v>26</v>
      </c>
      <c r="M2332" s="20" t="s">
        <v>27</v>
      </c>
      <c r="N2332" s="20">
        <v>108.01300000000001</v>
      </c>
      <c r="O2332" s="20" t="s">
        <v>455</v>
      </c>
      <c r="P2332" s="20" t="s">
        <v>29</v>
      </c>
      <c r="Q2332" s="20" t="s">
        <v>30</v>
      </c>
      <c r="R2332" s="21" t="s">
        <v>31</v>
      </c>
    </row>
    <row r="2333" spans="1:18" ht="21.6" customHeight="1" x14ac:dyDescent="0.2">
      <c r="A2333" s="20">
        <v>2440</v>
      </c>
      <c r="B2333" s="20" t="s">
        <v>6806</v>
      </c>
      <c r="C2333" s="20" t="s">
        <v>1018</v>
      </c>
      <c r="D2333" s="20" t="s">
        <v>1019</v>
      </c>
      <c r="E2333" s="20" t="s">
        <v>1020</v>
      </c>
      <c r="F2333" s="20" t="s">
        <v>22</v>
      </c>
      <c r="G2333" s="20" t="s">
        <v>6807</v>
      </c>
      <c r="H2333" s="20" t="s">
        <v>6808</v>
      </c>
      <c r="I2333" s="20">
        <v>-9.6883110000000006</v>
      </c>
      <c r="J2333" s="20">
        <v>17.217537</v>
      </c>
      <c r="K2333" s="20" t="s">
        <v>440</v>
      </c>
      <c r="L2333" s="20" t="s">
        <v>26</v>
      </c>
      <c r="M2333" s="20" t="s">
        <v>27</v>
      </c>
      <c r="N2333" s="20">
        <v>108.026</v>
      </c>
      <c r="O2333" s="20" t="s">
        <v>455</v>
      </c>
      <c r="P2333" s="20" t="s">
        <v>29</v>
      </c>
      <c r="Q2333" s="20" t="s">
        <v>30</v>
      </c>
      <c r="R2333" s="21" t="s">
        <v>31</v>
      </c>
    </row>
    <row r="2334" spans="1:18" ht="21.6" customHeight="1" x14ac:dyDescent="0.2">
      <c r="A2334" s="20">
        <v>2441</v>
      </c>
      <c r="B2334" s="20" t="s">
        <v>6809</v>
      </c>
      <c r="C2334" s="20" t="s">
        <v>1018</v>
      </c>
      <c r="D2334" s="20" t="s">
        <v>1019</v>
      </c>
      <c r="E2334" s="20" t="s">
        <v>1020</v>
      </c>
      <c r="F2334" s="20" t="s">
        <v>22</v>
      </c>
      <c r="G2334" s="20" t="s">
        <v>6810</v>
      </c>
      <c r="H2334" s="20" t="s">
        <v>6811</v>
      </c>
      <c r="I2334" s="20">
        <v>-9.688485</v>
      </c>
      <c r="J2334" s="20">
        <v>17.217586000000001</v>
      </c>
      <c r="K2334" s="20" t="s">
        <v>440</v>
      </c>
      <c r="L2334" s="20" t="s">
        <v>26</v>
      </c>
      <c r="M2334" s="20" t="s">
        <v>27</v>
      </c>
      <c r="N2334" s="20">
        <v>108.039</v>
      </c>
      <c r="O2334" s="20" t="s">
        <v>455</v>
      </c>
      <c r="P2334" s="20" t="s">
        <v>29</v>
      </c>
      <c r="Q2334" s="20" t="s">
        <v>30</v>
      </c>
      <c r="R2334" s="21" t="s">
        <v>31</v>
      </c>
    </row>
    <row r="2335" spans="1:18" ht="21.6" customHeight="1" x14ac:dyDescent="0.2">
      <c r="A2335" s="20">
        <v>2442</v>
      </c>
      <c r="B2335" s="20" t="s">
        <v>6812</v>
      </c>
      <c r="C2335" s="20" t="s">
        <v>1018</v>
      </c>
      <c r="D2335" s="20" t="s">
        <v>1019</v>
      </c>
      <c r="E2335" s="20" t="s">
        <v>1020</v>
      </c>
      <c r="F2335" s="20" t="s">
        <v>22</v>
      </c>
      <c r="G2335" s="20" t="s">
        <v>6813</v>
      </c>
      <c r="H2335" s="20" t="s">
        <v>6814</v>
      </c>
      <c r="I2335" s="20">
        <v>-9.6886589999999995</v>
      </c>
      <c r="J2335" s="20">
        <v>17.217634</v>
      </c>
      <c r="K2335" s="20" t="s">
        <v>440</v>
      </c>
      <c r="L2335" s="20" t="s">
        <v>26</v>
      </c>
      <c r="M2335" s="20" t="s">
        <v>27</v>
      </c>
      <c r="N2335" s="20">
        <v>108.051</v>
      </c>
      <c r="O2335" s="20" t="s">
        <v>455</v>
      </c>
      <c r="P2335" s="20" t="s">
        <v>29</v>
      </c>
      <c r="Q2335" s="20" t="s">
        <v>30</v>
      </c>
      <c r="R2335" s="21" t="s">
        <v>31</v>
      </c>
    </row>
    <row r="2336" spans="1:18" ht="21.6" customHeight="1" x14ac:dyDescent="0.2">
      <c r="A2336" s="20">
        <v>2443</v>
      </c>
      <c r="B2336" s="20" t="s">
        <v>6815</v>
      </c>
      <c r="C2336" s="20" t="s">
        <v>1018</v>
      </c>
      <c r="D2336" s="20" t="s">
        <v>1019</v>
      </c>
      <c r="E2336" s="20" t="s">
        <v>1020</v>
      </c>
      <c r="F2336" s="20" t="s">
        <v>22</v>
      </c>
      <c r="G2336" s="20" t="s">
        <v>6816</v>
      </c>
      <c r="H2336" s="20" t="s">
        <v>6817</v>
      </c>
      <c r="I2336" s="20">
        <v>-9.6888339999999999</v>
      </c>
      <c r="J2336" s="20">
        <v>17.217682</v>
      </c>
      <c r="K2336" s="20" t="s">
        <v>440</v>
      </c>
      <c r="L2336" s="20" t="s">
        <v>26</v>
      </c>
      <c r="M2336" s="20" t="s">
        <v>27</v>
      </c>
      <c r="N2336" s="20">
        <v>108.06399999999999</v>
      </c>
      <c r="O2336" s="20" t="s">
        <v>455</v>
      </c>
      <c r="P2336" s="20" t="s">
        <v>29</v>
      </c>
      <c r="Q2336" s="20" t="s">
        <v>30</v>
      </c>
      <c r="R2336" s="21" t="s">
        <v>31</v>
      </c>
    </row>
    <row r="2337" spans="1:18" ht="21.6" customHeight="1" x14ac:dyDescent="0.2">
      <c r="A2337" s="20">
        <v>2444</v>
      </c>
      <c r="B2337" s="20" t="s">
        <v>6818</v>
      </c>
      <c r="C2337" s="20" t="s">
        <v>1018</v>
      </c>
      <c r="D2337" s="20" t="s">
        <v>1019</v>
      </c>
      <c r="E2337" s="20" t="s">
        <v>1020</v>
      </c>
      <c r="F2337" s="20" t="s">
        <v>22</v>
      </c>
      <c r="G2337" s="20" t="s">
        <v>6819</v>
      </c>
      <c r="H2337" s="20" t="s">
        <v>6820</v>
      </c>
      <c r="I2337" s="20">
        <v>-9.6890079999999994</v>
      </c>
      <c r="J2337" s="20">
        <v>17.217728999999999</v>
      </c>
      <c r="K2337" s="20" t="s">
        <v>440</v>
      </c>
      <c r="L2337" s="20" t="s">
        <v>26</v>
      </c>
      <c r="M2337" s="20" t="s">
        <v>27</v>
      </c>
      <c r="N2337" s="20">
        <v>108.07599999999999</v>
      </c>
      <c r="O2337" s="20" t="s">
        <v>455</v>
      </c>
      <c r="P2337" s="20" t="s">
        <v>29</v>
      </c>
      <c r="Q2337" s="20" t="s">
        <v>30</v>
      </c>
      <c r="R2337" s="21" t="s">
        <v>31</v>
      </c>
    </row>
    <row r="2338" spans="1:18" ht="21.6" customHeight="1" x14ac:dyDescent="0.2">
      <c r="A2338" s="20">
        <v>2445</v>
      </c>
      <c r="B2338" s="20" t="s">
        <v>6821</v>
      </c>
      <c r="C2338" s="20" t="s">
        <v>1018</v>
      </c>
      <c r="D2338" s="20" t="s">
        <v>1019</v>
      </c>
      <c r="E2338" s="20" t="s">
        <v>1020</v>
      </c>
      <c r="F2338" s="20" t="s">
        <v>22</v>
      </c>
      <c r="G2338" s="20" t="s">
        <v>6822</v>
      </c>
      <c r="H2338" s="20" t="s">
        <v>6823</v>
      </c>
      <c r="I2338" s="20">
        <v>-9.6891829999999999</v>
      </c>
      <c r="J2338" s="20">
        <v>17.217777000000002</v>
      </c>
      <c r="K2338" s="20" t="s">
        <v>440</v>
      </c>
      <c r="L2338" s="20" t="s">
        <v>26</v>
      </c>
      <c r="M2338" s="20" t="s">
        <v>27</v>
      </c>
      <c r="N2338" s="20">
        <v>108.08799999999999</v>
      </c>
      <c r="O2338" s="20" t="s">
        <v>455</v>
      </c>
      <c r="P2338" s="20" t="s">
        <v>29</v>
      </c>
      <c r="Q2338" s="20" t="s">
        <v>30</v>
      </c>
      <c r="R2338" s="21" t="s">
        <v>31</v>
      </c>
    </row>
    <row r="2339" spans="1:18" ht="21.6" customHeight="1" x14ac:dyDescent="0.2">
      <c r="A2339" s="20">
        <v>2446</v>
      </c>
      <c r="B2339" s="20" t="s">
        <v>6824</v>
      </c>
      <c r="C2339" s="20" t="s">
        <v>1018</v>
      </c>
      <c r="D2339" s="20" t="s">
        <v>1019</v>
      </c>
      <c r="E2339" s="20" t="s">
        <v>1020</v>
      </c>
      <c r="F2339" s="20" t="s">
        <v>22</v>
      </c>
      <c r="G2339" s="20" t="s">
        <v>6825</v>
      </c>
      <c r="H2339" s="20" t="s">
        <v>6826</v>
      </c>
      <c r="I2339" s="20">
        <v>-9.6893569999999993</v>
      </c>
      <c r="J2339" s="20">
        <v>17.217825000000001</v>
      </c>
      <c r="K2339" s="20" t="s">
        <v>440</v>
      </c>
      <c r="L2339" s="20" t="s">
        <v>26</v>
      </c>
      <c r="M2339" s="20" t="s">
        <v>27</v>
      </c>
      <c r="N2339" s="20">
        <v>108.101</v>
      </c>
      <c r="O2339" s="20" t="s">
        <v>455</v>
      </c>
      <c r="P2339" s="20" t="s">
        <v>29</v>
      </c>
      <c r="Q2339" s="20" t="s">
        <v>30</v>
      </c>
      <c r="R2339" s="21" t="s">
        <v>31</v>
      </c>
    </row>
    <row r="2340" spans="1:18" ht="21.6" customHeight="1" x14ac:dyDescent="0.2">
      <c r="A2340" s="20">
        <v>2447</v>
      </c>
      <c r="B2340" s="20" t="s">
        <v>6827</v>
      </c>
      <c r="C2340" s="20" t="s">
        <v>1018</v>
      </c>
      <c r="D2340" s="20" t="s">
        <v>1019</v>
      </c>
      <c r="E2340" s="20" t="s">
        <v>1020</v>
      </c>
      <c r="F2340" s="20" t="s">
        <v>22</v>
      </c>
      <c r="G2340" s="20" t="s">
        <v>6828</v>
      </c>
      <c r="H2340" s="20" t="s">
        <v>6829</v>
      </c>
      <c r="I2340" s="20">
        <v>-9.6895310000000006</v>
      </c>
      <c r="J2340" s="20">
        <v>17.217873000000001</v>
      </c>
      <c r="K2340" s="20" t="s">
        <v>440</v>
      </c>
      <c r="L2340" s="20" t="s">
        <v>26</v>
      </c>
      <c r="M2340" s="20" t="s">
        <v>27</v>
      </c>
      <c r="N2340" s="20">
        <v>108.113</v>
      </c>
      <c r="O2340" s="20" t="s">
        <v>455</v>
      </c>
      <c r="P2340" s="20" t="s">
        <v>29</v>
      </c>
      <c r="Q2340" s="20" t="s">
        <v>30</v>
      </c>
      <c r="R2340" s="21" t="s">
        <v>31</v>
      </c>
    </row>
    <row r="2341" spans="1:18" ht="21.6" customHeight="1" x14ac:dyDescent="0.2">
      <c r="A2341" s="20">
        <v>2448</v>
      </c>
      <c r="B2341" s="20" t="s">
        <v>6830</v>
      </c>
      <c r="C2341" s="20" t="s">
        <v>1018</v>
      </c>
      <c r="D2341" s="20" t="s">
        <v>1019</v>
      </c>
      <c r="E2341" s="20" t="s">
        <v>1020</v>
      </c>
      <c r="F2341" s="20" t="s">
        <v>22</v>
      </c>
      <c r="G2341" s="20" t="s">
        <v>6831</v>
      </c>
      <c r="H2341" s="20" t="s">
        <v>6832</v>
      </c>
      <c r="I2341" s="20">
        <v>-9.6897059999999993</v>
      </c>
      <c r="J2341" s="20">
        <v>17.217921</v>
      </c>
      <c r="K2341" s="20" t="s">
        <v>440</v>
      </c>
      <c r="L2341" s="20" t="s">
        <v>26</v>
      </c>
      <c r="M2341" s="20" t="s">
        <v>27</v>
      </c>
      <c r="N2341" s="20">
        <v>108.126</v>
      </c>
      <c r="O2341" s="20" t="s">
        <v>455</v>
      </c>
      <c r="P2341" s="20" t="s">
        <v>29</v>
      </c>
      <c r="Q2341" s="20" t="s">
        <v>30</v>
      </c>
      <c r="R2341" s="21" t="s">
        <v>31</v>
      </c>
    </row>
    <row r="2342" spans="1:18" ht="21.6" customHeight="1" x14ac:dyDescent="0.2">
      <c r="A2342" s="20">
        <v>2449</v>
      </c>
      <c r="B2342" s="20" t="s">
        <v>6833</v>
      </c>
      <c r="C2342" s="20" t="s">
        <v>1018</v>
      </c>
      <c r="D2342" s="20" t="s">
        <v>1019</v>
      </c>
      <c r="E2342" s="20" t="s">
        <v>1020</v>
      </c>
      <c r="F2342" s="20" t="s">
        <v>22</v>
      </c>
      <c r="G2342" s="20" t="s">
        <v>6834</v>
      </c>
      <c r="H2342" s="20" t="s">
        <v>6835</v>
      </c>
      <c r="I2342" s="20">
        <v>-9.6898800000000005</v>
      </c>
      <c r="J2342" s="20">
        <v>17.217969</v>
      </c>
      <c r="K2342" s="20" t="s">
        <v>440</v>
      </c>
      <c r="L2342" s="20" t="s">
        <v>26</v>
      </c>
      <c r="M2342" s="20" t="s">
        <v>27</v>
      </c>
      <c r="N2342" s="20">
        <v>108.13800000000001</v>
      </c>
      <c r="O2342" s="20" t="s">
        <v>455</v>
      </c>
      <c r="P2342" s="20" t="s">
        <v>29</v>
      </c>
      <c r="Q2342" s="20" t="s">
        <v>30</v>
      </c>
      <c r="R2342" s="21" t="s">
        <v>31</v>
      </c>
    </row>
    <row r="2343" spans="1:18" ht="21.6" customHeight="1" x14ac:dyDescent="0.2">
      <c r="A2343" s="20">
        <v>2450</v>
      </c>
      <c r="B2343" s="20" t="s">
        <v>6836</v>
      </c>
      <c r="C2343" s="20" t="s">
        <v>1018</v>
      </c>
      <c r="D2343" s="20" t="s">
        <v>1019</v>
      </c>
      <c r="E2343" s="20" t="s">
        <v>1020</v>
      </c>
      <c r="F2343" s="20" t="s">
        <v>22</v>
      </c>
      <c r="G2343" s="20" t="s">
        <v>6837</v>
      </c>
      <c r="H2343" s="20" t="s">
        <v>6838</v>
      </c>
      <c r="I2343" s="20">
        <v>-9.6900539999999999</v>
      </c>
      <c r="J2343" s="20">
        <v>17.218019999999999</v>
      </c>
      <c r="K2343" s="20" t="s">
        <v>440</v>
      </c>
      <c r="L2343" s="20" t="s">
        <v>26</v>
      </c>
      <c r="M2343" s="20" t="s">
        <v>27</v>
      </c>
      <c r="N2343" s="20">
        <v>108.151</v>
      </c>
      <c r="O2343" s="20" t="s">
        <v>455</v>
      </c>
      <c r="P2343" s="20" t="s">
        <v>29</v>
      </c>
      <c r="Q2343" s="20" t="s">
        <v>30</v>
      </c>
      <c r="R2343" s="21" t="s">
        <v>31</v>
      </c>
    </row>
    <row r="2344" spans="1:18" ht="21.6" customHeight="1" x14ac:dyDescent="0.2">
      <c r="A2344" s="20">
        <v>2451</v>
      </c>
      <c r="B2344" s="20" t="s">
        <v>6839</v>
      </c>
      <c r="C2344" s="20" t="s">
        <v>1018</v>
      </c>
      <c r="D2344" s="20" t="s">
        <v>1019</v>
      </c>
      <c r="E2344" s="20" t="s">
        <v>1020</v>
      </c>
      <c r="F2344" s="20" t="s">
        <v>22</v>
      </c>
      <c r="G2344" s="20" t="s">
        <v>6840</v>
      </c>
      <c r="H2344" s="20" t="s">
        <v>6841</v>
      </c>
      <c r="I2344" s="20">
        <v>-9.6902270000000001</v>
      </c>
      <c r="J2344" s="20">
        <v>17.218071999999999</v>
      </c>
      <c r="K2344" s="20" t="s">
        <v>440</v>
      </c>
      <c r="L2344" s="20" t="s">
        <v>26</v>
      </c>
      <c r="M2344" s="20" t="s">
        <v>27</v>
      </c>
      <c r="N2344" s="20">
        <v>108.164</v>
      </c>
      <c r="O2344" s="20" t="s">
        <v>455</v>
      </c>
      <c r="P2344" s="20" t="s">
        <v>29</v>
      </c>
      <c r="Q2344" s="20" t="s">
        <v>30</v>
      </c>
      <c r="R2344" s="21" t="s">
        <v>31</v>
      </c>
    </row>
    <row r="2345" spans="1:18" ht="21.6" customHeight="1" x14ac:dyDescent="0.2">
      <c r="A2345" s="20">
        <v>2452</v>
      </c>
      <c r="B2345" s="20" t="s">
        <v>6842</v>
      </c>
      <c r="C2345" s="20" t="s">
        <v>1018</v>
      </c>
      <c r="D2345" s="20" t="s">
        <v>1019</v>
      </c>
      <c r="E2345" s="20" t="s">
        <v>1020</v>
      </c>
      <c r="F2345" s="20" t="s">
        <v>22</v>
      </c>
      <c r="G2345" s="20" t="s">
        <v>6843</v>
      </c>
      <c r="H2345" s="20" t="s">
        <v>6844</v>
      </c>
      <c r="I2345" s="20">
        <v>-9.6904000000000003</v>
      </c>
      <c r="J2345" s="20">
        <v>17.218122999999999</v>
      </c>
      <c r="K2345" s="20" t="s">
        <v>440</v>
      </c>
      <c r="L2345" s="20" t="s">
        <v>26</v>
      </c>
      <c r="M2345" s="20" t="s">
        <v>27</v>
      </c>
      <c r="N2345" s="20">
        <v>108.17700000000001</v>
      </c>
      <c r="O2345" s="20" t="s">
        <v>455</v>
      </c>
      <c r="P2345" s="20" t="s">
        <v>29</v>
      </c>
      <c r="Q2345" s="20" t="s">
        <v>30</v>
      </c>
      <c r="R2345" s="21" t="s">
        <v>31</v>
      </c>
    </row>
    <row r="2346" spans="1:18" ht="21.6" customHeight="1" x14ac:dyDescent="0.2">
      <c r="A2346" s="20">
        <v>2453</v>
      </c>
      <c r="B2346" s="20" t="s">
        <v>6845</v>
      </c>
      <c r="C2346" s="20" t="s">
        <v>1018</v>
      </c>
      <c r="D2346" s="20" t="s">
        <v>1019</v>
      </c>
      <c r="E2346" s="20" t="s">
        <v>1020</v>
      </c>
      <c r="F2346" s="20" t="s">
        <v>22</v>
      </c>
      <c r="G2346" s="20" t="s">
        <v>6846</v>
      </c>
      <c r="H2346" s="20" t="s">
        <v>6847</v>
      </c>
      <c r="I2346" s="20">
        <v>-9.6905739999999998</v>
      </c>
      <c r="J2346" s="20">
        <v>17.218173</v>
      </c>
      <c r="K2346" s="20" t="s">
        <v>440</v>
      </c>
      <c r="L2346" s="20" t="s">
        <v>26</v>
      </c>
      <c r="M2346" s="20" t="s">
        <v>27</v>
      </c>
      <c r="N2346" s="20">
        <v>108.18899999999999</v>
      </c>
      <c r="O2346" s="20" t="s">
        <v>455</v>
      </c>
      <c r="P2346" s="20" t="s">
        <v>29</v>
      </c>
      <c r="Q2346" s="20" t="s">
        <v>30</v>
      </c>
      <c r="R2346" s="21" t="s">
        <v>31</v>
      </c>
    </row>
    <row r="2347" spans="1:18" ht="21.6" customHeight="1" x14ac:dyDescent="0.2">
      <c r="A2347" s="20">
        <v>2454</v>
      </c>
      <c r="B2347" s="20" t="s">
        <v>6848</v>
      </c>
      <c r="C2347" s="20" t="s">
        <v>1018</v>
      </c>
      <c r="D2347" s="20" t="s">
        <v>1019</v>
      </c>
      <c r="E2347" s="20" t="s">
        <v>1020</v>
      </c>
      <c r="F2347" s="20" t="s">
        <v>22</v>
      </c>
      <c r="G2347" s="20" t="s">
        <v>6849</v>
      </c>
      <c r="H2347" s="20" t="s">
        <v>6850</v>
      </c>
      <c r="I2347" s="20">
        <v>-9.6907479999999993</v>
      </c>
      <c r="J2347" s="20">
        <v>17.218222999999998</v>
      </c>
      <c r="K2347" s="20" t="s">
        <v>440</v>
      </c>
      <c r="L2347" s="20" t="s">
        <v>26</v>
      </c>
      <c r="M2347" s="20" t="s">
        <v>27</v>
      </c>
      <c r="N2347" s="20">
        <v>108.202</v>
      </c>
      <c r="O2347" s="20" t="s">
        <v>455</v>
      </c>
      <c r="P2347" s="20" t="s">
        <v>29</v>
      </c>
      <c r="Q2347" s="20" t="s">
        <v>30</v>
      </c>
      <c r="R2347" s="21" t="s">
        <v>31</v>
      </c>
    </row>
    <row r="2348" spans="1:18" ht="21.6" customHeight="1" x14ac:dyDescent="0.2">
      <c r="A2348" s="20">
        <v>2455</v>
      </c>
      <c r="B2348" s="20" t="s">
        <v>6851</v>
      </c>
      <c r="C2348" s="20" t="s">
        <v>1018</v>
      </c>
      <c r="D2348" s="20" t="s">
        <v>1019</v>
      </c>
      <c r="E2348" s="20" t="s">
        <v>1020</v>
      </c>
      <c r="F2348" s="20" t="s">
        <v>22</v>
      </c>
      <c r="G2348" s="20" t="s">
        <v>6852</v>
      </c>
      <c r="H2348" s="20" t="s">
        <v>6853</v>
      </c>
      <c r="I2348" s="20">
        <v>-9.6909189999999992</v>
      </c>
      <c r="J2348" s="20">
        <v>17.218281999999999</v>
      </c>
      <c r="K2348" s="20" t="s">
        <v>440</v>
      </c>
      <c r="L2348" s="20" t="s">
        <v>26</v>
      </c>
      <c r="M2348" s="20" t="s">
        <v>27</v>
      </c>
      <c r="N2348" s="20">
        <v>108.21599999999999</v>
      </c>
      <c r="O2348" s="20" t="s">
        <v>455</v>
      </c>
      <c r="P2348" s="20" t="s">
        <v>29</v>
      </c>
      <c r="Q2348" s="20" t="s">
        <v>30</v>
      </c>
      <c r="R2348" s="21" t="s">
        <v>31</v>
      </c>
    </row>
    <row r="2349" spans="1:18" ht="21.6" customHeight="1" x14ac:dyDescent="0.2">
      <c r="A2349" s="20">
        <v>2456</v>
      </c>
      <c r="B2349" s="20" t="s">
        <v>6854</v>
      </c>
      <c r="C2349" s="20" t="s">
        <v>1018</v>
      </c>
      <c r="D2349" s="20" t="s">
        <v>1019</v>
      </c>
      <c r="E2349" s="20" t="s">
        <v>1020</v>
      </c>
      <c r="F2349" s="20" t="s">
        <v>22</v>
      </c>
      <c r="G2349" s="20" t="s">
        <v>6855</v>
      </c>
      <c r="H2349" s="20" t="s">
        <v>6856</v>
      </c>
      <c r="I2349" s="20">
        <v>-9.6910880000000006</v>
      </c>
      <c r="J2349" s="20">
        <v>17.218347000000001</v>
      </c>
      <c r="K2349" s="20" t="s">
        <v>440</v>
      </c>
      <c r="L2349" s="20" t="s">
        <v>26</v>
      </c>
      <c r="M2349" s="20" t="s">
        <v>27</v>
      </c>
      <c r="N2349" s="20">
        <v>108.23</v>
      </c>
      <c r="O2349" s="20" t="s">
        <v>455</v>
      </c>
      <c r="P2349" s="20" t="s">
        <v>29</v>
      </c>
      <c r="Q2349" s="20" t="s">
        <v>30</v>
      </c>
      <c r="R2349" s="21" t="s">
        <v>31</v>
      </c>
    </row>
    <row r="2350" spans="1:18" ht="21.6" customHeight="1" x14ac:dyDescent="0.2">
      <c r="A2350" s="20">
        <v>2457</v>
      </c>
      <c r="B2350" s="20" t="s">
        <v>6857</v>
      </c>
      <c r="C2350" s="20" t="s">
        <v>1018</v>
      </c>
      <c r="D2350" s="20" t="s">
        <v>1019</v>
      </c>
      <c r="E2350" s="20" t="s">
        <v>1020</v>
      </c>
      <c r="F2350" s="20" t="s">
        <v>22</v>
      </c>
      <c r="G2350" s="20" t="s">
        <v>6858</v>
      </c>
      <c r="H2350" s="20" t="s">
        <v>6859</v>
      </c>
      <c r="I2350" s="20">
        <v>-9.691255</v>
      </c>
      <c r="J2350" s="20">
        <v>17.218416000000001</v>
      </c>
      <c r="K2350" s="20" t="s">
        <v>440</v>
      </c>
      <c r="L2350" s="20" t="s">
        <v>26</v>
      </c>
      <c r="M2350" s="20" t="s">
        <v>27</v>
      </c>
      <c r="N2350" s="20">
        <v>108.244</v>
      </c>
      <c r="O2350" s="20" t="s">
        <v>455</v>
      </c>
      <c r="P2350" s="20" t="s">
        <v>29</v>
      </c>
      <c r="Q2350" s="20" t="s">
        <v>30</v>
      </c>
      <c r="R2350" s="21" t="s">
        <v>31</v>
      </c>
    </row>
    <row r="2351" spans="1:18" ht="21.6" customHeight="1" x14ac:dyDescent="0.2">
      <c r="A2351" s="20">
        <v>2458</v>
      </c>
      <c r="B2351" s="20" t="s">
        <v>6860</v>
      </c>
      <c r="C2351" s="20" t="s">
        <v>1018</v>
      </c>
      <c r="D2351" s="20" t="s">
        <v>1019</v>
      </c>
      <c r="E2351" s="20" t="s">
        <v>1020</v>
      </c>
      <c r="F2351" s="20" t="s">
        <v>22</v>
      </c>
      <c r="G2351" s="20" t="s">
        <v>6861</v>
      </c>
      <c r="H2351" s="20" t="s">
        <v>6862</v>
      </c>
      <c r="I2351" s="20">
        <v>-9.6914219999999993</v>
      </c>
      <c r="J2351" s="20">
        <v>17.218485999999999</v>
      </c>
      <c r="K2351" s="20" t="s">
        <v>440</v>
      </c>
      <c r="L2351" s="20" t="s">
        <v>26</v>
      </c>
      <c r="M2351" s="20" t="s">
        <v>27</v>
      </c>
      <c r="N2351" s="20">
        <v>108.258</v>
      </c>
      <c r="O2351" s="20" t="s">
        <v>455</v>
      </c>
      <c r="P2351" s="20" t="s">
        <v>29</v>
      </c>
      <c r="Q2351" s="20" t="s">
        <v>30</v>
      </c>
      <c r="R2351" s="21" t="s">
        <v>31</v>
      </c>
    </row>
    <row r="2352" spans="1:18" ht="21.6" customHeight="1" x14ac:dyDescent="0.2">
      <c r="A2352" s="20">
        <v>2459</v>
      </c>
      <c r="B2352" s="20" t="s">
        <v>6863</v>
      </c>
      <c r="C2352" s="20" t="s">
        <v>1018</v>
      </c>
      <c r="D2352" s="20" t="s">
        <v>1019</v>
      </c>
      <c r="E2352" s="20" t="s">
        <v>1020</v>
      </c>
      <c r="F2352" s="20" t="s">
        <v>22</v>
      </c>
      <c r="G2352" s="20" t="s">
        <v>6864</v>
      </c>
      <c r="H2352" s="20" t="s">
        <v>6865</v>
      </c>
      <c r="I2352" s="20">
        <v>-9.6915890000000005</v>
      </c>
      <c r="J2352" s="20">
        <v>17.218556</v>
      </c>
      <c r="K2352" s="20" t="s">
        <v>440</v>
      </c>
      <c r="L2352" s="20" t="s">
        <v>26</v>
      </c>
      <c r="M2352" s="20" t="s">
        <v>27</v>
      </c>
      <c r="N2352" s="20">
        <v>108.273</v>
      </c>
      <c r="O2352" s="20" t="s">
        <v>455</v>
      </c>
      <c r="P2352" s="20" t="s">
        <v>29</v>
      </c>
      <c r="Q2352" s="20" t="s">
        <v>30</v>
      </c>
      <c r="R2352" s="21" t="s">
        <v>31</v>
      </c>
    </row>
    <row r="2353" spans="1:18" ht="21.6" customHeight="1" x14ac:dyDescent="0.2">
      <c r="A2353" s="20">
        <v>2460</v>
      </c>
      <c r="B2353" s="20" t="s">
        <v>6866</v>
      </c>
      <c r="C2353" s="20" t="s">
        <v>1018</v>
      </c>
      <c r="D2353" s="20" t="s">
        <v>1019</v>
      </c>
      <c r="E2353" s="20" t="s">
        <v>1020</v>
      </c>
      <c r="F2353" s="20" t="s">
        <v>22</v>
      </c>
      <c r="G2353" s="20" t="s">
        <v>6867</v>
      </c>
      <c r="H2353" s="20" t="s">
        <v>6868</v>
      </c>
      <c r="I2353" s="20">
        <v>-9.6917559999999998</v>
      </c>
      <c r="J2353" s="20">
        <v>17.218626</v>
      </c>
      <c r="K2353" s="20" t="s">
        <v>440</v>
      </c>
      <c r="L2353" s="20" t="s">
        <v>26</v>
      </c>
      <c r="M2353" s="20" t="s">
        <v>27</v>
      </c>
      <c r="N2353" s="20">
        <v>108.28700000000001</v>
      </c>
      <c r="O2353" s="20" t="s">
        <v>455</v>
      </c>
      <c r="P2353" s="20" t="s">
        <v>29</v>
      </c>
      <c r="Q2353" s="20" t="s">
        <v>30</v>
      </c>
      <c r="R2353" s="21" t="s">
        <v>31</v>
      </c>
    </row>
    <row r="2354" spans="1:18" ht="21.6" customHeight="1" x14ac:dyDescent="0.2">
      <c r="A2354" s="20">
        <v>2461</v>
      </c>
      <c r="B2354" s="20" t="s">
        <v>6869</v>
      </c>
      <c r="C2354" s="20" t="s">
        <v>1018</v>
      </c>
      <c r="D2354" s="20" t="s">
        <v>1019</v>
      </c>
      <c r="E2354" s="20" t="s">
        <v>1020</v>
      </c>
      <c r="F2354" s="20" t="s">
        <v>22</v>
      </c>
      <c r="G2354" s="20" t="s">
        <v>6870</v>
      </c>
      <c r="H2354" s="20" t="s">
        <v>6871</v>
      </c>
      <c r="I2354" s="20">
        <v>-9.6919229999999992</v>
      </c>
      <c r="J2354" s="20">
        <v>17.218696000000001</v>
      </c>
      <c r="K2354" s="20" t="s">
        <v>440</v>
      </c>
      <c r="L2354" s="20" t="s">
        <v>26</v>
      </c>
      <c r="M2354" s="20" t="s">
        <v>27</v>
      </c>
      <c r="N2354" s="20">
        <v>108.30200000000001</v>
      </c>
      <c r="O2354" s="20" t="s">
        <v>455</v>
      </c>
      <c r="P2354" s="20" t="s">
        <v>29</v>
      </c>
      <c r="Q2354" s="20" t="s">
        <v>30</v>
      </c>
      <c r="R2354" s="21" t="s">
        <v>31</v>
      </c>
    </row>
    <row r="2355" spans="1:18" ht="21.6" customHeight="1" x14ac:dyDescent="0.2">
      <c r="A2355" s="20">
        <v>2462</v>
      </c>
      <c r="B2355" s="20" t="s">
        <v>6872</v>
      </c>
      <c r="C2355" s="20" t="s">
        <v>1018</v>
      </c>
      <c r="D2355" s="20" t="s">
        <v>1019</v>
      </c>
      <c r="E2355" s="20" t="s">
        <v>1020</v>
      </c>
      <c r="F2355" s="20" t="s">
        <v>22</v>
      </c>
      <c r="G2355" s="20" t="s">
        <v>6873</v>
      </c>
      <c r="H2355" s="20" t="s">
        <v>6874</v>
      </c>
      <c r="I2355" s="20">
        <v>-9.6920900000000003</v>
      </c>
      <c r="J2355" s="20">
        <v>17.218765000000001</v>
      </c>
      <c r="K2355" s="20" t="s">
        <v>440</v>
      </c>
      <c r="L2355" s="20" t="s">
        <v>26</v>
      </c>
      <c r="M2355" s="20" t="s">
        <v>27</v>
      </c>
      <c r="N2355" s="20">
        <v>108.316</v>
      </c>
      <c r="O2355" s="20" t="s">
        <v>455</v>
      </c>
      <c r="P2355" s="20" t="s">
        <v>29</v>
      </c>
      <c r="Q2355" s="20" t="s">
        <v>30</v>
      </c>
      <c r="R2355" s="21" t="s">
        <v>31</v>
      </c>
    </row>
    <row r="2356" spans="1:18" ht="21.6" customHeight="1" x14ac:dyDescent="0.2">
      <c r="A2356" s="20">
        <v>2463</v>
      </c>
      <c r="B2356" s="20" t="s">
        <v>6875</v>
      </c>
      <c r="C2356" s="20" t="s">
        <v>1018</v>
      </c>
      <c r="D2356" s="20" t="s">
        <v>1019</v>
      </c>
      <c r="E2356" s="20" t="s">
        <v>1020</v>
      </c>
      <c r="F2356" s="20" t="s">
        <v>22</v>
      </c>
      <c r="G2356" s="20" t="s">
        <v>6876</v>
      </c>
      <c r="H2356" s="20" t="s">
        <v>6877</v>
      </c>
      <c r="I2356" s="20">
        <v>-9.6922569999999997</v>
      </c>
      <c r="J2356" s="20">
        <v>17.218834999999999</v>
      </c>
      <c r="K2356" s="20" t="s">
        <v>440</v>
      </c>
      <c r="L2356" s="20" t="s">
        <v>26</v>
      </c>
      <c r="M2356" s="20" t="s">
        <v>27</v>
      </c>
      <c r="N2356" s="20">
        <v>108.33</v>
      </c>
      <c r="O2356" s="20" t="s">
        <v>455</v>
      </c>
      <c r="P2356" s="20" t="s">
        <v>29</v>
      </c>
      <c r="Q2356" s="20" t="s">
        <v>30</v>
      </c>
      <c r="R2356" s="21" t="s">
        <v>31</v>
      </c>
    </row>
    <row r="2357" spans="1:18" ht="21.6" customHeight="1" x14ac:dyDescent="0.2">
      <c r="A2357" s="20">
        <v>2464</v>
      </c>
      <c r="B2357" s="20" t="s">
        <v>6878</v>
      </c>
      <c r="C2357" s="20" t="s">
        <v>1018</v>
      </c>
      <c r="D2357" s="20" t="s">
        <v>1019</v>
      </c>
      <c r="E2357" s="20" t="s">
        <v>1020</v>
      </c>
      <c r="F2357" s="20" t="s">
        <v>22</v>
      </c>
      <c r="G2357" s="20" t="s">
        <v>6879</v>
      </c>
      <c r="H2357" s="20" t="s">
        <v>6880</v>
      </c>
      <c r="I2357" s="20">
        <v>-9.6924240000000008</v>
      </c>
      <c r="J2357" s="20">
        <v>17.218904999999999</v>
      </c>
      <c r="K2357" s="20" t="s">
        <v>440</v>
      </c>
      <c r="L2357" s="20" t="s">
        <v>26</v>
      </c>
      <c r="M2357" s="20" t="s">
        <v>27</v>
      </c>
      <c r="N2357" s="20">
        <v>108.345</v>
      </c>
      <c r="O2357" s="20" t="s">
        <v>455</v>
      </c>
      <c r="P2357" s="20" t="s">
        <v>29</v>
      </c>
      <c r="Q2357" s="20" t="s">
        <v>30</v>
      </c>
      <c r="R2357" s="21" t="s">
        <v>31</v>
      </c>
    </row>
    <row r="2358" spans="1:18" ht="21.6" customHeight="1" x14ac:dyDescent="0.2">
      <c r="A2358" s="20">
        <v>2465</v>
      </c>
      <c r="B2358" s="20" t="s">
        <v>6881</v>
      </c>
      <c r="C2358" s="20" t="s">
        <v>1018</v>
      </c>
      <c r="D2358" s="20" t="s">
        <v>1019</v>
      </c>
      <c r="E2358" s="20" t="s">
        <v>1020</v>
      </c>
      <c r="F2358" s="20" t="s">
        <v>22</v>
      </c>
      <c r="G2358" s="20" t="s">
        <v>6882</v>
      </c>
      <c r="H2358" s="20" t="s">
        <v>6883</v>
      </c>
      <c r="I2358" s="20">
        <v>-9.6925910000000002</v>
      </c>
      <c r="J2358" s="20">
        <v>17.218975</v>
      </c>
      <c r="K2358" s="20" t="s">
        <v>440</v>
      </c>
      <c r="L2358" s="20" t="s">
        <v>26</v>
      </c>
      <c r="M2358" s="20" t="s">
        <v>27</v>
      </c>
      <c r="N2358" s="20">
        <v>108.35899999999999</v>
      </c>
      <c r="O2358" s="20" t="s">
        <v>455</v>
      </c>
      <c r="P2358" s="20" t="s">
        <v>29</v>
      </c>
      <c r="Q2358" s="20" t="s">
        <v>30</v>
      </c>
      <c r="R2358" s="21" t="s">
        <v>31</v>
      </c>
    </row>
    <row r="2359" spans="1:18" ht="21.6" customHeight="1" x14ac:dyDescent="0.2">
      <c r="A2359" s="20">
        <v>2466</v>
      </c>
      <c r="B2359" s="20" t="s">
        <v>6884</v>
      </c>
      <c r="C2359" s="20" t="s">
        <v>1018</v>
      </c>
      <c r="D2359" s="20" t="s">
        <v>1019</v>
      </c>
      <c r="E2359" s="20" t="s">
        <v>1020</v>
      </c>
      <c r="F2359" s="20" t="s">
        <v>22</v>
      </c>
      <c r="G2359" s="20" t="s">
        <v>6885</v>
      </c>
      <c r="H2359" s="20" t="s">
        <v>6886</v>
      </c>
      <c r="I2359" s="20">
        <v>-9.6927570000000003</v>
      </c>
      <c r="J2359" s="20">
        <v>17.219045000000001</v>
      </c>
      <c r="K2359" s="20" t="s">
        <v>440</v>
      </c>
      <c r="L2359" s="20" t="s">
        <v>26</v>
      </c>
      <c r="M2359" s="20" t="s">
        <v>27</v>
      </c>
      <c r="N2359" s="20">
        <v>108.373</v>
      </c>
      <c r="O2359" s="20" t="s">
        <v>455</v>
      </c>
      <c r="P2359" s="20" t="s">
        <v>29</v>
      </c>
      <c r="Q2359" s="20" t="s">
        <v>30</v>
      </c>
      <c r="R2359" s="21" t="s">
        <v>31</v>
      </c>
    </row>
    <row r="2360" spans="1:18" ht="21.6" customHeight="1" x14ac:dyDescent="0.2">
      <c r="A2360" s="20">
        <v>2467</v>
      </c>
      <c r="B2360" s="20" t="s">
        <v>6887</v>
      </c>
      <c r="C2360" s="20" t="s">
        <v>1018</v>
      </c>
      <c r="D2360" s="20" t="s">
        <v>1019</v>
      </c>
      <c r="E2360" s="20" t="s">
        <v>1020</v>
      </c>
      <c r="F2360" s="20" t="s">
        <v>22</v>
      </c>
      <c r="G2360" s="20" t="s">
        <v>6888</v>
      </c>
      <c r="H2360" s="20" t="s">
        <v>6889</v>
      </c>
      <c r="I2360" s="20">
        <v>-9.6929239999999997</v>
      </c>
      <c r="J2360" s="20">
        <v>17.219114999999999</v>
      </c>
      <c r="K2360" s="20" t="s">
        <v>440</v>
      </c>
      <c r="L2360" s="20" t="s">
        <v>26</v>
      </c>
      <c r="M2360" s="20" t="s">
        <v>27</v>
      </c>
      <c r="N2360" s="20">
        <v>108.38800000000001</v>
      </c>
      <c r="O2360" s="20" t="s">
        <v>455</v>
      </c>
      <c r="P2360" s="20" t="s">
        <v>29</v>
      </c>
      <c r="Q2360" s="20" t="s">
        <v>30</v>
      </c>
      <c r="R2360" s="21" t="s">
        <v>31</v>
      </c>
    </row>
    <row r="2361" spans="1:18" ht="21.6" customHeight="1" x14ac:dyDescent="0.2">
      <c r="A2361" s="20">
        <v>2468</v>
      </c>
      <c r="B2361" s="20" t="s">
        <v>6890</v>
      </c>
      <c r="C2361" s="20" t="s">
        <v>1018</v>
      </c>
      <c r="D2361" s="20" t="s">
        <v>1019</v>
      </c>
      <c r="E2361" s="20" t="s">
        <v>1020</v>
      </c>
      <c r="F2361" s="20" t="s">
        <v>22</v>
      </c>
      <c r="G2361" s="20" t="s">
        <v>6891</v>
      </c>
      <c r="H2361" s="20" t="s">
        <v>6892</v>
      </c>
      <c r="I2361" s="20">
        <v>-9.6930910000000008</v>
      </c>
      <c r="J2361" s="20">
        <v>17.219185</v>
      </c>
      <c r="K2361" s="20" t="s">
        <v>440</v>
      </c>
      <c r="L2361" s="20" t="s">
        <v>26</v>
      </c>
      <c r="M2361" s="20" t="s">
        <v>27</v>
      </c>
      <c r="N2361" s="20">
        <v>108.402</v>
      </c>
      <c r="O2361" s="20" t="s">
        <v>455</v>
      </c>
      <c r="P2361" s="20" t="s">
        <v>29</v>
      </c>
      <c r="Q2361" s="20" t="s">
        <v>30</v>
      </c>
      <c r="R2361" s="21" t="s">
        <v>31</v>
      </c>
    </row>
    <row r="2362" spans="1:18" ht="21.6" customHeight="1" x14ac:dyDescent="0.2">
      <c r="A2362" s="20">
        <v>2469</v>
      </c>
      <c r="B2362" s="20" t="s">
        <v>6893</v>
      </c>
      <c r="C2362" s="20" t="s">
        <v>1018</v>
      </c>
      <c r="D2362" s="20" t="s">
        <v>1019</v>
      </c>
      <c r="E2362" s="20" t="s">
        <v>1020</v>
      </c>
      <c r="F2362" s="20" t="s">
        <v>22</v>
      </c>
      <c r="G2362" s="20" t="s">
        <v>6894</v>
      </c>
      <c r="H2362" s="20" t="s">
        <v>6895</v>
      </c>
      <c r="I2362" s="20">
        <v>-9.6932580000000002</v>
      </c>
      <c r="J2362" s="20">
        <v>17.219253999999999</v>
      </c>
      <c r="K2362" s="20" t="s">
        <v>440</v>
      </c>
      <c r="L2362" s="20" t="s">
        <v>26</v>
      </c>
      <c r="M2362" s="20" t="s">
        <v>27</v>
      </c>
      <c r="N2362" s="20">
        <v>108.417</v>
      </c>
      <c r="O2362" s="20" t="s">
        <v>455</v>
      </c>
      <c r="P2362" s="20" t="s">
        <v>29</v>
      </c>
      <c r="Q2362" s="20" t="s">
        <v>30</v>
      </c>
      <c r="R2362" s="21" t="s">
        <v>31</v>
      </c>
    </row>
    <row r="2363" spans="1:18" ht="21.6" customHeight="1" x14ac:dyDescent="0.2">
      <c r="A2363" s="20">
        <v>2470</v>
      </c>
      <c r="B2363" s="20" t="s">
        <v>6896</v>
      </c>
      <c r="C2363" s="20" t="s">
        <v>1018</v>
      </c>
      <c r="D2363" s="20" t="s">
        <v>1019</v>
      </c>
      <c r="E2363" s="20" t="s">
        <v>1020</v>
      </c>
      <c r="F2363" s="20" t="s">
        <v>22</v>
      </c>
      <c r="G2363" s="20" t="s">
        <v>6897</v>
      </c>
      <c r="H2363" s="20" t="s">
        <v>6898</v>
      </c>
      <c r="I2363" s="20">
        <v>-9.6934249999999995</v>
      </c>
      <c r="J2363" s="20">
        <v>17.219324</v>
      </c>
      <c r="K2363" s="20" t="s">
        <v>440</v>
      </c>
      <c r="L2363" s="20" t="s">
        <v>26</v>
      </c>
      <c r="M2363" s="20" t="s">
        <v>27</v>
      </c>
      <c r="N2363" s="20">
        <v>108.431</v>
      </c>
      <c r="O2363" s="20" t="s">
        <v>455</v>
      </c>
      <c r="P2363" s="20" t="s">
        <v>29</v>
      </c>
      <c r="Q2363" s="20" t="s">
        <v>30</v>
      </c>
      <c r="R2363" s="21" t="s">
        <v>31</v>
      </c>
    </row>
    <row r="2364" spans="1:18" ht="21.6" customHeight="1" x14ac:dyDescent="0.2">
      <c r="A2364" s="20">
        <v>2471</v>
      </c>
      <c r="B2364" s="20" t="s">
        <v>6899</v>
      </c>
      <c r="C2364" s="20" t="s">
        <v>1018</v>
      </c>
      <c r="D2364" s="20" t="s">
        <v>1019</v>
      </c>
      <c r="E2364" s="20" t="s">
        <v>1020</v>
      </c>
      <c r="F2364" s="20" t="s">
        <v>22</v>
      </c>
      <c r="G2364" s="20" t="s">
        <v>6900</v>
      </c>
      <c r="H2364" s="20" t="s">
        <v>6901</v>
      </c>
      <c r="I2364" s="20">
        <v>-9.6935920000000007</v>
      </c>
      <c r="J2364" s="20">
        <v>17.219394000000001</v>
      </c>
      <c r="K2364" s="20" t="s">
        <v>440</v>
      </c>
      <c r="L2364" s="20" t="s">
        <v>26</v>
      </c>
      <c r="M2364" s="20" t="s">
        <v>27</v>
      </c>
      <c r="N2364" s="20">
        <v>108.446</v>
      </c>
      <c r="O2364" s="20" t="s">
        <v>455</v>
      </c>
      <c r="P2364" s="20" t="s">
        <v>29</v>
      </c>
      <c r="Q2364" s="20" t="s">
        <v>30</v>
      </c>
      <c r="R2364" s="21" t="s">
        <v>31</v>
      </c>
    </row>
    <row r="2365" spans="1:18" ht="21.6" customHeight="1" x14ac:dyDescent="0.2">
      <c r="A2365" s="20">
        <v>2472</v>
      </c>
      <c r="B2365" s="20" t="s">
        <v>6902</v>
      </c>
      <c r="C2365" s="20" t="s">
        <v>1018</v>
      </c>
      <c r="D2365" s="20" t="s">
        <v>1019</v>
      </c>
      <c r="E2365" s="20" t="s">
        <v>1020</v>
      </c>
      <c r="F2365" s="20" t="s">
        <v>22</v>
      </c>
      <c r="G2365" s="20" t="s">
        <v>6903</v>
      </c>
      <c r="H2365" s="20" t="s">
        <v>6904</v>
      </c>
      <c r="I2365" s="20">
        <v>-9.693759</v>
      </c>
      <c r="J2365" s="20">
        <v>17.219463999999999</v>
      </c>
      <c r="K2365" s="20" t="s">
        <v>440</v>
      </c>
      <c r="L2365" s="20" t="s">
        <v>26</v>
      </c>
      <c r="M2365" s="20" t="s">
        <v>27</v>
      </c>
      <c r="N2365" s="20">
        <v>108.46</v>
      </c>
      <c r="O2365" s="20" t="s">
        <v>455</v>
      </c>
      <c r="P2365" s="20" t="s">
        <v>29</v>
      </c>
      <c r="Q2365" s="20" t="s">
        <v>30</v>
      </c>
      <c r="R2365" s="21" t="s">
        <v>31</v>
      </c>
    </row>
    <row r="2366" spans="1:18" ht="21.6" customHeight="1" x14ac:dyDescent="0.2">
      <c r="A2366" s="20">
        <v>2473</v>
      </c>
      <c r="B2366" s="20" t="s">
        <v>6905</v>
      </c>
      <c r="C2366" s="20" t="s">
        <v>1018</v>
      </c>
      <c r="D2366" s="20" t="s">
        <v>1019</v>
      </c>
      <c r="E2366" s="20" t="s">
        <v>1020</v>
      </c>
      <c r="F2366" s="20" t="s">
        <v>22</v>
      </c>
      <c r="G2366" s="20" t="s">
        <v>6906</v>
      </c>
      <c r="H2366" s="20" t="s">
        <v>6907</v>
      </c>
      <c r="I2366" s="20">
        <v>-9.6939259999999994</v>
      </c>
      <c r="J2366" s="20">
        <v>17.219533999999999</v>
      </c>
      <c r="K2366" s="20" t="s">
        <v>440</v>
      </c>
      <c r="L2366" s="20" t="s">
        <v>26</v>
      </c>
      <c r="M2366" s="20" t="s">
        <v>27</v>
      </c>
      <c r="N2366" s="20">
        <v>108.474</v>
      </c>
      <c r="O2366" s="20" t="s">
        <v>455</v>
      </c>
      <c r="P2366" s="20" t="s">
        <v>29</v>
      </c>
      <c r="Q2366" s="20" t="s">
        <v>30</v>
      </c>
      <c r="R2366" s="21" t="s">
        <v>31</v>
      </c>
    </row>
    <row r="2367" spans="1:18" ht="21.6" customHeight="1" x14ac:dyDescent="0.2">
      <c r="A2367" s="20">
        <v>2474</v>
      </c>
      <c r="B2367" s="20" t="s">
        <v>6908</v>
      </c>
      <c r="C2367" s="20" t="s">
        <v>1018</v>
      </c>
      <c r="D2367" s="20" t="s">
        <v>1019</v>
      </c>
      <c r="E2367" s="20" t="s">
        <v>1020</v>
      </c>
      <c r="F2367" s="20" t="s">
        <v>22</v>
      </c>
      <c r="G2367" s="20" t="s">
        <v>6909</v>
      </c>
      <c r="H2367" s="20" t="s">
        <v>6910</v>
      </c>
      <c r="I2367" s="20">
        <v>-9.6940930000000005</v>
      </c>
      <c r="J2367" s="20">
        <v>17.219604</v>
      </c>
      <c r="K2367" s="20" t="s">
        <v>440</v>
      </c>
      <c r="L2367" s="20" t="s">
        <v>26</v>
      </c>
      <c r="M2367" s="20" t="s">
        <v>27</v>
      </c>
      <c r="N2367" s="20">
        <v>108.489</v>
      </c>
      <c r="O2367" s="20" t="s">
        <v>455</v>
      </c>
      <c r="P2367" s="20" t="s">
        <v>29</v>
      </c>
      <c r="Q2367" s="20" t="s">
        <v>30</v>
      </c>
      <c r="R2367" s="21" t="s">
        <v>31</v>
      </c>
    </row>
    <row r="2368" spans="1:18" ht="21.6" customHeight="1" x14ac:dyDescent="0.2">
      <c r="A2368" s="20">
        <v>2475</v>
      </c>
      <c r="B2368" s="20" t="s">
        <v>6911</v>
      </c>
      <c r="C2368" s="20" t="s">
        <v>1018</v>
      </c>
      <c r="D2368" s="20" t="s">
        <v>1019</v>
      </c>
      <c r="E2368" s="20" t="s">
        <v>1020</v>
      </c>
      <c r="F2368" s="20" t="s">
        <v>22</v>
      </c>
      <c r="G2368" s="20" t="s">
        <v>6912</v>
      </c>
      <c r="H2368" s="20" t="s">
        <v>6913</v>
      </c>
      <c r="I2368" s="20">
        <v>-9.6942599999999999</v>
      </c>
      <c r="J2368" s="20">
        <v>17.219674000000001</v>
      </c>
      <c r="K2368" s="20" t="s">
        <v>440</v>
      </c>
      <c r="L2368" s="20" t="s">
        <v>26</v>
      </c>
      <c r="M2368" s="20" t="s">
        <v>27</v>
      </c>
      <c r="N2368" s="20">
        <v>108.503</v>
      </c>
      <c r="O2368" s="20" t="s">
        <v>455</v>
      </c>
      <c r="P2368" s="20" t="s">
        <v>29</v>
      </c>
      <c r="Q2368" s="20" t="s">
        <v>30</v>
      </c>
      <c r="R2368" s="21" t="s">
        <v>31</v>
      </c>
    </row>
    <row r="2369" spans="1:18" ht="21.6" customHeight="1" x14ac:dyDescent="0.2">
      <c r="A2369" s="20">
        <v>2476</v>
      </c>
      <c r="B2369" s="20" t="s">
        <v>6914</v>
      </c>
      <c r="C2369" s="20" t="s">
        <v>1018</v>
      </c>
      <c r="D2369" s="20" t="s">
        <v>1019</v>
      </c>
      <c r="E2369" s="20" t="s">
        <v>1020</v>
      </c>
      <c r="F2369" s="20" t="s">
        <v>22</v>
      </c>
      <c r="G2369" s="20" t="s">
        <v>6915</v>
      </c>
      <c r="H2369" s="20" t="s">
        <v>6916</v>
      </c>
      <c r="I2369" s="20">
        <v>-9.6944269999999992</v>
      </c>
      <c r="J2369" s="20">
        <v>17.219743000000001</v>
      </c>
      <c r="K2369" s="20" t="s">
        <v>440</v>
      </c>
      <c r="L2369" s="20" t="s">
        <v>26</v>
      </c>
      <c r="M2369" s="20" t="s">
        <v>27</v>
      </c>
      <c r="N2369" s="20">
        <v>108.518</v>
      </c>
      <c r="O2369" s="20" t="s">
        <v>455</v>
      </c>
      <c r="P2369" s="20" t="s">
        <v>29</v>
      </c>
      <c r="Q2369" s="20" t="s">
        <v>30</v>
      </c>
      <c r="R2369" s="21" t="s">
        <v>31</v>
      </c>
    </row>
    <row r="2370" spans="1:18" ht="21.6" customHeight="1" x14ac:dyDescent="0.2">
      <c r="A2370" s="20">
        <v>2477</v>
      </c>
      <c r="B2370" s="20" t="s">
        <v>6917</v>
      </c>
      <c r="C2370" s="20" t="s">
        <v>1018</v>
      </c>
      <c r="D2370" s="20" t="s">
        <v>1019</v>
      </c>
      <c r="E2370" s="20" t="s">
        <v>1020</v>
      </c>
      <c r="F2370" s="20" t="s">
        <v>22</v>
      </c>
      <c r="G2370" s="20" t="s">
        <v>6918</v>
      </c>
      <c r="H2370" s="20" t="s">
        <v>6919</v>
      </c>
      <c r="I2370" s="20">
        <v>-9.6945940000000004</v>
      </c>
      <c r="J2370" s="20">
        <v>17.219812999999998</v>
      </c>
      <c r="K2370" s="20" t="s">
        <v>440</v>
      </c>
      <c r="L2370" s="20" t="s">
        <v>26</v>
      </c>
      <c r="M2370" s="20" t="s">
        <v>27</v>
      </c>
      <c r="N2370" s="20">
        <v>108.532</v>
      </c>
      <c r="O2370" s="20" t="s">
        <v>455</v>
      </c>
      <c r="P2370" s="20" t="s">
        <v>29</v>
      </c>
      <c r="Q2370" s="20" t="s">
        <v>30</v>
      </c>
      <c r="R2370" s="21" t="s">
        <v>31</v>
      </c>
    </row>
    <row r="2371" spans="1:18" ht="21.6" customHeight="1" x14ac:dyDescent="0.2">
      <c r="A2371" s="20">
        <v>2478</v>
      </c>
      <c r="B2371" s="20" t="s">
        <v>6920</v>
      </c>
      <c r="C2371" s="20" t="s">
        <v>1018</v>
      </c>
      <c r="D2371" s="20" t="s">
        <v>1019</v>
      </c>
      <c r="E2371" s="20" t="s">
        <v>1020</v>
      </c>
      <c r="F2371" s="20" t="s">
        <v>22</v>
      </c>
      <c r="G2371" s="20" t="s">
        <v>6921</v>
      </c>
      <c r="H2371" s="20" t="s">
        <v>6922</v>
      </c>
      <c r="I2371" s="20">
        <v>-9.6947609999999997</v>
      </c>
      <c r="J2371" s="20">
        <v>17.219882999999999</v>
      </c>
      <c r="K2371" s="20" t="s">
        <v>440</v>
      </c>
      <c r="L2371" s="20" t="s">
        <v>26</v>
      </c>
      <c r="M2371" s="20" t="s">
        <v>27</v>
      </c>
      <c r="N2371" s="20">
        <v>108.54600000000001</v>
      </c>
      <c r="O2371" s="20" t="s">
        <v>455</v>
      </c>
      <c r="P2371" s="20" t="s">
        <v>29</v>
      </c>
      <c r="Q2371" s="20" t="s">
        <v>30</v>
      </c>
      <c r="R2371" s="21" t="s">
        <v>31</v>
      </c>
    </row>
    <row r="2372" spans="1:18" ht="21.6" customHeight="1" x14ac:dyDescent="0.2">
      <c r="A2372" s="20">
        <v>2479</v>
      </c>
      <c r="B2372" s="20" t="s">
        <v>6923</v>
      </c>
      <c r="C2372" s="20" t="s">
        <v>1018</v>
      </c>
      <c r="D2372" s="20" t="s">
        <v>1019</v>
      </c>
      <c r="E2372" s="20" t="s">
        <v>1020</v>
      </c>
      <c r="F2372" s="20" t="s">
        <v>22</v>
      </c>
      <c r="G2372" s="20" t="s">
        <v>6924</v>
      </c>
      <c r="H2372" s="20" t="s">
        <v>6925</v>
      </c>
      <c r="I2372" s="20">
        <v>-9.6949280000000009</v>
      </c>
      <c r="J2372" s="20">
        <v>17.219953</v>
      </c>
      <c r="K2372" s="20" t="s">
        <v>440</v>
      </c>
      <c r="L2372" s="20" t="s">
        <v>26</v>
      </c>
      <c r="M2372" s="20" t="s">
        <v>27</v>
      </c>
      <c r="N2372" s="20">
        <v>108.56100000000001</v>
      </c>
      <c r="O2372" s="20" t="s">
        <v>455</v>
      </c>
      <c r="P2372" s="20" t="s">
        <v>29</v>
      </c>
      <c r="Q2372" s="20" t="s">
        <v>30</v>
      </c>
      <c r="R2372" s="21" t="s">
        <v>31</v>
      </c>
    </row>
    <row r="2373" spans="1:18" ht="21.6" customHeight="1" x14ac:dyDescent="0.2">
      <c r="A2373" s="20">
        <v>2480</v>
      </c>
      <c r="B2373" s="20" t="s">
        <v>6926</v>
      </c>
      <c r="C2373" s="20" t="s">
        <v>1018</v>
      </c>
      <c r="D2373" s="20" t="s">
        <v>1019</v>
      </c>
      <c r="E2373" s="20" t="s">
        <v>1020</v>
      </c>
      <c r="F2373" s="20" t="s">
        <v>22</v>
      </c>
      <c r="G2373" s="20" t="s">
        <v>6927</v>
      </c>
      <c r="H2373" s="20" t="s">
        <v>6928</v>
      </c>
      <c r="I2373" s="20">
        <v>-9.6950950000000002</v>
      </c>
      <c r="J2373" s="20">
        <v>17.220023000000001</v>
      </c>
      <c r="K2373" s="20" t="s">
        <v>440</v>
      </c>
      <c r="L2373" s="20" t="s">
        <v>26</v>
      </c>
      <c r="M2373" s="20" t="s">
        <v>27</v>
      </c>
      <c r="N2373" s="20">
        <v>108.575</v>
      </c>
      <c r="O2373" s="20" t="s">
        <v>455</v>
      </c>
      <c r="P2373" s="20" t="s">
        <v>29</v>
      </c>
      <c r="Q2373" s="20" t="s">
        <v>30</v>
      </c>
      <c r="R2373" s="21" t="s">
        <v>31</v>
      </c>
    </row>
    <row r="2374" spans="1:18" ht="21.6" customHeight="1" x14ac:dyDescent="0.2">
      <c r="A2374" s="20">
        <v>2481</v>
      </c>
      <c r="B2374" s="20" t="s">
        <v>6929</v>
      </c>
      <c r="C2374" s="20" t="s">
        <v>1018</v>
      </c>
      <c r="D2374" s="20" t="s">
        <v>1019</v>
      </c>
      <c r="E2374" s="20" t="s">
        <v>1020</v>
      </c>
      <c r="F2374" s="20" t="s">
        <v>22</v>
      </c>
      <c r="G2374" s="20" t="s">
        <v>6930</v>
      </c>
      <c r="H2374" s="20" t="s">
        <v>6931</v>
      </c>
      <c r="I2374" s="20">
        <v>-9.6952619999999996</v>
      </c>
      <c r="J2374" s="20">
        <v>17.220092999999999</v>
      </c>
      <c r="K2374" s="20" t="s">
        <v>440</v>
      </c>
      <c r="L2374" s="20" t="s">
        <v>26</v>
      </c>
      <c r="M2374" s="20" t="s">
        <v>27</v>
      </c>
      <c r="N2374" s="20">
        <v>108.59</v>
      </c>
      <c r="O2374" s="20" t="s">
        <v>455</v>
      </c>
      <c r="P2374" s="20" t="s">
        <v>29</v>
      </c>
      <c r="Q2374" s="20" t="s">
        <v>30</v>
      </c>
      <c r="R2374" s="21" t="s">
        <v>31</v>
      </c>
    </row>
    <row r="2375" spans="1:18" ht="21.6" customHeight="1" x14ac:dyDescent="0.2">
      <c r="A2375" s="20">
        <v>2482</v>
      </c>
      <c r="B2375" s="20" t="s">
        <v>6932</v>
      </c>
      <c r="C2375" s="20" t="s">
        <v>1018</v>
      </c>
      <c r="D2375" s="20" t="s">
        <v>1019</v>
      </c>
      <c r="E2375" s="20" t="s">
        <v>1020</v>
      </c>
      <c r="F2375" s="20" t="s">
        <v>22</v>
      </c>
      <c r="G2375" s="20" t="s">
        <v>6933</v>
      </c>
      <c r="H2375" s="20" t="s">
        <v>6934</v>
      </c>
      <c r="I2375" s="20">
        <v>-9.6954290000000007</v>
      </c>
      <c r="J2375" s="20">
        <v>17.220161999999998</v>
      </c>
      <c r="K2375" s="20" t="s">
        <v>440</v>
      </c>
      <c r="L2375" s="20" t="s">
        <v>26</v>
      </c>
      <c r="M2375" s="20" t="s">
        <v>27</v>
      </c>
      <c r="N2375" s="20">
        <v>108.604</v>
      </c>
      <c r="O2375" s="20" t="s">
        <v>455</v>
      </c>
      <c r="P2375" s="20" t="s">
        <v>29</v>
      </c>
      <c r="Q2375" s="20" t="s">
        <v>30</v>
      </c>
      <c r="R2375" s="21" t="s">
        <v>31</v>
      </c>
    </row>
    <row r="2376" spans="1:18" ht="21.6" customHeight="1" x14ac:dyDescent="0.2">
      <c r="A2376" s="20">
        <v>2483</v>
      </c>
      <c r="B2376" s="20" t="s">
        <v>6935</v>
      </c>
      <c r="C2376" s="20" t="s">
        <v>1018</v>
      </c>
      <c r="D2376" s="20" t="s">
        <v>1019</v>
      </c>
      <c r="E2376" s="20" t="s">
        <v>1020</v>
      </c>
      <c r="F2376" s="20" t="s">
        <v>22</v>
      </c>
      <c r="G2376" s="20" t="s">
        <v>6936</v>
      </c>
      <c r="H2376" s="20" t="s">
        <v>6937</v>
      </c>
      <c r="I2376" s="20">
        <v>-9.6955960000000001</v>
      </c>
      <c r="J2376" s="20">
        <v>17.220231999999999</v>
      </c>
      <c r="K2376" s="20" t="s">
        <v>440</v>
      </c>
      <c r="L2376" s="20" t="s">
        <v>26</v>
      </c>
      <c r="M2376" s="20" t="s">
        <v>27</v>
      </c>
      <c r="N2376" s="20">
        <v>108.619</v>
      </c>
      <c r="O2376" s="20" t="s">
        <v>455</v>
      </c>
      <c r="P2376" s="20" t="s">
        <v>29</v>
      </c>
      <c r="Q2376" s="20" t="s">
        <v>30</v>
      </c>
      <c r="R2376" s="21" t="s">
        <v>31</v>
      </c>
    </row>
    <row r="2377" spans="1:18" ht="21.6" customHeight="1" x14ac:dyDescent="0.2">
      <c r="A2377" s="20">
        <v>2484</v>
      </c>
      <c r="B2377" s="20" t="s">
        <v>6938</v>
      </c>
      <c r="C2377" s="20" t="s">
        <v>1018</v>
      </c>
      <c r="D2377" s="20" t="s">
        <v>1019</v>
      </c>
      <c r="E2377" s="20" t="s">
        <v>1020</v>
      </c>
      <c r="F2377" s="20" t="s">
        <v>22</v>
      </c>
      <c r="G2377" s="20" t="s">
        <v>6939</v>
      </c>
      <c r="H2377" s="20" t="s">
        <v>6940</v>
      </c>
      <c r="I2377" s="20">
        <v>-9.6957620000000002</v>
      </c>
      <c r="J2377" s="20">
        <v>17.220302</v>
      </c>
      <c r="K2377" s="20" t="s">
        <v>440</v>
      </c>
      <c r="L2377" s="20" t="s">
        <v>26</v>
      </c>
      <c r="M2377" s="20" t="s">
        <v>27</v>
      </c>
      <c r="N2377" s="20">
        <v>108.633</v>
      </c>
      <c r="O2377" s="20" t="s">
        <v>455</v>
      </c>
      <c r="P2377" s="20" t="s">
        <v>29</v>
      </c>
      <c r="Q2377" s="20" t="s">
        <v>30</v>
      </c>
      <c r="R2377" s="21" t="s">
        <v>31</v>
      </c>
    </row>
    <row r="2378" spans="1:18" ht="21.6" customHeight="1" x14ac:dyDescent="0.2">
      <c r="A2378" s="20">
        <v>2485</v>
      </c>
      <c r="B2378" s="20" t="s">
        <v>6941</v>
      </c>
      <c r="C2378" s="20" t="s">
        <v>1018</v>
      </c>
      <c r="D2378" s="20" t="s">
        <v>1019</v>
      </c>
      <c r="E2378" s="20" t="s">
        <v>1020</v>
      </c>
      <c r="F2378" s="20" t="s">
        <v>22</v>
      </c>
      <c r="G2378" s="20" t="s">
        <v>6942</v>
      </c>
      <c r="H2378" s="20" t="s">
        <v>6943</v>
      </c>
      <c r="I2378" s="20">
        <v>-9.6959289999999996</v>
      </c>
      <c r="J2378" s="20">
        <v>17.220372000000001</v>
      </c>
      <c r="K2378" s="20" t="s">
        <v>440</v>
      </c>
      <c r="L2378" s="20" t="s">
        <v>26</v>
      </c>
      <c r="M2378" s="20" t="s">
        <v>27</v>
      </c>
      <c r="N2378" s="20">
        <v>108.64700000000001</v>
      </c>
      <c r="O2378" s="20" t="s">
        <v>455</v>
      </c>
      <c r="P2378" s="20" t="s">
        <v>29</v>
      </c>
      <c r="Q2378" s="20" t="s">
        <v>30</v>
      </c>
      <c r="R2378" s="21" t="s">
        <v>31</v>
      </c>
    </row>
    <row r="2379" spans="1:18" ht="21.6" customHeight="1" x14ac:dyDescent="0.2">
      <c r="A2379" s="20">
        <v>2486</v>
      </c>
      <c r="B2379" s="20" t="s">
        <v>6944</v>
      </c>
      <c r="C2379" s="20" t="s">
        <v>1018</v>
      </c>
      <c r="D2379" s="20" t="s">
        <v>1019</v>
      </c>
      <c r="E2379" s="20" t="s">
        <v>1020</v>
      </c>
      <c r="F2379" s="20" t="s">
        <v>22</v>
      </c>
      <c r="G2379" s="20" t="s">
        <v>6945</v>
      </c>
      <c r="H2379" s="20" t="s">
        <v>6946</v>
      </c>
      <c r="I2379" s="20">
        <v>-9.6960960000000007</v>
      </c>
      <c r="J2379" s="20">
        <v>17.220441999999998</v>
      </c>
      <c r="K2379" s="20" t="s">
        <v>440</v>
      </c>
      <c r="L2379" s="20" t="s">
        <v>26</v>
      </c>
      <c r="M2379" s="20" t="s">
        <v>27</v>
      </c>
      <c r="N2379" s="20">
        <v>108.66200000000001</v>
      </c>
      <c r="O2379" s="20" t="s">
        <v>455</v>
      </c>
      <c r="P2379" s="20" t="s">
        <v>29</v>
      </c>
      <c r="Q2379" s="20" t="s">
        <v>30</v>
      </c>
      <c r="R2379" s="21" t="s">
        <v>31</v>
      </c>
    </row>
    <row r="2380" spans="1:18" ht="21.6" customHeight="1" x14ac:dyDescent="0.2">
      <c r="A2380" s="20">
        <v>2487</v>
      </c>
      <c r="B2380" s="20" t="s">
        <v>6947</v>
      </c>
      <c r="C2380" s="20" t="s">
        <v>1018</v>
      </c>
      <c r="D2380" s="20" t="s">
        <v>1019</v>
      </c>
      <c r="E2380" s="20" t="s">
        <v>1020</v>
      </c>
      <c r="F2380" s="20" t="s">
        <v>22</v>
      </c>
      <c r="G2380" s="20" t="s">
        <v>6948</v>
      </c>
      <c r="H2380" s="20" t="s">
        <v>6949</v>
      </c>
      <c r="I2380" s="20">
        <v>-9.6962630000000001</v>
      </c>
      <c r="J2380" s="20">
        <v>17.220511999999999</v>
      </c>
      <c r="K2380" s="20" t="s">
        <v>440</v>
      </c>
      <c r="L2380" s="20" t="s">
        <v>26</v>
      </c>
      <c r="M2380" s="20" t="s">
        <v>27</v>
      </c>
      <c r="N2380" s="20">
        <v>108.676</v>
      </c>
      <c r="O2380" s="20" t="s">
        <v>455</v>
      </c>
      <c r="P2380" s="20" t="s">
        <v>29</v>
      </c>
      <c r="Q2380" s="20" t="s">
        <v>30</v>
      </c>
      <c r="R2380" s="21" t="s">
        <v>31</v>
      </c>
    </row>
    <row r="2381" spans="1:18" ht="21.6" customHeight="1" x14ac:dyDescent="0.2">
      <c r="A2381" s="20">
        <v>2488</v>
      </c>
      <c r="B2381" s="20" t="s">
        <v>6950</v>
      </c>
      <c r="C2381" s="20" t="s">
        <v>1018</v>
      </c>
      <c r="D2381" s="20" t="s">
        <v>1019</v>
      </c>
      <c r="E2381" s="20" t="s">
        <v>1020</v>
      </c>
      <c r="F2381" s="20" t="s">
        <v>22</v>
      </c>
      <c r="G2381" s="20" t="s">
        <v>6951</v>
      </c>
      <c r="H2381" s="20" t="s">
        <v>6952</v>
      </c>
      <c r="I2381" s="20">
        <v>-9.6964299999999994</v>
      </c>
      <c r="J2381" s="20">
        <v>17.220582</v>
      </c>
      <c r="K2381" s="20" t="s">
        <v>440</v>
      </c>
      <c r="L2381" s="20" t="s">
        <v>26</v>
      </c>
      <c r="M2381" s="20" t="s">
        <v>27</v>
      </c>
      <c r="N2381" s="20">
        <v>108.691</v>
      </c>
      <c r="O2381" s="20" t="s">
        <v>455</v>
      </c>
      <c r="P2381" s="20" t="s">
        <v>29</v>
      </c>
      <c r="Q2381" s="20" t="s">
        <v>30</v>
      </c>
      <c r="R2381" s="21" t="s">
        <v>31</v>
      </c>
    </row>
    <row r="2382" spans="1:18" ht="21.6" customHeight="1" x14ac:dyDescent="0.2">
      <c r="A2382" s="20">
        <v>2489</v>
      </c>
      <c r="B2382" s="20" t="s">
        <v>6953</v>
      </c>
      <c r="C2382" s="20" t="s">
        <v>1018</v>
      </c>
      <c r="D2382" s="20" t="s">
        <v>1019</v>
      </c>
      <c r="E2382" s="20" t="s">
        <v>1020</v>
      </c>
      <c r="F2382" s="20" t="s">
        <v>22</v>
      </c>
      <c r="G2382" s="20" t="s">
        <v>6954</v>
      </c>
      <c r="H2382" s="20" t="s">
        <v>6955</v>
      </c>
      <c r="I2382" s="20">
        <v>-9.6965970000000006</v>
      </c>
      <c r="J2382" s="20">
        <v>17.220651</v>
      </c>
      <c r="K2382" s="20" t="s">
        <v>440</v>
      </c>
      <c r="L2382" s="20" t="s">
        <v>26</v>
      </c>
      <c r="M2382" s="20" t="s">
        <v>27</v>
      </c>
      <c r="N2382" s="20">
        <v>108.705</v>
      </c>
      <c r="O2382" s="20" t="s">
        <v>455</v>
      </c>
      <c r="P2382" s="20" t="s">
        <v>29</v>
      </c>
      <c r="Q2382" s="20" t="s">
        <v>30</v>
      </c>
      <c r="R2382" s="21" t="s">
        <v>31</v>
      </c>
    </row>
    <row r="2383" spans="1:18" ht="21.6" customHeight="1" x14ac:dyDescent="0.2">
      <c r="A2383" s="20">
        <v>2490</v>
      </c>
      <c r="B2383" s="20" t="s">
        <v>6956</v>
      </c>
      <c r="C2383" s="20" t="s">
        <v>1018</v>
      </c>
      <c r="D2383" s="20" t="s">
        <v>1019</v>
      </c>
      <c r="E2383" s="20" t="s">
        <v>1020</v>
      </c>
      <c r="F2383" s="20" t="s">
        <v>22</v>
      </c>
      <c r="G2383" s="20" t="s">
        <v>6957</v>
      </c>
      <c r="H2383" s="20" t="s">
        <v>6958</v>
      </c>
      <c r="I2383" s="20">
        <v>-9.6967639999999999</v>
      </c>
      <c r="J2383" s="20">
        <v>17.220721000000001</v>
      </c>
      <c r="K2383" s="20" t="s">
        <v>440</v>
      </c>
      <c r="L2383" s="20" t="s">
        <v>26</v>
      </c>
      <c r="M2383" s="20" t="s">
        <v>27</v>
      </c>
      <c r="N2383" s="20">
        <v>108.72</v>
      </c>
      <c r="O2383" s="20" t="s">
        <v>455</v>
      </c>
      <c r="P2383" s="20" t="s">
        <v>29</v>
      </c>
      <c r="Q2383" s="20" t="s">
        <v>30</v>
      </c>
      <c r="R2383" s="21" t="s">
        <v>31</v>
      </c>
    </row>
    <row r="2384" spans="1:18" ht="21.6" customHeight="1" x14ac:dyDescent="0.2">
      <c r="A2384" s="20">
        <v>2491</v>
      </c>
      <c r="B2384" s="20" t="s">
        <v>6959</v>
      </c>
      <c r="C2384" s="20" t="s">
        <v>1018</v>
      </c>
      <c r="D2384" s="20" t="s">
        <v>1019</v>
      </c>
      <c r="E2384" s="20" t="s">
        <v>1020</v>
      </c>
      <c r="F2384" s="20" t="s">
        <v>22</v>
      </c>
      <c r="G2384" s="20" t="s">
        <v>6960</v>
      </c>
      <c r="H2384" s="20" t="s">
        <v>6961</v>
      </c>
      <c r="I2384" s="20">
        <v>-9.6969309999999993</v>
      </c>
      <c r="J2384" s="20">
        <v>17.220790999999998</v>
      </c>
      <c r="K2384" s="20" t="s">
        <v>440</v>
      </c>
      <c r="L2384" s="20" t="s">
        <v>26</v>
      </c>
      <c r="M2384" s="20" t="s">
        <v>27</v>
      </c>
      <c r="N2384" s="20">
        <v>108.73399999999999</v>
      </c>
      <c r="O2384" s="20" t="s">
        <v>455</v>
      </c>
      <c r="P2384" s="20" t="s">
        <v>29</v>
      </c>
      <c r="Q2384" s="20" t="s">
        <v>30</v>
      </c>
      <c r="R2384" s="21" t="s">
        <v>31</v>
      </c>
    </row>
    <row r="2385" spans="1:18" ht="21.6" customHeight="1" x14ac:dyDescent="0.2">
      <c r="A2385" s="20">
        <v>2492</v>
      </c>
      <c r="B2385" s="20" t="s">
        <v>6962</v>
      </c>
      <c r="C2385" s="20" t="s">
        <v>1018</v>
      </c>
      <c r="D2385" s="20" t="s">
        <v>1019</v>
      </c>
      <c r="E2385" s="20" t="s">
        <v>1020</v>
      </c>
      <c r="F2385" s="20" t="s">
        <v>22</v>
      </c>
      <c r="G2385" s="20" t="s">
        <v>6963</v>
      </c>
      <c r="H2385" s="20" t="s">
        <v>6964</v>
      </c>
      <c r="I2385" s="20">
        <v>-9.6970980000000004</v>
      </c>
      <c r="J2385" s="20">
        <v>17.220860999999999</v>
      </c>
      <c r="K2385" s="20" t="s">
        <v>440</v>
      </c>
      <c r="L2385" s="20" t="s">
        <v>26</v>
      </c>
      <c r="M2385" s="20" t="s">
        <v>27</v>
      </c>
      <c r="N2385" s="20">
        <v>108.749</v>
      </c>
      <c r="O2385" s="20" t="s">
        <v>455</v>
      </c>
      <c r="P2385" s="20" t="s">
        <v>29</v>
      </c>
      <c r="Q2385" s="20" t="s">
        <v>30</v>
      </c>
      <c r="R2385" s="21" t="s">
        <v>31</v>
      </c>
    </row>
    <row r="2386" spans="1:18" ht="21.6" customHeight="1" x14ac:dyDescent="0.2">
      <c r="A2386" s="20">
        <v>2493</v>
      </c>
      <c r="B2386" s="20" t="s">
        <v>6965</v>
      </c>
      <c r="C2386" s="20" t="s">
        <v>1018</v>
      </c>
      <c r="D2386" s="20" t="s">
        <v>1019</v>
      </c>
      <c r="E2386" s="20" t="s">
        <v>1020</v>
      </c>
      <c r="F2386" s="20" t="s">
        <v>22</v>
      </c>
      <c r="G2386" s="20" t="s">
        <v>6966</v>
      </c>
      <c r="H2386" s="20" t="s">
        <v>6967</v>
      </c>
      <c r="I2386" s="20">
        <v>-9.6972649999999998</v>
      </c>
      <c r="J2386" s="20">
        <v>17.220931</v>
      </c>
      <c r="K2386" s="20" t="s">
        <v>440</v>
      </c>
      <c r="L2386" s="20" t="s">
        <v>26</v>
      </c>
      <c r="M2386" s="20" t="s">
        <v>27</v>
      </c>
      <c r="N2386" s="20">
        <v>108.76300000000001</v>
      </c>
      <c r="O2386" s="20" t="s">
        <v>455</v>
      </c>
      <c r="P2386" s="20" t="s">
        <v>29</v>
      </c>
      <c r="Q2386" s="20" t="s">
        <v>30</v>
      </c>
      <c r="R2386" s="21" t="s">
        <v>31</v>
      </c>
    </row>
    <row r="2387" spans="1:18" ht="21.6" customHeight="1" x14ac:dyDescent="0.2">
      <c r="A2387" s="20">
        <v>2494</v>
      </c>
      <c r="B2387" s="20" t="s">
        <v>6968</v>
      </c>
      <c r="C2387" s="20" t="s">
        <v>1018</v>
      </c>
      <c r="D2387" s="20" t="s">
        <v>1019</v>
      </c>
      <c r="E2387" s="20" t="s">
        <v>1020</v>
      </c>
      <c r="F2387" s="20" t="s">
        <v>22</v>
      </c>
      <c r="G2387" s="20" t="s">
        <v>6969</v>
      </c>
      <c r="H2387" s="20" t="s">
        <v>6970</v>
      </c>
      <c r="I2387" s="20">
        <v>-9.6974319999999992</v>
      </c>
      <c r="J2387" s="20">
        <v>17.221001000000001</v>
      </c>
      <c r="K2387" s="20" t="s">
        <v>440</v>
      </c>
      <c r="L2387" s="20" t="s">
        <v>26</v>
      </c>
      <c r="M2387" s="20" t="s">
        <v>27</v>
      </c>
      <c r="N2387" s="20">
        <v>108.77800000000001</v>
      </c>
      <c r="O2387" s="20" t="s">
        <v>455</v>
      </c>
      <c r="P2387" s="20" t="s">
        <v>29</v>
      </c>
      <c r="Q2387" s="20" t="s">
        <v>30</v>
      </c>
      <c r="R2387" s="21" t="s">
        <v>31</v>
      </c>
    </row>
    <row r="2388" spans="1:18" ht="21.6" customHeight="1" x14ac:dyDescent="0.2">
      <c r="A2388" s="20">
        <v>2495</v>
      </c>
      <c r="B2388" s="20" t="s">
        <v>6971</v>
      </c>
      <c r="C2388" s="20" t="s">
        <v>1018</v>
      </c>
      <c r="D2388" s="20" t="s">
        <v>1019</v>
      </c>
      <c r="E2388" s="20" t="s">
        <v>1020</v>
      </c>
      <c r="F2388" s="20" t="s">
        <v>22</v>
      </c>
      <c r="G2388" s="20" t="s">
        <v>6972</v>
      </c>
      <c r="H2388" s="20" t="s">
        <v>6973</v>
      </c>
      <c r="I2388" s="20">
        <v>-9.6975990000000003</v>
      </c>
      <c r="J2388" s="20">
        <v>17.221070999999998</v>
      </c>
      <c r="K2388" s="20" t="s">
        <v>440</v>
      </c>
      <c r="L2388" s="20" t="s">
        <v>26</v>
      </c>
      <c r="M2388" s="20" t="s">
        <v>27</v>
      </c>
      <c r="N2388" s="20">
        <v>108.792</v>
      </c>
      <c r="O2388" s="20" t="s">
        <v>455</v>
      </c>
      <c r="P2388" s="20" t="s">
        <v>29</v>
      </c>
      <c r="Q2388" s="20" t="s">
        <v>30</v>
      </c>
      <c r="R2388" s="21" t="s">
        <v>31</v>
      </c>
    </row>
    <row r="2389" spans="1:18" ht="21.6" customHeight="1" x14ac:dyDescent="0.2">
      <c r="A2389" s="20">
        <v>2496</v>
      </c>
      <c r="B2389" s="20" t="s">
        <v>6974</v>
      </c>
      <c r="C2389" s="20" t="s">
        <v>1018</v>
      </c>
      <c r="D2389" s="20" t="s">
        <v>1019</v>
      </c>
      <c r="E2389" s="20" t="s">
        <v>1020</v>
      </c>
      <c r="F2389" s="20" t="s">
        <v>22</v>
      </c>
      <c r="G2389" s="20" t="s">
        <v>6975</v>
      </c>
      <c r="H2389" s="20" t="s">
        <v>6976</v>
      </c>
      <c r="I2389" s="20">
        <v>-9.6977659999999997</v>
      </c>
      <c r="J2389" s="20">
        <v>17.221139999999998</v>
      </c>
      <c r="K2389" s="20" t="s">
        <v>440</v>
      </c>
      <c r="L2389" s="20" t="s">
        <v>26</v>
      </c>
      <c r="M2389" s="20" t="s">
        <v>27</v>
      </c>
      <c r="N2389" s="20">
        <v>108.806</v>
      </c>
      <c r="O2389" s="20" t="s">
        <v>455</v>
      </c>
      <c r="P2389" s="20" t="s">
        <v>29</v>
      </c>
      <c r="Q2389" s="20" t="s">
        <v>30</v>
      </c>
      <c r="R2389" s="21" t="s">
        <v>31</v>
      </c>
    </row>
    <row r="2390" spans="1:18" ht="21.6" customHeight="1" x14ac:dyDescent="0.2">
      <c r="A2390" s="20">
        <v>2497</v>
      </c>
      <c r="B2390" s="20" t="s">
        <v>6977</v>
      </c>
      <c r="C2390" s="20" t="s">
        <v>1018</v>
      </c>
      <c r="D2390" s="20" t="s">
        <v>1019</v>
      </c>
      <c r="E2390" s="20" t="s">
        <v>1020</v>
      </c>
      <c r="F2390" s="20" t="s">
        <v>22</v>
      </c>
      <c r="G2390" s="20" t="s">
        <v>6978</v>
      </c>
      <c r="H2390" s="20" t="s">
        <v>6979</v>
      </c>
      <c r="I2390" s="20">
        <v>-9.6979330000000008</v>
      </c>
      <c r="J2390" s="20">
        <v>17.221209999999999</v>
      </c>
      <c r="K2390" s="20" t="s">
        <v>440</v>
      </c>
      <c r="L2390" s="20" t="s">
        <v>26</v>
      </c>
      <c r="M2390" s="20" t="s">
        <v>27</v>
      </c>
      <c r="N2390" s="20">
        <v>108.821</v>
      </c>
      <c r="O2390" s="20" t="s">
        <v>455</v>
      </c>
      <c r="P2390" s="20" t="s">
        <v>29</v>
      </c>
      <c r="Q2390" s="20" t="s">
        <v>30</v>
      </c>
      <c r="R2390" s="21" t="s">
        <v>31</v>
      </c>
    </row>
    <row r="2391" spans="1:18" ht="21.6" customHeight="1" x14ac:dyDescent="0.2">
      <c r="A2391" s="20">
        <v>2498</v>
      </c>
      <c r="B2391" s="20" t="s">
        <v>6980</v>
      </c>
      <c r="C2391" s="20" t="s">
        <v>1018</v>
      </c>
      <c r="D2391" s="20" t="s">
        <v>1019</v>
      </c>
      <c r="E2391" s="20" t="s">
        <v>1020</v>
      </c>
      <c r="F2391" s="20" t="s">
        <v>22</v>
      </c>
      <c r="G2391" s="20" t="s">
        <v>6981</v>
      </c>
      <c r="H2391" s="20" t="s">
        <v>6982</v>
      </c>
      <c r="I2391" s="20">
        <v>-9.6981000000000002</v>
      </c>
      <c r="J2391" s="20">
        <v>17.22128</v>
      </c>
      <c r="K2391" s="20" t="s">
        <v>440</v>
      </c>
      <c r="L2391" s="20" t="s">
        <v>26</v>
      </c>
      <c r="M2391" s="20" t="s">
        <v>27</v>
      </c>
      <c r="N2391" s="20">
        <v>108.83499999999999</v>
      </c>
      <c r="O2391" s="20" t="s">
        <v>455</v>
      </c>
      <c r="P2391" s="20" t="s">
        <v>29</v>
      </c>
      <c r="Q2391" s="20" t="s">
        <v>30</v>
      </c>
      <c r="R2391" s="21" t="s">
        <v>31</v>
      </c>
    </row>
    <row r="2392" spans="1:18" ht="21.6" customHeight="1" x14ac:dyDescent="0.2">
      <c r="A2392" s="20">
        <v>2499</v>
      </c>
      <c r="B2392" s="20" t="s">
        <v>6983</v>
      </c>
      <c r="C2392" s="20" t="s">
        <v>1018</v>
      </c>
      <c r="D2392" s="20" t="s">
        <v>1019</v>
      </c>
      <c r="E2392" s="20" t="s">
        <v>1020</v>
      </c>
      <c r="F2392" s="20" t="s">
        <v>22</v>
      </c>
      <c r="G2392" s="20" t="s">
        <v>6984</v>
      </c>
      <c r="H2392" s="20" t="s">
        <v>6985</v>
      </c>
      <c r="I2392" s="20">
        <v>-9.6982669999999995</v>
      </c>
      <c r="J2392" s="20">
        <v>17.221350000000001</v>
      </c>
      <c r="K2392" s="20" t="s">
        <v>440</v>
      </c>
      <c r="L2392" s="20" t="s">
        <v>26</v>
      </c>
      <c r="M2392" s="20" t="s">
        <v>27</v>
      </c>
      <c r="N2392" s="20">
        <v>108.85</v>
      </c>
      <c r="O2392" s="20" t="s">
        <v>455</v>
      </c>
      <c r="P2392" s="20" t="s">
        <v>29</v>
      </c>
      <c r="Q2392" s="20" t="s">
        <v>30</v>
      </c>
      <c r="R2392" s="21" t="s">
        <v>31</v>
      </c>
    </row>
    <row r="2393" spans="1:18" ht="21.6" customHeight="1" x14ac:dyDescent="0.2">
      <c r="A2393" s="20">
        <v>2500</v>
      </c>
      <c r="B2393" s="20" t="s">
        <v>6986</v>
      </c>
      <c r="C2393" s="20" t="s">
        <v>1018</v>
      </c>
      <c r="D2393" s="20" t="s">
        <v>1019</v>
      </c>
      <c r="E2393" s="20" t="s">
        <v>1020</v>
      </c>
      <c r="F2393" s="20" t="s">
        <v>22</v>
      </c>
      <c r="G2393" s="20" t="s">
        <v>6987</v>
      </c>
      <c r="H2393" s="20" t="s">
        <v>6988</v>
      </c>
      <c r="I2393" s="20">
        <v>-9.6984340000000007</v>
      </c>
      <c r="J2393" s="20">
        <v>17.221419999999998</v>
      </c>
      <c r="K2393" s="20" t="s">
        <v>440</v>
      </c>
      <c r="L2393" s="20" t="s">
        <v>26</v>
      </c>
      <c r="M2393" s="20" t="s">
        <v>27</v>
      </c>
      <c r="N2393" s="20">
        <v>108.864</v>
      </c>
      <c r="O2393" s="20" t="s">
        <v>455</v>
      </c>
      <c r="P2393" s="20" t="s">
        <v>29</v>
      </c>
      <c r="Q2393" s="20" t="s">
        <v>30</v>
      </c>
      <c r="R2393" s="21" t="s">
        <v>31</v>
      </c>
    </row>
    <row r="2394" spans="1:18" ht="21.6" customHeight="1" x14ac:dyDescent="0.2">
      <c r="A2394" s="20">
        <v>2501</v>
      </c>
      <c r="B2394" s="20" t="s">
        <v>6989</v>
      </c>
      <c r="C2394" s="20" t="s">
        <v>1018</v>
      </c>
      <c r="D2394" s="20" t="s">
        <v>1019</v>
      </c>
      <c r="E2394" s="20" t="s">
        <v>1020</v>
      </c>
      <c r="F2394" s="20" t="s">
        <v>22</v>
      </c>
      <c r="G2394" s="20" t="s">
        <v>6990</v>
      </c>
      <c r="H2394" s="20" t="s">
        <v>6991</v>
      </c>
      <c r="I2394" s="20">
        <v>-9.698601</v>
      </c>
      <c r="J2394" s="20">
        <v>17.221489999999999</v>
      </c>
      <c r="K2394" s="20" t="s">
        <v>440</v>
      </c>
      <c r="L2394" s="20" t="s">
        <v>26</v>
      </c>
      <c r="M2394" s="20" t="s">
        <v>27</v>
      </c>
      <c r="N2394" s="20">
        <v>108.879</v>
      </c>
      <c r="O2394" s="20" t="s">
        <v>455</v>
      </c>
      <c r="P2394" s="20" t="s">
        <v>29</v>
      </c>
      <c r="Q2394" s="20" t="s">
        <v>30</v>
      </c>
      <c r="R2394" s="21" t="s">
        <v>31</v>
      </c>
    </row>
    <row r="2395" spans="1:18" ht="21.6" customHeight="1" x14ac:dyDescent="0.2">
      <c r="A2395" s="20">
        <v>2502</v>
      </c>
      <c r="B2395" s="20" t="s">
        <v>6992</v>
      </c>
      <c r="C2395" s="20" t="s">
        <v>1018</v>
      </c>
      <c r="D2395" s="20" t="s">
        <v>1019</v>
      </c>
      <c r="E2395" s="20" t="s">
        <v>1020</v>
      </c>
      <c r="F2395" s="20" t="s">
        <v>22</v>
      </c>
      <c r="G2395" s="20" t="s">
        <v>6993</v>
      </c>
      <c r="H2395" s="20" t="s">
        <v>6994</v>
      </c>
      <c r="I2395" s="20">
        <v>-9.6987679999999994</v>
      </c>
      <c r="J2395" s="20">
        <v>17.22156</v>
      </c>
      <c r="K2395" s="20" t="s">
        <v>440</v>
      </c>
      <c r="L2395" s="20" t="s">
        <v>26</v>
      </c>
      <c r="M2395" s="20" t="s">
        <v>27</v>
      </c>
      <c r="N2395" s="20">
        <v>108.893</v>
      </c>
      <c r="O2395" s="20" t="s">
        <v>455</v>
      </c>
      <c r="P2395" s="20" t="s">
        <v>29</v>
      </c>
      <c r="Q2395" s="20" t="s">
        <v>30</v>
      </c>
      <c r="R2395" s="21" t="s">
        <v>31</v>
      </c>
    </row>
    <row r="2396" spans="1:18" ht="21.6" customHeight="1" x14ac:dyDescent="0.2">
      <c r="A2396" s="20">
        <v>2503</v>
      </c>
      <c r="B2396" s="20" t="s">
        <v>6995</v>
      </c>
      <c r="C2396" s="20" t="s">
        <v>1018</v>
      </c>
      <c r="D2396" s="20" t="s">
        <v>1019</v>
      </c>
      <c r="E2396" s="20" t="s">
        <v>1020</v>
      </c>
      <c r="F2396" s="20" t="s">
        <v>22</v>
      </c>
      <c r="G2396" s="20" t="s">
        <v>6996</v>
      </c>
      <c r="H2396" s="20" t="s">
        <v>6997</v>
      </c>
      <c r="I2396" s="20">
        <v>-9.6989350000000005</v>
      </c>
      <c r="J2396" s="20">
        <v>17.221629</v>
      </c>
      <c r="K2396" s="20" t="s">
        <v>440</v>
      </c>
      <c r="L2396" s="20" t="s">
        <v>26</v>
      </c>
      <c r="M2396" s="20" t="s">
        <v>27</v>
      </c>
      <c r="N2396" s="20">
        <v>108.908</v>
      </c>
      <c r="O2396" s="20" t="s">
        <v>455</v>
      </c>
      <c r="P2396" s="20" t="s">
        <v>29</v>
      </c>
      <c r="Q2396" s="20" t="s">
        <v>30</v>
      </c>
      <c r="R2396" s="21" t="s">
        <v>31</v>
      </c>
    </row>
    <row r="2397" spans="1:18" ht="21.6" customHeight="1" x14ac:dyDescent="0.2">
      <c r="A2397" s="20">
        <v>2504</v>
      </c>
      <c r="B2397" s="20" t="s">
        <v>6998</v>
      </c>
      <c r="C2397" s="20" t="s">
        <v>1018</v>
      </c>
      <c r="D2397" s="20" t="s">
        <v>1019</v>
      </c>
      <c r="E2397" s="20" t="s">
        <v>1020</v>
      </c>
      <c r="F2397" s="20" t="s">
        <v>22</v>
      </c>
      <c r="G2397" s="20" t="s">
        <v>6999</v>
      </c>
      <c r="H2397" s="20" t="s">
        <v>7000</v>
      </c>
      <c r="I2397" s="20">
        <v>-9.6991010000000006</v>
      </c>
      <c r="J2397" s="20">
        <v>17.221699000000001</v>
      </c>
      <c r="K2397" s="20" t="s">
        <v>440</v>
      </c>
      <c r="L2397" s="20" t="s">
        <v>26</v>
      </c>
      <c r="M2397" s="20" t="s">
        <v>27</v>
      </c>
      <c r="N2397" s="20">
        <v>108.922</v>
      </c>
      <c r="O2397" s="20" t="s">
        <v>455</v>
      </c>
      <c r="P2397" s="20" t="s">
        <v>29</v>
      </c>
      <c r="Q2397" s="20" t="s">
        <v>30</v>
      </c>
      <c r="R2397" s="21" t="s">
        <v>31</v>
      </c>
    </row>
    <row r="2398" spans="1:18" ht="21.6" customHeight="1" x14ac:dyDescent="0.2">
      <c r="A2398" s="20">
        <v>2505</v>
      </c>
      <c r="B2398" s="20" t="s">
        <v>7001</v>
      </c>
      <c r="C2398" s="20" t="s">
        <v>1018</v>
      </c>
      <c r="D2398" s="20" t="s">
        <v>1019</v>
      </c>
      <c r="E2398" s="20" t="s">
        <v>1020</v>
      </c>
      <c r="F2398" s="20" t="s">
        <v>22</v>
      </c>
      <c r="G2398" s="20" t="s">
        <v>7002</v>
      </c>
      <c r="H2398" s="20" t="s">
        <v>7003</v>
      </c>
      <c r="I2398" s="20">
        <v>-9.699268</v>
      </c>
      <c r="J2398" s="20">
        <v>17.221768999999998</v>
      </c>
      <c r="K2398" s="20" t="s">
        <v>440</v>
      </c>
      <c r="L2398" s="20" t="s">
        <v>26</v>
      </c>
      <c r="M2398" s="20" t="s">
        <v>27</v>
      </c>
      <c r="N2398" s="20">
        <v>108.937</v>
      </c>
      <c r="O2398" s="20" t="s">
        <v>455</v>
      </c>
      <c r="P2398" s="20" t="s">
        <v>29</v>
      </c>
      <c r="Q2398" s="20" t="s">
        <v>30</v>
      </c>
      <c r="R2398" s="21" t="s">
        <v>31</v>
      </c>
    </row>
    <row r="2399" spans="1:18" ht="21.6" customHeight="1" x14ac:dyDescent="0.2">
      <c r="A2399" s="20">
        <v>2506</v>
      </c>
      <c r="B2399" s="20" t="s">
        <v>7004</v>
      </c>
      <c r="C2399" s="20" t="s">
        <v>1018</v>
      </c>
      <c r="D2399" s="20" t="s">
        <v>1019</v>
      </c>
      <c r="E2399" s="20" t="s">
        <v>1020</v>
      </c>
      <c r="F2399" s="20" t="s">
        <v>22</v>
      </c>
      <c r="G2399" s="20" t="s">
        <v>7005</v>
      </c>
      <c r="H2399" s="20" t="s">
        <v>7006</v>
      </c>
      <c r="I2399" s="20">
        <v>-9.6994349999999994</v>
      </c>
      <c r="J2399" s="20">
        <v>17.221838999999999</v>
      </c>
      <c r="K2399" s="20" t="s">
        <v>440</v>
      </c>
      <c r="L2399" s="20" t="s">
        <v>26</v>
      </c>
      <c r="M2399" s="20" t="s">
        <v>27</v>
      </c>
      <c r="N2399" s="20">
        <v>108.95099999999999</v>
      </c>
      <c r="O2399" s="20" t="s">
        <v>455</v>
      </c>
      <c r="P2399" s="20" t="s">
        <v>29</v>
      </c>
      <c r="Q2399" s="20" t="s">
        <v>30</v>
      </c>
      <c r="R2399" s="21" t="s">
        <v>31</v>
      </c>
    </row>
    <row r="2400" spans="1:18" ht="21.6" customHeight="1" x14ac:dyDescent="0.2">
      <c r="A2400" s="20">
        <v>2507</v>
      </c>
      <c r="B2400" s="20" t="s">
        <v>7007</v>
      </c>
      <c r="C2400" s="20" t="s">
        <v>1018</v>
      </c>
      <c r="D2400" s="20" t="s">
        <v>1019</v>
      </c>
      <c r="E2400" s="20" t="s">
        <v>1020</v>
      </c>
      <c r="F2400" s="20" t="s">
        <v>22</v>
      </c>
      <c r="G2400" s="20" t="s">
        <v>7008</v>
      </c>
      <c r="H2400" s="20" t="s">
        <v>7009</v>
      </c>
      <c r="I2400" s="20">
        <v>-9.6996020000000005</v>
      </c>
      <c r="J2400" s="20">
        <v>17.221909</v>
      </c>
      <c r="K2400" s="20" t="s">
        <v>440</v>
      </c>
      <c r="L2400" s="20" t="s">
        <v>26</v>
      </c>
      <c r="M2400" s="20" t="s">
        <v>27</v>
      </c>
      <c r="N2400" s="20">
        <v>108.96599999999999</v>
      </c>
      <c r="O2400" s="20" t="s">
        <v>455</v>
      </c>
      <c r="P2400" s="20" t="s">
        <v>29</v>
      </c>
      <c r="Q2400" s="20" t="s">
        <v>30</v>
      </c>
      <c r="R2400" s="21" t="s">
        <v>31</v>
      </c>
    </row>
    <row r="2401" spans="1:18" ht="21.6" customHeight="1" x14ac:dyDescent="0.2">
      <c r="A2401" s="20">
        <v>2508</v>
      </c>
      <c r="B2401" s="20" t="s">
        <v>7010</v>
      </c>
      <c r="C2401" s="20" t="s">
        <v>1018</v>
      </c>
      <c r="D2401" s="20" t="s">
        <v>1019</v>
      </c>
      <c r="E2401" s="20" t="s">
        <v>1020</v>
      </c>
      <c r="F2401" s="20" t="s">
        <v>22</v>
      </c>
      <c r="G2401" s="20" t="s">
        <v>7011</v>
      </c>
      <c r="H2401" s="20" t="s">
        <v>7012</v>
      </c>
      <c r="I2401" s="20">
        <v>-9.6997689999999999</v>
      </c>
      <c r="J2401" s="20">
        <v>17.221979000000001</v>
      </c>
      <c r="K2401" s="20" t="s">
        <v>440</v>
      </c>
      <c r="L2401" s="20" t="s">
        <v>26</v>
      </c>
      <c r="M2401" s="20" t="s">
        <v>27</v>
      </c>
      <c r="N2401" s="20">
        <v>108.98</v>
      </c>
      <c r="O2401" s="20" t="s">
        <v>455</v>
      </c>
      <c r="P2401" s="20" t="s">
        <v>29</v>
      </c>
      <c r="Q2401" s="20" t="s">
        <v>30</v>
      </c>
      <c r="R2401" s="21" t="s">
        <v>31</v>
      </c>
    </row>
    <row r="2402" spans="1:18" ht="21.6" customHeight="1" x14ac:dyDescent="0.2">
      <c r="A2402" s="20">
        <v>2509</v>
      </c>
      <c r="B2402" s="20" t="s">
        <v>7013</v>
      </c>
      <c r="C2402" s="20" t="s">
        <v>1018</v>
      </c>
      <c r="D2402" s="20" t="s">
        <v>1019</v>
      </c>
      <c r="E2402" s="20" t="s">
        <v>1020</v>
      </c>
      <c r="F2402" s="20" t="s">
        <v>22</v>
      </c>
      <c r="G2402" s="20" t="s">
        <v>7014</v>
      </c>
      <c r="H2402" s="20" t="s">
        <v>7015</v>
      </c>
      <c r="I2402" s="20">
        <v>-9.6999359999999992</v>
      </c>
      <c r="J2402" s="20">
        <v>17.222048999999998</v>
      </c>
      <c r="K2402" s="20" t="s">
        <v>440</v>
      </c>
      <c r="L2402" s="20" t="s">
        <v>26</v>
      </c>
      <c r="M2402" s="20" t="s">
        <v>27</v>
      </c>
      <c r="N2402" s="20">
        <v>108.995</v>
      </c>
      <c r="O2402" s="20" t="s">
        <v>455</v>
      </c>
      <c r="P2402" s="20" t="s">
        <v>29</v>
      </c>
      <c r="Q2402" s="20" t="s">
        <v>30</v>
      </c>
      <c r="R2402" s="21" t="s">
        <v>31</v>
      </c>
    </row>
    <row r="2403" spans="1:18" ht="21.6" customHeight="1" x14ac:dyDescent="0.2">
      <c r="A2403" s="20">
        <v>2510</v>
      </c>
      <c r="B2403" s="20" t="s">
        <v>7016</v>
      </c>
      <c r="C2403" s="20" t="s">
        <v>1018</v>
      </c>
      <c r="D2403" s="20" t="s">
        <v>1019</v>
      </c>
      <c r="E2403" s="20" t="s">
        <v>1020</v>
      </c>
      <c r="F2403" s="20" t="s">
        <v>22</v>
      </c>
      <c r="G2403" s="20" t="s">
        <v>7017</v>
      </c>
      <c r="H2403" s="20" t="s">
        <v>7018</v>
      </c>
      <c r="I2403" s="20">
        <v>-9.7001030000000004</v>
      </c>
      <c r="J2403" s="20">
        <v>17.222117999999998</v>
      </c>
      <c r="K2403" s="20" t="s">
        <v>440</v>
      </c>
      <c r="L2403" s="20" t="s">
        <v>26</v>
      </c>
      <c r="M2403" s="20" t="s">
        <v>27</v>
      </c>
      <c r="N2403" s="20">
        <v>109.009</v>
      </c>
      <c r="O2403" s="20" t="s">
        <v>455</v>
      </c>
      <c r="P2403" s="20" t="s">
        <v>29</v>
      </c>
      <c r="Q2403" s="20" t="s">
        <v>30</v>
      </c>
      <c r="R2403" s="21" t="s">
        <v>31</v>
      </c>
    </row>
    <row r="2404" spans="1:18" ht="21.6" customHeight="1" x14ac:dyDescent="0.2">
      <c r="A2404" s="20">
        <v>2511</v>
      </c>
      <c r="B2404" s="20" t="s">
        <v>7019</v>
      </c>
      <c r="C2404" s="20" t="s">
        <v>1018</v>
      </c>
      <c r="D2404" s="20" t="s">
        <v>1019</v>
      </c>
      <c r="E2404" s="20" t="s">
        <v>1020</v>
      </c>
      <c r="F2404" s="20" t="s">
        <v>22</v>
      </c>
      <c r="G2404" s="20" t="s">
        <v>7020</v>
      </c>
      <c r="H2404" s="20" t="s">
        <v>7021</v>
      </c>
      <c r="I2404" s="20">
        <v>-9.7002699999999997</v>
      </c>
      <c r="J2404" s="20">
        <v>17.222187999999999</v>
      </c>
      <c r="K2404" s="20" t="s">
        <v>440</v>
      </c>
      <c r="L2404" s="20" t="s">
        <v>26</v>
      </c>
      <c r="M2404" s="20" t="s">
        <v>27</v>
      </c>
      <c r="N2404" s="20">
        <v>109.023</v>
      </c>
      <c r="O2404" s="20" t="s">
        <v>455</v>
      </c>
      <c r="P2404" s="20" t="s">
        <v>29</v>
      </c>
      <c r="Q2404" s="20" t="s">
        <v>30</v>
      </c>
      <c r="R2404" s="21" t="s">
        <v>31</v>
      </c>
    </row>
    <row r="2405" spans="1:18" ht="21.6" customHeight="1" x14ac:dyDescent="0.2">
      <c r="A2405" s="20">
        <v>2512</v>
      </c>
      <c r="B2405" s="20" t="s">
        <v>7022</v>
      </c>
      <c r="C2405" s="20" t="s">
        <v>1018</v>
      </c>
      <c r="D2405" s="20" t="s">
        <v>1019</v>
      </c>
      <c r="E2405" s="20" t="s">
        <v>1020</v>
      </c>
      <c r="F2405" s="20" t="s">
        <v>22</v>
      </c>
      <c r="G2405" s="20" t="s">
        <v>7023</v>
      </c>
      <c r="H2405" s="20" t="s">
        <v>7024</v>
      </c>
      <c r="I2405" s="20">
        <v>-9.7004370000000009</v>
      </c>
      <c r="J2405" s="20">
        <v>17.222258</v>
      </c>
      <c r="K2405" s="20" t="s">
        <v>440</v>
      </c>
      <c r="L2405" s="20" t="s">
        <v>26</v>
      </c>
      <c r="M2405" s="20" t="s">
        <v>27</v>
      </c>
      <c r="N2405" s="20">
        <v>109.038</v>
      </c>
      <c r="O2405" s="20" t="s">
        <v>455</v>
      </c>
      <c r="P2405" s="20" t="s">
        <v>29</v>
      </c>
      <c r="Q2405" s="20" t="s">
        <v>30</v>
      </c>
      <c r="R2405" s="21" t="s">
        <v>31</v>
      </c>
    </row>
    <row r="2406" spans="1:18" ht="21.6" customHeight="1" x14ac:dyDescent="0.2">
      <c r="A2406" s="20">
        <v>2513</v>
      </c>
      <c r="B2406" s="20" t="s">
        <v>7025</v>
      </c>
      <c r="C2406" s="20" t="s">
        <v>1018</v>
      </c>
      <c r="D2406" s="20" t="s">
        <v>1019</v>
      </c>
      <c r="E2406" s="20" t="s">
        <v>1020</v>
      </c>
      <c r="F2406" s="20" t="s">
        <v>22</v>
      </c>
      <c r="G2406" s="20" t="s">
        <v>7026</v>
      </c>
      <c r="H2406" s="20" t="s">
        <v>7027</v>
      </c>
      <c r="I2406" s="20">
        <v>-9.7006040000000002</v>
      </c>
      <c r="J2406" s="20">
        <v>17.222328000000001</v>
      </c>
      <c r="K2406" s="20" t="s">
        <v>440</v>
      </c>
      <c r="L2406" s="20" t="s">
        <v>26</v>
      </c>
      <c r="M2406" s="20" t="s">
        <v>27</v>
      </c>
      <c r="N2406" s="20">
        <v>109.05200000000001</v>
      </c>
      <c r="O2406" s="20" t="s">
        <v>455</v>
      </c>
      <c r="P2406" s="20" t="s">
        <v>29</v>
      </c>
      <c r="Q2406" s="20" t="s">
        <v>30</v>
      </c>
      <c r="R2406" s="21" t="s">
        <v>31</v>
      </c>
    </row>
    <row r="2407" spans="1:18" ht="21.6" customHeight="1" x14ac:dyDescent="0.2">
      <c r="A2407" s="20">
        <v>2514</v>
      </c>
      <c r="B2407" s="20" t="s">
        <v>7028</v>
      </c>
      <c r="C2407" s="20" t="s">
        <v>1018</v>
      </c>
      <c r="D2407" s="20" t="s">
        <v>1019</v>
      </c>
      <c r="E2407" s="20" t="s">
        <v>1020</v>
      </c>
      <c r="F2407" s="20" t="s">
        <v>22</v>
      </c>
      <c r="G2407" s="20" t="s">
        <v>7029</v>
      </c>
      <c r="H2407" s="20" t="s">
        <v>7030</v>
      </c>
      <c r="I2407" s="20">
        <v>-9.7007709999999996</v>
      </c>
      <c r="J2407" s="20">
        <v>17.222397999999998</v>
      </c>
      <c r="K2407" s="20" t="s">
        <v>440</v>
      </c>
      <c r="L2407" s="20" t="s">
        <v>26</v>
      </c>
      <c r="M2407" s="20" t="s">
        <v>27</v>
      </c>
      <c r="N2407" s="20">
        <v>109.06699999999999</v>
      </c>
      <c r="O2407" s="20" t="s">
        <v>455</v>
      </c>
      <c r="P2407" s="20" t="s">
        <v>29</v>
      </c>
      <c r="Q2407" s="20" t="s">
        <v>30</v>
      </c>
      <c r="R2407" s="21" t="s">
        <v>31</v>
      </c>
    </row>
    <row r="2408" spans="1:18" ht="21.6" customHeight="1" x14ac:dyDescent="0.2">
      <c r="A2408" s="20">
        <v>2515</v>
      </c>
      <c r="B2408" s="20" t="s">
        <v>7031</v>
      </c>
      <c r="C2408" s="20" t="s">
        <v>1018</v>
      </c>
      <c r="D2408" s="20" t="s">
        <v>1019</v>
      </c>
      <c r="E2408" s="20" t="s">
        <v>1020</v>
      </c>
      <c r="F2408" s="20" t="s">
        <v>22</v>
      </c>
      <c r="G2408" s="20" t="s">
        <v>7032</v>
      </c>
      <c r="H2408" s="20" t="s">
        <v>7033</v>
      </c>
      <c r="I2408" s="20">
        <v>-9.7009380000000007</v>
      </c>
      <c r="J2408" s="20">
        <v>17.222467999999999</v>
      </c>
      <c r="K2408" s="20" t="s">
        <v>440</v>
      </c>
      <c r="L2408" s="20" t="s">
        <v>26</v>
      </c>
      <c r="M2408" s="20" t="s">
        <v>27</v>
      </c>
      <c r="N2408" s="20">
        <v>109.08199999999999</v>
      </c>
      <c r="O2408" s="20" t="s">
        <v>455</v>
      </c>
      <c r="P2408" s="20" t="s">
        <v>29</v>
      </c>
      <c r="Q2408" s="20" t="s">
        <v>30</v>
      </c>
      <c r="R2408" s="21" t="s">
        <v>31</v>
      </c>
    </row>
    <row r="2409" spans="1:18" ht="21.6" customHeight="1" x14ac:dyDescent="0.2">
      <c r="A2409" s="20">
        <v>2516</v>
      </c>
      <c r="B2409" s="20" t="s">
        <v>7034</v>
      </c>
      <c r="C2409" s="20" t="s">
        <v>1018</v>
      </c>
      <c r="D2409" s="20" t="s">
        <v>1019</v>
      </c>
      <c r="E2409" s="20" t="s">
        <v>1020</v>
      </c>
      <c r="F2409" s="20" t="s">
        <v>22</v>
      </c>
      <c r="G2409" s="20" t="s">
        <v>7035</v>
      </c>
      <c r="H2409" s="20" t="s">
        <v>7036</v>
      </c>
      <c r="I2409" s="20">
        <v>-9.7011050000000001</v>
      </c>
      <c r="J2409" s="20">
        <v>17.222536999999999</v>
      </c>
      <c r="K2409" s="20" t="s">
        <v>440</v>
      </c>
      <c r="L2409" s="20" t="s">
        <v>26</v>
      </c>
      <c r="M2409" s="20" t="s">
        <v>27</v>
      </c>
      <c r="N2409" s="20">
        <v>109.096</v>
      </c>
      <c r="O2409" s="20" t="s">
        <v>455</v>
      </c>
      <c r="P2409" s="20" t="s">
        <v>29</v>
      </c>
      <c r="Q2409" s="20" t="s">
        <v>30</v>
      </c>
      <c r="R2409" s="21" t="s">
        <v>31</v>
      </c>
    </row>
    <row r="2410" spans="1:18" ht="21.6" customHeight="1" x14ac:dyDescent="0.2">
      <c r="A2410" s="20">
        <v>2517</v>
      </c>
      <c r="B2410" s="20" t="s">
        <v>7037</v>
      </c>
      <c r="C2410" s="20" t="s">
        <v>1018</v>
      </c>
      <c r="D2410" s="20" t="s">
        <v>1019</v>
      </c>
      <c r="E2410" s="20" t="s">
        <v>1020</v>
      </c>
      <c r="F2410" s="20" t="s">
        <v>22</v>
      </c>
      <c r="G2410" s="20" t="s">
        <v>7038</v>
      </c>
      <c r="H2410" s="20" t="s">
        <v>7039</v>
      </c>
      <c r="I2410" s="20">
        <v>-9.7012719999999995</v>
      </c>
      <c r="J2410" s="20">
        <v>17.222607</v>
      </c>
      <c r="K2410" s="20" t="s">
        <v>440</v>
      </c>
      <c r="L2410" s="20" t="s">
        <v>26</v>
      </c>
      <c r="M2410" s="20" t="s">
        <v>27</v>
      </c>
      <c r="N2410" s="20">
        <v>109.11</v>
      </c>
      <c r="O2410" s="20" t="s">
        <v>455</v>
      </c>
      <c r="P2410" s="20" t="s">
        <v>29</v>
      </c>
      <c r="Q2410" s="20" t="s">
        <v>30</v>
      </c>
      <c r="R2410" s="21" t="s">
        <v>31</v>
      </c>
    </row>
    <row r="2411" spans="1:18" ht="21.6" customHeight="1" x14ac:dyDescent="0.2">
      <c r="A2411" s="20">
        <v>2518</v>
      </c>
      <c r="B2411" s="20" t="s">
        <v>7040</v>
      </c>
      <c r="C2411" s="20" t="s">
        <v>1018</v>
      </c>
      <c r="D2411" s="20" t="s">
        <v>1019</v>
      </c>
      <c r="E2411" s="20" t="s">
        <v>1020</v>
      </c>
      <c r="F2411" s="20" t="s">
        <v>22</v>
      </c>
      <c r="G2411" s="20" t="s">
        <v>7041</v>
      </c>
      <c r="H2411" s="20" t="s">
        <v>7042</v>
      </c>
      <c r="I2411" s="20">
        <v>-9.7014390000000006</v>
      </c>
      <c r="J2411" s="20">
        <v>17.222677000000001</v>
      </c>
      <c r="K2411" s="20" t="s">
        <v>440</v>
      </c>
      <c r="L2411" s="20" t="s">
        <v>26</v>
      </c>
      <c r="M2411" s="20" t="s">
        <v>27</v>
      </c>
      <c r="N2411" s="20">
        <v>109.125</v>
      </c>
      <c r="O2411" s="20" t="s">
        <v>455</v>
      </c>
      <c r="P2411" s="20" t="s">
        <v>29</v>
      </c>
      <c r="Q2411" s="20" t="s">
        <v>30</v>
      </c>
      <c r="R2411" s="21" t="s">
        <v>31</v>
      </c>
    </row>
    <row r="2412" spans="1:18" ht="21.6" customHeight="1" x14ac:dyDescent="0.2">
      <c r="A2412" s="20">
        <v>2519</v>
      </c>
      <c r="B2412" s="20" t="s">
        <v>7043</v>
      </c>
      <c r="C2412" s="20" t="s">
        <v>1018</v>
      </c>
      <c r="D2412" s="20" t="s">
        <v>1019</v>
      </c>
      <c r="E2412" s="20" t="s">
        <v>1020</v>
      </c>
      <c r="F2412" s="20" t="s">
        <v>22</v>
      </c>
      <c r="G2412" s="20" t="s">
        <v>7044</v>
      </c>
      <c r="H2412" s="20" t="s">
        <v>7045</v>
      </c>
      <c r="I2412" s="20">
        <v>-9.701606</v>
      </c>
      <c r="J2412" s="20">
        <v>17.222746999999998</v>
      </c>
      <c r="K2412" s="20" t="s">
        <v>440</v>
      </c>
      <c r="L2412" s="20" t="s">
        <v>26</v>
      </c>
      <c r="M2412" s="20" t="s">
        <v>27</v>
      </c>
      <c r="N2412" s="20">
        <v>109.139</v>
      </c>
      <c r="O2412" s="20" t="s">
        <v>455</v>
      </c>
      <c r="P2412" s="20" t="s">
        <v>29</v>
      </c>
      <c r="Q2412" s="20" t="s">
        <v>30</v>
      </c>
      <c r="R2412" s="21" t="s">
        <v>31</v>
      </c>
    </row>
    <row r="2413" spans="1:18" ht="21.6" customHeight="1" x14ac:dyDescent="0.2">
      <c r="A2413" s="20">
        <v>2520</v>
      </c>
      <c r="B2413" s="20" t="s">
        <v>7046</v>
      </c>
      <c r="C2413" s="20" t="s">
        <v>1018</v>
      </c>
      <c r="D2413" s="20" t="s">
        <v>1019</v>
      </c>
      <c r="E2413" s="20" t="s">
        <v>1020</v>
      </c>
      <c r="F2413" s="20" t="s">
        <v>22</v>
      </c>
      <c r="G2413" s="20" t="s">
        <v>7047</v>
      </c>
      <c r="H2413" s="20" t="s">
        <v>7048</v>
      </c>
      <c r="I2413" s="20">
        <v>-9.7017729999999993</v>
      </c>
      <c r="J2413" s="20">
        <v>17.222816999999999</v>
      </c>
      <c r="K2413" s="20" t="s">
        <v>440</v>
      </c>
      <c r="L2413" s="20" t="s">
        <v>26</v>
      </c>
      <c r="M2413" s="20" t="s">
        <v>27</v>
      </c>
      <c r="N2413" s="20">
        <v>109.154</v>
      </c>
      <c r="O2413" s="20" t="s">
        <v>455</v>
      </c>
      <c r="P2413" s="20" t="s">
        <v>29</v>
      </c>
      <c r="Q2413" s="20" t="s">
        <v>30</v>
      </c>
      <c r="R2413" s="21" t="s">
        <v>31</v>
      </c>
    </row>
    <row r="2414" spans="1:18" ht="21.6" customHeight="1" x14ac:dyDescent="0.2">
      <c r="A2414" s="20">
        <v>2521</v>
      </c>
      <c r="B2414" s="20" t="s">
        <v>7049</v>
      </c>
      <c r="C2414" s="20" t="s">
        <v>1018</v>
      </c>
      <c r="D2414" s="20" t="s">
        <v>1019</v>
      </c>
      <c r="E2414" s="20" t="s">
        <v>1020</v>
      </c>
      <c r="F2414" s="20" t="s">
        <v>22</v>
      </c>
      <c r="G2414" s="20" t="s">
        <v>7050</v>
      </c>
      <c r="H2414" s="20" t="s">
        <v>7051</v>
      </c>
      <c r="I2414" s="20">
        <v>-9.7019400000000005</v>
      </c>
      <c r="J2414" s="20">
        <v>17.222887</v>
      </c>
      <c r="K2414" s="20" t="s">
        <v>440</v>
      </c>
      <c r="L2414" s="20" t="s">
        <v>26</v>
      </c>
      <c r="M2414" s="20" t="s">
        <v>27</v>
      </c>
      <c r="N2414" s="20">
        <v>109.16800000000001</v>
      </c>
      <c r="O2414" s="20" t="s">
        <v>455</v>
      </c>
      <c r="P2414" s="20" t="s">
        <v>29</v>
      </c>
      <c r="Q2414" s="20" t="s">
        <v>30</v>
      </c>
      <c r="R2414" s="21" t="s">
        <v>31</v>
      </c>
    </row>
    <row r="2415" spans="1:18" ht="21.6" customHeight="1" x14ac:dyDescent="0.2">
      <c r="A2415" s="20">
        <v>2522</v>
      </c>
      <c r="B2415" s="20" t="s">
        <v>7052</v>
      </c>
      <c r="C2415" s="20" t="s">
        <v>1018</v>
      </c>
      <c r="D2415" s="20" t="s">
        <v>1019</v>
      </c>
      <c r="E2415" s="20" t="s">
        <v>1020</v>
      </c>
      <c r="F2415" s="20" t="s">
        <v>22</v>
      </c>
      <c r="G2415" s="20" t="s">
        <v>7053</v>
      </c>
      <c r="H2415" s="20" t="s">
        <v>7054</v>
      </c>
      <c r="I2415" s="20">
        <v>-9.7021069999999998</v>
      </c>
      <c r="J2415" s="20">
        <v>17.222957000000001</v>
      </c>
      <c r="K2415" s="20" t="s">
        <v>440</v>
      </c>
      <c r="L2415" s="20" t="s">
        <v>26</v>
      </c>
      <c r="M2415" s="20" t="s">
        <v>27</v>
      </c>
      <c r="N2415" s="20">
        <v>109.18300000000001</v>
      </c>
      <c r="O2415" s="20" t="s">
        <v>455</v>
      </c>
      <c r="P2415" s="20" t="s">
        <v>29</v>
      </c>
      <c r="Q2415" s="20" t="s">
        <v>30</v>
      </c>
      <c r="R2415" s="21" t="s">
        <v>31</v>
      </c>
    </row>
    <row r="2416" spans="1:18" ht="21.6" customHeight="1" x14ac:dyDescent="0.2">
      <c r="A2416" s="20">
        <v>2523</v>
      </c>
      <c r="B2416" s="20" t="s">
        <v>7055</v>
      </c>
      <c r="C2416" s="20" t="s">
        <v>1018</v>
      </c>
      <c r="D2416" s="20" t="s">
        <v>1019</v>
      </c>
      <c r="E2416" s="20" t="s">
        <v>1020</v>
      </c>
      <c r="F2416" s="20" t="s">
        <v>22</v>
      </c>
      <c r="G2416" s="20" t="s">
        <v>7056</v>
      </c>
      <c r="H2416" s="20" t="s">
        <v>7057</v>
      </c>
      <c r="I2416" s="20">
        <v>-9.7022729999999999</v>
      </c>
      <c r="J2416" s="20">
        <v>17.223026000000001</v>
      </c>
      <c r="K2416" s="20" t="s">
        <v>440</v>
      </c>
      <c r="L2416" s="20" t="s">
        <v>26</v>
      </c>
      <c r="M2416" s="20" t="s">
        <v>27</v>
      </c>
      <c r="N2416" s="20">
        <v>109.197</v>
      </c>
      <c r="O2416" s="20" t="s">
        <v>455</v>
      </c>
      <c r="P2416" s="20" t="s">
        <v>29</v>
      </c>
      <c r="Q2416" s="20" t="s">
        <v>30</v>
      </c>
      <c r="R2416" s="21" t="s">
        <v>31</v>
      </c>
    </row>
    <row r="2417" spans="1:18" ht="21.6" customHeight="1" x14ac:dyDescent="0.2">
      <c r="A2417" s="20">
        <v>2524</v>
      </c>
      <c r="B2417" s="20" t="s">
        <v>7058</v>
      </c>
      <c r="C2417" s="20" t="s">
        <v>1018</v>
      </c>
      <c r="D2417" s="20" t="s">
        <v>1019</v>
      </c>
      <c r="E2417" s="20" t="s">
        <v>1020</v>
      </c>
      <c r="F2417" s="20" t="s">
        <v>22</v>
      </c>
      <c r="G2417" s="20" t="s">
        <v>7059</v>
      </c>
      <c r="H2417" s="20" t="s">
        <v>7060</v>
      </c>
      <c r="I2417" s="20">
        <v>-9.7024399999999993</v>
      </c>
      <c r="J2417" s="20">
        <v>17.223096000000002</v>
      </c>
      <c r="K2417" s="20" t="s">
        <v>440</v>
      </c>
      <c r="L2417" s="20" t="s">
        <v>26</v>
      </c>
      <c r="M2417" s="20" t="s">
        <v>27</v>
      </c>
      <c r="N2417" s="20">
        <v>109.212</v>
      </c>
      <c r="O2417" s="20" t="s">
        <v>455</v>
      </c>
      <c r="P2417" s="20" t="s">
        <v>29</v>
      </c>
      <c r="Q2417" s="20" t="s">
        <v>30</v>
      </c>
      <c r="R2417" s="21" t="s">
        <v>31</v>
      </c>
    </row>
    <row r="2418" spans="1:18" ht="21.6" customHeight="1" x14ac:dyDescent="0.2">
      <c r="A2418" s="20">
        <v>2525</v>
      </c>
      <c r="B2418" s="20" t="s">
        <v>7061</v>
      </c>
      <c r="C2418" s="20" t="s">
        <v>1018</v>
      </c>
      <c r="D2418" s="20" t="s">
        <v>1019</v>
      </c>
      <c r="E2418" s="20" t="s">
        <v>1020</v>
      </c>
      <c r="F2418" s="20" t="s">
        <v>22</v>
      </c>
      <c r="G2418" s="20" t="s">
        <v>7062</v>
      </c>
      <c r="H2418" s="20" t="s">
        <v>7063</v>
      </c>
      <c r="I2418" s="20">
        <v>-9.7026070000000004</v>
      </c>
      <c r="J2418" s="20">
        <v>17.223165999999999</v>
      </c>
      <c r="K2418" s="20" t="s">
        <v>440</v>
      </c>
      <c r="L2418" s="20" t="s">
        <v>26</v>
      </c>
      <c r="M2418" s="20" t="s">
        <v>27</v>
      </c>
      <c r="N2418" s="20">
        <v>109.226</v>
      </c>
      <c r="O2418" s="20" t="s">
        <v>455</v>
      </c>
      <c r="P2418" s="20" t="s">
        <v>29</v>
      </c>
      <c r="Q2418" s="20" t="s">
        <v>30</v>
      </c>
      <c r="R2418" s="21" t="s">
        <v>31</v>
      </c>
    </row>
    <row r="2419" spans="1:18" ht="21.6" customHeight="1" x14ac:dyDescent="0.2">
      <c r="A2419" s="20">
        <v>2526</v>
      </c>
      <c r="B2419" s="20" t="s">
        <v>7064</v>
      </c>
      <c r="C2419" s="20" t="s">
        <v>1018</v>
      </c>
      <c r="D2419" s="20" t="s">
        <v>1019</v>
      </c>
      <c r="E2419" s="20" t="s">
        <v>1020</v>
      </c>
      <c r="F2419" s="20" t="s">
        <v>22</v>
      </c>
      <c r="G2419" s="20" t="s">
        <v>7065</v>
      </c>
      <c r="H2419" s="20" t="s">
        <v>7066</v>
      </c>
      <c r="I2419" s="20">
        <v>-9.7027739999999998</v>
      </c>
      <c r="J2419" s="20">
        <v>17.223236</v>
      </c>
      <c r="K2419" s="20" t="s">
        <v>440</v>
      </c>
      <c r="L2419" s="20" t="s">
        <v>26</v>
      </c>
      <c r="M2419" s="20" t="s">
        <v>27</v>
      </c>
      <c r="N2419" s="20">
        <v>109.241</v>
      </c>
      <c r="O2419" s="20" t="s">
        <v>455</v>
      </c>
      <c r="P2419" s="20" t="s">
        <v>29</v>
      </c>
      <c r="Q2419" s="20" t="s">
        <v>30</v>
      </c>
      <c r="R2419" s="21" t="s">
        <v>31</v>
      </c>
    </row>
    <row r="2420" spans="1:18" ht="21.6" customHeight="1" x14ac:dyDescent="0.2">
      <c r="A2420" s="20">
        <v>2527</v>
      </c>
      <c r="B2420" s="20" t="s">
        <v>7067</v>
      </c>
      <c r="C2420" s="20" t="s">
        <v>1018</v>
      </c>
      <c r="D2420" s="20" t="s">
        <v>1019</v>
      </c>
      <c r="E2420" s="20" t="s">
        <v>1020</v>
      </c>
      <c r="F2420" s="20" t="s">
        <v>22</v>
      </c>
      <c r="G2420" s="20" t="s">
        <v>7068</v>
      </c>
      <c r="H2420" s="20" t="s">
        <v>7069</v>
      </c>
      <c r="I2420" s="20">
        <v>-9.7029409999999991</v>
      </c>
      <c r="J2420" s="20">
        <v>17.223306000000001</v>
      </c>
      <c r="K2420" s="20" t="s">
        <v>440</v>
      </c>
      <c r="L2420" s="20" t="s">
        <v>26</v>
      </c>
      <c r="M2420" s="20" t="s">
        <v>27</v>
      </c>
      <c r="N2420" s="20">
        <v>109.256</v>
      </c>
      <c r="O2420" s="20" t="s">
        <v>455</v>
      </c>
      <c r="P2420" s="20" t="s">
        <v>29</v>
      </c>
      <c r="Q2420" s="20" t="s">
        <v>30</v>
      </c>
      <c r="R2420" s="21" t="s">
        <v>31</v>
      </c>
    </row>
    <row r="2421" spans="1:18" ht="21.6" customHeight="1" x14ac:dyDescent="0.2">
      <c r="A2421" s="20">
        <v>2528</v>
      </c>
      <c r="B2421" s="20" t="s">
        <v>7070</v>
      </c>
      <c r="C2421" s="20" t="s">
        <v>1018</v>
      </c>
      <c r="D2421" s="20" t="s">
        <v>1019</v>
      </c>
      <c r="E2421" s="20" t="s">
        <v>1020</v>
      </c>
      <c r="F2421" s="20" t="s">
        <v>22</v>
      </c>
      <c r="G2421" s="20" t="s">
        <v>7071</v>
      </c>
      <c r="H2421" s="20" t="s">
        <v>7072</v>
      </c>
      <c r="I2421" s="20">
        <v>-9.7031080000000003</v>
      </c>
      <c r="J2421" s="20">
        <v>17.223375999999998</v>
      </c>
      <c r="K2421" s="20" t="s">
        <v>440</v>
      </c>
      <c r="L2421" s="20" t="s">
        <v>26</v>
      </c>
      <c r="M2421" s="20" t="s">
        <v>27</v>
      </c>
      <c r="N2421" s="20">
        <v>109.27</v>
      </c>
      <c r="O2421" s="20" t="s">
        <v>455</v>
      </c>
      <c r="P2421" s="20" t="s">
        <v>29</v>
      </c>
      <c r="Q2421" s="20" t="s">
        <v>30</v>
      </c>
      <c r="R2421" s="21" t="s">
        <v>31</v>
      </c>
    </row>
    <row r="2422" spans="1:18" ht="21.6" customHeight="1" x14ac:dyDescent="0.2">
      <c r="A2422" s="20">
        <v>2529</v>
      </c>
      <c r="B2422" s="20" t="s">
        <v>7073</v>
      </c>
      <c r="C2422" s="20" t="s">
        <v>1018</v>
      </c>
      <c r="D2422" s="20" t="s">
        <v>1019</v>
      </c>
      <c r="E2422" s="20" t="s">
        <v>1020</v>
      </c>
      <c r="F2422" s="20" t="s">
        <v>22</v>
      </c>
      <c r="G2422" s="20" t="s">
        <v>7074</v>
      </c>
      <c r="H2422" s="20" t="s">
        <v>7075</v>
      </c>
      <c r="I2422" s="20">
        <v>-9.7032749999999997</v>
      </c>
      <c r="J2422" s="20">
        <v>17.223445999999999</v>
      </c>
      <c r="K2422" s="20" t="s">
        <v>440</v>
      </c>
      <c r="L2422" s="20" t="s">
        <v>26</v>
      </c>
      <c r="M2422" s="20" t="s">
        <v>27</v>
      </c>
      <c r="N2422" s="20">
        <v>109.285</v>
      </c>
      <c r="O2422" s="20" t="s">
        <v>455</v>
      </c>
      <c r="P2422" s="20" t="s">
        <v>29</v>
      </c>
      <c r="Q2422" s="20" t="s">
        <v>30</v>
      </c>
      <c r="R2422" s="21" t="s">
        <v>31</v>
      </c>
    </row>
    <row r="2423" spans="1:18" ht="21.6" customHeight="1" x14ac:dyDescent="0.2">
      <c r="A2423" s="20">
        <v>2530</v>
      </c>
      <c r="B2423" s="20" t="s">
        <v>7076</v>
      </c>
      <c r="C2423" s="20" t="s">
        <v>1018</v>
      </c>
      <c r="D2423" s="20" t="s">
        <v>1019</v>
      </c>
      <c r="E2423" s="20" t="s">
        <v>1020</v>
      </c>
      <c r="F2423" s="20" t="s">
        <v>22</v>
      </c>
      <c r="G2423" s="20" t="s">
        <v>7077</v>
      </c>
      <c r="H2423" s="20" t="s">
        <v>7078</v>
      </c>
      <c r="I2423" s="20">
        <v>-9.7034420000000008</v>
      </c>
      <c r="J2423" s="20">
        <v>17.223514999999999</v>
      </c>
      <c r="K2423" s="20" t="s">
        <v>440</v>
      </c>
      <c r="L2423" s="20" t="s">
        <v>26</v>
      </c>
      <c r="M2423" s="20" t="s">
        <v>27</v>
      </c>
      <c r="N2423" s="20">
        <v>109.29900000000001</v>
      </c>
      <c r="O2423" s="20" t="s">
        <v>455</v>
      </c>
      <c r="P2423" s="20" t="s">
        <v>29</v>
      </c>
      <c r="Q2423" s="20" t="s">
        <v>30</v>
      </c>
      <c r="R2423" s="21" t="s">
        <v>31</v>
      </c>
    </row>
    <row r="2424" spans="1:18" ht="21.6" customHeight="1" x14ac:dyDescent="0.2">
      <c r="A2424" s="20">
        <v>2531</v>
      </c>
      <c r="B2424" s="20" t="s">
        <v>7079</v>
      </c>
      <c r="C2424" s="20" t="s">
        <v>1018</v>
      </c>
      <c r="D2424" s="20" t="s">
        <v>1019</v>
      </c>
      <c r="E2424" s="20" t="s">
        <v>1020</v>
      </c>
      <c r="F2424" s="20" t="s">
        <v>22</v>
      </c>
      <c r="G2424" s="20" t="s">
        <v>7080</v>
      </c>
      <c r="H2424" s="20" t="s">
        <v>7081</v>
      </c>
      <c r="I2424" s="20">
        <v>-9.7036090000000002</v>
      </c>
      <c r="J2424" s="20">
        <v>17.223585</v>
      </c>
      <c r="K2424" s="20" t="s">
        <v>440</v>
      </c>
      <c r="L2424" s="20" t="s">
        <v>26</v>
      </c>
      <c r="M2424" s="20" t="s">
        <v>27</v>
      </c>
      <c r="N2424" s="20">
        <v>109.31399999999999</v>
      </c>
      <c r="O2424" s="20" t="s">
        <v>455</v>
      </c>
      <c r="P2424" s="20" t="s">
        <v>29</v>
      </c>
      <c r="Q2424" s="20" t="s">
        <v>30</v>
      </c>
      <c r="R2424" s="21" t="s">
        <v>31</v>
      </c>
    </row>
    <row r="2425" spans="1:18" ht="21.6" customHeight="1" x14ac:dyDescent="0.2">
      <c r="A2425" s="20">
        <v>2532</v>
      </c>
      <c r="B2425" s="20" t="s">
        <v>7082</v>
      </c>
      <c r="C2425" s="20" t="s">
        <v>1018</v>
      </c>
      <c r="D2425" s="20" t="s">
        <v>1019</v>
      </c>
      <c r="E2425" s="20" t="s">
        <v>1020</v>
      </c>
      <c r="F2425" s="20" t="s">
        <v>22</v>
      </c>
      <c r="G2425" s="20" t="s">
        <v>7083</v>
      </c>
      <c r="H2425" s="20" t="s">
        <v>7084</v>
      </c>
      <c r="I2425" s="20">
        <v>-9.7037759999999995</v>
      </c>
      <c r="J2425" s="20">
        <v>17.223655000000001</v>
      </c>
      <c r="K2425" s="20" t="s">
        <v>440</v>
      </c>
      <c r="L2425" s="20" t="s">
        <v>26</v>
      </c>
      <c r="M2425" s="20" t="s">
        <v>27</v>
      </c>
      <c r="N2425" s="20">
        <v>109.328</v>
      </c>
      <c r="O2425" s="20" t="s">
        <v>455</v>
      </c>
      <c r="P2425" s="20" t="s">
        <v>29</v>
      </c>
      <c r="Q2425" s="20" t="s">
        <v>30</v>
      </c>
      <c r="R2425" s="21" t="s">
        <v>31</v>
      </c>
    </row>
    <row r="2426" spans="1:18" ht="21.6" customHeight="1" x14ac:dyDescent="0.2">
      <c r="A2426" s="20">
        <v>2533</v>
      </c>
      <c r="B2426" s="20" t="s">
        <v>7085</v>
      </c>
      <c r="C2426" s="20" t="s">
        <v>1018</v>
      </c>
      <c r="D2426" s="20" t="s">
        <v>1019</v>
      </c>
      <c r="E2426" s="20" t="s">
        <v>1020</v>
      </c>
      <c r="F2426" s="20" t="s">
        <v>22</v>
      </c>
      <c r="G2426" s="20" t="s">
        <v>7086</v>
      </c>
      <c r="H2426" s="20" t="s">
        <v>7087</v>
      </c>
      <c r="I2426" s="20">
        <v>-9.7039430000000007</v>
      </c>
      <c r="J2426" s="20">
        <v>17.223725000000002</v>
      </c>
      <c r="K2426" s="20" t="s">
        <v>440</v>
      </c>
      <c r="L2426" s="20" t="s">
        <v>26</v>
      </c>
      <c r="M2426" s="20" t="s">
        <v>27</v>
      </c>
      <c r="N2426" s="20">
        <v>109.343</v>
      </c>
      <c r="O2426" s="20" t="s">
        <v>455</v>
      </c>
      <c r="P2426" s="20" t="s">
        <v>29</v>
      </c>
      <c r="Q2426" s="20" t="s">
        <v>30</v>
      </c>
      <c r="R2426" s="21" t="s">
        <v>31</v>
      </c>
    </row>
    <row r="2427" spans="1:18" ht="21.6" customHeight="1" x14ac:dyDescent="0.2">
      <c r="A2427" s="20">
        <v>2534</v>
      </c>
      <c r="B2427" s="20" t="s">
        <v>7088</v>
      </c>
      <c r="C2427" s="20" t="s">
        <v>1018</v>
      </c>
      <c r="D2427" s="20" t="s">
        <v>1019</v>
      </c>
      <c r="E2427" s="20" t="s">
        <v>1020</v>
      </c>
      <c r="F2427" s="20" t="s">
        <v>22</v>
      </c>
      <c r="G2427" s="20" t="s">
        <v>7089</v>
      </c>
      <c r="H2427" s="20" t="s">
        <v>7090</v>
      </c>
      <c r="I2427" s="20">
        <v>-9.70411</v>
      </c>
      <c r="J2427" s="20">
        <v>17.223794999999999</v>
      </c>
      <c r="K2427" s="20" t="s">
        <v>440</v>
      </c>
      <c r="L2427" s="20" t="s">
        <v>26</v>
      </c>
      <c r="M2427" s="20" t="s">
        <v>27</v>
      </c>
      <c r="N2427" s="20">
        <v>109.357</v>
      </c>
      <c r="O2427" s="20" t="s">
        <v>455</v>
      </c>
      <c r="P2427" s="20" t="s">
        <v>29</v>
      </c>
      <c r="Q2427" s="20" t="s">
        <v>30</v>
      </c>
      <c r="R2427" s="21" t="s">
        <v>31</v>
      </c>
    </row>
    <row r="2428" spans="1:18" ht="21.6" customHeight="1" x14ac:dyDescent="0.2">
      <c r="A2428" s="20">
        <v>2535</v>
      </c>
      <c r="B2428" s="20" t="s">
        <v>7091</v>
      </c>
      <c r="C2428" s="20" t="s">
        <v>1018</v>
      </c>
      <c r="D2428" s="20" t="s">
        <v>1019</v>
      </c>
      <c r="E2428" s="20" t="s">
        <v>1020</v>
      </c>
      <c r="F2428" s="20" t="s">
        <v>22</v>
      </c>
      <c r="G2428" s="20" t="s">
        <v>7092</v>
      </c>
      <c r="H2428" s="20" t="s">
        <v>7093</v>
      </c>
      <c r="I2428" s="20">
        <v>-9.7042769999999994</v>
      </c>
      <c r="J2428" s="20">
        <v>17.223865</v>
      </c>
      <c r="K2428" s="20" t="s">
        <v>440</v>
      </c>
      <c r="L2428" s="20" t="s">
        <v>26</v>
      </c>
      <c r="M2428" s="20" t="s">
        <v>27</v>
      </c>
      <c r="N2428" s="20">
        <v>109.372</v>
      </c>
      <c r="O2428" s="20" t="s">
        <v>455</v>
      </c>
      <c r="P2428" s="20" t="s">
        <v>29</v>
      </c>
      <c r="Q2428" s="20" t="s">
        <v>30</v>
      </c>
      <c r="R2428" s="21" t="s">
        <v>31</v>
      </c>
    </row>
    <row r="2429" spans="1:18" ht="21.6" customHeight="1" x14ac:dyDescent="0.2">
      <c r="A2429" s="20">
        <v>2536</v>
      </c>
      <c r="B2429" s="20" t="s">
        <v>7094</v>
      </c>
      <c r="C2429" s="20" t="s">
        <v>1018</v>
      </c>
      <c r="D2429" s="20" t="s">
        <v>1019</v>
      </c>
      <c r="E2429" s="20" t="s">
        <v>1020</v>
      </c>
      <c r="F2429" s="20" t="s">
        <v>22</v>
      </c>
      <c r="G2429" s="20" t="s">
        <v>7095</v>
      </c>
      <c r="H2429" s="20" t="s">
        <v>7096</v>
      </c>
      <c r="I2429" s="20">
        <v>-9.7044440000000005</v>
      </c>
      <c r="J2429" s="20">
        <v>17.223935000000001</v>
      </c>
      <c r="K2429" s="20" t="s">
        <v>440</v>
      </c>
      <c r="L2429" s="20" t="s">
        <v>26</v>
      </c>
      <c r="M2429" s="20" t="s">
        <v>27</v>
      </c>
      <c r="N2429" s="20">
        <v>109.386</v>
      </c>
      <c r="O2429" s="20" t="s">
        <v>455</v>
      </c>
      <c r="P2429" s="20" t="s">
        <v>29</v>
      </c>
      <c r="Q2429" s="20" t="s">
        <v>30</v>
      </c>
      <c r="R2429" s="21" t="s">
        <v>31</v>
      </c>
    </row>
    <row r="2430" spans="1:18" ht="21.6" customHeight="1" x14ac:dyDescent="0.2">
      <c r="A2430" s="20">
        <v>2537</v>
      </c>
      <c r="B2430" s="20" t="s">
        <v>7097</v>
      </c>
      <c r="C2430" s="20" t="s">
        <v>1018</v>
      </c>
      <c r="D2430" s="20" t="s">
        <v>1019</v>
      </c>
      <c r="E2430" s="20" t="s">
        <v>1020</v>
      </c>
      <c r="F2430" s="20" t="s">
        <v>22</v>
      </c>
      <c r="G2430" s="20" t="s">
        <v>7098</v>
      </c>
      <c r="H2430" s="20" t="s">
        <v>7099</v>
      </c>
      <c r="I2430" s="20">
        <v>-9.7046109999999999</v>
      </c>
      <c r="J2430" s="20">
        <v>17.224004999999998</v>
      </c>
      <c r="K2430" s="20" t="s">
        <v>440</v>
      </c>
      <c r="L2430" s="20" t="s">
        <v>26</v>
      </c>
      <c r="M2430" s="20" t="s">
        <v>27</v>
      </c>
      <c r="N2430" s="20">
        <v>109.401</v>
      </c>
      <c r="O2430" s="20" t="s">
        <v>455</v>
      </c>
      <c r="P2430" s="20" t="s">
        <v>29</v>
      </c>
      <c r="Q2430" s="20" t="s">
        <v>30</v>
      </c>
      <c r="R2430" s="21" t="s">
        <v>31</v>
      </c>
    </row>
    <row r="2431" spans="1:18" ht="21.6" customHeight="1" x14ac:dyDescent="0.2">
      <c r="A2431" s="20">
        <v>2538</v>
      </c>
      <c r="B2431" s="20" t="s">
        <v>7100</v>
      </c>
      <c r="C2431" s="20" t="s">
        <v>1018</v>
      </c>
      <c r="D2431" s="20" t="s">
        <v>1019</v>
      </c>
      <c r="E2431" s="20" t="s">
        <v>1020</v>
      </c>
      <c r="F2431" s="20" t="s">
        <v>22</v>
      </c>
      <c r="G2431" s="20" t="s">
        <v>7101</v>
      </c>
      <c r="H2431" s="20" t="s">
        <v>7102</v>
      </c>
      <c r="I2431" s="20">
        <v>-9.7047779999999992</v>
      </c>
      <c r="J2431" s="20">
        <v>17.224074000000002</v>
      </c>
      <c r="K2431" s="20" t="s">
        <v>440</v>
      </c>
      <c r="L2431" s="20" t="s">
        <v>26</v>
      </c>
      <c r="M2431" s="20" t="s">
        <v>27</v>
      </c>
      <c r="N2431" s="20">
        <v>109.41500000000001</v>
      </c>
      <c r="O2431" s="20" t="s">
        <v>455</v>
      </c>
      <c r="P2431" s="20" t="s">
        <v>29</v>
      </c>
      <c r="Q2431" s="20" t="s">
        <v>30</v>
      </c>
      <c r="R2431" s="21" t="s">
        <v>31</v>
      </c>
    </row>
    <row r="2432" spans="1:18" ht="21.6" customHeight="1" x14ac:dyDescent="0.2">
      <c r="A2432" s="20">
        <v>2539</v>
      </c>
      <c r="B2432" s="20" t="s">
        <v>7103</v>
      </c>
      <c r="C2432" s="20" t="s">
        <v>1018</v>
      </c>
      <c r="D2432" s="20" t="s">
        <v>1019</v>
      </c>
      <c r="E2432" s="20" t="s">
        <v>1020</v>
      </c>
      <c r="F2432" s="20" t="s">
        <v>22</v>
      </c>
      <c r="G2432" s="20" t="s">
        <v>7104</v>
      </c>
      <c r="H2432" s="20" t="s">
        <v>7105</v>
      </c>
      <c r="I2432" s="20">
        <v>-9.7049450000000004</v>
      </c>
      <c r="J2432" s="20">
        <v>17.224143999999999</v>
      </c>
      <c r="K2432" s="20" t="s">
        <v>440</v>
      </c>
      <c r="L2432" s="20" t="s">
        <v>26</v>
      </c>
      <c r="M2432" s="20" t="s">
        <v>27</v>
      </c>
      <c r="N2432" s="20">
        <v>109.43</v>
      </c>
      <c r="O2432" s="20" t="s">
        <v>455</v>
      </c>
      <c r="P2432" s="20" t="s">
        <v>29</v>
      </c>
      <c r="Q2432" s="20" t="s">
        <v>30</v>
      </c>
      <c r="R2432" s="21" t="s">
        <v>31</v>
      </c>
    </row>
    <row r="2433" spans="1:18" ht="21.6" customHeight="1" x14ac:dyDescent="0.2">
      <c r="A2433" s="20">
        <v>2540</v>
      </c>
      <c r="B2433" s="20" t="s">
        <v>7106</v>
      </c>
      <c r="C2433" s="20" t="s">
        <v>1018</v>
      </c>
      <c r="D2433" s="20" t="s">
        <v>1019</v>
      </c>
      <c r="E2433" s="20" t="s">
        <v>1020</v>
      </c>
      <c r="F2433" s="20" t="s">
        <v>22</v>
      </c>
      <c r="G2433" s="20" t="s">
        <v>7107</v>
      </c>
      <c r="H2433" s="20" t="s">
        <v>7108</v>
      </c>
      <c r="I2433" s="20">
        <v>-9.7051119999999997</v>
      </c>
      <c r="J2433" s="20">
        <v>17.224214</v>
      </c>
      <c r="K2433" s="20" t="s">
        <v>440</v>
      </c>
      <c r="L2433" s="20" t="s">
        <v>26</v>
      </c>
      <c r="M2433" s="20" t="s">
        <v>27</v>
      </c>
      <c r="N2433" s="20">
        <v>109.444</v>
      </c>
      <c r="O2433" s="20" t="s">
        <v>455</v>
      </c>
      <c r="P2433" s="20" t="s">
        <v>29</v>
      </c>
      <c r="Q2433" s="20" t="s">
        <v>30</v>
      </c>
      <c r="R2433" s="21" t="s">
        <v>31</v>
      </c>
    </row>
    <row r="2434" spans="1:18" ht="21.6" customHeight="1" x14ac:dyDescent="0.2">
      <c r="A2434" s="20">
        <v>2541</v>
      </c>
      <c r="B2434" s="20" t="s">
        <v>7109</v>
      </c>
      <c r="C2434" s="20" t="s">
        <v>1018</v>
      </c>
      <c r="D2434" s="20" t="s">
        <v>1019</v>
      </c>
      <c r="E2434" s="20" t="s">
        <v>1020</v>
      </c>
      <c r="F2434" s="20" t="s">
        <v>22</v>
      </c>
      <c r="G2434" s="20" t="s">
        <v>7110</v>
      </c>
      <c r="H2434" s="20" t="s">
        <v>7111</v>
      </c>
      <c r="I2434" s="20">
        <v>-9.7052779999999998</v>
      </c>
      <c r="J2434" s="20">
        <v>17.224284000000001</v>
      </c>
      <c r="K2434" s="20" t="s">
        <v>440</v>
      </c>
      <c r="L2434" s="20" t="s">
        <v>26</v>
      </c>
      <c r="M2434" s="20" t="s">
        <v>27</v>
      </c>
      <c r="N2434" s="20">
        <v>109.459</v>
      </c>
      <c r="O2434" s="20" t="s">
        <v>455</v>
      </c>
      <c r="P2434" s="20" t="s">
        <v>29</v>
      </c>
      <c r="Q2434" s="20" t="s">
        <v>30</v>
      </c>
      <c r="R2434" s="21" t="s">
        <v>31</v>
      </c>
    </row>
    <row r="2435" spans="1:18" ht="21.6" customHeight="1" x14ac:dyDescent="0.2">
      <c r="A2435" s="20">
        <v>2542</v>
      </c>
      <c r="B2435" s="20" t="s">
        <v>7112</v>
      </c>
      <c r="C2435" s="20" t="s">
        <v>1018</v>
      </c>
      <c r="D2435" s="20" t="s">
        <v>1019</v>
      </c>
      <c r="E2435" s="20" t="s">
        <v>1020</v>
      </c>
      <c r="F2435" s="20" t="s">
        <v>22</v>
      </c>
      <c r="G2435" s="20" t="s">
        <v>7113</v>
      </c>
      <c r="H2435" s="20" t="s">
        <v>7114</v>
      </c>
      <c r="I2435" s="20">
        <v>-9.7054449999999992</v>
      </c>
      <c r="J2435" s="20">
        <v>17.224354000000002</v>
      </c>
      <c r="K2435" s="20" t="s">
        <v>440</v>
      </c>
      <c r="L2435" s="20" t="s">
        <v>26</v>
      </c>
      <c r="M2435" s="20" t="s">
        <v>27</v>
      </c>
      <c r="N2435" s="20">
        <v>109.473</v>
      </c>
      <c r="O2435" s="20" t="s">
        <v>455</v>
      </c>
      <c r="P2435" s="20" t="s">
        <v>29</v>
      </c>
      <c r="Q2435" s="20" t="s">
        <v>30</v>
      </c>
      <c r="R2435" s="21" t="s">
        <v>31</v>
      </c>
    </row>
    <row r="2436" spans="1:18" ht="21.6" customHeight="1" x14ac:dyDescent="0.2">
      <c r="A2436" s="20">
        <v>2543</v>
      </c>
      <c r="B2436" s="20" t="s">
        <v>7115</v>
      </c>
      <c r="C2436" s="20" t="s">
        <v>1018</v>
      </c>
      <c r="D2436" s="20" t="s">
        <v>1019</v>
      </c>
      <c r="E2436" s="20" t="s">
        <v>1020</v>
      </c>
      <c r="F2436" s="20" t="s">
        <v>22</v>
      </c>
      <c r="G2436" s="20" t="s">
        <v>7116</v>
      </c>
      <c r="H2436" s="20" t="s">
        <v>7117</v>
      </c>
      <c r="I2436" s="20">
        <v>-9.7056120000000004</v>
      </c>
      <c r="J2436" s="20">
        <v>17.224423999999999</v>
      </c>
      <c r="K2436" s="20" t="s">
        <v>440</v>
      </c>
      <c r="L2436" s="20" t="s">
        <v>26</v>
      </c>
      <c r="M2436" s="20" t="s">
        <v>27</v>
      </c>
      <c r="N2436" s="20">
        <v>109.488</v>
      </c>
      <c r="O2436" s="20" t="s">
        <v>455</v>
      </c>
      <c r="P2436" s="20" t="s">
        <v>29</v>
      </c>
      <c r="Q2436" s="20" t="s">
        <v>30</v>
      </c>
      <c r="R2436" s="21" t="s">
        <v>31</v>
      </c>
    </row>
    <row r="2437" spans="1:18" ht="21.6" customHeight="1" x14ac:dyDescent="0.2">
      <c r="A2437" s="20">
        <v>2544</v>
      </c>
      <c r="B2437" s="20" t="s">
        <v>7118</v>
      </c>
      <c r="C2437" s="20" t="s">
        <v>1018</v>
      </c>
      <c r="D2437" s="20" t="s">
        <v>1019</v>
      </c>
      <c r="E2437" s="20" t="s">
        <v>1020</v>
      </c>
      <c r="F2437" s="20" t="s">
        <v>22</v>
      </c>
      <c r="G2437" s="20" t="s">
        <v>7119</v>
      </c>
      <c r="H2437" s="20" t="s">
        <v>7120</v>
      </c>
      <c r="I2437" s="20">
        <v>-9.7057789999999997</v>
      </c>
      <c r="J2437" s="20">
        <v>17.224494</v>
      </c>
      <c r="K2437" s="20" t="s">
        <v>440</v>
      </c>
      <c r="L2437" s="20" t="s">
        <v>26</v>
      </c>
      <c r="M2437" s="20" t="s">
        <v>27</v>
      </c>
      <c r="N2437" s="20">
        <v>109.503</v>
      </c>
      <c r="O2437" s="20" t="s">
        <v>455</v>
      </c>
      <c r="P2437" s="20" t="s">
        <v>29</v>
      </c>
      <c r="Q2437" s="20" t="s">
        <v>30</v>
      </c>
      <c r="R2437" s="21" t="s">
        <v>31</v>
      </c>
    </row>
    <row r="2438" spans="1:18" ht="21.6" customHeight="1" x14ac:dyDescent="0.2">
      <c r="A2438" s="20">
        <v>2545</v>
      </c>
      <c r="B2438" s="20" t="s">
        <v>7121</v>
      </c>
      <c r="C2438" s="20" t="s">
        <v>1018</v>
      </c>
      <c r="D2438" s="20" t="s">
        <v>1019</v>
      </c>
      <c r="E2438" s="20" t="s">
        <v>1020</v>
      </c>
      <c r="F2438" s="20" t="s">
        <v>22</v>
      </c>
      <c r="G2438" s="20" t="s">
        <v>7122</v>
      </c>
      <c r="H2438" s="20" t="s">
        <v>7123</v>
      </c>
      <c r="I2438" s="20">
        <v>-9.7059460000000009</v>
      </c>
      <c r="J2438" s="20">
        <v>17.224563</v>
      </c>
      <c r="K2438" s="20" t="s">
        <v>440</v>
      </c>
      <c r="L2438" s="20" t="s">
        <v>26</v>
      </c>
      <c r="M2438" s="20" t="s">
        <v>27</v>
      </c>
      <c r="N2438" s="20">
        <v>109.517</v>
      </c>
      <c r="O2438" s="20" t="s">
        <v>455</v>
      </c>
      <c r="P2438" s="20" t="s">
        <v>29</v>
      </c>
      <c r="Q2438" s="20" t="s">
        <v>30</v>
      </c>
      <c r="R2438" s="21" t="s">
        <v>31</v>
      </c>
    </row>
    <row r="2439" spans="1:18" ht="21.6" customHeight="1" x14ac:dyDescent="0.2">
      <c r="A2439" s="20">
        <v>2546</v>
      </c>
      <c r="B2439" s="20" t="s">
        <v>7124</v>
      </c>
      <c r="C2439" s="20" t="s">
        <v>1018</v>
      </c>
      <c r="D2439" s="20" t="s">
        <v>1019</v>
      </c>
      <c r="E2439" s="20" t="s">
        <v>1020</v>
      </c>
      <c r="F2439" s="20" t="s">
        <v>22</v>
      </c>
      <c r="G2439" s="20" t="s">
        <v>7125</v>
      </c>
      <c r="H2439" s="20" t="s">
        <v>7126</v>
      </c>
      <c r="I2439" s="20">
        <v>-9.7061130000000002</v>
      </c>
      <c r="J2439" s="20">
        <v>17.224633000000001</v>
      </c>
      <c r="K2439" s="20" t="s">
        <v>440</v>
      </c>
      <c r="L2439" s="20" t="s">
        <v>26</v>
      </c>
      <c r="M2439" s="20" t="s">
        <v>27</v>
      </c>
      <c r="N2439" s="20">
        <v>109.532</v>
      </c>
      <c r="O2439" s="20" t="s">
        <v>455</v>
      </c>
      <c r="P2439" s="20" t="s">
        <v>29</v>
      </c>
      <c r="Q2439" s="20" t="s">
        <v>30</v>
      </c>
      <c r="R2439" s="21" t="s">
        <v>31</v>
      </c>
    </row>
    <row r="2440" spans="1:18" ht="21.6" customHeight="1" x14ac:dyDescent="0.2">
      <c r="A2440" s="20">
        <v>2547</v>
      </c>
      <c r="B2440" s="20" t="s">
        <v>7127</v>
      </c>
      <c r="C2440" s="20" t="s">
        <v>1018</v>
      </c>
      <c r="D2440" s="20" t="s">
        <v>1019</v>
      </c>
      <c r="E2440" s="20" t="s">
        <v>1020</v>
      </c>
      <c r="F2440" s="20" t="s">
        <v>22</v>
      </c>
      <c r="G2440" s="20" t="s">
        <v>7128</v>
      </c>
      <c r="H2440" s="20" t="s">
        <v>7129</v>
      </c>
      <c r="I2440" s="20">
        <v>-9.7062849999999994</v>
      </c>
      <c r="J2440" s="20">
        <v>17.224689000000001</v>
      </c>
      <c r="K2440" s="20" t="s">
        <v>440</v>
      </c>
      <c r="L2440" s="20" t="s">
        <v>26</v>
      </c>
      <c r="M2440" s="20" t="s">
        <v>27</v>
      </c>
      <c r="N2440" s="20">
        <v>109.545</v>
      </c>
      <c r="O2440" s="20" t="s">
        <v>455</v>
      </c>
      <c r="P2440" s="20" t="s">
        <v>29</v>
      </c>
      <c r="Q2440" s="20" t="s">
        <v>30</v>
      </c>
      <c r="R2440" s="21" t="s">
        <v>31</v>
      </c>
    </row>
    <row r="2441" spans="1:18" ht="21.6" customHeight="1" x14ac:dyDescent="0.2">
      <c r="A2441" s="20">
        <v>2548</v>
      </c>
      <c r="B2441" s="20" t="s">
        <v>7130</v>
      </c>
      <c r="C2441" s="20" t="s">
        <v>1018</v>
      </c>
      <c r="D2441" s="20" t="s">
        <v>1019</v>
      </c>
      <c r="E2441" s="20" t="s">
        <v>1020</v>
      </c>
      <c r="F2441" s="20" t="s">
        <v>22</v>
      </c>
      <c r="G2441" s="20" t="s">
        <v>7131</v>
      </c>
      <c r="H2441" s="20" t="s">
        <v>7132</v>
      </c>
      <c r="I2441" s="20">
        <v>-9.7064590000000006</v>
      </c>
      <c r="J2441" s="20">
        <v>17.224739</v>
      </c>
      <c r="K2441" s="20" t="s">
        <v>440</v>
      </c>
      <c r="L2441" s="20" t="s">
        <v>26</v>
      </c>
      <c r="M2441" s="20" t="s">
        <v>27</v>
      </c>
      <c r="N2441" s="20">
        <v>109.55800000000001</v>
      </c>
      <c r="O2441" s="20" t="s">
        <v>455</v>
      </c>
      <c r="P2441" s="20" t="s">
        <v>29</v>
      </c>
      <c r="Q2441" s="20" t="s">
        <v>30</v>
      </c>
      <c r="R2441" s="21" t="s">
        <v>31</v>
      </c>
    </row>
    <row r="2442" spans="1:18" ht="21.6" customHeight="1" x14ac:dyDescent="0.2">
      <c r="A2442" s="20">
        <v>2549</v>
      </c>
      <c r="B2442" s="20" t="s">
        <v>7133</v>
      </c>
      <c r="C2442" s="20" t="s">
        <v>1018</v>
      </c>
      <c r="D2442" s="20" t="s">
        <v>1019</v>
      </c>
      <c r="E2442" s="20" t="s">
        <v>1020</v>
      </c>
      <c r="F2442" s="20" t="s">
        <v>22</v>
      </c>
      <c r="G2442" s="20" t="s">
        <v>7134</v>
      </c>
      <c r="H2442" s="20" t="s">
        <v>7135</v>
      </c>
      <c r="I2442" s="20">
        <v>-9.7066330000000001</v>
      </c>
      <c r="J2442" s="20">
        <v>17.224788</v>
      </c>
      <c r="K2442" s="20" t="s">
        <v>440</v>
      </c>
      <c r="L2442" s="20" t="s">
        <v>26</v>
      </c>
      <c r="M2442" s="20" t="s">
        <v>27</v>
      </c>
      <c r="N2442" s="20">
        <v>109.571</v>
      </c>
      <c r="O2442" s="20" t="s">
        <v>455</v>
      </c>
      <c r="P2442" s="20" t="s">
        <v>29</v>
      </c>
      <c r="Q2442" s="20" t="s">
        <v>30</v>
      </c>
      <c r="R2442" s="21" t="s">
        <v>31</v>
      </c>
    </row>
    <row r="2443" spans="1:18" ht="21.6" customHeight="1" x14ac:dyDescent="0.2">
      <c r="A2443" s="20">
        <v>2550</v>
      </c>
      <c r="B2443" s="20" t="s">
        <v>7136</v>
      </c>
      <c r="C2443" s="20" t="s">
        <v>1018</v>
      </c>
      <c r="D2443" s="20" t="s">
        <v>1019</v>
      </c>
      <c r="E2443" s="20" t="s">
        <v>1020</v>
      </c>
      <c r="F2443" s="20" t="s">
        <v>22</v>
      </c>
      <c r="G2443" s="20" t="s">
        <v>7137</v>
      </c>
      <c r="H2443" s="20" t="s">
        <v>7138</v>
      </c>
      <c r="I2443" s="20">
        <v>-9.7068069999999995</v>
      </c>
      <c r="J2443" s="20">
        <v>17.224837999999998</v>
      </c>
      <c r="K2443" s="20" t="s">
        <v>440</v>
      </c>
      <c r="L2443" s="20" t="s">
        <v>26</v>
      </c>
      <c r="M2443" s="20" t="s">
        <v>27</v>
      </c>
      <c r="N2443" s="20">
        <v>109.583</v>
      </c>
      <c r="O2443" s="20" t="s">
        <v>455</v>
      </c>
      <c r="P2443" s="20" t="s">
        <v>29</v>
      </c>
      <c r="Q2443" s="20" t="s">
        <v>30</v>
      </c>
      <c r="R2443" s="21" t="s">
        <v>31</v>
      </c>
    </row>
    <row r="2444" spans="1:18" ht="21.6" customHeight="1" x14ac:dyDescent="0.2">
      <c r="A2444" s="20">
        <v>2551</v>
      </c>
      <c r="B2444" s="20" t="s">
        <v>7139</v>
      </c>
      <c r="C2444" s="20" t="s">
        <v>1018</v>
      </c>
      <c r="D2444" s="20" t="s">
        <v>1019</v>
      </c>
      <c r="E2444" s="20" t="s">
        <v>1020</v>
      </c>
      <c r="F2444" s="20" t="s">
        <v>22</v>
      </c>
      <c r="G2444" s="20" t="s">
        <v>7140</v>
      </c>
      <c r="H2444" s="20" t="s">
        <v>7141</v>
      </c>
      <c r="I2444" s="20">
        <v>-9.7069810000000007</v>
      </c>
      <c r="J2444" s="20">
        <v>17.224886999999999</v>
      </c>
      <c r="K2444" s="20" t="s">
        <v>440</v>
      </c>
      <c r="L2444" s="20" t="s">
        <v>26</v>
      </c>
      <c r="M2444" s="20" t="s">
        <v>27</v>
      </c>
      <c r="N2444" s="20">
        <v>109.596</v>
      </c>
      <c r="O2444" s="20" t="s">
        <v>455</v>
      </c>
      <c r="P2444" s="20" t="s">
        <v>29</v>
      </c>
      <c r="Q2444" s="20" t="s">
        <v>30</v>
      </c>
      <c r="R2444" s="21" t="s">
        <v>31</v>
      </c>
    </row>
    <row r="2445" spans="1:18" ht="21.6" customHeight="1" x14ac:dyDescent="0.2">
      <c r="A2445" s="20">
        <v>2552</v>
      </c>
      <c r="B2445" s="20" t="s">
        <v>7142</v>
      </c>
      <c r="C2445" s="20" t="s">
        <v>1018</v>
      </c>
      <c r="D2445" s="20" t="s">
        <v>1019</v>
      </c>
      <c r="E2445" s="20" t="s">
        <v>1020</v>
      </c>
      <c r="F2445" s="20" t="s">
        <v>22</v>
      </c>
      <c r="G2445" s="20" t="s">
        <v>7143</v>
      </c>
      <c r="H2445" s="20" t="s">
        <v>7144</v>
      </c>
      <c r="I2445" s="20">
        <v>-9.7071590000000008</v>
      </c>
      <c r="J2445" s="20">
        <v>17.224919</v>
      </c>
      <c r="K2445" s="20" t="s">
        <v>440</v>
      </c>
      <c r="L2445" s="20" t="s">
        <v>26</v>
      </c>
      <c r="M2445" s="20" t="s">
        <v>27</v>
      </c>
      <c r="N2445" s="20">
        <v>109.608</v>
      </c>
      <c r="O2445" s="20" t="s">
        <v>455</v>
      </c>
      <c r="P2445" s="20" t="s">
        <v>29</v>
      </c>
      <c r="Q2445" s="20" t="s">
        <v>30</v>
      </c>
      <c r="R2445" s="21" t="s">
        <v>31</v>
      </c>
    </row>
    <row r="2446" spans="1:18" ht="21.6" customHeight="1" x14ac:dyDescent="0.2">
      <c r="A2446" s="20">
        <v>2553</v>
      </c>
      <c r="B2446" s="20" t="s">
        <v>7145</v>
      </c>
      <c r="C2446" s="20" t="s">
        <v>1018</v>
      </c>
      <c r="D2446" s="20" t="s">
        <v>1019</v>
      </c>
      <c r="E2446" s="20" t="s">
        <v>1020</v>
      </c>
      <c r="F2446" s="20" t="s">
        <v>22</v>
      </c>
      <c r="G2446" s="20" t="s">
        <v>7146</v>
      </c>
      <c r="H2446" s="20" t="s">
        <v>7147</v>
      </c>
      <c r="I2446" s="20">
        <v>-9.7073370000000008</v>
      </c>
      <c r="J2446" s="20">
        <v>17.224951000000001</v>
      </c>
      <c r="K2446" s="20" t="s">
        <v>440</v>
      </c>
      <c r="L2446" s="20" t="s">
        <v>26</v>
      </c>
      <c r="M2446" s="20" t="s">
        <v>27</v>
      </c>
      <c r="N2446" s="20">
        <v>109.619</v>
      </c>
      <c r="O2446" s="20" t="s">
        <v>455</v>
      </c>
      <c r="P2446" s="20" t="s">
        <v>29</v>
      </c>
      <c r="Q2446" s="20" t="s">
        <v>30</v>
      </c>
      <c r="R2446" s="21" t="s">
        <v>31</v>
      </c>
    </row>
    <row r="2447" spans="1:18" ht="21.6" customHeight="1" x14ac:dyDescent="0.2">
      <c r="A2447" s="20">
        <v>2554</v>
      </c>
      <c r="B2447" s="20" t="s">
        <v>7148</v>
      </c>
      <c r="C2447" s="20" t="s">
        <v>1018</v>
      </c>
      <c r="D2447" s="20" t="s">
        <v>1019</v>
      </c>
      <c r="E2447" s="20" t="s">
        <v>1020</v>
      </c>
      <c r="F2447" s="20" t="s">
        <v>22</v>
      </c>
      <c r="G2447" s="20" t="s">
        <v>7149</v>
      </c>
      <c r="H2447" s="20" t="s">
        <v>7150</v>
      </c>
      <c r="I2447" s="20">
        <v>-9.7075150000000008</v>
      </c>
      <c r="J2447" s="20">
        <v>17.224982000000001</v>
      </c>
      <c r="K2447" s="20" t="s">
        <v>440</v>
      </c>
      <c r="L2447" s="20" t="s">
        <v>26</v>
      </c>
      <c r="M2447" s="20" t="s">
        <v>27</v>
      </c>
      <c r="N2447" s="20">
        <v>109.63</v>
      </c>
      <c r="O2447" s="20" t="s">
        <v>455</v>
      </c>
      <c r="P2447" s="20" t="s">
        <v>29</v>
      </c>
      <c r="Q2447" s="20" t="s">
        <v>30</v>
      </c>
      <c r="R2447" s="21" t="s">
        <v>31</v>
      </c>
    </row>
    <row r="2448" spans="1:18" ht="21.6" customHeight="1" x14ac:dyDescent="0.2">
      <c r="A2448" s="20">
        <v>2555</v>
      </c>
      <c r="B2448" s="20" t="s">
        <v>7151</v>
      </c>
      <c r="C2448" s="20" t="s">
        <v>1018</v>
      </c>
      <c r="D2448" s="20" t="s">
        <v>1019</v>
      </c>
      <c r="E2448" s="20" t="s">
        <v>1020</v>
      </c>
      <c r="F2448" s="20" t="s">
        <v>22</v>
      </c>
      <c r="G2448" s="20" t="s">
        <v>7152</v>
      </c>
      <c r="H2448" s="20" t="s">
        <v>7153</v>
      </c>
      <c r="I2448" s="20">
        <v>-9.7076930000000008</v>
      </c>
      <c r="J2448" s="20">
        <v>17.225013000000001</v>
      </c>
      <c r="K2448" s="20" t="s">
        <v>440</v>
      </c>
      <c r="L2448" s="20" t="s">
        <v>26</v>
      </c>
      <c r="M2448" s="20" t="s">
        <v>27</v>
      </c>
      <c r="N2448" s="20">
        <v>109.64100000000001</v>
      </c>
      <c r="O2448" s="20" t="s">
        <v>455</v>
      </c>
      <c r="P2448" s="20" t="s">
        <v>29</v>
      </c>
      <c r="Q2448" s="20" t="s">
        <v>30</v>
      </c>
      <c r="R2448" s="21" t="s">
        <v>31</v>
      </c>
    </row>
    <row r="2449" spans="1:18" ht="21.6" customHeight="1" x14ac:dyDescent="0.2">
      <c r="A2449" s="20">
        <v>2556</v>
      </c>
      <c r="B2449" s="20" t="s">
        <v>7154</v>
      </c>
      <c r="C2449" s="20" t="s">
        <v>1018</v>
      </c>
      <c r="D2449" s="20" t="s">
        <v>1019</v>
      </c>
      <c r="E2449" s="20" t="s">
        <v>1020</v>
      </c>
      <c r="F2449" s="20" t="s">
        <v>22</v>
      </c>
      <c r="G2449" s="20" t="s">
        <v>7155</v>
      </c>
      <c r="H2449" s="20" t="s">
        <v>7156</v>
      </c>
      <c r="I2449" s="20">
        <v>-9.7078710000000008</v>
      </c>
      <c r="J2449" s="20">
        <v>17.225045000000001</v>
      </c>
      <c r="K2449" s="20" t="s">
        <v>440</v>
      </c>
      <c r="L2449" s="20" t="s">
        <v>26</v>
      </c>
      <c r="M2449" s="20" t="s">
        <v>27</v>
      </c>
      <c r="N2449" s="20">
        <v>109.652</v>
      </c>
      <c r="O2449" s="20" t="s">
        <v>455</v>
      </c>
      <c r="P2449" s="20" t="s">
        <v>29</v>
      </c>
      <c r="Q2449" s="20" t="s">
        <v>30</v>
      </c>
      <c r="R2449" s="21" t="s">
        <v>31</v>
      </c>
    </row>
    <row r="2450" spans="1:18" ht="21.6" customHeight="1" x14ac:dyDescent="0.2">
      <c r="A2450" s="20">
        <v>2557</v>
      </c>
      <c r="B2450" s="20" t="s">
        <v>7157</v>
      </c>
      <c r="C2450" s="20" t="s">
        <v>1018</v>
      </c>
      <c r="D2450" s="20" t="s">
        <v>1019</v>
      </c>
      <c r="E2450" s="20" t="s">
        <v>1020</v>
      </c>
      <c r="F2450" s="20" t="s">
        <v>22</v>
      </c>
      <c r="G2450" s="20" t="s">
        <v>7158</v>
      </c>
      <c r="H2450" s="20" t="s">
        <v>7159</v>
      </c>
      <c r="I2450" s="20">
        <v>-9.7080490000000008</v>
      </c>
      <c r="J2450" s="20">
        <v>17.225076000000001</v>
      </c>
      <c r="K2450" s="20" t="s">
        <v>440</v>
      </c>
      <c r="L2450" s="20" t="s">
        <v>26</v>
      </c>
      <c r="M2450" s="20" t="s">
        <v>27</v>
      </c>
      <c r="N2450" s="20">
        <v>109.664</v>
      </c>
      <c r="O2450" s="20" t="s">
        <v>455</v>
      </c>
      <c r="P2450" s="20" t="s">
        <v>29</v>
      </c>
      <c r="Q2450" s="20" t="s">
        <v>30</v>
      </c>
      <c r="R2450" s="21" t="s">
        <v>31</v>
      </c>
    </row>
    <row r="2451" spans="1:18" ht="21.6" customHeight="1" x14ac:dyDescent="0.2">
      <c r="A2451" s="20">
        <v>2558</v>
      </c>
      <c r="B2451" s="20" t="s">
        <v>7160</v>
      </c>
      <c r="C2451" s="20" t="s">
        <v>1018</v>
      </c>
      <c r="D2451" s="20" t="s">
        <v>1019</v>
      </c>
      <c r="E2451" s="20" t="s">
        <v>1020</v>
      </c>
      <c r="F2451" s="20" t="s">
        <v>22</v>
      </c>
      <c r="G2451" s="20" t="s">
        <v>7161</v>
      </c>
      <c r="H2451" s="20" t="s">
        <v>7162</v>
      </c>
      <c r="I2451" s="20">
        <v>-9.7082270000000008</v>
      </c>
      <c r="J2451" s="20">
        <v>17.225107000000001</v>
      </c>
      <c r="K2451" s="20" t="s">
        <v>440</v>
      </c>
      <c r="L2451" s="20" t="s">
        <v>26</v>
      </c>
      <c r="M2451" s="20" t="s">
        <v>27</v>
      </c>
      <c r="N2451" s="20">
        <v>109.675</v>
      </c>
      <c r="O2451" s="20" t="s">
        <v>455</v>
      </c>
      <c r="P2451" s="20" t="s">
        <v>29</v>
      </c>
      <c r="Q2451" s="20" t="s">
        <v>30</v>
      </c>
      <c r="R2451" s="21" t="s">
        <v>31</v>
      </c>
    </row>
    <row r="2452" spans="1:18" ht="21.6" customHeight="1" x14ac:dyDescent="0.2">
      <c r="A2452" s="20">
        <v>2559</v>
      </c>
      <c r="B2452" s="20" t="s">
        <v>7163</v>
      </c>
      <c r="C2452" s="20" t="s">
        <v>1018</v>
      </c>
      <c r="D2452" s="20" t="s">
        <v>1019</v>
      </c>
      <c r="E2452" s="20" t="s">
        <v>1020</v>
      </c>
      <c r="F2452" s="20" t="s">
        <v>22</v>
      </c>
      <c r="G2452" s="20" t="s">
        <v>7164</v>
      </c>
      <c r="H2452" s="20" t="s">
        <v>7165</v>
      </c>
      <c r="I2452" s="20">
        <v>-9.7084050000000008</v>
      </c>
      <c r="J2452" s="20">
        <v>17.225138000000001</v>
      </c>
      <c r="K2452" s="20" t="s">
        <v>440</v>
      </c>
      <c r="L2452" s="20" t="s">
        <v>26</v>
      </c>
      <c r="M2452" s="20" t="s">
        <v>27</v>
      </c>
      <c r="N2452" s="20">
        <v>109.68600000000001</v>
      </c>
      <c r="O2452" s="20" t="s">
        <v>455</v>
      </c>
      <c r="P2452" s="20" t="s">
        <v>29</v>
      </c>
      <c r="Q2452" s="20" t="s">
        <v>30</v>
      </c>
      <c r="R2452" s="21" t="s">
        <v>31</v>
      </c>
    </row>
    <row r="2453" spans="1:18" ht="21.6" customHeight="1" x14ac:dyDescent="0.2">
      <c r="A2453" s="20">
        <v>2560</v>
      </c>
      <c r="B2453" s="20" t="s">
        <v>7166</v>
      </c>
      <c r="C2453" s="20" t="s">
        <v>1018</v>
      </c>
      <c r="D2453" s="20" t="s">
        <v>1019</v>
      </c>
      <c r="E2453" s="20" t="s">
        <v>1020</v>
      </c>
      <c r="F2453" s="20" t="s">
        <v>22</v>
      </c>
      <c r="G2453" s="20" t="s">
        <v>7167</v>
      </c>
      <c r="H2453" s="20" t="s">
        <v>7168</v>
      </c>
      <c r="I2453" s="20">
        <v>-9.7085830000000009</v>
      </c>
      <c r="J2453" s="20">
        <v>17.225169999999999</v>
      </c>
      <c r="K2453" s="20" t="s">
        <v>440</v>
      </c>
      <c r="L2453" s="20" t="s">
        <v>26</v>
      </c>
      <c r="M2453" s="20" t="s">
        <v>27</v>
      </c>
      <c r="N2453" s="20">
        <v>109.697</v>
      </c>
      <c r="O2453" s="20" t="s">
        <v>455</v>
      </c>
      <c r="P2453" s="20" t="s">
        <v>29</v>
      </c>
      <c r="Q2453" s="20" t="s">
        <v>30</v>
      </c>
      <c r="R2453" s="21" t="s">
        <v>31</v>
      </c>
    </row>
    <row r="2454" spans="1:18" ht="21.6" customHeight="1" x14ac:dyDescent="0.2">
      <c r="A2454" s="20">
        <v>2561</v>
      </c>
      <c r="B2454" s="20" t="s">
        <v>7169</v>
      </c>
      <c r="C2454" s="20" t="s">
        <v>1018</v>
      </c>
      <c r="D2454" s="20" t="s">
        <v>1019</v>
      </c>
      <c r="E2454" s="20" t="s">
        <v>1020</v>
      </c>
      <c r="F2454" s="20" t="s">
        <v>22</v>
      </c>
      <c r="G2454" s="20" t="s">
        <v>7170</v>
      </c>
      <c r="H2454" s="20" t="s">
        <v>7171</v>
      </c>
      <c r="I2454" s="20">
        <v>-9.7087610000000009</v>
      </c>
      <c r="J2454" s="20">
        <v>17.225200999999998</v>
      </c>
      <c r="K2454" s="20" t="s">
        <v>440</v>
      </c>
      <c r="L2454" s="20" t="s">
        <v>26</v>
      </c>
      <c r="M2454" s="20" t="s">
        <v>27</v>
      </c>
      <c r="N2454" s="20">
        <v>109.708</v>
      </c>
      <c r="O2454" s="20" t="s">
        <v>455</v>
      </c>
      <c r="P2454" s="20" t="s">
        <v>29</v>
      </c>
      <c r="Q2454" s="20" t="s">
        <v>30</v>
      </c>
      <c r="R2454" s="21" t="s">
        <v>31</v>
      </c>
    </row>
    <row r="2455" spans="1:18" ht="21.6" customHeight="1" x14ac:dyDescent="0.2">
      <c r="A2455" s="20">
        <v>2562</v>
      </c>
      <c r="B2455" s="20" t="s">
        <v>7172</v>
      </c>
      <c r="C2455" s="20" t="s">
        <v>1018</v>
      </c>
      <c r="D2455" s="20" t="s">
        <v>1019</v>
      </c>
      <c r="E2455" s="20" t="s">
        <v>1020</v>
      </c>
      <c r="F2455" s="20" t="s">
        <v>22</v>
      </c>
      <c r="G2455" s="20" t="s">
        <v>7173</v>
      </c>
      <c r="H2455" s="20" t="s">
        <v>7174</v>
      </c>
      <c r="I2455" s="20">
        <v>-9.7089390000000009</v>
      </c>
      <c r="J2455" s="20">
        <v>17.225231999999998</v>
      </c>
      <c r="K2455" s="20" t="s">
        <v>440</v>
      </c>
      <c r="L2455" s="20" t="s">
        <v>26</v>
      </c>
      <c r="M2455" s="20" t="s">
        <v>27</v>
      </c>
      <c r="N2455" s="20">
        <v>109.72</v>
      </c>
      <c r="O2455" s="20" t="s">
        <v>455</v>
      </c>
      <c r="P2455" s="20" t="s">
        <v>29</v>
      </c>
      <c r="Q2455" s="20" t="s">
        <v>30</v>
      </c>
      <c r="R2455" s="21" t="s">
        <v>31</v>
      </c>
    </row>
    <row r="2456" spans="1:18" ht="21.6" customHeight="1" x14ac:dyDescent="0.2">
      <c r="A2456" s="20">
        <v>2563</v>
      </c>
      <c r="B2456" s="20" t="s">
        <v>7175</v>
      </c>
      <c r="C2456" s="20" t="s">
        <v>1018</v>
      </c>
      <c r="D2456" s="20" t="s">
        <v>1019</v>
      </c>
      <c r="E2456" s="20" t="s">
        <v>1020</v>
      </c>
      <c r="F2456" s="20" t="s">
        <v>22</v>
      </c>
      <c r="G2456" s="20" t="s">
        <v>7176</v>
      </c>
      <c r="H2456" s="20" t="s">
        <v>7177</v>
      </c>
      <c r="I2456" s="20">
        <v>-9.7091180000000001</v>
      </c>
      <c r="J2456" s="20">
        <v>17.225263000000002</v>
      </c>
      <c r="K2456" s="20" t="s">
        <v>440</v>
      </c>
      <c r="L2456" s="20" t="s">
        <v>26</v>
      </c>
      <c r="M2456" s="20" t="s">
        <v>27</v>
      </c>
      <c r="N2456" s="20">
        <v>109.73099999999999</v>
      </c>
      <c r="O2456" s="20" t="s">
        <v>455</v>
      </c>
      <c r="P2456" s="20" t="s">
        <v>29</v>
      </c>
      <c r="Q2456" s="20" t="s">
        <v>30</v>
      </c>
      <c r="R2456" s="21" t="s">
        <v>31</v>
      </c>
    </row>
    <row r="2457" spans="1:18" ht="21.6" customHeight="1" x14ac:dyDescent="0.2">
      <c r="A2457" s="20">
        <v>2564</v>
      </c>
      <c r="B2457" s="20" t="s">
        <v>7178</v>
      </c>
      <c r="C2457" s="20" t="s">
        <v>1018</v>
      </c>
      <c r="D2457" s="20" t="s">
        <v>1019</v>
      </c>
      <c r="E2457" s="20" t="s">
        <v>1020</v>
      </c>
      <c r="F2457" s="20" t="s">
        <v>22</v>
      </c>
      <c r="G2457" s="20" t="s">
        <v>7179</v>
      </c>
      <c r="H2457" s="20" t="s">
        <v>7180</v>
      </c>
      <c r="I2457" s="20">
        <v>-9.7092949999999991</v>
      </c>
      <c r="J2457" s="20">
        <v>17.225300000000001</v>
      </c>
      <c r="K2457" s="20" t="s">
        <v>440</v>
      </c>
      <c r="L2457" s="20" t="s">
        <v>26</v>
      </c>
      <c r="M2457" s="20" t="s">
        <v>27</v>
      </c>
      <c r="N2457" s="20">
        <v>109.74299999999999</v>
      </c>
      <c r="O2457" s="20" t="s">
        <v>455</v>
      </c>
      <c r="P2457" s="20" t="s">
        <v>29</v>
      </c>
      <c r="Q2457" s="20" t="s">
        <v>30</v>
      </c>
      <c r="R2457" s="21" t="s">
        <v>31</v>
      </c>
    </row>
    <row r="2458" spans="1:18" ht="21.6" customHeight="1" x14ac:dyDescent="0.2">
      <c r="A2458" s="20">
        <v>2565</v>
      </c>
      <c r="B2458" s="20" t="s">
        <v>7181</v>
      </c>
      <c r="C2458" s="20" t="s">
        <v>1018</v>
      </c>
      <c r="D2458" s="20" t="s">
        <v>1019</v>
      </c>
      <c r="E2458" s="20" t="s">
        <v>1020</v>
      </c>
      <c r="F2458" s="20" t="s">
        <v>22</v>
      </c>
      <c r="G2458" s="20" t="s">
        <v>7182</v>
      </c>
      <c r="H2458" s="20" t="s">
        <v>7183</v>
      </c>
      <c r="I2458" s="20">
        <v>-9.7094710000000006</v>
      </c>
      <c r="J2458" s="20">
        <v>17.225339000000002</v>
      </c>
      <c r="K2458" s="20" t="s">
        <v>440</v>
      </c>
      <c r="L2458" s="20" t="s">
        <v>26</v>
      </c>
      <c r="M2458" s="20" t="s">
        <v>27</v>
      </c>
      <c r="N2458" s="20">
        <v>109.755</v>
      </c>
      <c r="O2458" s="20" t="s">
        <v>455</v>
      </c>
      <c r="P2458" s="20" t="s">
        <v>29</v>
      </c>
      <c r="Q2458" s="20" t="s">
        <v>30</v>
      </c>
      <c r="R2458" s="21" t="s">
        <v>31</v>
      </c>
    </row>
    <row r="2459" spans="1:18" ht="21.6" customHeight="1" x14ac:dyDescent="0.2">
      <c r="A2459" s="20">
        <v>2566</v>
      </c>
      <c r="B2459" s="20" t="s">
        <v>7184</v>
      </c>
      <c r="C2459" s="20" t="s">
        <v>1018</v>
      </c>
      <c r="D2459" s="20" t="s">
        <v>1019</v>
      </c>
      <c r="E2459" s="20" t="s">
        <v>1020</v>
      </c>
      <c r="F2459" s="20" t="s">
        <v>22</v>
      </c>
      <c r="G2459" s="20" t="s">
        <v>7185</v>
      </c>
      <c r="H2459" s="20" t="s">
        <v>7186</v>
      </c>
      <c r="I2459" s="20">
        <v>-9.7096479999999996</v>
      </c>
      <c r="J2459" s="20">
        <v>17.225377999999999</v>
      </c>
      <c r="K2459" s="20" t="s">
        <v>440</v>
      </c>
      <c r="L2459" s="20" t="s">
        <v>26</v>
      </c>
      <c r="M2459" s="20" t="s">
        <v>27</v>
      </c>
      <c r="N2459" s="20">
        <v>109.767</v>
      </c>
      <c r="O2459" s="20" t="s">
        <v>455</v>
      </c>
      <c r="P2459" s="20" t="s">
        <v>29</v>
      </c>
      <c r="Q2459" s="20" t="s">
        <v>30</v>
      </c>
      <c r="R2459" s="21" t="s">
        <v>31</v>
      </c>
    </row>
    <row r="2460" spans="1:18" ht="21.6" customHeight="1" x14ac:dyDescent="0.2">
      <c r="A2460" s="20">
        <v>2567</v>
      </c>
      <c r="B2460" s="20" t="s">
        <v>7187</v>
      </c>
      <c r="C2460" s="20" t="s">
        <v>1018</v>
      </c>
      <c r="D2460" s="20" t="s">
        <v>1019</v>
      </c>
      <c r="E2460" s="20" t="s">
        <v>1020</v>
      </c>
      <c r="F2460" s="20" t="s">
        <v>22</v>
      </c>
      <c r="G2460" s="20" t="s">
        <v>7188</v>
      </c>
      <c r="H2460" s="20" t="s">
        <v>7189</v>
      </c>
      <c r="I2460" s="20">
        <v>-9.7098239999999993</v>
      </c>
      <c r="J2460" s="20">
        <v>17.225417</v>
      </c>
      <c r="K2460" s="20" t="s">
        <v>440</v>
      </c>
      <c r="L2460" s="20" t="s">
        <v>26</v>
      </c>
      <c r="M2460" s="20" t="s">
        <v>27</v>
      </c>
      <c r="N2460" s="20">
        <v>109.77800000000001</v>
      </c>
      <c r="O2460" s="20" t="s">
        <v>455</v>
      </c>
      <c r="P2460" s="20" t="s">
        <v>29</v>
      </c>
      <c r="Q2460" s="20" t="s">
        <v>30</v>
      </c>
      <c r="R2460" s="21" t="s">
        <v>31</v>
      </c>
    </row>
    <row r="2461" spans="1:18" ht="21.6" customHeight="1" x14ac:dyDescent="0.2">
      <c r="A2461" s="20">
        <v>2568</v>
      </c>
      <c r="B2461" s="20" t="s">
        <v>7190</v>
      </c>
      <c r="C2461" s="20" t="s">
        <v>1018</v>
      </c>
      <c r="D2461" s="20" t="s">
        <v>1019</v>
      </c>
      <c r="E2461" s="20" t="s">
        <v>1020</v>
      </c>
      <c r="F2461" s="20" t="s">
        <v>22</v>
      </c>
      <c r="G2461" s="20" t="s">
        <v>7191</v>
      </c>
      <c r="H2461" s="20" t="s">
        <v>7192</v>
      </c>
      <c r="I2461" s="20">
        <v>-9.7100010000000001</v>
      </c>
      <c r="J2461" s="20">
        <v>17.225456000000001</v>
      </c>
      <c r="K2461" s="20" t="s">
        <v>440</v>
      </c>
      <c r="L2461" s="20" t="s">
        <v>26</v>
      </c>
      <c r="M2461" s="20" t="s">
        <v>27</v>
      </c>
      <c r="N2461" s="20">
        <v>109.79</v>
      </c>
      <c r="O2461" s="20" t="s">
        <v>455</v>
      </c>
      <c r="P2461" s="20" t="s">
        <v>29</v>
      </c>
      <c r="Q2461" s="20" t="s">
        <v>30</v>
      </c>
      <c r="R2461" s="21" t="s">
        <v>31</v>
      </c>
    </row>
    <row r="2462" spans="1:18" ht="21.6" customHeight="1" x14ac:dyDescent="0.2">
      <c r="A2462" s="20">
        <v>2569</v>
      </c>
      <c r="B2462" s="20" t="s">
        <v>7193</v>
      </c>
      <c r="C2462" s="20" t="s">
        <v>1018</v>
      </c>
      <c r="D2462" s="20" t="s">
        <v>1019</v>
      </c>
      <c r="E2462" s="20" t="s">
        <v>1020</v>
      </c>
      <c r="F2462" s="20" t="s">
        <v>22</v>
      </c>
      <c r="G2462" s="20" t="s">
        <v>7194</v>
      </c>
      <c r="H2462" s="20" t="s">
        <v>7195</v>
      </c>
      <c r="I2462" s="20">
        <v>-9.7101780000000009</v>
      </c>
      <c r="J2462" s="20">
        <v>17.225494000000001</v>
      </c>
      <c r="K2462" s="20" t="s">
        <v>440</v>
      </c>
      <c r="L2462" s="20" t="s">
        <v>26</v>
      </c>
      <c r="M2462" s="20" t="s">
        <v>27</v>
      </c>
      <c r="N2462" s="20">
        <v>109.80200000000001</v>
      </c>
      <c r="O2462" s="20" t="s">
        <v>455</v>
      </c>
      <c r="P2462" s="20" t="s">
        <v>29</v>
      </c>
      <c r="Q2462" s="20" t="s">
        <v>30</v>
      </c>
      <c r="R2462" s="21" t="s">
        <v>31</v>
      </c>
    </row>
    <row r="2463" spans="1:18" ht="21.6" customHeight="1" x14ac:dyDescent="0.2">
      <c r="A2463" s="20">
        <v>2570</v>
      </c>
      <c r="B2463" s="20" t="s">
        <v>7196</v>
      </c>
      <c r="C2463" s="20" t="s">
        <v>1018</v>
      </c>
      <c r="D2463" s="20" t="s">
        <v>1019</v>
      </c>
      <c r="E2463" s="20" t="s">
        <v>1020</v>
      </c>
      <c r="F2463" s="20" t="s">
        <v>22</v>
      </c>
      <c r="G2463" s="20" t="s">
        <v>7197</v>
      </c>
      <c r="H2463" s="20" t="s">
        <v>7198</v>
      </c>
      <c r="I2463" s="20">
        <v>-9.7103509999999993</v>
      </c>
      <c r="J2463" s="20">
        <v>17.225546999999999</v>
      </c>
      <c r="K2463" s="20" t="s">
        <v>440</v>
      </c>
      <c r="L2463" s="20" t="s">
        <v>26</v>
      </c>
      <c r="M2463" s="20" t="s">
        <v>27</v>
      </c>
      <c r="N2463" s="20">
        <v>109.815</v>
      </c>
      <c r="O2463" s="20" t="s">
        <v>455</v>
      </c>
      <c r="P2463" s="20" t="s">
        <v>29</v>
      </c>
      <c r="Q2463" s="20" t="s">
        <v>30</v>
      </c>
      <c r="R2463" s="21" t="s">
        <v>31</v>
      </c>
    </row>
    <row r="2464" spans="1:18" ht="21.6" customHeight="1" x14ac:dyDescent="0.2">
      <c r="A2464" s="20">
        <v>2571</v>
      </c>
      <c r="B2464" s="20" t="s">
        <v>7199</v>
      </c>
      <c r="C2464" s="20" t="s">
        <v>1018</v>
      </c>
      <c r="D2464" s="20" t="s">
        <v>1019</v>
      </c>
      <c r="E2464" s="20" t="s">
        <v>1020</v>
      </c>
      <c r="F2464" s="20" t="s">
        <v>22</v>
      </c>
      <c r="G2464" s="20" t="s">
        <v>7200</v>
      </c>
      <c r="H2464" s="20" t="s">
        <v>7201</v>
      </c>
      <c r="I2464" s="20">
        <v>-9.7105239999999995</v>
      </c>
      <c r="J2464" s="20">
        <v>17.2256</v>
      </c>
      <c r="K2464" s="20" t="s">
        <v>440</v>
      </c>
      <c r="L2464" s="20" t="s">
        <v>26</v>
      </c>
      <c r="M2464" s="20" t="s">
        <v>27</v>
      </c>
      <c r="N2464" s="20">
        <v>109.82899999999999</v>
      </c>
      <c r="O2464" s="20" t="s">
        <v>455</v>
      </c>
      <c r="P2464" s="20" t="s">
        <v>29</v>
      </c>
      <c r="Q2464" s="20" t="s">
        <v>30</v>
      </c>
      <c r="R2464" s="21" t="s">
        <v>31</v>
      </c>
    </row>
    <row r="2465" spans="1:18" ht="21.6" customHeight="1" x14ac:dyDescent="0.2">
      <c r="A2465" s="20">
        <v>2572</v>
      </c>
      <c r="B2465" s="20" t="s">
        <v>7202</v>
      </c>
      <c r="C2465" s="20" t="s">
        <v>1018</v>
      </c>
      <c r="D2465" s="20" t="s">
        <v>1019</v>
      </c>
      <c r="E2465" s="20" t="s">
        <v>1020</v>
      </c>
      <c r="F2465" s="20" t="s">
        <v>22</v>
      </c>
      <c r="G2465" s="20" t="s">
        <v>7203</v>
      </c>
      <c r="H2465" s="20" t="s">
        <v>7204</v>
      </c>
      <c r="I2465" s="20">
        <v>-9.7106960000000004</v>
      </c>
      <c r="J2465" s="20">
        <v>17.225653000000001</v>
      </c>
      <c r="K2465" s="20" t="s">
        <v>440</v>
      </c>
      <c r="L2465" s="20" t="s">
        <v>26</v>
      </c>
      <c r="M2465" s="20" t="s">
        <v>27</v>
      </c>
      <c r="N2465" s="20">
        <v>109.842</v>
      </c>
      <c r="O2465" s="20" t="s">
        <v>455</v>
      </c>
      <c r="P2465" s="20" t="s">
        <v>29</v>
      </c>
      <c r="Q2465" s="20" t="s">
        <v>30</v>
      </c>
      <c r="R2465" s="21" t="s">
        <v>31</v>
      </c>
    </row>
    <row r="2466" spans="1:18" ht="21.6" customHeight="1" x14ac:dyDescent="0.2">
      <c r="A2466" s="20">
        <v>2573</v>
      </c>
      <c r="B2466" s="20" t="s">
        <v>7205</v>
      </c>
      <c r="C2466" s="20" t="s">
        <v>1018</v>
      </c>
      <c r="D2466" s="20" t="s">
        <v>1019</v>
      </c>
      <c r="E2466" s="20" t="s">
        <v>1020</v>
      </c>
      <c r="F2466" s="20" t="s">
        <v>22</v>
      </c>
      <c r="G2466" s="20" t="s">
        <v>7206</v>
      </c>
      <c r="H2466" s="20" t="s">
        <v>7207</v>
      </c>
      <c r="I2466" s="20">
        <v>-9.7108690000000006</v>
      </c>
      <c r="J2466" s="20">
        <v>17.225705999999999</v>
      </c>
      <c r="K2466" s="20" t="s">
        <v>440</v>
      </c>
      <c r="L2466" s="20" t="s">
        <v>26</v>
      </c>
      <c r="M2466" s="20" t="s">
        <v>27</v>
      </c>
      <c r="N2466" s="20">
        <v>109.855</v>
      </c>
      <c r="O2466" s="20" t="s">
        <v>455</v>
      </c>
      <c r="P2466" s="20" t="s">
        <v>29</v>
      </c>
      <c r="Q2466" s="20" t="s">
        <v>30</v>
      </c>
      <c r="R2466" s="21" t="s">
        <v>31</v>
      </c>
    </row>
    <row r="2467" spans="1:18" ht="21.6" customHeight="1" x14ac:dyDescent="0.2">
      <c r="A2467" s="20">
        <v>2574</v>
      </c>
      <c r="B2467" s="20" t="s">
        <v>7208</v>
      </c>
      <c r="C2467" s="20" t="s">
        <v>1018</v>
      </c>
      <c r="D2467" s="20" t="s">
        <v>1019</v>
      </c>
      <c r="E2467" s="20" t="s">
        <v>1020</v>
      </c>
      <c r="F2467" s="20" t="s">
        <v>22</v>
      </c>
      <c r="G2467" s="20" t="s">
        <v>7209</v>
      </c>
      <c r="H2467" s="20" t="s">
        <v>7210</v>
      </c>
      <c r="I2467" s="20">
        <v>-9.7110420000000008</v>
      </c>
      <c r="J2467" s="20">
        <v>17.225759</v>
      </c>
      <c r="K2467" s="20" t="s">
        <v>440</v>
      </c>
      <c r="L2467" s="20" t="s">
        <v>26</v>
      </c>
      <c r="M2467" s="20" t="s">
        <v>27</v>
      </c>
      <c r="N2467" s="20">
        <v>109.86799999999999</v>
      </c>
      <c r="O2467" s="20" t="s">
        <v>455</v>
      </c>
      <c r="P2467" s="20" t="s">
        <v>29</v>
      </c>
      <c r="Q2467" s="20" t="s">
        <v>30</v>
      </c>
      <c r="R2467" s="21" t="s">
        <v>31</v>
      </c>
    </row>
    <row r="2468" spans="1:18" ht="21.6" customHeight="1" x14ac:dyDescent="0.2">
      <c r="A2468" s="20">
        <v>2575</v>
      </c>
      <c r="B2468" s="20" t="s">
        <v>7211</v>
      </c>
      <c r="C2468" s="20" t="s">
        <v>1018</v>
      </c>
      <c r="D2468" s="20" t="s">
        <v>1019</v>
      </c>
      <c r="E2468" s="20" t="s">
        <v>1020</v>
      </c>
      <c r="F2468" s="20" t="s">
        <v>22</v>
      </c>
      <c r="G2468" s="20" t="s">
        <v>7212</v>
      </c>
      <c r="H2468" s="20" t="s">
        <v>7213</v>
      </c>
      <c r="I2468" s="20">
        <v>-9.7112160000000003</v>
      </c>
      <c r="J2468" s="20">
        <v>17.225811</v>
      </c>
      <c r="K2468" s="20" t="s">
        <v>440</v>
      </c>
      <c r="L2468" s="20" t="s">
        <v>26</v>
      </c>
      <c r="M2468" s="20" t="s">
        <v>27</v>
      </c>
      <c r="N2468" s="20">
        <v>109.881</v>
      </c>
      <c r="O2468" s="20" t="s">
        <v>455</v>
      </c>
      <c r="P2468" s="20" t="s">
        <v>29</v>
      </c>
      <c r="Q2468" s="20" t="s">
        <v>30</v>
      </c>
      <c r="R2468" s="21" t="s">
        <v>31</v>
      </c>
    </row>
    <row r="2469" spans="1:18" ht="21.6" customHeight="1" x14ac:dyDescent="0.2">
      <c r="A2469" s="20">
        <v>2576</v>
      </c>
      <c r="B2469" s="20" t="s">
        <v>7214</v>
      </c>
      <c r="C2469" s="20" t="s">
        <v>1018</v>
      </c>
      <c r="D2469" s="20" t="s">
        <v>1019</v>
      </c>
      <c r="E2469" s="20" t="s">
        <v>1020</v>
      </c>
      <c r="F2469" s="20" t="s">
        <v>22</v>
      </c>
      <c r="G2469" s="20" t="s">
        <v>7215</v>
      </c>
      <c r="H2469" s="20" t="s">
        <v>7216</v>
      </c>
      <c r="I2469" s="20">
        <v>-9.7113890000000005</v>
      </c>
      <c r="J2469" s="20">
        <v>17.225863</v>
      </c>
      <c r="K2469" s="20" t="s">
        <v>440</v>
      </c>
      <c r="L2469" s="20" t="s">
        <v>26</v>
      </c>
      <c r="M2469" s="20" t="s">
        <v>27</v>
      </c>
      <c r="N2469" s="20">
        <v>109.89400000000001</v>
      </c>
      <c r="O2469" s="20" t="s">
        <v>455</v>
      </c>
      <c r="P2469" s="20" t="s">
        <v>29</v>
      </c>
      <c r="Q2469" s="20" t="s">
        <v>30</v>
      </c>
      <c r="R2469" s="21" t="s">
        <v>31</v>
      </c>
    </row>
    <row r="2470" spans="1:18" ht="21.6" customHeight="1" x14ac:dyDescent="0.2">
      <c r="A2470" s="20">
        <v>2577</v>
      </c>
      <c r="B2470" s="20" t="s">
        <v>7217</v>
      </c>
      <c r="C2470" s="20" t="s">
        <v>1018</v>
      </c>
      <c r="D2470" s="20" t="s">
        <v>1019</v>
      </c>
      <c r="E2470" s="20" t="s">
        <v>1020</v>
      </c>
      <c r="F2470" s="20" t="s">
        <v>22</v>
      </c>
      <c r="G2470" s="20" t="s">
        <v>7218</v>
      </c>
      <c r="H2470" s="20" t="s">
        <v>7219</v>
      </c>
      <c r="I2470" s="20">
        <v>-9.7115620000000007</v>
      </c>
      <c r="J2470" s="20">
        <v>17.225914</v>
      </c>
      <c r="K2470" s="20" t="s">
        <v>440</v>
      </c>
      <c r="L2470" s="20" t="s">
        <v>26</v>
      </c>
      <c r="M2470" s="20" t="s">
        <v>27</v>
      </c>
      <c r="N2470" s="20">
        <v>109.907</v>
      </c>
      <c r="O2470" s="20" t="s">
        <v>455</v>
      </c>
      <c r="P2470" s="20" t="s">
        <v>29</v>
      </c>
      <c r="Q2470" s="20" t="s">
        <v>30</v>
      </c>
      <c r="R2470" s="21" t="s">
        <v>31</v>
      </c>
    </row>
    <row r="2471" spans="1:18" ht="21.6" customHeight="1" x14ac:dyDescent="0.2">
      <c r="A2471" s="20">
        <v>2578</v>
      </c>
      <c r="B2471" s="20" t="s">
        <v>7220</v>
      </c>
      <c r="C2471" s="20" t="s">
        <v>1018</v>
      </c>
      <c r="D2471" s="20" t="s">
        <v>1019</v>
      </c>
      <c r="E2471" s="20" t="s">
        <v>1020</v>
      </c>
      <c r="F2471" s="20" t="s">
        <v>22</v>
      </c>
      <c r="G2471" s="20" t="s">
        <v>7221</v>
      </c>
      <c r="H2471" s="20" t="s">
        <v>7222</v>
      </c>
      <c r="I2471" s="20">
        <v>-9.7117360000000001</v>
      </c>
      <c r="J2471" s="20">
        <v>17.225966</v>
      </c>
      <c r="K2471" s="20" t="s">
        <v>440</v>
      </c>
      <c r="L2471" s="20" t="s">
        <v>26</v>
      </c>
      <c r="M2471" s="20" t="s">
        <v>27</v>
      </c>
      <c r="N2471" s="20">
        <v>109.92100000000001</v>
      </c>
      <c r="O2471" s="20" t="s">
        <v>455</v>
      </c>
      <c r="P2471" s="20" t="s">
        <v>29</v>
      </c>
      <c r="Q2471" s="20" t="s">
        <v>30</v>
      </c>
      <c r="R2471" s="21" t="s">
        <v>31</v>
      </c>
    </row>
    <row r="2472" spans="1:18" ht="21.6" customHeight="1" x14ac:dyDescent="0.2">
      <c r="A2472" s="20">
        <v>2579</v>
      </c>
      <c r="B2472" s="20" t="s">
        <v>7223</v>
      </c>
      <c r="C2472" s="20" t="s">
        <v>1018</v>
      </c>
      <c r="D2472" s="20" t="s">
        <v>1019</v>
      </c>
      <c r="E2472" s="20" t="s">
        <v>1020</v>
      </c>
      <c r="F2472" s="20" t="s">
        <v>22</v>
      </c>
      <c r="G2472" s="20" t="s">
        <v>7224</v>
      </c>
      <c r="H2472" s="20" t="s">
        <v>7225</v>
      </c>
      <c r="I2472" s="20">
        <v>-9.7119090000000003</v>
      </c>
      <c r="J2472" s="20">
        <v>17.226016999999999</v>
      </c>
      <c r="K2472" s="20" t="s">
        <v>440</v>
      </c>
      <c r="L2472" s="20" t="s">
        <v>26</v>
      </c>
      <c r="M2472" s="20" t="s">
        <v>27</v>
      </c>
      <c r="N2472" s="20">
        <v>109.934</v>
      </c>
      <c r="O2472" s="20" t="s">
        <v>455</v>
      </c>
      <c r="P2472" s="20" t="s">
        <v>29</v>
      </c>
      <c r="Q2472" s="20" t="s">
        <v>30</v>
      </c>
      <c r="R2472" s="21" t="s">
        <v>31</v>
      </c>
    </row>
    <row r="2473" spans="1:18" ht="21.6" customHeight="1" x14ac:dyDescent="0.2">
      <c r="A2473" s="20">
        <v>2580</v>
      </c>
      <c r="B2473" s="20" t="s">
        <v>7226</v>
      </c>
      <c r="C2473" s="20" t="s">
        <v>1018</v>
      </c>
      <c r="D2473" s="20" t="s">
        <v>1019</v>
      </c>
      <c r="E2473" s="20" t="s">
        <v>1020</v>
      </c>
      <c r="F2473" s="20" t="s">
        <v>22</v>
      </c>
      <c r="G2473" s="20" t="s">
        <v>7227</v>
      </c>
      <c r="H2473" s="20" t="s">
        <v>7228</v>
      </c>
      <c r="I2473" s="20">
        <v>-9.7120820000000005</v>
      </c>
      <c r="J2473" s="20">
        <v>17.226068999999999</v>
      </c>
      <c r="K2473" s="20" t="s">
        <v>440</v>
      </c>
      <c r="L2473" s="20" t="s">
        <v>26</v>
      </c>
      <c r="M2473" s="20" t="s">
        <v>27</v>
      </c>
      <c r="N2473" s="20">
        <v>109.947</v>
      </c>
      <c r="O2473" s="20" t="s">
        <v>455</v>
      </c>
      <c r="P2473" s="20" t="s">
        <v>29</v>
      </c>
      <c r="Q2473" s="20" t="s">
        <v>30</v>
      </c>
      <c r="R2473" s="21" t="s">
        <v>31</v>
      </c>
    </row>
    <row r="2474" spans="1:18" ht="21.6" customHeight="1" x14ac:dyDescent="0.2">
      <c r="A2474" s="20">
        <v>2581</v>
      </c>
      <c r="B2474" s="20" t="s">
        <v>7229</v>
      </c>
      <c r="C2474" s="20" t="s">
        <v>1018</v>
      </c>
      <c r="D2474" s="20" t="s">
        <v>1019</v>
      </c>
      <c r="E2474" s="20" t="s">
        <v>1020</v>
      </c>
      <c r="F2474" s="20" t="s">
        <v>22</v>
      </c>
      <c r="G2474" s="20" t="s">
        <v>7230</v>
      </c>
      <c r="H2474" s="20" t="s">
        <v>7231</v>
      </c>
      <c r="I2474" s="20">
        <v>-9.712256</v>
      </c>
      <c r="J2474" s="20">
        <v>17.226120999999999</v>
      </c>
      <c r="K2474" s="20" t="s">
        <v>440</v>
      </c>
      <c r="L2474" s="20" t="s">
        <v>26</v>
      </c>
      <c r="M2474" s="20" t="s">
        <v>27</v>
      </c>
      <c r="N2474" s="20">
        <v>109.96</v>
      </c>
      <c r="O2474" s="20" t="s">
        <v>455</v>
      </c>
      <c r="P2474" s="20" t="s">
        <v>29</v>
      </c>
      <c r="Q2474" s="20" t="s">
        <v>30</v>
      </c>
      <c r="R2474" s="21" t="s">
        <v>31</v>
      </c>
    </row>
    <row r="2475" spans="1:18" ht="21.6" customHeight="1" x14ac:dyDescent="0.2">
      <c r="A2475" s="20">
        <v>2582</v>
      </c>
      <c r="B2475" s="20" t="s">
        <v>7232</v>
      </c>
      <c r="C2475" s="20" t="s">
        <v>1018</v>
      </c>
      <c r="D2475" s="20" t="s">
        <v>1019</v>
      </c>
      <c r="E2475" s="20" t="s">
        <v>1020</v>
      </c>
      <c r="F2475" s="20" t="s">
        <v>22</v>
      </c>
      <c r="G2475" s="20" t="s">
        <v>7233</v>
      </c>
      <c r="H2475" s="20" t="s">
        <v>7234</v>
      </c>
      <c r="I2475" s="20">
        <v>-9.7124290000000002</v>
      </c>
      <c r="J2475" s="20">
        <v>17.226172999999999</v>
      </c>
      <c r="K2475" s="20" t="s">
        <v>440</v>
      </c>
      <c r="L2475" s="20" t="s">
        <v>26</v>
      </c>
      <c r="M2475" s="20" t="s">
        <v>27</v>
      </c>
      <c r="N2475" s="20">
        <v>109.973</v>
      </c>
      <c r="O2475" s="20" t="s">
        <v>455</v>
      </c>
      <c r="P2475" s="20" t="s">
        <v>29</v>
      </c>
      <c r="Q2475" s="20" t="s">
        <v>30</v>
      </c>
      <c r="R2475" s="21" t="s">
        <v>31</v>
      </c>
    </row>
    <row r="2476" spans="1:18" ht="21.6" customHeight="1" x14ac:dyDescent="0.2">
      <c r="A2476" s="20">
        <v>2583</v>
      </c>
      <c r="B2476" s="20" t="s">
        <v>7235</v>
      </c>
      <c r="C2476" s="20" t="s">
        <v>1018</v>
      </c>
      <c r="D2476" s="20" t="s">
        <v>1019</v>
      </c>
      <c r="E2476" s="20" t="s">
        <v>1020</v>
      </c>
      <c r="F2476" s="20" t="s">
        <v>22</v>
      </c>
      <c r="G2476" s="20" t="s">
        <v>7236</v>
      </c>
      <c r="H2476" s="20" t="s">
        <v>7237</v>
      </c>
      <c r="I2476" s="20">
        <v>-9.7126020000000004</v>
      </c>
      <c r="J2476" s="20">
        <v>17.226224999999999</v>
      </c>
      <c r="K2476" s="20" t="s">
        <v>440</v>
      </c>
      <c r="L2476" s="20" t="s">
        <v>26</v>
      </c>
      <c r="M2476" s="20" t="s">
        <v>27</v>
      </c>
      <c r="N2476" s="20">
        <v>109.986</v>
      </c>
      <c r="O2476" s="20" t="s">
        <v>455</v>
      </c>
      <c r="P2476" s="20" t="s">
        <v>29</v>
      </c>
      <c r="Q2476" s="20" t="s">
        <v>30</v>
      </c>
      <c r="R2476" s="21" t="s">
        <v>31</v>
      </c>
    </row>
    <row r="2477" spans="1:18" ht="21.6" customHeight="1" x14ac:dyDescent="0.2">
      <c r="A2477" s="20">
        <v>2584</v>
      </c>
      <c r="B2477" s="20" t="s">
        <v>7238</v>
      </c>
      <c r="C2477" s="20" t="s">
        <v>1018</v>
      </c>
      <c r="D2477" s="20" t="s">
        <v>1019</v>
      </c>
      <c r="E2477" s="20" t="s">
        <v>1020</v>
      </c>
      <c r="F2477" s="20" t="s">
        <v>22</v>
      </c>
      <c r="G2477" s="20" t="s">
        <v>7239</v>
      </c>
      <c r="H2477" s="20" t="s">
        <v>7240</v>
      </c>
      <c r="I2477" s="20">
        <v>-9.7127750000000006</v>
      </c>
      <c r="J2477" s="20">
        <v>17.226277</v>
      </c>
      <c r="K2477" s="20" t="s">
        <v>440</v>
      </c>
      <c r="L2477" s="20" t="s">
        <v>26</v>
      </c>
      <c r="M2477" s="20" t="s">
        <v>27</v>
      </c>
      <c r="N2477" s="20">
        <v>109.999</v>
      </c>
      <c r="O2477" s="20" t="s">
        <v>455</v>
      </c>
      <c r="P2477" s="20" t="s">
        <v>29</v>
      </c>
      <c r="Q2477" s="20" t="s">
        <v>30</v>
      </c>
      <c r="R2477" s="21" t="s">
        <v>31</v>
      </c>
    </row>
    <row r="2478" spans="1:18" ht="21.6" customHeight="1" x14ac:dyDescent="0.2">
      <c r="A2478" s="20">
        <v>2585</v>
      </c>
      <c r="B2478" s="20" t="s">
        <v>7241</v>
      </c>
      <c r="C2478" s="20" t="s">
        <v>1018</v>
      </c>
      <c r="D2478" s="20" t="s">
        <v>1019</v>
      </c>
      <c r="E2478" s="20" t="s">
        <v>1020</v>
      </c>
      <c r="F2478" s="20" t="s">
        <v>22</v>
      </c>
      <c r="G2478" s="20" t="s">
        <v>7242</v>
      </c>
      <c r="H2478" s="20" t="s">
        <v>7243</v>
      </c>
      <c r="I2478" s="20">
        <v>-9.7129130000000004</v>
      </c>
      <c r="J2478" s="20">
        <v>17.226320999999999</v>
      </c>
      <c r="K2478" s="20" t="s">
        <v>440</v>
      </c>
      <c r="L2478" s="20" t="s">
        <v>26</v>
      </c>
      <c r="M2478" s="20" t="s">
        <v>27</v>
      </c>
      <c r="N2478" s="20">
        <v>110.01</v>
      </c>
      <c r="O2478" s="20" t="s">
        <v>455</v>
      </c>
      <c r="P2478" s="20" t="s">
        <v>29</v>
      </c>
      <c r="Q2478" s="20" t="s">
        <v>30</v>
      </c>
      <c r="R2478" s="21" t="s">
        <v>31</v>
      </c>
    </row>
    <row r="2479" spans="1:18" ht="21.6" customHeight="1" x14ac:dyDescent="0.2">
      <c r="A2479" s="20">
        <v>2586</v>
      </c>
      <c r="B2479" s="20" t="s">
        <v>7244</v>
      </c>
      <c r="C2479" s="20" t="s">
        <v>7245</v>
      </c>
      <c r="D2479" s="20" t="s">
        <v>451</v>
      </c>
      <c r="E2479" s="20" t="s">
        <v>7246</v>
      </c>
      <c r="F2479" s="20" t="s">
        <v>22</v>
      </c>
      <c r="G2479" s="20" t="s">
        <v>7247</v>
      </c>
      <c r="H2479" s="20" t="s">
        <v>7248</v>
      </c>
      <c r="I2479" s="20">
        <v>-11.111838000000001</v>
      </c>
      <c r="J2479" s="20">
        <v>16.504828</v>
      </c>
      <c r="K2479" s="20" t="s">
        <v>440</v>
      </c>
      <c r="L2479" s="20" t="s">
        <v>26</v>
      </c>
      <c r="M2479" s="20" t="s">
        <v>27</v>
      </c>
      <c r="N2479" s="20">
        <v>135.40299999999999</v>
      </c>
      <c r="O2479" s="20" t="s">
        <v>73</v>
      </c>
      <c r="P2479" s="20" t="s">
        <v>29</v>
      </c>
      <c r="Q2479" s="20" t="s">
        <v>30</v>
      </c>
      <c r="R2479" s="21" t="s">
        <v>31</v>
      </c>
    </row>
    <row r="2480" spans="1:18" ht="21.6" customHeight="1" x14ac:dyDescent="0.2">
      <c r="A2480" s="20">
        <v>2587</v>
      </c>
      <c r="B2480" s="20" t="s">
        <v>7249</v>
      </c>
      <c r="C2480" s="20" t="s">
        <v>7245</v>
      </c>
      <c r="D2480" s="20" t="s">
        <v>451</v>
      </c>
      <c r="E2480" s="20" t="s">
        <v>7246</v>
      </c>
      <c r="F2480" s="20" t="s">
        <v>22</v>
      </c>
      <c r="G2480" s="20" t="s">
        <v>7250</v>
      </c>
      <c r="H2480" s="20" t="s">
        <v>7251</v>
      </c>
      <c r="I2480" s="20">
        <v>-11.057366</v>
      </c>
      <c r="J2480" s="20">
        <v>16.524335000000001</v>
      </c>
      <c r="K2480" s="20" t="s">
        <v>440</v>
      </c>
      <c r="L2480" s="20" t="s">
        <v>26</v>
      </c>
      <c r="M2480" s="20" t="s">
        <v>27</v>
      </c>
      <c r="N2480" s="20">
        <v>137.59899999999999</v>
      </c>
      <c r="O2480" s="20" t="s">
        <v>73</v>
      </c>
      <c r="P2480" s="20" t="s">
        <v>29</v>
      </c>
      <c r="Q2480" s="20" t="s">
        <v>30</v>
      </c>
      <c r="R2480" s="21" t="s">
        <v>31</v>
      </c>
    </row>
    <row r="2481" spans="1:18" ht="21.6" customHeight="1" x14ac:dyDescent="0.2">
      <c r="A2481" s="20">
        <v>2588</v>
      </c>
      <c r="B2481" s="20" t="s">
        <v>7252</v>
      </c>
      <c r="C2481" s="20" t="s">
        <v>7245</v>
      </c>
      <c r="D2481" s="20" t="s">
        <v>451</v>
      </c>
      <c r="E2481" s="20" t="s">
        <v>7246</v>
      </c>
      <c r="F2481" s="20" t="s">
        <v>22</v>
      </c>
      <c r="G2481" s="20" t="s">
        <v>7253</v>
      </c>
      <c r="H2481" s="20" t="s">
        <v>7254</v>
      </c>
      <c r="I2481" s="20">
        <v>-11.050005000000001</v>
      </c>
      <c r="J2481" s="20">
        <v>16.535646</v>
      </c>
      <c r="K2481" s="20" t="s">
        <v>440</v>
      </c>
      <c r="L2481" s="20" t="s">
        <v>26</v>
      </c>
      <c r="M2481" s="20" t="s">
        <v>27</v>
      </c>
      <c r="N2481" s="20">
        <v>138.86199999999999</v>
      </c>
      <c r="O2481" s="20" t="s">
        <v>73</v>
      </c>
      <c r="P2481" s="20" t="s">
        <v>29</v>
      </c>
      <c r="Q2481" s="20" t="s">
        <v>30</v>
      </c>
      <c r="R2481" s="21" t="s">
        <v>31</v>
      </c>
    </row>
    <row r="2482" spans="1:18" ht="21.6" customHeight="1" x14ac:dyDescent="0.2">
      <c r="A2482" s="20">
        <v>2589</v>
      </c>
      <c r="B2482" s="20" t="s">
        <v>7255</v>
      </c>
      <c r="C2482" s="20" t="s">
        <v>7245</v>
      </c>
      <c r="D2482" s="20" t="s">
        <v>451</v>
      </c>
      <c r="E2482" s="20" t="s">
        <v>7246</v>
      </c>
      <c r="F2482" s="20" t="s">
        <v>22</v>
      </c>
      <c r="G2482" s="20" t="s">
        <v>7256</v>
      </c>
      <c r="H2482" s="20" t="s">
        <v>7257</v>
      </c>
      <c r="I2482" s="20">
        <v>-11.044651</v>
      </c>
      <c r="J2482" s="20">
        <v>16.543956000000001</v>
      </c>
      <c r="K2482" s="20" t="s">
        <v>440</v>
      </c>
      <c r="L2482" s="20" t="s">
        <v>26</v>
      </c>
      <c r="M2482" s="20" t="s">
        <v>27</v>
      </c>
      <c r="N2482" s="20">
        <v>139.792</v>
      </c>
      <c r="O2482" s="20" t="s">
        <v>73</v>
      </c>
      <c r="P2482" s="20" t="s">
        <v>29</v>
      </c>
      <c r="Q2482" s="20" t="s">
        <v>30</v>
      </c>
      <c r="R2482" s="21" t="s">
        <v>31</v>
      </c>
    </row>
    <row r="2483" spans="1:18" ht="21.6" customHeight="1" x14ac:dyDescent="0.2">
      <c r="A2483" s="20">
        <v>2590</v>
      </c>
      <c r="B2483" s="20" t="s">
        <v>7258</v>
      </c>
      <c r="C2483" s="20" t="s">
        <v>7245</v>
      </c>
      <c r="D2483" s="20" t="s">
        <v>451</v>
      </c>
      <c r="E2483" s="20" t="s">
        <v>7246</v>
      </c>
      <c r="F2483" s="20" t="s">
        <v>22</v>
      </c>
      <c r="G2483" s="20" t="s">
        <v>7259</v>
      </c>
      <c r="H2483" s="20" t="s">
        <v>7260</v>
      </c>
      <c r="I2483" s="20">
        <v>-11.042980999999999</v>
      </c>
      <c r="J2483" s="20">
        <v>16.557677000000002</v>
      </c>
      <c r="K2483" s="20" t="s">
        <v>440</v>
      </c>
      <c r="L2483" s="20" t="s">
        <v>26</v>
      </c>
      <c r="M2483" s="20" t="s">
        <v>27</v>
      </c>
      <c r="N2483" s="20">
        <v>141.29599999999999</v>
      </c>
      <c r="O2483" s="20" t="s">
        <v>73</v>
      </c>
      <c r="P2483" s="20" t="s">
        <v>29</v>
      </c>
      <c r="Q2483" s="20" t="s">
        <v>30</v>
      </c>
      <c r="R2483" s="21" t="s">
        <v>31</v>
      </c>
    </row>
    <row r="2484" spans="1:18" ht="21.6" customHeight="1" x14ac:dyDescent="0.2">
      <c r="A2484" s="20">
        <v>2591</v>
      </c>
      <c r="B2484" s="20" t="s">
        <v>7261</v>
      </c>
      <c r="C2484" s="20" t="s">
        <v>7245</v>
      </c>
      <c r="D2484" s="20" t="s">
        <v>451</v>
      </c>
      <c r="E2484" s="20" t="s">
        <v>7246</v>
      </c>
      <c r="F2484" s="20" t="s">
        <v>22</v>
      </c>
      <c r="G2484" s="20" t="s">
        <v>7262</v>
      </c>
      <c r="H2484" s="20" t="s">
        <v>7263</v>
      </c>
      <c r="I2484" s="20">
        <v>-11.043150000000001</v>
      </c>
      <c r="J2484" s="20">
        <v>16.563310000000001</v>
      </c>
      <c r="K2484" s="20" t="s">
        <v>440</v>
      </c>
      <c r="L2484" s="20" t="s">
        <v>26</v>
      </c>
      <c r="M2484" s="20" t="s">
        <v>27</v>
      </c>
      <c r="N2484" s="20">
        <v>141.91</v>
      </c>
      <c r="O2484" s="20" t="s">
        <v>73</v>
      </c>
      <c r="P2484" s="20" t="s">
        <v>29</v>
      </c>
      <c r="Q2484" s="20" t="s">
        <v>30</v>
      </c>
      <c r="R2484" s="21" t="s">
        <v>31</v>
      </c>
    </row>
    <row r="2485" spans="1:18" ht="21.6" customHeight="1" x14ac:dyDescent="0.2">
      <c r="A2485" s="20">
        <v>2592</v>
      </c>
      <c r="B2485" s="20" t="s">
        <v>7264</v>
      </c>
      <c r="C2485" s="20" t="s">
        <v>7245</v>
      </c>
      <c r="D2485" s="20" t="s">
        <v>451</v>
      </c>
      <c r="E2485" s="20" t="s">
        <v>7246</v>
      </c>
      <c r="F2485" s="20" t="s">
        <v>22</v>
      </c>
      <c r="G2485" s="20" t="s">
        <v>7265</v>
      </c>
      <c r="H2485" s="20" t="s">
        <v>7266</v>
      </c>
      <c r="I2485" s="20">
        <v>-11.045916999999999</v>
      </c>
      <c r="J2485" s="20">
        <v>16.579264999999999</v>
      </c>
      <c r="K2485" s="20" t="s">
        <v>440</v>
      </c>
      <c r="L2485" s="20" t="s">
        <v>26</v>
      </c>
      <c r="M2485" s="20" t="s">
        <v>27</v>
      </c>
      <c r="N2485" s="20">
        <v>143.636</v>
      </c>
      <c r="O2485" s="20" t="s">
        <v>73</v>
      </c>
      <c r="P2485" s="20" t="s">
        <v>29</v>
      </c>
      <c r="Q2485" s="20" t="s">
        <v>30</v>
      </c>
      <c r="R2485" s="21" t="s">
        <v>31</v>
      </c>
    </row>
    <row r="2486" spans="1:18" ht="21.6" customHeight="1" x14ac:dyDescent="0.2">
      <c r="A2486" s="20">
        <v>2593</v>
      </c>
      <c r="B2486" s="20" t="s">
        <v>7267</v>
      </c>
      <c r="C2486" s="20" t="s">
        <v>7245</v>
      </c>
      <c r="D2486" s="20" t="s">
        <v>451</v>
      </c>
      <c r="E2486" s="20" t="s">
        <v>7246</v>
      </c>
      <c r="F2486" s="20" t="s">
        <v>22</v>
      </c>
      <c r="G2486" s="20" t="s">
        <v>7268</v>
      </c>
      <c r="H2486" s="20" t="s">
        <v>7269</v>
      </c>
      <c r="I2486" s="20">
        <v>-11.072784</v>
      </c>
      <c r="J2486" s="20">
        <v>16.632113</v>
      </c>
      <c r="K2486" s="20" t="s">
        <v>440</v>
      </c>
      <c r="L2486" s="20" t="s">
        <v>26</v>
      </c>
      <c r="M2486" s="20" t="s">
        <v>27</v>
      </c>
      <c r="N2486" s="20">
        <v>149.31100000000001</v>
      </c>
      <c r="O2486" s="20" t="s">
        <v>455</v>
      </c>
      <c r="P2486" s="20" t="s">
        <v>29</v>
      </c>
      <c r="Q2486" s="20" t="s">
        <v>30</v>
      </c>
      <c r="R2486" s="21" t="s">
        <v>31</v>
      </c>
    </row>
    <row r="2487" spans="1:18" ht="21.6" customHeight="1" x14ac:dyDescent="0.2">
      <c r="A2487" s="20">
        <v>2594</v>
      </c>
      <c r="B2487" s="20" t="s">
        <v>7270</v>
      </c>
      <c r="C2487" s="20" t="s">
        <v>7245</v>
      </c>
      <c r="D2487" s="20" t="s">
        <v>451</v>
      </c>
      <c r="E2487" s="20" t="s">
        <v>7246</v>
      </c>
      <c r="F2487" s="20" t="s">
        <v>22</v>
      </c>
      <c r="G2487" s="20" t="s">
        <v>7271</v>
      </c>
      <c r="H2487" s="20" t="s">
        <v>7272</v>
      </c>
      <c r="I2487" s="20">
        <v>-11.086572</v>
      </c>
      <c r="J2487" s="20">
        <v>16.655116</v>
      </c>
      <c r="K2487" s="20" t="s">
        <v>440</v>
      </c>
      <c r="L2487" s="20" t="s">
        <v>26</v>
      </c>
      <c r="M2487" s="20" t="s">
        <v>27</v>
      </c>
      <c r="N2487" s="20">
        <v>151.80000000000001</v>
      </c>
      <c r="O2487" s="20" t="s">
        <v>455</v>
      </c>
      <c r="P2487" s="20" t="s">
        <v>29</v>
      </c>
      <c r="Q2487" s="20" t="s">
        <v>30</v>
      </c>
      <c r="R2487" s="21" t="s">
        <v>31</v>
      </c>
    </row>
    <row r="2488" spans="1:18" ht="21.6" customHeight="1" x14ac:dyDescent="0.2">
      <c r="A2488" s="20">
        <v>2595</v>
      </c>
      <c r="B2488" s="20" t="s">
        <v>7273</v>
      </c>
      <c r="C2488" s="20" t="s">
        <v>7245</v>
      </c>
      <c r="D2488" s="20" t="s">
        <v>451</v>
      </c>
      <c r="E2488" s="20" t="s">
        <v>7246</v>
      </c>
      <c r="F2488" s="20" t="s">
        <v>22</v>
      </c>
      <c r="G2488" s="20" t="s">
        <v>7274</v>
      </c>
      <c r="H2488" s="20" t="s">
        <v>7275</v>
      </c>
      <c r="I2488" s="20">
        <v>-11.094918</v>
      </c>
      <c r="J2488" s="20">
        <v>16.664988999999998</v>
      </c>
      <c r="K2488" s="20" t="s">
        <v>440</v>
      </c>
      <c r="L2488" s="20" t="s">
        <v>26</v>
      </c>
      <c r="M2488" s="20" t="s">
        <v>27</v>
      </c>
      <c r="N2488" s="20">
        <v>152.87100000000001</v>
      </c>
      <c r="O2488" s="20" t="s">
        <v>455</v>
      </c>
      <c r="P2488" s="20" t="s">
        <v>29</v>
      </c>
      <c r="Q2488" s="20" t="s">
        <v>30</v>
      </c>
      <c r="R2488" s="21" t="s">
        <v>31</v>
      </c>
    </row>
    <row r="2489" spans="1:18" ht="21.6" customHeight="1" x14ac:dyDescent="0.2">
      <c r="A2489" s="20">
        <v>2596</v>
      </c>
      <c r="B2489" s="20" t="s">
        <v>7276</v>
      </c>
      <c r="C2489" s="20" t="s">
        <v>7245</v>
      </c>
      <c r="D2489" s="20" t="s">
        <v>451</v>
      </c>
      <c r="E2489" s="20" t="s">
        <v>7246</v>
      </c>
      <c r="F2489" s="20" t="s">
        <v>22</v>
      </c>
      <c r="G2489" s="20" t="s">
        <v>7277</v>
      </c>
      <c r="H2489" s="20" t="s">
        <v>7278</v>
      </c>
      <c r="I2489" s="20">
        <v>-11.099646</v>
      </c>
      <c r="J2489" s="20">
        <v>16.675659</v>
      </c>
      <c r="K2489" s="20" t="s">
        <v>440</v>
      </c>
      <c r="L2489" s="20" t="s">
        <v>26</v>
      </c>
      <c r="M2489" s="20" t="s">
        <v>27</v>
      </c>
      <c r="N2489" s="20">
        <v>154.035</v>
      </c>
      <c r="O2489" s="20" t="s">
        <v>455</v>
      </c>
      <c r="P2489" s="20" t="s">
        <v>29</v>
      </c>
      <c r="Q2489" s="20" t="s">
        <v>30</v>
      </c>
      <c r="R2489" s="21" t="s">
        <v>31</v>
      </c>
    </row>
    <row r="2490" spans="1:18" ht="21.6" customHeight="1" x14ac:dyDescent="0.2">
      <c r="A2490" s="20">
        <v>2597</v>
      </c>
      <c r="B2490" s="20" t="s">
        <v>7279</v>
      </c>
      <c r="C2490" s="20" t="s">
        <v>7245</v>
      </c>
      <c r="D2490" s="20" t="s">
        <v>451</v>
      </c>
      <c r="E2490" s="20" t="s">
        <v>7246</v>
      </c>
      <c r="F2490" s="20" t="s">
        <v>22</v>
      </c>
      <c r="G2490" s="20" t="s">
        <v>7280</v>
      </c>
      <c r="H2490" s="20" t="s">
        <v>7281</v>
      </c>
      <c r="I2490" s="20">
        <v>-11.057334000000001</v>
      </c>
      <c r="J2490" s="20">
        <v>16.605637000000002</v>
      </c>
      <c r="K2490" s="20" t="s">
        <v>440</v>
      </c>
      <c r="L2490" s="20" t="s">
        <v>26</v>
      </c>
      <c r="M2490" s="20" t="s">
        <v>27</v>
      </c>
      <c r="N2490" s="20">
        <v>146.46700000000001</v>
      </c>
      <c r="O2490" s="20" t="s">
        <v>73</v>
      </c>
      <c r="P2490" s="20" t="s">
        <v>29</v>
      </c>
      <c r="Q2490" s="20" t="s">
        <v>30</v>
      </c>
      <c r="R2490" s="21" t="s">
        <v>31</v>
      </c>
    </row>
    <row r="2491" spans="1:18" ht="21.6" customHeight="1" x14ac:dyDescent="0.2">
      <c r="A2491" s="20">
        <v>2598</v>
      </c>
      <c r="B2491" s="20" t="s">
        <v>7279</v>
      </c>
      <c r="C2491" s="20" t="s">
        <v>7245</v>
      </c>
      <c r="D2491" s="20" t="s">
        <v>451</v>
      </c>
      <c r="E2491" s="20" t="s">
        <v>7246</v>
      </c>
      <c r="F2491" s="20" t="s">
        <v>22</v>
      </c>
      <c r="G2491" s="20" t="s">
        <v>7282</v>
      </c>
      <c r="H2491" s="20" t="s">
        <v>7283</v>
      </c>
      <c r="I2491" s="20">
        <v>-11.195235</v>
      </c>
      <c r="J2491" s="20">
        <v>16.713823000000001</v>
      </c>
      <c r="K2491" s="20" t="s">
        <v>440</v>
      </c>
      <c r="L2491" s="20" t="s">
        <v>26</v>
      </c>
      <c r="M2491" s="20" t="s">
        <v>27</v>
      </c>
      <c r="N2491" s="20">
        <v>158.559</v>
      </c>
      <c r="O2491" s="20" t="s">
        <v>455</v>
      </c>
      <c r="P2491" s="20" t="s">
        <v>29</v>
      </c>
      <c r="Q2491" s="20" t="s">
        <v>30</v>
      </c>
      <c r="R2491" s="21" t="s">
        <v>31</v>
      </c>
    </row>
    <row r="2492" spans="1:18" ht="21.6" customHeight="1" x14ac:dyDescent="0.2">
      <c r="A2492" s="20">
        <v>2599</v>
      </c>
      <c r="B2492" s="20" t="s">
        <v>7284</v>
      </c>
      <c r="C2492" s="20" t="s">
        <v>7245</v>
      </c>
      <c r="D2492" s="20" t="s">
        <v>451</v>
      </c>
      <c r="E2492" s="20" t="s">
        <v>7246</v>
      </c>
      <c r="F2492" s="20" t="s">
        <v>22</v>
      </c>
      <c r="G2492" s="20" t="s">
        <v>7285</v>
      </c>
      <c r="H2492" s="20" t="s">
        <v>7286</v>
      </c>
      <c r="I2492" s="20">
        <v>-11.046044999999999</v>
      </c>
      <c r="J2492" s="20">
        <v>16.579471999999999</v>
      </c>
      <c r="K2492" s="20" t="s">
        <v>440</v>
      </c>
      <c r="L2492" s="20" t="s">
        <v>26</v>
      </c>
      <c r="M2492" s="20" t="s">
        <v>27</v>
      </c>
      <c r="N2492" s="20">
        <v>143.65799999999999</v>
      </c>
      <c r="O2492" s="20" t="s">
        <v>73</v>
      </c>
      <c r="P2492" s="20" t="s">
        <v>29</v>
      </c>
      <c r="Q2492" s="20" t="s">
        <v>30</v>
      </c>
      <c r="R2492" s="21" t="s">
        <v>31</v>
      </c>
    </row>
    <row r="2493" spans="1:18" ht="21.6" customHeight="1" x14ac:dyDescent="0.2">
      <c r="A2493" s="20">
        <v>2600</v>
      </c>
      <c r="B2493" s="20" t="s">
        <v>7287</v>
      </c>
      <c r="C2493" s="20" t="s">
        <v>7288</v>
      </c>
      <c r="D2493" s="20" t="s">
        <v>20</v>
      </c>
      <c r="E2493" s="20" t="s">
        <v>7246</v>
      </c>
      <c r="F2493" s="20" t="s">
        <v>70</v>
      </c>
      <c r="G2493" s="20" t="s">
        <v>7289</v>
      </c>
      <c r="H2493" s="20" t="s">
        <v>7290</v>
      </c>
      <c r="I2493" s="20">
        <v>-11.059896999999999</v>
      </c>
      <c r="J2493" s="20">
        <v>21.842075000000001</v>
      </c>
      <c r="K2493" s="20" t="s">
        <v>440</v>
      </c>
      <c r="L2493" s="20" t="s">
        <v>26</v>
      </c>
      <c r="M2493" s="20" t="s">
        <v>151</v>
      </c>
      <c r="N2493" s="20">
        <v>47.817</v>
      </c>
      <c r="O2493" s="20" t="s">
        <v>152</v>
      </c>
      <c r="P2493" s="20" t="s">
        <v>29</v>
      </c>
      <c r="Q2493" s="20" t="s">
        <v>30</v>
      </c>
      <c r="R2493" s="21" t="s">
        <v>31</v>
      </c>
    </row>
    <row r="2494" spans="1:18" ht="21.6" customHeight="1" x14ac:dyDescent="0.2">
      <c r="A2494" s="20">
        <v>2601</v>
      </c>
      <c r="B2494" s="20" t="s">
        <v>7291</v>
      </c>
      <c r="C2494" s="20" t="s">
        <v>7288</v>
      </c>
      <c r="D2494" s="20" t="s">
        <v>20</v>
      </c>
      <c r="E2494" s="20" t="s">
        <v>7246</v>
      </c>
      <c r="F2494" s="20" t="s">
        <v>70</v>
      </c>
      <c r="G2494" s="20" t="s">
        <v>7292</v>
      </c>
      <c r="H2494" s="20" t="s">
        <v>7293</v>
      </c>
      <c r="I2494" s="20">
        <v>-11.061223</v>
      </c>
      <c r="J2494" s="20">
        <v>21.833739000000001</v>
      </c>
      <c r="K2494" s="20" t="s">
        <v>440</v>
      </c>
      <c r="L2494" s="20" t="s">
        <v>26</v>
      </c>
      <c r="M2494" s="20" t="s">
        <v>151</v>
      </c>
      <c r="N2494" s="20">
        <v>48.49</v>
      </c>
      <c r="O2494" s="20" t="s">
        <v>152</v>
      </c>
      <c r="P2494" s="20" t="s">
        <v>29</v>
      </c>
      <c r="Q2494" s="20" t="s">
        <v>30</v>
      </c>
      <c r="R2494" s="21" t="s">
        <v>31</v>
      </c>
    </row>
    <row r="2495" spans="1:18" ht="21.6" customHeight="1" x14ac:dyDescent="0.2">
      <c r="A2495" s="20">
        <v>2602</v>
      </c>
      <c r="B2495" s="20" t="s">
        <v>7294</v>
      </c>
      <c r="C2495" s="20" t="s">
        <v>7288</v>
      </c>
      <c r="D2495" s="20" t="s">
        <v>20</v>
      </c>
      <c r="E2495" s="20" t="s">
        <v>7246</v>
      </c>
      <c r="F2495" s="20" t="s">
        <v>70</v>
      </c>
      <c r="G2495" s="20" t="s">
        <v>7295</v>
      </c>
      <c r="H2495" s="20" t="s">
        <v>7296</v>
      </c>
      <c r="I2495" s="20">
        <v>-11.06176</v>
      </c>
      <c r="J2495" s="20">
        <v>21.829007000000001</v>
      </c>
      <c r="K2495" s="20" t="s">
        <v>440</v>
      </c>
      <c r="L2495" s="20" t="s">
        <v>26</v>
      </c>
      <c r="M2495" s="20" t="s">
        <v>151</v>
      </c>
      <c r="N2495" s="20">
        <v>48.856999999999999</v>
      </c>
      <c r="O2495" s="20" t="s">
        <v>152</v>
      </c>
      <c r="P2495" s="20" t="s">
        <v>29</v>
      </c>
      <c r="Q2495" s="20" t="s">
        <v>30</v>
      </c>
      <c r="R2495" s="21" t="s">
        <v>31</v>
      </c>
    </row>
    <row r="2496" spans="1:18" ht="21.6" customHeight="1" x14ac:dyDescent="0.2">
      <c r="A2496" s="20">
        <v>2603</v>
      </c>
      <c r="B2496" s="20" t="s">
        <v>7297</v>
      </c>
      <c r="C2496" s="20" t="s">
        <v>7288</v>
      </c>
      <c r="D2496" s="20" t="s">
        <v>20</v>
      </c>
      <c r="E2496" s="20" t="s">
        <v>7246</v>
      </c>
      <c r="F2496" s="20" t="s">
        <v>70</v>
      </c>
      <c r="G2496" s="20" t="s">
        <v>7298</v>
      </c>
      <c r="H2496" s="20" t="s">
        <v>7299</v>
      </c>
      <c r="I2496" s="20">
        <v>-11.062131000000001</v>
      </c>
      <c r="J2496" s="20">
        <v>21.825823</v>
      </c>
      <c r="K2496" s="20" t="s">
        <v>440</v>
      </c>
      <c r="L2496" s="20" t="s">
        <v>26</v>
      </c>
      <c r="M2496" s="20" t="s">
        <v>151</v>
      </c>
      <c r="N2496" s="20">
        <v>49.106000000000002</v>
      </c>
      <c r="O2496" s="20" t="s">
        <v>152</v>
      </c>
      <c r="P2496" s="20" t="s">
        <v>29</v>
      </c>
      <c r="Q2496" s="20" t="s">
        <v>30</v>
      </c>
      <c r="R2496" s="21" t="s">
        <v>31</v>
      </c>
    </row>
    <row r="2497" spans="1:18" ht="21.6" customHeight="1" x14ac:dyDescent="0.2">
      <c r="A2497" s="20">
        <v>2604</v>
      </c>
      <c r="B2497" s="20" t="s">
        <v>7300</v>
      </c>
      <c r="C2497" s="20" t="s">
        <v>7288</v>
      </c>
      <c r="D2497" s="20" t="s">
        <v>20</v>
      </c>
      <c r="E2497" s="20" t="s">
        <v>7246</v>
      </c>
      <c r="F2497" s="20" t="s">
        <v>70</v>
      </c>
      <c r="G2497" s="20" t="s">
        <v>7301</v>
      </c>
      <c r="H2497" s="20" t="s">
        <v>7302</v>
      </c>
      <c r="I2497" s="20">
        <v>-11.063338</v>
      </c>
      <c r="J2497" s="20">
        <v>21.820689999999999</v>
      </c>
      <c r="K2497" s="20" t="s">
        <v>440</v>
      </c>
      <c r="L2497" s="20" t="s">
        <v>26</v>
      </c>
      <c r="M2497" s="20" t="s">
        <v>151</v>
      </c>
      <c r="N2497" s="20">
        <v>49.563000000000002</v>
      </c>
      <c r="O2497" s="20" t="s">
        <v>152</v>
      </c>
      <c r="P2497" s="20" t="s">
        <v>29</v>
      </c>
      <c r="Q2497" s="20" t="s">
        <v>30</v>
      </c>
      <c r="R2497" s="21" t="s">
        <v>31</v>
      </c>
    </row>
    <row r="2498" spans="1:18" ht="21.6" customHeight="1" x14ac:dyDescent="0.2">
      <c r="A2498" s="20">
        <v>2605</v>
      </c>
      <c r="B2498" s="20" t="s">
        <v>7303</v>
      </c>
      <c r="C2498" s="20" t="s">
        <v>7288</v>
      </c>
      <c r="D2498" s="20" t="s">
        <v>20</v>
      </c>
      <c r="E2498" s="20" t="s">
        <v>7246</v>
      </c>
      <c r="F2498" s="20" t="s">
        <v>70</v>
      </c>
      <c r="G2498" s="20" t="s">
        <v>7304</v>
      </c>
      <c r="H2498" s="20" t="s">
        <v>7305</v>
      </c>
      <c r="I2498" s="20">
        <v>-11.065187</v>
      </c>
      <c r="J2498" s="20">
        <v>21.815943999999998</v>
      </c>
      <c r="K2498" s="20" t="s">
        <v>440</v>
      </c>
      <c r="L2498" s="20" t="s">
        <v>26</v>
      </c>
      <c r="M2498" s="20" t="s">
        <v>151</v>
      </c>
      <c r="N2498" s="20">
        <v>50.05</v>
      </c>
      <c r="O2498" s="20" t="s">
        <v>152</v>
      </c>
      <c r="P2498" s="20" t="s">
        <v>29</v>
      </c>
      <c r="Q2498" s="20" t="s">
        <v>30</v>
      </c>
      <c r="R2498" s="21" t="s">
        <v>31</v>
      </c>
    </row>
    <row r="2499" spans="1:18" ht="21.6" customHeight="1" x14ac:dyDescent="0.2">
      <c r="A2499" s="20">
        <v>2606</v>
      </c>
      <c r="B2499" s="20" t="s">
        <v>7306</v>
      </c>
      <c r="C2499" s="20" t="s">
        <v>7288</v>
      </c>
      <c r="D2499" s="20" t="s">
        <v>20</v>
      </c>
      <c r="E2499" s="20" t="s">
        <v>7246</v>
      </c>
      <c r="F2499" s="20" t="s">
        <v>70</v>
      </c>
      <c r="G2499" s="20" t="s">
        <v>494</v>
      </c>
      <c r="H2499" s="20" t="s">
        <v>7307</v>
      </c>
      <c r="I2499" s="20">
        <v>-11.067335999999999</v>
      </c>
      <c r="J2499" s="20">
        <v>21.810448000000001</v>
      </c>
      <c r="K2499" s="20" t="s">
        <v>440</v>
      </c>
      <c r="L2499" s="20" t="s">
        <v>26</v>
      </c>
      <c r="M2499" s="20" t="s">
        <v>151</v>
      </c>
      <c r="N2499" s="20">
        <v>50.616999999999997</v>
      </c>
      <c r="O2499" s="20" t="s">
        <v>152</v>
      </c>
      <c r="P2499" s="20" t="s">
        <v>29</v>
      </c>
      <c r="Q2499" s="20" t="s">
        <v>30</v>
      </c>
      <c r="R2499" s="21" t="s">
        <v>31</v>
      </c>
    </row>
    <row r="2500" spans="1:18" ht="21.6" customHeight="1" x14ac:dyDescent="0.2">
      <c r="A2500" s="20">
        <v>2607</v>
      </c>
      <c r="B2500" s="20" t="s">
        <v>7308</v>
      </c>
      <c r="C2500" s="20" t="s">
        <v>7288</v>
      </c>
      <c r="D2500" s="20" t="s">
        <v>20</v>
      </c>
      <c r="E2500" s="20" t="s">
        <v>7246</v>
      </c>
      <c r="F2500" s="20" t="s">
        <v>70</v>
      </c>
      <c r="G2500" s="20" t="s">
        <v>7309</v>
      </c>
      <c r="H2500" s="20" t="s">
        <v>7310</v>
      </c>
      <c r="I2500" s="20">
        <v>-11.074496999999999</v>
      </c>
      <c r="J2500" s="20">
        <v>21.797155</v>
      </c>
      <c r="K2500" s="20" t="s">
        <v>440</v>
      </c>
      <c r="L2500" s="20" t="s">
        <v>26</v>
      </c>
      <c r="M2500" s="20" t="s">
        <v>151</v>
      </c>
      <c r="N2500" s="20">
        <v>52.161999999999999</v>
      </c>
      <c r="O2500" s="20" t="s">
        <v>152</v>
      </c>
      <c r="P2500" s="20" t="s">
        <v>29</v>
      </c>
      <c r="Q2500" s="20" t="s">
        <v>30</v>
      </c>
      <c r="R2500" s="21" t="s">
        <v>31</v>
      </c>
    </row>
    <row r="2501" spans="1:18" ht="21.6" customHeight="1" x14ac:dyDescent="0.2">
      <c r="A2501" s="20">
        <v>2608</v>
      </c>
      <c r="B2501" s="20" t="s">
        <v>7311</v>
      </c>
      <c r="C2501" s="20" t="s">
        <v>7288</v>
      </c>
      <c r="D2501" s="20" t="s">
        <v>20</v>
      </c>
      <c r="E2501" s="20" t="s">
        <v>7246</v>
      </c>
      <c r="F2501" s="20" t="s">
        <v>70</v>
      </c>
      <c r="G2501" s="20" t="s">
        <v>7312</v>
      </c>
      <c r="H2501" s="20" t="s">
        <v>7313</v>
      </c>
      <c r="I2501" s="20">
        <v>-11.109897</v>
      </c>
      <c r="J2501" s="20">
        <v>21.760470000000002</v>
      </c>
      <c r="K2501" s="20" t="s">
        <v>440</v>
      </c>
      <c r="L2501" s="20" t="s">
        <v>26</v>
      </c>
      <c r="M2501" s="20" t="s">
        <v>151</v>
      </c>
      <c r="N2501" s="20">
        <v>57.756999999999998</v>
      </c>
      <c r="O2501" s="20" t="s">
        <v>152</v>
      </c>
      <c r="P2501" s="20" t="s">
        <v>29</v>
      </c>
      <c r="Q2501" s="20" t="s">
        <v>30</v>
      </c>
      <c r="R2501" s="21" t="s">
        <v>31</v>
      </c>
    </row>
    <row r="2502" spans="1:18" ht="21.6" customHeight="1" x14ac:dyDescent="0.2">
      <c r="A2502" s="20">
        <v>2609</v>
      </c>
      <c r="B2502" s="20" t="s">
        <v>7314</v>
      </c>
      <c r="C2502" s="20" t="s">
        <v>7288</v>
      </c>
      <c r="D2502" s="20" t="s">
        <v>20</v>
      </c>
      <c r="E2502" s="20" t="s">
        <v>7246</v>
      </c>
      <c r="F2502" s="20" t="s">
        <v>70</v>
      </c>
      <c r="G2502" s="20" t="s">
        <v>7315</v>
      </c>
      <c r="H2502" s="20" t="s">
        <v>7316</v>
      </c>
      <c r="I2502" s="20">
        <v>-11.112344</v>
      </c>
      <c r="J2502" s="20">
        <v>21.758030999999999</v>
      </c>
      <c r="K2502" s="20" t="s">
        <v>440</v>
      </c>
      <c r="L2502" s="20" t="s">
        <v>26</v>
      </c>
      <c r="M2502" s="20" t="s">
        <v>151</v>
      </c>
      <c r="N2502" s="20">
        <v>58.137</v>
      </c>
      <c r="O2502" s="20" t="s">
        <v>152</v>
      </c>
      <c r="P2502" s="20" t="s">
        <v>29</v>
      </c>
      <c r="Q2502" s="20" t="s">
        <v>30</v>
      </c>
      <c r="R2502" s="21" t="s">
        <v>31</v>
      </c>
    </row>
    <row r="2503" spans="1:18" ht="21.6" customHeight="1" x14ac:dyDescent="0.2">
      <c r="A2503" s="20">
        <v>2610</v>
      </c>
      <c r="B2503" s="20" t="s">
        <v>7317</v>
      </c>
      <c r="C2503" s="20" t="s">
        <v>7288</v>
      </c>
      <c r="D2503" s="20" t="s">
        <v>20</v>
      </c>
      <c r="E2503" s="20" t="s">
        <v>7246</v>
      </c>
      <c r="F2503" s="20" t="s">
        <v>70</v>
      </c>
      <c r="G2503" s="20" t="s">
        <v>7318</v>
      </c>
      <c r="H2503" s="20" t="s">
        <v>7319</v>
      </c>
      <c r="I2503" s="20">
        <v>-11.116042999999999</v>
      </c>
      <c r="J2503" s="20">
        <v>21.754351</v>
      </c>
      <c r="K2503" s="20" t="s">
        <v>440</v>
      </c>
      <c r="L2503" s="20" t="s">
        <v>26</v>
      </c>
      <c r="M2503" s="20" t="s">
        <v>151</v>
      </c>
      <c r="N2503" s="20">
        <v>58.710999999999999</v>
      </c>
      <c r="O2503" s="20" t="s">
        <v>152</v>
      </c>
      <c r="P2503" s="20" t="s">
        <v>29</v>
      </c>
      <c r="Q2503" s="20" t="s">
        <v>30</v>
      </c>
      <c r="R2503" s="21" t="s">
        <v>31</v>
      </c>
    </row>
    <row r="2504" spans="1:18" ht="21.6" customHeight="1" x14ac:dyDescent="0.2">
      <c r="A2504" s="20">
        <v>2611</v>
      </c>
      <c r="B2504" s="20" t="s">
        <v>7320</v>
      </c>
      <c r="C2504" s="20" t="s">
        <v>7288</v>
      </c>
      <c r="D2504" s="20" t="s">
        <v>20</v>
      </c>
      <c r="E2504" s="20" t="s">
        <v>7246</v>
      </c>
      <c r="F2504" s="20" t="s">
        <v>70</v>
      </c>
      <c r="G2504" s="20" t="s">
        <v>7321</v>
      </c>
      <c r="H2504" s="20" t="s">
        <v>7322</v>
      </c>
      <c r="I2504" s="20">
        <v>-11.159962999999999</v>
      </c>
      <c r="J2504" s="20">
        <v>21.703426</v>
      </c>
      <c r="K2504" s="20" t="s">
        <v>440</v>
      </c>
      <c r="L2504" s="20" t="s">
        <v>26</v>
      </c>
      <c r="M2504" s="20" t="s">
        <v>151</v>
      </c>
      <c r="N2504" s="20">
        <v>66.051000000000002</v>
      </c>
      <c r="O2504" s="20" t="s">
        <v>152</v>
      </c>
      <c r="P2504" s="20" t="s">
        <v>29</v>
      </c>
      <c r="Q2504" s="20" t="s">
        <v>30</v>
      </c>
      <c r="R2504" s="21" t="s">
        <v>31</v>
      </c>
    </row>
    <row r="2505" spans="1:18" ht="21.6" customHeight="1" x14ac:dyDescent="0.2">
      <c r="A2505" s="20">
        <v>2612</v>
      </c>
      <c r="B2505" s="20" t="s">
        <v>7323</v>
      </c>
      <c r="C2505" s="20" t="s">
        <v>7288</v>
      </c>
      <c r="D2505" s="20" t="s">
        <v>20</v>
      </c>
      <c r="E2505" s="20" t="s">
        <v>7246</v>
      </c>
      <c r="F2505" s="20" t="s">
        <v>70</v>
      </c>
      <c r="G2505" s="20" t="s">
        <v>7324</v>
      </c>
      <c r="H2505" s="20" t="s">
        <v>7325</v>
      </c>
      <c r="I2505" s="20">
        <v>-11.171916</v>
      </c>
      <c r="J2505" s="20">
        <v>21.696558</v>
      </c>
      <c r="K2505" s="20" t="s">
        <v>440</v>
      </c>
      <c r="L2505" s="20" t="s">
        <v>26</v>
      </c>
      <c r="M2505" s="20" t="s">
        <v>151</v>
      </c>
      <c r="N2505" s="20">
        <v>67.540999999999997</v>
      </c>
      <c r="O2505" s="20" t="s">
        <v>152</v>
      </c>
      <c r="P2505" s="20" t="s">
        <v>29</v>
      </c>
      <c r="Q2505" s="20" t="s">
        <v>30</v>
      </c>
      <c r="R2505" s="21" t="s">
        <v>31</v>
      </c>
    </row>
    <row r="2506" spans="1:18" ht="21.6" customHeight="1" x14ac:dyDescent="0.2">
      <c r="A2506" s="20">
        <v>2613</v>
      </c>
      <c r="B2506" s="20" t="s">
        <v>7326</v>
      </c>
      <c r="C2506" s="20" t="s">
        <v>7288</v>
      </c>
      <c r="D2506" s="20" t="s">
        <v>20</v>
      </c>
      <c r="E2506" s="20" t="s">
        <v>7246</v>
      </c>
      <c r="F2506" s="20" t="s">
        <v>70</v>
      </c>
      <c r="G2506" s="20" t="s">
        <v>7327</v>
      </c>
      <c r="H2506" s="20" t="s">
        <v>7328</v>
      </c>
      <c r="I2506" s="20">
        <v>-11.172371</v>
      </c>
      <c r="J2506" s="20">
        <v>21.695515</v>
      </c>
      <c r="K2506" s="20" t="s">
        <v>440</v>
      </c>
      <c r="L2506" s="20" t="s">
        <v>26</v>
      </c>
      <c r="M2506" s="20" t="s">
        <v>151</v>
      </c>
      <c r="N2506" s="20">
        <v>67.653999999999996</v>
      </c>
      <c r="O2506" s="20" t="s">
        <v>152</v>
      </c>
      <c r="P2506" s="20" t="s">
        <v>29</v>
      </c>
      <c r="Q2506" s="20" t="s">
        <v>30</v>
      </c>
      <c r="R2506" s="21" t="s">
        <v>31</v>
      </c>
    </row>
    <row r="2507" spans="1:18" ht="21.6" customHeight="1" x14ac:dyDescent="0.2">
      <c r="A2507" s="20">
        <v>2614</v>
      </c>
      <c r="B2507" s="20" t="s">
        <v>7329</v>
      </c>
      <c r="C2507" s="20" t="s">
        <v>7288</v>
      </c>
      <c r="D2507" s="20" t="s">
        <v>20</v>
      </c>
      <c r="E2507" s="20" t="s">
        <v>7246</v>
      </c>
      <c r="F2507" s="20" t="s">
        <v>70</v>
      </c>
      <c r="G2507" s="20" t="s">
        <v>7330</v>
      </c>
      <c r="H2507" s="20" t="s">
        <v>7331</v>
      </c>
      <c r="I2507" s="20">
        <v>-11.178569</v>
      </c>
      <c r="J2507" s="20">
        <v>21.686298000000001</v>
      </c>
      <c r="K2507" s="20" t="s">
        <v>440</v>
      </c>
      <c r="L2507" s="20" t="s">
        <v>26</v>
      </c>
      <c r="M2507" s="20" t="s">
        <v>151</v>
      </c>
      <c r="N2507" s="20">
        <v>68.837999999999994</v>
      </c>
      <c r="O2507" s="20" t="s">
        <v>152</v>
      </c>
      <c r="P2507" s="20" t="s">
        <v>29</v>
      </c>
      <c r="Q2507" s="20" t="s">
        <v>30</v>
      </c>
      <c r="R2507" s="21" t="s">
        <v>31</v>
      </c>
    </row>
    <row r="2508" spans="1:18" ht="21.6" customHeight="1" x14ac:dyDescent="0.2">
      <c r="A2508" s="20">
        <v>2615</v>
      </c>
      <c r="B2508" s="20" t="s">
        <v>7332</v>
      </c>
      <c r="C2508" s="20" t="s">
        <v>7288</v>
      </c>
      <c r="D2508" s="20" t="s">
        <v>20</v>
      </c>
      <c r="E2508" s="20" t="s">
        <v>7246</v>
      </c>
      <c r="F2508" s="20" t="s">
        <v>70</v>
      </c>
      <c r="G2508" s="20" t="s">
        <v>7333</v>
      </c>
      <c r="H2508" s="20" t="s">
        <v>7334</v>
      </c>
      <c r="I2508" s="20">
        <v>-11.088015</v>
      </c>
      <c r="J2508" s="20">
        <v>21.783925</v>
      </c>
      <c r="K2508" s="20" t="s">
        <v>440</v>
      </c>
      <c r="L2508" s="20" t="s">
        <v>26</v>
      </c>
      <c r="M2508" s="20" t="s">
        <v>151</v>
      </c>
      <c r="N2508" s="20">
        <v>54.243000000000002</v>
      </c>
      <c r="O2508" s="20" t="s">
        <v>152</v>
      </c>
      <c r="P2508" s="20" t="s">
        <v>29</v>
      </c>
      <c r="Q2508" s="20" t="s">
        <v>30</v>
      </c>
      <c r="R2508" s="21" t="s">
        <v>31</v>
      </c>
    </row>
    <row r="2509" spans="1:18" ht="21.6" customHeight="1" x14ac:dyDescent="0.2">
      <c r="A2509" s="20">
        <v>2616</v>
      </c>
      <c r="B2509" s="20" t="s">
        <v>7335</v>
      </c>
      <c r="C2509" s="20" t="s">
        <v>7288</v>
      </c>
      <c r="D2509" s="20" t="s">
        <v>20</v>
      </c>
      <c r="E2509" s="20" t="s">
        <v>7246</v>
      </c>
      <c r="F2509" s="20" t="s">
        <v>70</v>
      </c>
      <c r="G2509" s="20" t="s">
        <v>7336</v>
      </c>
      <c r="H2509" s="20" t="s">
        <v>7337</v>
      </c>
      <c r="I2509" s="20">
        <v>-11.105698</v>
      </c>
      <c r="J2509" s="20">
        <v>21.768663</v>
      </c>
      <c r="K2509" s="20" t="s">
        <v>440</v>
      </c>
      <c r="L2509" s="20" t="s">
        <v>26</v>
      </c>
      <c r="M2509" s="20" t="s">
        <v>151</v>
      </c>
      <c r="N2509" s="20">
        <v>56.819000000000003</v>
      </c>
      <c r="O2509" s="20" t="s">
        <v>152</v>
      </c>
      <c r="P2509" s="20" t="s">
        <v>29</v>
      </c>
      <c r="Q2509" s="20" t="s">
        <v>30</v>
      </c>
      <c r="R2509" s="21" t="s">
        <v>31</v>
      </c>
    </row>
    <row r="2510" spans="1:18" ht="21.6" customHeight="1" x14ac:dyDescent="0.2">
      <c r="A2510" s="20">
        <v>2617</v>
      </c>
      <c r="B2510" s="20" t="s">
        <v>7338</v>
      </c>
      <c r="C2510" s="20" t="s">
        <v>7288</v>
      </c>
      <c r="D2510" s="20" t="s">
        <v>20</v>
      </c>
      <c r="E2510" s="20" t="s">
        <v>7246</v>
      </c>
      <c r="F2510" s="20" t="s">
        <v>70</v>
      </c>
      <c r="G2510" s="20" t="s">
        <v>7339</v>
      </c>
      <c r="H2510" s="20" t="s">
        <v>7340</v>
      </c>
      <c r="I2510" s="20">
        <v>-11.131881</v>
      </c>
      <c r="J2510" s="20">
        <v>21.738714000000002</v>
      </c>
      <c r="K2510" s="20" t="s">
        <v>440</v>
      </c>
      <c r="L2510" s="20" t="s">
        <v>26</v>
      </c>
      <c r="M2510" s="20" t="s">
        <v>151</v>
      </c>
      <c r="N2510" s="20">
        <v>61.16</v>
      </c>
      <c r="O2510" s="20" t="s">
        <v>152</v>
      </c>
      <c r="P2510" s="20" t="s">
        <v>29</v>
      </c>
      <c r="Q2510" s="20" t="s">
        <v>30</v>
      </c>
      <c r="R2510" s="21" t="s">
        <v>31</v>
      </c>
    </row>
    <row r="2511" spans="1:18" ht="21.6" customHeight="1" x14ac:dyDescent="0.2">
      <c r="A2511" s="20">
        <v>2618</v>
      </c>
      <c r="B2511" s="20" t="s">
        <v>7341</v>
      </c>
      <c r="C2511" s="20" t="s">
        <v>7288</v>
      </c>
      <c r="D2511" s="20" t="s">
        <v>20</v>
      </c>
      <c r="E2511" s="20" t="s">
        <v>7246</v>
      </c>
      <c r="F2511" s="20" t="s">
        <v>70</v>
      </c>
      <c r="G2511" s="20" t="s">
        <v>7342</v>
      </c>
      <c r="H2511" s="20" t="s">
        <v>7343</v>
      </c>
      <c r="I2511" s="20">
        <v>-11.156511999999999</v>
      </c>
      <c r="J2511" s="20">
        <v>21.709737000000001</v>
      </c>
      <c r="K2511" s="20" t="s">
        <v>440</v>
      </c>
      <c r="L2511" s="20" t="s">
        <v>26</v>
      </c>
      <c r="M2511" s="20" t="s">
        <v>151</v>
      </c>
      <c r="N2511" s="20">
        <v>65.305999999999997</v>
      </c>
      <c r="O2511" s="20" t="s">
        <v>152</v>
      </c>
      <c r="P2511" s="20" t="s">
        <v>29</v>
      </c>
      <c r="Q2511" s="20" t="s">
        <v>30</v>
      </c>
      <c r="R2511" s="21" t="s">
        <v>31</v>
      </c>
    </row>
    <row r="2512" spans="1:18" ht="21.6" customHeight="1" x14ac:dyDescent="0.2">
      <c r="A2512" s="20">
        <v>2619</v>
      </c>
      <c r="B2512" s="20" t="s">
        <v>7344</v>
      </c>
      <c r="C2512" s="20" t="s">
        <v>7288</v>
      </c>
      <c r="D2512" s="20" t="s">
        <v>20</v>
      </c>
      <c r="E2512" s="20" t="s">
        <v>7246</v>
      </c>
      <c r="F2512" s="20" t="s">
        <v>70</v>
      </c>
      <c r="G2512" s="20" t="s">
        <v>7345</v>
      </c>
      <c r="H2512" s="20" t="s">
        <v>7346</v>
      </c>
      <c r="I2512" s="20">
        <v>-11.206315</v>
      </c>
      <c r="J2512" s="20">
        <v>21.661906999999999</v>
      </c>
      <c r="K2512" s="20" t="s">
        <v>440</v>
      </c>
      <c r="L2512" s="20" t="s">
        <v>26</v>
      </c>
      <c r="M2512" s="20" t="s">
        <v>151</v>
      </c>
      <c r="N2512" s="20">
        <v>71.591999999999999</v>
      </c>
      <c r="O2512" s="20" t="s">
        <v>152</v>
      </c>
      <c r="P2512" s="20" t="s">
        <v>29</v>
      </c>
      <c r="Q2512" s="20" t="s">
        <v>30</v>
      </c>
      <c r="R2512" s="21" t="s">
        <v>31</v>
      </c>
    </row>
    <row r="2513" spans="1:18" ht="21.6" customHeight="1" x14ac:dyDescent="0.2">
      <c r="A2513" s="20">
        <v>2620</v>
      </c>
      <c r="B2513" s="20" t="s">
        <v>41</v>
      </c>
      <c r="C2513" s="20" t="s">
        <v>7347</v>
      </c>
      <c r="D2513" s="20" t="s">
        <v>68</v>
      </c>
      <c r="E2513" s="20" t="s">
        <v>7246</v>
      </c>
      <c r="F2513" s="20" t="s">
        <v>70</v>
      </c>
      <c r="G2513" s="20" t="s">
        <v>7348</v>
      </c>
      <c r="H2513" s="20" t="s">
        <v>7349</v>
      </c>
      <c r="I2513" s="20">
        <v>-14.186389</v>
      </c>
      <c r="J2513" s="20">
        <v>21.383063</v>
      </c>
      <c r="K2513" s="20" t="s">
        <v>440</v>
      </c>
      <c r="L2513" s="20" t="s">
        <v>26</v>
      </c>
      <c r="M2513" s="20" t="s">
        <v>27</v>
      </c>
      <c r="N2513" s="20">
        <v>201.553</v>
      </c>
      <c r="O2513" s="20" t="s">
        <v>152</v>
      </c>
      <c r="P2513" s="20" t="s">
        <v>29</v>
      </c>
      <c r="Q2513" s="20" t="s">
        <v>30</v>
      </c>
      <c r="R2513" s="21" t="s">
        <v>31</v>
      </c>
    </row>
    <row r="2514" spans="1:18" ht="21.6" customHeight="1" x14ac:dyDescent="0.2">
      <c r="A2514" s="20">
        <v>2621</v>
      </c>
      <c r="B2514" s="20" t="s">
        <v>47</v>
      </c>
      <c r="C2514" s="20" t="s">
        <v>7347</v>
      </c>
      <c r="D2514" s="20" t="s">
        <v>68</v>
      </c>
      <c r="E2514" s="20" t="s">
        <v>7246</v>
      </c>
      <c r="F2514" s="20" t="s">
        <v>70</v>
      </c>
      <c r="G2514" s="20" t="s">
        <v>7350</v>
      </c>
      <c r="H2514" s="20" t="s">
        <v>7351</v>
      </c>
      <c r="I2514" s="20">
        <v>-14.18627</v>
      </c>
      <c r="J2514" s="20">
        <v>21.383814000000001</v>
      </c>
      <c r="K2514" s="20" t="s">
        <v>440</v>
      </c>
      <c r="L2514" s="20" t="s">
        <v>26</v>
      </c>
      <c r="M2514" s="20" t="s">
        <v>27</v>
      </c>
      <c r="N2514" s="20">
        <v>201.57</v>
      </c>
      <c r="O2514" s="20" t="s">
        <v>152</v>
      </c>
      <c r="P2514" s="20" t="s">
        <v>29</v>
      </c>
      <c r="Q2514" s="20" t="s">
        <v>30</v>
      </c>
      <c r="R2514" s="21" t="s">
        <v>31</v>
      </c>
    </row>
    <row r="2515" spans="1:18" ht="21.6" customHeight="1" x14ac:dyDescent="0.2">
      <c r="A2515" s="20">
        <v>2622</v>
      </c>
      <c r="B2515" s="20" t="s">
        <v>50</v>
      </c>
      <c r="C2515" s="20" t="s">
        <v>7347</v>
      </c>
      <c r="D2515" s="20" t="s">
        <v>68</v>
      </c>
      <c r="E2515" s="20" t="s">
        <v>7246</v>
      </c>
      <c r="F2515" s="20" t="s">
        <v>70</v>
      </c>
      <c r="G2515" s="20" t="s">
        <v>7352</v>
      </c>
      <c r="H2515" s="20" t="s">
        <v>7353</v>
      </c>
      <c r="I2515" s="20">
        <v>-14.186878</v>
      </c>
      <c r="J2515" s="20">
        <v>21.382498999999999</v>
      </c>
      <c r="K2515" s="20" t="s">
        <v>440</v>
      </c>
      <c r="L2515" s="20" t="s">
        <v>26</v>
      </c>
      <c r="M2515" s="20" t="s">
        <v>27</v>
      </c>
      <c r="N2515" s="20">
        <v>201.58199999999999</v>
      </c>
      <c r="O2515" s="20" t="s">
        <v>152</v>
      </c>
      <c r="P2515" s="20" t="s">
        <v>29</v>
      </c>
      <c r="Q2515" s="20" t="s">
        <v>30</v>
      </c>
      <c r="R2515" s="21" t="s">
        <v>31</v>
      </c>
    </row>
    <row r="2516" spans="1:18" ht="21.6" customHeight="1" x14ac:dyDescent="0.2">
      <c r="A2516" s="20">
        <v>2623</v>
      </c>
      <c r="B2516" s="20" t="s">
        <v>76</v>
      </c>
      <c r="C2516" s="20" t="s">
        <v>7347</v>
      </c>
      <c r="D2516" s="20" t="s">
        <v>68</v>
      </c>
      <c r="E2516" s="20" t="s">
        <v>7246</v>
      </c>
      <c r="F2516" s="20" t="s">
        <v>70</v>
      </c>
      <c r="G2516" s="20" t="s">
        <v>7354</v>
      </c>
      <c r="H2516" s="20" t="s">
        <v>7355</v>
      </c>
      <c r="I2516" s="20">
        <v>-14.18703</v>
      </c>
      <c r="J2516" s="20">
        <v>21.383268000000001</v>
      </c>
      <c r="K2516" s="20" t="s">
        <v>440</v>
      </c>
      <c r="L2516" s="20" t="s">
        <v>26</v>
      </c>
      <c r="M2516" s="20" t="s">
        <v>27</v>
      </c>
      <c r="N2516" s="20">
        <v>201.62700000000001</v>
      </c>
      <c r="O2516" s="20" t="s">
        <v>152</v>
      </c>
      <c r="P2516" s="20" t="s">
        <v>29</v>
      </c>
      <c r="Q2516" s="20" t="s">
        <v>30</v>
      </c>
      <c r="R2516" s="21" t="s">
        <v>31</v>
      </c>
    </row>
    <row r="2517" spans="1:18" ht="21.6" customHeight="1" x14ac:dyDescent="0.2">
      <c r="A2517" s="20">
        <v>2624</v>
      </c>
      <c r="B2517" s="20" t="s">
        <v>79</v>
      </c>
      <c r="C2517" s="20" t="s">
        <v>7347</v>
      </c>
      <c r="D2517" s="20" t="s">
        <v>68</v>
      </c>
      <c r="E2517" s="20" t="s">
        <v>7246</v>
      </c>
      <c r="F2517" s="20" t="s">
        <v>70</v>
      </c>
      <c r="G2517" s="20" t="s">
        <v>7356</v>
      </c>
      <c r="H2517" s="20" t="s">
        <v>7357</v>
      </c>
      <c r="I2517" s="20">
        <v>-14.307921</v>
      </c>
      <c r="J2517" s="20">
        <v>21.380690000000001</v>
      </c>
      <c r="K2517" s="20" t="s">
        <v>440</v>
      </c>
      <c r="L2517" s="20" t="s">
        <v>26</v>
      </c>
      <c r="M2517" s="20" t="s">
        <v>27</v>
      </c>
      <c r="N2517" s="20">
        <v>214.13300000000001</v>
      </c>
      <c r="O2517" s="20" t="s">
        <v>152</v>
      </c>
      <c r="P2517" s="20" t="s">
        <v>29</v>
      </c>
      <c r="Q2517" s="20" t="s">
        <v>30</v>
      </c>
      <c r="R2517" s="21" t="s">
        <v>31</v>
      </c>
    </row>
    <row r="2518" spans="1:18" ht="21.6" customHeight="1" x14ac:dyDescent="0.2">
      <c r="A2518" s="20">
        <v>2625</v>
      </c>
      <c r="B2518" s="20" t="s">
        <v>82</v>
      </c>
      <c r="C2518" s="20" t="s">
        <v>7347</v>
      </c>
      <c r="D2518" s="20" t="s">
        <v>68</v>
      </c>
      <c r="E2518" s="20" t="s">
        <v>7246</v>
      </c>
      <c r="F2518" s="20" t="s">
        <v>70</v>
      </c>
      <c r="G2518" s="20" t="s">
        <v>7356</v>
      </c>
      <c r="H2518" s="20" t="s">
        <v>7358</v>
      </c>
      <c r="I2518" s="20">
        <v>-14.307748999999999</v>
      </c>
      <c r="J2518" s="20">
        <v>21.380690000000001</v>
      </c>
      <c r="K2518" s="20" t="s">
        <v>440</v>
      </c>
      <c r="L2518" s="20" t="s">
        <v>26</v>
      </c>
      <c r="M2518" s="20" t="s">
        <v>27</v>
      </c>
      <c r="N2518" s="20">
        <v>214.11500000000001</v>
      </c>
      <c r="O2518" s="20" t="s">
        <v>152</v>
      </c>
      <c r="P2518" s="20" t="s">
        <v>29</v>
      </c>
      <c r="Q2518" s="20" t="s">
        <v>30</v>
      </c>
      <c r="R2518" s="21" t="s">
        <v>31</v>
      </c>
    </row>
    <row r="2519" spans="1:18" ht="21.6" customHeight="1" x14ac:dyDescent="0.2">
      <c r="A2519" s="20">
        <v>2626</v>
      </c>
      <c r="B2519" s="20" t="s">
        <v>85</v>
      </c>
      <c r="C2519" s="20" t="s">
        <v>7347</v>
      </c>
      <c r="D2519" s="20" t="s">
        <v>68</v>
      </c>
      <c r="E2519" s="20" t="s">
        <v>7246</v>
      </c>
      <c r="F2519" s="20" t="s">
        <v>70</v>
      </c>
      <c r="G2519" s="20" t="s">
        <v>7359</v>
      </c>
      <c r="H2519" s="20" t="s">
        <v>7360</v>
      </c>
      <c r="I2519" s="20">
        <v>-14.3085</v>
      </c>
      <c r="J2519" s="20">
        <v>21.380395</v>
      </c>
      <c r="K2519" s="20" t="s">
        <v>440</v>
      </c>
      <c r="L2519" s="20" t="s">
        <v>26</v>
      </c>
      <c r="M2519" s="20" t="s">
        <v>27</v>
      </c>
      <c r="N2519" s="20">
        <v>214.18299999999999</v>
      </c>
      <c r="O2519" s="20" t="s">
        <v>152</v>
      </c>
      <c r="P2519" s="20" t="s">
        <v>29</v>
      </c>
      <c r="Q2519" s="20" t="s">
        <v>30</v>
      </c>
      <c r="R2519" s="21" t="s">
        <v>31</v>
      </c>
    </row>
    <row r="2520" spans="1:18" ht="21.6" customHeight="1" x14ac:dyDescent="0.2">
      <c r="A2520" s="20">
        <v>2627</v>
      </c>
      <c r="B2520" s="20" t="s">
        <v>88</v>
      </c>
      <c r="C2520" s="20" t="s">
        <v>7347</v>
      </c>
      <c r="D2520" s="20" t="s">
        <v>68</v>
      </c>
      <c r="E2520" s="20" t="s">
        <v>7246</v>
      </c>
      <c r="F2520" s="20" t="s">
        <v>70</v>
      </c>
      <c r="G2520" s="20" t="s">
        <v>7361</v>
      </c>
      <c r="H2520" s="20" t="s">
        <v>7362</v>
      </c>
      <c r="I2520" s="20">
        <v>-14.308247</v>
      </c>
      <c r="J2520" s="20">
        <v>21.380302</v>
      </c>
      <c r="K2520" s="20" t="s">
        <v>440</v>
      </c>
      <c r="L2520" s="20" t="s">
        <v>26</v>
      </c>
      <c r="M2520" s="20" t="s">
        <v>27</v>
      </c>
      <c r="N2520" s="20">
        <v>214.15299999999999</v>
      </c>
      <c r="O2520" s="20" t="s">
        <v>152</v>
      </c>
      <c r="P2520" s="20" t="s">
        <v>29</v>
      </c>
      <c r="Q2520" s="20" t="s">
        <v>30</v>
      </c>
      <c r="R2520" s="21" t="s">
        <v>31</v>
      </c>
    </row>
    <row r="2521" spans="1:18" ht="21.6" customHeight="1" x14ac:dyDescent="0.2">
      <c r="A2521" s="20">
        <v>2628</v>
      </c>
      <c r="B2521" s="20" t="s">
        <v>91</v>
      </c>
      <c r="C2521" s="20" t="s">
        <v>7347</v>
      </c>
      <c r="D2521" s="20" t="s">
        <v>68</v>
      </c>
      <c r="E2521" s="20" t="s">
        <v>7246</v>
      </c>
      <c r="F2521" s="20" t="s">
        <v>70</v>
      </c>
      <c r="G2521" s="20" t="s">
        <v>7363</v>
      </c>
      <c r="H2521" s="20" t="s">
        <v>7364</v>
      </c>
      <c r="I2521" s="20">
        <v>-14.41722</v>
      </c>
      <c r="J2521" s="20">
        <v>21.410506000000002</v>
      </c>
      <c r="K2521" s="20" t="s">
        <v>440</v>
      </c>
      <c r="L2521" s="20" t="s">
        <v>26</v>
      </c>
      <c r="M2521" s="20" t="s">
        <v>27</v>
      </c>
      <c r="N2521" s="20">
        <v>226.661</v>
      </c>
      <c r="O2521" s="20" t="s">
        <v>152</v>
      </c>
      <c r="P2521" s="20" t="s">
        <v>29</v>
      </c>
      <c r="Q2521" s="20" t="s">
        <v>30</v>
      </c>
      <c r="R2521" s="21" t="s">
        <v>31</v>
      </c>
    </row>
    <row r="2522" spans="1:18" ht="21.6" customHeight="1" x14ac:dyDescent="0.2">
      <c r="A2522" s="20">
        <v>2629</v>
      </c>
      <c r="B2522" s="20" t="s">
        <v>94</v>
      </c>
      <c r="C2522" s="20" t="s">
        <v>7347</v>
      </c>
      <c r="D2522" s="20" t="s">
        <v>68</v>
      </c>
      <c r="E2522" s="20" t="s">
        <v>7246</v>
      </c>
      <c r="F2522" s="20" t="s">
        <v>70</v>
      </c>
      <c r="G2522" s="20" t="s">
        <v>7365</v>
      </c>
      <c r="H2522" s="20" t="s">
        <v>7366</v>
      </c>
      <c r="I2522" s="20">
        <v>-14.417382999999999</v>
      </c>
      <c r="J2522" s="20">
        <v>21.410208999999998</v>
      </c>
      <c r="K2522" s="20" t="s">
        <v>440</v>
      </c>
      <c r="L2522" s="20" t="s">
        <v>26</v>
      </c>
      <c r="M2522" s="20" t="s">
        <v>27</v>
      </c>
      <c r="N2522" s="20">
        <v>226.667</v>
      </c>
      <c r="O2522" s="20" t="s">
        <v>152</v>
      </c>
      <c r="P2522" s="20" t="s">
        <v>29</v>
      </c>
      <c r="Q2522" s="20" t="s">
        <v>30</v>
      </c>
      <c r="R2522" s="21" t="s">
        <v>31</v>
      </c>
    </row>
    <row r="2523" spans="1:18" ht="21.6" customHeight="1" x14ac:dyDescent="0.2">
      <c r="A2523" s="20">
        <v>2630</v>
      </c>
      <c r="B2523" s="20" t="s">
        <v>97</v>
      </c>
      <c r="C2523" s="20" t="s">
        <v>7347</v>
      </c>
      <c r="D2523" s="20" t="s">
        <v>68</v>
      </c>
      <c r="E2523" s="20" t="s">
        <v>7246</v>
      </c>
      <c r="F2523" s="20" t="s">
        <v>70</v>
      </c>
      <c r="G2523" s="20" t="s">
        <v>7367</v>
      </c>
      <c r="H2523" s="20" t="s">
        <v>7368</v>
      </c>
      <c r="I2523" s="20">
        <v>-14.417004</v>
      </c>
      <c r="J2523" s="20">
        <v>21.410004000000001</v>
      </c>
      <c r="K2523" s="20" t="s">
        <v>440</v>
      </c>
      <c r="L2523" s="20" t="s">
        <v>26</v>
      </c>
      <c r="M2523" s="20" t="s">
        <v>27</v>
      </c>
      <c r="N2523" s="20">
        <v>226.62</v>
      </c>
      <c r="O2523" s="20" t="s">
        <v>152</v>
      </c>
      <c r="P2523" s="20" t="s">
        <v>29</v>
      </c>
      <c r="Q2523" s="20" t="s">
        <v>30</v>
      </c>
      <c r="R2523" s="21" t="s">
        <v>31</v>
      </c>
    </row>
    <row r="2524" spans="1:18" ht="21.6" customHeight="1" x14ac:dyDescent="0.2">
      <c r="A2524" s="20">
        <v>2631</v>
      </c>
      <c r="B2524" s="20" t="s">
        <v>100</v>
      </c>
      <c r="C2524" s="20" t="s">
        <v>7347</v>
      </c>
      <c r="D2524" s="20" t="s">
        <v>68</v>
      </c>
      <c r="E2524" s="20" t="s">
        <v>7246</v>
      </c>
      <c r="F2524" s="20" t="s">
        <v>70</v>
      </c>
      <c r="G2524" s="20" t="s">
        <v>7369</v>
      </c>
      <c r="H2524" s="20" t="s">
        <v>7370</v>
      </c>
      <c r="I2524" s="20">
        <v>-14.416795</v>
      </c>
      <c r="J2524" s="20">
        <v>21.410124</v>
      </c>
      <c r="K2524" s="20" t="s">
        <v>440</v>
      </c>
      <c r="L2524" s="20" t="s">
        <v>26</v>
      </c>
      <c r="M2524" s="20" t="s">
        <v>27</v>
      </c>
      <c r="N2524" s="20">
        <v>226.60300000000001</v>
      </c>
      <c r="O2524" s="20" t="s">
        <v>152</v>
      </c>
      <c r="P2524" s="20" t="s">
        <v>29</v>
      </c>
      <c r="Q2524" s="20" t="s">
        <v>30</v>
      </c>
      <c r="R2524" s="21" t="s">
        <v>31</v>
      </c>
    </row>
    <row r="2525" spans="1:18" ht="21.6" customHeight="1" x14ac:dyDescent="0.2">
      <c r="A2525" s="20">
        <v>2632</v>
      </c>
      <c r="B2525" s="20" t="s">
        <v>103</v>
      </c>
      <c r="C2525" s="20" t="s">
        <v>7347</v>
      </c>
      <c r="D2525" s="20" t="s">
        <v>68</v>
      </c>
      <c r="E2525" s="20" t="s">
        <v>7246</v>
      </c>
      <c r="F2525" s="20" t="s">
        <v>70</v>
      </c>
      <c r="G2525" s="20" t="s">
        <v>7371</v>
      </c>
      <c r="H2525" s="20" t="s">
        <v>7372</v>
      </c>
      <c r="I2525" s="20">
        <v>-14.516360000000001</v>
      </c>
      <c r="J2525" s="20">
        <v>21.420386000000001</v>
      </c>
      <c r="K2525" s="20" t="s">
        <v>440</v>
      </c>
      <c r="L2525" s="20" t="s">
        <v>26</v>
      </c>
      <c r="M2525" s="20" t="s">
        <v>27</v>
      </c>
      <c r="N2525" s="20">
        <v>237.42599999999999</v>
      </c>
      <c r="O2525" s="20" t="s">
        <v>152</v>
      </c>
      <c r="P2525" s="20" t="s">
        <v>29</v>
      </c>
      <c r="Q2525" s="20" t="s">
        <v>30</v>
      </c>
      <c r="R2525" s="21" t="s">
        <v>31</v>
      </c>
    </row>
    <row r="2526" spans="1:18" ht="21.6" customHeight="1" x14ac:dyDescent="0.2">
      <c r="A2526" s="20">
        <v>2633</v>
      </c>
      <c r="B2526" s="20" t="s">
        <v>106</v>
      </c>
      <c r="C2526" s="20" t="s">
        <v>7347</v>
      </c>
      <c r="D2526" s="20" t="s">
        <v>68</v>
      </c>
      <c r="E2526" s="20" t="s">
        <v>7246</v>
      </c>
      <c r="F2526" s="20" t="s">
        <v>70</v>
      </c>
      <c r="G2526" s="20" t="s">
        <v>7373</v>
      </c>
      <c r="H2526" s="20" t="s">
        <v>7374</v>
      </c>
      <c r="I2526" s="20">
        <v>-14.516351</v>
      </c>
      <c r="J2526" s="20">
        <v>21.420034000000001</v>
      </c>
      <c r="K2526" s="20" t="s">
        <v>440</v>
      </c>
      <c r="L2526" s="20" t="s">
        <v>26</v>
      </c>
      <c r="M2526" s="20" t="s">
        <v>27</v>
      </c>
      <c r="N2526" s="20">
        <v>237.41300000000001</v>
      </c>
      <c r="O2526" s="20" t="s">
        <v>152</v>
      </c>
      <c r="P2526" s="20" t="s">
        <v>29</v>
      </c>
      <c r="Q2526" s="20" t="s">
        <v>30</v>
      </c>
      <c r="R2526" s="21" t="s">
        <v>31</v>
      </c>
    </row>
    <row r="2527" spans="1:18" ht="21.6" customHeight="1" x14ac:dyDescent="0.2">
      <c r="A2527" s="20">
        <v>2634</v>
      </c>
      <c r="B2527" s="20" t="s">
        <v>109</v>
      </c>
      <c r="C2527" s="20" t="s">
        <v>7347</v>
      </c>
      <c r="D2527" s="20" t="s">
        <v>68</v>
      </c>
      <c r="E2527" s="20" t="s">
        <v>7246</v>
      </c>
      <c r="F2527" s="20" t="s">
        <v>70</v>
      </c>
      <c r="G2527" s="20" t="s">
        <v>7375</v>
      </c>
      <c r="H2527" s="20" t="s">
        <v>7376</v>
      </c>
      <c r="I2527" s="20">
        <v>-14.516731</v>
      </c>
      <c r="J2527" s="20">
        <v>21.420276000000001</v>
      </c>
      <c r="K2527" s="20" t="s">
        <v>440</v>
      </c>
      <c r="L2527" s="20" t="s">
        <v>26</v>
      </c>
      <c r="M2527" s="20" t="s">
        <v>27</v>
      </c>
      <c r="N2527" s="20">
        <v>237.46100000000001</v>
      </c>
      <c r="O2527" s="20" t="s">
        <v>152</v>
      </c>
      <c r="P2527" s="20" t="s">
        <v>29</v>
      </c>
      <c r="Q2527" s="20" t="s">
        <v>30</v>
      </c>
      <c r="R2527" s="21" t="s">
        <v>31</v>
      </c>
    </row>
    <row r="2528" spans="1:18" ht="21.6" customHeight="1" x14ac:dyDescent="0.2">
      <c r="A2528" s="20">
        <v>2635</v>
      </c>
      <c r="B2528" s="20" t="s">
        <v>112</v>
      </c>
      <c r="C2528" s="20" t="s">
        <v>7347</v>
      </c>
      <c r="D2528" s="20" t="s">
        <v>68</v>
      </c>
      <c r="E2528" s="20" t="s">
        <v>7246</v>
      </c>
      <c r="F2528" s="20" t="s">
        <v>70</v>
      </c>
      <c r="G2528" s="20" t="s">
        <v>7377</v>
      </c>
      <c r="H2528" s="20" t="s">
        <v>7378</v>
      </c>
      <c r="I2528" s="20">
        <v>-14.516695</v>
      </c>
      <c r="J2528" s="20">
        <v>21.419792999999999</v>
      </c>
      <c r="K2528" s="20" t="s">
        <v>440</v>
      </c>
      <c r="L2528" s="20" t="s">
        <v>26</v>
      </c>
      <c r="M2528" s="20" t="s">
        <v>27</v>
      </c>
      <c r="N2528" s="20">
        <v>237.441</v>
      </c>
      <c r="O2528" s="20" t="s">
        <v>152</v>
      </c>
      <c r="P2528" s="20" t="s">
        <v>29</v>
      </c>
      <c r="Q2528" s="20" t="s">
        <v>30</v>
      </c>
      <c r="R2528" s="21" t="s">
        <v>31</v>
      </c>
    </row>
    <row r="2529" spans="1:18" ht="21.6" customHeight="1" x14ac:dyDescent="0.2">
      <c r="A2529" s="20">
        <v>2636</v>
      </c>
      <c r="B2529" s="20" t="s">
        <v>115</v>
      </c>
      <c r="C2529" s="20" t="s">
        <v>7347</v>
      </c>
      <c r="D2529" s="20" t="s">
        <v>68</v>
      </c>
      <c r="E2529" s="20" t="s">
        <v>7246</v>
      </c>
      <c r="F2529" s="20" t="s">
        <v>70</v>
      </c>
      <c r="G2529" s="20" t="s">
        <v>7379</v>
      </c>
      <c r="H2529" s="20" t="s">
        <v>7380</v>
      </c>
      <c r="I2529" s="20">
        <v>-14.597901999999999</v>
      </c>
      <c r="J2529" s="20">
        <v>21.400784000000002</v>
      </c>
      <c r="K2529" s="20" t="s">
        <v>440</v>
      </c>
      <c r="L2529" s="20" t="s">
        <v>26</v>
      </c>
      <c r="M2529" s="20" t="s">
        <v>27</v>
      </c>
      <c r="N2529" s="20">
        <v>245.38</v>
      </c>
      <c r="O2529" s="20" t="s">
        <v>152</v>
      </c>
      <c r="P2529" s="20" t="s">
        <v>29</v>
      </c>
      <c r="Q2529" s="20" t="s">
        <v>30</v>
      </c>
      <c r="R2529" s="21" t="s">
        <v>31</v>
      </c>
    </row>
    <row r="2530" spans="1:18" ht="21.6" customHeight="1" x14ac:dyDescent="0.2">
      <c r="A2530" s="20">
        <v>2637</v>
      </c>
      <c r="B2530" s="20" t="s">
        <v>118</v>
      </c>
      <c r="C2530" s="20" t="s">
        <v>7347</v>
      </c>
      <c r="D2530" s="20" t="s">
        <v>68</v>
      </c>
      <c r="E2530" s="20" t="s">
        <v>7246</v>
      </c>
      <c r="F2530" s="20" t="s">
        <v>70</v>
      </c>
      <c r="G2530" s="20" t="s">
        <v>7381</v>
      </c>
      <c r="H2530" s="20" t="s">
        <v>7382</v>
      </c>
      <c r="I2530" s="20">
        <v>-14.597007</v>
      </c>
      <c r="J2530" s="20">
        <v>21.400931</v>
      </c>
      <c r="K2530" s="20" t="s">
        <v>440</v>
      </c>
      <c r="L2530" s="20" t="s">
        <v>26</v>
      </c>
      <c r="M2530" s="20" t="s">
        <v>27</v>
      </c>
      <c r="N2530" s="20">
        <v>245.29</v>
      </c>
      <c r="O2530" s="20" t="s">
        <v>152</v>
      </c>
      <c r="P2530" s="20" t="s">
        <v>29</v>
      </c>
      <c r="Q2530" s="20" t="s">
        <v>30</v>
      </c>
      <c r="R2530" s="21" t="s">
        <v>31</v>
      </c>
    </row>
    <row r="2531" spans="1:18" ht="21.6" customHeight="1" x14ac:dyDescent="0.2">
      <c r="A2531" s="20">
        <v>2638</v>
      </c>
      <c r="B2531" s="20" t="s">
        <v>121</v>
      </c>
      <c r="C2531" s="20" t="s">
        <v>7347</v>
      </c>
      <c r="D2531" s="20" t="s">
        <v>68</v>
      </c>
      <c r="E2531" s="20" t="s">
        <v>7246</v>
      </c>
      <c r="F2531" s="20" t="s">
        <v>70</v>
      </c>
      <c r="G2531" s="20" t="s">
        <v>7383</v>
      </c>
      <c r="H2531" s="20" t="s">
        <v>7384</v>
      </c>
      <c r="I2531" s="20">
        <v>-14.597559</v>
      </c>
      <c r="J2531" s="20">
        <v>21.400411999999999</v>
      </c>
      <c r="K2531" s="20" t="s">
        <v>440</v>
      </c>
      <c r="L2531" s="20" t="s">
        <v>26</v>
      </c>
      <c r="M2531" s="20" t="s">
        <v>27</v>
      </c>
      <c r="N2531" s="20">
        <v>245.33199999999999</v>
      </c>
      <c r="O2531" s="20" t="s">
        <v>152</v>
      </c>
      <c r="P2531" s="20" t="s">
        <v>29</v>
      </c>
      <c r="Q2531" s="20" t="s">
        <v>30</v>
      </c>
      <c r="R2531" s="21" t="s">
        <v>31</v>
      </c>
    </row>
    <row r="2532" spans="1:18" ht="21.6" customHeight="1" x14ac:dyDescent="0.2">
      <c r="A2532" s="20">
        <v>2639</v>
      </c>
      <c r="B2532" s="20" t="s">
        <v>124</v>
      </c>
      <c r="C2532" s="20" t="s">
        <v>7347</v>
      </c>
      <c r="D2532" s="20" t="s">
        <v>68</v>
      </c>
      <c r="E2532" s="20" t="s">
        <v>7246</v>
      </c>
      <c r="F2532" s="20" t="s">
        <v>70</v>
      </c>
      <c r="G2532" s="20" t="s">
        <v>7385</v>
      </c>
      <c r="H2532" s="20" t="s">
        <v>7386</v>
      </c>
      <c r="I2532" s="20">
        <v>-14.597413</v>
      </c>
      <c r="J2532" s="20">
        <v>21.401153999999998</v>
      </c>
      <c r="K2532" s="20" t="s">
        <v>440</v>
      </c>
      <c r="L2532" s="20" t="s">
        <v>26</v>
      </c>
      <c r="M2532" s="20" t="s">
        <v>27</v>
      </c>
      <c r="N2532" s="20">
        <v>245.34100000000001</v>
      </c>
      <c r="O2532" s="20" t="s">
        <v>152</v>
      </c>
      <c r="P2532" s="20" t="s">
        <v>29</v>
      </c>
      <c r="Q2532" s="20" t="s">
        <v>30</v>
      </c>
      <c r="R2532" s="21" t="s">
        <v>31</v>
      </c>
    </row>
    <row r="2533" spans="1:18" ht="21.6" customHeight="1" x14ac:dyDescent="0.2">
      <c r="A2533" s="20">
        <v>2640</v>
      </c>
      <c r="B2533" s="20" t="s">
        <v>41</v>
      </c>
      <c r="C2533" s="20" t="s">
        <v>7387</v>
      </c>
      <c r="D2533" s="20" t="s">
        <v>68</v>
      </c>
      <c r="E2533" s="20" t="s">
        <v>7246</v>
      </c>
      <c r="F2533" s="20" t="s">
        <v>70</v>
      </c>
      <c r="G2533" s="20" t="s">
        <v>7388</v>
      </c>
      <c r="H2533" s="20" t="s">
        <v>7389</v>
      </c>
      <c r="I2533" s="20">
        <v>-13.504770000000001</v>
      </c>
      <c r="J2533" s="20">
        <v>21.378031</v>
      </c>
      <c r="K2533" s="20" t="s">
        <v>440</v>
      </c>
      <c r="L2533" s="20" t="s">
        <v>26</v>
      </c>
      <c r="M2533" s="20" t="s">
        <v>27</v>
      </c>
      <c r="N2533" s="20">
        <v>133.32499999999999</v>
      </c>
      <c r="O2533" s="20" t="s">
        <v>152</v>
      </c>
      <c r="P2533" s="20" t="s">
        <v>29</v>
      </c>
      <c r="Q2533" s="20" t="s">
        <v>30</v>
      </c>
      <c r="R2533" s="21" t="s">
        <v>31</v>
      </c>
    </row>
    <row r="2534" spans="1:18" ht="21.6" customHeight="1" x14ac:dyDescent="0.2">
      <c r="A2534" s="20">
        <v>2641</v>
      </c>
      <c r="B2534" s="20" t="s">
        <v>47</v>
      </c>
      <c r="C2534" s="20" t="s">
        <v>7387</v>
      </c>
      <c r="D2534" s="20" t="s">
        <v>68</v>
      </c>
      <c r="E2534" s="20" t="s">
        <v>7246</v>
      </c>
      <c r="F2534" s="20" t="s">
        <v>70</v>
      </c>
      <c r="G2534" s="20" t="s">
        <v>7390</v>
      </c>
      <c r="H2534" s="20" t="s">
        <v>7391</v>
      </c>
      <c r="I2534" s="20">
        <v>-13.504148000000001</v>
      </c>
      <c r="J2534" s="20">
        <v>21.376902000000001</v>
      </c>
      <c r="K2534" s="20" t="s">
        <v>440</v>
      </c>
      <c r="L2534" s="20" t="s">
        <v>26</v>
      </c>
      <c r="M2534" s="20" t="s">
        <v>27</v>
      </c>
      <c r="N2534" s="20">
        <v>133.20099999999999</v>
      </c>
      <c r="O2534" s="20" t="s">
        <v>152</v>
      </c>
      <c r="P2534" s="20" t="s">
        <v>29</v>
      </c>
      <c r="Q2534" s="20" t="s">
        <v>30</v>
      </c>
      <c r="R2534" s="21" t="s">
        <v>31</v>
      </c>
    </row>
    <row r="2535" spans="1:18" ht="21.6" customHeight="1" x14ac:dyDescent="0.2">
      <c r="A2535" s="20">
        <v>2642</v>
      </c>
      <c r="B2535" s="20" t="s">
        <v>50</v>
      </c>
      <c r="C2535" s="20" t="s">
        <v>7387</v>
      </c>
      <c r="D2535" s="20" t="s">
        <v>68</v>
      </c>
      <c r="E2535" s="20" t="s">
        <v>7246</v>
      </c>
      <c r="F2535" s="20" t="s">
        <v>70</v>
      </c>
      <c r="G2535" s="20" t="s">
        <v>7392</v>
      </c>
      <c r="H2535" s="20" t="s">
        <v>7393</v>
      </c>
      <c r="I2535" s="20">
        <v>-13.504618000000001</v>
      </c>
      <c r="J2535" s="20">
        <v>21.376912000000001</v>
      </c>
      <c r="K2535" s="20" t="s">
        <v>440</v>
      </c>
      <c r="L2535" s="20" t="s">
        <v>26</v>
      </c>
      <c r="M2535" s="20" t="s">
        <v>27</v>
      </c>
      <c r="N2535" s="20">
        <v>133.24600000000001</v>
      </c>
      <c r="O2535" s="20" t="s">
        <v>152</v>
      </c>
      <c r="P2535" s="20" t="s">
        <v>29</v>
      </c>
      <c r="Q2535" s="20" t="s">
        <v>30</v>
      </c>
      <c r="R2535" s="21" t="s">
        <v>31</v>
      </c>
    </row>
    <row r="2536" spans="1:18" ht="21.6" customHeight="1" x14ac:dyDescent="0.2">
      <c r="A2536" s="20">
        <v>2643</v>
      </c>
      <c r="B2536" s="20" t="s">
        <v>76</v>
      </c>
      <c r="C2536" s="20" t="s">
        <v>7387</v>
      </c>
      <c r="D2536" s="20" t="s">
        <v>68</v>
      </c>
      <c r="E2536" s="20" t="s">
        <v>7246</v>
      </c>
      <c r="F2536" s="20" t="s">
        <v>70</v>
      </c>
      <c r="G2536" s="20" t="s">
        <v>7394</v>
      </c>
      <c r="H2536" s="20" t="s">
        <v>7395</v>
      </c>
      <c r="I2536" s="20">
        <v>-13.505061</v>
      </c>
      <c r="J2536" s="20">
        <v>21.377282999999998</v>
      </c>
      <c r="K2536" s="20" t="s">
        <v>440</v>
      </c>
      <c r="L2536" s="20" t="s">
        <v>26</v>
      </c>
      <c r="M2536" s="20" t="s">
        <v>27</v>
      </c>
      <c r="N2536" s="20">
        <v>133.309</v>
      </c>
      <c r="O2536" s="20" t="s">
        <v>152</v>
      </c>
      <c r="P2536" s="20" t="s">
        <v>29</v>
      </c>
      <c r="Q2536" s="20" t="s">
        <v>30</v>
      </c>
      <c r="R2536" s="21" t="s">
        <v>31</v>
      </c>
    </row>
    <row r="2537" spans="1:18" ht="21.6" customHeight="1" x14ac:dyDescent="0.2">
      <c r="A2537" s="20">
        <v>2644</v>
      </c>
      <c r="B2537" s="20" t="s">
        <v>79</v>
      </c>
      <c r="C2537" s="20" t="s">
        <v>7387</v>
      </c>
      <c r="D2537" s="20" t="s">
        <v>68</v>
      </c>
      <c r="E2537" s="20" t="s">
        <v>7246</v>
      </c>
      <c r="F2537" s="20" t="s">
        <v>70</v>
      </c>
      <c r="G2537" s="20" t="s">
        <v>7396</v>
      </c>
      <c r="H2537" s="20" t="s">
        <v>7397</v>
      </c>
      <c r="I2537" s="20">
        <v>-13.595996</v>
      </c>
      <c r="J2537" s="20">
        <v>21.401793000000001</v>
      </c>
      <c r="K2537" s="20" t="s">
        <v>440</v>
      </c>
      <c r="L2537" s="20" t="s">
        <v>26</v>
      </c>
      <c r="M2537" s="20" t="s">
        <v>27</v>
      </c>
      <c r="N2537" s="20">
        <v>143.29300000000001</v>
      </c>
      <c r="O2537" s="20" t="s">
        <v>152</v>
      </c>
      <c r="P2537" s="20" t="s">
        <v>29</v>
      </c>
      <c r="Q2537" s="20" t="s">
        <v>30</v>
      </c>
      <c r="R2537" s="21" t="s">
        <v>31</v>
      </c>
    </row>
    <row r="2538" spans="1:18" ht="21.6" customHeight="1" x14ac:dyDescent="0.2">
      <c r="A2538" s="20">
        <v>2645</v>
      </c>
      <c r="B2538" s="20" t="s">
        <v>82</v>
      </c>
      <c r="C2538" s="20" t="s">
        <v>7387</v>
      </c>
      <c r="D2538" s="20" t="s">
        <v>68</v>
      </c>
      <c r="E2538" s="20" t="s">
        <v>7246</v>
      </c>
      <c r="F2538" s="20" t="s">
        <v>70</v>
      </c>
      <c r="G2538" s="20" t="s">
        <v>7398</v>
      </c>
      <c r="H2538" s="20" t="s">
        <v>7399</v>
      </c>
      <c r="I2538" s="20">
        <v>-13.595587999999999</v>
      </c>
      <c r="J2538" s="20">
        <v>21.402512999999999</v>
      </c>
      <c r="K2538" s="20" t="s">
        <v>440</v>
      </c>
      <c r="L2538" s="20" t="s">
        <v>26</v>
      </c>
      <c r="M2538" s="20" t="s">
        <v>27</v>
      </c>
      <c r="N2538" s="20">
        <v>143.29400000000001</v>
      </c>
      <c r="O2538" s="20" t="s">
        <v>152</v>
      </c>
      <c r="P2538" s="20" t="s">
        <v>29</v>
      </c>
      <c r="Q2538" s="20" t="s">
        <v>30</v>
      </c>
      <c r="R2538" s="21" t="s">
        <v>31</v>
      </c>
    </row>
    <row r="2539" spans="1:18" ht="21.6" customHeight="1" x14ac:dyDescent="0.2">
      <c r="A2539" s="20">
        <v>2646</v>
      </c>
      <c r="B2539" s="20" t="s">
        <v>85</v>
      </c>
      <c r="C2539" s="20" t="s">
        <v>7387</v>
      </c>
      <c r="D2539" s="20" t="s">
        <v>68</v>
      </c>
      <c r="E2539" s="20" t="s">
        <v>7246</v>
      </c>
      <c r="F2539" s="20" t="s">
        <v>70</v>
      </c>
      <c r="G2539" s="20" t="s">
        <v>7400</v>
      </c>
      <c r="H2539" s="20" t="s">
        <v>7401</v>
      </c>
      <c r="I2539" s="20">
        <v>-13.596508999999999</v>
      </c>
      <c r="J2539" s="20">
        <v>21.403355999999999</v>
      </c>
      <c r="K2539" s="20" t="s">
        <v>440</v>
      </c>
      <c r="L2539" s="20" t="s">
        <v>26</v>
      </c>
      <c r="M2539" s="20" t="s">
        <v>27</v>
      </c>
      <c r="N2539" s="20">
        <v>143.429</v>
      </c>
      <c r="O2539" s="20" t="s">
        <v>152</v>
      </c>
      <c r="P2539" s="20" t="s">
        <v>29</v>
      </c>
      <c r="Q2539" s="20" t="s">
        <v>30</v>
      </c>
      <c r="R2539" s="21" t="s">
        <v>31</v>
      </c>
    </row>
    <row r="2540" spans="1:18" ht="21.6" customHeight="1" x14ac:dyDescent="0.2">
      <c r="A2540" s="20">
        <v>2647</v>
      </c>
      <c r="B2540" s="20" t="s">
        <v>88</v>
      </c>
      <c r="C2540" s="20" t="s">
        <v>7387</v>
      </c>
      <c r="D2540" s="20" t="s">
        <v>68</v>
      </c>
      <c r="E2540" s="20" t="s">
        <v>7246</v>
      </c>
      <c r="F2540" s="20" t="s">
        <v>70</v>
      </c>
      <c r="G2540" s="20" t="s">
        <v>7402</v>
      </c>
      <c r="H2540" s="20" t="s">
        <v>7403</v>
      </c>
      <c r="I2540" s="20">
        <v>-13.596817</v>
      </c>
      <c r="J2540" s="20">
        <v>21.402616999999999</v>
      </c>
      <c r="K2540" s="20" t="s">
        <v>440</v>
      </c>
      <c r="L2540" s="20" t="s">
        <v>26</v>
      </c>
      <c r="M2540" s="20" t="s">
        <v>27</v>
      </c>
      <c r="N2540" s="20">
        <v>143.417</v>
      </c>
      <c r="O2540" s="20" t="s">
        <v>152</v>
      </c>
      <c r="P2540" s="20" t="s">
        <v>29</v>
      </c>
      <c r="Q2540" s="20" t="s">
        <v>30</v>
      </c>
      <c r="R2540" s="21" t="s">
        <v>31</v>
      </c>
    </row>
    <row r="2541" spans="1:18" ht="21.6" customHeight="1" x14ac:dyDescent="0.2">
      <c r="A2541" s="20">
        <v>2648</v>
      </c>
      <c r="B2541" s="20" t="s">
        <v>91</v>
      </c>
      <c r="C2541" s="20" t="s">
        <v>7387</v>
      </c>
      <c r="D2541" s="20" t="s">
        <v>68</v>
      </c>
      <c r="E2541" s="20" t="s">
        <v>7246</v>
      </c>
      <c r="F2541" s="20" t="s">
        <v>70</v>
      </c>
      <c r="G2541" s="20" t="s">
        <v>7404</v>
      </c>
      <c r="H2541" s="20" t="s">
        <v>7405</v>
      </c>
      <c r="I2541" s="20">
        <v>-13.681302000000001</v>
      </c>
      <c r="J2541" s="20">
        <v>21.431861000000001</v>
      </c>
      <c r="K2541" s="20" t="s">
        <v>440</v>
      </c>
      <c r="L2541" s="20" t="s">
        <v>26</v>
      </c>
      <c r="M2541" s="20" t="s">
        <v>27</v>
      </c>
      <c r="N2541" s="20">
        <v>153.101</v>
      </c>
      <c r="O2541" s="20" t="s">
        <v>152</v>
      </c>
      <c r="P2541" s="20" t="s">
        <v>29</v>
      </c>
      <c r="Q2541" s="20" t="s">
        <v>30</v>
      </c>
      <c r="R2541" s="21" t="s">
        <v>31</v>
      </c>
    </row>
    <row r="2542" spans="1:18" ht="21.6" customHeight="1" x14ac:dyDescent="0.2">
      <c r="A2542" s="20">
        <v>2649</v>
      </c>
      <c r="B2542" s="20" t="s">
        <v>94</v>
      </c>
      <c r="C2542" s="20" t="s">
        <v>7387</v>
      </c>
      <c r="D2542" s="20" t="s">
        <v>68</v>
      </c>
      <c r="E2542" s="20" t="s">
        <v>7246</v>
      </c>
      <c r="F2542" s="20" t="s">
        <v>70</v>
      </c>
      <c r="G2542" s="20" t="s">
        <v>7406</v>
      </c>
      <c r="H2542" s="20" t="s">
        <v>7407</v>
      </c>
      <c r="I2542" s="20">
        <v>-13.680733999999999</v>
      </c>
      <c r="J2542" s="20">
        <v>21.431176000000001</v>
      </c>
      <c r="K2542" s="20" t="s">
        <v>440</v>
      </c>
      <c r="L2542" s="20" t="s">
        <v>26</v>
      </c>
      <c r="M2542" s="20" t="s">
        <v>27</v>
      </c>
      <c r="N2542" s="20">
        <v>153.00899999999999</v>
      </c>
      <c r="O2542" s="20" t="s">
        <v>152</v>
      </c>
      <c r="P2542" s="20" t="s">
        <v>29</v>
      </c>
      <c r="Q2542" s="20" t="s">
        <v>30</v>
      </c>
      <c r="R2542" s="21" t="s">
        <v>31</v>
      </c>
    </row>
    <row r="2543" spans="1:18" ht="21.6" customHeight="1" x14ac:dyDescent="0.2">
      <c r="A2543" s="20">
        <v>2650</v>
      </c>
      <c r="B2543" s="20" t="s">
        <v>97</v>
      </c>
      <c r="C2543" s="20" t="s">
        <v>7387</v>
      </c>
      <c r="D2543" s="20" t="s">
        <v>68</v>
      </c>
      <c r="E2543" s="20" t="s">
        <v>7246</v>
      </c>
      <c r="F2543" s="20" t="s">
        <v>70</v>
      </c>
      <c r="G2543" s="20" t="s">
        <v>7408</v>
      </c>
      <c r="H2543" s="20" t="s">
        <v>7409</v>
      </c>
      <c r="I2543" s="20">
        <v>-13.681205</v>
      </c>
      <c r="J2543" s="20">
        <v>21.430826</v>
      </c>
      <c r="K2543" s="20" t="s">
        <v>440</v>
      </c>
      <c r="L2543" s="20" t="s">
        <v>26</v>
      </c>
      <c r="M2543" s="20" t="s">
        <v>27</v>
      </c>
      <c r="N2543" s="20">
        <v>153.035</v>
      </c>
      <c r="O2543" s="20" t="s">
        <v>152</v>
      </c>
      <c r="P2543" s="20" t="s">
        <v>29</v>
      </c>
      <c r="Q2543" s="20" t="s">
        <v>30</v>
      </c>
      <c r="R2543" s="21" t="s">
        <v>31</v>
      </c>
    </row>
    <row r="2544" spans="1:18" ht="21.6" customHeight="1" x14ac:dyDescent="0.2">
      <c r="A2544" s="20">
        <v>2651</v>
      </c>
      <c r="B2544" s="20" t="s">
        <v>100</v>
      </c>
      <c r="C2544" s="20" t="s">
        <v>7387</v>
      </c>
      <c r="D2544" s="20" t="s">
        <v>68</v>
      </c>
      <c r="E2544" s="20" t="s">
        <v>7246</v>
      </c>
      <c r="F2544" s="20" t="s">
        <v>70</v>
      </c>
      <c r="G2544" s="20" t="s">
        <v>7410</v>
      </c>
      <c r="H2544" s="20" t="s">
        <v>7411</v>
      </c>
      <c r="I2544" s="20">
        <v>-13.681836000000001</v>
      </c>
      <c r="J2544" s="20">
        <v>21.431511</v>
      </c>
      <c r="K2544" s="20" t="s">
        <v>440</v>
      </c>
      <c r="L2544" s="20" t="s">
        <v>26</v>
      </c>
      <c r="M2544" s="20" t="s">
        <v>27</v>
      </c>
      <c r="N2544" s="20">
        <v>153.13300000000001</v>
      </c>
      <c r="O2544" s="20" t="s">
        <v>152</v>
      </c>
      <c r="P2544" s="20" t="s">
        <v>29</v>
      </c>
      <c r="Q2544" s="20" t="s">
        <v>30</v>
      </c>
      <c r="R2544" s="21" t="s">
        <v>31</v>
      </c>
    </row>
    <row r="2545" spans="1:18" ht="21.6" customHeight="1" x14ac:dyDescent="0.2">
      <c r="A2545" s="20">
        <v>2652</v>
      </c>
      <c r="B2545" s="20" t="s">
        <v>103</v>
      </c>
      <c r="C2545" s="20" t="s">
        <v>7387</v>
      </c>
      <c r="D2545" s="20" t="s">
        <v>68</v>
      </c>
      <c r="E2545" s="20" t="s">
        <v>7246</v>
      </c>
      <c r="F2545" s="20" t="s">
        <v>70</v>
      </c>
      <c r="G2545" s="20" t="s">
        <v>7412</v>
      </c>
      <c r="H2545" s="20" t="s">
        <v>7413</v>
      </c>
      <c r="I2545" s="20">
        <v>-13.772233999999999</v>
      </c>
      <c r="J2545" s="20">
        <v>21.463545</v>
      </c>
      <c r="K2545" s="20" t="s">
        <v>440</v>
      </c>
      <c r="L2545" s="20" t="s">
        <v>26</v>
      </c>
      <c r="M2545" s="20" t="s">
        <v>27</v>
      </c>
      <c r="N2545" s="20">
        <v>163.565</v>
      </c>
      <c r="O2545" s="20" t="s">
        <v>152</v>
      </c>
      <c r="P2545" s="20" t="s">
        <v>29</v>
      </c>
      <c r="Q2545" s="20" t="s">
        <v>30</v>
      </c>
      <c r="R2545" s="21" t="s">
        <v>31</v>
      </c>
    </row>
    <row r="2546" spans="1:18" ht="21.6" customHeight="1" x14ac:dyDescent="0.2">
      <c r="A2546" s="20">
        <v>2653</v>
      </c>
      <c r="B2546" s="20" t="s">
        <v>106</v>
      </c>
      <c r="C2546" s="20" t="s">
        <v>7387</v>
      </c>
      <c r="D2546" s="20" t="s">
        <v>68</v>
      </c>
      <c r="E2546" s="20" t="s">
        <v>7246</v>
      </c>
      <c r="F2546" s="20" t="s">
        <v>70</v>
      </c>
      <c r="G2546" s="20" t="s">
        <v>7414</v>
      </c>
      <c r="H2546" s="20" t="s">
        <v>7415</v>
      </c>
      <c r="I2546" s="20">
        <v>-13.771148999999999</v>
      </c>
      <c r="J2546" s="20">
        <v>21.463681999999999</v>
      </c>
      <c r="K2546" s="20" t="s">
        <v>440</v>
      </c>
      <c r="L2546" s="20" t="s">
        <v>26</v>
      </c>
      <c r="M2546" s="20" t="s">
        <v>27</v>
      </c>
      <c r="N2546" s="20">
        <v>163.46799999999999</v>
      </c>
      <c r="O2546" s="20" t="s">
        <v>152</v>
      </c>
      <c r="P2546" s="20" t="s">
        <v>29</v>
      </c>
      <c r="Q2546" s="20" t="s">
        <v>30</v>
      </c>
      <c r="R2546" s="21" t="s">
        <v>31</v>
      </c>
    </row>
    <row r="2547" spans="1:18" ht="21.6" customHeight="1" x14ac:dyDescent="0.2">
      <c r="A2547" s="20">
        <v>2654</v>
      </c>
      <c r="B2547" s="20" t="s">
        <v>109</v>
      </c>
      <c r="C2547" s="20" t="s">
        <v>7387</v>
      </c>
      <c r="D2547" s="20" t="s">
        <v>68</v>
      </c>
      <c r="E2547" s="20" t="s">
        <v>7246</v>
      </c>
      <c r="F2547" s="20" t="s">
        <v>70</v>
      </c>
      <c r="G2547" s="20" t="s">
        <v>7416</v>
      </c>
      <c r="H2547" s="20" t="s">
        <v>7417</v>
      </c>
      <c r="I2547" s="20">
        <v>-13.773319000000001</v>
      </c>
      <c r="J2547" s="20">
        <v>21.463630999999999</v>
      </c>
      <c r="K2547" s="20" t="s">
        <v>440</v>
      </c>
      <c r="L2547" s="20" t="s">
        <v>26</v>
      </c>
      <c r="M2547" s="20" t="s">
        <v>27</v>
      </c>
      <c r="N2547" s="20">
        <v>163.67400000000001</v>
      </c>
      <c r="O2547" s="20" t="s">
        <v>152</v>
      </c>
      <c r="P2547" s="20" t="s">
        <v>29</v>
      </c>
      <c r="Q2547" s="20" t="s">
        <v>30</v>
      </c>
      <c r="R2547" s="21" t="s">
        <v>31</v>
      </c>
    </row>
    <row r="2548" spans="1:18" ht="21.6" customHeight="1" x14ac:dyDescent="0.2">
      <c r="A2548" s="20">
        <v>2655</v>
      </c>
      <c r="B2548" s="20" t="s">
        <v>112</v>
      </c>
      <c r="C2548" s="20" t="s">
        <v>7387</v>
      </c>
      <c r="D2548" s="20" t="s">
        <v>68</v>
      </c>
      <c r="E2548" s="20" t="s">
        <v>7246</v>
      </c>
      <c r="F2548" s="20" t="s">
        <v>70</v>
      </c>
      <c r="G2548" s="20" t="s">
        <v>7418</v>
      </c>
      <c r="H2548" s="20" t="s">
        <v>7419</v>
      </c>
      <c r="I2548" s="20">
        <v>-13.772161000000001</v>
      </c>
      <c r="J2548" s="20">
        <v>21.464008</v>
      </c>
      <c r="K2548" s="20" t="s">
        <v>440</v>
      </c>
      <c r="L2548" s="20" t="s">
        <v>26</v>
      </c>
      <c r="M2548" s="20" t="s">
        <v>27</v>
      </c>
      <c r="N2548" s="20">
        <v>163.583</v>
      </c>
      <c r="O2548" s="20" t="s">
        <v>152</v>
      </c>
      <c r="P2548" s="20" t="s">
        <v>29</v>
      </c>
      <c r="Q2548" s="20" t="s">
        <v>30</v>
      </c>
      <c r="R2548" s="21" t="s">
        <v>31</v>
      </c>
    </row>
    <row r="2549" spans="1:18" ht="21.6" customHeight="1" x14ac:dyDescent="0.2">
      <c r="A2549" s="20">
        <v>2656</v>
      </c>
      <c r="B2549" s="20" t="s">
        <v>115</v>
      </c>
      <c r="C2549" s="20" t="s">
        <v>7387</v>
      </c>
      <c r="D2549" s="20" t="s">
        <v>68</v>
      </c>
      <c r="E2549" s="20" t="s">
        <v>7246</v>
      </c>
      <c r="F2549" s="20" t="s">
        <v>70</v>
      </c>
      <c r="G2549" s="20" t="s">
        <v>7420</v>
      </c>
      <c r="H2549" s="20" t="s">
        <v>7421</v>
      </c>
      <c r="I2549" s="20">
        <v>-13.807556999999999</v>
      </c>
      <c r="J2549" s="20">
        <v>21.460616999999999</v>
      </c>
      <c r="K2549" s="20" t="s">
        <v>440</v>
      </c>
      <c r="L2549" s="20" t="s">
        <v>26</v>
      </c>
      <c r="M2549" s="20" t="s">
        <v>27</v>
      </c>
      <c r="N2549" s="20">
        <v>166.834</v>
      </c>
      <c r="O2549" s="20" t="s">
        <v>152</v>
      </c>
      <c r="P2549" s="20" t="s">
        <v>29</v>
      </c>
      <c r="Q2549" s="20" t="s">
        <v>30</v>
      </c>
      <c r="R2549" s="21" t="s">
        <v>31</v>
      </c>
    </row>
    <row r="2550" spans="1:18" ht="21.6" customHeight="1" x14ac:dyDescent="0.2">
      <c r="A2550" s="20">
        <v>2657</v>
      </c>
      <c r="B2550" s="20" t="s">
        <v>118</v>
      </c>
      <c r="C2550" s="20" t="s">
        <v>7387</v>
      </c>
      <c r="D2550" s="20" t="s">
        <v>68</v>
      </c>
      <c r="E2550" s="20" t="s">
        <v>7246</v>
      </c>
      <c r="F2550" s="20" t="s">
        <v>70</v>
      </c>
      <c r="G2550" s="20" t="s">
        <v>7422</v>
      </c>
      <c r="H2550" s="20" t="s">
        <v>7423</v>
      </c>
      <c r="I2550" s="20">
        <v>-13.807233</v>
      </c>
      <c r="J2550" s="20">
        <v>21.459858000000001</v>
      </c>
      <c r="K2550" s="20" t="s">
        <v>440</v>
      </c>
      <c r="L2550" s="20" t="s">
        <v>26</v>
      </c>
      <c r="M2550" s="20" t="s">
        <v>27</v>
      </c>
      <c r="N2550" s="20">
        <v>166.762</v>
      </c>
      <c r="O2550" s="20" t="s">
        <v>152</v>
      </c>
      <c r="P2550" s="20" t="s">
        <v>29</v>
      </c>
      <c r="Q2550" s="20" t="s">
        <v>30</v>
      </c>
      <c r="R2550" s="21" t="s">
        <v>31</v>
      </c>
    </row>
    <row r="2551" spans="1:18" ht="21.6" customHeight="1" x14ac:dyDescent="0.2">
      <c r="A2551" s="20">
        <v>2658</v>
      </c>
      <c r="B2551" s="20" t="s">
        <v>121</v>
      </c>
      <c r="C2551" s="20" t="s">
        <v>7387</v>
      </c>
      <c r="D2551" s="20" t="s">
        <v>68</v>
      </c>
      <c r="E2551" s="20" t="s">
        <v>7246</v>
      </c>
      <c r="F2551" s="20" t="s">
        <v>70</v>
      </c>
      <c r="G2551" s="20" t="s">
        <v>7424</v>
      </c>
      <c r="H2551" s="20" t="s">
        <v>7425</v>
      </c>
      <c r="I2551" s="20">
        <v>-13.807947</v>
      </c>
      <c r="J2551" s="20">
        <v>21.459961</v>
      </c>
      <c r="K2551" s="20" t="s">
        <v>440</v>
      </c>
      <c r="L2551" s="20" t="s">
        <v>26</v>
      </c>
      <c r="M2551" s="20" t="s">
        <v>27</v>
      </c>
      <c r="N2551" s="20">
        <v>166.83699999999999</v>
      </c>
      <c r="O2551" s="20" t="s">
        <v>152</v>
      </c>
      <c r="P2551" s="20" t="s">
        <v>29</v>
      </c>
      <c r="Q2551" s="20" t="s">
        <v>30</v>
      </c>
      <c r="R2551" s="21" t="s">
        <v>31</v>
      </c>
    </row>
    <row r="2552" spans="1:18" ht="21.6" customHeight="1" x14ac:dyDescent="0.2">
      <c r="A2552" s="20">
        <v>2659</v>
      </c>
      <c r="B2552" s="20" t="s">
        <v>124</v>
      </c>
      <c r="C2552" s="20" t="s">
        <v>7387</v>
      </c>
      <c r="D2552" s="20" t="s">
        <v>68</v>
      </c>
      <c r="E2552" s="20" t="s">
        <v>7246</v>
      </c>
      <c r="F2552" s="20" t="s">
        <v>70</v>
      </c>
      <c r="G2552" s="20" t="s">
        <v>7426</v>
      </c>
      <c r="H2552" s="20" t="s">
        <v>7427</v>
      </c>
      <c r="I2552" s="20">
        <v>-13.808885999999999</v>
      </c>
      <c r="J2552" s="20">
        <v>21.460508999999998</v>
      </c>
      <c r="K2552" s="20" t="s">
        <v>440</v>
      </c>
      <c r="L2552" s="20" t="s">
        <v>26</v>
      </c>
      <c r="M2552" s="20" t="s">
        <v>27</v>
      </c>
      <c r="N2552" s="20">
        <v>166.95699999999999</v>
      </c>
      <c r="O2552" s="20" t="s">
        <v>152</v>
      </c>
      <c r="P2552" s="20" t="s">
        <v>29</v>
      </c>
      <c r="Q2552" s="20" t="s">
        <v>30</v>
      </c>
      <c r="R2552" s="21" t="s">
        <v>31</v>
      </c>
    </row>
    <row r="2553" spans="1:18" ht="21.6" customHeight="1" x14ac:dyDescent="0.2">
      <c r="A2553" s="20">
        <v>2660</v>
      </c>
      <c r="B2553" s="20" t="s">
        <v>127</v>
      </c>
      <c r="C2553" s="20" t="s">
        <v>7387</v>
      </c>
      <c r="D2553" s="20" t="s">
        <v>68</v>
      </c>
      <c r="E2553" s="20" t="s">
        <v>7246</v>
      </c>
      <c r="F2553" s="20" t="s">
        <v>70</v>
      </c>
      <c r="G2553" s="20" t="s">
        <v>7428</v>
      </c>
      <c r="H2553" s="20" t="s">
        <v>7429</v>
      </c>
      <c r="I2553" s="20">
        <v>-13.956452000000001</v>
      </c>
      <c r="J2553" s="20">
        <v>21.463484999999999</v>
      </c>
      <c r="K2553" s="20" t="s">
        <v>440</v>
      </c>
      <c r="L2553" s="20" t="s">
        <v>26</v>
      </c>
      <c r="M2553" s="20" t="s">
        <v>27</v>
      </c>
      <c r="N2553" s="20">
        <v>181.63300000000001</v>
      </c>
      <c r="O2553" s="20" t="s">
        <v>152</v>
      </c>
      <c r="P2553" s="20" t="s">
        <v>29</v>
      </c>
      <c r="Q2553" s="20" t="s">
        <v>30</v>
      </c>
      <c r="R2553" s="21" t="s">
        <v>31</v>
      </c>
    </row>
    <row r="2554" spans="1:18" ht="21.6" customHeight="1" x14ac:dyDescent="0.2">
      <c r="A2554" s="20">
        <v>2661</v>
      </c>
      <c r="B2554" s="20" t="s">
        <v>130</v>
      </c>
      <c r="C2554" s="20" t="s">
        <v>7387</v>
      </c>
      <c r="D2554" s="20" t="s">
        <v>68</v>
      </c>
      <c r="E2554" s="20" t="s">
        <v>7246</v>
      </c>
      <c r="F2554" s="20" t="s">
        <v>70</v>
      </c>
      <c r="G2554" s="20" t="s">
        <v>7430</v>
      </c>
      <c r="H2554" s="20" t="s">
        <v>7431</v>
      </c>
      <c r="I2554" s="20">
        <v>-13.956298</v>
      </c>
      <c r="J2554" s="20">
        <v>21.463633000000002</v>
      </c>
      <c r="K2554" s="20" t="s">
        <v>440</v>
      </c>
      <c r="L2554" s="20" t="s">
        <v>26</v>
      </c>
      <c r="M2554" s="20" t="s">
        <v>27</v>
      </c>
      <c r="N2554" s="20">
        <v>181.625</v>
      </c>
      <c r="O2554" s="20" t="s">
        <v>152</v>
      </c>
      <c r="P2554" s="20" t="s">
        <v>29</v>
      </c>
      <c r="Q2554" s="20" t="s">
        <v>30</v>
      </c>
      <c r="R2554" s="21" t="s">
        <v>31</v>
      </c>
    </row>
    <row r="2555" spans="1:18" ht="21.6" customHeight="1" x14ac:dyDescent="0.2">
      <c r="A2555" s="20">
        <v>2662</v>
      </c>
      <c r="B2555" s="20" t="s">
        <v>133</v>
      </c>
      <c r="C2555" s="20" t="s">
        <v>7387</v>
      </c>
      <c r="D2555" s="20" t="s">
        <v>68</v>
      </c>
      <c r="E2555" s="20" t="s">
        <v>7246</v>
      </c>
      <c r="F2555" s="20" t="s">
        <v>70</v>
      </c>
      <c r="G2555" s="20" t="s">
        <v>7432</v>
      </c>
      <c r="H2555" s="20" t="s">
        <v>7433</v>
      </c>
      <c r="I2555" s="20">
        <v>-13.956163999999999</v>
      </c>
      <c r="J2555" s="20">
        <v>21.463123</v>
      </c>
      <c r="K2555" s="20" t="s">
        <v>440</v>
      </c>
      <c r="L2555" s="20" t="s">
        <v>26</v>
      </c>
      <c r="M2555" s="20" t="s">
        <v>27</v>
      </c>
      <c r="N2555" s="20">
        <v>181.58699999999999</v>
      </c>
      <c r="O2555" s="20" t="s">
        <v>152</v>
      </c>
      <c r="P2555" s="20" t="s">
        <v>29</v>
      </c>
      <c r="Q2555" s="20" t="s">
        <v>30</v>
      </c>
      <c r="R2555" s="21" t="s">
        <v>31</v>
      </c>
    </row>
    <row r="2556" spans="1:18" ht="21.6" customHeight="1" x14ac:dyDescent="0.2">
      <c r="A2556" s="20">
        <v>2663</v>
      </c>
      <c r="B2556" s="20" t="s">
        <v>136</v>
      </c>
      <c r="C2556" s="20" t="s">
        <v>7387</v>
      </c>
      <c r="D2556" s="20" t="s">
        <v>68</v>
      </c>
      <c r="E2556" s="20" t="s">
        <v>7246</v>
      </c>
      <c r="F2556" s="20" t="s">
        <v>70</v>
      </c>
      <c r="G2556" s="20" t="s">
        <v>7434</v>
      </c>
      <c r="H2556" s="20" t="s">
        <v>7435</v>
      </c>
      <c r="I2556" s="20">
        <v>-13.956706000000001</v>
      </c>
      <c r="J2556" s="20">
        <v>21.463476</v>
      </c>
      <c r="K2556" s="20" t="s">
        <v>440</v>
      </c>
      <c r="L2556" s="20" t="s">
        <v>26</v>
      </c>
      <c r="M2556" s="20" t="s">
        <v>27</v>
      </c>
      <c r="N2556" s="20">
        <v>181.65799999999999</v>
      </c>
      <c r="O2556" s="20" t="s">
        <v>152</v>
      </c>
      <c r="P2556" s="20" t="s">
        <v>29</v>
      </c>
      <c r="Q2556" s="20" t="s">
        <v>30</v>
      </c>
      <c r="R2556" s="21" t="s">
        <v>31</v>
      </c>
    </row>
    <row r="2557" spans="1:18" ht="21.6" customHeight="1" x14ac:dyDescent="0.2">
      <c r="A2557" s="20">
        <v>2664</v>
      </c>
      <c r="B2557" s="20" t="s">
        <v>139</v>
      </c>
      <c r="C2557" s="20" t="s">
        <v>7387</v>
      </c>
      <c r="D2557" s="20" t="s">
        <v>68</v>
      </c>
      <c r="E2557" s="20" t="s">
        <v>7246</v>
      </c>
      <c r="F2557" s="20" t="s">
        <v>70</v>
      </c>
      <c r="G2557" s="20" t="s">
        <v>7436</v>
      </c>
      <c r="H2557" s="20" t="s">
        <v>7437</v>
      </c>
      <c r="I2557" s="20">
        <v>-14.084678</v>
      </c>
      <c r="J2557" s="20">
        <v>21.441631000000001</v>
      </c>
      <c r="K2557" s="20" t="s">
        <v>440</v>
      </c>
      <c r="L2557" s="20" t="s">
        <v>26</v>
      </c>
      <c r="M2557" s="20" t="s">
        <v>27</v>
      </c>
      <c r="N2557" s="20">
        <v>193.524</v>
      </c>
      <c r="O2557" s="20" t="s">
        <v>152</v>
      </c>
      <c r="P2557" s="20" t="s">
        <v>29</v>
      </c>
      <c r="Q2557" s="20" t="s">
        <v>30</v>
      </c>
      <c r="R2557" s="21" t="s">
        <v>31</v>
      </c>
    </row>
    <row r="2558" spans="1:18" ht="21.6" customHeight="1" x14ac:dyDescent="0.2">
      <c r="A2558" s="20">
        <v>2665</v>
      </c>
      <c r="B2558" s="20" t="s">
        <v>142</v>
      </c>
      <c r="C2558" s="20" t="s">
        <v>7387</v>
      </c>
      <c r="D2558" s="20" t="s">
        <v>68</v>
      </c>
      <c r="E2558" s="20" t="s">
        <v>7246</v>
      </c>
      <c r="F2558" s="20" t="s">
        <v>70</v>
      </c>
      <c r="G2558" s="20" t="s">
        <v>7438</v>
      </c>
      <c r="H2558" s="20" t="s">
        <v>7439</v>
      </c>
      <c r="I2558" s="20">
        <v>-14.084860000000001</v>
      </c>
      <c r="J2558" s="20">
        <v>21.441103999999999</v>
      </c>
      <c r="K2558" s="20" t="s">
        <v>440</v>
      </c>
      <c r="L2558" s="20" t="s">
        <v>26</v>
      </c>
      <c r="M2558" s="20" t="s">
        <v>27</v>
      </c>
      <c r="N2558" s="20">
        <v>193.51900000000001</v>
      </c>
      <c r="O2558" s="20" t="s">
        <v>152</v>
      </c>
      <c r="P2558" s="20" t="s">
        <v>29</v>
      </c>
      <c r="Q2558" s="20" t="s">
        <v>30</v>
      </c>
      <c r="R2558" s="21" t="s">
        <v>31</v>
      </c>
    </row>
    <row r="2559" spans="1:18" ht="21.6" customHeight="1" x14ac:dyDescent="0.2">
      <c r="A2559" s="20">
        <v>2666</v>
      </c>
      <c r="B2559" s="20" t="s">
        <v>360</v>
      </c>
      <c r="C2559" s="20" t="s">
        <v>7387</v>
      </c>
      <c r="D2559" s="20" t="s">
        <v>68</v>
      </c>
      <c r="E2559" s="20" t="s">
        <v>7246</v>
      </c>
      <c r="F2559" s="20" t="s">
        <v>70</v>
      </c>
      <c r="G2559" s="20" t="s">
        <v>7440</v>
      </c>
      <c r="H2559" s="20" t="s">
        <v>7441</v>
      </c>
      <c r="I2559" s="20">
        <v>-14.084524999999999</v>
      </c>
      <c r="J2559" s="20">
        <v>21.441168000000001</v>
      </c>
      <c r="K2559" s="20" t="s">
        <v>440</v>
      </c>
      <c r="L2559" s="20" t="s">
        <v>26</v>
      </c>
      <c r="M2559" s="20" t="s">
        <v>27</v>
      </c>
      <c r="N2559" s="20">
        <v>193.488</v>
      </c>
      <c r="O2559" s="20" t="s">
        <v>152</v>
      </c>
      <c r="P2559" s="20" t="s">
        <v>29</v>
      </c>
      <c r="Q2559" s="20" t="s">
        <v>30</v>
      </c>
      <c r="R2559" s="21" t="s">
        <v>31</v>
      </c>
    </row>
    <row r="2560" spans="1:18" ht="21.6" customHeight="1" x14ac:dyDescent="0.2">
      <c r="A2560" s="20">
        <v>2667</v>
      </c>
      <c r="B2560" s="20" t="s">
        <v>363</v>
      </c>
      <c r="C2560" s="20" t="s">
        <v>7387</v>
      </c>
      <c r="D2560" s="20" t="s">
        <v>68</v>
      </c>
      <c r="E2560" s="20" t="s">
        <v>7246</v>
      </c>
      <c r="F2560" s="20" t="s">
        <v>70</v>
      </c>
      <c r="G2560" s="20" t="s">
        <v>7442</v>
      </c>
      <c r="H2560" s="20" t="s">
        <v>7443</v>
      </c>
      <c r="I2560" s="20">
        <v>-14.084913</v>
      </c>
      <c r="J2560" s="20">
        <v>21.441576000000001</v>
      </c>
      <c r="K2560" s="20" t="s">
        <v>440</v>
      </c>
      <c r="L2560" s="20" t="s">
        <v>26</v>
      </c>
      <c r="M2560" s="20" t="s">
        <v>27</v>
      </c>
      <c r="N2560" s="20">
        <v>193.54499999999999</v>
      </c>
      <c r="O2560" s="20" t="s">
        <v>152</v>
      </c>
      <c r="P2560" s="20" t="s">
        <v>29</v>
      </c>
      <c r="Q2560" s="20" t="s">
        <v>30</v>
      </c>
      <c r="R2560" s="21" t="s">
        <v>31</v>
      </c>
    </row>
    <row r="2561" spans="1:18" ht="21.6" customHeight="1" x14ac:dyDescent="0.2">
      <c r="A2561" s="20">
        <v>2668</v>
      </c>
      <c r="B2561" s="20" t="s">
        <v>50</v>
      </c>
      <c r="C2561" s="20" t="s">
        <v>7444</v>
      </c>
      <c r="D2561" s="20" t="s">
        <v>7445</v>
      </c>
      <c r="E2561" s="20" t="s">
        <v>7446</v>
      </c>
      <c r="F2561" s="20" t="s">
        <v>22</v>
      </c>
      <c r="G2561" s="20" t="s">
        <v>7447</v>
      </c>
      <c r="H2561" s="20" t="s">
        <v>7448</v>
      </c>
      <c r="I2561" s="20">
        <v>-15.213179999999999</v>
      </c>
      <c r="J2561" s="20">
        <v>12.269617999999999</v>
      </c>
      <c r="K2561" s="20" t="s">
        <v>440</v>
      </c>
      <c r="L2561" s="20" t="s">
        <v>26</v>
      </c>
      <c r="M2561" s="20" t="s">
        <v>151</v>
      </c>
      <c r="N2561" s="20">
        <v>2.2629999999999999</v>
      </c>
      <c r="O2561" s="20" t="s">
        <v>591</v>
      </c>
      <c r="P2561" s="20" t="s">
        <v>29</v>
      </c>
      <c r="Q2561" s="20" t="s">
        <v>30</v>
      </c>
      <c r="R2561" s="21" t="s">
        <v>31</v>
      </c>
    </row>
    <row r="2562" spans="1:18" ht="21.6" customHeight="1" x14ac:dyDescent="0.2">
      <c r="A2562" s="20">
        <v>2669</v>
      </c>
      <c r="B2562" s="20" t="s">
        <v>76</v>
      </c>
      <c r="C2562" s="20" t="s">
        <v>7444</v>
      </c>
      <c r="D2562" s="20" t="s">
        <v>7445</v>
      </c>
      <c r="E2562" s="20" t="s">
        <v>7446</v>
      </c>
      <c r="F2562" s="20" t="s">
        <v>22</v>
      </c>
      <c r="G2562" s="20" t="s">
        <v>7449</v>
      </c>
      <c r="H2562" s="20" t="s">
        <v>7450</v>
      </c>
      <c r="I2562" s="20">
        <v>-15.215237999999999</v>
      </c>
      <c r="J2562" s="20">
        <v>12.270261</v>
      </c>
      <c r="K2562" s="20" t="s">
        <v>440</v>
      </c>
      <c r="L2562" s="20" t="s">
        <v>26</v>
      </c>
      <c r="M2562" s="20" t="s">
        <v>151</v>
      </c>
      <c r="N2562" s="20">
        <v>2.117</v>
      </c>
      <c r="O2562" s="20" t="s">
        <v>591</v>
      </c>
      <c r="P2562" s="20" t="s">
        <v>29</v>
      </c>
      <c r="Q2562" s="20" t="s">
        <v>30</v>
      </c>
      <c r="R2562" s="21" t="s">
        <v>31</v>
      </c>
    </row>
    <row r="2563" spans="1:18" ht="21.6" customHeight="1" x14ac:dyDescent="0.2">
      <c r="A2563" s="20">
        <v>2670</v>
      </c>
      <c r="B2563" s="20" t="s">
        <v>79</v>
      </c>
      <c r="C2563" s="20" t="s">
        <v>7444</v>
      </c>
      <c r="D2563" s="20" t="s">
        <v>7445</v>
      </c>
      <c r="E2563" s="20" t="s">
        <v>7446</v>
      </c>
      <c r="F2563" s="20" t="s">
        <v>22</v>
      </c>
      <c r="G2563" s="20" t="s">
        <v>7451</v>
      </c>
      <c r="H2563" s="20" t="s">
        <v>7452</v>
      </c>
      <c r="I2563" s="20">
        <v>-15.241440000000001</v>
      </c>
      <c r="J2563" s="20">
        <v>12.261346</v>
      </c>
      <c r="K2563" s="20" t="s">
        <v>440</v>
      </c>
      <c r="L2563" s="20" t="s">
        <v>26</v>
      </c>
      <c r="M2563" s="20" t="s">
        <v>151</v>
      </c>
      <c r="N2563" s="20">
        <v>1.131</v>
      </c>
      <c r="O2563" s="20" t="s">
        <v>591</v>
      </c>
      <c r="P2563" s="20" t="s">
        <v>29</v>
      </c>
      <c r="Q2563" s="20" t="s">
        <v>30</v>
      </c>
      <c r="R2563" s="21" t="s">
        <v>31</v>
      </c>
    </row>
  </sheetData>
  <autoFilter ref="A1:R2563" xr:uid="{00000000-0009-0000-0000-000005000000}"/>
  <conditionalFormatting sqref="A2:R2563">
    <cfRule type="expression" dxfId="15" priority="2">
      <formula>MOD(ROW(),2)=0</formula>
    </cfRule>
  </conditionalFormatting>
  <conditionalFormatting sqref="K2:K2563">
    <cfRule type="cellIs" dxfId="14" priority="3" operator="equal">
      <formula>"Amarelo"</formula>
    </cfRule>
    <cfRule type="cellIs" dxfId="13" priority="4" operator="equal">
      <formula>"Vermelho"</formula>
    </cfRule>
    <cfRule type="cellIs" dxfId="12" priority="5" operator="equal">
      <formula>"Cinza"</formula>
    </cfRule>
    <cfRule type="cellIs" dxfId="11" priority="6" operator="equal">
      <formula>"Vermelho claro"</formula>
    </cfRule>
    <cfRule type="cellIs" dxfId="10" priority="7" operator="equal">
      <formula>"Marrom"</formula>
    </cfRule>
    <cfRule type="cellIs" dxfId="9" priority="8" operator="equal">
      <formula>"Vermelho escuro"</formula>
    </cfRule>
    <cfRule type="cellIs" dxfId="8" priority="9" operator="equal">
      <formula>"Azul"</formula>
    </cfRule>
    <cfRule type="cellIs" dxfId="7" priority="10" operator="equal">
      <formula>"Branco"</formula>
    </cfRule>
    <cfRule type="cellIs" dxfId="6" priority="11" operator="equal">
      <formula>"Verde"</formula>
    </cfRule>
  </conditionalFormatting>
  <conditionalFormatting sqref="M2:M2563">
    <cfRule type="cellIs" dxfId="5" priority="12" operator="equal">
      <formula>"Alta"</formula>
    </cfRule>
    <cfRule type="cellIs" dxfId="4" priority="13" operator="equal">
      <formula>"Média"</formula>
    </cfRule>
    <cfRule type="cellIs" dxfId="3" priority="14" operator="equal">
      <formula>"Baixa"</formula>
    </cfRule>
    <cfRule type="cellIs" dxfId="2" priority="15" operator="equal">
      <formula>"Muito baixa"</formula>
    </cfRule>
    <cfRule type="cellIs" dxfId="1" priority="16" operator="equal">
      <formula>"Original"</formula>
    </cfRule>
  </conditionalFormatting>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
  <sheetViews>
    <sheetView showGridLines="0" zoomScaleNormal="100" workbookViewId="0">
      <pane ySplit="1" topLeftCell="A2" activePane="bottomLeft" state="frozen"/>
      <selection activeCell="E15" sqref="E15"/>
      <selection pane="bottomLeft" activeCell="E15" sqref="E15"/>
    </sheetView>
  </sheetViews>
  <sheetFormatPr defaultColWidth="8.7109375" defaultRowHeight="15" x14ac:dyDescent="0.25"/>
  <cols>
    <col min="1" max="1" width="20" style="1" customWidth="1"/>
    <col min="2" max="2" width="80" style="1" customWidth="1"/>
  </cols>
  <sheetData>
    <row r="1" spans="1:2" ht="21.75" customHeight="1" x14ac:dyDescent="0.2">
      <c r="A1" s="19" t="s">
        <v>14173</v>
      </c>
      <c r="B1" s="19" t="s">
        <v>14174</v>
      </c>
    </row>
    <row r="2" spans="1:2" ht="33.75" customHeight="1" x14ac:dyDescent="0.2">
      <c r="A2" s="22" t="s">
        <v>14175</v>
      </c>
      <c r="B2" s="21" t="s">
        <v>14176</v>
      </c>
    </row>
    <row r="3" spans="1:2" ht="33.75" customHeight="1" x14ac:dyDescent="0.2">
      <c r="A3" s="22" t="s">
        <v>14177</v>
      </c>
      <c r="B3" s="21" t="s">
        <v>14178</v>
      </c>
    </row>
    <row r="4" spans="1:2" ht="33.75" customHeight="1" x14ac:dyDescent="0.2">
      <c r="A4" s="22" t="s">
        <v>14179</v>
      </c>
      <c r="B4" s="21" t="s">
        <v>14180</v>
      </c>
    </row>
    <row r="5" spans="1:2" ht="33.75" customHeight="1" x14ac:dyDescent="0.2">
      <c r="A5" s="22" t="s">
        <v>14181</v>
      </c>
      <c r="B5" s="21" t="s">
        <v>14182</v>
      </c>
    </row>
    <row r="6" spans="1:2" ht="33.75" customHeight="1" x14ac:dyDescent="0.2">
      <c r="A6" s="22" t="s">
        <v>14183</v>
      </c>
      <c r="B6" s="21" t="s">
        <v>14184</v>
      </c>
    </row>
    <row r="7" spans="1:2" ht="33.75" customHeight="1" x14ac:dyDescent="0.2">
      <c r="A7" s="22" t="s">
        <v>14185</v>
      </c>
      <c r="B7" s="21" t="s">
        <v>14186</v>
      </c>
    </row>
    <row r="8" spans="1:2" ht="33.75" customHeight="1" x14ac:dyDescent="0.2">
      <c r="A8" s="22" t="s">
        <v>14187</v>
      </c>
      <c r="B8" s="21" t="s">
        <v>14188</v>
      </c>
    </row>
    <row r="9" spans="1:2" ht="33.75" customHeight="1" x14ac:dyDescent="0.2">
      <c r="A9" s="22" t="s">
        <v>14189</v>
      </c>
      <c r="B9" s="21" t="s">
        <v>14190</v>
      </c>
    </row>
  </sheetData>
  <conditionalFormatting sqref="A2:B9">
    <cfRule type="expression" dxfId="0" priority="2">
      <formula>MOD(ROW(),2)=0</formula>
    </cfRule>
  </conditionalFormatting>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791"/>
  <sheetViews>
    <sheetView workbookViewId="0">
      <pane ySplit="1" topLeftCell="A2" activePane="bottomLeft" state="frozen"/>
      <selection pane="bottomLeft"/>
    </sheetView>
  </sheetViews>
  <sheetFormatPr defaultRowHeight="12.75" x14ac:dyDescent="0.2"/>
  <cols>
    <col min="1" max="2" width="20" customWidth="1"/>
    <col min="3" max="3" width="19" customWidth="1"/>
    <col min="4" max="4" width="14" customWidth="1"/>
  </cols>
  <sheetData>
    <row r="1" spans="1:4" ht="25.5" x14ac:dyDescent="0.2">
      <c r="A1" s="26" t="s">
        <v>1</v>
      </c>
      <c r="B1" s="26" t="s">
        <v>8</v>
      </c>
      <c r="C1" s="26" t="s">
        <v>9</v>
      </c>
      <c r="D1" s="26" t="s">
        <v>7481</v>
      </c>
    </row>
    <row r="2" spans="1:4" x14ac:dyDescent="0.2">
      <c r="A2" t="s">
        <v>14191</v>
      </c>
      <c r="B2">
        <v>-6.1628415705412101</v>
      </c>
      <c r="C2">
        <v>12.3300968847619</v>
      </c>
      <c r="D2" t="s">
        <v>25</v>
      </c>
    </row>
    <row r="3" spans="1:4" x14ac:dyDescent="0.2">
      <c r="A3" t="s">
        <v>14192</v>
      </c>
      <c r="B3">
        <v>-6.5925900645541384</v>
      </c>
      <c r="C3">
        <v>12.735101386269021</v>
      </c>
      <c r="D3" t="s">
        <v>25</v>
      </c>
    </row>
    <row r="4" spans="1:4" x14ac:dyDescent="0.2">
      <c r="A4" t="s">
        <v>14193</v>
      </c>
      <c r="B4">
        <v>-7.2270012734386739</v>
      </c>
      <c r="C4">
        <v>12.868759695690169</v>
      </c>
      <c r="D4" t="s">
        <v>25</v>
      </c>
    </row>
    <row r="5" spans="1:4" x14ac:dyDescent="0.2">
      <c r="A5" t="s">
        <v>14194</v>
      </c>
      <c r="B5">
        <v>-6.8178579259376333</v>
      </c>
      <c r="C5">
        <v>13.31729304866435</v>
      </c>
      <c r="D5" t="s">
        <v>25</v>
      </c>
    </row>
    <row r="6" spans="1:4" x14ac:dyDescent="0.2">
      <c r="A6" t="s">
        <v>14195</v>
      </c>
      <c r="B6">
        <v>-6.6505545377576869</v>
      </c>
      <c r="C6">
        <v>13.830418389944439</v>
      </c>
      <c r="D6" t="s">
        <v>25</v>
      </c>
    </row>
    <row r="7" spans="1:4" x14ac:dyDescent="0.2">
      <c r="A7" t="s">
        <v>14196</v>
      </c>
      <c r="B7">
        <v>-6.29844740789963</v>
      </c>
      <c r="C7">
        <v>14.19150258747475</v>
      </c>
      <c r="D7" t="s">
        <v>25</v>
      </c>
    </row>
    <row r="8" spans="1:4" x14ac:dyDescent="0.2">
      <c r="A8" t="s">
        <v>14197</v>
      </c>
      <c r="B8">
        <v>-6.3028857385470438</v>
      </c>
      <c r="C8">
        <v>14.302229928814571</v>
      </c>
      <c r="D8" t="s">
        <v>25</v>
      </c>
    </row>
    <row r="9" spans="1:4" x14ac:dyDescent="0.2">
      <c r="A9" t="s">
        <v>14198</v>
      </c>
      <c r="B9">
        <v>-6.1439559837989526</v>
      </c>
      <c r="C9">
        <v>13.75508615044612</v>
      </c>
      <c r="D9" t="s">
        <v>25</v>
      </c>
    </row>
    <row r="10" spans="1:4" x14ac:dyDescent="0.2">
      <c r="A10" t="s">
        <v>14199</v>
      </c>
      <c r="B10">
        <v>-5.9882093971642014</v>
      </c>
      <c r="C10">
        <v>14.07729301034845</v>
      </c>
      <c r="D10" t="s">
        <v>25</v>
      </c>
    </row>
    <row r="11" spans="1:4" x14ac:dyDescent="0.2">
      <c r="A11" t="s">
        <v>14200</v>
      </c>
      <c r="B11">
        <v>-5.8569236310632631</v>
      </c>
      <c r="C11">
        <v>14.08597428403071</v>
      </c>
      <c r="D11" t="s">
        <v>25</v>
      </c>
    </row>
    <row r="12" spans="1:4" x14ac:dyDescent="0.2">
      <c r="A12" t="s">
        <v>14201</v>
      </c>
      <c r="B12">
        <v>-5.9030499907139022</v>
      </c>
      <c r="C12">
        <v>13.470467326140311</v>
      </c>
      <c r="D12" t="s">
        <v>25</v>
      </c>
    </row>
    <row r="13" spans="1:4" x14ac:dyDescent="0.2">
      <c r="A13" t="s">
        <v>14202</v>
      </c>
      <c r="B13">
        <v>-6.299277521197193</v>
      </c>
      <c r="C13">
        <v>12.536051027973651</v>
      </c>
      <c r="D13" t="s">
        <v>25</v>
      </c>
    </row>
    <row r="14" spans="1:4" x14ac:dyDescent="0.2">
      <c r="A14" t="s">
        <v>14203</v>
      </c>
      <c r="B14">
        <v>-6.4022991225813177</v>
      </c>
      <c r="C14">
        <v>12.452246729764139</v>
      </c>
      <c r="D14" t="s">
        <v>25</v>
      </c>
    </row>
    <row r="15" spans="1:4" x14ac:dyDescent="0.2">
      <c r="A15" t="s">
        <v>14204</v>
      </c>
      <c r="B15">
        <v>-6.4317431279330126</v>
      </c>
      <c r="C15">
        <v>12.46864264706859</v>
      </c>
      <c r="D15" t="s">
        <v>25</v>
      </c>
    </row>
    <row r="16" spans="1:4" x14ac:dyDescent="0.2">
      <c r="A16" t="s">
        <v>14205</v>
      </c>
      <c r="B16">
        <v>-6.4881531337609726</v>
      </c>
      <c r="C16">
        <v>12.4918459330337</v>
      </c>
      <c r="D16" t="s">
        <v>25</v>
      </c>
    </row>
    <row r="17" spans="1:4" x14ac:dyDescent="0.2">
      <c r="A17" t="s">
        <v>14206</v>
      </c>
      <c r="B17">
        <v>-6.6985870688668232</v>
      </c>
      <c r="C17">
        <v>12.60074954849687</v>
      </c>
      <c r="D17" t="s">
        <v>25</v>
      </c>
    </row>
    <row r="18" spans="1:4" x14ac:dyDescent="0.2">
      <c r="A18" t="s">
        <v>14207</v>
      </c>
      <c r="B18">
        <v>-6.765950042911828</v>
      </c>
      <c r="C18">
        <v>12.66396424405324</v>
      </c>
      <c r="D18" t="s">
        <v>25</v>
      </c>
    </row>
    <row r="19" spans="1:4" x14ac:dyDescent="0.2">
      <c r="A19" t="s">
        <v>14208</v>
      </c>
      <c r="B19">
        <v>-6.9714347297907349</v>
      </c>
      <c r="C19">
        <v>12.836552531957141</v>
      </c>
      <c r="D19" t="s">
        <v>25</v>
      </c>
    </row>
    <row r="20" spans="1:4" x14ac:dyDescent="0.2">
      <c r="A20" t="s">
        <v>14209</v>
      </c>
      <c r="B20">
        <v>-6.8889055423182786</v>
      </c>
      <c r="C20">
        <v>12.807504691394911</v>
      </c>
      <c r="D20" t="s">
        <v>25</v>
      </c>
    </row>
    <row r="21" spans="1:4" x14ac:dyDescent="0.2">
      <c r="A21" t="s">
        <v>14210</v>
      </c>
      <c r="B21">
        <v>-6.7185999865478836</v>
      </c>
      <c r="C21">
        <v>13.63025212197044</v>
      </c>
      <c r="D21" t="s">
        <v>25</v>
      </c>
    </row>
    <row r="22" spans="1:4" x14ac:dyDescent="0.2">
      <c r="A22" t="s">
        <v>14211</v>
      </c>
      <c r="B22">
        <v>-7.4006242273880973</v>
      </c>
      <c r="C22">
        <v>12.970602646535699</v>
      </c>
      <c r="D22" t="s">
        <v>25</v>
      </c>
    </row>
    <row r="23" spans="1:4" x14ac:dyDescent="0.2">
      <c r="A23" t="s">
        <v>14212</v>
      </c>
      <c r="B23">
        <v>-6.7991948793986552</v>
      </c>
      <c r="C23">
        <v>13.427579400697949</v>
      </c>
      <c r="D23" t="s">
        <v>25</v>
      </c>
    </row>
    <row r="24" spans="1:4" x14ac:dyDescent="0.2">
      <c r="A24" t="s">
        <v>14213</v>
      </c>
      <c r="B24">
        <v>-7.8114723391988248</v>
      </c>
      <c r="C24">
        <v>13.820090661020179</v>
      </c>
      <c r="D24" t="s">
        <v>25</v>
      </c>
    </row>
    <row r="25" spans="1:4" x14ac:dyDescent="0.2">
      <c r="A25" t="s">
        <v>14214</v>
      </c>
      <c r="B25">
        <v>-8.073584274046107</v>
      </c>
      <c r="C25">
        <v>14.248446163492821</v>
      </c>
      <c r="D25" t="s">
        <v>25</v>
      </c>
    </row>
    <row r="26" spans="1:4" x14ac:dyDescent="0.2">
      <c r="A26" t="s">
        <v>14215</v>
      </c>
      <c r="B26">
        <v>-8.2310432221026364</v>
      </c>
      <c r="C26">
        <v>14.055284306583321</v>
      </c>
      <c r="D26" t="s">
        <v>25</v>
      </c>
    </row>
    <row r="27" spans="1:4" x14ac:dyDescent="0.2">
      <c r="A27" t="s">
        <v>14216</v>
      </c>
      <c r="B27">
        <v>-8.4733362320023513</v>
      </c>
      <c r="C27">
        <v>13.37146863342358</v>
      </c>
      <c r="D27" t="s">
        <v>25</v>
      </c>
    </row>
    <row r="28" spans="1:4" x14ac:dyDescent="0.2">
      <c r="A28" t="s">
        <v>14217</v>
      </c>
      <c r="B28">
        <v>-8.5490257501154243</v>
      </c>
      <c r="C28">
        <v>13.66711834234998</v>
      </c>
      <c r="D28" t="s">
        <v>25</v>
      </c>
    </row>
    <row r="29" spans="1:4" x14ac:dyDescent="0.2">
      <c r="A29" t="s">
        <v>14218</v>
      </c>
      <c r="B29">
        <v>-8.6726221141604292</v>
      </c>
      <c r="C29">
        <v>13.51925228635065</v>
      </c>
      <c r="D29" t="s">
        <v>25</v>
      </c>
    </row>
    <row r="30" spans="1:4" x14ac:dyDescent="0.2">
      <c r="A30" t="s">
        <v>14219</v>
      </c>
      <c r="B30">
        <v>-8.6174500208709119</v>
      </c>
      <c r="C30">
        <v>14.22216862776409</v>
      </c>
      <c r="D30" t="s">
        <v>25</v>
      </c>
    </row>
    <row r="31" spans="1:4" x14ac:dyDescent="0.2">
      <c r="A31" t="s">
        <v>14220</v>
      </c>
      <c r="B31">
        <v>-8.864809719709239</v>
      </c>
      <c r="C31">
        <v>13.606927964394981</v>
      </c>
      <c r="D31" t="s">
        <v>25</v>
      </c>
    </row>
    <row r="32" spans="1:4" x14ac:dyDescent="0.2">
      <c r="A32" t="s">
        <v>14221</v>
      </c>
      <c r="B32">
        <v>-8.8703967450862926</v>
      </c>
      <c r="C32">
        <v>13.626109772920641</v>
      </c>
      <c r="D32" t="s">
        <v>25</v>
      </c>
    </row>
    <row r="33" spans="1:4" x14ac:dyDescent="0.2">
      <c r="A33" t="s">
        <v>14222</v>
      </c>
      <c r="B33">
        <v>-8.8686825099958746</v>
      </c>
      <c r="C33">
        <v>13.62962576160904</v>
      </c>
      <c r="D33" t="s">
        <v>25</v>
      </c>
    </row>
    <row r="34" spans="1:4" x14ac:dyDescent="0.2">
      <c r="A34" t="s">
        <v>14223</v>
      </c>
      <c r="B34">
        <v>-8.8903399156608263</v>
      </c>
      <c r="C34">
        <v>13.649504136601839</v>
      </c>
      <c r="D34" t="s">
        <v>25</v>
      </c>
    </row>
    <row r="35" spans="1:4" x14ac:dyDescent="0.2">
      <c r="A35" t="s">
        <v>14224</v>
      </c>
      <c r="B35">
        <v>-8.9766543546371267</v>
      </c>
      <c r="C35">
        <v>13.613370387501639</v>
      </c>
      <c r="D35" t="s">
        <v>25</v>
      </c>
    </row>
    <row r="36" spans="1:4" x14ac:dyDescent="0.2">
      <c r="A36" t="s">
        <v>14225</v>
      </c>
      <c r="B36">
        <v>-8.8481177877088459</v>
      </c>
      <c r="C36">
        <v>13.60226312852563</v>
      </c>
      <c r="D36" t="s">
        <v>25</v>
      </c>
    </row>
    <row r="37" spans="1:4" x14ac:dyDescent="0.2">
      <c r="A37" t="s">
        <v>14226</v>
      </c>
      <c r="B37">
        <v>-7.8409879814563812</v>
      </c>
      <c r="C37">
        <v>13.2962657027308</v>
      </c>
      <c r="D37" t="s">
        <v>25</v>
      </c>
    </row>
    <row r="38" spans="1:4" x14ac:dyDescent="0.2">
      <c r="A38" t="s">
        <v>14227</v>
      </c>
      <c r="B38">
        <v>-8.130481307186793</v>
      </c>
      <c r="C38">
        <v>13.36138453511253</v>
      </c>
      <c r="D38" t="s">
        <v>25</v>
      </c>
    </row>
    <row r="39" spans="1:4" x14ac:dyDescent="0.2">
      <c r="A39" t="s">
        <v>14228</v>
      </c>
      <c r="B39">
        <v>-8.2050221157080525</v>
      </c>
      <c r="C39">
        <v>13.40858207740567</v>
      </c>
      <c r="D39" t="s">
        <v>25</v>
      </c>
    </row>
    <row r="40" spans="1:4" x14ac:dyDescent="0.2">
      <c r="A40" t="s">
        <v>14229</v>
      </c>
      <c r="B40">
        <v>-8.3711294956353939</v>
      </c>
      <c r="C40">
        <v>13.459976562401099</v>
      </c>
      <c r="D40" t="s">
        <v>25</v>
      </c>
    </row>
    <row r="41" spans="1:4" x14ac:dyDescent="0.2">
      <c r="A41" t="s">
        <v>14230</v>
      </c>
      <c r="B41">
        <v>-8.5622661193598244</v>
      </c>
      <c r="C41">
        <v>13.42251658304086</v>
      </c>
      <c r="D41" t="s">
        <v>25</v>
      </c>
    </row>
    <row r="42" spans="1:4" x14ac:dyDescent="0.2">
      <c r="A42" t="s">
        <v>14231</v>
      </c>
      <c r="B42">
        <v>-8.4388198442259412</v>
      </c>
      <c r="C42">
        <v>13.582292014475559</v>
      </c>
      <c r="D42" t="s">
        <v>25</v>
      </c>
    </row>
    <row r="43" spans="1:4" x14ac:dyDescent="0.2">
      <c r="A43" t="s">
        <v>14232</v>
      </c>
      <c r="B43">
        <v>-8.6271375925692872</v>
      </c>
      <c r="C43">
        <v>14.08710181131738</v>
      </c>
      <c r="D43" t="s">
        <v>25</v>
      </c>
    </row>
    <row r="44" spans="1:4" x14ac:dyDescent="0.2">
      <c r="A44" t="s">
        <v>14233</v>
      </c>
      <c r="B44">
        <v>-9.1014067741463158</v>
      </c>
      <c r="C44">
        <v>13.05932133219261</v>
      </c>
      <c r="D44" t="s">
        <v>25</v>
      </c>
    </row>
    <row r="45" spans="1:4" x14ac:dyDescent="0.2">
      <c r="A45" t="s">
        <v>12296</v>
      </c>
      <c r="B45">
        <v>-9.3441480718997276</v>
      </c>
      <c r="C45">
        <v>13.23039037876288</v>
      </c>
      <c r="D45" t="s">
        <v>25</v>
      </c>
    </row>
    <row r="46" spans="1:4" x14ac:dyDescent="0.2">
      <c r="A46" t="s">
        <v>14234</v>
      </c>
      <c r="B46">
        <v>-9.3056329461930503</v>
      </c>
      <c r="C46">
        <v>13.27815029829935</v>
      </c>
      <c r="D46" t="s">
        <v>25</v>
      </c>
    </row>
    <row r="47" spans="1:4" x14ac:dyDescent="0.2">
      <c r="A47" t="s">
        <v>14235</v>
      </c>
      <c r="B47">
        <v>-9.255164328049208</v>
      </c>
      <c r="C47">
        <v>13.296770707245541</v>
      </c>
      <c r="D47" t="s">
        <v>25</v>
      </c>
    </row>
    <row r="48" spans="1:4" x14ac:dyDescent="0.2">
      <c r="A48" t="s">
        <v>14236</v>
      </c>
      <c r="B48">
        <v>-9.1880690128665883</v>
      </c>
      <c r="C48">
        <v>13.308129513495221</v>
      </c>
      <c r="D48" t="s">
        <v>25</v>
      </c>
    </row>
    <row r="49" spans="1:4" x14ac:dyDescent="0.2">
      <c r="A49" t="s">
        <v>12299</v>
      </c>
      <c r="B49">
        <v>-9.3441480718997276</v>
      </c>
      <c r="C49">
        <v>13.23039037876288</v>
      </c>
      <c r="D49" t="s">
        <v>25</v>
      </c>
    </row>
    <row r="50" spans="1:4" x14ac:dyDescent="0.2">
      <c r="A50" t="s">
        <v>12302</v>
      </c>
      <c r="B50">
        <v>-9.5342551759451464</v>
      </c>
      <c r="C50">
        <v>13.23355487561575</v>
      </c>
      <c r="D50" t="s">
        <v>25</v>
      </c>
    </row>
    <row r="51" spans="1:4" x14ac:dyDescent="0.2">
      <c r="A51" t="s">
        <v>12305</v>
      </c>
      <c r="B51">
        <v>-9.6323571551890002</v>
      </c>
      <c r="C51">
        <v>13.24620260613807</v>
      </c>
      <c r="D51" t="s">
        <v>25</v>
      </c>
    </row>
    <row r="52" spans="1:4" x14ac:dyDescent="0.2">
      <c r="A52" t="s">
        <v>12308</v>
      </c>
      <c r="B52">
        <v>-9.584750659570954</v>
      </c>
      <c r="C52">
        <v>13.455684686753431</v>
      </c>
      <c r="D52" t="s">
        <v>25</v>
      </c>
    </row>
    <row r="53" spans="1:4" x14ac:dyDescent="0.2">
      <c r="A53" t="s">
        <v>12309</v>
      </c>
      <c r="B53">
        <v>-9.6353732664648923</v>
      </c>
      <c r="C53">
        <v>13.76748401061921</v>
      </c>
      <c r="D53" t="s">
        <v>25</v>
      </c>
    </row>
    <row r="54" spans="1:4" x14ac:dyDescent="0.2">
      <c r="A54" t="s">
        <v>12312</v>
      </c>
      <c r="B54">
        <v>-9.5656007831244398</v>
      </c>
      <c r="C54">
        <v>13.995482961504891</v>
      </c>
      <c r="D54" t="s">
        <v>25</v>
      </c>
    </row>
    <row r="55" spans="1:4" x14ac:dyDescent="0.2">
      <c r="A55" t="s">
        <v>14237</v>
      </c>
      <c r="B55">
        <v>-9.4517616565582045</v>
      </c>
      <c r="C55">
        <v>13.84006729755211</v>
      </c>
      <c r="D55" t="s">
        <v>25</v>
      </c>
    </row>
    <row r="56" spans="1:4" x14ac:dyDescent="0.2">
      <c r="A56" t="s">
        <v>14238</v>
      </c>
      <c r="B56">
        <v>-9.3600148485940569</v>
      </c>
      <c r="C56">
        <v>13.769023722548839</v>
      </c>
      <c r="D56" t="s">
        <v>25</v>
      </c>
    </row>
    <row r="57" spans="1:4" x14ac:dyDescent="0.2">
      <c r="A57" t="s">
        <v>12315</v>
      </c>
      <c r="B57">
        <v>-9.1987660082794118</v>
      </c>
      <c r="C57">
        <v>13.68344602451185</v>
      </c>
      <c r="D57" t="s">
        <v>25</v>
      </c>
    </row>
    <row r="58" spans="1:4" x14ac:dyDescent="0.2">
      <c r="A58" t="s">
        <v>14239</v>
      </c>
      <c r="B58">
        <v>-9.6887584756653382</v>
      </c>
      <c r="C58">
        <v>13.326889292332231</v>
      </c>
      <c r="D58" t="s">
        <v>25</v>
      </c>
    </row>
    <row r="59" spans="1:4" x14ac:dyDescent="0.2">
      <c r="A59" t="s">
        <v>14240</v>
      </c>
      <c r="B59">
        <v>-9.7126732530240893</v>
      </c>
      <c r="C59">
        <v>13.23707459505321</v>
      </c>
      <c r="D59" t="s">
        <v>25</v>
      </c>
    </row>
    <row r="60" spans="1:4" x14ac:dyDescent="0.2">
      <c r="A60" t="s">
        <v>14241</v>
      </c>
      <c r="B60">
        <v>-9.5596833370800045</v>
      </c>
      <c r="C60">
        <v>13.20466901495085</v>
      </c>
      <c r="D60" t="s">
        <v>25</v>
      </c>
    </row>
    <row r="61" spans="1:4" x14ac:dyDescent="0.2">
      <c r="A61" t="s">
        <v>14242</v>
      </c>
      <c r="B61">
        <v>-9.2243993139049039</v>
      </c>
      <c r="C61">
        <v>13.411816610912251</v>
      </c>
      <c r="D61" t="s">
        <v>25</v>
      </c>
    </row>
    <row r="62" spans="1:4" x14ac:dyDescent="0.2">
      <c r="A62" t="s">
        <v>14243</v>
      </c>
      <c r="B62">
        <v>-9.5739583115221922</v>
      </c>
      <c r="C62">
        <v>13.69431932067071</v>
      </c>
      <c r="D62" t="s">
        <v>25</v>
      </c>
    </row>
    <row r="63" spans="1:4" x14ac:dyDescent="0.2">
      <c r="A63" t="s">
        <v>14244</v>
      </c>
      <c r="B63">
        <v>-9.7536139506402666</v>
      </c>
      <c r="C63">
        <v>13.85498330440449</v>
      </c>
      <c r="D63" t="s">
        <v>25</v>
      </c>
    </row>
    <row r="64" spans="1:4" x14ac:dyDescent="0.2">
      <c r="A64" t="s">
        <v>14245</v>
      </c>
      <c r="B64">
        <v>-9.7276136512296443</v>
      </c>
      <c r="C64">
        <v>13.70744521060022</v>
      </c>
      <c r="D64" t="s">
        <v>25</v>
      </c>
    </row>
    <row r="65" spans="1:4" x14ac:dyDescent="0.2">
      <c r="A65" t="s">
        <v>14246</v>
      </c>
      <c r="B65">
        <v>-9.4347034983210651</v>
      </c>
      <c r="C65">
        <v>13.40699465643439</v>
      </c>
      <c r="D65" t="s">
        <v>25</v>
      </c>
    </row>
    <row r="66" spans="1:4" x14ac:dyDescent="0.2">
      <c r="A66" t="s">
        <v>14247</v>
      </c>
      <c r="B66">
        <v>-9.4562081656293451</v>
      </c>
      <c r="C66">
        <v>13.630878025151331</v>
      </c>
      <c r="D66" t="s">
        <v>25</v>
      </c>
    </row>
    <row r="67" spans="1:4" x14ac:dyDescent="0.2">
      <c r="A67" t="s">
        <v>14248</v>
      </c>
      <c r="B67">
        <v>-9.5996347136111257</v>
      </c>
      <c r="C67">
        <v>13.732033181372881</v>
      </c>
      <c r="D67" t="s">
        <v>25</v>
      </c>
    </row>
    <row r="68" spans="1:4" x14ac:dyDescent="0.2">
      <c r="A68" t="s">
        <v>14249</v>
      </c>
      <c r="B68">
        <v>-9.7233254975985517</v>
      </c>
      <c r="C68">
        <v>13.262252200042029</v>
      </c>
      <c r="D68" t="s">
        <v>25</v>
      </c>
    </row>
    <row r="69" spans="1:4" x14ac:dyDescent="0.2">
      <c r="A69" t="s">
        <v>14250</v>
      </c>
      <c r="B69">
        <v>-9.7519613359624753</v>
      </c>
      <c r="C69">
        <v>13.405448611579009</v>
      </c>
      <c r="D69" t="s">
        <v>25</v>
      </c>
    </row>
    <row r="70" spans="1:4" x14ac:dyDescent="0.2">
      <c r="A70" t="s">
        <v>14251</v>
      </c>
      <c r="B70">
        <v>-9.8091678385568581</v>
      </c>
      <c r="C70">
        <v>13.66307750562803</v>
      </c>
      <c r="D70" t="s">
        <v>25</v>
      </c>
    </row>
    <row r="71" spans="1:4" x14ac:dyDescent="0.2">
      <c r="A71" t="s">
        <v>14252</v>
      </c>
      <c r="B71">
        <v>-9.8102248900025995</v>
      </c>
      <c r="C71">
        <v>14.51348604037236</v>
      </c>
      <c r="D71" t="s">
        <v>25</v>
      </c>
    </row>
    <row r="72" spans="1:4" x14ac:dyDescent="0.2">
      <c r="A72" t="s">
        <v>14253</v>
      </c>
      <c r="B72">
        <v>-9.7386028658915968</v>
      </c>
      <c r="C72">
        <v>13.983630078507611</v>
      </c>
      <c r="D72" t="s">
        <v>25</v>
      </c>
    </row>
    <row r="73" spans="1:4" x14ac:dyDescent="0.2">
      <c r="A73" t="s">
        <v>14254</v>
      </c>
      <c r="B73">
        <v>-9.6637451170669078</v>
      </c>
      <c r="C73">
        <v>14.261465717141229</v>
      </c>
      <c r="D73" t="s">
        <v>25</v>
      </c>
    </row>
    <row r="74" spans="1:4" x14ac:dyDescent="0.2">
      <c r="A74" t="s">
        <v>14255</v>
      </c>
      <c r="B74">
        <v>-10.07194189772131</v>
      </c>
      <c r="C74">
        <v>13.458759516027749</v>
      </c>
      <c r="D74" t="s">
        <v>25</v>
      </c>
    </row>
    <row r="75" spans="1:4" x14ac:dyDescent="0.2">
      <c r="A75" t="s">
        <v>14256</v>
      </c>
      <c r="B75">
        <v>-10.12661435533812</v>
      </c>
      <c r="C75">
        <v>13.485773664343609</v>
      </c>
      <c r="D75" t="s">
        <v>25</v>
      </c>
    </row>
    <row r="76" spans="1:4" x14ac:dyDescent="0.2">
      <c r="A76" t="s">
        <v>14257</v>
      </c>
      <c r="B76">
        <v>-10.1902777113495</v>
      </c>
      <c r="C76">
        <v>14.127941946977771</v>
      </c>
      <c r="D76" t="s">
        <v>25</v>
      </c>
    </row>
    <row r="77" spans="1:4" x14ac:dyDescent="0.2">
      <c r="A77" t="s">
        <v>14258</v>
      </c>
      <c r="B77">
        <v>-10.17539177669863</v>
      </c>
      <c r="C77">
        <v>14.114335444041901</v>
      </c>
      <c r="D77" t="s">
        <v>25</v>
      </c>
    </row>
    <row r="78" spans="1:4" x14ac:dyDescent="0.2">
      <c r="A78" t="s">
        <v>14259</v>
      </c>
      <c r="B78">
        <v>-10.19264550444071</v>
      </c>
      <c r="C78">
        <v>14.462768154734039</v>
      </c>
      <c r="D78" t="s">
        <v>25</v>
      </c>
    </row>
    <row r="79" spans="1:4" x14ac:dyDescent="0.2">
      <c r="A79" t="s">
        <v>14260</v>
      </c>
      <c r="B79">
        <v>-10.421461436749921</v>
      </c>
      <c r="C79">
        <v>14.61468993606476</v>
      </c>
      <c r="D79" t="s">
        <v>25</v>
      </c>
    </row>
    <row r="80" spans="1:4" x14ac:dyDescent="0.2">
      <c r="A80" t="s">
        <v>14261</v>
      </c>
      <c r="B80">
        <v>-9.964981910870998</v>
      </c>
      <c r="C80">
        <v>14.572659647198019</v>
      </c>
      <c r="D80" t="s">
        <v>25</v>
      </c>
    </row>
    <row r="81" spans="1:4" x14ac:dyDescent="0.2">
      <c r="A81" t="s">
        <v>14262</v>
      </c>
      <c r="B81">
        <v>-9.1566161317731964</v>
      </c>
      <c r="C81">
        <v>14.41786565990402</v>
      </c>
      <c r="D81" t="s">
        <v>25</v>
      </c>
    </row>
    <row r="82" spans="1:4" x14ac:dyDescent="0.2">
      <c r="A82" t="s">
        <v>14263</v>
      </c>
      <c r="B82">
        <v>-9.5271230892763104</v>
      </c>
      <c r="C82">
        <v>14.66570644368405</v>
      </c>
      <c r="D82" t="s">
        <v>25</v>
      </c>
    </row>
    <row r="83" spans="1:4" x14ac:dyDescent="0.2">
      <c r="A83" t="s">
        <v>12342</v>
      </c>
      <c r="B83">
        <v>-9.2995232005434332</v>
      </c>
      <c r="C83">
        <v>14.9744769007395</v>
      </c>
      <c r="D83" t="s">
        <v>25</v>
      </c>
    </row>
    <row r="84" spans="1:4" x14ac:dyDescent="0.2">
      <c r="A84" t="s">
        <v>12345</v>
      </c>
      <c r="B84">
        <v>-9.1443064671664374</v>
      </c>
      <c r="C84">
        <v>14.65976369924528</v>
      </c>
      <c r="D84" t="s">
        <v>25</v>
      </c>
    </row>
    <row r="85" spans="1:4" x14ac:dyDescent="0.2">
      <c r="A85" t="s">
        <v>12348</v>
      </c>
      <c r="B85">
        <v>-8.7292347577135416</v>
      </c>
      <c r="C85">
        <v>14.80296324572199</v>
      </c>
      <c r="D85" t="s">
        <v>25</v>
      </c>
    </row>
    <row r="86" spans="1:4" x14ac:dyDescent="0.2">
      <c r="A86" t="s">
        <v>14264</v>
      </c>
      <c r="B86">
        <v>-8.5193824749027538</v>
      </c>
      <c r="C86">
        <v>14.53415697026715</v>
      </c>
      <c r="D86" t="s">
        <v>25</v>
      </c>
    </row>
    <row r="87" spans="1:4" x14ac:dyDescent="0.2">
      <c r="A87" t="s">
        <v>14265</v>
      </c>
      <c r="B87">
        <v>-8.5286102984439793</v>
      </c>
      <c r="C87">
        <v>14.427401057219351</v>
      </c>
      <c r="D87" t="s">
        <v>25</v>
      </c>
    </row>
    <row r="88" spans="1:4" x14ac:dyDescent="0.2">
      <c r="A88" t="s">
        <v>14266</v>
      </c>
      <c r="B88">
        <v>-8.383817876761011</v>
      </c>
      <c r="C88">
        <v>14.661099565255141</v>
      </c>
      <c r="D88" t="s">
        <v>25</v>
      </c>
    </row>
    <row r="89" spans="1:4" x14ac:dyDescent="0.2">
      <c r="A89" t="s">
        <v>14267</v>
      </c>
      <c r="B89">
        <v>-8.3937324178274846</v>
      </c>
      <c r="C89">
        <v>15.00059042133754</v>
      </c>
      <c r="D89" t="s">
        <v>25</v>
      </c>
    </row>
    <row r="90" spans="1:4" x14ac:dyDescent="0.2">
      <c r="A90" t="s">
        <v>14268</v>
      </c>
      <c r="B90">
        <v>-8.4334906037840991</v>
      </c>
      <c r="C90">
        <v>15.231967792263911</v>
      </c>
      <c r="D90" t="s">
        <v>25</v>
      </c>
    </row>
    <row r="91" spans="1:4" x14ac:dyDescent="0.2">
      <c r="A91" t="s">
        <v>14269</v>
      </c>
      <c r="B91">
        <v>-8.2171141610338871</v>
      </c>
      <c r="C91">
        <v>15.369100163164809</v>
      </c>
      <c r="D91" t="s">
        <v>25</v>
      </c>
    </row>
    <row r="92" spans="1:4" x14ac:dyDescent="0.2">
      <c r="A92" t="s">
        <v>14270</v>
      </c>
      <c r="B92">
        <v>-7.9942084308816161</v>
      </c>
      <c r="C92">
        <v>15.279062388784141</v>
      </c>
      <c r="D92" t="s">
        <v>25</v>
      </c>
    </row>
    <row r="93" spans="1:4" x14ac:dyDescent="0.2">
      <c r="A93" t="s">
        <v>14271</v>
      </c>
      <c r="B93">
        <v>-8.0928290183922122</v>
      </c>
      <c r="C93">
        <v>15.62417278548279</v>
      </c>
      <c r="D93" t="s">
        <v>25</v>
      </c>
    </row>
    <row r="94" spans="1:4" x14ac:dyDescent="0.2">
      <c r="A94" t="s">
        <v>14272</v>
      </c>
      <c r="B94">
        <v>-8.1624349401885681</v>
      </c>
      <c r="C94">
        <v>15.45004266518144</v>
      </c>
      <c r="D94" t="s">
        <v>25</v>
      </c>
    </row>
    <row r="95" spans="1:4" x14ac:dyDescent="0.2">
      <c r="A95" t="s">
        <v>14273</v>
      </c>
      <c r="B95">
        <v>-8.2792253031132663</v>
      </c>
      <c r="C95">
        <v>15.631273231565549</v>
      </c>
      <c r="D95" t="s">
        <v>25</v>
      </c>
    </row>
    <row r="96" spans="1:4" x14ac:dyDescent="0.2">
      <c r="A96" t="s">
        <v>14274</v>
      </c>
      <c r="B96">
        <v>-8.5321550767800822</v>
      </c>
      <c r="C96">
        <v>15.35353211547454</v>
      </c>
      <c r="D96" t="s">
        <v>25</v>
      </c>
    </row>
    <row r="97" spans="1:4" x14ac:dyDescent="0.2">
      <c r="A97" t="s">
        <v>14275</v>
      </c>
      <c r="B97">
        <v>-8.4961035852105553</v>
      </c>
      <c r="C97">
        <v>15.48557586038946</v>
      </c>
      <c r="D97" t="s">
        <v>25</v>
      </c>
    </row>
    <row r="98" spans="1:4" x14ac:dyDescent="0.2">
      <c r="A98" t="s">
        <v>14276</v>
      </c>
      <c r="B98">
        <v>-8.5005578733718732</v>
      </c>
      <c r="C98">
        <v>15.660912727507229</v>
      </c>
      <c r="D98" t="s">
        <v>25</v>
      </c>
    </row>
    <row r="99" spans="1:4" x14ac:dyDescent="0.2">
      <c r="A99" t="s">
        <v>14277</v>
      </c>
      <c r="B99">
        <v>-8.4385310064245598</v>
      </c>
      <c r="C99">
        <v>15.659653236427941</v>
      </c>
      <c r="D99" t="s">
        <v>25</v>
      </c>
    </row>
    <row r="100" spans="1:4" x14ac:dyDescent="0.2">
      <c r="A100" t="s">
        <v>14278</v>
      </c>
      <c r="B100">
        <v>-8.4288179902137941</v>
      </c>
      <c r="C100">
        <v>15.55997921165102</v>
      </c>
      <c r="D100" t="s">
        <v>25</v>
      </c>
    </row>
    <row r="101" spans="1:4" x14ac:dyDescent="0.2">
      <c r="A101" t="s">
        <v>14279</v>
      </c>
      <c r="B101">
        <v>-8.7223545864771737</v>
      </c>
      <c r="C101">
        <v>15.17181429088162</v>
      </c>
      <c r="D101" t="s">
        <v>25</v>
      </c>
    </row>
    <row r="102" spans="1:4" x14ac:dyDescent="0.2">
      <c r="A102" t="s">
        <v>14280</v>
      </c>
      <c r="B102">
        <v>-8.719934908985131</v>
      </c>
      <c r="C102">
        <v>15.308006358136129</v>
      </c>
      <c r="D102" t="s">
        <v>25</v>
      </c>
    </row>
    <row r="103" spans="1:4" x14ac:dyDescent="0.2">
      <c r="A103" t="s">
        <v>14281</v>
      </c>
      <c r="B103">
        <v>-8.7710045940291703</v>
      </c>
      <c r="C103">
        <v>15.411317572744681</v>
      </c>
      <c r="D103" t="s">
        <v>25</v>
      </c>
    </row>
    <row r="104" spans="1:4" x14ac:dyDescent="0.2">
      <c r="A104" t="s">
        <v>14282</v>
      </c>
      <c r="B104">
        <v>-8.6609755225123539</v>
      </c>
      <c r="C104">
        <v>14.507388547373671</v>
      </c>
      <c r="D104" t="s">
        <v>25</v>
      </c>
    </row>
    <row r="105" spans="1:4" x14ac:dyDescent="0.2">
      <c r="A105" t="s">
        <v>14283</v>
      </c>
      <c r="B105">
        <v>-8.7144560355787455</v>
      </c>
      <c r="C105">
        <v>14.44670233829585</v>
      </c>
      <c r="D105" t="s">
        <v>25</v>
      </c>
    </row>
    <row r="106" spans="1:4" x14ac:dyDescent="0.2">
      <c r="A106" t="s">
        <v>14284</v>
      </c>
      <c r="B106">
        <v>-8.8366422421219735</v>
      </c>
      <c r="C106">
        <v>14.47184699809007</v>
      </c>
      <c r="D106" t="s">
        <v>25</v>
      </c>
    </row>
    <row r="107" spans="1:4" x14ac:dyDescent="0.2">
      <c r="A107" t="s">
        <v>14285</v>
      </c>
      <c r="B107">
        <v>-8.8815127303876249</v>
      </c>
      <c r="C107">
        <v>14.5042875277063</v>
      </c>
      <c r="D107" t="s">
        <v>25</v>
      </c>
    </row>
    <row r="108" spans="1:4" x14ac:dyDescent="0.2">
      <c r="A108" t="s">
        <v>14286</v>
      </c>
      <c r="B108">
        <v>-8.9704582036141964</v>
      </c>
      <c r="C108">
        <v>14.70656825915092</v>
      </c>
      <c r="D108" t="s">
        <v>25</v>
      </c>
    </row>
    <row r="109" spans="1:4" x14ac:dyDescent="0.2">
      <c r="A109" t="s">
        <v>14287</v>
      </c>
      <c r="B109">
        <v>-8.9573118963298821</v>
      </c>
      <c r="C109">
        <v>15.32000214001074</v>
      </c>
      <c r="D109" t="s">
        <v>25</v>
      </c>
    </row>
    <row r="110" spans="1:4" x14ac:dyDescent="0.2">
      <c r="A110" t="s">
        <v>14288</v>
      </c>
      <c r="B110">
        <v>-8.9967266163266011</v>
      </c>
      <c r="C110">
        <v>15.527373237770931</v>
      </c>
      <c r="D110" t="s">
        <v>25</v>
      </c>
    </row>
    <row r="111" spans="1:4" x14ac:dyDescent="0.2">
      <c r="A111" t="s">
        <v>14289</v>
      </c>
      <c r="B111">
        <v>-8.8231074232531217</v>
      </c>
      <c r="C111">
        <v>15.64626336403016</v>
      </c>
      <c r="D111" t="s">
        <v>25</v>
      </c>
    </row>
    <row r="112" spans="1:4" x14ac:dyDescent="0.2">
      <c r="A112" t="s">
        <v>14290</v>
      </c>
      <c r="B112">
        <v>-8.8062711637781739</v>
      </c>
      <c r="C112">
        <v>15.64870731643647</v>
      </c>
      <c r="D112" t="s">
        <v>25</v>
      </c>
    </row>
    <row r="113" spans="1:4" x14ac:dyDescent="0.2">
      <c r="A113" t="s">
        <v>14291</v>
      </c>
      <c r="B113">
        <v>-9.2147669451019496</v>
      </c>
      <c r="C113">
        <v>14.25744184469127</v>
      </c>
      <c r="D113" t="s">
        <v>25</v>
      </c>
    </row>
    <row r="114" spans="1:4" x14ac:dyDescent="0.2">
      <c r="A114" t="s">
        <v>14292</v>
      </c>
      <c r="B114">
        <v>-9.1136128866873118</v>
      </c>
      <c r="C114">
        <v>15.230360894297499</v>
      </c>
      <c r="D114" t="s">
        <v>25</v>
      </c>
    </row>
    <row r="115" spans="1:4" x14ac:dyDescent="0.2">
      <c r="A115" t="s">
        <v>14293</v>
      </c>
      <c r="B115">
        <v>-9.005341435172685</v>
      </c>
      <c r="C115">
        <v>15.426326756186601</v>
      </c>
      <c r="D115" t="s">
        <v>25</v>
      </c>
    </row>
    <row r="116" spans="1:4" x14ac:dyDescent="0.2">
      <c r="A116" t="s">
        <v>14294</v>
      </c>
      <c r="B116">
        <v>-9.3570124040245464</v>
      </c>
      <c r="C116">
        <v>14.35837919499612</v>
      </c>
      <c r="D116" t="s">
        <v>25</v>
      </c>
    </row>
    <row r="117" spans="1:4" x14ac:dyDescent="0.2">
      <c r="A117" t="s">
        <v>14295</v>
      </c>
      <c r="B117">
        <v>-9.2101445189075406</v>
      </c>
      <c r="C117">
        <v>14.66038368107378</v>
      </c>
      <c r="D117" t="s">
        <v>25</v>
      </c>
    </row>
    <row r="118" spans="1:4" x14ac:dyDescent="0.2">
      <c r="A118" t="s">
        <v>14296</v>
      </c>
      <c r="B118">
        <v>-9.2434499212288586</v>
      </c>
      <c r="C118">
        <v>14.703905631491191</v>
      </c>
      <c r="D118" t="s">
        <v>25</v>
      </c>
    </row>
    <row r="119" spans="1:4" x14ac:dyDescent="0.2">
      <c r="A119" t="s">
        <v>14297</v>
      </c>
      <c r="B119">
        <v>-9.2690671227754411</v>
      </c>
      <c r="C119">
        <v>15.185155938000049</v>
      </c>
      <c r="D119" t="s">
        <v>25</v>
      </c>
    </row>
    <row r="120" spans="1:4" x14ac:dyDescent="0.2">
      <c r="A120" t="s">
        <v>14298</v>
      </c>
      <c r="B120">
        <v>-9.2732309019082688</v>
      </c>
      <c r="C120">
        <v>15.22687677987016</v>
      </c>
      <c r="D120" t="s">
        <v>25</v>
      </c>
    </row>
    <row r="121" spans="1:4" x14ac:dyDescent="0.2">
      <c r="A121" t="s">
        <v>14299</v>
      </c>
      <c r="B121">
        <v>-9.3897611821227791</v>
      </c>
      <c r="C121">
        <v>14.296124730016571</v>
      </c>
      <c r="D121" t="s">
        <v>25</v>
      </c>
    </row>
    <row r="122" spans="1:4" x14ac:dyDescent="0.2">
      <c r="A122" t="s">
        <v>14300</v>
      </c>
      <c r="B122">
        <v>-9.4584154668854019</v>
      </c>
      <c r="C122">
        <v>14.342551702158151</v>
      </c>
      <c r="D122" t="s">
        <v>25</v>
      </c>
    </row>
    <row r="123" spans="1:4" x14ac:dyDescent="0.2">
      <c r="A123" t="s">
        <v>14301</v>
      </c>
      <c r="B123">
        <v>-9.5509862082403902</v>
      </c>
      <c r="C123">
        <v>14.393801434149809</v>
      </c>
      <c r="D123" t="s">
        <v>25</v>
      </c>
    </row>
    <row r="124" spans="1:4" x14ac:dyDescent="0.2">
      <c r="A124" t="s">
        <v>14302</v>
      </c>
      <c r="B124">
        <v>-9.6616717178764038</v>
      </c>
      <c r="C124">
        <v>14.495480402566759</v>
      </c>
      <c r="D124" t="s">
        <v>25</v>
      </c>
    </row>
    <row r="125" spans="1:4" x14ac:dyDescent="0.2">
      <c r="A125" t="s">
        <v>14303</v>
      </c>
      <c r="B125">
        <v>-9.5125692510671094</v>
      </c>
      <c r="C125">
        <v>14.6841249547582</v>
      </c>
      <c r="D125" t="s">
        <v>25</v>
      </c>
    </row>
    <row r="126" spans="1:4" x14ac:dyDescent="0.2">
      <c r="A126" t="s">
        <v>14304</v>
      </c>
      <c r="B126">
        <v>-9.6862371039010018</v>
      </c>
      <c r="C126">
        <v>14.7927788736636</v>
      </c>
      <c r="D126" t="s">
        <v>25</v>
      </c>
    </row>
    <row r="127" spans="1:4" x14ac:dyDescent="0.2">
      <c r="A127" t="s">
        <v>14305</v>
      </c>
      <c r="B127">
        <v>-9.6680569877339355</v>
      </c>
      <c r="C127">
        <v>14.540348627293399</v>
      </c>
      <c r="D127" t="s">
        <v>25</v>
      </c>
    </row>
    <row r="128" spans="1:4" x14ac:dyDescent="0.2">
      <c r="A128" t="s">
        <v>14306</v>
      </c>
      <c r="B128">
        <v>-9.667043717609511</v>
      </c>
      <c r="C128">
        <v>14.54036391373506</v>
      </c>
      <c r="D128" t="s">
        <v>25</v>
      </c>
    </row>
    <row r="129" spans="1:4" x14ac:dyDescent="0.2">
      <c r="A129" t="s">
        <v>14307</v>
      </c>
      <c r="B129">
        <v>-9.6766716996097148</v>
      </c>
      <c r="C129">
        <v>14.474246870046329</v>
      </c>
      <c r="D129" t="s">
        <v>25</v>
      </c>
    </row>
    <row r="130" spans="1:4" x14ac:dyDescent="0.2">
      <c r="A130" t="s">
        <v>14308</v>
      </c>
      <c r="B130">
        <v>-9.7333378085817515</v>
      </c>
      <c r="C130">
        <v>15.43332397694391</v>
      </c>
      <c r="D130" t="s">
        <v>25</v>
      </c>
    </row>
    <row r="131" spans="1:4" x14ac:dyDescent="0.2">
      <c r="A131" t="s">
        <v>14309</v>
      </c>
      <c r="B131">
        <v>-9.67666999711202</v>
      </c>
      <c r="C131">
        <v>14.474246189581219</v>
      </c>
      <c r="D131" t="s">
        <v>25</v>
      </c>
    </row>
    <row r="132" spans="1:4" x14ac:dyDescent="0.2">
      <c r="A132" t="s">
        <v>14310</v>
      </c>
      <c r="B132">
        <v>-9.6899300617964066</v>
      </c>
      <c r="C132">
        <v>15.231261989802579</v>
      </c>
      <c r="D132" t="s">
        <v>25</v>
      </c>
    </row>
    <row r="133" spans="1:4" x14ac:dyDescent="0.2">
      <c r="B133">
        <v>-8.4991190999999997</v>
      </c>
      <c r="C133">
        <v>14.585971799999999</v>
      </c>
      <c r="D133" t="s">
        <v>25</v>
      </c>
    </row>
    <row r="134" spans="1:4" x14ac:dyDescent="0.2">
      <c r="B134">
        <v>-8.4991190999999997</v>
      </c>
      <c r="C134">
        <v>14.585971799999999</v>
      </c>
      <c r="D134" t="s">
        <v>25</v>
      </c>
    </row>
    <row r="135" spans="1:4" x14ac:dyDescent="0.2">
      <c r="B135">
        <v>-8.4986704</v>
      </c>
      <c r="C135">
        <v>14.590495000000001</v>
      </c>
      <c r="D135" t="s">
        <v>25</v>
      </c>
    </row>
    <row r="136" spans="1:4" x14ac:dyDescent="0.2">
      <c r="B136">
        <v>-8.4984143999999997</v>
      </c>
      <c r="C136">
        <v>14.5950168</v>
      </c>
      <c r="D136" t="s">
        <v>25</v>
      </c>
    </row>
    <row r="137" spans="1:4" x14ac:dyDescent="0.2">
      <c r="B137">
        <v>-8.4975197999999992</v>
      </c>
      <c r="C137">
        <v>14.5989632</v>
      </c>
      <c r="D137" t="s">
        <v>25</v>
      </c>
    </row>
    <row r="138" spans="1:4" x14ac:dyDescent="0.2">
      <c r="B138">
        <v>-8.4991059</v>
      </c>
      <c r="C138">
        <v>14.601994400000001</v>
      </c>
      <c r="D138" t="s">
        <v>25</v>
      </c>
    </row>
    <row r="139" spans="1:4" x14ac:dyDescent="0.2">
      <c r="B139">
        <v>-8.5024332999999999</v>
      </c>
      <c r="C139">
        <v>14.604479400000001</v>
      </c>
      <c r="D139" t="s">
        <v>25</v>
      </c>
    </row>
    <row r="140" spans="1:4" x14ac:dyDescent="0.2">
      <c r="B140">
        <v>-8.5025154999999994</v>
      </c>
      <c r="C140">
        <v>14.6082307</v>
      </c>
      <c r="D140" t="s">
        <v>25</v>
      </c>
    </row>
    <row r="141" spans="1:4" x14ac:dyDescent="0.2">
      <c r="B141">
        <v>-8.4987125999999993</v>
      </c>
      <c r="C141">
        <v>14.609401999999999</v>
      </c>
      <c r="D141" t="s">
        <v>25</v>
      </c>
    </row>
    <row r="142" spans="1:4" x14ac:dyDescent="0.2">
      <c r="B142">
        <v>-8.4960451999999993</v>
      </c>
      <c r="C142">
        <v>14.6123388</v>
      </c>
      <c r="D142" t="s">
        <v>25</v>
      </c>
    </row>
    <row r="143" spans="1:4" x14ac:dyDescent="0.2">
      <c r="B143">
        <v>-8.4947470999999997</v>
      </c>
      <c r="C143">
        <v>14.6164814</v>
      </c>
      <c r="D143" t="s">
        <v>25</v>
      </c>
    </row>
    <row r="144" spans="1:4" x14ac:dyDescent="0.2">
      <c r="B144">
        <v>-8.4971046999999995</v>
      </c>
      <c r="C144">
        <v>14.6201235</v>
      </c>
      <c r="D144" t="s">
        <v>25</v>
      </c>
    </row>
    <row r="145" spans="2:4" x14ac:dyDescent="0.2">
      <c r="B145">
        <v>-8.4993449000000005</v>
      </c>
      <c r="C145">
        <v>14.6238034</v>
      </c>
      <c r="D145" t="s">
        <v>25</v>
      </c>
    </row>
    <row r="146" spans="2:4" x14ac:dyDescent="0.2">
      <c r="B146">
        <v>-8.5016069000000005</v>
      </c>
      <c r="C146">
        <v>14.627496799999999</v>
      </c>
      <c r="D146" t="s">
        <v>25</v>
      </c>
    </row>
    <row r="147" spans="2:4" x14ac:dyDescent="0.2">
      <c r="B147">
        <v>-8.5008918999999992</v>
      </c>
      <c r="C147">
        <v>14.6317374</v>
      </c>
      <c r="D147" t="s">
        <v>25</v>
      </c>
    </row>
    <row r="148" spans="2:4" x14ac:dyDescent="0.2">
      <c r="B148">
        <v>-8.5009505999999995</v>
      </c>
      <c r="C148">
        <v>14.636246399999999</v>
      </c>
      <c r="D148" t="s">
        <v>25</v>
      </c>
    </row>
    <row r="149" spans="2:4" x14ac:dyDescent="0.2">
      <c r="B149">
        <v>-8.5004793000000003</v>
      </c>
      <c r="C149">
        <v>14.640632999999999</v>
      </c>
      <c r="D149" t="s">
        <v>25</v>
      </c>
    </row>
    <row r="150" spans="2:4" x14ac:dyDescent="0.2">
      <c r="B150">
        <v>-8.4989056000000005</v>
      </c>
      <c r="C150">
        <v>14.6442049</v>
      </c>
      <c r="D150" t="s">
        <v>25</v>
      </c>
    </row>
    <row r="151" spans="2:4" x14ac:dyDescent="0.2">
      <c r="B151">
        <v>-8.4994846000000006</v>
      </c>
      <c r="C151">
        <v>14.6483442</v>
      </c>
      <c r="D151" t="s">
        <v>25</v>
      </c>
    </row>
    <row r="152" spans="2:4" x14ac:dyDescent="0.2">
      <c r="B152">
        <v>-8.4994066999999998</v>
      </c>
      <c r="C152">
        <v>14.6526467</v>
      </c>
      <c r="D152" t="s">
        <v>25</v>
      </c>
    </row>
    <row r="153" spans="2:4" x14ac:dyDescent="0.2">
      <c r="B153">
        <v>-8.4973264999999998</v>
      </c>
      <c r="C153">
        <v>14.6563167</v>
      </c>
      <c r="D153" t="s">
        <v>25</v>
      </c>
    </row>
    <row r="154" spans="2:4" x14ac:dyDescent="0.2">
      <c r="B154">
        <v>-8.4972702000000009</v>
      </c>
      <c r="C154">
        <v>14.660786699999999</v>
      </c>
      <c r="D154" t="s">
        <v>25</v>
      </c>
    </row>
    <row r="155" spans="2:4" x14ac:dyDescent="0.2">
      <c r="B155">
        <v>-8.4947102000000001</v>
      </c>
      <c r="C155">
        <v>14.664262799999999</v>
      </c>
      <c r="D155" t="s">
        <v>25</v>
      </c>
    </row>
    <row r="156" spans="2:4" x14ac:dyDescent="0.2">
      <c r="B156">
        <v>-8.4929275000000004</v>
      </c>
      <c r="C156">
        <v>14.668063399999999</v>
      </c>
      <c r="D156" t="s">
        <v>25</v>
      </c>
    </row>
    <row r="157" spans="2:4" x14ac:dyDescent="0.2">
      <c r="B157">
        <v>-8.4937193000000004</v>
      </c>
      <c r="C157">
        <v>14.6714906</v>
      </c>
      <c r="D157" t="s">
        <v>25</v>
      </c>
    </row>
    <row r="158" spans="2:4" x14ac:dyDescent="0.2">
      <c r="B158">
        <v>-8.4971338000000003</v>
      </c>
      <c r="C158">
        <v>14.6735606</v>
      </c>
      <c r="D158" t="s">
        <v>25</v>
      </c>
    </row>
    <row r="159" spans="2:4" x14ac:dyDescent="0.2">
      <c r="B159">
        <v>-8.5003417999999993</v>
      </c>
      <c r="C159">
        <v>14.6759255</v>
      </c>
      <c r="D159" t="s">
        <v>25</v>
      </c>
    </row>
    <row r="160" spans="2:4" x14ac:dyDescent="0.2">
      <c r="B160">
        <v>-8.5042454999999997</v>
      </c>
      <c r="C160">
        <v>14.6760093</v>
      </c>
      <c r="D160" t="s">
        <v>25</v>
      </c>
    </row>
    <row r="161" spans="2:4" x14ac:dyDescent="0.2">
      <c r="B161">
        <v>-8.5083313</v>
      </c>
      <c r="C161">
        <v>14.675645400000001</v>
      </c>
      <c r="D161" t="s">
        <v>25</v>
      </c>
    </row>
    <row r="162" spans="2:4" x14ac:dyDescent="0.2">
      <c r="B162">
        <v>-8.5117685000000005</v>
      </c>
      <c r="C162">
        <v>14.677867000000001</v>
      </c>
      <c r="D162" t="s">
        <v>25</v>
      </c>
    </row>
    <row r="163" spans="2:4" x14ac:dyDescent="0.2">
      <c r="B163">
        <v>-8.5151292000000005</v>
      </c>
      <c r="C163">
        <v>14.680614800000001</v>
      </c>
      <c r="D163" t="s">
        <v>25</v>
      </c>
    </row>
    <row r="164" spans="2:4" x14ac:dyDescent="0.2">
      <c r="B164">
        <v>-8.5178314000000004</v>
      </c>
      <c r="C164">
        <v>14.684123100000001</v>
      </c>
      <c r="D164" t="s">
        <v>25</v>
      </c>
    </row>
    <row r="165" spans="2:4" x14ac:dyDescent="0.2">
      <c r="B165">
        <v>-8.5159754000000003</v>
      </c>
      <c r="C165">
        <v>14.687409600000001</v>
      </c>
      <c r="D165" t="s">
        <v>25</v>
      </c>
    </row>
    <row r="166" spans="2:4" x14ac:dyDescent="0.2">
      <c r="B166">
        <v>-8.5153289000000001</v>
      </c>
      <c r="C166">
        <v>14.691125599999999</v>
      </c>
      <c r="D166" t="s">
        <v>25</v>
      </c>
    </row>
    <row r="167" spans="2:4" x14ac:dyDescent="0.2">
      <c r="B167">
        <v>-8.5127406000000008</v>
      </c>
      <c r="C167">
        <v>14.694804700000001</v>
      </c>
      <c r="D167" t="s">
        <v>25</v>
      </c>
    </row>
    <row r="168" spans="2:4" x14ac:dyDescent="0.2">
      <c r="B168">
        <v>-8.5113658999999995</v>
      </c>
      <c r="C168">
        <v>14.6990602</v>
      </c>
      <c r="D168" t="s">
        <v>25</v>
      </c>
    </row>
    <row r="169" spans="2:4" x14ac:dyDescent="0.2">
      <c r="B169">
        <v>-8.5093215999999998</v>
      </c>
      <c r="C169">
        <v>14.7026792</v>
      </c>
      <c r="D169" t="s">
        <v>25</v>
      </c>
    </row>
    <row r="170" spans="2:4" x14ac:dyDescent="0.2">
      <c r="B170">
        <v>-8.5065316000000006</v>
      </c>
      <c r="C170">
        <v>14.705780900000001</v>
      </c>
      <c r="D170" t="s">
        <v>25</v>
      </c>
    </row>
    <row r="171" spans="2:4" x14ac:dyDescent="0.2">
      <c r="B171">
        <v>-8.5082389999999997</v>
      </c>
      <c r="C171">
        <v>14.709649199999999</v>
      </c>
      <c r="D171" t="s">
        <v>25</v>
      </c>
    </row>
    <row r="172" spans="2:4" x14ac:dyDescent="0.2">
      <c r="B172">
        <v>-8.5080422000000002</v>
      </c>
      <c r="C172">
        <v>14.7140007</v>
      </c>
      <c r="D172" t="s">
        <v>25</v>
      </c>
    </row>
    <row r="173" spans="2:4" x14ac:dyDescent="0.2">
      <c r="B173">
        <v>-8.5085663</v>
      </c>
      <c r="C173">
        <v>14.7183399</v>
      </c>
      <c r="D173" t="s">
        <v>25</v>
      </c>
    </row>
    <row r="174" spans="2:4" x14ac:dyDescent="0.2">
      <c r="B174">
        <v>-8.5091102999999997</v>
      </c>
      <c r="C174">
        <v>14.7227242</v>
      </c>
      <c r="D174" t="s">
        <v>25</v>
      </c>
    </row>
    <row r="175" spans="2:4" x14ac:dyDescent="0.2">
      <c r="B175">
        <v>-8.5087303999999992</v>
      </c>
      <c r="C175">
        <v>14.726868700000001</v>
      </c>
      <c r="D175" t="s">
        <v>25</v>
      </c>
    </row>
    <row r="176" spans="2:4" x14ac:dyDescent="0.2">
      <c r="B176">
        <v>-8.5076113000000007</v>
      </c>
      <c r="C176">
        <v>14.731180699999999</v>
      </c>
      <c r="D176" t="s">
        <v>25</v>
      </c>
    </row>
    <row r="177" spans="2:4" x14ac:dyDescent="0.2">
      <c r="B177">
        <v>-8.5087665000000001</v>
      </c>
      <c r="C177">
        <v>14.7355555</v>
      </c>
      <c r="D177" t="s">
        <v>25</v>
      </c>
    </row>
    <row r="178" spans="2:4" x14ac:dyDescent="0.2">
      <c r="B178">
        <v>-8.5091458000000006</v>
      </c>
      <c r="C178">
        <v>14.7400713</v>
      </c>
      <c r="D178" t="s">
        <v>25</v>
      </c>
    </row>
    <row r="179" spans="2:4" x14ac:dyDescent="0.2">
      <c r="B179">
        <v>-8.5082407999999994</v>
      </c>
      <c r="C179">
        <v>14.744290899999999</v>
      </c>
      <c r="D179" t="s">
        <v>25</v>
      </c>
    </row>
    <row r="180" spans="2:4" x14ac:dyDescent="0.2">
      <c r="B180">
        <v>-8.5069102000000001</v>
      </c>
      <c r="C180">
        <v>14.747646100000001</v>
      </c>
      <c r="D180" t="s">
        <v>25</v>
      </c>
    </row>
    <row r="181" spans="2:4" x14ac:dyDescent="0.2">
      <c r="B181">
        <v>-8.5091333999999996</v>
      </c>
      <c r="C181">
        <v>14.750908600000001</v>
      </c>
      <c r="D181" t="s">
        <v>25</v>
      </c>
    </row>
    <row r="182" spans="2:4" x14ac:dyDescent="0.2">
      <c r="B182">
        <v>-8.5114499000000006</v>
      </c>
      <c r="C182">
        <v>14.7530772</v>
      </c>
      <c r="D182" t="s">
        <v>25</v>
      </c>
    </row>
    <row r="183" spans="2:4" x14ac:dyDescent="0.2">
      <c r="B183">
        <v>-8.5134367999999991</v>
      </c>
      <c r="C183">
        <v>14.7569012</v>
      </c>
      <c r="D183" t="s">
        <v>25</v>
      </c>
    </row>
    <row r="184" spans="2:4" x14ac:dyDescent="0.2">
      <c r="B184">
        <v>-8.5156495000000003</v>
      </c>
      <c r="C184">
        <v>14.760809999999999</v>
      </c>
      <c r="D184" t="s">
        <v>25</v>
      </c>
    </row>
    <row r="185" spans="2:4" x14ac:dyDescent="0.2">
      <c r="B185">
        <v>-8.5174327999999999</v>
      </c>
      <c r="C185">
        <v>14.764287100000001</v>
      </c>
      <c r="D185" t="s">
        <v>25</v>
      </c>
    </row>
    <row r="186" spans="2:4" x14ac:dyDescent="0.2">
      <c r="B186">
        <v>-8.5165013999999992</v>
      </c>
      <c r="C186">
        <v>14.768533</v>
      </c>
      <c r="D186" t="s">
        <v>25</v>
      </c>
    </row>
    <row r="187" spans="2:4" x14ac:dyDescent="0.2">
      <c r="B187">
        <v>-8.5164901000000004</v>
      </c>
      <c r="C187">
        <v>14.773009399999999</v>
      </c>
      <c r="D187" t="s">
        <v>25</v>
      </c>
    </row>
    <row r="188" spans="2:4" x14ac:dyDescent="0.2">
      <c r="B188">
        <v>-8.5157588000000004</v>
      </c>
      <c r="C188">
        <v>14.7758077</v>
      </c>
      <c r="D188" t="s">
        <v>25</v>
      </c>
    </row>
    <row r="189" spans="2:4" x14ac:dyDescent="0.2">
      <c r="B189">
        <v>-8.5114704000000003</v>
      </c>
      <c r="C189">
        <v>14.7762583</v>
      </c>
      <c r="D189" t="s">
        <v>25</v>
      </c>
    </row>
    <row r="190" spans="2:4" x14ac:dyDescent="0.2">
      <c r="B190">
        <v>-8.5086937000000002</v>
      </c>
      <c r="C190">
        <v>14.777330299999999</v>
      </c>
      <c r="D190" t="s">
        <v>25</v>
      </c>
    </row>
    <row r="191" spans="2:4" x14ac:dyDescent="0.2">
      <c r="B191">
        <v>-8.5076011999999999</v>
      </c>
      <c r="C191">
        <v>14.781478699999999</v>
      </c>
      <c r="D191" t="s">
        <v>25</v>
      </c>
    </row>
    <row r="192" spans="2:4" x14ac:dyDescent="0.2">
      <c r="B192">
        <v>-8.5046473000000002</v>
      </c>
      <c r="C192">
        <v>14.7846545</v>
      </c>
      <c r="D192" t="s">
        <v>25</v>
      </c>
    </row>
    <row r="193" spans="2:4" x14ac:dyDescent="0.2">
      <c r="B193">
        <v>-8.5044810000000002</v>
      </c>
      <c r="C193">
        <v>14.789130500000001</v>
      </c>
      <c r="D193" t="s">
        <v>25</v>
      </c>
    </row>
    <row r="194" spans="2:4" x14ac:dyDescent="0.2">
      <c r="B194">
        <v>-8.5057203999999995</v>
      </c>
      <c r="C194">
        <v>14.793448400000001</v>
      </c>
      <c r="D194" t="s">
        <v>25</v>
      </c>
    </row>
    <row r="195" spans="2:4" x14ac:dyDescent="0.2">
      <c r="B195">
        <v>-8.5094224000000001</v>
      </c>
      <c r="C195">
        <v>14.794801700000001</v>
      </c>
      <c r="D195" t="s">
        <v>25</v>
      </c>
    </row>
    <row r="196" spans="2:4" x14ac:dyDescent="0.2">
      <c r="B196">
        <v>-8.5079971000000008</v>
      </c>
      <c r="C196">
        <v>14.7989292</v>
      </c>
      <c r="D196" t="s">
        <v>25</v>
      </c>
    </row>
    <row r="197" spans="2:4" x14ac:dyDescent="0.2">
      <c r="B197">
        <v>-8.5073188000000002</v>
      </c>
      <c r="C197">
        <v>14.803380000000001</v>
      </c>
      <c r="D197" t="s">
        <v>25</v>
      </c>
    </row>
    <row r="198" spans="2:4" x14ac:dyDescent="0.2">
      <c r="B198">
        <v>-8.5057034999999992</v>
      </c>
      <c r="C198">
        <v>14.8074732</v>
      </c>
      <c r="D198" t="s">
        <v>25</v>
      </c>
    </row>
    <row r="199" spans="2:4" x14ac:dyDescent="0.2">
      <c r="B199">
        <v>-8.5045640999999996</v>
      </c>
      <c r="C199">
        <v>14.811029400000001</v>
      </c>
      <c r="D199" t="s">
        <v>25</v>
      </c>
    </row>
    <row r="200" spans="2:4" x14ac:dyDescent="0.2">
      <c r="B200">
        <v>-8.5070910000000008</v>
      </c>
      <c r="C200">
        <v>14.8145647</v>
      </c>
      <c r="D200" t="s">
        <v>25</v>
      </c>
    </row>
    <row r="201" spans="2:4" x14ac:dyDescent="0.2">
      <c r="B201">
        <v>-8.5039675999999993</v>
      </c>
      <c r="C201">
        <v>14.816120400000001</v>
      </c>
      <c r="D201" t="s">
        <v>25</v>
      </c>
    </row>
    <row r="202" spans="2:4" x14ac:dyDescent="0.2">
      <c r="B202">
        <v>-8.5007938000000003</v>
      </c>
      <c r="C202">
        <v>14.818572100000001</v>
      </c>
      <c r="D202" t="s">
        <v>25</v>
      </c>
    </row>
    <row r="203" spans="2:4" x14ac:dyDescent="0.2">
      <c r="B203">
        <v>-8.5005115999999994</v>
      </c>
      <c r="C203">
        <v>14.8228536</v>
      </c>
      <c r="D203" t="s">
        <v>25</v>
      </c>
    </row>
    <row r="204" spans="2:4" x14ac:dyDescent="0.2">
      <c r="B204">
        <v>-8.4973893</v>
      </c>
      <c r="C204">
        <v>14.825706500000001</v>
      </c>
      <c r="D204" t="s">
        <v>25</v>
      </c>
    </row>
    <row r="205" spans="2:4" x14ac:dyDescent="0.2">
      <c r="B205">
        <v>-8.4966135000000005</v>
      </c>
      <c r="C205">
        <v>14.8297554</v>
      </c>
      <c r="D205" t="s">
        <v>25</v>
      </c>
    </row>
    <row r="206" spans="2:4" x14ac:dyDescent="0.2">
      <c r="B206">
        <v>-8.4974427000000006</v>
      </c>
      <c r="C206">
        <v>14.833091899999999</v>
      </c>
      <c r="D206" t="s">
        <v>25</v>
      </c>
    </row>
    <row r="207" spans="2:4" x14ac:dyDescent="0.2">
      <c r="B207">
        <v>-8.4987735999999998</v>
      </c>
      <c r="C207">
        <v>14.837265</v>
      </c>
      <c r="D207" t="s">
        <v>25</v>
      </c>
    </row>
    <row r="208" spans="2:4" x14ac:dyDescent="0.2">
      <c r="B208">
        <v>-8.5015014999999998</v>
      </c>
      <c r="C208">
        <v>14.8398466</v>
      </c>
      <c r="D208" t="s">
        <v>25</v>
      </c>
    </row>
    <row r="209" spans="2:4" x14ac:dyDescent="0.2">
      <c r="B209">
        <v>-8.5029570999999997</v>
      </c>
      <c r="C209">
        <v>14.8437264</v>
      </c>
      <c r="D209" t="s">
        <v>25</v>
      </c>
    </row>
    <row r="210" spans="2:4" x14ac:dyDescent="0.2">
      <c r="B210">
        <v>-8.5029213000000006</v>
      </c>
      <c r="C210">
        <v>14.8473013</v>
      </c>
      <c r="D210" t="s">
        <v>25</v>
      </c>
    </row>
    <row r="211" spans="2:4" x14ac:dyDescent="0.2">
      <c r="B211">
        <v>-8.5033139000000002</v>
      </c>
      <c r="C211">
        <v>14.850394400000001</v>
      </c>
      <c r="D211" t="s">
        <v>25</v>
      </c>
    </row>
    <row r="212" spans="2:4" x14ac:dyDescent="0.2">
      <c r="B212">
        <v>-8.5017484999999997</v>
      </c>
      <c r="C212">
        <v>14.853068</v>
      </c>
      <c r="D212" t="s">
        <v>25</v>
      </c>
    </row>
    <row r="213" spans="2:4" x14ac:dyDescent="0.2">
      <c r="B213">
        <v>-8.5026993999999991</v>
      </c>
      <c r="C213">
        <v>14.8566424</v>
      </c>
      <c r="D213" t="s">
        <v>25</v>
      </c>
    </row>
    <row r="214" spans="2:4" x14ac:dyDescent="0.2">
      <c r="B214">
        <v>-8.5026493999999992</v>
      </c>
      <c r="C214">
        <v>14.860673999999999</v>
      </c>
      <c r="D214" t="s">
        <v>25</v>
      </c>
    </row>
    <row r="215" spans="2:4" x14ac:dyDescent="0.2">
      <c r="B215">
        <v>-8.4986197000000008</v>
      </c>
      <c r="C215">
        <v>14.861890300000001</v>
      </c>
      <c r="D215" t="s">
        <v>25</v>
      </c>
    </row>
    <row r="216" spans="2:4" x14ac:dyDescent="0.2">
      <c r="B216">
        <v>-8.4966471000000006</v>
      </c>
      <c r="C216">
        <v>14.8654145</v>
      </c>
      <c r="D216" t="s">
        <v>25</v>
      </c>
    </row>
    <row r="217" spans="2:4" x14ac:dyDescent="0.2">
      <c r="B217">
        <v>-8.4975950000000005</v>
      </c>
      <c r="C217">
        <v>14.8696012</v>
      </c>
      <c r="D217" t="s">
        <v>25</v>
      </c>
    </row>
    <row r="218" spans="2:4" x14ac:dyDescent="0.2">
      <c r="B218">
        <v>-8.4968784999999993</v>
      </c>
      <c r="C218">
        <v>14.873763</v>
      </c>
      <c r="D218" t="s">
        <v>25</v>
      </c>
    </row>
    <row r="219" spans="2:4" x14ac:dyDescent="0.2">
      <c r="B219">
        <v>-8.4981513</v>
      </c>
      <c r="C219">
        <v>14.8777084</v>
      </c>
      <c r="D219" t="s">
        <v>25</v>
      </c>
    </row>
    <row r="220" spans="2:4" x14ac:dyDescent="0.2">
      <c r="B220">
        <v>-8.5013406000000007</v>
      </c>
      <c r="C220">
        <v>14.880856100000001</v>
      </c>
      <c r="D220" t="s">
        <v>25</v>
      </c>
    </row>
    <row r="221" spans="2:4" x14ac:dyDescent="0.2">
      <c r="B221">
        <v>-8.5034308999999997</v>
      </c>
      <c r="C221">
        <v>14.884826199999999</v>
      </c>
      <c r="D221" t="s">
        <v>25</v>
      </c>
    </row>
    <row r="222" spans="2:4" x14ac:dyDescent="0.2">
      <c r="B222">
        <v>-8.5074570000000005</v>
      </c>
      <c r="C222">
        <v>14.886501000000001</v>
      </c>
      <c r="D222" t="s">
        <v>25</v>
      </c>
    </row>
    <row r="223" spans="2:4" x14ac:dyDescent="0.2">
      <c r="B223">
        <v>-8.5101355000000005</v>
      </c>
      <c r="C223">
        <v>14.8893664</v>
      </c>
      <c r="D223" t="s">
        <v>25</v>
      </c>
    </row>
    <row r="224" spans="2:4" x14ac:dyDescent="0.2">
      <c r="B224">
        <v>-8.5112228000000005</v>
      </c>
      <c r="C224">
        <v>14.893219</v>
      </c>
      <c r="D224" t="s">
        <v>25</v>
      </c>
    </row>
    <row r="225" spans="2:4" x14ac:dyDescent="0.2">
      <c r="B225">
        <v>-8.5147317999999999</v>
      </c>
      <c r="C225">
        <v>14.895882500000001</v>
      </c>
      <c r="D225" t="s">
        <v>25</v>
      </c>
    </row>
    <row r="226" spans="2:4" x14ac:dyDescent="0.2">
      <c r="B226">
        <v>-8.5191803999999998</v>
      </c>
      <c r="C226">
        <v>14.8963625</v>
      </c>
      <c r="D226" t="s">
        <v>25</v>
      </c>
    </row>
    <row r="227" spans="2:4" x14ac:dyDescent="0.2">
      <c r="B227">
        <v>-8.5225033999999997</v>
      </c>
      <c r="C227">
        <v>14.8972345</v>
      </c>
      <c r="D227" t="s">
        <v>25</v>
      </c>
    </row>
    <row r="228" spans="2:4" x14ac:dyDescent="0.2">
      <c r="B228">
        <v>-8.5261832999999996</v>
      </c>
      <c r="C228">
        <v>14.898147099999999</v>
      </c>
      <c r="D228" t="s">
        <v>25</v>
      </c>
    </row>
    <row r="229" spans="2:4" x14ac:dyDescent="0.2">
      <c r="B229">
        <v>-8.5252967999999996</v>
      </c>
      <c r="C229">
        <v>14.9022331</v>
      </c>
      <c r="D229" t="s">
        <v>25</v>
      </c>
    </row>
    <row r="230" spans="2:4" x14ac:dyDescent="0.2">
      <c r="B230">
        <v>-8.5278694000000002</v>
      </c>
      <c r="C230">
        <v>14.9054825</v>
      </c>
      <c r="D230" t="s">
        <v>25</v>
      </c>
    </row>
    <row r="231" spans="2:4" x14ac:dyDescent="0.2">
      <c r="B231">
        <v>-8.5281137000000005</v>
      </c>
      <c r="C231">
        <v>14.9088373</v>
      </c>
      <c r="D231" t="s">
        <v>25</v>
      </c>
    </row>
    <row r="232" spans="2:4" x14ac:dyDescent="0.2">
      <c r="B232">
        <v>-8.5255083000000003</v>
      </c>
      <c r="C232">
        <v>14.9123009</v>
      </c>
      <c r="D232" t="s">
        <v>25</v>
      </c>
    </row>
    <row r="233" spans="2:4" x14ac:dyDescent="0.2">
      <c r="B233">
        <v>-8.5222432999999995</v>
      </c>
      <c r="C233">
        <v>14.914434999999999</v>
      </c>
      <c r="D233" t="s">
        <v>25</v>
      </c>
    </row>
    <row r="234" spans="2:4" x14ac:dyDescent="0.2">
      <c r="B234">
        <v>-8.5240977000000004</v>
      </c>
      <c r="C234">
        <v>14.917491699999999</v>
      </c>
      <c r="D234" t="s">
        <v>25</v>
      </c>
    </row>
    <row r="235" spans="2:4" x14ac:dyDescent="0.2">
      <c r="B235">
        <v>-8.5282496000000005</v>
      </c>
      <c r="C235">
        <v>14.9190538</v>
      </c>
      <c r="D235" t="s">
        <v>25</v>
      </c>
    </row>
    <row r="236" spans="2:4" x14ac:dyDescent="0.2">
      <c r="B236">
        <v>-8.5323347999999992</v>
      </c>
      <c r="C236">
        <v>14.920437700000001</v>
      </c>
      <c r="D236" t="s">
        <v>25</v>
      </c>
    </row>
    <row r="237" spans="2:4" x14ac:dyDescent="0.2">
      <c r="B237">
        <v>-8.5334409000000004</v>
      </c>
      <c r="C237">
        <v>14.924178400000001</v>
      </c>
      <c r="D237" t="s">
        <v>25</v>
      </c>
    </row>
    <row r="238" spans="2:4" x14ac:dyDescent="0.2">
      <c r="B238">
        <v>-8.5328140999999995</v>
      </c>
      <c r="C238">
        <v>14.928086800000001</v>
      </c>
      <c r="D238" t="s">
        <v>25</v>
      </c>
    </row>
    <row r="239" spans="2:4" x14ac:dyDescent="0.2">
      <c r="B239">
        <v>-8.5300382999999993</v>
      </c>
      <c r="C239">
        <v>14.931219</v>
      </c>
      <c r="D239" t="s">
        <v>25</v>
      </c>
    </row>
    <row r="240" spans="2:4" x14ac:dyDescent="0.2">
      <c r="B240">
        <v>-8.5262106000000006</v>
      </c>
      <c r="C240">
        <v>14.932540400000001</v>
      </c>
      <c r="D240" t="s">
        <v>25</v>
      </c>
    </row>
    <row r="241" spans="1:4" x14ac:dyDescent="0.2">
      <c r="B241">
        <v>-8.5233808999999994</v>
      </c>
      <c r="C241">
        <v>14.9358906</v>
      </c>
      <c r="D241" t="s">
        <v>25</v>
      </c>
    </row>
    <row r="242" spans="1:4" x14ac:dyDescent="0.2">
      <c r="B242">
        <v>-8.5211193999999999</v>
      </c>
      <c r="C242">
        <v>14.9396282</v>
      </c>
      <c r="D242" t="s">
        <v>25</v>
      </c>
    </row>
    <row r="243" spans="1:4" x14ac:dyDescent="0.2">
      <c r="B243">
        <v>-8.5183470999999997</v>
      </c>
      <c r="C243">
        <v>14.942361699999999</v>
      </c>
      <c r="D243" t="s">
        <v>25</v>
      </c>
    </row>
    <row r="244" spans="1:4" x14ac:dyDescent="0.2">
      <c r="B244">
        <v>-8.5159345999999996</v>
      </c>
      <c r="C244">
        <v>14.945789</v>
      </c>
      <c r="D244" t="s">
        <v>25</v>
      </c>
    </row>
    <row r="245" spans="1:4" x14ac:dyDescent="0.2">
      <c r="B245">
        <v>-8.5119071000000002</v>
      </c>
      <c r="C245">
        <v>14.9463068</v>
      </c>
      <c r="D245" t="s">
        <v>25</v>
      </c>
    </row>
    <row r="246" spans="1:4" x14ac:dyDescent="0.2">
      <c r="B246">
        <v>-8.5091365000000003</v>
      </c>
      <c r="C246">
        <v>14.9492484</v>
      </c>
      <c r="D246" t="s">
        <v>25</v>
      </c>
    </row>
    <row r="247" spans="1:4" x14ac:dyDescent="0.2">
      <c r="B247">
        <v>-8.5049822000000006</v>
      </c>
      <c r="C247">
        <v>14.950622299999999</v>
      </c>
      <c r="D247" t="s">
        <v>25</v>
      </c>
    </row>
    <row r="248" spans="1:4" x14ac:dyDescent="0.2">
      <c r="B248">
        <v>-8.5016583000000008</v>
      </c>
      <c r="C248">
        <v>14.948492699999999</v>
      </c>
      <c r="D248" t="s">
        <v>25</v>
      </c>
    </row>
    <row r="249" spans="1:4" x14ac:dyDescent="0.2">
      <c r="B249">
        <v>-8.4992818999999997</v>
      </c>
      <c r="C249">
        <v>14.9456053</v>
      </c>
      <c r="D249" t="s">
        <v>25</v>
      </c>
    </row>
    <row r="250" spans="1:4" x14ac:dyDescent="0.2">
      <c r="B250">
        <v>-8.4955326000000007</v>
      </c>
      <c r="C250">
        <v>14.947582799999999</v>
      </c>
      <c r="D250" t="s">
        <v>25</v>
      </c>
    </row>
    <row r="251" spans="1:4" x14ac:dyDescent="0.2">
      <c r="B251">
        <v>-8.4914100000000001</v>
      </c>
      <c r="C251">
        <v>14.947210699999999</v>
      </c>
      <c r="D251" t="s">
        <v>25</v>
      </c>
    </row>
    <row r="252" spans="1:4" x14ac:dyDescent="0.2">
      <c r="B252">
        <v>-8.4872706999999998</v>
      </c>
      <c r="C252">
        <v>14.946001799999999</v>
      </c>
      <c r="D252" t="s">
        <v>25</v>
      </c>
    </row>
    <row r="253" spans="1:4" x14ac:dyDescent="0.2">
      <c r="B253">
        <v>-8.4830795000000006</v>
      </c>
      <c r="C253">
        <v>14.9471256</v>
      </c>
      <c r="D253" t="s">
        <v>25</v>
      </c>
    </row>
    <row r="254" spans="1:4" x14ac:dyDescent="0.2">
      <c r="A254" t="s">
        <v>14309</v>
      </c>
      <c r="B254">
        <v>-8.4991190649806239</v>
      </c>
      <c r="C254">
        <v>14.585971809651459</v>
      </c>
      <c r="D254" t="s">
        <v>25</v>
      </c>
    </row>
    <row r="255" spans="1:4" x14ac:dyDescent="0.2">
      <c r="A255" t="s">
        <v>14311</v>
      </c>
      <c r="B255">
        <v>-8.4991981901413816</v>
      </c>
      <c r="C255">
        <v>14.585942105462321</v>
      </c>
      <c r="D255" t="s">
        <v>25</v>
      </c>
    </row>
    <row r="256" spans="1:4" x14ac:dyDescent="0.2">
      <c r="A256" t="s">
        <v>14312</v>
      </c>
      <c r="B256">
        <v>-8.4829073686782976</v>
      </c>
      <c r="C256">
        <v>14.94981176504468</v>
      </c>
      <c r="D256" t="s">
        <v>25</v>
      </c>
    </row>
    <row r="257" spans="1:4" x14ac:dyDescent="0.2">
      <c r="A257" t="s">
        <v>14313</v>
      </c>
      <c r="B257">
        <v>-8.495788783752003</v>
      </c>
      <c r="C257">
        <v>14.612911758101029</v>
      </c>
      <c r="D257" t="s">
        <v>25</v>
      </c>
    </row>
    <row r="258" spans="1:4" x14ac:dyDescent="0.2">
      <c r="A258" t="s">
        <v>14314</v>
      </c>
      <c r="B258">
        <v>-10.0007315126729</v>
      </c>
      <c r="C258">
        <v>14.90093554624216</v>
      </c>
      <c r="D258" t="s">
        <v>25</v>
      </c>
    </row>
    <row r="259" spans="1:4" x14ac:dyDescent="0.2">
      <c r="A259" t="s">
        <v>14315</v>
      </c>
      <c r="B259">
        <v>-9.7407437781049637</v>
      </c>
      <c r="C259">
        <v>14.49949212744408</v>
      </c>
      <c r="D259" t="s">
        <v>25</v>
      </c>
    </row>
    <row r="260" spans="1:4" x14ac:dyDescent="0.2">
      <c r="A260" t="s">
        <v>14316</v>
      </c>
      <c r="B260">
        <v>-9.6828461028875044</v>
      </c>
      <c r="C260">
        <v>14.791436364125291</v>
      </c>
      <c r="D260" t="s">
        <v>25</v>
      </c>
    </row>
    <row r="261" spans="1:4" x14ac:dyDescent="0.2">
      <c r="A261" t="s">
        <v>14317</v>
      </c>
      <c r="B261">
        <v>-10.294722286457819</v>
      </c>
      <c r="C261">
        <v>13.58978155398222</v>
      </c>
      <c r="D261" t="s">
        <v>25</v>
      </c>
    </row>
    <row r="262" spans="1:4" x14ac:dyDescent="0.2">
      <c r="A262" t="s">
        <v>14318</v>
      </c>
      <c r="B262">
        <v>-10.78867441932104</v>
      </c>
      <c r="C262">
        <v>13.77329601204451</v>
      </c>
      <c r="D262" t="s">
        <v>25</v>
      </c>
    </row>
    <row r="263" spans="1:4" x14ac:dyDescent="0.2">
      <c r="A263" t="s">
        <v>14319</v>
      </c>
      <c r="B263">
        <v>-11.313164224976809</v>
      </c>
      <c r="C263">
        <v>13.901433393347331</v>
      </c>
      <c r="D263" t="s">
        <v>25</v>
      </c>
    </row>
    <row r="264" spans="1:4" x14ac:dyDescent="0.2">
      <c r="A264" t="s">
        <v>14320</v>
      </c>
      <c r="B264">
        <v>-11.695232083636769</v>
      </c>
      <c r="C264">
        <v>13.87128080240976</v>
      </c>
      <c r="D264" t="s">
        <v>25</v>
      </c>
    </row>
    <row r="265" spans="1:4" x14ac:dyDescent="0.2">
      <c r="A265" t="s">
        <v>14321</v>
      </c>
      <c r="B265">
        <v>-11.83910879513655</v>
      </c>
      <c r="C265">
        <v>14.918456348854169</v>
      </c>
      <c r="D265" t="s">
        <v>25</v>
      </c>
    </row>
    <row r="266" spans="1:4" x14ac:dyDescent="0.2">
      <c r="A266" t="s">
        <v>14322</v>
      </c>
      <c r="B266">
        <v>-11.39774612140994</v>
      </c>
      <c r="C266">
        <v>14.28565659593712</v>
      </c>
      <c r="D266" t="s">
        <v>25</v>
      </c>
    </row>
    <row r="267" spans="1:4" x14ac:dyDescent="0.2">
      <c r="A267" t="s">
        <v>14323</v>
      </c>
      <c r="B267">
        <v>-10.867445098068121</v>
      </c>
      <c r="C267">
        <v>14.3492173783167</v>
      </c>
      <c r="D267" t="s">
        <v>25</v>
      </c>
    </row>
    <row r="268" spans="1:4" x14ac:dyDescent="0.2">
      <c r="A268" t="s">
        <v>14324</v>
      </c>
      <c r="B268">
        <v>-10.85364649832899</v>
      </c>
      <c r="C268">
        <v>14.675913333021089</v>
      </c>
      <c r="D268" t="s">
        <v>25</v>
      </c>
    </row>
    <row r="269" spans="1:4" x14ac:dyDescent="0.2">
      <c r="A269" t="s">
        <v>14325</v>
      </c>
      <c r="B269">
        <v>-10.931678190128791</v>
      </c>
      <c r="C269">
        <v>15.07148416853542</v>
      </c>
      <c r="D269" t="s">
        <v>25</v>
      </c>
    </row>
    <row r="270" spans="1:4" x14ac:dyDescent="0.2">
      <c r="A270" t="s">
        <v>14326</v>
      </c>
      <c r="B270">
        <v>-10.603370911419519</v>
      </c>
      <c r="C270">
        <v>15.58183153091953</v>
      </c>
      <c r="D270" t="s">
        <v>25</v>
      </c>
    </row>
    <row r="271" spans="1:4" x14ac:dyDescent="0.2">
      <c r="A271" t="s">
        <v>14327</v>
      </c>
      <c r="B271">
        <v>-10.62567349627604</v>
      </c>
      <c r="C271">
        <v>15.29694691455876</v>
      </c>
      <c r="D271" t="s">
        <v>25</v>
      </c>
    </row>
    <row r="272" spans="1:4" x14ac:dyDescent="0.2">
      <c r="A272" t="s">
        <v>14328</v>
      </c>
      <c r="B272">
        <v>-10.602830643439461</v>
      </c>
      <c r="C272">
        <v>15.033897844600761</v>
      </c>
      <c r="D272" t="s">
        <v>25</v>
      </c>
    </row>
    <row r="273" spans="1:4" x14ac:dyDescent="0.2">
      <c r="A273" t="s">
        <v>14329</v>
      </c>
      <c r="B273">
        <v>-10.39269863067558</v>
      </c>
      <c r="C273">
        <v>14.850577570741409</v>
      </c>
      <c r="D273" t="s">
        <v>25</v>
      </c>
    </row>
    <row r="274" spans="1:4" x14ac:dyDescent="0.2">
      <c r="A274" t="s">
        <v>14330</v>
      </c>
      <c r="B274">
        <v>-10.26800723793081</v>
      </c>
      <c r="C274">
        <v>14.82122224970119</v>
      </c>
      <c r="D274" t="s">
        <v>25</v>
      </c>
    </row>
    <row r="275" spans="1:4" x14ac:dyDescent="0.2">
      <c r="A275" t="s">
        <v>14331</v>
      </c>
      <c r="B275">
        <v>-9.9981563583149349</v>
      </c>
      <c r="C275">
        <v>14.695976005025299</v>
      </c>
      <c r="D275" t="s">
        <v>25</v>
      </c>
    </row>
    <row r="276" spans="1:4" x14ac:dyDescent="0.2">
      <c r="A276" t="s">
        <v>14332</v>
      </c>
      <c r="B276">
        <v>-10.68731264007681</v>
      </c>
      <c r="C276">
        <v>14.091144039438969</v>
      </c>
      <c r="D276" t="s">
        <v>25</v>
      </c>
    </row>
    <row r="277" spans="1:4" x14ac:dyDescent="0.2">
      <c r="A277" t="s">
        <v>14333</v>
      </c>
      <c r="B277">
        <v>-10.860027058927971</v>
      </c>
      <c r="C277">
        <v>14.275355855716819</v>
      </c>
      <c r="D277" t="s">
        <v>25</v>
      </c>
    </row>
    <row r="278" spans="1:4" x14ac:dyDescent="0.2">
      <c r="A278" t="s">
        <v>14334</v>
      </c>
      <c r="B278">
        <v>-11.33975322145039</v>
      </c>
      <c r="C278">
        <v>14.05712355311241</v>
      </c>
      <c r="D278" t="s">
        <v>25</v>
      </c>
    </row>
    <row r="279" spans="1:4" x14ac:dyDescent="0.2">
      <c r="A279" t="s">
        <v>14335</v>
      </c>
      <c r="B279">
        <v>-11.348860403309009</v>
      </c>
      <c r="C279">
        <v>14.040672492220891</v>
      </c>
      <c r="D279" t="s">
        <v>25</v>
      </c>
    </row>
    <row r="280" spans="1:4" x14ac:dyDescent="0.2">
      <c r="A280" t="s">
        <v>14336</v>
      </c>
      <c r="B280">
        <v>-11.637925370530599</v>
      </c>
      <c r="C280">
        <v>14.011936918290941</v>
      </c>
      <c r="D280" t="s">
        <v>25</v>
      </c>
    </row>
    <row r="281" spans="1:4" x14ac:dyDescent="0.2">
      <c r="A281" t="s">
        <v>14337</v>
      </c>
      <c r="B281">
        <v>-9.7281218240870135</v>
      </c>
      <c r="C281">
        <v>15.15871739813212</v>
      </c>
      <c r="D281" t="s">
        <v>25</v>
      </c>
    </row>
    <row r="282" spans="1:4" x14ac:dyDescent="0.2">
      <c r="A282" t="s">
        <v>14338</v>
      </c>
      <c r="B282">
        <v>-9.7667008714898031</v>
      </c>
      <c r="C282">
        <v>15.726524607163659</v>
      </c>
      <c r="D282" t="s">
        <v>25</v>
      </c>
    </row>
    <row r="283" spans="1:4" x14ac:dyDescent="0.2">
      <c r="A283" t="s">
        <v>14339</v>
      </c>
      <c r="B283">
        <v>-9.881977615152211</v>
      </c>
      <c r="C283">
        <v>15.89123384406307</v>
      </c>
      <c r="D283" t="s">
        <v>25</v>
      </c>
    </row>
    <row r="284" spans="1:4" x14ac:dyDescent="0.2">
      <c r="A284" t="s">
        <v>14340</v>
      </c>
      <c r="B284">
        <v>-9.8083833332344295</v>
      </c>
      <c r="C284">
        <v>16.21626468589875</v>
      </c>
      <c r="D284" t="s">
        <v>25</v>
      </c>
    </row>
    <row r="285" spans="1:4" x14ac:dyDescent="0.2">
      <c r="A285" t="s">
        <v>14341</v>
      </c>
      <c r="B285">
        <v>-10.035874423384691</v>
      </c>
      <c r="C285">
        <v>15.08130786065273</v>
      </c>
      <c r="D285" t="s">
        <v>25</v>
      </c>
    </row>
    <row r="286" spans="1:4" x14ac:dyDescent="0.2">
      <c r="A286" t="s">
        <v>14342</v>
      </c>
      <c r="B286">
        <v>-9.906741120081282</v>
      </c>
      <c r="C286">
        <v>16.274745922551379</v>
      </c>
      <c r="D286" t="s">
        <v>25</v>
      </c>
    </row>
    <row r="287" spans="1:4" x14ac:dyDescent="0.2">
      <c r="A287" t="s">
        <v>14343</v>
      </c>
      <c r="B287">
        <v>-10.12564742130105</v>
      </c>
      <c r="C287">
        <v>15.162432376988921</v>
      </c>
      <c r="D287" t="s">
        <v>25</v>
      </c>
    </row>
    <row r="288" spans="1:4" x14ac:dyDescent="0.2">
      <c r="A288" t="s">
        <v>14344</v>
      </c>
      <c r="B288">
        <v>-10.255914955703251</v>
      </c>
      <c r="C288">
        <v>15.291226906454259</v>
      </c>
      <c r="D288" t="s">
        <v>25</v>
      </c>
    </row>
    <row r="289" spans="1:4" x14ac:dyDescent="0.2">
      <c r="A289" t="s">
        <v>14345</v>
      </c>
      <c r="B289">
        <v>-10.408924972411061</v>
      </c>
      <c r="C289">
        <v>15.12650769517472</v>
      </c>
      <c r="D289" t="s">
        <v>25</v>
      </c>
    </row>
    <row r="290" spans="1:4" x14ac:dyDescent="0.2">
      <c r="A290" t="s">
        <v>14346</v>
      </c>
      <c r="B290">
        <v>-10.410887639074341</v>
      </c>
      <c r="C290">
        <v>15.32964967064532</v>
      </c>
      <c r="D290" t="s">
        <v>25</v>
      </c>
    </row>
    <row r="291" spans="1:4" x14ac:dyDescent="0.2">
      <c r="A291" t="s">
        <v>14347</v>
      </c>
      <c r="B291">
        <v>-10.398725143803651</v>
      </c>
      <c r="C291">
        <v>15.51381024307185</v>
      </c>
      <c r="D291" t="s">
        <v>25</v>
      </c>
    </row>
    <row r="292" spans="1:4" x14ac:dyDescent="0.2">
      <c r="A292" t="s">
        <v>14348</v>
      </c>
      <c r="B292">
        <v>-10.32169656728267</v>
      </c>
      <c r="C292">
        <v>15.61264270333916</v>
      </c>
      <c r="D292" t="s">
        <v>25</v>
      </c>
    </row>
    <row r="293" spans="1:4" x14ac:dyDescent="0.2">
      <c r="A293" t="s">
        <v>14349</v>
      </c>
      <c r="B293">
        <v>-10.57798462179117</v>
      </c>
      <c r="C293">
        <v>16.36449552316158</v>
      </c>
      <c r="D293" t="s">
        <v>25</v>
      </c>
    </row>
    <row r="294" spans="1:4" x14ac:dyDescent="0.2">
      <c r="A294" t="s">
        <v>14350</v>
      </c>
      <c r="B294">
        <v>-11.230887888980259</v>
      </c>
      <c r="C294">
        <v>13.84395004637704</v>
      </c>
      <c r="D294" t="s">
        <v>25</v>
      </c>
    </row>
    <row r="295" spans="1:4" x14ac:dyDescent="0.2">
      <c r="A295" t="s">
        <v>14351</v>
      </c>
      <c r="B295">
        <v>-10.940460630240869</v>
      </c>
      <c r="C295">
        <v>14.3316159837904</v>
      </c>
      <c r="D295" t="s">
        <v>25</v>
      </c>
    </row>
    <row r="296" spans="1:4" x14ac:dyDescent="0.2">
      <c r="A296" t="s">
        <v>14352</v>
      </c>
      <c r="B296">
        <v>-11.23087456263826</v>
      </c>
      <c r="C296">
        <v>13.843946814102139</v>
      </c>
      <c r="D296" t="s">
        <v>25</v>
      </c>
    </row>
    <row r="297" spans="1:4" x14ac:dyDescent="0.2">
      <c r="A297" t="s">
        <v>14353</v>
      </c>
      <c r="B297">
        <v>-11.39835780468575</v>
      </c>
      <c r="C297">
        <v>14.306956202888941</v>
      </c>
      <c r="D297" t="s">
        <v>25</v>
      </c>
    </row>
    <row r="298" spans="1:4" x14ac:dyDescent="0.2">
      <c r="A298" t="s">
        <v>14354</v>
      </c>
      <c r="B298">
        <v>-11.432470258987379</v>
      </c>
      <c r="C298">
        <v>14.35524702695802</v>
      </c>
      <c r="D298" t="s">
        <v>25</v>
      </c>
    </row>
    <row r="299" spans="1:4" x14ac:dyDescent="0.2">
      <c r="A299" t="s">
        <v>14355</v>
      </c>
      <c r="B299">
        <v>-11.853542529475581</v>
      </c>
      <c r="C299">
        <v>15.036495509135079</v>
      </c>
      <c r="D299" t="s">
        <v>25</v>
      </c>
    </row>
    <row r="300" spans="1:4" x14ac:dyDescent="0.2">
      <c r="A300" t="s">
        <v>14356</v>
      </c>
      <c r="B300">
        <v>-11.398345173506801</v>
      </c>
      <c r="C300">
        <v>14.30695193413445</v>
      </c>
      <c r="D300" t="s">
        <v>25</v>
      </c>
    </row>
    <row r="301" spans="1:4" x14ac:dyDescent="0.2">
      <c r="A301" t="s">
        <v>14357</v>
      </c>
      <c r="B301">
        <v>-10.735935459971531</v>
      </c>
      <c r="C301">
        <v>14.98242179159306</v>
      </c>
      <c r="D301" t="s">
        <v>25</v>
      </c>
    </row>
    <row r="302" spans="1:4" x14ac:dyDescent="0.2">
      <c r="A302" t="s">
        <v>14358</v>
      </c>
      <c r="B302">
        <v>-10.0057139831888</v>
      </c>
      <c r="C302">
        <v>14.897366315014491</v>
      </c>
      <c r="D302" t="s">
        <v>25</v>
      </c>
    </row>
    <row r="303" spans="1:4" x14ac:dyDescent="0.2">
      <c r="A303" t="s">
        <v>14359</v>
      </c>
      <c r="B303">
        <v>-10.08550908116834</v>
      </c>
      <c r="C303">
        <v>14.91191672814869</v>
      </c>
      <c r="D303" t="s">
        <v>25</v>
      </c>
    </row>
    <row r="304" spans="1:4" x14ac:dyDescent="0.2">
      <c r="A304" t="s">
        <v>14360</v>
      </c>
      <c r="B304">
        <v>-10.005684267821669</v>
      </c>
      <c r="C304">
        <v>14.897356517999469</v>
      </c>
      <c r="D304" t="s">
        <v>25</v>
      </c>
    </row>
    <row r="305" spans="1:4" x14ac:dyDescent="0.2">
      <c r="A305" t="s">
        <v>14305</v>
      </c>
      <c r="B305">
        <v>-10.20605150478386</v>
      </c>
      <c r="C305">
        <v>14.950003790479631</v>
      </c>
      <c r="D305" t="s">
        <v>25</v>
      </c>
    </row>
    <row r="306" spans="1:4" x14ac:dyDescent="0.2">
      <c r="A306" t="s">
        <v>14361</v>
      </c>
      <c r="B306">
        <v>-11.40582502</v>
      </c>
      <c r="C306">
        <v>14.297289019999999</v>
      </c>
      <c r="D306" t="s">
        <v>25</v>
      </c>
    </row>
    <row r="307" spans="1:4" x14ac:dyDescent="0.2">
      <c r="A307" t="s">
        <v>14362</v>
      </c>
      <c r="B307">
        <v>-11.41015297</v>
      </c>
      <c r="C307">
        <v>14.298385290000001</v>
      </c>
      <c r="D307" t="s">
        <v>25</v>
      </c>
    </row>
    <row r="308" spans="1:4" x14ac:dyDescent="0.2">
      <c r="A308" t="s">
        <v>14363</v>
      </c>
      <c r="B308">
        <v>-11.413302030000001</v>
      </c>
      <c r="C308">
        <v>14.30162943</v>
      </c>
      <c r="D308" t="s">
        <v>25</v>
      </c>
    </row>
    <row r="309" spans="1:4" x14ac:dyDescent="0.2">
      <c r="A309" t="s">
        <v>14364</v>
      </c>
      <c r="B309">
        <v>-11.417445880000001</v>
      </c>
      <c r="C309">
        <v>14.30310504</v>
      </c>
      <c r="D309" t="s">
        <v>25</v>
      </c>
    </row>
    <row r="310" spans="1:4" x14ac:dyDescent="0.2">
      <c r="A310" t="s">
        <v>14365</v>
      </c>
      <c r="B310">
        <v>-11.42080378</v>
      </c>
      <c r="C310">
        <v>14.30599613</v>
      </c>
      <c r="D310" t="s">
        <v>25</v>
      </c>
    </row>
    <row r="311" spans="1:4" x14ac:dyDescent="0.2">
      <c r="A311" t="s">
        <v>14366</v>
      </c>
      <c r="B311">
        <v>-11.4239686</v>
      </c>
      <c r="C311">
        <v>14.30925429</v>
      </c>
      <c r="D311" t="s">
        <v>25</v>
      </c>
    </row>
    <row r="312" spans="1:4" x14ac:dyDescent="0.2">
      <c r="A312" t="s">
        <v>14367</v>
      </c>
      <c r="B312">
        <v>-11.42677295</v>
      </c>
      <c r="C312">
        <v>14.31282453</v>
      </c>
      <c r="D312" t="s">
        <v>25</v>
      </c>
    </row>
    <row r="313" spans="1:4" x14ac:dyDescent="0.2">
      <c r="A313" t="s">
        <v>14368</v>
      </c>
      <c r="B313">
        <v>-11.43049841</v>
      </c>
      <c r="C313">
        <v>14.315104959999999</v>
      </c>
      <c r="D313" t="s">
        <v>25</v>
      </c>
    </row>
    <row r="314" spans="1:4" x14ac:dyDescent="0.2">
      <c r="A314" t="s">
        <v>14369</v>
      </c>
      <c r="B314">
        <v>-11.43497371</v>
      </c>
      <c r="C314">
        <v>14.31553152</v>
      </c>
      <c r="D314" t="s">
        <v>25</v>
      </c>
    </row>
    <row r="315" spans="1:4" x14ac:dyDescent="0.2">
      <c r="A315" t="s">
        <v>14370</v>
      </c>
      <c r="B315">
        <v>-11.43923627</v>
      </c>
      <c r="C315">
        <v>14.31645093</v>
      </c>
      <c r="D315" t="s">
        <v>25</v>
      </c>
    </row>
    <row r="316" spans="1:4" x14ac:dyDescent="0.2">
      <c r="A316" t="s">
        <v>14371</v>
      </c>
      <c r="B316">
        <v>-11.44352615</v>
      </c>
      <c r="C316">
        <v>14.31717583</v>
      </c>
      <c r="D316" t="s">
        <v>25</v>
      </c>
    </row>
    <row r="317" spans="1:4" x14ac:dyDescent="0.2">
      <c r="A317" t="s">
        <v>14372</v>
      </c>
      <c r="B317">
        <v>-11.447905459999999</v>
      </c>
      <c r="C317">
        <v>14.317893919999999</v>
      </c>
      <c r="D317" t="s">
        <v>25</v>
      </c>
    </row>
    <row r="318" spans="1:4" x14ac:dyDescent="0.2">
      <c r="A318" t="s">
        <v>14373</v>
      </c>
      <c r="B318">
        <v>-11.451572329999999</v>
      </c>
      <c r="C318">
        <v>14.31584297</v>
      </c>
      <c r="D318" t="s">
        <v>25</v>
      </c>
    </row>
    <row r="319" spans="1:4" x14ac:dyDescent="0.2">
      <c r="A319" t="s">
        <v>14374</v>
      </c>
      <c r="B319">
        <v>-11.45570384</v>
      </c>
      <c r="C319">
        <v>14.314430229999999</v>
      </c>
      <c r="D319" t="s">
        <v>25</v>
      </c>
    </row>
    <row r="320" spans="1:4" x14ac:dyDescent="0.2">
      <c r="A320" t="s">
        <v>14375</v>
      </c>
      <c r="B320">
        <v>-11.45984808</v>
      </c>
      <c r="C320">
        <v>14.31608746</v>
      </c>
      <c r="D320" t="s">
        <v>25</v>
      </c>
    </row>
    <row r="321" spans="1:4" x14ac:dyDescent="0.2">
      <c r="A321" t="s">
        <v>14376</v>
      </c>
      <c r="B321">
        <v>-11.46366465</v>
      </c>
      <c r="C321">
        <v>14.31851238</v>
      </c>
      <c r="D321" t="s">
        <v>25</v>
      </c>
    </row>
    <row r="322" spans="1:4" x14ac:dyDescent="0.2">
      <c r="A322" t="s">
        <v>14377</v>
      </c>
      <c r="B322">
        <v>-11.467843869999999</v>
      </c>
      <c r="C322">
        <v>14.31998521</v>
      </c>
      <c r="D322" t="s">
        <v>25</v>
      </c>
    </row>
    <row r="323" spans="1:4" x14ac:dyDescent="0.2">
      <c r="A323" t="s">
        <v>14378</v>
      </c>
      <c r="B323">
        <v>-11.471510070000001</v>
      </c>
      <c r="C323">
        <v>14.322266239999999</v>
      </c>
      <c r="D323" t="s">
        <v>25</v>
      </c>
    </row>
    <row r="324" spans="1:4" x14ac:dyDescent="0.2">
      <c r="A324" t="s">
        <v>14379</v>
      </c>
      <c r="B324">
        <v>-11.47570793</v>
      </c>
      <c r="C324">
        <v>14.32389512</v>
      </c>
      <c r="D324" t="s">
        <v>25</v>
      </c>
    </row>
    <row r="325" spans="1:4" x14ac:dyDescent="0.2">
      <c r="A325" t="s">
        <v>14380</v>
      </c>
      <c r="B325">
        <v>-11.480071840000001</v>
      </c>
      <c r="C325">
        <v>14.324998770000001</v>
      </c>
      <c r="D325" t="s">
        <v>25</v>
      </c>
    </row>
    <row r="326" spans="1:4" x14ac:dyDescent="0.2">
      <c r="A326" t="s">
        <v>14381</v>
      </c>
      <c r="B326">
        <v>-11.48418536</v>
      </c>
      <c r="C326">
        <v>14.326682030000001</v>
      </c>
      <c r="D326" t="s">
        <v>25</v>
      </c>
    </row>
    <row r="327" spans="1:4" x14ac:dyDescent="0.2">
      <c r="A327" t="s">
        <v>14382</v>
      </c>
      <c r="B327">
        <v>-11.486472839999999</v>
      </c>
      <c r="C327">
        <v>14.33060635</v>
      </c>
      <c r="D327" t="s">
        <v>25</v>
      </c>
    </row>
    <row r="328" spans="1:4" x14ac:dyDescent="0.2">
      <c r="A328" t="s">
        <v>14383</v>
      </c>
      <c r="B328">
        <v>-11.489231500000001</v>
      </c>
      <c r="C328">
        <v>14.33418941</v>
      </c>
      <c r="D328" t="s">
        <v>25</v>
      </c>
    </row>
    <row r="329" spans="1:4" x14ac:dyDescent="0.2">
      <c r="A329" t="s">
        <v>14384</v>
      </c>
      <c r="B329">
        <v>-11.493678320000001</v>
      </c>
      <c r="C329">
        <v>14.33404458</v>
      </c>
      <c r="D329" t="s">
        <v>25</v>
      </c>
    </row>
    <row r="330" spans="1:4" x14ac:dyDescent="0.2">
      <c r="A330" t="s">
        <v>14385</v>
      </c>
      <c r="B330">
        <v>-11.498119450000001</v>
      </c>
      <c r="C330">
        <v>14.334039949999999</v>
      </c>
      <c r="D330" t="s">
        <v>25</v>
      </c>
    </row>
    <row r="331" spans="1:4" x14ac:dyDescent="0.2">
      <c r="A331" t="s">
        <v>14386</v>
      </c>
      <c r="B331">
        <v>-11.502291250000001</v>
      </c>
      <c r="C331">
        <v>14.3323695</v>
      </c>
      <c r="D331" t="s">
        <v>25</v>
      </c>
    </row>
    <row r="332" spans="1:4" x14ac:dyDescent="0.2">
      <c r="A332" t="s">
        <v>14387</v>
      </c>
      <c r="B332">
        <v>-11.506706039999999</v>
      </c>
      <c r="C332">
        <v>14.33156511</v>
      </c>
      <c r="D332" t="s">
        <v>25</v>
      </c>
    </row>
    <row r="333" spans="1:4" x14ac:dyDescent="0.2">
      <c r="A333" t="s">
        <v>14388</v>
      </c>
      <c r="B333">
        <v>-11.511170529999999</v>
      </c>
      <c r="C333">
        <v>14.3310757</v>
      </c>
      <c r="D333" t="s">
        <v>25</v>
      </c>
    </row>
    <row r="334" spans="1:4" x14ac:dyDescent="0.2">
      <c r="A334" t="s">
        <v>14389</v>
      </c>
      <c r="B334">
        <v>-11.51566384</v>
      </c>
      <c r="C334">
        <v>14.33103994</v>
      </c>
      <c r="D334" t="s">
        <v>25</v>
      </c>
    </row>
    <row r="335" spans="1:4" x14ac:dyDescent="0.2">
      <c r="A335" t="s">
        <v>14390</v>
      </c>
      <c r="B335">
        <v>-11.520047829999999</v>
      </c>
      <c r="C335">
        <v>14.330238789999999</v>
      </c>
      <c r="D335" t="s">
        <v>25</v>
      </c>
    </row>
    <row r="336" spans="1:4" x14ac:dyDescent="0.2">
      <c r="A336" t="s">
        <v>14391</v>
      </c>
      <c r="B336">
        <v>-11.524491960000001</v>
      </c>
      <c r="C336">
        <v>14.329978560000001</v>
      </c>
      <c r="D336" t="s">
        <v>25</v>
      </c>
    </row>
    <row r="337" spans="1:4" x14ac:dyDescent="0.2">
      <c r="A337" t="s">
        <v>14392</v>
      </c>
      <c r="B337">
        <v>-11.527536789999999</v>
      </c>
      <c r="C337">
        <v>14.333041769999999</v>
      </c>
      <c r="D337" t="s">
        <v>25</v>
      </c>
    </row>
    <row r="338" spans="1:4" x14ac:dyDescent="0.2">
      <c r="A338" t="s">
        <v>14393</v>
      </c>
      <c r="B338">
        <v>-11.53093084</v>
      </c>
      <c r="C338">
        <v>14.33604654</v>
      </c>
      <c r="D338" t="s">
        <v>25</v>
      </c>
    </row>
    <row r="339" spans="1:4" x14ac:dyDescent="0.2">
      <c r="A339" t="s">
        <v>14394</v>
      </c>
      <c r="B339">
        <v>-11.53496567</v>
      </c>
      <c r="C339">
        <v>14.3378114</v>
      </c>
      <c r="D339" t="s">
        <v>25</v>
      </c>
    </row>
    <row r="340" spans="1:4" x14ac:dyDescent="0.2">
      <c r="A340" t="s">
        <v>14395</v>
      </c>
      <c r="B340">
        <v>-11.539226210000001</v>
      </c>
      <c r="C340">
        <v>14.339277299999999</v>
      </c>
      <c r="D340" t="s">
        <v>25</v>
      </c>
    </row>
    <row r="341" spans="1:4" x14ac:dyDescent="0.2">
      <c r="A341" t="s">
        <v>14396</v>
      </c>
      <c r="B341">
        <v>-11.543464760000001</v>
      </c>
      <c r="C341">
        <v>14.340787219999999</v>
      </c>
      <c r="D341" t="s">
        <v>25</v>
      </c>
    </row>
    <row r="342" spans="1:4" x14ac:dyDescent="0.2">
      <c r="A342" t="s">
        <v>14397</v>
      </c>
      <c r="B342">
        <v>-11.547847900000001</v>
      </c>
      <c r="C342">
        <v>14.341584810000001</v>
      </c>
      <c r="D342" t="s">
        <v>25</v>
      </c>
    </row>
    <row r="343" spans="1:4" x14ac:dyDescent="0.2">
      <c r="A343" t="s">
        <v>14398</v>
      </c>
      <c r="B343">
        <v>-11.55196196</v>
      </c>
      <c r="C343">
        <v>14.34308517</v>
      </c>
      <c r="D343" t="s">
        <v>25</v>
      </c>
    </row>
    <row r="344" spans="1:4" x14ac:dyDescent="0.2">
      <c r="A344" t="s">
        <v>14399</v>
      </c>
      <c r="B344">
        <v>-11.555820410000001</v>
      </c>
      <c r="C344">
        <v>14.345428</v>
      </c>
      <c r="D344" t="s">
        <v>25</v>
      </c>
    </row>
    <row r="345" spans="1:4" x14ac:dyDescent="0.2">
      <c r="A345" t="s">
        <v>14400</v>
      </c>
      <c r="B345">
        <v>-11.559686770000001</v>
      </c>
      <c r="C345">
        <v>14.347761139999999</v>
      </c>
      <c r="D345" t="s">
        <v>25</v>
      </c>
    </row>
    <row r="346" spans="1:4" x14ac:dyDescent="0.2">
      <c r="A346" t="s">
        <v>14401</v>
      </c>
      <c r="B346">
        <v>-11.563131589999999</v>
      </c>
      <c r="C346">
        <v>14.35070705</v>
      </c>
      <c r="D346" t="s">
        <v>25</v>
      </c>
    </row>
    <row r="347" spans="1:4" x14ac:dyDescent="0.2">
      <c r="A347" t="s">
        <v>14402</v>
      </c>
      <c r="B347">
        <v>-11.566975190000001</v>
      </c>
      <c r="C347">
        <v>14.352934960000001</v>
      </c>
      <c r="D347" t="s">
        <v>25</v>
      </c>
    </row>
    <row r="348" spans="1:4" x14ac:dyDescent="0.2">
      <c r="A348" t="s">
        <v>14403</v>
      </c>
      <c r="B348">
        <v>-11.57118805</v>
      </c>
      <c r="C348">
        <v>14.354414350000001</v>
      </c>
      <c r="D348" t="s">
        <v>25</v>
      </c>
    </row>
    <row r="349" spans="1:4" x14ac:dyDescent="0.2">
      <c r="A349" t="s">
        <v>14404</v>
      </c>
      <c r="B349">
        <v>-11.5750058</v>
      </c>
      <c r="C349">
        <v>14.35679077</v>
      </c>
      <c r="D349" t="s">
        <v>25</v>
      </c>
    </row>
    <row r="350" spans="1:4" x14ac:dyDescent="0.2">
      <c r="A350" t="s">
        <v>14405</v>
      </c>
      <c r="B350">
        <v>-11.57861685</v>
      </c>
      <c r="C350">
        <v>14.35944722</v>
      </c>
      <c r="D350" t="s">
        <v>25</v>
      </c>
    </row>
    <row r="351" spans="1:4" x14ac:dyDescent="0.2">
      <c r="A351" t="s">
        <v>14406</v>
      </c>
      <c r="B351">
        <v>-11.582613459999999</v>
      </c>
      <c r="C351">
        <v>14.36154668</v>
      </c>
      <c r="D351" t="s">
        <v>25</v>
      </c>
    </row>
    <row r="352" spans="1:4" x14ac:dyDescent="0.2">
      <c r="A352" t="s">
        <v>14407</v>
      </c>
      <c r="B352">
        <v>-11.58663409</v>
      </c>
      <c r="C352">
        <v>14.363596019999999</v>
      </c>
      <c r="D352" t="s">
        <v>25</v>
      </c>
    </row>
    <row r="353" spans="1:4" x14ac:dyDescent="0.2">
      <c r="A353" t="s">
        <v>14408</v>
      </c>
      <c r="B353">
        <v>-11.590251029999999</v>
      </c>
      <c r="C353">
        <v>14.36613915</v>
      </c>
      <c r="D353" t="s">
        <v>25</v>
      </c>
    </row>
    <row r="354" spans="1:4" x14ac:dyDescent="0.2">
      <c r="A354" t="s">
        <v>14409</v>
      </c>
      <c r="B354">
        <v>-11.59270259</v>
      </c>
      <c r="C354">
        <v>14.369882799999999</v>
      </c>
      <c r="D354" t="s">
        <v>25</v>
      </c>
    </row>
    <row r="355" spans="1:4" x14ac:dyDescent="0.2">
      <c r="A355" t="s">
        <v>14410</v>
      </c>
      <c r="B355">
        <v>-11.59492391</v>
      </c>
      <c r="C355">
        <v>14.373804270000001</v>
      </c>
      <c r="D355" t="s">
        <v>25</v>
      </c>
    </row>
    <row r="356" spans="1:4" x14ac:dyDescent="0.2">
      <c r="A356" t="s">
        <v>14411</v>
      </c>
      <c r="B356">
        <v>-11.59796905</v>
      </c>
      <c r="C356">
        <v>14.377033989999999</v>
      </c>
      <c r="D356" t="s">
        <v>25</v>
      </c>
    </row>
    <row r="357" spans="1:4" x14ac:dyDescent="0.2">
      <c r="A357" t="s">
        <v>14412</v>
      </c>
      <c r="B357">
        <v>-11.60211919</v>
      </c>
      <c r="C357">
        <v>14.37878817</v>
      </c>
      <c r="D357" t="s">
        <v>25</v>
      </c>
    </row>
    <row r="358" spans="1:4" x14ac:dyDescent="0.2">
      <c r="A358" t="s">
        <v>14413</v>
      </c>
      <c r="B358">
        <v>-11.60626295</v>
      </c>
      <c r="C358">
        <v>14.38057055</v>
      </c>
      <c r="D358" t="s">
        <v>25</v>
      </c>
    </row>
    <row r="359" spans="1:4" x14ac:dyDescent="0.2">
      <c r="A359" t="s">
        <v>14414</v>
      </c>
      <c r="B359">
        <v>-11.61039246</v>
      </c>
      <c r="C359">
        <v>14.38238449</v>
      </c>
      <c r="D359" t="s">
        <v>25</v>
      </c>
    </row>
    <row r="360" spans="1:4" x14ac:dyDescent="0.2">
      <c r="A360" t="s">
        <v>14415</v>
      </c>
      <c r="B360">
        <v>-11.6140057</v>
      </c>
      <c r="C360">
        <v>14.38500181</v>
      </c>
      <c r="D360" t="s">
        <v>25</v>
      </c>
    </row>
    <row r="361" spans="1:4" x14ac:dyDescent="0.2">
      <c r="A361" t="s">
        <v>14416</v>
      </c>
      <c r="B361">
        <v>-11.618483960000001</v>
      </c>
      <c r="C361">
        <v>14.38487524</v>
      </c>
      <c r="D361" t="s">
        <v>25</v>
      </c>
    </row>
    <row r="362" spans="1:4" x14ac:dyDescent="0.2">
      <c r="A362" t="s">
        <v>14417</v>
      </c>
      <c r="B362">
        <v>-11.62287195</v>
      </c>
      <c r="C362">
        <v>14.38587815</v>
      </c>
      <c r="D362" t="s">
        <v>25</v>
      </c>
    </row>
    <row r="363" spans="1:4" x14ac:dyDescent="0.2">
      <c r="A363" t="s">
        <v>14418</v>
      </c>
      <c r="B363">
        <v>-11.62724107</v>
      </c>
      <c r="C363">
        <v>14.3863973</v>
      </c>
      <c r="D363" t="s">
        <v>25</v>
      </c>
    </row>
    <row r="364" spans="1:4" x14ac:dyDescent="0.2">
      <c r="A364" t="s">
        <v>14419</v>
      </c>
      <c r="B364">
        <v>-11.63150209</v>
      </c>
      <c r="C364">
        <v>14.38738888</v>
      </c>
      <c r="D364" t="s">
        <v>25</v>
      </c>
    </row>
    <row r="365" spans="1:4" x14ac:dyDescent="0.2">
      <c r="A365" t="s">
        <v>14420</v>
      </c>
      <c r="B365">
        <v>-11.635771350000001</v>
      </c>
      <c r="C365">
        <v>14.3883245</v>
      </c>
      <c r="D365" t="s">
        <v>25</v>
      </c>
    </row>
    <row r="366" spans="1:4" x14ac:dyDescent="0.2">
      <c r="A366" t="s">
        <v>14421</v>
      </c>
      <c r="B366">
        <v>-11.640119439999999</v>
      </c>
      <c r="C366">
        <v>14.389081579999999</v>
      </c>
      <c r="D366" t="s">
        <v>25</v>
      </c>
    </row>
    <row r="367" spans="1:4" x14ac:dyDescent="0.2">
      <c r="A367" t="s">
        <v>14422</v>
      </c>
      <c r="B367">
        <v>-11.643824410000001</v>
      </c>
      <c r="C367">
        <v>14.391627339999999</v>
      </c>
      <c r="D367" t="s">
        <v>25</v>
      </c>
    </row>
    <row r="368" spans="1:4" x14ac:dyDescent="0.2">
      <c r="A368" t="s">
        <v>14423</v>
      </c>
      <c r="B368">
        <v>-11.64684374</v>
      </c>
      <c r="C368">
        <v>14.394896640000001</v>
      </c>
      <c r="D368" t="s">
        <v>25</v>
      </c>
    </row>
    <row r="369" spans="1:4" x14ac:dyDescent="0.2">
      <c r="A369" t="s">
        <v>14424</v>
      </c>
      <c r="B369">
        <v>-11.65103605</v>
      </c>
      <c r="C369">
        <v>14.39570387</v>
      </c>
      <c r="D369" t="s">
        <v>25</v>
      </c>
    </row>
    <row r="370" spans="1:4" x14ac:dyDescent="0.2">
      <c r="A370" t="s">
        <v>14425</v>
      </c>
      <c r="B370">
        <v>-11.65502517</v>
      </c>
      <c r="C370">
        <v>14.39384467</v>
      </c>
      <c r="D370" t="s">
        <v>25</v>
      </c>
    </row>
    <row r="371" spans="1:4" x14ac:dyDescent="0.2">
      <c r="A371" t="s">
        <v>14426</v>
      </c>
      <c r="B371">
        <v>-11.658991970000001</v>
      </c>
      <c r="C371">
        <v>14.3958253</v>
      </c>
      <c r="D371" t="s">
        <v>25</v>
      </c>
    </row>
    <row r="372" spans="1:4" x14ac:dyDescent="0.2">
      <c r="A372" t="s">
        <v>14427</v>
      </c>
      <c r="B372">
        <v>-11.662090709999999</v>
      </c>
      <c r="C372">
        <v>14.39906088</v>
      </c>
      <c r="D372" t="s">
        <v>25</v>
      </c>
    </row>
    <row r="373" spans="1:4" x14ac:dyDescent="0.2">
      <c r="A373" t="s">
        <v>14428</v>
      </c>
      <c r="B373">
        <v>-11.66571442</v>
      </c>
      <c r="C373">
        <v>14.40155558</v>
      </c>
      <c r="D373" t="s">
        <v>25</v>
      </c>
    </row>
    <row r="374" spans="1:4" x14ac:dyDescent="0.2">
      <c r="A374" t="s">
        <v>14429</v>
      </c>
      <c r="B374">
        <v>-11.668085749999999</v>
      </c>
      <c r="C374">
        <v>14.40530229</v>
      </c>
      <c r="D374" t="s">
        <v>25</v>
      </c>
    </row>
    <row r="375" spans="1:4" x14ac:dyDescent="0.2">
      <c r="A375" t="s">
        <v>14430</v>
      </c>
      <c r="B375">
        <v>-11.668404860000001</v>
      </c>
      <c r="C375">
        <v>14.40945327</v>
      </c>
      <c r="D375" t="s">
        <v>25</v>
      </c>
    </row>
    <row r="376" spans="1:4" x14ac:dyDescent="0.2">
      <c r="A376" t="s">
        <v>14431</v>
      </c>
      <c r="B376">
        <v>-11.66824461</v>
      </c>
      <c r="C376">
        <v>14.41378662</v>
      </c>
      <c r="D376" t="s">
        <v>25</v>
      </c>
    </row>
    <row r="377" spans="1:4" x14ac:dyDescent="0.2">
      <c r="A377" t="s">
        <v>14432</v>
      </c>
      <c r="B377">
        <v>-11.67188419</v>
      </c>
      <c r="C377">
        <v>14.415908780000001</v>
      </c>
      <c r="D377" t="s">
        <v>25</v>
      </c>
    </row>
    <row r="378" spans="1:4" x14ac:dyDescent="0.2">
      <c r="A378" t="s">
        <v>14433</v>
      </c>
      <c r="B378">
        <v>-11.6754429</v>
      </c>
      <c r="C378">
        <v>14.417904500000001</v>
      </c>
      <c r="D378" t="s">
        <v>25</v>
      </c>
    </row>
    <row r="379" spans="1:4" x14ac:dyDescent="0.2">
      <c r="A379" t="s">
        <v>14434</v>
      </c>
      <c r="B379">
        <v>-11.67914809</v>
      </c>
      <c r="C379">
        <v>14.41556267</v>
      </c>
      <c r="D379" t="s">
        <v>25</v>
      </c>
    </row>
    <row r="380" spans="1:4" x14ac:dyDescent="0.2">
      <c r="A380" t="s">
        <v>14435</v>
      </c>
      <c r="B380">
        <v>-11.6811132</v>
      </c>
      <c r="C380">
        <v>14.411513709999999</v>
      </c>
      <c r="D380" t="s">
        <v>25</v>
      </c>
    </row>
    <row r="381" spans="1:4" x14ac:dyDescent="0.2">
      <c r="A381" t="s">
        <v>14436</v>
      </c>
      <c r="B381">
        <v>-11.68371952</v>
      </c>
      <c r="C381">
        <v>14.40830646</v>
      </c>
      <c r="D381" t="s">
        <v>25</v>
      </c>
    </row>
    <row r="382" spans="1:4" x14ac:dyDescent="0.2">
      <c r="A382" t="s">
        <v>14437</v>
      </c>
      <c r="B382">
        <v>-11.68652494</v>
      </c>
      <c r="C382">
        <v>14.405231349999999</v>
      </c>
      <c r="D382" t="s">
        <v>25</v>
      </c>
    </row>
    <row r="383" spans="1:4" x14ac:dyDescent="0.2">
      <c r="A383" t="s">
        <v>14438</v>
      </c>
      <c r="B383">
        <v>-11.69060857</v>
      </c>
      <c r="C383">
        <v>14.40411778</v>
      </c>
      <c r="D383" t="s">
        <v>25</v>
      </c>
    </row>
    <row r="384" spans="1:4" x14ac:dyDescent="0.2">
      <c r="A384" t="s">
        <v>14439</v>
      </c>
      <c r="B384">
        <v>-11.69460329</v>
      </c>
      <c r="C384">
        <v>14.40619478</v>
      </c>
      <c r="D384" t="s">
        <v>25</v>
      </c>
    </row>
    <row r="385" spans="1:4" x14ac:dyDescent="0.2">
      <c r="A385" t="s">
        <v>14440</v>
      </c>
      <c r="B385">
        <v>-11.69860473</v>
      </c>
      <c r="C385">
        <v>14.40822447</v>
      </c>
      <c r="D385" t="s">
        <v>25</v>
      </c>
    </row>
    <row r="386" spans="1:4" x14ac:dyDescent="0.2">
      <c r="A386" t="s">
        <v>14441</v>
      </c>
      <c r="B386">
        <v>-11.702428210000001</v>
      </c>
      <c r="C386">
        <v>14.41026022</v>
      </c>
      <c r="D386" t="s">
        <v>25</v>
      </c>
    </row>
    <row r="387" spans="1:4" x14ac:dyDescent="0.2">
      <c r="A387" t="s">
        <v>14442</v>
      </c>
      <c r="B387">
        <v>-11.70440245</v>
      </c>
      <c r="C387">
        <v>14.41338414</v>
      </c>
      <c r="D387" t="s">
        <v>25</v>
      </c>
    </row>
    <row r="388" spans="1:4" x14ac:dyDescent="0.2">
      <c r="A388" t="s">
        <v>14443</v>
      </c>
      <c r="B388">
        <v>-11.707638169999999</v>
      </c>
      <c r="C388">
        <v>14.416004279999999</v>
      </c>
      <c r="D388" t="s">
        <v>25</v>
      </c>
    </row>
    <row r="389" spans="1:4" x14ac:dyDescent="0.2">
      <c r="A389" t="s">
        <v>14444</v>
      </c>
      <c r="B389">
        <v>-11.711190240000001</v>
      </c>
      <c r="C389">
        <v>14.417527789999999</v>
      </c>
      <c r="D389" t="s">
        <v>25</v>
      </c>
    </row>
    <row r="390" spans="1:4" x14ac:dyDescent="0.2">
      <c r="A390" t="s">
        <v>14445</v>
      </c>
      <c r="B390">
        <v>-11.712334439999999</v>
      </c>
      <c r="C390">
        <v>14.42192489</v>
      </c>
      <c r="D390" t="s">
        <v>25</v>
      </c>
    </row>
    <row r="391" spans="1:4" x14ac:dyDescent="0.2">
      <c r="A391" t="s">
        <v>14446</v>
      </c>
      <c r="B391">
        <v>-11.7136323</v>
      </c>
      <c r="C391">
        <v>14.42624951</v>
      </c>
      <c r="D391" t="s">
        <v>25</v>
      </c>
    </row>
    <row r="392" spans="1:4" x14ac:dyDescent="0.2">
      <c r="A392" t="s">
        <v>14447</v>
      </c>
      <c r="B392">
        <v>-11.716057230000001</v>
      </c>
      <c r="C392">
        <v>14.429988290000001</v>
      </c>
      <c r="D392" t="s">
        <v>25</v>
      </c>
    </row>
    <row r="393" spans="1:4" x14ac:dyDescent="0.2">
      <c r="A393" t="s">
        <v>14448</v>
      </c>
      <c r="B393">
        <v>-11.717231780000001</v>
      </c>
      <c r="C393">
        <v>14.43417034</v>
      </c>
      <c r="D393" t="s">
        <v>25</v>
      </c>
    </row>
    <row r="394" spans="1:4" x14ac:dyDescent="0.2">
      <c r="A394" t="s">
        <v>14449</v>
      </c>
      <c r="B394">
        <v>-11.71664608</v>
      </c>
      <c r="C394">
        <v>14.438708249999999</v>
      </c>
      <c r="D394" t="s">
        <v>25</v>
      </c>
    </row>
    <row r="395" spans="1:4" x14ac:dyDescent="0.2">
      <c r="A395" t="s">
        <v>14450</v>
      </c>
      <c r="B395">
        <v>-11.71625873</v>
      </c>
      <c r="C395">
        <v>14.44306461</v>
      </c>
      <c r="D395" t="s">
        <v>25</v>
      </c>
    </row>
    <row r="396" spans="1:4" x14ac:dyDescent="0.2">
      <c r="A396" t="s">
        <v>14451</v>
      </c>
      <c r="B396">
        <v>-11.714127</v>
      </c>
      <c r="C396">
        <v>14.447107949999999</v>
      </c>
      <c r="D396" t="s">
        <v>25</v>
      </c>
    </row>
    <row r="397" spans="1:4" x14ac:dyDescent="0.2">
      <c r="A397" t="s">
        <v>14452</v>
      </c>
      <c r="B397">
        <v>-11.712860020000001</v>
      </c>
      <c r="C397">
        <v>14.450700039999999</v>
      </c>
      <c r="D397" t="s">
        <v>25</v>
      </c>
    </row>
    <row r="398" spans="1:4" x14ac:dyDescent="0.2">
      <c r="A398" t="s">
        <v>14453</v>
      </c>
      <c r="B398">
        <v>-11.716943909999999</v>
      </c>
      <c r="C398">
        <v>14.45156985</v>
      </c>
      <c r="D398" t="s">
        <v>25</v>
      </c>
    </row>
    <row r="399" spans="1:4" x14ac:dyDescent="0.2">
      <c r="A399" t="s">
        <v>14454</v>
      </c>
      <c r="B399">
        <v>-11.720337450000001</v>
      </c>
      <c r="C399">
        <v>14.45431617</v>
      </c>
      <c r="D399" t="s">
        <v>25</v>
      </c>
    </row>
    <row r="400" spans="1:4" x14ac:dyDescent="0.2">
      <c r="A400" t="s">
        <v>14455</v>
      </c>
      <c r="B400">
        <v>-11.724746079999999</v>
      </c>
      <c r="C400">
        <v>14.454840340000001</v>
      </c>
      <c r="D400" t="s">
        <v>25</v>
      </c>
    </row>
    <row r="401" spans="1:4" x14ac:dyDescent="0.2">
      <c r="A401" t="s">
        <v>14456</v>
      </c>
      <c r="B401">
        <v>-11.72835776</v>
      </c>
      <c r="C401">
        <v>14.45593573</v>
      </c>
      <c r="D401" t="s">
        <v>25</v>
      </c>
    </row>
    <row r="402" spans="1:4" x14ac:dyDescent="0.2">
      <c r="A402" t="s">
        <v>14457</v>
      </c>
      <c r="B402">
        <v>-11.729486469999999</v>
      </c>
      <c r="C402">
        <v>14.45924851</v>
      </c>
      <c r="D402" t="s">
        <v>25</v>
      </c>
    </row>
    <row r="403" spans="1:4" x14ac:dyDescent="0.2">
      <c r="A403" t="s">
        <v>14458</v>
      </c>
      <c r="B403">
        <v>-11.731664609999999</v>
      </c>
      <c r="C403">
        <v>14.46283569</v>
      </c>
      <c r="D403" t="s">
        <v>25</v>
      </c>
    </row>
    <row r="404" spans="1:4" x14ac:dyDescent="0.2">
      <c r="A404" t="s">
        <v>14459</v>
      </c>
      <c r="B404">
        <v>-11.73200701</v>
      </c>
      <c r="C404">
        <v>14.467412449999999</v>
      </c>
      <c r="D404" t="s">
        <v>25</v>
      </c>
    </row>
    <row r="405" spans="1:4" x14ac:dyDescent="0.2">
      <c r="A405" t="s">
        <v>14460</v>
      </c>
      <c r="B405">
        <v>-11.732641109999999</v>
      </c>
      <c r="C405">
        <v>14.47194616</v>
      </c>
      <c r="D405" t="s">
        <v>25</v>
      </c>
    </row>
    <row r="406" spans="1:4" x14ac:dyDescent="0.2">
      <c r="A406" t="s">
        <v>14461</v>
      </c>
      <c r="B406">
        <v>-11.73374931</v>
      </c>
      <c r="C406">
        <v>14.47639116</v>
      </c>
      <c r="D406" t="s">
        <v>25</v>
      </c>
    </row>
    <row r="407" spans="1:4" x14ac:dyDescent="0.2">
      <c r="A407" t="s">
        <v>14462</v>
      </c>
      <c r="B407">
        <v>-11.735168529999999</v>
      </c>
      <c r="C407">
        <v>14.480738240000001</v>
      </c>
      <c r="D407" t="s">
        <v>25</v>
      </c>
    </row>
    <row r="408" spans="1:4" x14ac:dyDescent="0.2">
      <c r="A408" t="s">
        <v>14463</v>
      </c>
      <c r="B408">
        <v>-11.737807630000001</v>
      </c>
      <c r="C408">
        <v>14.48445512</v>
      </c>
      <c r="D408" t="s">
        <v>25</v>
      </c>
    </row>
    <row r="409" spans="1:4" x14ac:dyDescent="0.2">
      <c r="A409" t="s">
        <v>14464</v>
      </c>
      <c r="B409">
        <v>-11.74046266</v>
      </c>
      <c r="C409">
        <v>14.488160410000001</v>
      </c>
      <c r="D409" t="s">
        <v>25</v>
      </c>
    </row>
    <row r="410" spans="1:4" x14ac:dyDescent="0.2">
      <c r="A410" t="s">
        <v>14465</v>
      </c>
      <c r="B410">
        <v>-11.74337298</v>
      </c>
      <c r="C410">
        <v>14.49165586</v>
      </c>
      <c r="D410" t="s">
        <v>25</v>
      </c>
    </row>
    <row r="411" spans="1:4" x14ac:dyDescent="0.2">
      <c r="A411" t="s">
        <v>14466</v>
      </c>
      <c r="B411">
        <v>-11.74637918</v>
      </c>
      <c r="C411">
        <v>14.495070309999999</v>
      </c>
      <c r="D411" t="s">
        <v>25</v>
      </c>
    </row>
    <row r="412" spans="1:4" x14ac:dyDescent="0.2">
      <c r="A412" t="s">
        <v>14467</v>
      </c>
      <c r="B412">
        <v>-11.74968441</v>
      </c>
      <c r="C412">
        <v>14.49806658</v>
      </c>
      <c r="D412" t="s">
        <v>25</v>
      </c>
    </row>
    <row r="413" spans="1:4" x14ac:dyDescent="0.2">
      <c r="A413" t="s">
        <v>14468</v>
      </c>
      <c r="B413">
        <v>-11.751415919999999</v>
      </c>
      <c r="C413">
        <v>14.50191025</v>
      </c>
      <c r="D413" t="s">
        <v>25</v>
      </c>
    </row>
    <row r="414" spans="1:4" x14ac:dyDescent="0.2">
      <c r="A414" t="s">
        <v>14469</v>
      </c>
      <c r="B414">
        <v>-11.75555647</v>
      </c>
      <c r="C414">
        <v>14.502902799999999</v>
      </c>
      <c r="D414" t="s">
        <v>25</v>
      </c>
    </row>
    <row r="415" spans="1:4" x14ac:dyDescent="0.2">
      <c r="A415" t="s">
        <v>14470</v>
      </c>
      <c r="B415">
        <v>-11.759781009999999</v>
      </c>
      <c r="C415">
        <v>14.50392697</v>
      </c>
      <c r="D415" t="s">
        <v>25</v>
      </c>
    </row>
    <row r="416" spans="1:4" x14ac:dyDescent="0.2">
      <c r="A416" t="s">
        <v>14471</v>
      </c>
      <c r="B416">
        <v>-11.763907980000001</v>
      </c>
      <c r="C416">
        <v>14.50544805</v>
      </c>
      <c r="D416" t="s">
        <v>25</v>
      </c>
    </row>
    <row r="417" spans="1:4" x14ac:dyDescent="0.2">
      <c r="A417" t="s">
        <v>14472</v>
      </c>
      <c r="B417">
        <v>-11.76672464</v>
      </c>
      <c r="C417">
        <v>14.50881439</v>
      </c>
      <c r="D417" t="s">
        <v>25</v>
      </c>
    </row>
    <row r="418" spans="1:4" x14ac:dyDescent="0.2">
      <c r="A418" t="s">
        <v>14473</v>
      </c>
      <c r="B418">
        <v>-11.770413270000001</v>
      </c>
      <c r="C418">
        <v>14.51134083</v>
      </c>
      <c r="D418" t="s">
        <v>25</v>
      </c>
    </row>
    <row r="419" spans="1:4" x14ac:dyDescent="0.2">
      <c r="A419" t="s">
        <v>14474</v>
      </c>
      <c r="B419">
        <v>-11.77460365</v>
      </c>
      <c r="C419">
        <v>14.51300352</v>
      </c>
      <c r="D419" t="s">
        <v>25</v>
      </c>
    </row>
    <row r="420" spans="1:4" x14ac:dyDescent="0.2">
      <c r="A420" t="s">
        <v>14475</v>
      </c>
      <c r="B420">
        <v>-11.778931160000001</v>
      </c>
      <c r="C420">
        <v>14.51358477</v>
      </c>
      <c r="D420" t="s">
        <v>25</v>
      </c>
    </row>
    <row r="421" spans="1:4" x14ac:dyDescent="0.2">
      <c r="A421" t="s">
        <v>14476</v>
      </c>
      <c r="B421">
        <v>-11.783381950000001</v>
      </c>
      <c r="C421">
        <v>14.51351506</v>
      </c>
      <c r="D421" t="s">
        <v>25</v>
      </c>
    </row>
    <row r="422" spans="1:4" x14ac:dyDescent="0.2">
      <c r="A422" t="s">
        <v>14477</v>
      </c>
      <c r="B422">
        <v>-11.78715351</v>
      </c>
      <c r="C422">
        <v>14.51194802</v>
      </c>
      <c r="D422" t="s">
        <v>25</v>
      </c>
    </row>
    <row r="423" spans="1:4" x14ac:dyDescent="0.2">
      <c r="A423" t="s">
        <v>14478</v>
      </c>
      <c r="B423">
        <v>-11.78994793</v>
      </c>
      <c r="C423">
        <v>14.50869217</v>
      </c>
      <c r="D423" t="s">
        <v>25</v>
      </c>
    </row>
    <row r="424" spans="1:4" x14ac:dyDescent="0.2">
      <c r="A424" t="s">
        <v>14479</v>
      </c>
      <c r="B424">
        <v>-11.793385320000001</v>
      </c>
      <c r="C424">
        <v>14.50714808</v>
      </c>
      <c r="D424" t="s">
        <v>25</v>
      </c>
    </row>
    <row r="425" spans="1:4" x14ac:dyDescent="0.2">
      <c r="A425" t="s">
        <v>14480</v>
      </c>
      <c r="B425">
        <v>-11.797739679999999</v>
      </c>
      <c r="C425">
        <v>14.508294149999999</v>
      </c>
      <c r="D425" t="s">
        <v>25</v>
      </c>
    </row>
    <row r="426" spans="1:4" x14ac:dyDescent="0.2">
      <c r="A426" t="s">
        <v>14481</v>
      </c>
      <c r="B426">
        <v>-11.802193709999999</v>
      </c>
      <c r="C426">
        <v>14.50888409</v>
      </c>
      <c r="D426" t="s">
        <v>25</v>
      </c>
    </row>
    <row r="427" spans="1:4" x14ac:dyDescent="0.2">
      <c r="A427" t="s">
        <v>14482</v>
      </c>
      <c r="B427">
        <v>-11.806369780000001</v>
      </c>
      <c r="C427">
        <v>14.510346910000001</v>
      </c>
      <c r="D427" t="s">
        <v>25</v>
      </c>
    </row>
    <row r="428" spans="1:4" x14ac:dyDescent="0.2">
      <c r="A428" t="s">
        <v>14483</v>
      </c>
      <c r="B428">
        <v>-11.8104171</v>
      </c>
      <c r="C428">
        <v>14.51232781</v>
      </c>
      <c r="D428" t="s">
        <v>25</v>
      </c>
    </row>
    <row r="429" spans="1:4" x14ac:dyDescent="0.2">
      <c r="A429" t="s">
        <v>14484</v>
      </c>
      <c r="B429">
        <v>-11.81388497</v>
      </c>
      <c r="C429">
        <v>14.51524796</v>
      </c>
      <c r="D429" t="s">
        <v>25</v>
      </c>
    </row>
    <row r="430" spans="1:4" x14ac:dyDescent="0.2">
      <c r="A430" t="s">
        <v>14485</v>
      </c>
      <c r="B430">
        <v>-11.81795479</v>
      </c>
      <c r="C430">
        <v>14.516403739999999</v>
      </c>
      <c r="D430" t="s">
        <v>25</v>
      </c>
    </row>
    <row r="431" spans="1:4" x14ac:dyDescent="0.2">
      <c r="A431" t="s">
        <v>14486</v>
      </c>
      <c r="B431">
        <v>-11.822323190000001</v>
      </c>
      <c r="C431">
        <v>14.51671984</v>
      </c>
      <c r="D431" t="s">
        <v>25</v>
      </c>
    </row>
    <row r="432" spans="1:4" x14ac:dyDescent="0.2">
      <c r="A432" t="s">
        <v>14487</v>
      </c>
      <c r="B432">
        <v>-11.82586755</v>
      </c>
      <c r="C432">
        <v>14.51870197</v>
      </c>
      <c r="D432" t="s">
        <v>25</v>
      </c>
    </row>
    <row r="433" spans="1:4" x14ac:dyDescent="0.2">
      <c r="A433" t="s">
        <v>14488</v>
      </c>
      <c r="B433">
        <v>-11.830338060000001</v>
      </c>
      <c r="C433">
        <v>14.518505640000001</v>
      </c>
      <c r="D433" t="s">
        <v>25</v>
      </c>
    </row>
    <row r="434" spans="1:4" x14ac:dyDescent="0.2">
      <c r="A434" t="s">
        <v>14489</v>
      </c>
      <c r="B434">
        <v>-11.83431964</v>
      </c>
      <c r="C434">
        <v>14.51676812</v>
      </c>
      <c r="D434" t="s">
        <v>25</v>
      </c>
    </row>
    <row r="435" spans="1:4" x14ac:dyDescent="0.2">
      <c r="A435" t="s">
        <v>14490</v>
      </c>
      <c r="B435">
        <v>-11.838051139999999</v>
      </c>
      <c r="C435">
        <v>14.51895322</v>
      </c>
      <c r="D435" t="s">
        <v>25</v>
      </c>
    </row>
    <row r="436" spans="1:4" x14ac:dyDescent="0.2">
      <c r="A436" t="s">
        <v>14491</v>
      </c>
      <c r="B436">
        <v>-11.841395800000001</v>
      </c>
      <c r="C436">
        <v>14.52200195</v>
      </c>
      <c r="D436" t="s">
        <v>25</v>
      </c>
    </row>
    <row r="437" spans="1:4" x14ac:dyDescent="0.2">
      <c r="A437" t="s">
        <v>14492</v>
      </c>
      <c r="B437">
        <v>-11.843947979999999</v>
      </c>
      <c r="C437">
        <v>14.525699550000001</v>
      </c>
      <c r="D437" t="s">
        <v>25</v>
      </c>
    </row>
    <row r="438" spans="1:4" x14ac:dyDescent="0.2">
      <c r="A438" t="s">
        <v>14493</v>
      </c>
      <c r="B438">
        <v>-11.846518209999999</v>
      </c>
      <c r="C438">
        <v>14.52926093</v>
      </c>
      <c r="D438" t="s">
        <v>25</v>
      </c>
    </row>
    <row r="439" spans="1:4" x14ac:dyDescent="0.2">
      <c r="A439" t="s">
        <v>14494</v>
      </c>
      <c r="B439">
        <v>-11.850434509999999</v>
      </c>
      <c r="C439">
        <v>14.53051488</v>
      </c>
      <c r="D439" t="s">
        <v>25</v>
      </c>
    </row>
    <row r="440" spans="1:4" x14ac:dyDescent="0.2">
      <c r="A440" t="s">
        <v>14495</v>
      </c>
      <c r="B440">
        <v>-11.85423593</v>
      </c>
      <c r="C440">
        <v>14.532150980000001</v>
      </c>
      <c r="D440" t="s">
        <v>25</v>
      </c>
    </row>
    <row r="441" spans="1:4" x14ac:dyDescent="0.2">
      <c r="A441" t="s">
        <v>14496</v>
      </c>
      <c r="B441">
        <v>-11.85801197</v>
      </c>
      <c r="C441">
        <v>14.534322700000001</v>
      </c>
      <c r="D441" t="s">
        <v>25</v>
      </c>
    </row>
    <row r="442" spans="1:4" x14ac:dyDescent="0.2">
      <c r="A442" t="s">
        <v>14497</v>
      </c>
      <c r="B442">
        <v>-11.86116352</v>
      </c>
      <c r="C442">
        <v>14.5375976</v>
      </c>
      <c r="D442" t="s">
        <v>25</v>
      </c>
    </row>
    <row r="443" spans="1:4" x14ac:dyDescent="0.2">
      <c r="A443" t="s">
        <v>14498</v>
      </c>
      <c r="B443">
        <v>-11.864486469999999</v>
      </c>
      <c r="C443">
        <v>14.54047379</v>
      </c>
      <c r="D443" t="s">
        <v>25</v>
      </c>
    </row>
    <row r="444" spans="1:4" x14ac:dyDescent="0.2">
      <c r="A444" t="s">
        <v>14499</v>
      </c>
      <c r="B444">
        <v>-11.867327850000001</v>
      </c>
      <c r="C444">
        <v>14.543708110000001</v>
      </c>
      <c r="D444" t="s">
        <v>25</v>
      </c>
    </row>
    <row r="445" spans="1:4" x14ac:dyDescent="0.2">
      <c r="A445" t="s">
        <v>14500</v>
      </c>
      <c r="B445">
        <v>-11.869354850000001</v>
      </c>
      <c r="C445">
        <v>14.547798439999999</v>
      </c>
      <c r="D445" t="s">
        <v>25</v>
      </c>
    </row>
    <row r="446" spans="1:4" x14ac:dyDescent="0.2">
      <c r="A446" t="s">
        <v>14501</v>
      </c>
      <c r="B446">
        <v>-11.871726990000001</v>
      </c>
      <c r="C446">
        <v>14.551690320000001</v>
      </c>
      <c r="D446" t="s">
        <v>25</v>
      </c>
    </row>
    <row r="447" spans="1:4" x14ac:dyDescent="0.2">
      <c r="A447" t="s">
        <v>14502</v>
      </c>
      <c r="B447">
        <v>-11.87290541</v>
      </c>
      <c r="C447">
        <v>14.55594548</v>
      </c>
      <c r="D447" t="s">
        <v>25</v>
      </c>
    </row>
    <row r="448" spans="1:4" x14ac:dyDescent="0.2">
      <c r="A448" t="s">
        <v>14503</v>
      </c>
      <c r="B448">
        <v>-11.876013499999999</v>
      </c>
      <c r="C448">
        <v>14.558497920000001</v>
      </c>
      <c r="D448" t="s">
        <v>25</v>
      </c>
    </row>
    <row r="449" spans="1:4" x14ac:dyDescent="0.2">
      <c r="A449" t="s">
        <v>14504</v>
      </c>
      <c r="B449">
        <v>-11.880123729999999</v>
      </c>
      <c r="C449">
        <v>14.55783287</v>
      </c>
      <c r="D449" t="s">
        <v>25</v>
      </c>
    </row>
    <row r="450" spans="1:4" x14ac:dyDescent="0.2">
      <c r="A450" t="s">
        <v>14505</v>
      </c>
      <c r="B450">
        <v>-11.884555499999999</v>
      </c>
      <c r="C450">
        <v>14.557621729999999</v>
      </c>
      <c r="D450" t="s">
        <v>25</v>
      </c>
    </row>
    <row r="451" spans="1:4" x14ac:dyDescent="0.2">
      <c r="A451" t="s">
        <v>14506</v>
      </c>
      <c r="B451">
        <v>-11.88799341</v>
      </c>
      <c r="C451">
        <v>14.56003537</v>
      </c>
      <c r="D451" t="s">
        <v>25</v>
      </c>
    </row>
    <row r="452" spans="1:4" x14ac:dyDescent="0.2">
      <c r="A452" t="s">
        <v>14507</v>
      </c>
      <c r="B452">
        <v>-11.88628759</v>
      </c>
      <c r="C452">
        <v>14.564279409999999</v>
      </c>
      <c r="D452" t="s">
        <v>25</v>
      </c>
    </row>
    <row r="453" spans="1:4" x14ac:dyDescent="0.2">
      <c r="A453" t="s">
        <v>14508</v>
      </c>
      <c r="B453">
        <v>-11.886744699999999</v>
      </c>
      <c r="C453">
        <v>14.56801368</v>
      </c>
      <c r="D453" t="s">
        <v>25</v>
      </c>
    </row>
    <row r="454" spans="1:4" x14ac:dyDescent="0.2">
      <c r="A454" t="s">
        <v>14509</v>
      </c>
      <c r="B454">
        <v>-11.89010906</v>
      </c>
      <c r="C454">
        <v>14.570202630000001</v>
      </c>
      <c r="D454" t="s">
        <v>25</v>
      </c>
    </row>
    <row r="455" spans="1:4" x14ac:dyDescent="0.2">
      <c r="A455" t="s">
        <v>14510</v>
      </c>
      <c r="B455">
        <v>-11.88997423</v>
      </c>
      <c r="C455">
        <v>14.574795760000001</v>
      </c>
      <c r="D455" t="s">
        <v>25</v>
      </c>
    </row>
    <row r="456" spans="1:4" x14ac:dyDescent="0.2">
      <c r="A456" t="s">
        <v>14511</v>
      </c>
      <c r="B456">
        <v>-11.88983941</v>
      </c>
      <c r="C456">
        <v>14.579388890000001</v>
      </c>
      <c r="D456" t="s">
        <v>25</v>
      </c>
    </row>
    <row r="457" spans="1:4" x14ac:dyDescent="0.2">
      <c r="A457" t="s">
        <v>14512</v>
      </c>
      <c r="B457">
        <v>-11.40583157227349</v>
      </c>
      <c r="C457">
        <v>14.29727715419587</v>
      </c>
      <c r="D457" t="s">
        <v>25</v>
      </c>
    </row>
    <row r="458" spans="1:4" x14ac:dyDescent="0.2">
      <c r="A458" t="s">
        <v>14513</v>
      </c>
      <c r="B458">
        <v>-11.89020206666766</v>
      </c>
      <c r="C458">
        <v>14.5799046498389</v>
      </c>
      <c r="D458" t="s">
        <v>25</v>
      </c>
    </row>
    <row r="459" spans="1:4" x14ac:dyDescent="0.2">
      <c r="A459" t="s">
        <v>14514</v>
      </c>
      <c r="B459">
        <v>-11.40582501891228</v>
      </c>
      <c r="C459">
        <v>14.2972890208645</v>
      </c>
      <c r="D459" t="s">
        <v>25</v>
      </c>
    </row>
    <row r="460" spans="1:4" x14ac:dyDescent="0.2">
      <c r="A460" t="s">
        <v>14361</v>
      </c>
      <c r="B460">
        <v>-10.1386672</v>
      </c>
      <c r="C460">
        <v>15.45549634</v>
      </c>
      <c r="D460" t="s">
        <v>25</v>
      </c>
    </row>
    <row r="461" spans="1:4" x14ac:dyDescent="0.2">
      <c r="A461" t="s">
        <v>14362</v>
      </c>
      <c r="B461">
        <v>-10.13623699</v>
      </c>
      <c r="C461">
        <v>15.45933834</v>
      </c>
      <c r="D461" t="s">
        <v>25</v>
      </c>
    </row>
    <row r="462" spans="1:4" x14ac:dyDescent="0.2">
      <c r="A462" t="s">
        <v>14363</v>
      </c>
      <c r="B462">
        <v>-10.13388164</v>
      </c>
      <c r="C462">
        <v>15.46322928</v>
      </c>
      <c r="D462" t="s">
        <v>25</v>
      </c>
    </row>
    <row r="463" spans="1:4" x14ac:dyDescent="0.2">
      <c r="A463" t="s">
        <v>14364</v>
      </c>
      <c r="B463">
        <v>-10.13155312</v>
      </c>
      <c r="C463">
        <v>15.467136959999999</v>
      </c>
      <c r="D463" t="s">
        <v>25</v>
      </c>
    </row>
    <row r="464" spans="1:4" x14ac:dyDescent="0.2">
      <c r="A464" t="s">
        <v>14365</v>
      </c>
      <c r="B464">
        <v>-10.12922459</v>
      </c>
      <c r="C464">
        <v>15.47104463</v>
      </c>
      <c r="D464" t="s">
        <v>25</v>
      </c>
    </row>
    <row r="465" spans="1:4" x14ac:dyDescent="0.2">
      <c r="A465" t="s">
        <v>14366</v>
      </c>
      <c r="B465">
        <v>-10.126896070000001</v>
      </c>
      <c r="C465">
        <v>15.474952310000001</v>
      </c>
      <c r="D465" t="s">
        <v>25</v>
      </c>
    </row>
    <row r="466" spans="1:4" x14ac:dyDescent="0.2">
      <c r="A466" t="s">
        <v>14367</v>
      </c>
      <c r="B466">
        <v>-10.125966930000001</v>
      </c>
      <c r="C466">
        <v>15.479364410000001</v>
      </c>
      <c r="D466" t="s">
        <v>25</v>
      </c>
    </row>
    <row r="467" spans="1:4" x14ac:dyDescent="0.2">
      <c r="A467" t="s">
        <v>14368</v>
      </c>
      <c r="B467">
        <v>-10.1254153</v>
      </c>
      <c r="C467">
        <v>15.48389173</v>
      </c>
      <c r="D467" t="s">
        <v>25</v>
      </c>
    </row>
    <row r="468" spans="1:4" x14ac:dyDescent="0.2">
      <c r="A468" t="s">
        <v>14369</v>
      </c>
      <c r="B468">
        <v>-10.12379952</v>
      </c>
      <c r="C468">
        <v>15.488017879999999</v>
      </c>
      <c r="D468" t="s">
        <v>25</v>
      </c>
    </row>
    <row r="469" spans="1:4" x14ac:dyDescent="0.2">
      <c r="A469" t="s">
        <v>14370</v>
      </c>
      <c r="B469">
        <v>-10.121269870000001</v>
      </c>
      <c r="C469">
        <v>15.49179417</v>
      </c>
      <c r="D469" t="s">
        <v>25</v>
      </c>
    </row>
    <row r="470" spans="1:4" x14ac:dyDescent="0.2">
      <c r="A470" t="s">
        <v>14371</v>
      </c>
      <c r="B470">
        <v>-10.118737660000001</v>
      </c>
      <c r="C470">
        <v>15.495567980000001</v>
      </c>
      <c r="D470" t="s">
        <v>25</v>
      </c>
    </row>
    <row r="471" spans="1:4" x14ac:dyDescent="0.2">
      <c r="A471" t="s">
        <v>14372</v>
      </c>
      <c r="B471">
        <v>-10.116601380000001</v>
      </c>
      <c r="C471">
        <v>15.499529089999999</v>
      </c>
      <c r="D471" t="s">
        <v>25</v>
      </c>
    </row>
    <row r="472" spans="1:4" x14ac:dyDescent="0.2">
      <c r="A472" t="s">
        <v>14373</v>
      </c>
      <c r="B472">
        <v>-10.11567488</v>
      </c>
      <c r="C472">
        <v>15.50399855</v>
      </c>
      <c r="D472" t="s">
        <v>25</v>
      </c>
    </row>
    <row r="473" spans="1:4" x14ac:dyDescent="0.2">
      <c r="A473" t="s">
        <v>14374</v>
      </c>
      <c r="B473">
        <v>-10.115338789999999</v>
      </c>
      <c r="C473">
        <v>15.50849017</v>
      </c>
      <c r="D473" t="s">
        <v>25</v>
      </c>
    </row>
    <row r="474" spans="1:4" x14ac:dyDescent="0.2">
      <c r="A474" t="s">
        <v>14375</v>
      </c>
      <c r="B474">
        <v>-10.11628411</v>
      </c>
      <c r="C474">
        <v>15.51295498</v>
      </c>
      <c r="D474" t="s">
        <v>25</v>
      </c>
    </row>
    <row r="475" spans="1:4" x14ac:dyDescent="0.2">
      <c r="A475" t="s">
        <v>14376</v>
      </c>
      <c r="B475">
        <v>-10.117881390000001</v>
      </c>
      <c r="C475">
        <v>15.517192509999999</v>
      </c>
      <c r="D475" t="s">
        <v>25</v>
      </c>
    </row>
    <row r="476" spans="1:4" x14ac:dyDescent="0.2">
      <c r="A476" t="s">
        <v>14377</v>
      </c>
      <c r="B476">
        <v>-10.119985379999999</v>
      </c>
      <c r="C476">
        <v>15.521210050000001</v>
      </c>
      <c r="D476" t="s">
        <v>25</v>
      </c>
    </row>
    <row r="477" spans="1:4" x14ac:dyDescent="0.2">
      <c r="A477" t="s">
        <v>14378</v>
      </c>
      <c r="B477">
        <v>-10.12240568</v>
      </c>
      <c r="C477">
        <v>15.525048760000001</v>
      </c>
      <c r="D477" t="s">
        <v>25</v>
      </c>
    </row>
    <row r="478" spans="1:4" x14ac:dyDescent="0.2">
      <c r="A478" t="s">
        <v>14379</v>
      </c>
      <c r="B478">
        <v>-10.12561427</v>
      </c>
      <c r="C478">
        <v>15.528233159999999</v>
      </c>
      <c r="D478" t="s">
        <v>25</v>
      </c>
    </row>
    <row r="479" spans="1:4" x14ac:dyDescent="0.2">
      <c r="A479" t="s">
        <v>14380</v>
      </c>
      <c r="B479">
        <v>-10.129321920000001</v>
      </c>
      <c r="C479">
        <v>15.530816720000001</v>
      </c>
      <c r="D479" t="s">
        <v>25</v>
      </c>
    </row>
    <row r="480" spans="1:4" x14ac:dyDescent="0.2">
      <c r="A480" t="s">
        <v>14381</v>
      </c>
      <c r="B480">
        <v>-10.133040830000001</v>
      </c>
      <c r="C480">
        <v>15.533383880000001</v>
      </c>
      <c r="D480" t="s">
        <v>25</v>
      </c>
    </row>
    <row r="481" spans="1:4" x14ac:dyDescent="0.2">
      <c r="A481" t="s">
        <v>14382</v>
      </c>
      <c r="B481">
        <v>-10.13459832</v>
      </c>
      <c r="C481">
        <v>15.53750544</v>
      </c>
      <c r="D481" t="s">
        <v>25</v>
      </c>
    </row>
    <row r="482" spans="1:4" x14ac:dyDescent="0.2">
      <c r="A482" t="s">
        <v>14383</v>
      </c>
      <c r="B482">
        <v>-10.134850330000001</v>
      </c>
      <c r="C482">
        <v>15.5420642</v>
      </c>
      <c r="D482" t="s">
        <v>25</v>
      </c>
    </row>
    <row r="483" spans="1:4" x14ac:dyDescent="0.2">
      <c r="A483" t="s">
        <v>14384</v>
      </c>
      <c r="B483">
        <v>-10.135119400000001</v>
      </c>
      <c r="C483">
        <v>15.54662325</v>
      </c>
      <c r="D483" t="s">
        <v>25</v>
      </c>
    </row>
    <row r="484" spans="1:4" x14ac:dyDescent="0.2">
      <c r="A484" t="s">
        <v>14385</v>
      </c>
      <c r="B484">
        <v>-10.135397019999999</v>
      </c>
      <c r="C484">
        <v>15.55118027</v>
      </c>
      <c r="D484" t="s">
        <v>25</v>
      </c>
    </row>
    <row r="485" spans="1:4" x14ac:dyDescent="0.2">
      <c r="A485" t="s">
        <v>14386</v>
      </c>
      <c r="B485">
        <v>-10.13566799</v>
      </c>
      <c r="C485">
        <v>15.55572896</v>
      </c>
      <c r="D485" t="s">
        <v>25</v>
      </c>
    </row>
    <row r="486" spans="1:4" x14ac:dyDescent="0.2">
      <c r="A486" t="s">
        <v>14387</v>
      </c>
      <c r="B486">
        <v>-10.13642664</v>
      </c>
      <c r="C486">
        <v>15.56021527</v>
      </c>
      <c r="D486" t="s">
        <v>25</v>
      </c>
    </row>
    <row r="487" spans="1:4" x14ac:dyDescent="0.2">
      <c r="A487" t="s">
        <v>14388</v>
      </c>
      <c r="B487">
        <v>-10.137750430000001</v>
      </c>
      <c r="C487">
        <v>15.564554279999999</v>
      </c>
      <c r="D487" t="s">
        <v>25</v>
      </c>
    </row>
    <row r="488" spans="1:4" x14ac:dyDescent="0.2">
      <c r="A488" t="s">
        <v>14389</v>
      </c>
      <c r="B488">
        <v>-10.13962237</v>
      </c>
      <c r="C488">
        <v>15.56870661</v>
      </c>
      <c r="D488" t="s">
        <v>25</v>
      </c>
    </row>
    <row r="489" spans="1:4" x14ac:dyDescent="0.2">
      <c r="A489" t="s">
        <v>14390</v>
      </c>
      <c r="B489">
        <v>-10.139688509999999</v>
      </c>
      <c r="C489">
        <v>15.57322647</v>
      </c>
      <c r="D489" t="s">
        <v>25</v>
      </c>
    </row>
    <row r="490" spans="1:4" x14ac:dyDescent="0.2">
      <c r="A490" t="s">
        <v>14391</v>
      </c>
      <c r="B490">
        <v>-10.13879249</v>
      </c>
      <c r="C490">
        <v>15.577678990000001</v>
      </c>
      <c r="D490" t="s">
        <v>25</v>
      </c>
    </row>
    <row r="491" spans="1:4" x14ac:dyDescent="0.2">
      <c r="A491" t="s">
        <v>14392</v>
      </c>
      <c r="B491">
        <v>-10.13786588</v>
      </c>
      <c r="C491">
        <v>15.582146829999999</v>
      </c>
      <c r="D491" t="s">
        <v>25</v>
      </c>
    </row>
    <row r="492" spans="1:4" x14ac:dyDescent="0.2">
      <c r="A492" t="s">
        <v>14393</v>
      </c>
      <c r="B492">
        <v>-10.13700635</v>
      </c>
      <c r="C492">
        <v>15.586586459999999</v>
      </c>
      <c r="D492" t="s">
        <v>25</v>
      </c>
    </row>
    <row r="493" spans="1:4" x14ac:dyDescent="0.2">
      <c r="A493" t="s">
        <v>14394</v>
      </c>
      <c r="B493">
        <v>-10.13632136</v>
      </c>
      <c r="C493">
        <v>15.59108773</v>
      </c>
      <c r="D493" t="s">
        <v>25</v>
      </c>
    </row>
    <row r="494" spans="1:4" x14ac:dyDescent="0.2">
      <c r="A494" t="s">
        <v>14395</v>
      </c>
      <c r="B494">
        <v>-10.135587839999999</v>
      </c>
      <c r="C494">
        <v>15.595594309999999</v>
      </c>
      <c r="D494" t="s">
        <v>25</v>
      </c>
    </row>
    <row r="495" spans="1:4" x14ac:dyDescent="0.2">
      <c r="A495" t="s">
        <v>14396</v>
      </c>
      <c r="B495">
        <v>-10.13490489</v>
      </c>
      <c r="C495">
        <v>15.600075779999999</v>
      </c>
      <c r="D495" t="s">
        <v>25</v>
      </c>
    </row>
    <row r="496" spans="1:4" x14ac:dyDescent="0.2">
      <c r="A496" t="s">
        <v>14397</v>
      </c>
      <c r="B496">
        <v>-10.134349029999999</v>
      </c>
      <c r="C496">
        <v>15.604607140000001</v>
      </c>
      <c r="D496" t="s">
        <v>25</v>
      </c>
    </row>
    <row r="497" spans="1:4" x14ac:dyDescent="0.2">
      <c r="A497" t="s">
        <v>14398</v>
      </c>
      <c r="B497">
        <v>-10.133828510000001</v>
      </c>
      <c r="C497">
        <v>15.609142500000001</v>
      </c>
      <c r="D497" t="s">
        <v>25</v>
      </c>
    </row>
    <row r="498" spans="1:4" x14ac:dyDescent="0.2">
      <c r="A498" t="s">
        <v>14399</v>
      </c>
      <c r="B498">
        <v>-10.13444445</v>
      </c>
      <c r="C498">
        <v>15.61355889</v>
      </c>
      <c r="D498" t="s">
        <v>25</v>
      </c>
    </row>
    <row r="499" spans="1:4" x14ac:dyDescent="0.2">
      <c r="A499" t="s">
        <v>14400</v>
      </c>
      <c r="B499">
        <v>-10.13598213</v>
      </c>
      <c r="C499">
        <v>15.617849619999999</v>
      </c>
      <c r="D499" t="s">
        <v>25</v>
      </c>
    </row>
    <row r="500" spans="1:4" x14ac:dyDescent="0.2">
      <c r="A500" t="s">
        <v>14401</v>
      </c>
      <c r="B500">
        <v>-10.137524689999999</v>
      </c>
      <c r="C500">
        <v>15.6221402</v>
      </c>
      <c r="D500" t="s">
        <v>25</v>
      </c>
    </row>
    <row r="501" spans="1:4" x14ac:dyDescent="0.2">
      <c r="A501" t="s">
        <v>14402</v>
      </c>
      <c r="B501">
        <v>-10.139045510000001</v>
      </c>
      <c r="C501">
        <v>15.62643817</v>
      </c>
      <c r="D501" t="s">
        <v>25</v>
      </c>
    </row>
    <row r="502" spans="1:4" x14ac:dyDescent="0.2">
      <c r="A502" t="s">
        <v>14403</v>
      </c>
      <c r="B502">
        <v>-10.139384570000001</v>
      </c>
      <c r="C502">
        <v>15.63095895</v>
      </c>
      <c r="D502" t="s">
        <v>25</v>
      </c>
    </row>
    <row r="503" spans="1:4" x14ac:dyDescent="0.2">
      <c r="A503" t="s">
        <v>14404</v>
      </c>
      <c r="B503">
        <v>-10.13940425</v>
      </c>
      <c r="C503">
        <v>15.635526629999999</v>
      </c>
      <c r="D503" t="s">
        <v>25</v>
      </c>
    </row>
    <row r="504" spans="1:4" x14ac:dyDescent="0.2">
      <c r="A504" t="s">
        <v>14405</v>
      </c>
      <c r="B504">
        <v>-10.141020989999999</v>
      </c>
      <c r="C504">
        <v>15.63975724</v>
      </c>
      <c r="D504" t="s">
        <v>25</v>
      </c>
    </row>
    <row r="505" spans="1:4" x14ac:dyDescent="0.2">
      <c r="A505" t="s">
        <v>14406</v>
      </c>
      <c r="B505">
        <v>-10.144139969999999</v>
      </c>
      <c r="C505">
        <v>15.64298492</v>
      </c>
      <c r="D505" t="s">
        <v>25</v>
      </c>
    </row>
    <row r="506" spans="1:4" x14ac:dyDescent="0.2">
      <c r="A506" t="s">
        <v>14407</v>
      </c>
      <c r="B506">
        <v>-10.14636887</v>
      </c>
      <c r="C506">
        <v>15.646950179999999</v>
      </c>
      <c r="D506" t="s">
        <v>25</v>
      </c>
    </row>
    <row r="507" spans="1:4" x14ac:dyDescent="0.2">
      <c r="A507" t="s">
        <v>14408</v>
      </c>
      <c r="B507">
        <v>-10.14857224</v>
      </c>
      <c r="C507">
        <v>15.650932239999999</v>
      </c>
      <c r="D507" t="s">
        <v>25</v>
      </c>
    </row>
    <row r="508" spans="1:4" x14ac:dyDescent="0.2">
      <c r="A508" t="s">
        <v>14409</v>
      </c>
      <c r="B508">
        <v>-10.15094919</v>
      </c>
      <c r="C508">
        <v>15.654806949999999</v>
      </c>
      <c r="D508" t="s">
        <v>25</v>
      </c>
    </row>
    <row r="509" spans="1:4" x14ac:dyDescent="0.2">
      <c r="A509" t="s">
        <v>14410</v>
      </c>
      <c r="B509">
        <v>-10.153632610000001</v>
      </c>
      <c r="C509">
        <v>15.658446469999999</v>
      </c>
      <c r="D509" t="s">
        <v>25</v>
      </c>
    </row>
    <row r="510" spans="1:4" x14ac:dyDescent="0.2">
      <c r="A510" t="s">
        <v>14411</v>
      </c>
      <c r="B510">
        <v>-10.156340650000001</v>
      </c>
      <c r="C510">
        <v>15.6620917</v>
      </c>
      <c r="D510" t="s">
        <v>25</v>
      </c>
    </row>
    <row r="511" spans="1:4" x14ac:dyDescent="0.2">
      <c r="A511" t="s">
        <v>14412</v>
      </c>
      <c r="B511">
        <v>-10.15905798</v>
      </c>
      <c r="C511">
        <v>15.665731429999999</v>
      </c>
      <c r="D511" t="s">
        <v>25</v>
      </c>
    </row>
    <row r="512" spans="1:4" x14ac:dyDescent="0.2">
      <c r="A512" t="s">
        <v>14413</v>
      </c>
      <c r="B512">
        <v>-10.16175108</v>
      </c>
      <c r="C512">
        <v>15.669389710000001</v>
      </c>
      <c r="D512" t="s">
        <v>25</v>
      </c>
    </row>
    <row r="513" spans="1:4" x14ac:dyDescent="0.2">
      <c r="A513" t="s">
        <v>14414</v>
      </c>
      <c r="B513">
        <v>-10.16446286</v>
      </c>
      <c r="C513">
        <v>15.673033609999999</v>
      </c>
      <c r="D513" t="s">
        <v>25</v>
      </c>
    </row>
    <row r="514" spans="1:4" x14ac:dyDescent="0.2">
      <c r="A514" t="s">
        <v>14415</v>
      </c>
      <c r="B514">
        <v>-10.16714736</v>
      </c>
      <c r="C514">
        <v>15.67669218</v>
      </c>
      <c r="D514" t="s">
        <v>25</v>
      </c>
    </row>
    <row r="515" spans="1:4" x14ac:dyDescent="0.2">
      <c r="A515" t="s">
        <v>14416</v>
      </c>
      <c r="B515">
        <v>-10.168651430000001</v>
      </c>
      <c r="C515">
        <v>15.68098502</v>
      </c>
      <c r="D515" t="s">
        <v>25</v>
      </c>
    </row>
    <row r="516" spans="1:4" x14ac:dyDescent="0.2">
      <c r="A516" t="s">
        <v>14417</v>
      </c>
      <c r="B516">
        <v>-10.169925920000001</v>
      </c>
      <c r="C516">
        <v>15.685362209999999</v>
      </c>
      <c r="D516" t="s">
        <v>25</v>
      </c>
    </row>
    <row r="517" spans="1:4" x14ac:dyDescent="0.2">
      <c r="A517" t="s">
        <v>14418</v>
      </c>
      <c r="B517">
        <v>-10.170855359999999</v>
      </c>
      <c r="C517">
        <v>15.68982456</v>
      </c>
      <c r="D517" t="s">
        <v>25</v>
      </c>
    </row>
    <row r="518" spans="1:4" x14ac:dyDescent="0.2">
      <c r="A518" t="s">
        <v>14419</v>
      </c>
      <c r="B518">
        <v>-10.171672770000001</v>
      </c>
      <c r="C518">
        <v>15.69431659</v>
      </c>
      <c r="D518" t="s">
        <v>25</v>
      </c>
    </row>
    <row r="519" spans="1:4" x14ac:dyDescent="0.2">
      <c r="A519" t="s">
        <v>14420</v>
      </c>
      <c r="B519">
        <v>-10.17242989</v>
      </c>
      <c r="C519">
        <v>15.69881938</v>
      </c>
      <c r="D519" t="s">
        <v>25</v>
      </c>
    </row>
    <row r="520" spans="1:4" x14ac:dyDescent="0.2">
      <c r="A520" t="s">
        <v>14421</v>
      </c>
      <c r="B520">
        <v>-10.17316054</v>
      </c>
      <c r="C520">
        <v>15.70332642</v>
      </c>
      <c r="D520" t="s">
        <v>25</v>
      </c>
    </row>
    <row r="521" spans="1:4" x14ac:dyDescent="0.2">
      <c r="A521" t="s">
        <v>14422</v>
      </c>
      <c r="B521">
        <v>-10.173946190000001</v>
      </c>
      <c r="C521">
        <v>15.70782458</v>
      </c>
      <c r="D521" t="s">
        <v>25</v>
      </c>
    </row>
    <row r="522" spans="1:4" x14ac:dyDescent="0.2">
      <c r="A522" t="s">
        <v>14423</v>
      </c>
      <c r="B522">
        <v>-10.174901609999999</v>
      </c>
      <c r="C522">
        <v>15.71226549</v>
      </c>
      <c r="D522" t="s">
        <v>25</v>
      </c>
    </row>
    <row r="523" spans="1:4" x14ac:dyDescent="0.2">
      <c r="A523" t="s">
        <v>14424</v>
      </c>
      <c r="B523">
        <v>-10.17761952</v>
      </c>
      <c r="C523">
        <v>15.71583867</v>
      </c>
      <c r="D523" t="s">
        <v>25</v>
      </c>
    </row>
    <row r="524" spans="1:4" x14ac:dyDescent="0.2">
      <c r="A524" t="s">
        <v>14425</v>
      </c>
      <c r="B524">
        <v>-10.1803942</v>
      </c>
      <c r="C524">
        <v>15.719407670000001</v>
      </c>
      <c r="D524" t="s">
        <v>25</v>
      </c>
    </row>
    <row r="525" spans="1:4" x14ac:dyDescent="0.2">
      <c r="A525" t="s">
        <v>14426</v>
      </c>
      <c r="B525">
        <v>-10.183109999999999</v>
      </c>
      <c r="C525">
        <v>15.72304065</v>
      </c>
      <c r="D525" t="s">
        <v>25</v>
      </c>
    </row>
    <row r="526" spans="1:4" x14ac:dyDescent="0.2">
      <c r="A526" t="s">
        <v>14427</v>
      </c>
      <c r="B526">
        <v>-10.18583946</v>
      </c>
      <c r="C526">
        <v>15.72665733</v>
      </c>
      <c r="D526" t="s">
        <v>25</v>
      </c>
    </row>
    <row r="527" spans="1:4" x14ac:dyDescent="0.2">
      <c r="A527" t="s">
        <v>14428</v>
      </c>
      <c r="B527">
        <v>-10.18856804</v>
      </c>
      <c r="C527">
        <v>15.73028674</v>
      </c>
      <c r="D527" t="s">
        <v>25</v>
      </c>
    </row>
    <row r="528" spans="1:4" x14ac:dyDescent="0.2">
      <c r="A528" t="s">
        <v>14429</v>
      </c>
      <c r="B528">
        <v>-10.19133238</v>
      </c>
      <c r="C528">
        <v>15.73388988</v>
      </c>
      <c r="D528" t="s">
        <v>25</v>
      </c>
    </row>
    <row r="529" spans="1:4" x14ac:dyDescent="0.2">
      <c r="A529" t="s">
        <v>14430</v>
      </c>
      <c r="B529">
        <v>-10.1945204</v>
      </c>
      <c r="C529">
        <v>15.73708263</v>
      </c>
      <c r="D529" t="s">
        <v>25</v>
      </c>
    </row>
    <row r="530" spans="1:4" x14ac:dyDescent="0.2">
      <c r="A530" t="s">
        <v>14431</v>
      </c>
      <c r="B530">
        <v>-10.19800994</v>
      </c>
      <c r="C530">
        <v>15.739963879999999</v>
      </c>
      <c r="D530" t="s">
        <v>25</v>
      </c>
    </row>
    <row r="531" spans="1:4" x14ac:dyDescent="0.2">
      <c r="A531" t="s">
        <v>14432</v>
      </c>
      <c r="B531">
        <v>-10.20150143</v>
      </c>
      <c r="C531">
        <v>15.742842919999999</v>
      </c>
      <c r="D531" t="s">
        <v>25</v>
      </c>
    </row>
    <row r="532" spans="1:4" x14ac:dyDescent="0.2">
      <c r="A532" t="s">
        <v>14433</v>
      </c>
      <c r="B532">
        <v>-10.204995889999999</v>
      </c>
      <c r="C532">
        <v>15.745712340000001</v>
      </c>
      <c r="D532" t="s">
        <v>25</v>
      </c>
    </row>
    <row r="533" spans="1:4" x14ac:dyDescent="0.2">
      <c r="A533" t="s">
        <v>14434</v>
      </c>
      <c r="B533">
        <v>-10.208517629999999</v>
      </c>
      <c r="C533">
        <v>15.748552439999999</v>
      </c>
      <c r="D533" t="s">
        <v>25</v>
      </c>
    </row>
    <row r="534" spans="1:4" x14ac:dyDescent="0.2">
      <c r="A534" t="s">
        <v>14435</v>
      </c>
      <c r="B534">
        <v>-10.21204549</v>
      </c>
      <c r="C534">
        <v>15.7513854</v>
      </c>
      <c r="D534" t="s">
        <v>25</v>
      </c>
    </row>
    <row r="535" spans="1:4" x14ac:dyDescent="0.2">
      <c r="A535" t="s">
        <v>14436</v>
      </c>
      <c r="B535">
        <v>-10.215149650000001</v>
      </c>
      <c r="C535">
        <v>15.754665429999999</v>
      </c>
      <c r="D535" t="s">
        <v>25</v>
      </c>
    </row>
    <row r="536" spans="1:4" x14ac:dyDescent="0.2">
      <c r="A536" t="s">
        <v>14437</v>
      </c>
      <c r="B536">
        <v>-10.21777086</v>
      </c>
      <c r="C536">
        <v>15.758377810000001</v>
      </c>
      <c r="D536" t="s">
        <v>25</v>
      </c>
    </row>
    <row r="537" spans="1:4" x14ac:dyDescent="0.2">
      <c r="A537" t="s">
        <v>14438</v>
      </c>
      <c r="B537">
        <v>-10.22033667</v>
      </c>
      <c r="C537">
        <v>15.7621208</v>
      </c>
      <c r="D537" t="s">
        <v>25</v>
      </c>
    </row>
    <row r="538" spans="1:4" x14ac:dyDescent="0.2">
      <c r="A538" t="s">
        <v>14439</v>
      </c>
      <c r="B538">
        <v>-10.22281903</v>
      </c>
      <c r="C538">
        <v>15.76591459</v>
      </c>
      <c r="D538" t="s">
        <v>25</v>
      </c>
    </row>
    <row r="539" spans="1:4" x14ac:dyDescent="0.2">
      <c r="A539" t="s">
        <v>14440</v>
      </c>
      <c r="B539">
        <v>-10.2255115</v>
      </c>
      <c r="C539">
        <v>15.76953219</v>
      </c>
      <c r="D539" t="s">
        <v>25</v>
      </c>
    </row>
    <row r="540" spans="1:4" x14ac:dyDescent="0.2">
      <c r="A540" t="s">
        <v>14441</v>
      </c>
      <c r="B540">
        <v>-10.228710420000001</v>
      </c>
      <c r="C540">
        <v>15.7725908</v>
      </c>
      <c r="D540" t="s">
        <v>25</v>
      </c>
    </row>
    <row r="541" spans="1:4" x14ac:dyDescent="0.2">
      <c r="A541" t="s">
        <v>14442</v>
      </c>
      <c r="B541">
        <v>-10.23117517</v>
      </c>
      <c r="C541">
        <v>15.776395559999999</v>
      </c>
      <c r="D541" t="s">
        <v>25</v>
      </c>
    </row>
    <row r="542" spans="1:4" x14ac:dyDescent="0.2">
      <c r="A542" t="s">
        <v>14443</v>
      </c>
      <c r="B542">
        <v>-10.23222316</v>
      </c>
      <c r="C542">
        <v>15.780827260000001</v>
      </c>
      <c r="D542" t="s">
        <v>25</v>
      </c>
    </row>
    <row r="543" spans="1:4" x14ac:dyDescent="0.2">
      <c r="A543" t="s">
        <v>14444</v>
      </c>
      <c r="B543">
        <v>-10.2343659</v>
      </c>
      <c r="C543">
        <v>15.78483026</v>
      </c>
      <c r="D543" t="s">
        <v>25</v>
      </c>
    </row>
    <row r="544" spans="1:4" x14ac:dyDescent="0.2">
      <c r="A544" t="s">
        <v>14445</v>
      </c>
      <c r="B544">
        <v>-10.236793069999999</v>
      </c>
      <c r="C544">
        <v>15.788665959999999</v>
      </c>
      <c r="D544" t="s">
        <v>25</v>
      </c>
    </row>
    <row r="545" spans="1:4" x14ac:dyDescent="0.2">
      <c r="A545" t="s">
        <v>14446</v>
      </c>
      <c r="B545">
        <v>-10.23927099</v>
      </c>
      <c r="C545">
        <v>15.792445320000001</v>
      </c>
      <c r="D545" t="s">
        <v>25</v>
      </c>
    </row>
    <row r="546" spans="1:4" x14ac:dyDescent="0.2">
      <c r="A546" t="s">
        <v>14447</v>
      </c>
      <c r="B546">
        <v>-10.241782990000001</v>
      </c>
      <c r="C546">
        <v>15.796223769999999</v>
      </c>
      <c r="D546" t="s">
        <v>25</v>
      </c>
    </row>
    <row r="547" spans="1:4" x14ac:dyDescent="0.2">
      <c r="A547" t="s">
        <v>14448</v>
      </c>
      <c r="B547">
        <v>-10.24439995</v>
      </c>
      <c r="C547">
        <v>15.799924689999999</v>
      </c>
      <c r="D547" t="s">
        <v>25</v>
      </c>
    </row>
    <row r="548" spans="1:4" x14ac:dyDescent="0.2">
      <c r="A548" t="s">
        <v>14449</v>
      </c>
      <c r="B548">
        <v>-10.24695749</v>
      </c>
      <c r="C548">
        <v>15.80365888</v>
      </c>
      <c r="D548" t="s">
        <v>25</v>
      </c>
    </row>
    <row r="549" spans="1:4" x14ac:dyDescent="0.2">
      <c r="A549" t="s">
        <v>14450</v>
      </c>
      <c r="B549">
        <v>-10.24949679</v>
      </c>
      <c r="C549">
        <v>15.807423460000001</v>
      </c>
      <c r="D549" t="s">
        <v>25</v>
      </c>
    </row>
    <row r="550" spans="1:4" x14ac:dyDescent="0.2">
      <c r="A550" t="s">
        <v>14451</v>
      </c>
      <c r="B550">
        <v>-10.2523371</v>
      </c>
      <c r="C550">
        <v>15.81094723</v>
      </c>
      <c r="D550" t="s">
        <v>25</v>
      </c>
    </row>
    <row r="551" spans="1:4" x14ac:dyDescent="0.2">
      <c r="A551" t="s">
        <v>14452</v>
      </c>
      <c r="B551">
        <v>-10.255213100000001</v>
      </c>
      <c r="C551">
        <v>15.81443286</v>
      </c>
      <c r="D551" t="s">
        <v>25</v>
      </c>
    </row>
    <row r="552" spans="1:4" x14ac:dyDescent="0.2">
      <c r="A552" t="s">
        <v>14453</v>
      </c>
      <c r="B552">
        <v>-10.25891397</v>
      </c>
      <c r="C552">
        <v>15.81701986</v>
      </c>
      <c r="D552" t="s">
        <v>25</v>
      </c>
    </row>
    <row r="553" spans="1:4" x14ac:dyDescent="0.2">
      <c r="A553" t="s">
        <v>14454</v>
      </c>
      <c r="B553">
        <v>-10.263158689999999</v>
      </c>
      <c r="C553">
        <v>15.81848175</v>
      </c>
      <c r="D553" t="s">
        <v>25</v>
      </c>
    </row>
    <row r="554" spans="1:4" x14ac:dyDescent="0.2">
      <c r="A554" t="s">
        <v>14455</v>
      </c>
      <c r="B554">
        <v>-10.267505809999999</v>
      </c>
      <c r="C554">
        <v>15.81965026</v>
      </c>
      <c r="D554" t="s">
        <v>25</v>
      </c>
    </row>
    <row r="555" spans="1:4" x14ac:dyDescent="0.2">
      <c r="A555" t="s">
        <v>14456</v>
      </c>
      <c r="B555">
        <v>-10.271852600000001</v>
      </c>
      <c r="C555">
        <v>15.820820039999999</v>
      </c>
      <c r="D555" t="s">
        <v>25</v>
      </c>
    </row>
    <row r="556" spans="1:4" x14ac:dyDescent="0.2">
      <c r="A556" t="s">
        <v>14457</v>
      </c>
      <c r="B556">
        <v>-10.276196990000001</v>
      </c>
      <c r="C556">
        <v>15.821999010000001</v>
      </c>
      <c r="D556" t="s">
        <v>25</v>
      </c>
    </row>
    <row r="557" spans="1:4" x14ac:dyDescent="0.2">
      <c r="A557" t="s">
        <v>14458</v>
      </c>
      <c r="B557">
        <v>-10.28056447</v>
      </c>
      <c r="C557">
        <v>15.82308315</v>
      </c>
      <c r="D557" t="s">
        <v>25</v>
      </c>
    </row>
    <row r="558" spans="1:4" x14ac:dyDescent="0.2">
      <c r="A558" t="s">
        <v>14459</v>
      </c>
      <c r="B558">
        <v>-10.284942190000001</v>
      </c>
      <c r="C558">
        <v>15.82410958</v>
      </c>
      <c r="D558" t="s">
        <v>25</v>
      </c>
    </row>
    <row r="559" spans="1:4" x14ac:dyDescent="0.2">
      <c r="A559" t="s">
        <v>14460</v>
      </c>
      <c r="B559">
        <v>-10.289318420000001</v>
      </c>
      <c r="C559">
        <v>15.825149639999999</v>
      </c>
      <c r="D559" t="s">
        <v>25</v>
      </c>
    </row>
    <row r="560" spans="1:4" x14ac:dyDescent="0.2">
      <c r="A560" t="s">
        <v>14461</v>
      </c>
      <c r="B560">
        <v>-10.293700660000001</v>
      </c>
      <c r="C560">
        <v>15.82615043</v>
      </c>
      <c r="D560" t="s">
        <v>25</v>
      </c>
    </row>
    <row r="561" spans="1:4" x14ac:dyDescent="0.2">
      <c r="A561" t="s">
        <v>14462</v>
      </c>
      <c r="B561">
        <v>-10.29805384</v>
      </c>
      <c r="C561">
        <v>15.82672679</v>
      </c>
      <c r="D561" t="s">
        <v>25</v>
      </c>
    </row>
    <row r="562" spans="1:4" x14ac:dyDescent="0.2">
      <c r="A562" t="s">
        <v>14463</v>
      </c>
      <c r="B562">
        <v>-10.30211233</v>
      </c>
      <c r="C562">
        <v>15.824792779999999</v>
      </c>
      <c r="D562" t="s">
        <v>25</v>
      </c>
    </row>
    <row r="563" spans="1:4" x14ac:dyDescent="0.2">
      <c r="A563" t="s">
        <v>14464</v>
      </c>
      <c r="B563">
        <v>-10.30624184</v>
      </c>
      <c r="C563">
        <v>15.823003269999999</v>
      </c>
      <c r="D563" t="s">
        <v>25</v>
      </c>
    </row>
    <row r="564" spans="1:4" x14ac:dyDescent="0.2">
      <c r="A564" t="s">
        <v>14465</v>
      </c>
      <c r="B564">
        <v>-10.3103432</v>
      </c>
      <c r="C564">
        <v>15.82116459</v>
      </c>
      <c r="D564" t="s">
        <v>25</v>
      </c>
    </row>
    <row r="565" spans="1:4" x14ac:dyDescent="0.2">
      <c r="A565" t="s">
        <v>14466</v>
      </c>
      <c r="B565">
        <v>-10.31456281</v>
      </c>
      <c r="C565">
        <v>15.81961553</v>
      </c>
      <c r="D565" t="s">
        <v>25</v>
      </c>
    </row>
    <row r="566" spans="1:4" x14ac:dyDescent="0.2">
      <c r="A566" t="s">
        <v>14467</v>
      </c>
      <c r="B566">
        <v>-10.31887796</v>
      </c>
      <c r="C566">
        <v>15.81841395</v>
      </c>
      <c r="D566" t="s">
        <v>25</v>
      </c>
    </row>
    <row r="567" spans="1:4" x14ac:dyDescent="0.2">
      <c r="A567" t="s">
        <v>14468</v>
      </c>
      <c r="B567">
        <v>-10.32321417</v>
      </c>
      <c r="C567">
        <v>15.817308779999999</v>
      </c>
      <c r="D567" t="s">
        <v>25</v>
      </c>
    </row>
    <row r="568" spans="1:4" x14ac:dyDescent="0.2">
      <c r="A568" t="s">
        <v>14469</v>
      </c>
      <c r="B568">
        <v>-10.32767215</v>
      </c>
      <c r="C568">
        <v>15.817101020000001</v>
      </c>
      <c r="D568" t="s">
        <v>25</v>
      </c>
    </row>
    <row r="569" spans="1:4" x14ac:dyDescent="0.2">
      <c r="A569" t="s">
        <v>14470</v>
      </c>
      <c r="B569">
        <v>-10.33207172</v>
      </c>
      <c r="C569">
        <v>15.81740999</v>
      </c>
      <c r="D569" t="s">
        <v>25</v>
      </c>
    </row>
    <row r="570" spans="1:4" x14ac:dyDescent="0.2">
      <c r="A570" t="s">
        <v>14471</v>
      </c>
      <c r="B570">
        <v>-10.33595062</v>
      </c>
      <c r="C570">
        <v>15.81959947</v>
      </c>
      <c r="D570" t="s">
        <v>25</v>
      </c>
    </row>
    <row r="571" spans="1:4" x14ac:dyDescent="0.2">
      <c r="A571" t="s">
        <v>14472</v>
      </c>
      <c r="B571">
        <v>-10.339503990000001</v>
      </c>
      <c r="C571">
        <v>15.82238707</v>
      </c>
      <c r="D571" t="s">
        <v>25</v>
      </c>
    </row>
    <row r="572" spans="1:4" x14ac:dyDescent="0.2">
      <c r="A572" t="s">
        <v>14473</v>
      </c>
      <c r="B572">
        <v>-10.34388914</v>
      </c>
      <c r="C572">
        <v>15.82336952</v>
      </c>
      <c r="D572" t="s">
        <v>25</v>
      </c>
    </row>
    <row r="573" spans="1:4" x14ac:dyDescent="0.2">
      <c r="A573" t="s">
        <v>14474</v>
      </c>
      <c r="B573">
        <v>-10.34820266</v>
      </c>
      <c r="C573">
        <v>15.822279119999999</v>
      </c>
      <c r="D573" t="s">
        <v>25</v>
      </c>
    </row>
    <row r="574" spans="1:4" x14ac:dyDescent="0.2">
      <c r="A574" t="s">
        <v>14475</v>
      </c>
      <c r="B574">
        <v>-10.35256036</v>
      </c>
      <c r="C574">
        <v>15.823213770000001</v>
      </c>
      <c r="D574" t="s">
        <v>25</v>
      </c>
    </row>
    <row r="575" spans="1:4" x14ac:dyDescent="0.2">
      <c r="A575" t="s">
        <v>14476</v>
      </c>
      <c r="B575">
        <v>-10.354303870000001</v>
      </c>
      <c r="C575">
        <v>15.82704571</v>
      </c>
      <c r="D575" t="s">
        <v>25</v>
      </c>
    </row>
    <row r="576" spans="1:4" x14ac:dyDescent="0.2">
      <c r="A576" t="s">
        <v>14477</v>
      </c>
      <c r="B576">
        <v>-10.35261996</v>
      </c>
      <c r="C576">
        <v>15.831155470000001</v>
      </c>
      <c r="D576" t="s">
        <v>25</v>
      </c>
    </row>
    <row r="577" spans="1:4" x14ac:dyDescent="0.2">
      <c r="A577" t="s">
        <v>14478</v>
      </c>
      <c r="B577">
        <v>-10.351339510000001</v>
      </c>
      <c r="C577">
        <v>15.83553721</v>
      </c>
      <c r="D577" t="s">
        <v>25</v>
      </c>
    </row>
    <row r="578" spans="1:4" x14ac:dyDescent="0.2">
      <c r="A578" t="s">
        <v>14479</v>
      </c>
      <c r="B578">
        <v>-10.35005906</v>
      </c>
      <c r="C578">
        <v>15.839918949999999</v>
      </c>
      <c r="D578" t="s">
        <v>25</v>
      </c>
    </row>
    <row r="579" spans="1:4" x14ac:dyDescent="0.2">
      <c r="A579" t="s">
        <v>14480</v>
      </c>
      <c r="B579">
        <v>-10.348778619999999</v>
      </c>
      <c r="C579">
        <v>15.844300690000001</v>
      </c>
      <c r="D579" t="s">
        <v>25</v>
      </c>
    </row>
    <row r="580" spans="1:4" x14ac:dyDescent="0.2">
      <c r="A580" t="s">
        <v>14481</v>
      </c>
      <c r="B580">
        <v>-10.34749817</v>
      </c>
      <c r="C580">
        <v>15.848682439999999</v>
      </c>
      <c r="D580" t="s">
        <v>25</v>
      </c>
    </row>
    <row r="581" spans="1:4" x14ac:dyDescent="0.2">
      <c r="A581" t="s">
        <v>14482</v>
      </c>
      <c r="B581">
        <v>-10.34696183</v>
      </c>
      <c r="C581">
        <v>15.85303599</v>
      </c>
      <c r="D581" t="s">
        <v>25</v>
      </c>
    </row>
    <row r="582" spans="1:4" x14ac:dyDescent="0.2">
      <c r="A582" t="s">
        <v>14483</v>
      </c>
      <c r="B582">
        <v>-10.3499172</v>
      </c>
      <c r="C582">
        <v>15.856473830000001</v>
      </c>
      <c r="D582" t="s">
        <v>25</v>
      </c>
    </row>
    <row r="583" spans="1:4" x14ac:dyDescent="0.2">
      <c r="A583" t="s">
        <v>14484</v>
      </c>
      <c r="B583">
        <v>-10.35294968</v>
      </c>
      <c r="C583">
        <v>15.859848919999999</v>
      </c>
      <c r="D583" t="s">
        <v>25</v>
      </c>
    </row>
    <row r="584" spans="1:4" x14ac:dyDescent="0.2">
      <c r="A584" t="s">
        <v>14485</v>
      </c>
      <c r="B584">
        <v>-10.35598478</v>
      </c>
      <c r="C584">
        <v>15.863221640000001</v>
      </c>
      <c r="D584" t="s">
        <v>25</v>
      </c>
    </row>
    <row r="585" spans="1:4" x14ac:dyDescent="0.2">
      <c r="A585" t="s">
        <v>14486</v>
      </c>
      <c r="B585">
        <v>-10.359020170000001</v>
      </c>
      <c r="C585">
        <v>15.8665941</v>
      </c>
      <c r="D585" t="s">
        <v>25</v>
      </c>
    </row>
    <row r="586" spans="1:4" x14ac:dyDescent="0.2">
      <c r="A586" t="s">
        <v>14487</v>
      </c>
      <c r="B586">
        <v>-10.36206834</v>
      </c>
      <c r="C586">
        <v>15.86995464</v>
      </c>
      <c r="D586" t="s">
        <v>25</v>
      </c>
    </row>
    <row r="587" spans="1:4" x14ac:dyDescent="0.2">
      <c r="A587" t="s">
        <v>14488</v>
      </c>
      <c r="B587">
        <v>-10.3651243</v>
      </c>
      <c r="C587">
        <v>15.8733079</v>
      </c>
      <c r="D587" t="s">
        <v>25</v>
      </c>
    </row>
    <row r="588" spans="1:4" x14ac:dyDescent="0.2">
      <c r="A588" t="s">
        <v>14489</v>
      </c>
      <c r="B588">
        <v>-10.368153469999999</v>
      </c>
      <c r="C588">
        <v>15.87668624</v>
      </c>
      <c r="D588" t="s">
        <v>25</v>
      </c>
    </row>
    <row r="589" spans="1:4" x14ac:dyDescent="0.2">
      <c r="A589" t="s">
        <v>14490</v>
      </c>
      <c r="B589">
        <v>-10.371901920000001</v>
      </c>
      <c r="C589">
        <v>15.87882297</v>
      </c>
      <c r="D589" t="s">
        <v>25</v>
      </c>
    </row>
    <row r="590" spans="1:4" x14ac:dyDescent="0.2">
      <c r="A590" t="s">
        <v>14491</v>
      </c>
      <c r="B590">
        <v>-10.376358140000001</v>
      </c>
      <c r="C590">
        <v>15.87943422</v>
      </c>
      <c r="D590" t="s">
        <v>25</v>
      </c>
    </row>
    <row r="591" spans="1:4" x14ac:dyDescent="0.2">
      <c r="A591" t="s">
        <v>14492</v>
      </c>
      <c r="B591">
        <v>-10.38081294</v>
      </c>
      <c r="C591">
        <v>15.88005615</v>
      </c>
      <c r="D591" t="s">
        <v>25</v>
      </c>
    </row>
    <row r="592" spans="1:4" x14ac:dyDescent="0.2">
      <c r="A592" t="s">
        <v>14493</v>
      </c>
      <c r="B592">
        <v>-10.385266980000001</v>
      </c>
      <c r="C592">
        <v>15.880683599999999</v>
      </c>
      <c r="D592" t="s">
        <v>25</v>
      </c>
    </row>
    <row r="593" spans="1:4" x14ac:dyDescent="0.2">
      <c r="A593" t="s">
        <v>14494</v>
      </c>
      <c r="B593">
        <v>-10.38972023</v>
      </c>
      <c r="C593">
        <v>15.88131688</v>
      </c>
      <c r="D593" t="s">
        <v>25</v>
      </c>
    </row>
    <row r="594" spans="1:4" x14ac:dyDescent="0.2">
      <c r="A594" t="s">
        <v>14495</v>
      </c>
      <c r="B594">
        <v>-10.394076009999999</v>
      </c>
      <c r="C594">
        <v>15.88242797</v>
      </c>
      <c r="D594" t="s">
        <v>25</v>
      </c>
    </row>
    <row r="595" spans="1:4" x14ac:dyDescent="0.2">
      <c r="A595" t="s">
        <v>14496</v>
      </c>
      <c r="B595">
        <v>-10.39840727</v>
      </c>
      <c r="C595">
        <v>15.883656159999999</v>
      </c>
      <c r="D595" t="s">
        <v>25</v>
      </c>
    </row>
    <row r="596" spans="1:4" x14ac:dyDescent="0.2">
      <c r="A596" t="s">
        <v>14497</v>
      </c>
      <c r="B596">
        <v>-10.40262779</v>
      </c>
      <c r="C596">
        <v>15.88521826</v>
      </c>
      <c r="D596" t="s">
        <v>25</v>
      </c>
    </row>
    <row r="597" spans="1:4" x14ac:dyDescent="0.2">
      <c r="A597" t="s">
        <v>14498</v>
      </c>
      <c r="B597">
        <v>-10.40680993</v>
      </c>
      <c r="C597">
        <v>15.88689791</v>
      </c>
      <c r="D597" t="s">
        <v>25</v>
      </c>
    </row>
    <row r="598" spans="1:4" x14ac:dyDescent="0.2">
      <c r="A598" t="s">
        <v>14499</v>
      </c>
      <c r="B598">
        <v>-10.4109912</v>
      </c>
      <c r="C598">
        <v>15.888579780000001</v>
      </c>
      <c r="D598" t="s">
        <v>25</v>
      </c>
    </row>
    <row r="599" spans="1:4" x14ac:dyDescent="0.2">
      <c r="A599" t="s">
        <v>14500</v>
      </c>
      <c r="B599">
        <v>-10.415171969999999</v>
      </c>
      <c r="C599">
        <v>15.890262679999999</v>
      </c>
      <c r="D599" t="s">
        <v>25</v>
      </c>
    </row>
    <row r="600" spans="1:4" x14ac:dyDescent="0.2">
      <c r="A600" t="s">
        <v>14501</v>
      </c>
      <c r="B600">
        <v>-10.41933635</v>
      </c>
      <c r="C600">
        <v>15.89198742</v>
      </c>
      <c r="D600" t="s">
        <v>25</v>
      </c>
    </row>
    <row r="601" spans="1:4" x14ac:dyDescent="0.2">
      <c r="A601" t="s">
        <v>14502</v>
      </c>
      <c r="B601">
        <v>-10.42350074</v>
      </c>
      <c r="C601">
        <v>15.89371216</v>
      </c>
      <c r="D601" t="s">
        <v>25</v>
      </c>
    </row>
    <row r="602" spans="1:4" x14ac:dyDescent="0.2">
      <c r="A602" t="s">
        <v>14503</v>
      </c>
      <c r="B602">
        <v>-10.427665129999999</v>
      </c>
      <c r="C602">
        <v>15.895436910000001</v>
      </c>
      <c r="D602" t="s">
        <v>25</v>
      </c>
    </row>
    <row r="603" spans="1:4" x14ac:dyDescent="0.2">
      <c r="A603" t="s">
        <v>14504</v>
      </c>
      <c r="B603">
        <v>-10.431829520000001</v>
      </c>
      <c r="C603">
        <v>15.897161649999999</v>
      </c>
      <c r="D603" t="s">
        <v>25</v>
      </c>
    </row>
    <row r="604" spans="1:4" x14ac:dyDescent="0.2">
      <c r="A604" t="s">
        <v>14505</v>
      </c>
      <c r="B604">
        <v>-10.43599521</v>
      </c>
      <c r="C604">
        <v>15.89888315</v>
      </c>
      <c r="D604" t="s">
        <v>25</v>
      </c>
    </row>
    <row r="605" spans="1:4" x14ac:dyDescent="0.2">
      <c r="A605" t="s">
        <v>14506</v>
      </c>
      <c r="B605">
        <v>-10.44016216</v>
      </c>
      <c r="C605">
        <v>15.900601350000001</v>
      </c>
      <c r="D605" t="s">
        <v>25</v>
      </c>
    </row>
    <row r="606" spans="1:4" x14ac:dyDescent="0.2">
      <c r="A606" t="s">
        <v>14507</v>
      </c>
      <c r="B606">
        <v>-10.44207084</v>
      </c>
      <c r="C606">
        <v>15.9044889</v>
      </c>
      <c r="D606" t="s">
        <v>25</v>
      </c>
    </row>
    <row r="607" spans="1:4" x14ac:dyDescent="0.2">
      <c r="A607" t="s">
        <v>14508</v>
      </c>
      <c r="B607">
        <v>-10.44398582</v>
      </c>
      <c r="C607">
        <v>15.9086143</v>
      </c>
      <c r="D607" t="s">
        <v>25</v>
      </c>
    </row>
    <row r="608" spans="1:4" x14ac:dyDescent="0.2">
      <c r="A608" t="s">
        <v>14509</v>
      </c>
      <c r="B608">
        <v>-10.447049310000001</v>
      </c>
      <c r="C608">
        <v>15.911954639999999</v>
      </c>
      <c r="D608" t="s">
        <v>25</v>
      </c>
    </row>
    <row r="609" spans="1:4" x14ac:dyDescent="0.2">
      <c r="A609" t="s">
        <v>14510</v>
      </c>
      <c r="B609">
        <v>-10.45016863</v>
      </c>
      <c r="C609">
        <v>15.915247969999999</v>
      </c>
      <c r="D609" t="s">
        <v>25</v>
      </c>
    </row>
    <row r="610" spans="1:4" x14ac:dyDescent="0.2">
      <c r="A610" t="s">
        <v>14511</v>
      </c>
      <c r="B610">
        <v>-10.453375940000001</v>
      </c>
      <c r="C610">
        <v>15.918448590000001</v>
      </c>
      <c r="D610" t="s">
        <v>25</v>
      </c>
    </row>
    <row r="611" spans="1:4" x14ac:dyDescent="0.2">
      <c r="A611" t="s">
        <v>14515</v>
      </c>
      <c r="B611">
        <v>-10.45664135</v>
      </c>
      <c r="C611">
        <v>15.92158993</v>
      </c>
      <c r="D611" t="s">
        <v>25</v>
      </c>
    </row>
    <row r="612" spans="1:4" x14ac:dyDescent="0.2">
      <c r="A612" t="s">
        <v>14516</v>
      </c>
      <c r="B612">
        <v>-10.459672790000001</v>
      </c>
      <c r="C612">
        <v>15.92495261</v>
      </c>
      <c r="D612" t="s">
        <v>25</v>
      </c>
    </row>
    <row r="613" spans="1:4" x14ac:dyDescent="0.2">
      <c r="A613" t="s">
        <v>14517</v>
      </c>
      <c r="B613">
        <v>-10.462449400000001</v>
      </c>
      <c r="C613">
        <v>15.92854925</v>
      </c>
      <c r="D613" t="s">
        <v>25</v>
      </c>
    </row>
    <row r="614" spans="1:4" x14ac:dyDescent="0.2">
      <c r="A614" t="s">
        <v>14518</v>
      </c>
      <c r="B614">
        <v>-10.46525654</v>
      </c>
      <c r="C614">
        <v>15.932121370000001</v>
      </c>
      <c r="D614" t="s">
        <v>25</v>
      </c>
    </row>
    <row r="615" spans="1:4" x14ac:dyDescent="0.2">
      <c r="A615" t="s">
        <v>14519</v>
      </c>
      <c r="B615">
        <v>-10.46808261</v>
      </c>
      <c r="C615">
        <v>15.93567805</v>
      </c>
      <c r="D615" t="s">
        <v>25</v>
      </c>
    </row>
    <row r="616" spans="1:4" x14ac:dyDescent="0.2">
      <c r="A616" t="s">
        <v>14520</v>
      </c>
      <c r="B616">
        <v>-10.472128379999999</v>
      </c>
      <c r="C616">
        <v>15.937601450000001</v>
      </c>
      <c r="D616" t="s">
        <v>25</v>
      </c>
    </row>
    <row r="617" spans="1:4" x14ac:dyDescent="0.2">
      <c r="A617" t="s">
        <v>14521</v>
      </c>
      <c r="B617">
        <v>-10.47630805</v>
      </c>
      <c r="C617">
        <v>15.93928783</v>
      </c>
      <c r="D617" t="s">
        <v>25</v>
      </c>
    </row>
    <row r="618" spans="1:4" x14ac:dyDescent="0.2">
      <c r="A618" t="s">
        <v>14522</v>
      </c>
      <c r="B618">
        <v>-10.48048771</v>
      </c>
      <c r="C618">
        <v>15.940974219999999</v>
      </c>
      <c r="D618" t="s">
        <v>25</v>
      </c>
    </row>
    <row r="619" spans="1:4" x14ac:dyDescent="0.2">
      <c r="A619" t="s">
        <v>14523</v>
      </c>
      <c r="B619">
        <v>-10.4838346</v>
      </c>
      <c r="C619">
        <v>15.943813179999999</v>
      </c>
      <c r="D619" t="s">
        <v>25</v>
      </c>
    </row>
    <row r="620" spans="1:4" x14ac:dyDescent="0.2">
      <c r="A620" t="s">
        <v>14524</v>
      </c>
      <c r="B620">
        <v>-10.48625116</v>
      </c>
      <c r="C620">
        <v>15.947647440000001</v>
      </c>
      <c r="D620" t="s">
        <v>25</v>
      </c>
    </row>
    <row r="621" spans="1:4" x14ac:dyDescent="0.2">
      <c r="A621" t="s">
        <v>14525</v>
      </c>
      <c r="B621">
        <v>-10.48823421</v>
      </c>
      <c r="C621">
        <v>15.9517516</v>
      </c>
      <c r="D621" t="s">
        <v>25</v>
      </c>
    </row>
    <row r="622" spans="1:4" x14ac:dyDescent="0.2">
      <c r="A622" t="s">
        <v>14526</v>
      </c>
      <c r="B622">
        <v>-10.49021329</v>
      </c>
      <c r="C622">
        <v>15.95585726</v>
      </c>
      <c r="D622" t="s">
        <v>25</v>
      </c>
    </row>
    <row r="623" spans="1:4" x14ac:dyDescent="0.2">
      <c r="A623" t="s">
        <v>14527</v>
      </c>
      <c r="B623">
        <v>-10.49234139</v>
      </c>
      <c r="C623">
        <v>15.95987764</v>
      </c>
      <c r="D623" t="s">
        <v>25</v>
      </c>
    </row>
    <row r="624" spans="1:4" x14ac:dyDescent="0.2">
      <c r="A624" t="s">
        <v>14528</v>
      </c>
      <c r="B624">
        <v>-10.49528838</v>
      </c>
      <c r="C624">
        <v>15.963330900000001</v>
      </c>
      <c r="D624" t="s">
        <v>25</v>
      </c>
    </row>
    <row r="625" spans="1:4" x14ac:dyDescent="0.2">
      <c r="A625" t="s">
        <v>14529</v>
      </c>
      <c r="B625">
        <v>-10.498227869999999</v>
      </c>
      <c r="C625">
        <v>15.96679144</v>
      </c>
      <c r="D625" t="s">
        <v>25</v>
      </c>
    </row>
    <row r="626" spans="1:4" x14ac:dyDescent="0.2">
      <c r="A626" t="s">
        <v>14530</v>
      </c>
      <c r="B626">
        <v>-10.50120954</v>
      </c>
      <c r="C626">
        <v>15.97021464</v>
      </c>
      <c r="D626" t="s">
        <v>25</v>
      </c>
    </row>
    <row r="627" spans="1:4" x14ac:dyDescent="0.2">
      <c r="A627" t="s">
        <v>14531</v>
      </c>
      <c r="B627">
        <v>-10.50421038</v>
      </c>
      <c r="C627">
        <v>15.97362049</v>
      </c>
      <c r="D627" t="s">
        <v>25</v>
      </c>
    </row>
    <row r="628" spans="1:4" x14ac:dyDescent="0.2">
      <c r="A628" t="s">
        <v>14532</v>
      </c>
      <c r="B628">
        <v>-10.507203329999999</v>
      </c>
      <c r="C628">
        <v>15.977033540000001</v>
      </c>
      <c r="D628" t="s">
        <v>25</v>
      </c>
    </row>
    <row r="629" spans="1:4" x14ac:dyDescent="0.2">
      <c r="A629" t="s">
        <v>14533</v>
      </c>
      <c r="B629">
        <v>-10.510157789999999</v>
      </c>
      <c r="C629">
        <v>15.98048103</v>
      </c>
      <c r="D629" t="s">
        <v>25</v>
      </c>
    </row>
    <row r="630" spans="1:4" x14ac:dyDescent="0.2">
      <c r="A630" t="s">
        <v>14534</v>
      </c>
      <c r="B630">
        <v>-10.51307059</v>
      </c>
      <c r="C630">
        <v>15.983964220000001</v>
      </c>
      <c r="D630" t="s">
        <v>25</v>
      </c>
    </row>
    <row r="631" spans="1:4" x14ac:dyDescent="0.2">
      <c r="A631" t="s">
        <v>14535</v>
      </c>
      <c r="B631">
        <v>-10.514573520000001</v>
      </c>
      <c r="C631">
        <v>15.98824572</v>
      </c>
      <c r="D631" t="s">
        <v>25</v>
      </c>
    </row>
    <row r="632" spans="1:4" x14ac:dyDescent="0.2">
      <c r="A632" t="s">
        <v>14536</v>
      </c>
      <c r="B632">
        <v>-10.515771239999999</v>
      </c>
      <c r="C632">
        <v>15.992653669999999</v>
      </c>
      <c r="D632" t="s">
        <v>25</v>
      </c>
    </row>
    <row r="633" spans="1:4" x14ac:dyDescent="0.2">
      <c r="A633" t="s">
        <v>14537</v>
      </c>
      <c r="B633">
        <v>-10.516533129999999</v>
      </c>
      <c r="C633">
        <v>15.997089949999999</v>
      </c>
      <c r="D633" t="s">
        <v>25</v>
      </c>
    </row>
    <row r="634" spans="1:4" x14ac:dyDescent="0.2">
      <c r="A634" t="s">
        <v>14538</v>
      </c>
      <c r="B634">
        <v>-10.51500935</v>
      </c>
      <c r="C634">
        <v>16.00132284</v>
      </c>
      <c r="D634" t="s">
        <v>25</v>
      </c>
    </row>
    <row r="635" spans="1:4" x14ac:dyDescent="0.2">
      <c r="A635" t="s">
        <v>14539</v>
      </c>
      <c r="B635">
        <v>-10.51419381</v>
      </c>
      <c r="C635">
        <v>16.005818940000001</v>
      </c>
      <c r="D635" t="s">
        <v>25</v>
      </c>
    </row>
    <row r="636" spans="1:4" x14ac:dyDescent="0.2">
      <c r="A636" t="s">
        <v>14540</v>
      </c>
      <c r="B636">
        <v>-10.51192256</v>
      </c>
      <c r="C636">
        <v>16.009660650000001</v>
      </c>
      <c r="D636" t="s">
        <v>25</v>
      </c>
    </row>
    <row r="637" spans="1:4" x14ac:dyDescent="0.2">
      <c r="A637" t="s">
        <v>14541</v>
      </c>
      <c r="B637">
        <v>-10.510601339999999</v>
      </c>
      <c r="C637">
        <v>16.013757819999999</v>
      </c>
      <c r="D637" t="s">
        <v>25</v>
      </c>
    </row>
    <row r="638" spans="1:4" x14ac:dyDescent="0.2">
      <c r="A638" t="s">
        <v>14542</v>
      </c>
      <c r="B638">
        <v>-10.13867618868948</v>
      </c>
      <c r="C638">
        <v>15.455500560915709</v>
      </c>
      <c r="D638" t="s">
        <v>25</v>
      </c>
    </row>
    <row r="639" spans="1:4" x14ac:dyDescent="0.2">
      <c r="A639" t="s">
        <v>14543</v>
      </c>
      <c r="B639">
        <v>-10.51080189141851</v>
      </c>
      <c r="C639">
        <v>16.015276174204431</v>
      </c>
      <c r="D639" t="s">
        <v>25</v>
      </c>
    </row>
    <row r="640" spans="1:4" x14ac:dyDescent="0.2">
      <c r="A640" t="s">
        <v>14544</v>
      </c>
      <c r="B640">
        <v>-10.13866719866782</v>
      </c>
      <c r="C640">
        <v>15.45549633509493</v>
      </c>
      <c r="D640" t="s">
        <v>25</v>
      </c>
    </row>
    <row r="641" spans="1:4" x14ac:dyDescent="0.2">
      <c r="A641" t="s">
        <v>14545</v>
      </c>
      <c r="B641">
        <v>-11.93839707796136</v>
      </c>
      <c r="C641">
        <v>13.96574673946745</v>
      </c>
      <c r="D641" t="s">
        <v>25</v>
      </c>
    </row>
    <row r="642" spans="1:4" x14ac:dyDescent="0.2">
      <c r="A642" t="s">
        <v>14546</v>
      </c>
      <c r="B642">
        <v>-12.368400617537681</v>
      </c>
      <c r="C642">
        <v>14.557409693536959</v>
      </c>
      <c r="D642" t="s">
        <v>25</v>
      </c>
    </row>
    <row r="643" spans="1:4" x14ac:dyDescent="0.2">
      <c r="A643" t="s">
        <v>14547</v>
      </c>
      <c r="B643">
        <v>-12.82417594058974</v>
      </c>
      <c r="C643">
        <v>13.191342719883551</v>
      </c>
      <c r="D643" t="s">
        <v>25</v>
      </c>
    </row>
    <row r="644" spans="1:4" x14ac:dyDescent="0.2">
      <c r="A644" t="s">
        <v>14548</v>
      </c>
      <c r="B644">
        <v>-13.046578665385621</v>
      </c>
      <c r="C644">
        <v>14.125625268257179</v>
      </c>
      <c r="D644" t="s">
        <v>25</v>
      </c>
    </row>
    <row r="645" spans="1:4" x14ac:dyDescent="0.2">
      <c r="A645" t="s">
        <v>14549</v>
      </c>
      <c r="B645">
        <v>-12.9925191379266</v>
      </c>
      <c r="C645">
        <v>14.53727062380197</v>
      </c>
      <c r="D645" t="s">
        <v>25</v>
      </c>
    </row>
    <row r="646" spans="1:4" x14ac:dyDescent="0.2">
      <c r="A646" t="s">
        <v>14550</v>
      </c>
      <c r="B646">
        <v>-12.370484484735339</v>
      </c>
      <c r="C646">
        <v>13.736775443025561</v>
      </c>
      <c r="D646" t="s">
        <v>25</v>
      </c>
    </row>
    <row r="647" spans="1:4" x14ac:dyDescent="0.2">
      <c r="A647" t="s">
        <v>14551</v>
      </c>
      <c r="B647">
        <v>-12.770753447666269</v>
      </c>
      <c r="C647">
        <v>13.309491810940321</v>
      </c>
      <c r="D647" t="s">
        <v>25</v>
      </c>
    </row>
    <row r="648" spans="1:4" x14ac:dyDescent="0.2">
      <c r="A648" t="s">
        <v>14552</v>
      </c>
      <c r="B648">
        <v>-12.721226904884849</v>
      </c>
      <c r="C648">
        <v>13.41023322477994</v>
      </c>
      <c r="D648" t="s">
        <v>25</v>
      </c>
    </row>
    <row r="649" spans="1:4" x14ac:dyDescent="0.2">
      <c r="A649" t="s">
        <v>14553</v>
      </c>
      <c r="B649">
        <v>-12.698100193007599</v>
      </c>
      <c r="C649">
        <v>13.1386579045666</v>
      </c>
      <c r="D649" t="s">
        <v>25</v>
      </c>
    </row>
    <row r="650" spans="1:4" x14ac:dyDescent="0.2">
      <c r="A650" t="s">
        <v>14554</v>
      </c>
      <c r="B650">
        <v>-12.81289534727466</v>
      </c>
      <c r="C650">
        <v>12.98952009055615</v>
      </c>
      <c r="D650" t="s">
        <v>25</v>
      </c>
    </row>
    <row r="651" spans="1:4" x14ac:dyDescent="0.2">
      <c r="A651" t="s">
        <v>14555</v>
      </c>
      <c r="B651">
        <v>-12.794955095734689</v>
      </c>
      <c r="C651">
        <v>13.295994124824791</v>
      </c>
      <c r="D651" t="s">
        <v>25</v>
      </c>
    </row>
    <row r="652" spans="1:4" x14ac:dyDescent="0.2">
      <c r="A652" t="s">
        <v>14556</v>
      </c>
      <c r="B652">
        <v>-13.37114359214956</v>
      </c>
      <c r="C652">
        <v>12.765899222415049</v>
      </c>
      <c r="D652" t="s">
        <v>25</v>
      </c>
    </row>
    <row r="653" spans="1:4" x14ac:dyDescent="0.2">
      <c r="A653" t="s">
        <v>14557</v>
      </c>
      <c r="B653">
        <v>-13.389929538362409</v>
      </c>
      <c r="C653">
        <v>14.464325552095319</v>
      </c>
      <c r="D653" t="s">
        <v>25</v>
      </c>
    </row>
    <row r="654" spans="1:4" x14ac:dyDescent="0.2">
      <c r="A654" t="s">
        <v>14558</v>
      </c>
      <c r="B654">
        <v>-13.618575391959091</v>
      </c>
      <c r="C654">
        <v>14.448080800982661</v>
      </c>
      <c r="D654" t="s">
        <v>25</v>
      </c>
    </row>
    <row r="655" spans="1:4" x14ac:dyDescent="0.2">
      <c r="A655" t="s">
        <v>14559</v>
      </c>
      <c r="B655">
        <v>-13.4354485180857</v>
      </c>
      <c r="C655">
        <v>14.151993723356121</v>
      </c>
      <c r="D655" t="s">
        <v>25</v>
      </c>
    </row>
    <row r="656" spans="1:4" x14ac:dyDescent="0.2">
      <c r="A656" t="s">
        <v>14560</v>
      </c>
      <c r="B656">
        <v>-13.52682588284639</v>
      </c>
      <c r="C656">
        <v>14.132081558075081</v>
      </c>
      <c r="D656" t="s">
        <v>25</v>
      </c>
    </row>
    <row r="657" spans="1:4" x14ac:dyDescent="0.2">
      <c r="A657" t="s">
        <v>14561</v>
      </c>
      <c r="B657">
        <v>-13.46549489707213</v>
      </c>
      <c r="C657">
        <v>13.0496508569701</v>
      </c>
      <c r="D657" t="s">
        <v>25</v>
      </c>
    </row>
    <row r="658" spans="1:4" x14ac:dyDescent="0.2">
      <c r="A658" t="s">
        <v>14562</v>
      </c>
      <c r="B658">
        <v>-14.428108245845509</v>
      </c>
      <c r="C658">
        <v>12.38726714151006</v>
      </c>
      <c r="D658" t="s">
        <v>25</v>
      </c>
    </row>
    <row r="659" spans="1:4" x14ac:dyDescent="0.2">
      <c r="A659" t="s">
        <v>14563</v>
      </c>
      <c r="B659">
        <v>-14.451576259202991</v>
      </c>
      <c r="C659">
        <v>12.49017135538883</v>
      </c>
      <c r="D659" t="s">
        <v>25</v>
      </c>
    </row>
    <row r="660" spans="1:4" x14ac:dyDescent="0.2">
      <c r="A660" t="s">
        <v>14564</v>
      </c>
      <c r="B660">
        <v>-14.650700990417601</v>
      </c>
      <c r="C660">
        <v>12.531372863532271</v>
      </c>
      <c r="D660" t="s">
        <v>25</v>
      </c>
    </row>
    <row r="661" spans="1:4" x14ac:dyDescent="0.2">
      <c r="A661" t="s">
        <v>14565</v>
      </c>
      <c r="B661">
        <v>-14.91130916963543</v>
      </c>
      <c r="C661">
        <v>12.328158262563811</v>
      </c>
      <c r="D661" t="s">
        <v>25</v>
      </c>
    </row>
    <row r="662" spans="1:4" x14ac:dyDescent="0.2">
      <c r="A662" t="s">
        <v>14566</v>
      </c>
      <c r="B662">
        <v>-15.00816943927313</v>
      </c>
      <c r="C662">
        <v>12.355451040681119</v>
      </c>
      <c r="D662" t="s">
        <v>25</v>
      </c>
    </row>
    <row r="663" spans="1:4" x14ac:dyDescent="0.2">
      <c r="A663" t="s">
        <v>14567</v>
      </c>
      <c r="B663">
        <v>-15.10564401301516</v>
      </c>
      <c r="C663">
        <v>12.19443925643534</v>
      </c>
      <c r="D663" t="s">
        <v>25</v>
      </c>
    </row>
    <row r="664" spans="1:4" x14ac:dyDescent="0.2">
      <c r="A664" t="s">
        <v>14568</v>
      </c>
      <c r="B664">
        <v>-15.241440231441469</v>
      </c>
      <c r="C664">
        <v>12.26134596792825</v>
      </c>
      <c r="D664" t="s">
        <v>25</v>
      </c>
    </row>
    <row r="665" spans="1:4" x14ac:dyDescent="0.2">
      <c r="A665" t="s">
        <v>14569</v>
      </c>
      <c r="B665">
        <v>-15.01465853048539</v>
      </c>
      <c r="C665">
        <v>12.53923960196397</v>
      </c>
      <c r="D665" t="s">
        <v>25</v>
      </c>
    </row>
    <row r="666" spans="1:4" x14ac:dyDescent="0.2">
      <c r="A666" t="s">
        <v>14570</v>
      </c>
      <c r="B666">
        <v>-15.02879322060066</v>
      </c>
      <c r="C666">
        <v>12.73164464324479</v>
      </c>
      <c r="D666" t="s">
        <v>25</v>
      </c>
    </row>
    <row r="667" spans="1:4" x14ac:dyDescent="0.2">
      <c r="A667" t="s">
        <v>14571</v>
      </c>
      <c r="B667">
        <v>-15.040635744977861</v>
      </c>
      <c r="C667">
        <v>12.964018112367491</v>
      </c>
      <c r="D667" t="s">
        <v>25</v>
      </c>
    </row>
    <row r="668" spans="1:4" x14ac:dyDescent="0.2">
      <c r="A668" t="s">
        <v>14572</v>
      </c>
      <c r="B668">
        <v>-15.05602574994675</v>
      </c>
      <c r="C668">
        <v>13.11258721812699</v>
      </c>
      <c r="D668" t="s">
        <v>25</v>
      </c>
    </row>
    <row r="669" spans="1:4" x14ac:dyDescent="0.2">
      <c r="A669" t="s">
        <v>14573</v>
      </c>
      <c r="B669">
        <v>-15.62502554387949</v>
      </c>
      <c r="C669">
        <v>12.644737924213629</v>
      </c>
      <c r="D669" t="s">
        <v>25</v>
      </c>
    </row>
    <row r="670" spans="1:4" x14ac:dyDescent="0.2">
      <c r="A670" t="s">
        <v>14574</v>
      </c>
      <c r="B670">
        <v>-15.75434065468378</v>
      </c>
      <c r="C670">
        <v>11.924377751068439</v>
      </c>
      <c r="D670" t="s">
        <v>25</v>
      </c>
    </row>
    <row r="671" spans="1:4" x14ac:dyDescent="0.2">
      <c r="A671" t="s">
        <v>14575</v>
      </c>
      <c r="B671">
        <v>-13.63641573425968</v>
      </c>
      <c r="C671">
        <v>12.568341143647681</v>
      </c>
      <c r="D671" t="s">
        <v>25</v>
      </c>
    </row>
    <row r="672" spans="1:4" x14ac:dyDescent="0.2">
      <c r="A672" t="s">
        <v>14576</v>
      </c>
      <c r="B672">
        <v>-16.305810320408192</v>
      </c>
      <c r="C672">
        <v>14.308655507726479</v>
      </c>
      <c r="D672" t="s">
        <v>25</v>
      </c>
    </row>
    <row r="673" spans="1:4" x14ac:dyDescent="0.2">
      <c r="A673" t="s">
        <v>14577</v>
      </c>
      <c r="B673">
        <v>-16.39993085310925</v>
      </c>
      <c r="C673">
        <v>14.58333706275074</v>
      </c>
      <c r="D673" t="s">
        <v>25</v>
      </c>
    </row>
    <row r="674" spans="1:4" x14ac:dyDescent="0.2">
      <c r="A674" t="s">
        <v>14578</v>
      </c>
      <c r="B674">
        <v>-16.506113890775161</v>
      </c>
      <c r="C674">
        <v>14.80756808681447</v>
      </c>
      <c r="D674" t="s">
        <v>25</v>
      </c>
    </row>
    <row r="675" spans="1:4" x14ac:dyDescent="0.2">
      <c r="A675" t="s">
        <v>14579</v>
      </c>
      <c r="B675">
        <v>-16.433455006706652</v>
      </c>
      <c r="C675">
        <v>14.888542231195039</v>
      </c>
      <c r="D675" t="s">
        <v>25</v>
      </c>
    </row>
    <row r="676" spans="1:4" x14ac:dyDescent="0.2">
      <c r="A676" t="s">
        <v>14580</v>
      </c>
      <c r="B676">
        <v>-16.697992866609731</v>
      </c>
      <c r="C676">
        <v>14.91333081077917</v>
      </c>
      <c r="D676" t="s">
        <v>25</v>
      </c>
    </row>
    <row r="677" spans="1:4" x14ac:dyDescent="0.2">
      <c r="A677" t="s">
        <v>14581</v>
      </c>
      <c r="B677">
        <v>-16.832349130794729</v>
      </c>
      <c r="C677">
        <v>14.89118383058978</v>
      </c>
      <c r="D677" t="s">
        <v>25</v>
      </c>
    </row>
    <row r="678" spans="1:4" x14ac:dyDescent="0.2">
      <c r="A678" t="s">
        <v>14582</v>
      </c>
      <c r="B678">
        <v>-16.1837172092877</v>
      </c>
      <c r="C678">
        <v>15.751076765840111</v>
      </c>
      <c r="D678" t="s">
        <v>25</v>
      </c>
    </row>
    <row r="679" spans="1:4" x14ac:dyDescent="0.2">
      <c r="A679" t="s">
        <v>14583</v>
      </c>
      <c r="B679">
        <v>-16.849186421444411</v>
      </c>
      <c r="C679">
        <v>15.46230615974275</v>
      </c>
      <c r="D679" t="s">
        <v>25</v>
      </c>
    </row>
    <row r="680" spans="1:4" x14ac:dyDescent="0.2">
      <c r="A680" t="s">
        <v>14584</v>
      </c>
      <c r="B680">
        <v>-17.001257801581431</v>
      </c>
      <c r="C680">
        <v>15.64734254966284</v>
      </c>
      <c r="D680" t="s">
        <v>25</v>
      </c>
    </row>
    <row r="681" spans="1:4" x14ac:dyDescent="0.2">
      <c r="A681" t="s">
        <v>14585</v>
      </c>
      <c r="B681">
        <v>-17.135813077215179</v>
      </c>
      <c r="C681">
        <v>15.58482919578754</v>
      </c>
      <c r="D681" t="s">
        <v>25</v>
      </c>
    </row>
    <row r="682" spans="1:4" x14ac:dyDescent="0.2">
      <c r="A682" t="s">
        <v>14586</v>
      </c>
      <c r="B682">
        <v>-17.306063482387529</v>
      </c>
      <c r="C682">
        <v>15.843259652551231</v>
      </c>
      <c r="D682" t="s">
        <v>25</v>
      </c>
    </row>
    <row r="683" spans="1:4" x14ac:dyDescent="0.2">
      <c r="A683" t="s">
        <v>14587</v>
      </c>
      <c r="B683">
        <v>-17.381581371673441</v>
      </c>
      <c r="C683">
        <v>15.89275964919821</v>
      </c>
      <c r="D683" t="s">
        <v>25</v>
      </c>
    </row>
    <row r="684" spans="1:4" x14ac:dyDescent="0.2">
      <c r="A684" t="s">
        <v>14588</v>
      </c>
      <c r="B684">
        <v>-14.79339467224305</v>
      </c>
      <c r="C684">
        <v>13.676229854414521</v>
      </c>
      <c r="D684" t="s">
        <v>25</v>
      </c>
    </row>
    <row r="685" spans="1:4" x14ac:dyDescent="0.2">
      <c r="A685" t="s">
        <v>14589</v>
      </c>
      <c r="B685">
        <v>-14.761475082908779</v>
      </c>
      <c r="C685">
        <v>14.079827060748951</v>
      </c>
      <c r="D685" t="s">
        <v>25</v>
      </c>
    </row>
    <row r="686" spans="1:4" x14ac:dyDescent="0.2">
      <c r="A686" t="s">
        <v>14590</v>
      </c>
      <c r="B686">
        <v>-13.81834267693791</v>
      </c>
      <c r="C686">
        <v>14.68790348873752</v>
      </c>
      <c r="D686" t="s">
        <v>25</v>
      </c>
    </row>
    <row r="687" spans="1:4" x14ac:dyDescent="0.2">
      <c r="A687" t="s">
        <v>14591</v>
      </c>
      <c r="B687">
        <v>-13.77774040943941</v>
      </c>
      <c r="C687">
        <v>14.899328183298611</v>
      </c>
      <c r="D687" t="s">
        <v>25</v>
      </c>
    </row>
    <row r="688" spans="1:4" x14ac:dyDescent="0.2">
      <c r="A688" t="s">
        <v>14592</v>
      </c>
      <c r="B688">
        <v>-13.71049460455724</v>
      </c>
      <c r="C688">
        <v>15.072444183806001</v>
      </c>
      <c r="D688" t="s">
        <v>25</v>
      </c>
    </row>
    <row r="689" spans="1:4" x14ac:dyDescent="0.2">
      <c r="A689" t="s">
        <v>14593</v>
      </c>
      <c r="B689">
        <v>-13.78530603433679</v>
      </c>
      <c r="C689">
        <v>15.26320508080566</v>
      </c>
      <c r="D689" t="s">
        <v>25</v>
      </c>
    </row>
    <row r="690" spans="1:4" x14ac:dyDescent="0.2">
      <c r="A690" t="s">
        <v>14594</v>
      </c>
      <c r="B690">
        <v>-14.21869190497334</v>
      </c>
      <c r="C690">
        <v>16.17298792828586</v>
      </c>
      <c r="D690" t="s">
        <v>25</v>
      </c>
    </row>
    <row r="691" spans="1:4" x14ac:dyDescent="0.2">
      <c r="A691" t="s">
        <v>14595</v>
      </c>
      <c r="B691">
        <v>-14.457461433871289</v>
      </c>
      <c r="C691">
        <v>16.4021849014139</v>
      </c>
      <c r="D691" t="s">
        <v>25</v>
      </c>
    </row>
    <row r="692" spans="1:4" x14ac:dyDescent="0.2">
      <c r="A692" t="s">
        <v>14596</v>
      </c>
      <c r="B692">
        <v>-14.47373141724848</v>
      </c>
      <c r="C692">
        <v>16.270226783322709</v>
      </c>
      <c r="D692" t="s">
        <v>25</v>
      </c>
    </row>
    <row r="693" spans="1:4" x14ac:dyDescent="0.2">
      <c r="A693" t="s">
        <v>14597</v>
      </c>
      <c r="B693">
        <v>-14.81056658879872</v>
      </c>
      <c r="C693">
        <v>16.272929278129588</v>
      </c>
      <c r="D693" t="s">
        <v>25</v>
      </c>
    </row>
    <row r="694" spans="1:4" x14ac:dyDescent="0.2">
      <c r="A694" t="s">
        <v>14598</v>
      </c>
      <c r="B694">
        <v>-14.591780062366951</v>
      </c>
      <c r="C694">
        <v>15.981494028813261</v>
      </c>
      <c r="D694" t="s">
        <v>25</v>
      </c>
    </row>
    <row r="695" spans="1:4" x14ac:dyDescent="0.2">
      <c r="A695" t="s">
        <v>14599</v>
      </c>
      <c r="B695">
        <v>-14.6363584623642</v>
      </c>
      <c r="C695">
        <v>15.59382279928573</v>
      </c>
      <c r="D695" t="s">
        <v>25</v>
      </c>
    </row>
    <row r="696" spans="1:4" x14ac:dyDescent="0.2">
      <c r="A696" t="s">
        <v>14600</v>
      </c>
      <c r="B696">
        <v>-15.73306747151568</v>
      </c>
      <c r="C696">
        <v>14.07517008477498</v>
      </c>
      <c r="D696" t="s">
        <v>25</v>
      </c>
    </row>
    <row r="697" spans="1:4" x14ac:dyDescent="0.2">
      <c r="A697" t="s">
        <v>14601</v>
      </c>
      <c r="B697">
        <v>-15.72528084831643</v>
      </c>
      <c r="C697">
        <v>13.90631252595572</v>
      </c>
      <c r="D697" t="s">
        <v>25</v>
      </c>
    </row>
    <row r="698" spans="1:4" x14ac:dyDescent="0.2">
      <c r="A698" t="s">
        <v>14602</v>
      </c>
      <c r="B698">
        <v>-15.585534557365159</v>
      </c>
      <c r="C698">
        <v>14.07391205193918</v>
      </c>
      <c r="D698" t="s">
        <v>25</v>
      </c>
    </row>
    <row r="699" spans="1:4" x14ac:dyDescent="0.2">
      <c r="A699" t="s">
        <v>14603</v>
      </c>
      <c r="B699">
        <v>-12.24985126067177</v>
      </c>
      <c r="C699">
        <v>15.29941634032282</v>
      </c>
      <c r="D699" t="s">
        <v>25</v>
      </c>
    </row>
    <row r="700" spans="1:4" x14ac:dyDescent="0.2">
      <c r="A700" t="s">
        <v>14604</v>
      </c>
      <c r="B700">
        <v>-12.18804443880798</v>
      </c>
      <c r="C700">
        <v>15.708595651984879</v>
      </c>
      <c r="D700" t="s">
        <v>25</v>
      </c>
    </row>
    <row r="701" spans="1:4" x14ac:dyDescent="0.2">
      <c r="A701" t="s">
        <v>14605</v>
      </c>
      <c r="B701">
        <v>-12.331831272015741</v>
      </c>
      <c r="C701">
        <v>16.026805527831591</v>
      </c>
      <c r="D701" t="s">
        <v>25</v>
      </c>
    </row>
    <row r="702" spans="1:4" x14ac:dyDescent="0.2">
      <c r="A702" t="s">
        <v>14606</v>
      </c>
      <c r="B702">
        <v>-12.4516876883315</v>
      </c>
      <c r="C702">
        <v>16.116214113368311</v>
      </c>
      <c r="D702" t="s">
        <v>25</v>
      </c>
    </row>
    <row r="703" spans="1:4" x14ac:dyDescent="0.2">
      <c r="A703" t="s">
        <v>14607</v>
      </c>
      <c r="B703">
        <v>-12.518816988256161</v>
      </c>
      <c r="C703">
        <v>16.16196228781379</v>
      </c>
      <c r="D703" t="s">
        <v>25</v>
      </c>
    </row>
    <row r="704" spans="1:4" x14ac:dyDescent="0.2">
      <c r="A704" t="s">
        <v>14608</v>
      </c>
      <c r="B704">
        <v>-12.69884247270606</v>
      </c>
      <c r="C704">
        <v>16.193586870007781</v>
      </c>
      <c r="D704" t="s">
        <v>25</v>
      </c>
    </row>
    <row r="705" spans="1:4" x14ac:dyDescent="0.2">
      <c r="A705" t="s">
        <v>14609</v>
      </c>
      <c r="B705">
        <v>-12.884435001854371</v>
      </c>
      <c r="C705">
        <v>15.956377275836751</v>
      </c>
      <c r="D705" t="s">
        <v>25</v>
      </c>
    </row>
    <row r="706" spans="1:4" x14ac:dyDescent="0.2">
      <c r="A706" t="s">
        <v>14610</v>
      </c>
      <c r="B706">
        <v>-13.397431548204709</v>
      </c>
      <c r="C706">
        <v>15.46404603078159</v>
      </c>
      <c r="D706" t="s">
        <v>25</v>
      </c>
    </row>
    <row r="707" spans="1:4" x14ac:dyDescent="0.2">
      <c r="A707" t="s">
        <v>14611</v>
      </c>
      <c r="B707">
        <v>-13.06879113485223</v>
      </c>
      <c r="C707">
        <v>15.63367619607299</v>
      </c>
      <c r="D707" t="s">
        <v>25</v>
      </c>
    </row>
    <row r="708" spans="1:4" x14ac:dyDescent="0.2">
      <c r="A708" t="s">
        <v>14612</v>
      </c>
      <c r="B708">
        <v>-12.92422686101675</v>
      </c>
      <c r="C708">
        <v>15.72638573783955</v>
      </c>
      <c r="D708" t="s">
        <v>25</v>
      </c>
    </row>
    <row r="709" spans="1:4" x14ac:dyDescent="0.2">
      <c r="A709" t="s">
        <v>14613</v>
      </c>
      <c r="B709">
        <v>-12.86613687675842</v>
      </c>
      <c r="C709">
        <v>15.77493368160648</v>
      </c>
      <c r="D709" t="s">
        <v>25</v>
      </c>
    </row>
    <row r="710" spans="1:4" x14ac:dyDescent="0.2">
      <c r="A710" t="s">
        <v>14614</v>
      </c>
      <c r="B710">
        <v>-12.954228135849229</v>
      </c>
      <c r="C710">
        <v>15.34330062743758</v>
      </c>
      <c r="D710" t="s">
        <v>25</v>
      </c>
    </row>
    <row r="711" spans="1:4" x14ac:dyDescent="0.2">
      <c r="A711" t="s">
        <v>14615</v>
      </c>
      <c r="B711">
        <v>-12.94062740500557</v>
      </c>
      <c r="C711">
        <v>15.228363666402849</v>
      </c>
      <c r="D711" t="s">
        <v>25</v>
      </c>
    </row>
    <row r="712" spans="1:4" x14ac:dyDescent="0.2">
      <c r="A712" t="s">
        <v>14616</v>
      </c>
      <c r="B712">
        <v>-12.81478398595068</v>
      </c>
      <c r="C712">
        <v>15.626594254194559</v>
      </c>
      <c r="D712" t="s">
        <v>25</v>
      </c>
    </row>
    <row r="713" spans="1:4" x14ac:dyDescent="0.2">
      <c r="A713" t="s">
        <v>14617</v>
      </c>
      <c r="B713">
        <v>-12.694972986460961</v>
      </c>
      <c r="C713">
        <v>15.50771108144818</v>
      </c>
      <c r="D713" t="s">
        <v>25</v>
      </c>
    </row>
    <row r="714" spans="1:4" x14ac:dyDescent="0.2">
      <c r="A714" t="s">
        <v>14618</v>
      </c>
      <c r="B714">
        <v>-12.67348414756583</v>
      </c>
      <c r="C714">
        <v>15.7565185834906</v>
      </c>
      <c r="D714" t="s">
        <v>25</v>
      </c>
    </row>
    <row r="715" spans="1:4" x14ac:dyDescent="0.2">
      <c r="A715" t="s">
        <v>14619</v>
      </c>
      <c r="B715">
        <v>-12.42197486690142</v>
      </c>
      <c r="C715">
        <v>15.658594579856119</v>
      </c>
      <c r="D715" t="s">
        <v>25</v>
      </c>
    </row>
    <row r="716" spans="1:4" x14ac:dyDescent="0.2">
      <c r="A716" t="s">
        <v>14620</v>
      </c>
      <c r="B716">
        <v>-11.68427417822698</v>
      </c>
      <c r="C716">
        <v>15.479670148633311</v>
      </c>
      <c r="D716" t="s">
        <v>25</v>
      </c>
    </row>
    <row r="717" spans="1:4" x14ac:dyDescent="0.2">
      <c r="A717" t="s">
        <v>14621</v>
      </c>
      <c r="B717">
        <v>-11.609658180152779</v>
      </c>
      <c r="C717">
        <v>15.74408316349759</v>
      </c>
      <c r="D717" t="s">
        <v>25</v>
      </c>
    </row>
    <row r="718" spans="1:4" x14ac:dyDescent="0.2">
      <c r="A718" t="s">
        <v>14622</v>
      </c>
      <c r="B718">
        <v>-11.6389408157752</v>
      </c>
      <c r="C718">
        <v>15.866422898594911</v>
      </c>
      <c r="D718" t="s">
        <v>25</v>
      </c>
    </row>
    <row r="719" spans="1:4" x14ac:dyDescent="0.2">
      <c r="A719" t="s">
        <v>14623</v>
      </c>
      <c r="B719">
        <v>-11.81465875739122</v>
      </c>
      <c r="C719">
        <v>16.055576477649939</v>
      </c>
      <c r="D719" t="s">
        <v>25</v>
      </c>
    </row>
    <row r="720" spans="1:4" x14ac:dyDescent="0.2">
      <c r="A720" t="s">
        <v>14624</v>
      </c>
      <c r="B720">
        <v>-11.68630281961544</v>
      </c>
      <c r="C720">
        <v>15.958490502455151</v>
      </c>
      <c r="D720" t="s">
        <v>25</v>
      </c>
    </row>
    <row r="721" spans="1:4" x14ac:dyDescent="0.2">
      <c r="A721" t="s">
        <v>14625</v>
      </c>
      <c r="B721">
        <v>-11.68532602615679</v>
      </c>
      <c r="C721">
        <v>16.15948533741993</v>
      </c>
      <c r="D721" t="s">
        <v>25</v>
      </c>
    </row>
    <row r="722" spans="1:4" x14ac:dyDescent="0.2">
      <c r="A722" t="s">
        <v>14626</v>
      </c>
      <c r="B722">
        <v>-11.84093541934927</v>
      </c>
      <c r="C722">
        <v>15.413281374789211</v>
      </c>
      <c r="D722" t="s">
        <v>25</v>
      </c>
    </row>
    <row r="723" spans="1:4" x14ac:dyDescent="0.2">
      <c r="A723" t="s">
        <v>14627</v>
      </c>
      <c r="B723">
        <v>-11.855894581467149</v>
      </c>
      <c r="C723">
        <v>15.72333410839974</v>
      </c>
      <c r="D723" t="s">
        <v>25</v>
      </c>
    </row>
    <row r="724" spans="1:4" x14ac:dyDescent="0.2">
      <c r="A724" t="s">
        <v>14628</v>
      </c>
      <c r="B724">
        <v>-11.75139018291803</v>
      </c>
      <c r="C724">
        <v>15.8094993512047</v>
      </c>
      <c r="D724" t="s">
        <v>25</v>
      </c>
    </row>
    <row r="725" spans="1:4" x14ac:dyDescent="0.2">
      <c r="A725" t="s">
        <v>14629</v>
      </c>
      <c r="B725">
        <v>-11.77542438685645</v>
      </c>
      <c r="C725">
        <v>16.169231242080681</v>
      </c>
      <c r="D725" t="s">
        <v>25</v>
      </c>
    </row>
    <row r="726" spans="1:4" x14ac:dyDescent="0.2">
      <c r="A726" t="s">
        <v>14630</v>
      </c>
      <c r="B726">
        <v>-11.861061748034521</v>
      </c>
      <c r="C726">
        <v>16.35320219056667</v>
      </c>
      <c r="D726" t="s">
        <v>25</v>
      </c>
    </row>
    <row r="727" spans="1:4" x14ac:dyDescent="0.2">
      <c r="A727" t="s">
        <v>14631</v>
      </c>
      <c r="B727">
        <v>-12.01330080960919</v>
      </c>
      <c r="C727">
        <v>15.68797212049699</v>
      </c>
      <c r="D727" t="s">
        <v>25</v>
      </c>
    </row>
    <row r="728" spans="1:4" x14ac:dyDescent="0.2">
      <c r="A728" t="s">
        <v>14632</v>
      </c>
      <c r="B728">
        <v>-12.055384533427331</v>
      </c>
      <c r="C728">
        <v>15.941985988504831</v>
      </c>
      <c r="D728" t="s">
        <v>25</v>
      </c>
    </row>
    <row r="729" spans="1:4" x14ac:dyDescent="0.2">
      <c r="A729" t="s">
        <v>14633</v>
      </c>
      <c r="B729">
        <v>-11.945988421383619</v>
      </c>
      <c r="C729">
        <v>16.35061992161193</v>
      </c>
      <c r="D729" t="s">
        <v>25</v>
      </c>
    </row>
    <row r="730" spans="1:4" x14ac:dyDescent="0.2">
      <c r="A730" t="s">
        <v>14634</v>
      </c>
      <c r="B730">
        <v>-12.19745919598197</v>
      </c>
      <c r="C730">
        <v>15.05276742674496</v>
      </c>
      <c r="D730" t="s">
        <v>25</v>
      </c>
    </row>
    <row r="731" spans="1:4" x14ac:dyDescent="0.2">
      <c r="A731" t="s">
        <v>14635</v>
      </c>
      <c r="B731">
        <v>-12.14983260567063</v>
      </c>
      <c r="C731">
        <v>15.265434534028801</v>
      </c>
      <c r="D731" t="s">
        <v>25</v>
      </c>
    </row>
    <row r="732" spans="1:4" x14ac:dyDescent="0.2">
      <c r="A732" t="s">
        <v>14636</v>
      </c>
      <c r="B732">
        <v>-12.205078694910579</v>
      </c>
      <c r="C732">
        <v>15.54676687800125</v>
      </c>
      <c r="D732" t="s">
        <v>25</v>
      </c>
    </row>
    <row r="733" spans="1:4" x14ac:dyDescent="0.2">
      <c r="A733" t="s">
        <v>14637</v>
      </c>
      <c r="B733">
        <v>-12.17991762829258</v>
      </c>
      <c r="C733">
        <v>15.916604769647931</v>
      </c>
      <c r="D733" t="s">
        <v>25</v>
      </c>
    </row>
    <row r="734" spans="1:4" x14ac:dyDescent="0.2">
      <c r="A734" t="s">
        <v>14638</v>
      </c>
      <c r="B734">
        <v>-12.152888256683809</v>
      </c>
      <c r="C734">
        <v>15.98306786041317</v>
      </c>
      <c r="D734" t="s">
        <v>25</v>
      </c>
    </row>
    <row r="735" spans="1:4" x14ac:dyDescent="0.2">
      <c r="A735" t="s">
        <v>14639</v>
      </c>
      <c r="B735">
        <v>-12.280574219612591</v>
      </c>
      <c r="C735">
        <v>15.115738359673591</v>
      </c>
      <c r="D735" t="s">
        <v>25</v>
      </c>
    </row>
    <row r="736" spans="1:4" x14ac:dyDescent="0.2">
      <c r="A736" t="s">
        <v>14640</v>
      </c>
      <c r="B736">
        <v>-6.0560227237231823</v>
      </c>
      <c r="C736">
        <v>15.073641233426921</v>
      </c>
      <c r="D736" t="s">
        <v>25</v>
      </c>
    </row>
    <row r="737" spans="1:4" x14ac:dyDescent="0.2">
      <c r="A737" t="s">
        <v>14641</v>
      </c>
      <c r="B737">
        <v>-6.1860481697178766</v>
      </c>
      <c r="C737">
        <v>15.043061936935651</v>
      </c>
      <c r="D737" t="s">
        <v>25</v>
      </c>
    </row>
    <row r="738" spans="1:4" x14ac:dyDescent="0.2">
      <c r="A738" t="s">
        <v>14642</v>
      </c>
      <c r="B738">
        <v>-6.3102520701603213</v>
      </c>
      <c r="C738">
        <v>15.05290887139437</v>
      </c>
      <c r="D738" t="s">
        <v>25</v>
      </c>
    </row>
    <row r="739" spans="1:4" x14ac:dyDescent="0.2">
      <c r="A739" t="s">
        <v>14643</v>
      </c>
      <c r="B739">
        <v>-6.4886092657946222</v>
      </c>
      <c r="C739">
        <v>15.00870061472232</v>
      </c>
      <c r="D739" t="s">
        <v>25</v>
      </c>
    </row>
    <row r="740" spans="1:4" x14ac:dyDescent="0.2">
      <c r="A740" t="s">
        <v>14644</v>
      </c>
      <c r="B740">
        <v>-6.6544717652905634</v>
      </c>
      <c r="C740">
        <v>15.158472218082879</v>
      </c>
      <c r="D740" t="s">
        <v>25</v>
      </c>
    </row>
    <row r="741" spans="1:4" x14ac:dyDescent="0.2">
      <c r="A741" t="s">
        <v>14645</v>
      </c>
      <c r="B741">
        <v>-6.9167605421576113</v>
      </c>
      <c r="C741">
        <v>15.307130375026111</v>
      </c>
      <c r="D741" t="s">
        <v>25</v>
      </c>
    </row>
    <row r="742" spans="1:4" x14ac:dyDescent="0.2">
      <c r="A742" t="s">
        <v>14646</v>
      </c>
      <c r="B742">
        <v>-7.2076011745168023</v>
      </c>
      <c r="C742">
        <v>15.33347191643831</v>
      </c>
      <c r="D742" t="s">
        <v>25</v>
      </c>
    </row>
    <row r="743" spans="1:4" x14ac:dyDescent="0.2">
      <c r="A743" t="s">
        <v>14647</v>
      </c>
      <c r="B743">
        <v>-7.3308225676795677</v>
      </c>
      <c r="C743">
        <v>14.85494447061137</v>
      </c>
      <c r="D743" t="s">
        <v>25</v>
      </c>
    </row>
    <row r="744" spans="1:4" x14ac:dyDescent="0.2">
      <c r="A744" t="s">
        <v>14648</v>
      </c>
      <c r="B744">
        <v>-7.4855314571561644</v>
      </c>
      <c r="C744">
        <v>15.34291469389594</v>
      </c>
      <c r="D744" t="s">
        <v>25</v>
      </c>
    </row>
    <row r="745" spans="1:4" x14ac:dyDescent="0.2">
      <c r="A745" t="s">
        <v>14649</v>
      </c>
      <c r="B745">
        <v>-7.5774599030860257</v>
      </c>
      <c r="C745">
        <v>15.094832982094649</v>
      </c>
      <c r="D745" t="s">
        <v>25</v>
      </c>
    </row>
    <row r="746" spans="1:4" x14ac:dyDescent="0.2">
      <c r="A746" t="s">
        <v>14650</v>
      </c>
      <c r="B746">
        <v>-7.7978901389218702</v>
      </c>
      <c r="C746">
        <v>15.271157716285209</v>
      </c>
      <c r="D746" t="s">
        <v>25</v>
      </c>
    </row>
    <row r="747" spans="1:4" x14ac:dyDescent="0.2">
      <c r="A747" t="s">
        <v>12349</v>
      </c>
      <c r="B747">
        <v>-9.0761980407879577</v>
      </c>
      <c r="C747">
        <v>15.94308566488337</v>
      </c>
      <c r="D747" t="s">
        <v>25</v>
      </c>
    </row>
    <row r="748" spans="1:4" x14ac:dyDescent="0.2">
      <c r="A748" t="s">
        <v>12352</v>
      </c>
      <c r="B748">
        <v>-9.3465196790610925</v>
      </c>
      <c r="C748">
        <v>16.119893030498432</v>
      </c>
      <c r="D748" t="s">
        <v>25</v>
      </c>
    </row>
    <row r="749" spans="1:4" x14ac:dyDescent="0.2">
      <c r="A749" t="s">
        <v>12355</v>
      </c>
      <c r="B749">
        <v>-9.4213988300695828</v>
      </c>
      <c r="C749">
        <v>15.626728827763211</v>
      </c>
      <c r="D749" t="s">
        <v>25</v>
      </c>
    </row>
    <row r="750" spans="1:4" x14ac:dyDescent="0.2">
      <c r="A750" t="s">
        <v>14651</v>
      </c>
      <c r="B750">
        <v>-11.99559631507732</v>
      </c>
      <c r="C750">
        <v>17.6476973571706</v>
      </c>
      <c r="D750" t="s">
        <v>25</v>
      </c>
    </row>
    <row r="751" spans="1:4" x14ac:dyDescent="0.2">
      <c r="A751" t="s">
        <v>14652</v>
      </c>
      <c r="B751">
        <v>-12.14231751843727</v>
      </c>
      <c r="C751">
        <v>18.111406315042512</v>
      </c>
      <c r="D751" t="s">
        <v>25</v>
      </c>
    </row>
    <row r="752" spans="1:4" x14ac:dyDescent="0.2">
      <c r="A752" t="s">
        <v>14653</v>
      </c>
      <c r="B752">
        <v>-12.184890823673911</v>
      </c>
      <c r="C752">
        <v>18.58301180025946</v>
      </c>
      <c r="D752" t="s">
        <v>25</v>
      </c>
    </row>
    <row r="753" spans="1:4" x14ac:dyDescent="0.2">
      <c r="A753" t="s">
        <v>14654</v>
      </c>
      <c r="B753">
        <v>-12.158971556319971</v>
      </c>
      <c r="C753">
        <v>17.250585735468778</v>
      </c>
      <c r="D753" t="s">
        <v>25</v>
      </c>
    </row>
    <row r="754" spans="1:4" x14ac:dyDescent="0.2">
      <c r="A754" t="s">
        <v>14655</v>
      </c>
      <c r="B754">
        <v>-12.242178146020731</v>
      </c>
      <c r="C754">
        <v>17.498755709224842</v>
      </c>
      <c r="D754" t="s">
        <v>25</v>
      </c>
    </row>
    <row r="755" spans="1:4" x14ac:dyDescent="0.2">
      <c r="A755" t="s">
        <v>14656</v>
      </c>
      <c r="B755">
        <v>-12.53301430142151</v>
      </c>
      <c r="C755">
        <v>16.382924889314769</v>
      </c>
      <c r="D755" t="s">
        <v>25</v>
      </c>
    </row>
    <row r="756" spans="1:4" x14ac:dyDescent="0.2">
      <c r="A756" t="s">
        <v>14657</v>
      </c>
      <c r="B756">
        <v>-12.559158268076891</v>
      </c>
      <c r="C756">
        <v>16.545467213628839</v>
      </c>
      <c r="D756" t="s">
        <v>25</v>
      </c>
    </row>
    <row r="757" spans="1:4" x14ac:dyDescent="0.2">
      <c r="A757" t="s">
        <v>14658</v>
      </c>
      <c r="B757">
        <v>-12.527292181379231</v>
      </c>
      <c r="C757">
        <v>16.706838954977151</v>
      </c>
      <c r="D757" t="s">
        <v>25</v>
      </c>
    </row>
    <row r="758" spans="1:4" x14ac:dyDescent="0.2">
      <c r="A758" t="s">
        <v>14659</v>
      </c>
      <c r="B758">
        <v>-12.725424462742531</v>
      </c>
      <c r="C758">
        <v>16.758059461164589</v>
      </c>
      <c r="D758" t="s">
        <v>25</v>
      </c>
    </row>
    <row r="759" spans="1:4" x14ac:dyDescent="0.2">
      <c r="A759" t="s">
        <v>14660</v>
      </c>
      <c r="B759">
        <v>-12.967218584729689</v>
      </c>
      <c r="C759">
        <v>16.759115227457951</v>
      </c>
      <c r="D759" t="s">
        <v>25</v>
      </c>
    </row>
    <row r="760" spans="1:4" x14ac:dyDescent="0.2">
      <c r="A760" t="s">
        <v>14661</v>
      </c>
      <c r="B760">
        <v>-13.28153445533064</v>
      </c>
      <c r="C760">
        <v>16.74448393975765</v>
      </c>
      <c r="D760" t="s">
        <v>25</v>
      </c>
    </row>
    <row r="761" spans="1:4" x14ac:dyDescent="0.2">
      <c r="A761" t="s">
        <v>14662</v>
      </c>
      <c r="B761">
        <v>-13.549044392012959</v>
      </c>
      <c r="C761">
        <v>16.777577099578419</v>
      </c>
      <c r="D761" t="s">
        <v>25</v>
      </c>
    </row>
    <row r="762" spans="1:4" x14ac:dyDescent="0.2">
      <c r="A762" t="s">
        <v>14663</v>
      </c>
      <c r="B762">
        <v>-13.770935567500709</v>
      </c>
      <c r="C762">
        <v>17.143047583903289</v>
      </c>
      <c r="D762" t="s">
        <v>25</v>
      </c>
    </row>
    <row r="763" spans="1:4" x14ac:dyDescent="0.2">
      <c r="A763" t="s">
        <v>14664</v>
      </c>
      <c r="B763">
        <v>-13.898466150888179</v>
      </c>
      <c r="C763">
        <v>17.29619012647057</v>
      </c>
      <c r="D763" t="s">
        <v>25</v>
      </c>
    </row>
    <row r="764" spans="1:4" x14ac:dyDescent="0.2">
      <c r="A764" t="s">
        <v>14665</v>
      </c>
      <c r="B764">
        <v>-14.096420137865771</v>
      </c>
      <c r="C764">
        <v>17.517401249247591</v>
      </c>
      <c r="D764" t="s">
        <v>25</v>
      </c>
    </row>
    <row r="765" spans="1:4" x14ac:dyDescent="0.2">
      <c r="A765" t="s">
        <v>14666</v>
      </c>
      <c r="B765">
        <v>-14.327230489190381</v>
      </c>
      <c r="C765">
        <v>17.660839194148991</v>
      </c>
      <c r="D765" t="s">
        <v>25</v>
      </c>
    </row>
    <row r="766" spans="1:4" x14ac:dyDescent="0.2">
      <c r="A766" t="s">
        <v>14667</v>
      </c>
      <c r="B766">
        <v>-14.55993081885695</v>
      </c>
      <c r="C766">
        <v>17.66406306976571</v>
      </c>
      <c r="D766" t="s">
        <v>25</v>
      </c>
    </row>
    <row r="767" spans="1:4" x14ac:dyDescent="0.2">
      <c r="A767" t="s">
        <v>14668</v>
      </c>
      <c r="B767">
        <v>-14.66783101640228</v>
      </c>
      <c r="C767">
        <v>17.546332388048761</v>
      </c>
      <c r="D767" t="s">
        <v>25</v>
      </c>
    </row>
    <row r="768" spans="1:4" x14ac:dyDescent="0.2">
      <c r="A768" t="s">
        <v>14669</v>
      </c>
      <c r="B768">
        <v>-14.68855179163787</v>
      </c>
      <c r="C768">
        <v>17.617964048327181</v>
      </c>
      <c r="D768" t="s">
        <v>25</v>
      </c>
    </row>
    <row r="769" spans="1:4" x14ac:dyDescent="0.2">
      <c r="A769" t="s">
        <v>14670</v>
      </c>
      <c r="B769">
        <v>-14.660358544252009</v>
      </c>
      <c r="C769">
        <v>17.00796447887986</v>
      </c>
      <c r="D769" t="s">
        <v>25</v>
      </c>
    </row>
    <row r="770" spans="1:4" x14ac:dyDescent="0.2">
      <c r="A770" t="s">
        <v>14671</v>
      </c>
      <c r="B770">
        <v>-14.63227748100643</v>
      </c>
      <c r="C770">
        <v>16.738903393536479</v>
      </c>
      <c r="D770" t="s">
        <v>25</v>
      </c>
    </row>
    <row r="771" spans="1:4" x14ac:dyDescent="0.2">
      <c r="A771" t="s">
        <v>14672</v>
      </c>
      <c r="B771">
        <v>-14.66644020647753</v>
      </c>
      <c r="C771">
        <v>16.644597895600061</v>
      </c>
      <c r="D771" t="s">
        <v>25</v>
      </c>
    </row>
    <row r="772" spans="1:4" x14ac:dyDescent="0.2">
      <c r="A772" t="s">
        <v>14665</v>
      </c>
      <c r="B772">
        <v>-15.164935870926749</v>
      </c>
      <c r="C772">
        <v>19.172634199008389</v>
      </c>
      <c r="D772" t="s">
        <v>25</v>
      </c>
    </row>
    <row r="773" spans="1:4" x14ac:dyDescent="0.2">
      <c r="A773" t="s">
        <v>14673</v>
      </c>
      <c r="B773">
        <v>-12.130145453792201</v>
      </c>
      <c r="C773">
        <v>18.796817606492809</v>
      </c>
      <c r="D773" t="s">
        <v>25</v>
      </c>
    </row>
    <row r="774" spans="1:4" x14ac:dyDescent="0.2">
      <c r="A774" t="s">
        <v>14674</v>
      </c>
      <c r="B774">
        <v>-11.968627719718659</v>
      </c>
      <c r="C774">
        <v>19.157076378621621</v>
      </c>
      <c r="D774" t="s">
        <v>25</v>
      </c>
    </row>
    <row r="775" spans="1:4" x14ac:dyDescent="0.2">
      <c r="A775" t="s">
        <v>14675</v>
      </c>
      <c r="B775">
        <v>-11.941646556276091</v>
      </c>
      <c r="C775">
        <v>19.561459159561728</v>
      </c>
      <c r="D775" t="s">
        <v>25</v>
      </c>
    </row>
    <row r="776" spans="1:4" x14ac:dyDescent="0.2">
      <c r="A776" t="s">
        <v>14676</v>
      </c>
      <c r="B776">
        <v>-12.237978371923949</v>
      </c>
      <c r="C776">
        <v>20.385572005968871</v>
      </c>
      <c r="D776" t="s">
        <v>25</v>
      </c>
    </row>
    <row r="777" spans="1:4" x14ac:dyDescent="0.2">
      <c r="A777" t="s">
        <v>14677</v>
      </c>
      <c r="B777">
        <v>-12.528679326911041</v>
      </c>
      <c r="C777">
        <v>20.816535913385611</v>
      </c>
      <c r="D777" t="s">
        <v>25</v>
      </c>
    </row>
    <row r="778" spans="1:4" x14ac:dyDescent="0.2">
      <c r="A778" t="s">
        <v>14678</v>
      </c>
      <c r="B778">
        <v>-10.707301819335621</v>
      </c>
      <c r="C778">
        <v>22.229438308842241</v>
      </c>
      <c r="D778" t="s">
        <v>25</v>
      </c>
    </row>
    <row r="779" spans="1:4" x14ac:dyDescent="0.2">
      <c r="A779" t="s">
        <v>14679</v>
      </c>
      <c r="B779">
        <v>-11.02541029674836</v>
      </c>
      <c r="C779">
        <v>21.9395175687254</v>
      </c>
      <c r="D779" t="s">
        <v>25</v>
      </c>
    </row>
    <row r="780" spans="1:4" x14ac:dyDescent="0.2">
      <c r="A780" t="s">
        <v>14680</v>
      </c>
      <c r="B780">
        <v>-10.03939333945462</v>
      </c>
      <c r="C780">
        <v>19.506314499422871</v>
      </c>
      <c r="D780" t="s">
        <v>25</v>
      </c>
    </row>
    <row r="781" spans="1:4" x14ac:dyDescent="0.2">
      <c r="A781" t="s">
        <v>14681</v>
      </c>
      <c r="B781">
        <v>-9.9057090339132774</v>
      </c>
      <c r="C781">
        <v>21.215183821643059</v>
      </c>
      <c r="D781" t="s">
        <v>25</v>
      </c>
    </row>
    <row r="782" spans="1:4" x14ac:dyDescent="0.2">
      <c r="A782" t="s">
        <v>14682</v>
      </c>
      <c r="B782">
        <v>-10.235086231474581</v>
      </c>
      <c r="C782">
        <v>21.475286935560732</v>
      </c>
      <c r="D782" t="s">
        <v>25</v>
      </c>
    </row>
    <row r="783" spans="1:4" x14ac:dyDescent="0.2">
      <c r="A783" t="s">
        <v>14683</v>
      </c>
      <c r="B783">
        <v>-11.031959716107879</v>
      </c>
      <c r="C783">
        <v>20.19995692951812</v>
      </c>
      <c r="D783" t="s">
        <v>25</v>
      </c>
    </row>
    <row r="784" spans="1:4" x14ac:dyDescent="0.2">
      <c r="A784" t="s">
        <v>14684</v>
      </c>
      <c r="B784">
        <v>-7.3439998171202987</v>
      </c>
      <c r="C784">
        <v>20.17469014907369</v>
      </c>
      <c r="D784" t="s">
        <v>25</v>
      </c>
    </row>
    <row r="785" spans="1:4" x14ac:dyDescent="0.2">
      <c r="A785" t="s">
        <v>14685</v>
      </c>
      <c r="B785">
        <v>-8.2820096490792032</v>
      </c>
      <c r="C785">
        <v>19.66076839580921</v>
      </c>
      <c r="D785" t="s">
        <v>25</v>
      </c>
    </row>
    <row r="786" spans="1:4" x14ac:dyDescent="0.2">
      <c r="A786" t="s">
        <v>14686</v>
      </c>
      <c r="B786">
        <v>-8.3388961580176133</v>
      </c>
      <c r="C786">
        <v>18.916338273648758</v>
      </c>
      <c r="D786" t="s">
        <v>25</v>
      </c>
    </row>
    <row r="787" spans="1:4" x14ac:dyDescent="0.2">
      <c r="A787" t="s">
        <v>14687</v>
      </c>
      <c r="B787">
        <v>-8.4519171468422964</v>
      </c>
      <c r="C787">
        <v>18.613834191384601</v>
      </c>
      <c r="D787" t="s">
        <v>25</v>
      </c>
    </row>
    <row r="788" spans="1:4" x14ac:dyDescent="0.2">
      <c r="A788" t="s">
        <v>14688</v>
      </c>
      <c r="B788">
        <v>-8.9600165174692616</v>
      </c>
      <c r="C788">
        <v>18.02331729978388</v>
      </c>
      <c r="D788" t="s">
        <v>25</v>
      </c>
    </row>
    <row r="789" spans="1:4" x14ac:dyDescent="0.2">
      <c r="A789" t="s">
        <v>14689</v>
      </c>
      <c r="B789">
        <v>-9.2794910700941422</v>
      </c>
      <c r="C789">
        <v>18.386112165655479</v>
      </c>
      <c r="D789" t="s">
        <v>25</v>
      </c>
    </row>
    <row r="790" spans="1:4" x14ac:dyDescent="0.2">
      <c r="A790" t="s">
        <v>14690</v>
      </c>
      <c r="B790">
        <v>-9.6939003734169678</v>
      </c>
      <c r="C790">
        <v>19.02092185759923</v>
      </c>
      <c r="D790" t="s">
        <v>25</v>
      </c>
    </row>
    <row r="791" spans="1:4" x14ac:dyDescent="0.2">
      <c r="A791" t="s">
        <v>14691</v>
      </c>
      <c r="B791">
        <v>-10.03939333945462</v>
      </c>
      <c r="C791">
        <v>19.506314499422871</v>
      </c>
      <c r="D791" t="s">
        <v>25</v>
      </c>
    </row>
  </sheetData>
  <autoFilter ref="A1:D791" xr:uid="{00000000-0009-0000-0000-000007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10</vt:i4>
      </vt:variant>
    </vt:vector>
  </HeadingPairs>
  <TitlesOfParts>
    <vt:vector size="10" baseType="lpstr">
      <vt:lpstr>Resumo</vt:lpstr>
      <vt:lpstr>Resumo_Refinamento</vt:lpstr>
      <vt:lpstr>Todos_Pontos</vt:lpstr>
      <vt:lpstr>Propostas_Sem_Cor</vt:lpstr>
      <vt:lpstr>Classificados_Originais</vt:lpstr>
      <vt:lpstr>Nova classificação </vt:lpstr>
      <vt:lpstr>Metodologia (2)</vt:lpstr>
      <vt:lpstr>Revisao_Prioritaria</vt:lpstr>
      <vt:lpstr>Metodologia</vt:lpstr>
      <vt:lpstr>Referencias_Vermelho_KMZ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Juelma Jone</cp:lastModifiedBy>
  <cp:revision>2</cp:revision>
  <dcterms:created xsi:type="dcterms:W3CDTF">2026-08-06T15:56:16Z</dcterms:created>
  <dcterms:modified xsi:type="dcterms:W3CDTF">2026-08-27T14:14:27Z</dcterms:modified>
  <dc:language>en-US</dc:language>
</cp:coreProperties>
</file>